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1535"/>
  </bookViews>
  <sheets>
    <sheet name="Sheet1" sheetId="1" r:id="rId1"/>
  </sheets>
  <definedNames>
    <definedName name="_xlnm._FilterDatabase" localSheetId="0" hidden="1">Sheet1!$B$1:$N$1842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<sst xmlns="http://schemas.openxmlformats.org/spreadsheetml/2006/main" count="9829" uniqueCount="5030">
  <si>
    <t>序号</t>
  </si>
  <si>
    <t>试题题干</t>
  </si>
  <si>
    <t>试题类型</t>
  </si>
  <si>
    <t>A</t>
  </si>
  <si>
    <t>B</t>
  </si>
  <si>
    <t>C</t>
  </si>
  <si>
    <t>D</t>
  </si>
  <si>
    <t>E</t>
  </si>
  <si>
    <t>F</t>
  </si>
  <si>
    <t>G</t>
  </si>
  <si>
    <t>H</t>
  </si>
  <si>
    <t>I</t>
  </si>
  <si>
    <t>J</t>
  </si>
  <si>
    <t>答案</t>
  </si>
  <si>
    <t>道德是人们对于自身所存在的社会关系的一种自觉反映形式，是依靠教育、舆论和人们内心信念的力量，来调整人们之间相互关系的（）、（）、（）、（）等的总和。</t>
  </si>
  <si>
    <t>单选</t>
  </si>
  <si>
    <t>观念、原则、规范、准则</t>
  </si>
  <si>
    <t>观念、守则、规范、原则</t>
  </si>
  <si>
    <t>理念、守则、规范、原则</t>
  </si>
  <si>
    <t>理念、原则、规范、准则</t>
  </si>
  <si>
    <t>社会主义道德的基本原则是（）；爱祖国、爱人民、爱劳动、爱科学、爱社会主义，是社会主义道德的基本要求；为人民服务则是社会主义道德的核心和集中表现。</t>
  </si>
  <si>
    <t>民主主义</t>
  </si>
  <si>
    <t>爱国主义</t>
  </si>
  <si>
    <t>集体主义</t>
  </si>
  <si>
    <t>现实主义</t>
  </si>
  <si>
    <t>作为社会中的一员，必须关心、热爱集体，将（）的利益作为自己行为的归宿。</t>
  </si>
  <si>
    <t>个人</t>
  </si>
  <si>
    <t>集体</t>
  </si>
  <si>
    <t>自身</t>
  </si>
  <si>
    <t>大众</t>
  </si>
  <si>
    <t>（）是个人道德修养和社会文明程度的集中体现，在维护公众利益、公共秩序，保持社会稳定方面起着重要的作用。</t>
  </si>
  <si>
    <t>家庭美德</t>
  </si>
  <si>
    <t>职业道德</t>
  </si>
  <si>
    <t>社会公德</t>
  </si>
  <si>
    <t>职业道德的要点，在内容方面，职业道德总是要鲜明地表达职业义务、职业责任以及职业行为上的（）。</t>
  </si>
  <si>
    <t>技术准则</t>
  </si>
  <si>
    <t>行为准则</t>
  </si>
  <si>
    <t>标准准则</t>
  </si>
  <si>
    <t>道德准则</t>
  </si>
  <si>
    <t>我国是法制国家，遵循着（）的原则。</t>
  </si>
  <si>
    <t>以和为贵</t>
  </si>
  <si>
    <t>依法治国</t>
  </si>
  <si>
    <t>以人为本</t>
  </si>
  <si>
    <t>以理治国</t>
  </si>
  <si>
    <t>遵纪守法是每个公民都应当履行的基本（）。</t>
  </si>
  <si>
    <t>责任</t>
  </si>
  <si>
    <t>义务</t>
  </si>
  <si>
    <t>行为</t>
  </si>
  <si>
    <t>民航乘务员的职业道德是在（）的过程中，处理与旅客关系以及个人与公司国家之间的关系时所应遵守的职业行为的准则。</t>
  </si>
  <si>
    <t>关心旅客</t>
  </si>
  <si>
    <t>服务旅客</t>
  </si>
  <si>
    <t>运输旅客</t>
  </si>
  <si>
    <t>照顾旅客</t>
  </si>
  <si>
    <t>（）是企业形象的重要方面，在客户中确立良好的信誉会给企业带来巨大的效益，世界许多知名企业的成功都得益于此。</t>
  </si>
  <si>
    <t>信誉</t>
  </si>
  <si>
    <t>服务</t>
  </si>
  <si>
    <t>荣誉</t>
  </si>
  <si>
    <t>诚信</t>
  </si>
  <si>
    <t>出于对某种职业的喜好和兴趣并希望通过特定的职业施展个人的才能是属于（）的职业理想。</t>
  </si>
  <si>
    <t>初层次</t>
  </si>
  <si>
    <t>中间层次</t>
  </si>
  <si>
    <t>高层次</t>
  </si>
  <si>
    <t>（）是指人们在一定职业活动中所承担的特定职责，它包括人们应该做的一些工作以及应该承担的义务。</t>
  </si>
  <si>
    <t>职业权利</t>
  </si>
  <si>
    <t>职业责任</t>
  </si>
  <si>
    <t>职业义务</t>
  </si>
  <si>
    <t>职业内容</t>
  </si>
  <si>
    <t>民航乘务员在繁多的服务程序实施过程当中忙而不乱，有条不紊及时发现安全隐患，确保（）。</t>
  </si>
  <si>
    <t>排除隐患</t>
  </si>
  <si>
    <t>旅客安全</t>
  </si>
  <si>
    <t>优质服务</t>
  </si>
  <si>
    <t>客舱安全</t>
  </si>
  <si>
    <t>民航乘务员要树立和培养自己的（），只有养成多为他人着想、为他人提供方便的服务意识才能在工作中成为一名合格的民航乘务员。</t>
  </si>
  <si>
    <t>主人公意识</t>
  </si>
  <si>
    <t>换位思考意识</t>
  </si>
  <si>
    <t>服务意识</t>
  </si>
  <si>
    <t>安全意识</t>
  </si>
  <si>
    <t>（）是确保客舱安全的基本要求，特别是对于各级乘务长来讲，在纷繁复杂的客舱生产管理当中，在关键时刻做出正确的判断和决策，从而实现客舱安全、航班正点、优质服务的统一。</t>
  </si>
  <si>
    <t>坚持原则</t>
  </si>
  <si>
    <t>保持冷静</t>
  </si>
  <si>
    <t>听取意见</t>
  </si>
  <si>
    <t>判断准确</t>
  </si>
  <si>
    <t>不断提高个人的职业技能并积极推进整体从业人员职业技能的提升是我们每一名乘务人员的责任和使命，也是履行职业责任，实现职业理想的（）。</t>
  </si>
  <si>
    <t>目标体现</t>
  </si>
  <si>
    <t>具体体现</t>
  </si>
  <si>
    <t>理想体现</t>
  </si>
  <si>
    <t>（）是团结互助道德规范要求的中心一环。</t>
  </si>
  <si>
    <t>互相体谅</t>
  </si>
  <si>
    <t>互帮互助</t>
  </si>
  <si>
    <t>相互学习</t>
  </si>
  <si>
    <t>团结协作</t>
  </si>
  <si>
    <t xml:space="preserve">道德是人们对于自身所存在的社会关系的一种自觉反映形式，是依靠（）、（）和人们内心信念的力量。 </t>
  </si>
  <si>
    <t>多选</t>
  </si>
  <si>
    <t>教育</t>
  </si>
  <si>
    <t>舆论</t>
  </si>
  <si>
    <t>实践</t>
  </si>
  <si>
    <t>信仰</t>
  </si>
  <si>
    <t>AB</t>
  </si>
  <si>
    <t>社会主义道德的基本原则是集体主义；爱（）、爱（）、爱（）、爱（）、爱（），是社会主义道德的基本要求；为人民服务则是社会主义道德的核心和集中表现。</t>
  </si>
  <si>
    <t>祖国</t>
  </si>
  <si>
    <t>人民</t>
  </si>
  <si>
    <t>科学</t>
  </si>
  <si>
    <t>劳动</t>
  </si>
  <si>
    <t>社会主义</t>
  </si>
  <si>
    <t>ABCDE</t>
  </si>
  <si>
    <t xml:space="preserve">在新的形式下，倡导为人民服务的道德观，把为人民服务的思想贯穿于各种具体的道德规范之中；提倡（）人、（）人、（）人，鼓励为社会、为他人多做好事，反对拜金主义、享乐主义和极端个人主义，形成促进社会主义市场经济健康、有序发现的良好道德风尚。 </t>
  </si>
  <si>
    <t>尊重</t>
  </si>
  <si>
    <t>爱护</t>
  </si>
  <si>
    <t>理解</t>
  </si>
  <si>
    <t>关心</t>
  </si>
  <si>
    <t>ACD</t>
  </si>
  <si>
    <t>社会主义道德具体体现在（）、（）、（）三个方面。</t>
  </si>
  <si>
    <t>职责道德</t>
  </si>
  <si>
    <t>社会美德</t>
  </si>
  <si>
    <t>应大力提倡以爱岗敬业、诚实守信、办事公道、服务群众、奉献社会为主要内容的职业道德，鼓励人们做一个合格的、（）、（）、（）的劳动者。</t>
  </si>
  <si>
    <t>有奉献精神</t>
  </si>
  <si>
    <t>有社会主义觉悟</t>
  </si>
  <si>
    <t>有文化</t>
  </si>
  <si>
    <t>有能力</t>
  </si>
  <si>
    <t>BCD</t>
  </si>
  <si>
    <t>职业道德的要点，在内容方面，职业道德总是要鲜明地表达（）、（）以及（）上的道德准则。</t>
  </si>
  <si>
    <t>职业行为</t>
  </si>
  <si>
    <t>职业规范</t>
  </si>
  <si>
    <t>ABC</t>
  </si>
  <si>
    <t>现代社会要求每个公民都应（）、（）、（）、（），我们的一切活动都应纳入法律的轨道，这是保证社会稳定发展的前提条件。</t>
  </si>
  <si>
    <t>学法</t>
  </si>
  <si>
    <t>懂法</t>
  </si>
  <si>
    <t>守法</t>
  </si>
  <si>
    <t>护法</t>
  </si>
  <si>
    <t>ABCD</t>
  </si>
  <si>
    <t>民航乘务员应讲求诚信、践行诚信，诚信对（）、诚信对（）、诚信对（）、诚信对（）。</t>
  </si>
  <si>
    <t>旅客</t>
  </si>
  <si>
    <t>同事</t>
  </si>
  <si>
    <t>国家</t>
  </si>
  <si>
    <t>家人</t>
  </si>
  <si>
    <t>社会</t>
  </si>
  <si>
    <t>ABCE</t>
  </si>
  <si>
    <t>民航乘务员在工作中（）、（）、（）、（），以高度的责任感对待岗位职责，维护公同利益。</t>
  </si>
  <si>
    <t>勇于负责</t>
  </si>
  <si>
    <t>严于自律</t>
  </si>
  <si>
    <t>忠于职守</t>
  </si>
  <si>
    <t>热情服务</t>
  </si>
  <si>
    <t>民航乘务员诚实守信的具体要求：</t>
  </si>
  <si>
    <t>优先考虑公司利益</t>
  </si>
  <si>
    <t>忠诚于所属的航空公司</t>
  </si>
  <si>
    <t>自觉维护航空公司的形象</t>
  </si>
  <si>
    <t>诚信于旅客</t>
  </si>
  <si>
    <t>在社会主义市场经济条件下，爱岗敬业的具体要求是什么。</t>
  </si>
  <si>
    <t>朝着职业目标努力</t>
  </si>
  <si>
    <t>树立职业理想</t>
  </si>
  <si>
    <t>养成良好职业习惯</t>
  </si>
  <si>
    <t>强化职业责任</t>
  </si>
  <si>
    <t>BC</t>
  </si>
  <si>
    <t>民航乘务员的工作领域也会随着职业生涯的发展不断扩展，从航班的具体实施工作到（）以及职业技能鉴定工作等等。</t>
  </si>
  <si>
    <t>人员管理</t>
  </si>
  <si>
    <t>业务管理</t>
  </si>
  <si>
    <t>员工培训</t>
  </si>
  <si>
    <t>岗位管理</t>
  </si>
  <si>
    <t>（），（）是对乘务工作的基本要求也是民航乘务员职业道德要求的具体内容。</t>
  </si>
  <si>
    <t>航班正点</t>
  </si>
  <si>
    <t>保证安全</t>
  </si>
  <si>
    <t>运行环境</t>
  </si>
  <si>
    <t>为保证安全，提供优质服务，应做到哪些？</t>
  </si>
  <si>
    <t>树立安全意识和服务意识</t>
  </si>
  <si>
    <t>掌握安全规章和服务标准</t>
  </si>
  <si>
    <t>提高安全技能和服务技能</t>
  </si>
  <si>
    <t>坚持安全和服务统一的原则</t>
  </si>
  <si>
    <t>（）、（）是民航乘务员职业道德的基本要求之一。</t>
  </si>
  <si>
    <t>关注旅客感知</t>
  </si>
  <si>
    <t>注意服务细节</t>
  </si>
  <si>
    <t>严格执行</t>
  </si>
  <si>
    <t>不断完善服务标准</t>
  </si>
  <si>
    <t>CD</t>
  </si>
  <si>
    <t>必要的工作技能是安全生产的重要保证。无论是（）、（）还是（）等技能都关系到旅客生命和航空器的安全。</t>
  </si>
  <si>
    <t>紧急设备的使用方法</t>
  </si>
  <si>
    <t>急救知识应急事件的处理</t>
  </si>
  <si>
    <t>应急撤离的程序</t>
  </si>
  <si>
    <t>机组之间的协同与密切配合</t>
  </si>
  <si>
    <t>在服务方面，端、拿、倒、送等基本服务技能，语言技巧和分析客户心理等沟通技能的全面掌握和提高是提供优质服务的基本保证。正基于此，民航乘务员的职业技能鉴定工作才有它的（）和（）。</t>
  </si>
  <si>
    <t>灵活性</t>
  </si>
  <si>
    <t>必要性</t>
  </si>
  <si>
    <t>重要性</t>
  </si>
  <si>
    <t>标准性</t>
  </si>
  <si>
    <t xml:space="preserve">职业技能也称为职业能力，是人们进行职业活动、履行职业责任的能力和手段。它包括从业人员的（）、（）、（）以及与职业有关的理论知识的掌握水平等。 </t>
  </si>
  <si>
    <t>实际操作能力</t>
  </si>
  <si>
    <t>业务处理能力</t>
  </si>
  <si>
    <t>技术能力</t>
  </si>
  <si>
    <t>沟通技巧能力</t>
  </si>
  <si>
    <t>团结友爱，互助协作配合有利于营造和谐的工作氛围，增强团队的凝聚力。要遵循团结友爱、协作配合的职业道德规范，必须做到（）、（）、（）、（）。</t>
  </si>
  <si>
    <t>平等尊重</t>
  </si>
  <si>
    <t>互相学习</t>
  </si>
  <si>
    <t>顾全大局</t>
  </si>
  <si>
    <t>加强协作</t>
  </si>
  <si>
    <t>平等尊重包括（）的平等尊重，（）的平等尊重，（）的平等尊重，（）的平等尊重。</t>
  </si>
  <si>
    <t>上下级之间</t>
  </si>
  <si>
    <t>同事之间</t>
  </si>
  <si>
    <t>师徒之间</t>
  </si>
  <si>
    <t>家人之间</t>
  </si>
  <si>
    <t>对服务对象</t>
  </si>
  <si>
    <t>道德实质上是人们社会关系的一种反应形式，属于社会的上层建筑，其性质、作用和发展变化都与一定社会的经济基础相适应。</t>
  </si>
  <si>
    <t>判断</t>
  </si>
  <si>
    <t>正确</t>
  </si>
  <si>
    <t>改革开放以来，我国社会的经济结构发生了极为深刻的变化，社会主义市场经济体制结合旧的计划经济体制，形成与社会主义经济关系相适应的道德体系。</t>
  </si>
  <si>
    <t>错误</t>
  </si>
  <si>
    <t>社会主义道德的基本原则是爱国主义；爱祖国、爱人民、爱劳动、爱科学、爱社会主义，是社会主义道德的基本要求；为人民服务则是社会主义道德的核心和集中表现。</t>
  </si>
  <si>
    <t>在社会主义道德建设中，强调集体利益高于个人利益。</t>
  </si>
  <si>
    <t>作为社会中的一员，必须关心、热爱集体，将自身的利益作为自己行为的归宿。</t>
  </si>
  <si>
    <t>为人民服务作为社会主义道德的核心。是社会主义道德区别于其他社会形态道德的显著标志。</t>
  </si>
  <si>
    <t xml:space="preserve">社会主义道德具体体现在社会公德、职业道德、社会美德三个方面。 </t>
  </si>
  <si>
    <t xml:space="preserve">社会公德是个人道德修养和社会文明程度的集中体现，在维护公众利益、公共秩序，保持社会稳定方面起着决定的作用。 </t>
  </si>
  <si>
    <t>家庭美德是每个社会成员在家庭生活中应该遵循的行为准则。</t>
  </si>
  <si>
    <t>正确对待和处理家庭问题，不仅关系到每个家庭的美满幸福，也有利于社会的安定和谐。因此，应大力提倡以尊老爱幼、男女平等、夫妻和睦、勤俭持家、邻里团结为主要内容的家庭美德，鼓励人们在家庭中做一个好成员。</t>
  </si>
  <si>
    <t xml:space="preserve">职业道德是指从事某一个职业，在其工作岗位上（或职业活动中），所需遵循的行为标准和要求，它是本行业对社会所承担的道德责任和义务，是道德准则、道德情操与道德品质的总和。 </t>
  </si>
  <si>
    <t>职业道德的要点在表现形式方面，职业道德往往比较具体、灵活、多样。</t>
  </si>
  <si>
    <t>职业道德是与人们的社会分工、职业活动之间各自独立的，具有自身特征的道德准则和规范，它是职业或行业范围内的特殊的道德要求。</t>
  </si>
  <si>
    <t>民航乘务员的职业道德是在服务旅客的过程中，处理与旅客关系以及个人与公司国家之间的关系时所应遵守的职业行为的准则。</t>
  </si>
  <si>
    <t>我国是法制国家，遵循着依法治国的原则。</t>
  </si>
  <si>
    <t>遵纪守法是每个公民都应当履行的基本责任。</t>
  </si>
  <si>
    <t>作为一名民航乘务员不仅要严格遵守本国的法律法规，更要熟知飞行目的地国家的法律、法规，遵守当地的海关、检疫的规定。</t>
  </si>
  <si>
    <t>对于每一个从业人员来说，遵纪守法主要指的是要遵守职业纪律和与职业活动相关的相关规定。</t>
  </si>
  <si>
    <t xml:space="preserve">某航空公司民航乘务员非法携带毒品出境，被安检人员查获。此举不仅导致其个人被公司开除并被法律机关追究刑事责任，同时也给所属航空公司以至于整个民航乘务员行业造成了恶劣的影响。 </t>
  </si>
  <si>
    <t xml:space="preserve">诚实守信既是一种道德品质和道德信念，也是每个公民的道德责任，更是一种崇高的＂人格力量＂。  </t>
  </si>
  <si>
    <t>忠诚于所属的航空公司应该明确自身的成长、发展与自己所在航空公司的培养是分不开的，要把公司的兴衰、成败与自己的发展联系起来。</t>
  </si>
  <si>
    <t>爱岗敬业作为一种职业道德规范，是一个社会历史范畴。</t>
  </si>
  <si>
    <t>中间层次的职业理想首先是为了维持自己和家庭的生活。</t>
  </si>
  <si>
    <t xml:space="preserve">对于同一个人，其工作目的完全可以是谋求生存、发展个性和承担义务三者共存的，并不相悖。 </t>
  </si>
  <si>
    <t>人们的职业理想越高就越能发挥自己的主观能动性，但是对社会的贡献是一样的。</t>
  </si>
  <si>
    <t xml:space="preserve">无论在什么岗位都要具备强烈的职业责任感，忠实对待、圆满完成。 </t>
  </si>
  <si>
    <t xml:space="preserve">安全与服务之间不是矛盾的，而是两个不同的问题。 </t>
  </si>
  <si>
    <t>保证安全是提供优质服务的前提，而优质服务也包括旅客在接受服务过程中的安全体验。</t>
  </si>
  <si>
    <t>民航乘务员是在万米高空，密封增压的飞行器中实施客舱服务工作，特殊的环境要求民航乘务员必须具有职业责任心，树立强烈的安全生产意识，而且这种安全意识必须贯穿在整个客舱服务过程当中。</t>
  </si>
  <si>
    <t>民航乘务员要背熟相关安全管理规章。</t>
  </si>
  <si>
    <t xml:space="preserve">安全生产的规章制度是实施安全管理的基础，是指导客舱安全管理的基本依据，民航乘务员要加强规章制度学习，为客舱安全管理打好坚实的基础。 </t>
  </si>
  <si>
    <t>必要的工作技能是安全生产的重要保证。</t>
  </si>
  <si>
    <t>职业技能也称为职业能力，是人们进行职业活动、履行职业责任的能力和手段。</t>
  </si>
  <si>
    <t>巩固学习是民航乘务员职业道德要求的一个重要方面，民航乘务员只有不断丰富自己，提高自己才能适应行业的发展。</t>
  </si>
  <si>
    <t>创新是指人们为了发展的需要，运用已知的信息，不断突破常规，发现或产生某种新颖、独特的有社会价值或个人价值的新事物、新思想的活动。</t>
  </si>
  <si>
    <t>乘务工作的创新不仅要有服务理念创新，更主要的是服务技能的创新。</t>
  </si>
  <si>
    <t>人与人之间的相互尊重能够拉近人们之间的距离，沟通人们的感情，从而产生巨大的凝聚力，相反，不善于尊重他人就很难与他人进行良好的合作共事，甚至办不成任何事情。</t>
  </si>
  <si>
    <t>相互学习是职业道德规范的一项基本要求，在职业活动中离不开各部门、各工种各岗位之间的协作和配合。</t>
  </si>
  <si>
    <t>中国历史上第一个飞行家和飞机设计师是谁？</t>
  </si>
  <si>
    <t>冯如</t>
  </si>
  <si>
    <t>冯周</t>
  </si>
  <si>
    <t>周如</t>
  </si>
  <si>
    <t>哪年正式成立广东飞行器公司，冯如担任总工程师</t>
  </si>
  <si>
    <t>1987</t>
  </si>
  <si>
    <t>1908</t>
  </si>
  <si>
    <t>1909</t>
  </si>
  <si>
    <t>几月几号在奥克兰的派德蒙特试飞成功</t>
  </si>
  <si>
    <t>9月21日</t>
  </si>
  <si>
    <t>9月22日</t>
  </si>
  <si>
    <t>9月23日</t>
  </si>
  <si>
    <t>哪一年清政府向法国买进一架“法曼”双翼机，并在北京南苑操场内开辟了飞机场，这是我国拥有的第一架飞机和首座机场。</t>
  </si>
  <si>
    <t>1912</t>
  </si>
  <si>
    <t>1910</t>
  </si>
  <si>
    <t>1901</t>
  </si>
  <si>
    <t>中国比较正规的民用航空运输是从哪年年开始的。</t>
  </si>
  <si>
    <t>1939</t>
  </si>
  <si>
    <t>1949</t>
  </si>
  <si>
    <t>1929</t>
  </si>
  <si>
    <t>哪年哪月中共中政治局决定在人民革命军事委员会下设民用航空局，钟赤兵为民航局首任局长，陆军、空军抽调人员组建民航</t>
  </si>
  <si>
    <t>1949年11月2日</t>
  </si>
  <si>
    <t>1949年11月4日</t>
  </si>
  <si>
    <t>1949年11月6日</t>
  </si>
  <si>
    <t>当日，两公司的()架飞机从香港飞往北京和天津，回到新中国的怀抱，这就著名的“两航起义”。</t>
  </si>
  <si>
    <t>10</t>
  </si>
  <si>
    <t>12</t>
  </si>
  <si>
    <t>13</t>
  </si>
  <si>
    <t>欧亚航空公司于（）年改组成中央航空公司，简称央航)以及西南航空公司</t>
  </si>
  <si>
    <t>1943</t>
  </si>
  <si>
    <t>1944</t>
  </si>
  <si>
    <t>1942</t>
  </si>
  <si>
    <t>抗日战争时期，中国的民航事业受到摧残。但中航和欧亚在抗战后期得到了发展，特别是参加“（）”空运，为中国的抗日战争胜利作出了重要贡献</t>
  </si>
  <si>
    <t>驼峰</t>
  </si>
  <si>
    <t>马峰</t>
  </si>
  <si>
    <t>山峰</t>
  </si>
  <si>
    <t>（）中共中央政治局决定在人民革命军事委员会下设民用航空局，钟赤兵为民航局首任局长，从陆军、空军抽调人员组建民航</t>
  </si>
  <si>
    <t>1949年11月5日，</t>
  </si>
  <si>
    <t>1949年11月3日</t>
  </si>
  <si>
    <t>1949年11月2日，</t>
  </si>
  <si>
    <t>这是新中国民航事业的开端。11月9日，在中国共产党的直接领导下，国民党的中国航空公司和中央航空公司的（）多名员工毅然起义。</t>
  </si>
  <si>
    <t>6000</t>
  </si>
  <si>
    <t>5000</t>
  </si>
  <si>
    <t>4000</t>
  </si>
  <si>
    <t>当日，两公司的12架飞机从香港飞往北京和天津，回到新中国的怀抱，这就是著名的“（）”</t>
  </si>
  <si>
    <t>两刀起义</t>
  </si>
  <si>
    <t>两航起义</t>
  </si>
  <si>
    <t>两次起义</t>
  </si>
  <si>
    <t>（）中国民航国内航线正式开通，这两条国内航线是:天津至北京至重庆、天津至北京至汉口至广州。</t>
  </si>
  <si>
    <t>1950年8月1日，</t>
  </si>
  <si>
    <t>1950年8月2日，</t>
  </si>
  <si>
    <t>1950年8月3日，</t>
  </si>
  <si>
    <t>1956年4月，中国民航国际航线正式开通，（）两条国际航线为航线。</t>
  </si>
  <si>
    <t>中缅和中韩</t>
  </si>
  <si>
    <t>中缅和中越</t>
  </si>
  <si>
    <t>中缅和中泰</t>
  </si>
  <si>
    <t>（）国务院发出通知，将中国民航局改称中国民航总局。</t>
  </si>
  <si>
    <t>1993年6月</t>
  </si>
  <si>
    <t>1993年7月</t>
  </si>
  <si>
    <t>1993年5月</t>
  </si>
  <si>
    <t>（）民航重组。10月11日，中国航空集团公司、中国东方航空集团公司、中国南方航空集团公司，三大航空运输集团和中国民航信息集团公司、中国航空油料集团公司、中国航空器材进出口集团公司三大航空服务保障集团在北京正式宣告成立，标志着民航改革迈出了实质性的步伐。</t>
  </si>
  <si>
    <t>2002</t>
  </si>
  <si>
    <t>2003</t>
  </si>
  <si>
    <t>2004</t>
  </si>
  <si>
    <t>（)中华人民共和国全国人民代表大会第十一届会议通过中国民用航空总局更名为中国民用航空局，隶属于国务院交通运输部。</t>
  </si>
  <si>
    <t>2008年3月17日，</t>
  </si>
  <si>
    <t>2008年3月18日，</t>
  </si>
  <si>
    <t>2008年3月19日，</t>
  </si>
  <si>
    <t>()民用客机是中国商用飞机有限责任公司研制的装备两台涡扇发动机的中短途支线飞机，是中国第一次完全按照国际标准研制的具有自主知识产权的飞机。</t>
  </si>
  <si>
    <t>ARJ21-800</t>
  </si>
  <si>
    <t>ARJ21-700</t>
  </si>
  <si>
    <t>ARJ21-900</t>
  </si>
  <si>
    <t>中国民用航空局英文全称及缩写</t>
  </si>
  <si>
    <t>CAAC</t>
  </si>
  <si>
    <t>CCAA</t>
  </si>
  <si>
    <t>ACCA</t>
  </si>
  <si>
    <t>中国航空集团有限公司(以下简称中航集团)是中国唯一载国旗飞行的航空运输企业。</t>
  </si>
  <si>
    <t>中国国际航空股份有限公司简称“国航”，英文名称为“AirChina Limited”，简称“Air China”，</t>
  </si>
  <si>
    <t>2004年9月30日，经国务院国有资产监督管理委员会批准，作为中国航空集团控股的航空运输主业公司，中国国际航空股份有限公司(简称国航)在北京正式成立。</t>
  </si>
  <si>
    <t>国航的企业标识由一只艺术化的凤凰和中国改革开放的总设计师毛泽东同志书写的“中国国际航空公司”以及英文“AirChina”构成。</t>
  </si>
  <si>
    <t>国航标志是凤凰</t>
  </si>
  <si>
    <t>国航推崇的凤凰精神的核心内涵是“传递吉祥，引领群伦，超越自我”。</t>
  </si>
  <si>
    <t>国航愿景是“全球领先的航空公司”，使命是“安全第一，四心服务，稳健发展，成就员工，履行责任”，价值观是“人本，担当，进取，乐享飞行”，品牌定位是“专业信赖，国际品质，中国风范”。</t>
  </si>
  <si>
    <t>国航承担着中国国家领导人出国访问的专机任务，也承担许多外国元首和政府首脑在国内的专包机任务，这是国航独有的国家载旗航的尊贵地位。</t>
  </si>
  <si>
    <t>国航总部设在天津</t>
  </si>
  <si>
    <t>截至2019年6月30日，国航(含控股公司)共拥有以波音、空中客车为主的各型飞机677架</t>
  </si>
  <si>
    <t>国航国际航线132条，地区航线29条，国内航线605条</t>
  </si>
  <si>
    <t>国航拥有中国历史最长的常旅客计划一“国航知音”</t>
  </si>
  <si>
    <t>从80年代末至今，国航机务共取得了近20项国内维修项目的突破，100余项科技研发项目先后获得国家或中国民航局的科技奖，填补了中国民航维修业诸多的技术空白。</t>
  </si>
  <si>
    <t>2018年国航连续第12年入选世界品牌500强，是中国民航唯一一家进入“世界品牌500强”的企业，</t>
  </si>
  <si>
    <t>2018年6月，国航被世界品牌实验室评为中国500最具价值品牌第25名</t>
  </si>
  <si>
    <t>国航品牌曾被英国《金融时报》和美国麦肯锡管理咨询公司联合评定为“中国十大世界级品牌”</t>
  </si>
  <si>
    <t>国航出色完成了2008年奥运会、残奥会的服务保障任务，被授予“北京奥运会、残奥会先进集体”荣誉称号。</t>
  </si>
  <si>
    <t>中国东方航空集团有限公司(ChinaEasternAirlines)总部位于南京</t>
  </si>
  <si>
    <t>东航是中国民航第一家在香港、纽约和上海三地上市的航空公司</t>
  </si>
  <si>
    <t>1997年2月4日、5日及11月5日，中国东方航空股份有限公司分别在纽约证券交易所、香港联合交易所和上海证券交易所成功挂牌上市。</t>
  </si>
  <si>
    <t>2018年12月30日，中国东方航空集团公司完成公司改制并领取新的“营业执照”，更名为中国东方航空集团有限公司。</t>
  </si>
  <si>
    <t>截至2019年，东航集团总资产超过3500亿元，持续推进产业转型升级，着力打造全服务、低成本、物流三大支柱产业和航空维修、航空餐食、创新科技平台、金融平台、产业投资平台五大协同产业融合发展的“3+5”产业结构布局。</t>
  </si>
  <si>
    <t>东航企业愿景:成为“员工热爱、旅客首选、股东满意、社会信任”的世界一流航空公司</t>
  </si>
  <si>
    <t>东航企业核心价值观;客户至尊，精细致远</t>
  </si>
  <si>
    <t>东航企业精神:严谨高效，激情超越。</t>
  </si>
  <si>
    <t>2015年9月29日，中国东方航空集团有限公司首架波音777-300ER飞抵北京首都国际机场，华丽亮相。</t>
  </si>
  <si>
    <t>2018年11月30日，东航最新引进的首架空客A350-900宽体客机从法国图卢兹飞抵上海虹桥国际机场，至此东航机队空客飞机数量位居全球第二、亚洲第一。</t>
  </si>
  <si>
    <t>东航是中国民航首家开放手机等便携式设备使用。</t>
  </si>
  <si>
    <t>连续8年获评全球品牌传播集团WPP“最具价值中国品牌”前50强，连续4年入选品牌评级机构Brand Finance“全球品牌价值500强</t>
  </si>
  <si>
    <t>中国东方航空集团有限公司在“2019中国企业500强”中排名第144位。</t>
  </si>
  <si>
    <t>中国南方航空股份有限公司(以下简称南航)，总部设在广州，以蓝色垂直尾翼镶红色木棉花为公司标志，是中国运输飞机最多、航线网络最发达、年客运量最大的航空公司</t>
  </si>
  <si>
    <t>南航是全球首批运营空客A380的航空公司。</t>
  </si>
  <si>
    <t>2018年6月，南航荣获中国民航飞行安全最高奖“飞行安全钻石一星奖”</t>
  </si>
  <si>
    <t>在广州，南航持续10年稳步建设“广州之路”(CantonRoute)，服务“一带一路”和粤港澳大湾区。</t>
  </si>
  <si>
    <t>南航在“一带一路”沿线38个国家和地区的68个城市开通了172条航线，年承运旅客1500多万人次。</t>
  </si>
  <si>
    <t>2017年南航被评为中国质量协会全国“用户满意标杆”企业，并获得中国国家旅客推荐指数航空服务第一名。</t>
  </si>
  <si>
    <t>2019年南航获评Skytrax“全球最杰出进步航空公司奖”。</t>
  </si>
  <si>
    <t>（）年和（）年，南航连续获评《财富》(中文版)中国企业500强。</t>
  </si>
  <si>
    <t>2016</t>
  </si>
  <si>
    <t>2017</t>
  </si>
  <si>
    <t>2018</t>
  </si>
  <si>
    <t>2019</t>
  </si>
  <si>
    <t>1993年至今，海南航空连续安全运营27年，旗下航空公司机队规模近900架，累计安全运行超过740万飞行小时，拥有波音（）、（）系列和空客（）、（）系列为主的年轻豪华机队</t>
  </si>
  <si>
    <t>737</t>
  </si>
  <si>
    <t>738</t>
  </si>
  <si>
    <t>A330</t>
  </si>
  <si>
    <t>A350</t>
  </si>
  <si>
    <t>截至2019年上半年，海南航空及旗下控股子公司共运营国内外航线2000余条，覆盖哪些地区</t>
  </si>
  <si>
    <t>亚洲</t>
  </si>
  <si>
    <t>欧洲</t>
  </si>
  <si>
    <t>北美洲</t>
  </si>
  <si>
    <t>大洋洲</t>
  </si>
  <si>
    <t>自2011年起，海南航空凭借高品质的服务及持续多年的创新，已连续（）年荣膺 Skytrax“世界五星航空公司”称号，并于（）年跻身“全球最佳航空公司TOP10”榜单第7位，成为中国内地唯一入围并蝉联该项荣誉的航司</t>
  </si>
  <si>
    <t>9</t>
  </si>
  <si>
    <t>2020</t>
  </si>
  <si>
    <t>山东航空集团有限公司是由（）、（）等九家股东合资组成的从事航空运输相关产业经营的企业集团公司，总部在济南。</t>
  </si>
  <si>
    <t>中国国际航空股份有限公司</t>
  </si>
  <si>
    <t>山东省财金投资集团有限公司</t>
  </si>
  <si>
    <t>深圳航空有限责任公司</t>
  </si>
  <si>
    <t>中国南方航空股份有限公司</t>
  </si>
  <si>
    <t>山航始终把（）放在首位。</t>
  </si>
  <si>
    <t>确保安全</t>
  </si>
  <si>
    <t>狠抓效益</t>
  </si>
  <si>
    <t>力求正点</t>
  </si>
  <si>
    <t>山航在（）、青岛、烟台、（）、（）、北京、乌鲁木齐、贵阳等地设有分公司和飞行基地。</t>
  </si>
  <si>
    <t>济南</t>
  </si>
  <si>
    <t>厦门</t>
  </si>
  <si>
    <t>重庆</t>
  </si>
  <si>
    <t>广州</t>
  </si>
  <si>
    <t>山航连续保持了25年的安全飞行记录，先后四次获得民航局安全最高荣誉奖“（）”和“（）”</t>
  </si>
  <si>
    <t>金雁杯</t>
  </si>
  <si>
    <t>金鹰杯</t>
  </si>
  <si>
    <t>金鸡杯</t>
  </si>
  <si>
    <t>金喜杯</t>
  </si>
  <si>
    <t>山航多次被评为国家级“（）”“（）”，公司彩虹乘务队、市场部济南营业部被团中央、民航局命名为“全国青年文明号”</t>
  </si>
  <si>
    <t>用户满意服务单位</t>
  </si>
  <si>
    <t>全国质量效益型企业</t>
  </si>
  <si>
    <t>全国最速度航空</t>
  </si>
  <si>
    <t>全国最安全</t>
  </si>
  <si>
    <t>（）年，山航荣获“（）”，成为中国民航首次也是唯一获奖的航企。</t>
  </si>
  <si>
    <t>全国质量奖</t>
  </si>
  <si>
    <t>全国安全奖</t>
  </si>
  <si>
    <t>AC</t>
  </si>
  <si>
    <t>山航连续（）年获评“”，品牌价值达512.92亿元，排名第98位。</t>
  </si>
  <si>
    <t>11</t>
  </si>
  <si>
    <t>全国500最具影响品牌</t>
  </si>
  <si>
    <t>中国500最具价值品牌</t>
  </si>
  <si>
    <t>BD</t>
  </si>
  <si>
    <t>作为（）和（）航空服务合作伙伴，山航为赛会提供有力的航空服务保障，受到社会各界广泛赞誉。</t>
  </si>
  <si>
    <t>第二届亚洲沙滩运动会</t>
  </si>
  <si>
    <t>第十一届全运会</t>
  </si>
  <si>
    <t>第三届亚洲沙滩运动会</t>
  </si>
  <si>
    <t>第十届全运会</t>
  </si>
  <si>
    <t>（）年12月3日，成为（）青岛世界园艺博览会全球航空合作伙伴。</t>
  </si>
  <si>
    <t>2012</t>
  </si>
  <si>
    <t>2013</t>
  </si>
  <si>
    <t>2014</t>
  </si>
  <si>
    <t>山航“（）”被中国质量协会、中华全国总工会、中华全国妇女联合会共同授予“”荣誉称号。</t>
  </si>
  <si>
    <t>大雁乘务组</t>
  </si>
  <si>
    <t>鲁雁乘务组</t>
  </si>
  <si>
    <t>用户满意服务之星班组</t>
  </si>
  <si>
    <t>用户青睐服务满班组</t>
  </si>
  <si>
    <t>中国民用航空局的主要职责</t>
  </si>
  <si>
    <t>提出民航行业发展战略和中长期规划、与综合运输体系相关的专项规划建议，按规定拟订民航有关规划和年度计划并组织实施和监督检查</t>
  </si>
  <si>
    <t>承担民航飞行安全和地面安全监管责任。</t>
  </si>
  <si>
    <t>负责民航空中交通管理工作</t>
  </si>
  <si>
    <t>承担民航空防安全监管责任</t>
  </si>
  <si>
    <t>国航主要控股子公司有中国国际货运航空有限公司、（）、（）司、北京航空有限责任公司、中国国际航空内蒙古有限公司、澳门航空有限公司、国航进出口有限公司、成都富凯飞机工程服务有限公司、中国国际航空汕头实业发展公司等</t>
  </si>
  <si>
    <t>山东航空集团有限公司</t>
  </si>
  <si>
    <t>大连航空有限责任公司</t>
  </si>
  <si>
    <t>国泰航空</t>
  </si>
  <si>
    <t>飞行队伍曾获得“（)”“()”“()”等诸多荣誉，创造了堪称世界一流的安全飞行纪录，成功进行极地飞行，在飞行难度举世公认、曾经被国际民航界视为“空中禁区”的成都一拉萨航线上创造了安全飞行54年(1965年开航)的奇迹。</t>
  </si>
  <si>
    <t>国际民航组织荣誉奖章</t>
  </si>
  <si>
    <t>全国安全生产先进集体</t>
  </si>
  <si>
    <t>安全飞行标兵单位</t>
  </si>
  <si>
    <t>速度最快组织</t>
  </si>
  <si>
    <t>在各类社会评选中多次获得“最佳中国航空公司”“年度最佳航空公司奖”“（）”“最佳企业公众形象奖”“（）”和“中国经济十大领军企业”等称号。</t>
  </si>
  <si>
    <t>极度开拓奖</t>
  </si>
  <si>
    <t>极度创新奖</t>
  </si>
  <si>
    <t>全国企业文化优秀成果奖</t>
  </si>
  <si>
    <t>全国安全企业</t>
  </si>
  <si>
    <t>1997年2月4日、5日及11月5日，中国东方航空股份有限公司分别在（）证券交易所、（）联合交易所和上海证券交易所成功挂牌上市。</t>
  </si>
  <si>
    <t>纽约</t>
  </si>
  <si>
    <t>东京</t>
  </si>
  <si>
    <t>上海</t>
  </si>
  <si>
    <t>香港</t>
  </si>
  <si>
    <t>AD</t>
  </si>
  <si>
    <t>深圳航空有限责任公司成立于</t>
  </si>
  <si>
    <t>1992年11月</t>
  </si>
  <si>
    <t>1992年1月</t>
  </si>
  <si>
    <t>1992年9月</t>
  </si>
  <si>
    <t>1992年12月</t>
  </si>
  <si>
    <t>深圳航空有限责任公司开航日期是</t>
  </si>
  <si>
    <t>1994年9月17 日</t>
  </si>
  <si>
    <t>1992年1月17号</t>
  </si>
  <si>
    <t>1993年9月17 日</t>
  </si>
  <si>
    <t>1993年9月16日</t>
  </si>
  <si>
    <t>深航正式加入了星空联盟是哪一年</t>
  </si>
  <si>
    <t>2012年10月</t>
  </si>
  <si>
    <t>2011年11月</t>
  </si>
  <si>
    <t>2012年1月</t>
  </si>
  <si>
    <t>四川航空股份有限公司的前身四川航空公司成立于</t>
  </si>
  <si>
    <t>1986年9月19日</t>
  </si>
  <si>
    <t>1986年9月20日</t>
  </si>
  <si>
    <t>1988年9月19日</t>
  </si>
  <si>
    <t>1986年8月19日</t>
  </si>
  <si>
    <t>四川航空股份有限公司的前身四川航空公司正式开航营运是什么时候</t>
  </si>
  <si>
    <t>1988年7 月 4 日</t>
  </si>
  <si>
    <t>1988年8月 14 日</t>
  </si>
  <si>
    <t>1986年7 月 14 日</t>
  </si>
  <si>
    <t>1988年7 月 14 日</t>
  </si>
  <si>
    <t>下列哪个不是四川航空股份有限公司的股东</t>
  </si>
  <si>
    <t>中国东方航空股份有限公司</t>
  </si>
  <si>
    <t xml:space="preserve"> 成都银杏金阁投资有限公司</t>
  </si>
  <si>
    <t>厦门航空有限公司成立于</t>
  </si>
  <si>
    <t>1984年</t>
  </si>
  <si>
    <t xml:space="preserve"> 1988年</t>
  </si>
  <si>
    <t>1994年</t>
  </si>
  <si>
    <t>1987年</t>
  </si>
  <si>
    <t>深圳航空安全工作方针是</t>
  </si>
  <si>
    <t>安全第一、正常飞行、优质服务、提高效益</t>
  </si>
  <si>
    <t>安全第一、预防为主、综合治理</t>
  </si>
  <si>
    <t>安全第一、预防为主、综合治理、科学发展</t>
  </si>
  <si>
    <t>安全第一、正常飞行、预防为主、综合治理</t>
  </si>
  <si>
    <t>中华航空公司成立于</t>
  </si>
  <si>
    <t>1959年12月 16日</t>
  </si>
  <si>
    <t>B 、1958年12月 16日</t>
  </si>
  <si>
    <t>、1959年12月6日</t>
  </si>
  <si>
    <t>1960年12月 16日</t>
  </si>
  <si>
    <t>华航的第一条国际航线为台北到哪个城市</t>
  </si>
  <si>
    <t>越南胡志明</t>
  </si>
  <si>
    <t>B 、越南河内</t>
  </si>
  <si>
    <t>越南芽庄</t>
  </si>
  <si>
    <t>越南岘港</t>
  </si>
  <si>
    <t>截至2018年底，我国共有运输航空公司多少家</t>
  </si>
  <si>
    <t>50</t>
  </si>
  <si>
    <t>45</t>
  </si>
  <si>
    <t>60</t>
  </si>
  <si>
    <t>70</t>
  </si>
  <si>
    <t>哪个航空公司不属于民营和民营控股公司</t>
  </si>
  <si>
    <t>春秋航空</t>
  </si>
  <si>
    <t>奥凯航空</t>
  </si>
  <si>
    <t>吉祥航空</t>
  </si>
  <si>
    <t>深圳航空</t>
  </si>
  <si>
    <t>中国国际航空股份有限公司的两字代码为</t>
  </si>
  <si>
    <t>MU</t>
  </si>
  <si>
    <t>CZ</t>
  </si>
  <si>
    <t>CA</t>
  </si>
  <si>
    <t>ZH</t>
  </si>
  <si>
    <t>中国东方航空股份有限公司的两字代码为</t>
  </si>
  <si>
    <t>中国南方航空股份有限公司的两字代码为</t>
  </si>
  <si>
    <t>深圳航空有限责任公司的两字代码为</t>
  </si>
  <si>
    <t>海南航空股份有限公司的两字代码为</t>
  </si>
  <si>
    <t>SC</t>
  </si>
  <si>
    <t>HU</t>
  </si>
  <si>
    <t>3U</t>
  </si>
  <si>
    <t>MF</t>
  </si>
  <si>
    <t>山东航空股份有限公司的两字代码为</t>
  </si>
  <si>
    <t>厦门航空有限公司的两字代码为</t>
  </si>
  <si>
    <t>四川航空股份有限公司的两字代码为</t>
  </si>
  <si>
    <t>澳门航空公司的两字代码为</t>
  </si>
  <si>
    <t>CX</t>
  </si>
  <si>
    <t>NX</t>
  </si>
  <si>
    <t>CI</t>
  </si>
  <si>
    <t>国泰航空公司的两字代码为</t>
  </si>
  <si>
    <t>中华航空股份有限公司的两字代码为</t>
  </si>
  <si>
    <t>北京首都国际机场的三字代码为</t>
  </si>
  <si>
    <t>PEK</t>
  </si>
  <si>
    <t>PKX</t>
  </si>
  <si>
    <t>SHA</t>
  </si>
  <si>
    <t>PVG</t>
  </si>
  <si>
    <t>上海虹桥国际机场的三字代码为</t>
  </si>
  <si>
    <t>重庆江北国际机场的三字代码为</t>
  </si>
  <si>
    <t>CKG</t>
  </si>
  <si>
    <t>秦皇岛北戴河机场的三字代码为</t>
  </si>
  <si>
    <t>SHP</t>
  </si>
  <si>
    <t>太原武宿机场的三字代码为</t>
  </si>
  <si>
    <t>TYN</t>
  </si>
  <si>
    <t>运城张孝机场的三字代码为</t>
  </si>
  <si>
    <t>YCU</t>
  </si>
  <si>
    <t>长春龙嘉机场的三字代码为</t>
  </si>
  <si>
    <t>CGQ</t>
  </si>
  <si>
    <t>SHE</t>
  </si>
  <si>
    <t>DLC</t>
  </si>
  <si>
    <t>HRB</t>
  </si>
  <si>
    <t>沈阳桃仙国际机场的三字代码为</t>
  </si>
  <si>
    <t>哈尔滨太平国际机场的三字代码为</t>
  </si>
  <si>
    <t>大连周水子机场的三字代码为</t>
  </si>
  <si>
    <t>海口美兰国际机场的三字代码为</t>
  </si>
  <si>
    <t>HAK</t>
  </si>
  <si>
    <t>南宁吴圩国际机场的三字代码为</t>
  </si>
  <si>
    <t>NNG</t>
  </si>
  <si>
    <t>NKG</t>
  </si>
  <si>
    <t>国际民航组织的英文名称是</t>
  </si>
  <si>
    <t>ICAO</t>
  </si>
  <si>
    <t>IGOC</t>
  </si>
  <si>
    <t>.OPO</t>
  </si>
  <si>
    <t>ATC</t>
  </si>
  <si>
    <t>国际民航组织的总部设在哪</t>
  </si>
  <si>
    <t>加拿大蒙特利尔</t>
  </si>
  <si>
    <t>加拿大多伦多</t>
  </si>
  <si>
    <t>加拿大温哥华</t>
  </si>
  <si>
    <t>加拿大卡尔加里</t>
  </si>
  <si>
    <t>1944年11月1日至12月7日，52个国家在芝加哥签订了《国际民用航空公约》，统称()公约，按照公约规定成立了临时国际民航组织 (PICAO)。</t>
  </si>
  <si>
    <t>巴黎公约</t>
  </si>
  <si>
    <t>芝加哥公约</t>
  </si>
  <si>
    <t>海牙公约</t>
  </si>
  <si>
    <t>蒙特利尔公约</t>
  </si>
  <si>
    <t>深航的安全工作方针是什么</t>
  </si>
  <si>
    <t>安全第一</t>
  </si>
  <si>
    <t>预防为主</t>
  </si>
  <si>
    <t>综合治理</t>
  </si>
  <si>
    <t>D正常飞行</t>
  </si>
  <si>
    <t>国际民航组织的秘书处下设（）、（）、（）、（）、（）五个局</t>
  </si>
  <si>
    <t>航行局</t>
  </si>
  <si>
    <t>B航空运输局</t>
  </si>
  <si>
    <t>法律局</t>
  </si>
  <si>
    <t>技术合作局</t>
  </si>
  <si>
    <t>行政局</t>
  </si>
  <si>
    <t>国际民航组织的理事国分为哪几类</t>
  </si>
  <si>
    <t>第一类是在航空运输领域中具有特别重要地位的成员国</t>
  </si>
  <si>
    <t>第二类是对提供国际航行设施做出突出贡献的成员国</t>
  </si>
  <si>
    <t>第三类是区域代表成员国</t>
  </si>
  <si>
    <t>国际民航组织由（）、（）和（）三级框架组成</t>
  </si>
  <si>
    <t>大会</t>
  </si>
  <si>
    <t>理事会</t>
  </si>
  <si>
    <t>秘书处</t>
  </si>
  <si>
    <t>关于澳门航空公司以下说法正确的是</t>
  </si>
  <si>
    <t>澳门航空自创立以来，一直在海峡两岸的空中交通方面扮演着重要的角色。是海峡两岸唯一一家提供“一机到底”服务的航空公司。</t>
  </si>
  <si>
    <t>澳门航空 ( Air Macau) 成立于1994年9 月 13 日, 是一家以中华人民共和国澳门特别行政区为基地的地区性国际航空公司，于1995年11月9日开始正式商业运行。</t>
  </si>
  <si>
    <t>澳门航空的股东分别为中国国际航空股份有限公司、澳门旅游娱乐有限公司、长荣航空、澳门政府以及其他公众投资者。</t>
  </si>
  <si>
    <t>D .澳门航空快捷方便的服务极大便利了本澳居民以及海峡两岸和周边国家旅客的出行，也为澳门经济的发展，海峡两岸的经济、文化交流，为澳门特区的旅游事业做出了贡献。2020年1月，澳门航空入驻北京大兴机场。</t>
  </si>
  <si>
    <t>关于厦门航空公司以下说法正确的是</t>
  </si>
  <si>
    <t>厦门航空有限公司总部位于中国东南沿海的福建省厦门市</t>
  </si>
  <si>
    <t>厦航现已成为中国民航最具特色的航空公司，被习近平总书记誉为“中国航空业发展的缩影”。</t>
  </si>
  <si>
    <t>厦航是中国民航业保持盈利最长的航空公司，实现中国唯一的连续33 年盈利。</t>
  </si>
  <si>
    <t>厦航在全球航空公司金融评级中，名列中国航空公司之首。</t>
  </si>
  <si>
    <t>关于深圳航空公司以下说法正确的是</t>
  </si>
  <si>
    <t>深航秉承“安全第一，预防为主，综合治理”的安全工作方针，注重营造科学务实的安全管理文化</t>
  </si>
  <si>
    <t>深航持续提升服务质量以铸就优秀企业品牌，通过全力打造“深航女孩”“小飞行家”“电商飞享日”等多个子品牌，完善“凤凰知音深航常旅客计划”和“深航电粉”客户权益体系，为旅客提供出行的全程优质服务和贵宾厅休息、机场免费停车、  “旅游季”等贵宾会员服务，陆续推出的“经深飞”  “城市快线”“百惠登机牌”“机场接送”等多项特色产品，使旅客获得最便捷舒适的出行体验。</t>
  </si>
  <si>
    <t>2012年11月深航正式加入了星空联盟，融入国际航空市场、以崭新的面貌和姿态开启国际化建设进程。</t>
  </si>
  <si>
    <t>深圳航空有限责任公司 (以下简称深航) 成立于1992年11月，1993年9月17 日正式开航。股东为中国国际航空股份有限公司、国际全程物流 (深圳) 有限公司，主要经营航空客、货、邮运输业务。</t>
  </si>
  <si>
    <t>关于中华航空公司以下说法正确的是</t>
  </si>
  <si>
    <t>中华航空公司于1959年12月 16日成立，首航航线为台北——日月潭。</t>
  </si>
  <si>
    <t>1966 年开设台北到越南西贡(今称胡志明市) 的航线，为华航的第一条国际航线。</t>
  </si>
  <si>
    <t>中华航空1962年开设第一条定期航班是台北至花莲的航线。</t>
  </si>
  <si>
    <t>1995年，中华航空更改了公司的标志，以粉红色调水墨画梅花作为公司的标志，称为“红梅扬姿”。</t>
  </si>
  <si>
    <t>关于海南航空公司以下说法正确的是</t>
  </si>
  <si>
    <t>自2011年起，海南航空凭借高品质的服务及持续多年的创新，已连续9年荣膺 Skytrax“世界五星航空公司”称号</t>
  </si>
  <si>
    <t>海南航空于2019年跻身“全球最佳航空公司TOP 10”榜单第7位，成为中国内地唯一入围并蝉联该项荣誉的航司。</t>
  </si>
  <si>
    <t>2019年3月博鳌亚洲论坛在海南省博鳌拉开帷幕，作为2019年年会期间的“博鳌亚洲论坛指定航空承运人”海南航空圆满完成年会期间保障工作，获得了海内外参会嘉宾的高度赞扬。</t>
  </si>
  <si>
    <t>海南航空旗下海口美兰国际机场为全球第8家、国内首家(除港澳台地区) Skytrax五星级机场。</t>
  </si>
  <si>
    <t>关于四川航空公司以下说法正确的是</t>
  </si>
  <si>
    <t>川航的航徽是一只海燕，它奋力翱翔、志存高远的气质，与川航人“咬定青山”的企业精神紧密契合。圆圈代表地球，四条波浪纹寓意百川赴海，奔流涌进，上善若水，厚德载物</t>
  </si>
  <si>
    <t>作为中国最具特色的航空公司之一，川航以安全为品牌核心价值，持续安全飞行32 年，现运营中国国内最大的全空客机队160余架飞机，执飞国内、地区、国际航线超过300条，航线网络覆盖亚洲、欧洲、大洋洲及北美洲地区。</t>
  </si>
  <si>
    <t>四川航空每年为超过3000万旅客提供深具“中国元素，四川味道”的航空服务，服务质量及航班正常率位居中国民航前列，获评“服务最佳航空公司”，蝉联“中国质量奖提名奖”。</t>
  </si>
  <si>
    <t>D四川航空股份有限公司 (以下简称川航) 成立于2002年8月29日，四川航空集团有限责任公司为第一大股东，其他股东分别为中国南方航空股份有限公司、中国东方航空股份有限公司、山东航空股份有限公司、成都银杏金阁投资有限公司。</t>
  </si>
  <si>
    <t>关于国泰航空公司以下说法正确的是</t>
  </si>
  <si>
    <t>国泰航空是香港第一所提供民航服务的航空公司。国泰航空有限公司是太古集团成员，寰宇一家创始成员之一</t>
  </si>
  <si>
    <t>国泰航空总部位于香港赤鱲角的国泰城，是亚洲最大的企业总部之一。</t>
  </si>
  <si>
    <t>.2015年11月，国泰在波音777-300ER 上启动了新涂装：换上线条更流畅的新“翘首振翅”标志； 简化国泰色谱为绿、灰、白三色； 突显国泰名字和“翘首振翅”图案。其中以机首、机身及尾翼部分的改动最为显著。</t>
  </si>
  <si>
    <t>2016年1月 28 日，国泰航空旗下的港龙航空也更名为国泰港龙航空，同样更换了涂装和 Logo。</t>
  </si>
  <si>
    <t>深航的安全工作方针是“安全第一，预防为主，综合治理”</t>
  </si>
  <si>
    <t>2010年11月深航正式加入了星空联盟</t>
  </si>
  <si>
    <t>南航是中国民航业保持盈利最长的航空公司，实现中国唯一的连续33 年盈利</t>
  </si>
  <si>
    <t>2016年3月，厦航荣获第二届中国质量奖，成为中国服务业首家获此殊荣的企业，同时也是中国民航唯一获奖的航空公司。</t>
  </si>
  <si>
    <t>国泰航空有限公司是太古集团成员，寰宇一家创始成员之一</t>
  </si>
  <si>
    <t>中华航空有限公司是太古集团成员，寰宇一家创始成员之一</t>
  </si>
  <si>
    <t>厦航现已成为中国民航最具特色的航空公司，被习近平总书记誉为“中国航空业发展的缩影”</t>
  </si>
  <si>
    <t>厦航是中国民航业保持盈利最长的航空公司，实现中国唯一的连续33 年盈利。厦航在全球航空公司金融评级中，名列中国航空公司之首。</t>
  </si>
  <si>
    <t>国泰航空自创立以来，一直在海峡两岸的空中交通方面扮演着重要的角色。是海峡两岸唯一一家提供“一机到底”服务的航空公司。</t>
  </si>
  <si>
    <t>中华航空公司于1959年12月 16日成立，首航航线为台北——日月潭</t>
  </si>
  <si>
    <t>华航是第二家加入国际航空联盟的台湾省航空公司</t>
  </si>
  <si>
    <t>华航于2011年9月28日加入天合联盟。华航也是获准经营两岸航线的航空公司之一</t>
  </si>
  <si>
    <t>中国南方航空股份有限公司的两字代码为CZ</t>
  </si>
  <si>
    <t>中国东方航空股份有限公司的两字代码为3U</t>
  </si>
  <si>
    <t>厦门航空有限公司的两字代码为MU</t>
  </si>
  <si>
    <t>海南航空股份有限公司的两字代码为HU</t>
  </si>
  <si>
    <t>中国国际航空股份有限公司的两字代码为CA</t>
  </si>
  <si>
    <t>北京首都国际机场的三字代码为PKX</t>
  </si>
  <si>
    <t>济南遥墙国际机场的三字代码为TNA</t>
  </si>
  <si>
    <t>烟台蓬莱国际机场的三字代码为TAO</t>
  </si>
  <si>
    <t>乌鲁木齐的机场名称是地窝堡</t>
  </si>
  <si>
    <t>昆明长水国际机场的三字代码为KMG</t>
  </si>
  <si>
    <t>香格里拉的机场名称是迪庆香格里拉</t>
  </si>
  <si>
    <t>沈阳的机场名称是周水子</t>
  </si>
  <si>
    <t>国际民航组织按照（）的授权，发展国际航行的原则和技术。</t>
  </si>
  <si>
    <t>《国际民用航空公约(芝加哥公约)》</t>
  </si>
  <si>
    <t>《国际民用航空公约(墨西哥公约)》</t>
  </si>
  <si>
    <t>《国际民用航空公约(美国公约)》</t>
  </si>
  <si>
    <t>《国际民用航空公约(法国公约)》</t>
  </si>
  <si>
    <t>国际民航组织的主要工作有（）</t>
  </si>
  <si>
    <t>法规</t>
  </si>
  <si>
    <t>航行</t>
  </si>
  <si>
    <t>安全监察</t>
  </si>
  <si>
    <t>实施新航行系统</t>
  </si>
  <si>
    <t>航空运输服务管理制度</t>
  </si>
  <si>
    <t>统计</t>
  </si>
  <si>
    <t>培训</t>
  </si>
  <si>
    <t>技术合作</t>
  </si>
  <si>
    <t>ABCDEFHI</t>
  </si>
  <si>
    <t>为涵盖安全监察规划所未涉及的方面，国际民航组织在近年还发起了()计划。</t>
  </si>
  <si>
    <t>安全工作</t>
  </si>
  <si>
    <t>在航行领域寻找安全缺陷</t>
  </si>
  <si>
    <t>安全问题</t>
  </si>
  <si>
    <t>安全领域</t>
  </si>
  <si>
    <t>制止非法干扰即我国通称的安全保卫或空防安全。</t>
  </si>
  <si>
    <t>战略工作计划要求国际民航组织开展的工作有哪些</t>
  </si>
  <si>
    <t>修订计算机订座系统营运行为规范</t>
  </si>
  <si>
    <t>研究服务贸易总协定对航空运输管理制度的影响</t>
  </si>
  <si>
    <t>卫星导航服务(GNSS)的法律框架</t>
  </si>
  <si>
    <t>运行机构，全球、各地区和各国实施进度的协调与合作</t>
  </si>
  <si>
    <t>在航空运输管理制度方面,国际民航组织在这方面的职责有哪些</t>
  </si>
  <si>
    <t>研究全球经济大环境变化对航空运输管理制度的影响</t>
  </si>
  <si>
    <t>为各国提供分析报告和建议</t>
  </si>
  <si>
    <t>为航空运输中的某些业务制订规范</t>
  </si>
  <si>
    <t>《芝加哥公约》第 54 条规定，理事会必须()，各成员国有义务报送这些资料</t>
  </si>
  <si>
    <t>要求</t>
  </si>
  <si>
    <t>收集</t>
  </si>
  <si>
    <t>审议</t>
  </si>
  <si>
    <t>公布统计资料</t>
  </si>
  <si>
    <t>《芝加哥公约》第 54 条,理事会报送的这些统计资料主要包括:承运人运输量、分航段运输量、飞行始发地和目的地、承运人财务、机队和人员、机场业务和财务、航路设施业务和财务、各国注册的航空器、安全、通用航空以及飞行员执照等。</t>
  </si>
  <si>
    <t>国际民航组织的统计工作还包括经济（）各国规划民航发展</t>
  </si>
  <si>
    <t>预测和协助</t>
  </si>
  <si>
    <t>分配和统筹</t>
  </si>
  <si>
    <t>预测和统筹</t>
  </si>
  <si>
    <t>分配和协助</t>
  </si>
  <si>
    <t>国际民航组织向各国和各地区的民航训练学院不提供援助，使其能向各国人员提供民航各专业领域的在职培训和国外训练。</t>
  </si>
  <si>
    <t>战略工作计划要求、今后培训方面的工作重点是加强课程的（）和（）。</t>
  </si>
  <si>
    <t>标准化</t>
  </si>
  <si>
    <t>精简化</t>
  </si>
  <si>
    <t>针对性</t>
  </si>
  <si>
    <t>多元化</t>
  </si>
  <si>
    <t>《统一国际航空运输某些规则的公约》简称（）</t>
  </si>
  <si>
    <t>巴黎条约</t>
  </si>
  <si>
    <t>法国公约</t>
  </si>
  <si>
    <t>华沙公约</t>
  </si>
  <si>
    <t>华沙公约的是（）简称</t>
  </si>
  <si>
    <t>《统一运输某些规则的公约》</t>
  </si>
  <si>
    <t>《统一国际航空运输的公约》</t>
  </si>
  <si>
    <t>《统一国际航空运输某些规则的公约》</t>
  </si>
  <si>
    <t>《国际航空运输某些规则的公约》</t>
  </si>
  <si>
    <t>《统一国际航空运输某些规则的公约》在（）签订</t>
  </si>
  <si>
    <t>巴黎</t>
  </si>
  <si>
    <t>华盛顿</t>
  </si>
  <si>
    <t>华沙</t>
  </si>
  <si>
    <t>哥伦比亚</t>
  </si>
  <si>
    <t>我国政府申请《统一国际航空运输某些规则的公约》加人并交存加入书的时间</t>
  </si>
  <si>
    <t>1933年7月20日</t>
  </si>
  <si>
    <t>1958年7月20日</t>
  </si>
  <si>
    <t>1933年10月12日</t>
  </si>
  <si>
    <t>1958年1月12日</t>
  </si>
  <si>
    <t>《华沙公约》不适用于所有以航空器运送旅客、行李或货物而收取报酬的国际运输</t>
  </si>
  <si>
    <t>在同一缔约国的主权、宗主权、委任统治权或权力管辖下的领土间的运输，如果没有这种约定的经停地点，对本公约来说不作为国际运输。</t>
  </si>
  <si>
    <t>《华沙公约》适用于航空运输企业以航空器办理的免费运输</t>
  </si>
  <si>
    <t>根据有关各方所订的合同，不论在运输中是否有间断或转运，其出发地和目的地是在两个缔约国或非缔约国的主权、宗主权、委任统治权或权力管辖下的领土内有一个约定的经停地点的任何运输</t>
  </si>
  <si>
    <t>华沙公约适用于国家或其他公法人在第一条规定的条件下所办理的运输</t>
  </si>
  <si>
    <t>华沙公约不适用于按照国际邮政公约的规定而办理的运输。</t>
  </si>
  <si>
    <t>承运人运送旅客时必须出具客票，客票上应该包括（）</t>
  </si>
  <si>
    <t>出票地点和日期</t>
  </si>
  <si>
    <t>出发地和目的地</t>
  </si>
  <si>
    <t>承运人的名称和地址</t>
  </si>
  <si>
    <t>声明运输应受本公约所规定责任制的约束</t>
  </si>
  <si>
    <t>承运人保留在必要时变更经停地点的权利，承运人行使这种权利时，不应使运输由于这种变更而丧失其国际性质</t>
  </si>
  <si>
    <t>如果没有客票、或客票不合规定或客票遗失，影响运输合同的存在和有效</t>
  </si>
  <si>
    <t>承运人承运旅客而不出具客票，承运人就无权引用本公约关于免除或限制承运人责任的规定。</t>
  </si>
  <si>
    <t>运送行李时，除由旅客自行保管的小件个人用品外，承运人必须出具()</t>
  </si>
  <si>
    <t>定票信息</t>
  </si>
  <si>
    <t>电话号码</t>
  </si>
  <si>
    <t>行李票</t>
  </si>
  <si>
    <t>个人信息</t>
  </si>
  <si>
    <t>对于旅客因死亡、受伤或身体上的任何其他损害而产生的损失发生在上下航空器过程中，承运人不应负责任</t>
  </si>
  <si>
    <t>对于旅客因死亡、受伤或身体上的任何其他损害而产生的损失发生在航空器过上，承运人应负责任</t>
  </si>
  <si>
    <t>承运人对旅客、行李或货物在航空运输过程中因延误而造成的损失应负责任，</t>
  </si>
  <si>
    <t>在运输货物和行李时，如果承运人证明损失的发生是由于驾驶上、航空器的操作上或领航上的过失，而在其他一切方面承运人和他的代理人已经采取一切必要的措施以避免损失时，就不负责任。</t>
  </si>
  <si>
    <t>如果承运人证明损失的发生是由于受害人的过失所引起或助成，法院可以按照它的法律规定，</t>
  </si>
  <si>
    <t>免除承运人的责任</t>
  </si>
  <si>
    <t>减轻承运人的责任</t>
  </si>
  <si>
    <t>承运人主要责任</t>
  </si>
  <si>
    <t>不免除承运人的责任</t>
  </si>
  <si>
    <t>关于旅客自己保管的物件，承运人对每个旅客所负的责任，以五千法郎为限</t>
  </si>
  <si>
    <t>如果有行李损坏情况，收件人应该在发现损坏后，最迟应该在行李收到后（）天内提出</t>
  </si>
  <si>
    <t>四</t>
  </si>
  <si>
    <t>五</t>
  </si>
  <si>
    <t>当日</t>
  </si>
  <si>
    <t>三</t>
  </si>
  <si>
    <t>如果有损坏情况，遇到延误，最迟应该在行李或货物交由收件人支配之日起（）内提出异议</t>
  </si>
  <si>
    <t>十天</t>
  </si>
  <si>
    <t>十四天</t>
  </si>
  <si>
    <t>一周</t>
  </si>
  <si>
    <t>十五天</t>
  </si>
  <si>
    <t>任何异议应该在规定期限内写在（）提出</t>
  </si>
  <si>
    <t>运输凭证上</t>
  </si>
  <si>
    <t>口头形式</t>
  </si>
  <si>
    <t>另以书面</t>
  </si>
  <si>
    <t>电话形式</t>
  </si>
  <si>
    <t>除非承运人方面有欺诈行为，如果在规定期限内没有提出异议，就不能向承运人起诉。</t>
  </si>
  <si>
    <t>如果债务人死亡，在华沙公约规定范围内有关责任的诉讼可以向债务人的权利继承人提出。</t>
  </si>
  <si>
    <t>有关赔偿的诉讼，应该按原告的意愿，在一个缔约国的领土内，向（）法院提出，或向目的地法院提出。</t>
  </si>
  <si>
    <t>承运人住所地</t>
  </si>
  <si>
    <t>承运人总管理处所在地</t>
  </si>
  <si>
    <t>签订契约的机构</t>
  </si>
  <si>
    <t>当地</t>
  </si>
  <si>
    <t>诉讼应该在航空器到达目的地之日起，或应该到达之日起，或从运输停止之日起（）内提出，否则就丧失追诉权</t>
  </si>
  <si>
    <t>两年</t>
  </si>
  <si>
    <t>三年</t>
  </si>
  <si>
    <t>一年</t>
  </si>
  <si>
    <t>两个月</t>
  </si>
  <si>
    <t>由几个连续承运人办理的运输，接受旅客、行李或货物的每一个承运人应该受华沙公约规定的约束</t>
  </si>
  <si>
    <t>旅客或他的代表只能对发生事故或延误的一段运输
的承运人提出诉讼</t>
  </si>
  <si>
    <t>至于行李或货物，托运人有向（）提出诉讼的权利。</t>
  </si>
  <si>
    <t>第一承运人</t>
  </si>
  <si>
    <t>任意一段运输的承运人</t>
  </si>
  <si>
    <t>发生事故承运人</t>
  </si>
  <si>
    <t>延误的一段运输的承运人</t>
  </si>
  <si>
    <t>（）都可以对发生毁灭、遗失、损坏或延误的一段运输的承运人提出诉讼</t>
  </si>
  <si>
    <t>托运人</t>
  </si>
  <si>
    <t>收货人</t>
  </si>
  <si>
    <t>承运人</t>
  </si>
  <si>
    <t>这些承运人应该对托运人和收货人负连带责任。</t>
  </si>
  <si>
    <t>国际航空运输协会的英文名称（）</t>
  </si>
  <si>
    <t>IATA</t>
  </si>
  <si>
    <t>AIAT</t>
  </si>
  <si>
    <t>IATI</t>
  </si>
  <si>
    <t>TATA</t>
  </si>
  <si>
    <t>IATA不是民间组织</t>
  </si>
  <si>
    <t>世界各航空运输企业之间最大和最主要的国际性民间组织是（）</t>
  </si>
  <si>
    <t>国际运输协会</t>
  </si>
  <si>
    <t>国际航空运输协会</t>
  </si>
  <si>
    <t>IATA设有两个总部（）、（）</t>
  </si>
  <si>
    <t>安曼</t>
  </si>
  <si>
    <t>在蒙特利尔</t>
  </si>
  <si>
    <t>哥伦比亚特区</t>
  </si>
  <si>
    <t>日内瓦</t>
  </si>
  <si>
    <t>IATA四个地区办事处分别是（）</t>
  </si>
  <si>
    <t>圣地亚哥</t>
  </si>
  <si>
    <t>国际航空运输协会的宗旨（）</t>
  </si>
  <si>
    <t>为世界人民的利益而促进安全、正常而经济的航空运输</t>
  </si>
  <si>
    <t>为直接从事国际航空运输工作的各空运企业提供合作途径</t>
  </si>
  <si>
    <t>为间接从事国际航空运输工作的各空运企业提供合作途径</t>
  </si>
  <si>
    <t>与国际民航组织以及其他国际组织通力合作。</t>
  </si>
  <si>
    <t>国际航空运输协会的主要任务（）</t>
  </si>
  <si>
    <t>协商制定国际航空客货运票价、防止恶性竞争</t>
  </si>
  <si>
    <t>统一国际航空运输的规章制度、作业程序、文件和标准格式。使国际空运顺
利运转，提高效率</t>
  </si>
  <si>
    <t>通过清算所统一结算各会员间以及非会员间的联运业务，实行分级联运，使一张票据通行全球</t>
  </si>
  <si>
    <t>协助会员改善机场条件，提高运营效率</t>
  </si>
  <si>
    <t>规定承运人法律上应负的责任和义务</t>
  </si>
  <si>
    <t>业务代理</t>
  </si>
  <si>
    <t>允许援例竞争，保护会员公司利益</t>
  </si>
  <si>
    <t>ABCDEFG</t>
  </si>
  <si>
    <t>（）年召开的国际航空运输协会年度总会(AGM)是该协会的主权机构</t>
  </si>
  <si>
    <t>两</t>
  </si>
  <si>
    <t>一</t>
  </si>
  <si>
    <t>所有正式会员在决议中都有平等的（）票</t>
  </si>
  <si>
    <t>IATA协会执行委员会由（）组成，掌握全年的政策方向。</t>
  </si>
  <si>
    <t>任意指定航空公司选举的首席执行官</t>
  </si>
  <si>
    <t>世界所有航空公司选举的首席执行官</t>
  </si>
  <si>
    <t>会员航空公司选举的首席执行官</t>
  </si>
  <si>
    <t>每个国家只有一个航空公司选举的首席执行官</t>
  </si>
  <si>
    <t>IATA协会特别委员会在经过()批准之后随时成立，以便就行业特别关注的问题进行咨询</t>
  </si>
  <si>
    <t>安全与服务委员会</t>
  </si>
  <si>
    <t>安全委员会</t>
  </si>
  <si>
    <t>监管委员会</t>
  </si>
  <si>
    <t>执行委员会</t>
  </si>
  <si>
    <t>国际航空运输协会的组织结随时成立具有特定职权的其他机构（）</t>
  </si>
  <si>
    <t>小组委员会</t>
  </si>
  <si>
    <t>全体委员会</t>
  </si>
  <si>
    <t>专家小组</t>
  </si>
  <si>
    <t>工作小组</t>
  </si>
  <si>
    <t>国际航空运输协会四个常设委员会（）由单一会员航空公司提名的专家组成</t>
  </si>
  <si>
    <t>运输</t>
  </si>
  <si>
    <t>技术</t>
  </si>
  <si>
    <t>货运</t>
  </si>
  <si>
    <t>财务</t>
  </si>
  <si>
    <t>国际航空运输协会运输委员会在关于国际航空运输的所有商务事务方面向（）和（）提供咨询并监督运输会议的工作</t>
  </si>
  <si>
    <t>会长</t>
  </si>
  <si>
    <t>国际航空运输协会秘书处是由会长牵头的一批工作人员组成</t>
  </si>
  <si>
    <t>国际航空运输协会协助召开()</t>
  </si>
  <si>
    <t>国际航空运输协会大会</t>
  </si>
  <si>
    <t>委员会的会议</t>
  </si>
  <si>
    <t>种种运输会议</t>
  </si>
  <si>
    <t>国内航空运输协会大会</t>
  </si>
  <si>
    <t>国际航空运输协会是一个行业联盟，属官方性质组织</t>
  </si>
  <si>
    <t>国际航空运输协会它制定运价的活动，也必须在各国政府授权下进行</t>
  </si>
  <si>
    <t>国际航空运输协会的组织形式发挥着通过国家航空运输企业来()重要作用</t>
  </si>
  <si>
    <t>协调政府间政策</t>
  </si>
  <si>
    <t>沟通政府间政策</t>
  </si>
  <si>
    <t>解决实际运作困难</t>
  </si>
  <si>
    <t>行李票上不包括以下()</t>
  </si>
  <si>
    <t>客票的号码</t>
  </si>
  <si>
    <t>行李件数和重量</t>
  </si>
  <si>
    <t>国际民航组织向各国和各地区的民航训练学院提供援助，使其能向各国人员提供民航各专业领域的（）培训</t>
  </si>
  <si>
    <t>在职培训和国内训练</t>
  </si>
  <si>
    <t>在职培训和国外训练</t>
  </si>
  <si>
    <t>安全培训和国内训练</t>
  </si>
  <si>
    <t>安全培训和国外训练</t>
  </si>
  <si>
    <t>芝加哥公约作为航空安全的理论研究，实施的项目有（）</t>
  </si>
  <si>
    <t>机械因素</t>
  </si>
  <si>
    <t>人为因素</t>
  </si>
  <si>
    <t>防止可控飞行撞地</t>
  </si>
  <si>
    <t>安全系统</t>
  </si>
  <si>
    <t>新航行系统即“国际民航组织通信、导航、监视、空中交通管制系统”</t>
  </si>
  <si>
    <t>国际民航组织在航空运输领域的重点工作为（)</t>
  </si>
  <si>
    <t>安全保卫</t>
  </si>
  <si>
    <t>统营运行为规范</t>
  </si>
  <si>
    <t>简化手续</t>
  </si>
  <si>
    <t>卫星导航</t>
  </si>
  <si>
    <t>“简化手续”，即“消除障碍以促进航空器及其旅客、机组、行李、货物和邮件自由地、畅通无阻地跨越国际边界”</t>
  </si>
  <si>
    <t>修订现行国际民航法规条款并制订新的法律文书，主要项目有</t>
  </si>
  <si>
    <t>)敦促更多的国家加入关于不对民用航空器使用武力的《芝加哥公约》第3分条，和在包用、租用和换用航空器时由该航空器登记国向使用国移交某些安全职责的83 分条;</t>
  </si>
  <si>
    <t>敦促更多的国家加人《国际航班过境协定》;</t>
  </si>
  <si>
    <t>起草关于统一承运人赔偿责任制度的“新华沙公约”</t>
  </si>
  <si>
    <t>起草关于导航卫星服务的国际法律框架，</t>
  </si>
  <si>
    <t>安全问题不仅在航空器运行中存在，在航行领域的其他方面也存在</t>
  </si>
  <si>
    <t>如果承运人证明损失的发生是由于受害人的过失所引起或助成，法院可以按照它的法律规定，不能免除或减轻承运人的责任。</t>
  </si>
  <si>
    <t>IATA目前成员有 290多个，遍布30个国家。在世界定期国际航空运输业务中，会员航空公司占了 98%</t>
  </si>
  <si>
    <t>与国际民航组织以及其他国际组织通力合作不是国际航空运输协会的宗旨</t>
  </si>
  <si>
    <t>伊斯兰教是由（ ）在阿拉伯半岛创立的一神教。</t>
  </si>
  <si>
    <t>耶稣</t>
  </si>
  <si>
    <t>穆罕默德</t>
  </si>
  <si>
    <t>释迦牟尼</t>
  </si>
  <si>
    <t>老子</t>
  </si>
  <si>
    <t>“伊斯兰”的意思是（ ）。</t>
  </si>
  <si>
    <t>和平顺从</t>
  </si>
  <si>
    <t>真主使者</t>
  </si>
  <si>
    <t>万物非主</t>
  </si>
  <si>
    <t>唯一真神</t>
  </si>
  <si>
    <t>伊斯兰教的基本教义是（ ）。</t>
  </si>
  <si>
    <t>万物非主唯有真主。穆罕默德，真主使者。</t>
  </si>
  <si>
    <t>信安拉、信天使、信经典、信使者、信后世、信前定。</t>
  </si>
  <si>
    <t>念、礼、斋、课、朝。</t>
  </si>
  <si>
    <t>和平、友爱、善良。</t>
  </si>
  <si>
    <t>信仰伊斯兰教的人被称为（ ）。</t>
  </si>
  <si>
    <t>基督徒</t>
  </si>
  <si>
    <t>穆斯林</t>
  </si>
  <si>
    <t>僧侣</t>
  </si>
  <si>
    <t>道士</t>
  </si>
  <si>
    <t>伊斯兰教的主要经典是（ ）。</t>
  </si>
  <si>
    <t>《古兰经》</t>
  </si>
  <si>
    <t>《圣经》</t>
  </si>
  <si>
    <t>《佛经》</t>
  </si>
  <si>
    <t>《道德经》</t>
  </si>
  <si>
    <t>伊斯兰教从事礼拜的场所为（ ）。</t>
  </si>
  <si>
    <t>教堂</t>
  </si>
  <si>
    <t>寺庙</t>
  </si>
  <si>
    <t>清真寺</t>
  </si>
  <si>
    <t>道观</t>
  </si>
  <si>
    <t>伊斯兰教的重要节日有（ ）。</t>
  </si>
  <si>
    <t>圣诞节</t>
  </si>
  <si>
    <t>开斋节</t>
  </si>
  <si>
    <t>泼水节</t>
  </si>
  <si>
    <t>火把节</t>
  </si>
  <si>
    <t>伊斯兰教的圣城是（ ）。</t>
  </si>
  <si>
    <t>麦加</t>
  </si>
  <si>
    <t>耶路撒冷</t>
  </si>
  <si>
    <t>拉萨</t>
  </si>
  <si>
    <t>京都</t>
  </si>
  <si>
    <t>伊斯兰自公元（ ）传入中国。</t>
  </si>
  <si>
    <t>651年（唐永徽二年）</t>
  </si>
  <si>
    <t>551年（梁大宝二年）</t>
  </si>
  <si>
    <t>751年（唐天宝十年）</t>
  </si>
  <si>
    <t>451年（宋大明五年）</t>
  </si>
  <si>
    <t>我国先后有（ ）个少数民族信仰伊斯兰教。</t>
  </si>
  <si>
    <t>伊斯兰教的宗教信仰包括六个方面，即信安拉、信天使、信经典、信使者、信后世、（ ）。</t>
  </si>
  <si>
    <t>信天堂</t>
  </si>
  <si>
    <t>信前定</t>
  </si>
  <si>
    <t>信轮回</t>
  </si>
  <si>
    <t>信上帝</t>
  </si>
  <si>
    <t>穆斯林的宗教义务主要是五大功修，即念、礼、斋、课、（ ）。</t>
  </si>
  <si>
    <t>朝</t>
  </si>
  <si>
    <t>拜</t>
  </si>
  <si>
    <t>祈</t>
  </si>
  <si>
    <t>诵</t>
  </si>
  <si>
    <t>与穆斯林打交道时，应注意（ ）。</t>
  </si>
  <si>
    <t>不要将其所属教派弄错</t>
  </si>
  <si>
    <t>可以随意谈论他们的宗教</t>
  </si>
  <si>
    <t>可以赠送他们雕塑、画像</t>
  </si>
  <si>
    <t>邀请他们观看电影、电视</t>
  </si>
  <si>
    <t>穆斯林一般都忌食（ ）。</t>
  </si>
  <si>
    <t>猪肉</t>
  </si>
  <si>
    <t>牛肉</t>
  </si>
  <si>
    <t>羊肉</t>
  </si>
  <si>
    <t>鸡肉</t>
  </si>
  <si>
    <t>非清真的厨具、餐具、茶具，（ ）盛放招待穆斯林的食物或饮料。</t>
  </si>
  <si>
    <t>可以</t>
  </si>
  <si>
    <t>不宜</t>
  </si>
  <si>
    <t>随意</t>
  </si>
  <si>
    <t>经常</t>
  </si>
  <si>
    <t>伊斯兰教的饮食习俗中，可吃的肉类包括（ ）。</t>
  </si>
  <si>
    <t>驴肉</t>
  </si>
  <si>
    <t>牛羊</t>
  </si>
  <si>
    <t>马肉</t>
  </si>
  <si>
    <t>伊斯兰国家一般都有禁酒的规定，唯有（ ）在斋月需将酒瓶用白布包裹。</t>
  </si>
  <si>
    <t>伊拉克</t>
  </si>
  <si>
    <t>伊朗</t>
  </si>
  <si>
    <t>沙特阿拉伯</t>
  </si>
  <si>
    <t>阿联酋</t>
  </si>
  <si>
    <t>抓饭为穆斯林的传统进食方式，不能用（ ）抓食。</t>
  </si>
  <si>
    <t>右手</t>
  </si>
  <si>
    <t>左手</t>
  </si>
  <si>
    <t>双手</t>
  </si>
  <si>
    <t>筷子</t>
  </si>
  <si>
    <t>在阿拉伯国家，穆斯林妇女一般（ ）。</t>
  </si>
  <si>
    <t>参与社交活动</t>
  </si>
  <si>
    <t>不参与社交活动</t>
  </si>
  <si>
    <t>自由参与社交活动</t>
  </si>
  <si>
    <t>偶尔参与社交活动</t>
  </si>
  <si>
    <t>在伊斯兰国家，外国女性在着装上应避免（ ）。</t>
  </si>
  <si>
    <t>袒胸露背</t>
  </si>
  <si>
    <t>穿着保守</t>
  </si>
  <si>
    <t>穿着华丽</t>
  </si>
  <si>
    <t>穿着随意</t>
  </si>
  <si>
    <t>犹太教是世界三大一神信仰中（ ）的宗教。</t>
  </si>
  <si>
    <t>最早而且最古老</t>
  </si>
  <si>
    <t>最晚</t>
  </si>
  <si>
    <t>最神秘</t>
  </si>
  <si>
    <t>最普及</t>
  </si>
  <si>
    <t>犹太教的主要诫命与教义来自（ ）。</t>
  </si>
  <si>
    <t>托辣</t>
  </si>
  <si>
    <t>圣著</t>
  </si>
  <si>
    <t>犹太教最重要的教义是（ ）。</t>
  </si>
  <si>
    <t>只有一位神，即无形并且永恒的上帝</t>
  </si>
  <si>
    <t>多神信仰</t>
  </si>
  <si>
    <t>因果报应</t>
  </si>
  <si>
    <t>轮回转世</t>
  </si>
  <si>
    <t>犹太人以（ ）来侍奉上帝。</t>
  </si>
  <si>
    <t>祭祀</t>
  </si>
  <si>
    <t>学习及祈祷</t>
  </si>
  <si>
    <t>奉献财物</t>
  </si>
  <si>
    <t>重要的犹太教经典包括（ ）。</t>
  </si>
  <si>
    <t>《圣经》和《米市纳》</t>
  </si>
  <si>
    <t>《古兰经》和《佛经》</t>
  </si>
  <si>
    <t>《道德经》和《南华经》</t>
  </si>
  <si>
    <t>《论语》和《孟子》</t>
  </si>
  <si>
    <t>18世纪犹太教改革导致了（ ）。</t>
  </si>
  <si>
    <t>犹太教的分裂</t>
  </si>
  <si>
    <t>犹太教的统一</t>
  </si>
  <si>
    <t>犹太教的繁荣</t>
  </si>
  <si>
    <t>犹太教的衰落</t>
  </si>
  <si>
    <t>多数犹太人的宗教活动主要在家中进行，包括每天（ ）次的祈祷。</t>
  </si>
  <si>
    <t>三次</t>
  </si>
  <si>
    <t>两次</t>
  </si>
  <si>
    <t>一次</t>
  </si>
  <si>
    <t>四次</t>
  </si>
  <si>
    <t>会众的祷告通常在（ ）举行。</t>
  </si>
  <si>
    <t>犹太会堂</t>
  </si>
  <si>
    <t>家庭</t>
  </si>
  <si>
    <t>主持会堂敬拜的人包括（ ）。</t>
  </si>
  <si>
    <t>管会堂的司会或者教师</t>
  </si>
  <si>
    <t>牧师</t>
  </si>
  <si>
    <t>在犹太会堂里，教师（Rabbi）的专业职责包括（ ）。</t>
  </si>
  <si>
    <t>指导会众每周及每日的学习单元</t>
  </si>
  <si>
    <t>处理宗教事务</t>
  </si>
  <si>
    <t>主持宗教仪式</t>
  </si>
  <si>
    <t>管理会堂财务</t>
  </si>
  <si>
    <t>印度教在印度（ ）。</t>
  </si>
  <si>
    <t>占主导地位</t>
  </si>
  <si>
    <t>占次要地位</t>
  </si>
  <si>
    <t>不被重视</t>
  </si>
  <si>
    <t>逐渐消失</t>
  </si>
  <si>
    <t>印度教实际上是（ ）的综合体。</t>
  </si>
  <si>
    <t>宗教、哲学和社会习俗</t>
  </si>
  <si>
    <t>宗教和哲学</t>
  </si>
  <si>
    <t>哲学和社会习俗</t>
  </si>
  <si>
    <t>宗教和艺术</t>
  </si>
  <si>
    <t>印度教受（ ）的种姓制度影响较深。</t>
  </si>
  <si>
    <t>婆罗门教</t>
  </si>
  <si>
    <t>佛教</t>
  </si>
  <si>
    <t>基督教</t>
  </si>
  <si>
    <t>伊斯兰教</t>
  </si>
  <si>
    <t>印度教认为生命（ ）。</t>
  </si>
  <si>
    <t>可以轮回</t>
  </si>
  <si>
    <t>不能轮回</t>
  </si>
  <si>
    <t>永恒存在</t>
  </si>
  <si>
    <t>只有一次</t>
  </si>
  <si>
    <t>印度教信奉的神灵很多，最主要的是三个神，即“梵天”“湿婆”“毗湿奴”，其中梵天是（ ）。</t>
  </si>
  <si>
    <t>创生之神</t>
  </si>
  <si>
    <t>毁灭之神</t>
  </si>
  <si>
    <t>保护之神</t>
  </si>
  <si>
    <t>智慧之神</t>
  </si>
  <si>
    <t>由于公牛是湿婆神的使者，印度教（ ）牛的神圣地位。</t>
  </si>
  <si>
    <t>推崇</t>
  </si>
  <si>
    <t>忽视</t>
  </si>
  <si>
    <t>贬低</t>
  </si>
  <si>
    <t>敬畏</t>
  </si>
  <si>
    <t>蒙古族人口约（ ）。</t>
  </si>
  <si>
    <t>484万</t>
  </si>
  <si>
    <t>560万</t>
  </si>
  <si>
    <t>870万</t>
  </si>
  <si>
    <t>1000万</t>
  </si>
  <si>
    <t>蒙古族主要聚居于（ ）。</t>
  </si>
  <si>
    <t>内蒙古自治区</t>
  </si>
  <si>
    <t>新疆维吾尔自治区</t>
  </si>
  <si>
    <t>西藏自治区</t>
  </si>
  <si>
    <t>广西壮族自治区</t>
  </si>
  <si>
    <t>蒙古族在牧区多住（ ）。</t>
  </si>
  <si>
    <t>蒙古包</t>
  </si>
  <si>
    <t>碉房</t>
  </si>
  <si>
    <t>竹楼</t>
  </si>
  <si>
    <t>土楼</t>
  </si>
  <si>
    <t>蒙古族人民的性格特点是（ ）。</t>
  </si>
  <si>
    <t>强悍、豪爽、粗犷</t>
  </si>
  <si>
    <t>温和、细腻、内敛</t>
  </si>
  <si>
    <t>狡猾、自私、贪婪</t>
  </si>
  <si>
    <t>胆小、懦弱、保守</t>
  </si>
  <si>
    <t>蒙古族传统礼节主要有（ ）。</t>
  </si>
  <si>
    <t>献哈达、递鼻烟壶、装烟和请安等</t>
  </si>
  <si>
    <t>鞠躬、握手</t>
  </si>
  <si>
    <t>拥抱、亲吻</t>
  </si>
  <si>
    <t>作揖、拱手</t>
  </si>
  <si>
    <t>蒙古族招待来客的佳宴有（ ）。</t>
  </si>
  <si>
    <t>手抓羊肉和全羊席</t>
  </si>
  <si>
    <t>烤全羊和烤乳猪</t>
  </si>
  <si>
    <t>海鲜大餐和火锅</t>
  </si>
  <si>
    <t>寿司和刺身</t>
  </si>
  <si>
    <t>回族是我国人口较多、分布较广的一个少数民族，人口约（ ）。</t>
  </si>
  <si>
    <t>500万</t>
  </si>
  <si>
    <t>1500万</t>
  </si>
  <si>
    <t>回族的习俗与（ ）有关。</t>
  </si>
  <si>
    <t>伊斯兰教的教义</t>
  </si>
  <si>
    <t>佛教的教义</t>
  </si>
  <si>
    <t>基督教的教义</t>
  </si>
  <si>
    <t>道教的教义</t>
  </si>
  <si>
    <t>回族在饮食方面忌食（ ）。</t>
  </si>
  <si>
    <t>猪肉、狗肉、驴肉、骡肉、马、猫及一切凶猛禽兽，也不吃动物的血和自死或非伊斯兰教徒屠宰的牲畜</t>
  </si>
  <si>
    <t>牛肉、羊肉</t>
  </si>
  <si>
    <t>鸡肉、鸭肉</t>
  </si>
  <si>
    <t>鱼肉、海鲜</t>
  </si>
  <si>
    <t>藏族是我国主要少数民族之一，人口约（ ）。</t>
  </si>
  <si>
    <t>459万</t>
  </si>
  <si>
    <t>600万</t>
  </si>
  <si>
    <t>800万</t>
  </si>
  <si>
    <t>藏族人民多信（ ）。</t>
  </si>
  <si>
    <t>喇嘛教</t>
  </si>
  <si>
    <t>维吾尔族人口约（ ）。</t>
  </si>
  <si>
    <t>720万</t>
  </si>
  <si>
    <t>900万</t>
  </si>
  <si>
    <t>1200万</t>
  </si>
  <si>
    <t>维吾尔族信奉（ ）。</t>
  </si>
  <si>
    <t>道教</t>
  </si>
  <si>
    <t>伊斯兰教旧称回教，是在公元7世纪初由穆罕默德在阿拉伯半岛创立的一神教。</t>
  </si>
  <si>
    <t>“伊斯兰”是阿拉伯语音译，是和平顺从的意思。</t>
  </si>
  <si>
    <t>伊斯兰教的基本教义是：“万物非主唯有真主。穆罕默德，真主使者。”此语亦称为“清真言”。</t>
  </si>
  <si>
    <t>信仰伊斯兰教的人，被称为穆斯林或穆民，穆斯林之间，一般互称“兄弟”。</t>
  </si>
  <si>
    <t>伊斯兰教的主要经典是《古兰经》，从事礼拜的场所为清真寺。</t>
  </si>
  <si>
    <t>伊斯兰教的重要节日有宰牲节、开斋节等，圣城为麦加。</t>
  </si>
  <si>
    <t>伊斯兰教主要流行于西亚、东南亚、北非及南非的部分国家，有穆民11亿多，分布于160多个国家和地区。</t>
  </si>
  <si>
    <t>自公元651年（唐永徽二年）传入中国，我国先后有回、维吾尔、哈萨克、东乡、萨拉、塔塔尔等十个少数民族信仰伊斯兰教，信徒有2000万以上。</t>
  </si>
  <si>
    <t>伊斯兰教的宗教信仰有六个方面，即信安拉、信天使、信经典、信使者、信后世、信前定，俗称六大信仰。</t>
  </si>
  <si>
    <t>穆斯林的宗教义务主要是五大功修，即念、礼、斋、课、朝，简称“五功”。</t>
  </si>
  <si>
    <t>伊斯兰教的不同流派很多，与穆斯林打交道时，千万不要将其所属教派弄错。</t>
  </si>
  <si>
    <t>伊斯兰教禁止偶像崇拜，故此不应将雕塑、画像、照片以及玩具娃娃赠给穆斯林，并不宜邀请其观看电影、电视、录像，也不得邀对方参加拍摄。</t>
  </si>
  <si>
    <t>穆斯林一般都忌食猪肉，忌饮酒，忌食动物血液，忌食自死之物，并且忌食一切未按教规宰杀之物。</t>
  </si>
  <si>
    <t>非清真的一切厨具、餐具、茶具，均不得盛放招待穆斯林的食物或饮料。</t>
  </si>
  <si>
    <t>伊斯兰教的饮食习俗是，可吃性情温顺、反刍的牛羊、驼、鹿等，可食吃谷物的禽类，如鸡、鸭、鹅等，以及有头尾、脊有刺和腹有鳞的鱼虾。</t>
  </si>
  <si>
    <t>伊斯兰禁食猪肉、驴骡肉，以及凶禽恶兽、奇形怪状和污秽不洁的动物。</t>
  </si>
  <si>
    <t>伊斯兰国家一般都有禁酒的规定，包括伊拉克</t>
  </si>
  <si>
    <t>抓饭为穆斯林的传统进食方式，但不能左手抓食，因他们认为左手是不洁的。</t>
  </si>
  <si>
    <t>穆斯林除重物用双手外，一般不能用右手递交物品。</t>
  </si>
  <si>
    <t>在阿拉伯国家穆斯林妇女一般不参与社交活动，与外人见面时，她们要戴盖头、罩面纱。</t>
  </si>
  <si>
    <t>在与穆斯林交往中，不应主动问候女主人或向女主人赠送礼品。</t>
  </si>
  <si>
    <t>在伊斯兰国家，外国女性在着装上应避免袒胸露背，穿短裤或短裙。</t>
  </si>
  <si>
    <t>在伊斯兰国家，通用的是伊斯兰教历而非公历。</t>
  </si>
  <si>
    <t>伊斯兰教历九月，穆斯林均应斋戒一个月。斋月期间，从每日破晓直至日落，禁饮食，禁房事。</t>
  </si>
  <si>
    <t>在斋月期间，穆斯林白天禁食，午后不办公，外人不宜打扰穆斯林。</t>
  </si>
  <si>
    <t>伊斯兰教教义规定，穆斯林每天应做五次礼拜，当祷告时，暂停正在进行的工作，甚至正在驾车行驶者也要停车做祈祷。</t>
  </si>
  <si>
    <t>当其祈祷时，乘坐人只能耐心等待，切不可打断其祈祷，或表示出不耐烦。</t>
  </si>
  <si>
    <t>在穆斯林面前，绝对不允许对安拉、穆罕默德信口评论，不允许非议伊斯兰教及其教义，不允许对阿訇无礼。</t>
  </si>
  <si>
    <t>犹太教是世界三大一神信仰中最早而且最古老的宗教，也是犹太民族的生活方式及信仰。</t>
  </si>
  <si>
    <t>犹太教的主要诫命与教义，来自托辣，即《圣经》的前五卷书。</t>
  </si>
  <si>
    <t>犹太教最重要的教义，在于只有一位神，即无形并且永恒的上帝。</t>
  </si>
  <si>
    <t>犹太人以学习及祈祷来侍奉上帝，同时遵行摩西五经上所指引的诫命。</t>
  </si>
  <si>
    <t>犹太教并不是一个积极传教的宗教。</t>
  </si>
  <si>
    <t>犹太教堂所接受的改信者，必须遵照犹太教当局的规定，因为一个人改信犹太教并不只是简单的自我认定的事情。</t>
  </si>
  <si>
    <t>重要的犹太教经典就是《圣经》，由托辣（Torah）、先知书（Prophets）和圣著（Writings）三部分构成。</t>
  </si>
  <si>
    <t>西元70年，耶路撒冷的圣殿被罗马帝国烧毁，犹太人被赶出自己的土地，当时在以色列土地的犹太教学者开始编辑6卷名为《米市纳》（Mishnah重述）的经典。</t>
  </si>
  <si>
    <t>18世纪犹太教进行了改革，改革的直接后果是犹太教的分裂。</t>
  </si>
  <si>
    <t>原来统一的传统犹太教逐渐分化出改革派、保守派以及正统派；在20世纪的美国还从保守派中分化出了重建派。</t>
  </si>
  <si>
    <t>多数犹太人的宗教活动主要在家中进行，它包括每天三次的祈祷：早晨、下午及日落之后。</t>
  </si>
  <si>
    <t>会众的祷告通常在犹太会堂举行，会堂是犹太人祷告与学习的地方。</t>
  </si>
  <si>
    <t>会堂的敬拜，可由会众当中博学的成员来主持，在大多数的会堂中，是由管会堂的司会（Cantor）或者教师（Rabbi）主持，他们是专职的信仰教导者，都接受过犹太教神学院（Yeshiva）的训练。</t>
  </si>
  <si>
    <t>教师的专业职责，是指导会众每周及每日的学习单元，教师也接受会众咨询如何在日常生活中应用犹太教的诚命及传统，包括人与人间的纷争，但是有关比较严肃的事，如脱离犹太教，则必须交付当地宗教法庭来处理。</t>
  </si>
  <si>
    <t>虽然这些饮食诫命在卫生上有益，但是最主要的动机是在个人生活上期待能自我控制、节制及道德训练。</t>
  </si>
  <si>
    <t>对于饮食诫命，如同其他的犹太法律及风俗，在当今犹太教的三大派系（正统派、保守派及改革派）中，遵守程度与方法仍存在着些许差异。</t>
  </si>
  <si>
    <t>印度教在印度占主导地位，绝大多数信徒集中在印度次大陆。</t>
  </si>
  <si>
    <t>印度教实际上是宗教、哲学和社会习俗的综合体。</t>
  </si>
  <si>
    <t>印度教是在雅利安人入侵古印度，与当地的德拉维人原始宗教结合而产生的。</t>
  </si>
  <si>
    <t>印度教受传统婆罗门教的种姓制度影响较深，内部的等级复杂严格，婆罗门享有至上的权威。</t>
  </si>
  <si>
    <t>印度教认为生命可以轮回，善恶将得到报应，崇尚苦行来达到解脱。</t>
  </si>
  <si>
    <t>印度教信奉的神灵很多，最主要的是三个神，即“梵天”“湿婆”“毗湿奴”。</t>
  </si>
  <si>
    <t>梵天是创生之神，是创造万物的始祖。</t>
  </si>
  <si>
    <t>湿婆是毁灭之神和重建之神，会带来死亡，也可以重建世界。</t>
  </si>
  <si>
    <t>由于公牛是湿婆神的使者，印度教极其推崇牛的神圣地位。</t>
  </si>
  <si>
    <t>蒙古族是我国主要少数民族之一，人口约484万，主要聚居于内蒙古自治区，其余多聚居于甘肃、青海、新疆等省区，信仰喇嘛教。</t>
  </si>
  <si>
    <t>内蒙古自治区首府呼和浩特（意为青色的城），建于明代，它是内蒙古自治区政治、经济、文化的中心。</t>
  </si>
  <si>
    <t>蒙古族在牧区多住圆形的毡房，俗称蒙古包，它具有便于迁移和抵御风寒特点，适宜于游牧生活。</t>
  </si>
  <si>
    <t>蒙古族随着定居放牧的逐步实现，住砖瓦房的日渐增多。</t>
  </si>
  <si>
    <t>蒙古族人民的性格特点是强悍、豪爽、粗犷，能歌善舞，爱好音乐。</t>
  </si>
  <si>
    <t>蒙古族很讲礼仪，对长者很尊重，禁止有不敬长者的行为，当接受长者的东西时应稍屈或跪下一腿，伸出右手去接受。</t>
  </si>
  <si>
    <t>蒙古族传统礼节，主要有献哈达、递鼻烟壶、装烟和请安等，当然现在还有鞠躬礼和握手礼。</t>
  </si>
  <si>
    <t>蒙古族人民是很好客的，只要听到狗叫，主人便出来迎接客人，客人走进蒙古包要从左面入，女客不能走过火炉，须单跪下后，主人首先请喝茶，交换烟壶，然后送盘馍馍和酸奶子，客人必须吃一点，如要过夜，主人就用肉食招待，最高贵的是请客人吃羊头和羊尾巴。</t>
  </si>
  <si>
    <t>蒙古族的饮食，牧区以肉食为主，农业区以粮食为主。肉食以牛、羊肉为主，也吃猪肉、鹿肉等，作为肉食辅助品的是酸奶熬成的饮料马奶子，或用牛奶或羊奶制成的奶子，另外还有泡子酒等。</t>
  </si>
  <si>
    <t>蒙古族面食主要有馍馍、面条，有时也吃饺子和炒面（用奶茶和酥油拌面后炒熟）。蔬菜种类不多，有马铃薯、白菜等。</t>
  </si>
  <si>
    <t>蒙古人忌讳吃狗肉，不吃鱼虾等海味以及鸡鸭的内脏和肥肉。</t>
  </si>
  <si>
    <t>蒙古族一般是一日三餐。早餐多是奶茶、馍馍和酥油，午餐没有一定时间，谁饿了谁吃，晚餐吃肉，并在汤里面放少许面条。</t>
  </si>
  <si>
    <t>蒙古族一年中有4个民族节日，即春节、中元节、端午节和重阳节。</t>
  </si>
  <si>
    <t>回族是我国人口较多、分布较广的一个少数民族，人口约870万（不包括台湾），散、小集中和民族杂居是回族分布的特点。</t>
  </si>
  <si>
    <t>历史上回族长期受伊斯兰教的影响，除了念经、礼拜、封斋等宗教仪式外，还要向清真寺缴纳“天课”（宗教税）。</t>
  </si>
  <si>
    <t>回族的习俗都与伊斯兰教的教义有关，在衣饰方面，回族严禁露顶，外出必须戴帽，在饮食方面，忌食猪肉、狗肉、驴肉、骡肉、马、猫及一切凶猛禽兽，也不吃动物的血和自死或非伊斯兰教徒屠宰的牲畜。</t>
  </si>
  <si>
    <t>回族很重视卫生，凡有条件的地方，饭前饭后都要用流动的水洗手，在礼俗方面，反对不敬长者，居里面忌放猪皮、猪鬃等制品。</t>
  </si>
  <si>
    <t>回族禁止用食物开玩笑，忌用左手递送物品，不能用禁忌的东西比喻，例如不能说某某东西像血一样红，甚至在谈话中也忌带“猪”字或同音字，尊重别人的自尊感，顾全别人面子，不喊外号。</t>
  </si>
  <si>
    <t>回族禁止背后诽谤别人和议论别人的短处，反对放高利贷、赌博、游手好闲、崇拜偶像等。</t>
  </si>
  <si>
    <t>回族一般实行族内通婚，但限制同乳兄弟姐妹结婚。</t>
  </si>
  <si>
    <t>回族人民在主食方面，主要有蒸饺（俗称刀把子）、包子、饺子、馄饨、汤面、拌面（称拉条子）等，每逢节假日还炸油香、散子及各式各样的油炸食物。</t>
  </si>
  <si>
    <t>在肉食方面，大部分回族人遵循伊斯兰教饮食习俗，在阿尔泰地区的回族，由于哈萨克族杂居，因循当地的习惯，也吃马肉。</t>
  </si>
  <si>
    <t>在饮料方面，喜欢喝茶，家家户户都备有茶具，有的非常讲究，为了招待非伊斯兰教的客人，各家都另外备有一套茶具。</t>
  </si>
  <si>
    <t>茶叶和红糖是回族人的节日佳品。</t>
  </si>
  <si>
    <t>在我国，信奉伊斯兰教的民族有十个，除了回族外，还有东乡族、撒拉族、保安族、维吾尔族、塔吉克族、乌孜别克族、塔塔尔族、哈萨克族、柯尔克孜族。</t>
  </si>
  <si>
    <t>我国信奉伊斯兰教的民族有很多，在接待工作中应尊重他们的风俗习惯。</t>
  </si>
  <si>
    <t>藏族是我国主要少数民族之一，人口约459万，分布在西藏和青海、四川、云南、甘肃四省的部分地区，藏族人民多信喇嘛教。</t>
  </si>
  <si>
    <t>藏族男子的民族服装主要是一种宽领、开右襟的长袍，袖管长出手面三四寸，下襟长出脚面二三寸，一般没有纽扣。穿时，将衣领顶在头上，腰间系一根长带，然后伸出头来，腰带以上形成一个兜囊，可以放进许多随身物品。平时习惯袒露右臂，劳动时可以把长袖结扎在腰间，袒露出双臂。</t>
  </si>
  <si>
    <t>藏族妇女则穿宽领、无袖长袍，内着衬衣，腰系图案美丽的围裙，天冷时也穿带袖的长袍。衣服的质料是一种用羊毛织成的布，名为毛毡。牧区不分男女，常年穿无面羊皮长袍。</t>
  </si>
  <si>
    <t>藏族农业区的住宅，大多是用石块砌成的平顶碉房。一般分两层，底层养牲口或堆放杂物，上层住人。</t>
  </si>
  <si>
    <t>牧区住的是用牛毛织成的黑色帐篷，有时在帐周围用草皮筑一道短墙。</t>
  </si>
  <si>
    <t>藏族习惯上有名无姓，名字多取自佛教经典，重名字的人很多，因此往往在名字之前加注出生地、居住地或本人特征等，以示区别。</t>
  </si>
  <si>
    <t>藏胞最忌讳别人用手抚摸佛像、经书、佛珠和护身符等圣物，认为是触犯禁规，对人畜不利。</t>
  </si>
  <si>
    <t>敬献“哈达”是藏族对客人最普遍、最隆重的礼节，献的哈达越窄，表示的礼节也越隆重。</t>
  </si>
  <si>
    <t>藏族人民的主食是糌粑，即将炒过的青稞或豌豆磨成面，食用时用酥油、羊奶或牛奶搅拌均匀，用手捏成团即可。酥油茶是藏族人民喜爱的饮品。</t>
  </si>
  <si>
    <t>维吾尔族（以下简称维族）人口约720万，约占新疆总人口的3/5。其中80%聚居在新疆维吾尔自治区天山以南地区，信奉伊斯兰教。</t>
  </si>
  <si>
    <t>维族以好客著称，当过路人无饭店、旅馆进餐和住宿时，只要向主人说明来意，即使素不相识，他们也会殷勤招待。</t>
  </si>
  <si>
    <t>维族对于禁忌要求极严。在饮食方面，禁止吃猪肉、狗肉，在南疆还禁食马肉、禽类。</t>
  </si>
  <si>
    <t>维族人睡觉，禁忌头东脚西或四肢平伸直仰。在屋里就座的时候，要跪坐，忌双腿直伸、脚朝人。院落的大门禁忌朝西开，忌随便走近灶台、水缸等。</t>
  </si>
  <si>
    <t>日本人最主要的宗教是基督教。</t>
  </si>
  <si>
    <t>佛教徒在日本没有任何饮食上的禁忌。</t>
  </si>
  <si>
    <t>日本人早餐从来不吃稀饭。</t>
  </si>
  <si>
    <t>同日本客人共餐时，可以用同一双筷子让大家依次拨食物。</t>
  </si>
  <si>
    <t>在日本，把筷子垂直插在米饭中是一种常见的行为。</t>
  </si>
  <si>
    <t>吃完野餐后，用过的筷子不需要折成两折。</t>
  </si>
  <si>
    <t>日本人从不喝茶。</t>
  </si>
  <si>
    <t>日本人有饭后一杯茶的习惯。</t>
  </si>
  <si>
    <t>日本人不喜欢吃饺子和春卷等点心。</t>
  </si>
  <si>
    <t>“日本料理”的主食不是米饭。</t>
  </si>
  <si>
    <t>“日本料理”使用大量的油。</t>
  </si>
  <si>
    <t>日本人不喜欢吃赤豆饭。</t>
  </si>
  <si>
    <t>日本人做冷菜时，不会在菜上撒芝麻、紫菜末等。</t>
  </si>
  <si>
    <t>所有日本人都是先吃饭后吃菜。</t>
  </si>
  <si>
    <t>日本人不喜欢吃四喜饭。</t>
  </si>
  <si>
    <t>日本人的衣着主要是传统的和服。</t>
  </si>
  <si>
    <t>穿“和服”时，不需要穿布袜、木屐和草鞋。</t>
  </si>
  <si>
    <t>现在很多日本人平时也经常穿“和服”。</t>
  </si>
  <si>
    <t>日本最隆重的传统节日是圣诞节。</t>
  </si>
  <si>
    <t>在日本，进屋不需要换拖鞋。</t>
  </si>
  <si>
    <t>换拖鞋的习俗在日本不是必须遵守的。</t>
  </si>
  <si>
    <t>日本没有给小费的习惯。</t>
  </si>
  <si>
    <t>日本人喜欢紫色，认为这是吉祥的色调。</t>
  </si>
  <si>
    <t>日本人喜欢白色</t>
  </si>
  <si>
    <t>日本人不忌9、4等数字，也不忌讳三人一起合影。</t>
  </si>
  <si>
    <t>日本人喜欢金银色的猫，认为看到这种猫会带来好运。</t>
  </si>
  <si>
    <t>日本茶道与宗教、哲学、伦理没有关系。</t>
  </si>
  <si>
    <t>日本茶道没有规定点茶、泡茶、献茶的程序。</t>
  </si>
  <si>
    <t>日本茶道不包括茶具的选择与欣赏等内容。</t>
  </si>
  <si>
    <t>日本花道不是把剪下的树枝或花草进行艺术加工。</t>
  </si>
  <si>
    <t>日本花道不是起源于佛教的供花。</t>
  </si>
  <si>
    <t>泰国不是一个佛教国家，信佛教的人很少。</t>
  </si>
  <si>
    <t>泰国的佛寺很少，不是社会生活的中心。</t>
  </si>
  <si>
    <t>泰国的男子都需要去当和尚。</t>
  </si>
  <si>
    <t>泰国人民的婚礼不邀请僧人主持仪式。</t>
  </si>
  <si>
    <t>泰国人的出生和死葬不按佛教的习俗去做。</t>
  </si>
  <si>
    <t>水灯节不是每年泰历12月25日（公历11月间）举行。</t>
  </si>
  <si>
    <t>水灯的制作很粗糙，没有用鲜花、彩纸和泡沫塑料支撑。</t>
  </si>
  <si>
    <t>泰国是“佛教之国”，有大象之邦的称号。</t>
  </si>
  <si>
    <t>白象在泰国不是珍贵的动物，也不是佛教圣物。</t>
  </si>
  <si>
    <t>象在泰国不是文学艺术的主题，也不是人们的好帮手。</t>
  </si>
  <si>
    <t>泰国人不重视头部，认为头颅可以随意侵犯。</t>
  </si>
  <si>
    <t>泰国人喜欢褐色，忌讳红色和黄色。</t>
  </si>
  <si>
    <t>泰国人见面时通常握手，而不是双手合十放在胸前。</t>
  </si>
  <si>
    <t>在泰国，交换名片和接受物品时可以使用左手。</t>
  </si>
  <si>
    <t>狗在泰国是受欢迎的图案。</t>
  </si>
  <si>
    <t>英国人不讲文明、不重礼节，举止不得当。</t>
  </si>
  <si>
    <t>“女士优先”的原则在英国人中不突出。</t>
  </si>
  <si>
    <t>英国人见面时不握手，男性间拥抱是常见的行为。</t>
  </si>
  <si>
    <t>英国人喜欢别人称呼他们的荣誉头衔。</t>
  </si>
  <si>
    <t>英国人没有排队的习惯，加塞是常见的行为。</t>
  </si>
  <si>
    <t>在英国购物，砍价是很常见的事情。</t>
  </si>
  <si>
    <t>在英国“100号”不是盥洗室最常用的说法。</t>
  </si>
  <si>
    <t>英国主要宗教不是基督教新教和天主教。</t>
  </si>
  <si>
    <t>对英国人可以使用English（英格兰人）这个称呼。</t>
  </si>
  <si>
    <t>英国人忌讳“13”和“星期五”</t>
  </si>
  <si>
    <t>英国人不忌讳一根火柴点三支烟。</t>
  </si>
  <si>
    <t>英国人不忌讳别人询问他们个人隐私。</t>
  </si>
  <si>
    <t>英国人下班后在餐桌上谈工作是很正常的事情。</t>
  </si>
  <si>
    <t>英国人喜欢墨绿色。</t>
  </si>
  <si>
    <t>英国人喜欢黑猫，尤其是黑猫从面前穿过。</t>
  </si>
  <si>
    <t>英国人喜欢大象及其图案，认为大象很聪明。</t>
  </si>
  <si>
    <t>英国人喜欢百合花，把百合花看作是吉祥的象征。</t>
  </si>
  <si>
    <t>英国人不喜欢蔷薇，也不会以其作为贵重礼品。</t>
  </si>
  <si>
    <t>法国人性格内向、语言迟缓、待人冷漠。</t>
  </si>
  <si>
    <t>法国没有“奶酪之国”“葡萄之国”的美称。</t>
  </si>
  <si>
    <t>在社交场合，法国人穿着随意，不讲究服饰。</t>
  </si>
  <si>
    <t>“女士优先”在法国盛行。</t>
  </si>
  <si>
    <t>法国人见面时通常互殴，而不是握手或其他礼节。</t>
  </si>
  <si>
    <t>法国人没有互吻对方脸的习俗。</t>
  </si>
  <si>
    <t>在一定的社会阶层中，“吻手礼”在法国不流行。</t>
  </si>
  <si>
    <t>法国人初次见面就会送贵重的礼物。</t>
  </si>
  <si>
    <t>法国人说话时没有手势。</t>
  </si>
  <si>
    <t>法国人购物注重的是“价廉”而不是“物美”。</t>
  </si>
  <si>
    <t>法国人不忌讳“13”这个数，认为“星期五”是吉利的。</t>
  </si>
  <si>
    <t>法国人不忌讳别人打听他们的政治倾向、工资及个人私事等。</t>
  </si>
  <si>
    <t>法国人喜欢称老年妇女为“老太太”，认为这是尊敬的语言。</t>
  </si>
  <si>
    <t>法国人喜欢男士向女士赠香水，认为这是礼貌的行为。</t>
  </si>
  <si>
    <t>与法国人谈话最好讲法语，他们认为英语是对他们国家的污辱。</t>
  </si>
  <si>
    <t>法国人不忌讳孔雀与仙鹤。</t>
  </si>
  <si>
    <t>法国人喜欢黄色，对墨绿色很喜欢。</t>
  </si>
  <si>
    <t>法国人认为桃花、杜鹃花、纸花和黄色的花都是吉利的。</t>
  </si>
  <si>
    <t>法国人认为核桃是吉祥之物。</t>
  </si>
  <si>
    <t>法国人不喜爱公鸡，把它看作“邪恶”的象征。</t>
  </si>
  <si>
    <t>德国人纪律严明，比较严谨。</t>
  </si>
  <si>
    <t>德国人约会不按时赴约，也不需要通知对方。</t>
  </si>
  <si>
    <t>德国人不勤劳，工作不认真负责。</t>
  </si>
  <si>
    <t>在人际关系上，德国人严肃拘谨，态度诚实可靠。</t>
  </si>
  <si>
    <t>德国人不好客，待人不热情，也不重感情。</t>
  </si>
  <si>
    <t>德国人的家庭观念不强，不重视亲人团聚。</t>
  </si>
  <si>
    <t>德国人群体观念不强，邻居间不相互帮助。</t>
  </si>
  <si>
    <t>德国人不注重衣着，穿着很邋遢。</t>
  </si>
  <si>
    <t>德国人不尊重传统和权威，与他们打招呼时不需要加上头衔。</t>
  </si>
  <si>
    <t>与德国人谈话可以谈论任何话题，没有限制。</t>
  </si>
  <si>
    <t>德国人对礼品的包装纸不讲究，可以使用任何颜色的包装纸。</t>
  </si>
  <si>
    <t>在德国，送上一束包好的花是很礼貌的行为。</t>
  </si>
  <si>
    <t>应邀到德国人家中做客，可以带葡萄酒，主人会很高兴。</t>
  </si>
  <si>
    <t>卷心菜不是德国的国菜。</t>
  </si>
  <si>
    <t>意大利人不重视生日，不会与亲朋好友热闹庆祝。</t>
  </si>
  <si>
    <t>意大利人不热情好客，也不随便。</t>
  </si>
  <si>
    <t>意大利人平时穿着很讲究，在正式活动场合却很随意。</t>
  </si>
  <si>
    <t>意大利人的时间观念很强，赴约从不迟到，会议也很准时。</t>
  </si>
  <si>
    <t>意大利人相见时从不握手或招手示意。</t>
  </si>
  <si>
    <t>意大利人称呼别人时不注意区分长者和地位不同的人。</t>
  </si>
  <si>
    <t>意大利妇女对“太太、小姐”的称呼不在意。</t>
  </si>
  <si>
    <t>意大利人不忌菊花，菊花在各种场合都可以使用。</t>
  </si>
  <si>
    <t>意大利人不忌讳以手帕送人，认为这是很正常的礼物。</t>
  </si>
  <si>
    <t>意大利人不忌讳别人用目光盯视他们。</t>
  </si>
  <si>
    <t>给意大利人倒酒时，反手倒是一种礼貌的行为。</t>
  </si>
  <si>
    <t>俄罗斯人不注重礼貌，见面时不致意问好。</t>
  </si>
  <si>
    <t>俄罗斯不是一个重礼好客的国家，礼俗很简单。</t>
  </si>
  <si>
    <t>俄罗斯人的“见面礼”不是亲吻与拥抱。</t>
  </si>
  <si>
    <t>称“您”或“你”在俄罗斯没有严格界限，可以随意使用。</t>
  </si>
  <si>
    <t>俄罗斯人相见时通常不握手，也不拥抱或吻面颊。</t>
  </si>
  <si>
    <t>俄罗斯人不守时，赴约经常迟到，去影院、剧场也不准时。</t>
  </si>
  <si>
    <t>俄罗斯人很爱整洁</t>
  </si>
  <si>
    <t>俄罗斯人善于掩饰感情，遇事不动声色。</t>
  </si>
  <si>
    <t>俄罗斯人很小气，被说小气也不会觉得是侮辱。</t>
  </si>
  <si>
    <t>俄罗斯人对颜色没有讲究，与西方完全一样。</t>
  </si>
  <si>
    <t>打碎镜子对俄罗斯人来说没有任何意义，不会带来不幸。</t>
  </si>
  <si>
    <t>打碎杯子和碗，特别是盘子和碟子，对俄罗斯人来说是不幸的象征。</t>
  </si>
  <si>
    <t>云的种类按照高度分为：</t>
  </si>
  <si>
    <t>  高云、中云、低云</t>
  </si>
  <si>
    <t>  积云、层云</t>
  </si>
  <si>
    <t>  混合云、单层云</t>
  </si>
  <si>
    <t>  雷暴云、积雨云</t>
  </si>
  <si>
    <t>机场上空云的覆盖率达到多少时，称为“多云”？</t>
  </si>
  <si>
    <t>  1/8 - 2/8</t>
  </si>
  <si>
    <t>  3/8 - 4/8</t>
  </si>
  <si>
    <t>  5/8 - 7/8</t>
  </si>
  <si>
    <t>  7/8 以上</t>
  </si>
  <si>
    <t>下列哪种雾在我国出现频率最高？</t>
  </si>
  <si>
    <t>  辐射雾</t>
  </si>
  <si>
    <t>  平流雾</t>
  </si>
  <si>
    <t>  上坡雾</t>
  </si>
  <si>
    <t>  A和B</t>
  </si>
  <si>
    <t>能见度是指观察者辨认物体或灯光的距离，单位是：</t>
  </si>
  <si>
    <t>  公里</t>
  </si>
  <si>
    <t>  米</t>
  </si>
  <si>
    <t>  海里</t>
  </si>
  <si>
    <t>  厘米</t>
  </si>
  <si>
    <t>雷暴云单体一般寿命不超过：</t>
  </si>
  <si>
    <t>  1 小时</t>
  </si>
  <si>
    <t>  2 小时</t>
  </si>
  <si>
    <t>  3 小时</t>
  </si>
  <si>
    <t>  4 小时</t>
  </si>
  <si>
    <t>颠簸对飞行安全的影响主要体现在：</t>
  </si>
  <si>
    <t>  影响飞机结构</t>
  </si>
  <si>
    <t>  干扰仪表指示</t>
  </si>
  <si>
    <t>  影响飞机操纵</t>
  </si>
  <si>
    <t>  以上都是</t>
  </si>
  <si>
    <t>飞机积冰主要发生在飞机的哪些部位？</t>
  </si>
  <si>
    <t>  机翼、尾翼</t>
  </si>
  <si>
    <t>  发动机进气口、雷达罩</t>
  </si>
  <si>
    <t>  飞机尾部</t>
  </si>
  <si>
    <t>高空缺氧不是由于氧气比例减少，而是由于：</t>
  </si>
  <si>
    <t>  高空空气稀薄</t>
  </si>
  <si>
    <t>  氧气密度下降</t>
  </si>
  <si>
    <t>  大气压力降低</t>
  </si>
  <si>
    <t>高空缺氧对人体的危害主要体现在：</t>
  </si>
  <si>
    <t>  中枢神经系统</t>
  </si>
  <si>
    <t>  心血管系统</t>
  </si>
  <si>
    <t>  呼吸系统</t>
  </si>
  <si>
    <t>急性轻度缺氧一般发生在：</t>
  </si>
  <si>
    <t>  1500 - 3000 米高度</t>
  </si>
  <si>
    <t>  3000 - 5000 米高度</t>
  </si>
  <si>
    <t>  5000 - 7000 米高度</t>
  </si>
  <si>
    <t>  7000 米以上高度</t>
  </si>
  <si>
    <t>高空减压病的主要症状是：</t>
  </si>
  <si>
    <t>  关节疼痛</t>
  </si>
  <si>
    <t>  皮肤刺痛或痛痒</t>
  </si>
  <si>
    <t> 咳嗽、胸痛</t>
  </si>
  <si>
    <t>辐射环境对人体的危害主要来自：</t>
  </si>
  <si>
    <t>  太阳辐射</t>
  </si>
  <si>
    <t>  人工辐射</t>
  </si>
  <si>
    <t>   宇宙辐射 </t>
  </si>
  <si>
    <t>下列哪种气体在高空浓度大时对人体有害？</t>
  </si>
  <si>
    <t>  氧气</t>
  </si>
  <si>
    <t>  氮气</t>
  </si>
  <si>
    <t> 二氧化碳</t>
  </si>
  <si>
    <t>  臭氧</t>
  </si>
  <si>
    <t>在对流层内，温度随高度增加而：</t>
  </si>
  <si>
    <t>递增</t>
  </si>
  <si>
    <t>递减</t>
  </si>
  <si>
    <t>不变</t>
  </si>
  <si>
    <t> 先递增后递减</t>
  </si>
  <si>
    <t>航空增压客舱的相对湿度一般维持在：</t>
  </si>
  <si>
    <t>  10% - 30%</t>
  </si>
  <si>
    <t>  30% - 50%</t>
  </si>
  <si>
    <t>  50% - 70%</t>
  </si>
  <si>
    <t>  70% - 90%</t>
  </si>
  <si>
    <t>基督教主要分布在：</t>
  </si>
  <si>
    <t>  亚洲</t>
  </si>
  <si>
    <t>  非洲</t>
  </si>
  <si>
    <t>   欧美和大洋洲</t>
  </si>
  <si>
    <t>  亚洲和非洲</t>
  </si>
  <si>
    <t>基督教的经典是：</t>
  </si>
  <si>
    <t>  《古兰经》</t>
  </si>
  <si>
    <t>  《圣经》</t>
  </si>
  <si>
    <t>   《金刚经》</t>
  </si>
  <si>
    <t>  《道德经》</t>
  </si>
  <si>
    <t>基督教的象征性标志是：</t>
  </si>
  <si>
    <t>  十字架</t>
  </si>
  <si>
    <t>  阿弥陀佛</t>
  </si>
  <si>
    <t>  佛祖</t>
  </si>
  <si>
    <t>  真主</t>
  </si>
  <si>
    <t>基督教主要节日是：</t>
  </si>
  <si>
    <t>  开斋节</t>
  </si>
  <si>
    <t>  复活节</t>
  </si>
  <si>
    <t>  圣诞节</t>
  </si>
  <si>
    <t>  伊斯兰新年</t>
  </si>
  <si>
    <t>基督教内部主要分为：</t>
  </si>
  <si>
    <t>  天主教、东正教、新教</t>
  </si>
  <si>
    <t>  佛教、道教、基督教</t>
  </si>
  <si>
    <t>  伊斯兰教、佛教、基督教</t>
  </si>
  <si>
    <t>  印度教、佛教、基督教</t>
  </si>
  <si>
    <t>基督徒对“666”的看法是：</t>
  </si>
  <si>
    <t>  吉祥数字</t>
  </si>
  <si>
    <t>神圣数字</t>
  </si>
  <si>
    <t>   不祥数字</t>
  </si>
  <si>
    <t>普通数字</t>
  </si>
  <si>
    <t>基督徒在就餐前通常会进行：</t>
  </si>
  <si>
    <t>  祈祷</t>
  </si>
  <si>
    <t>  洗手</t>
  </si>
  <si>
    <t>   消毒</t>
  </si>
  <si>
    <t>  敬酒</t>
  </si>
  <si>
    <t>基督教神职人员包括：</t>
  </si>
  <si>
    <t>  神父、牧师</t>
  </si>
  <si>
    <t>  和尚、尼姑</t>
  </si>
  <si>
    <t>  阿訇、毛拉</t>
  </si>
  <si>
    <t>  班智达、喇嘛</t>
  </si>
  <si>
    <t>东正教的宗教首领是：</t>
  </si>
  <si>
    <t>  罗马教皇</t>
  </si>
  <si>
    <t>  君士坦丁堡牧首</t>
  </si>
  <si>
    <t>  伊斯兰教领袖</t>
  </si>
  <si>
    <t>  佛教领袖</t>
  </si>
  <si>
    <t>新教徒与天主教徒在教义上的主要区别是：</t>
  </si>
  <si>
    <t>  对圣母的看法</t>
  </si>
  <si>
    <t>  对圣像的态度</t>
  </si>
  <si>
    <t>  对教皇的看法</t>
  </si>
  <si>
    <t>  对洗礼的看法</t>
  </si>
  <si>
    <t>基督教徒在守斋时，绝对不食：</t>
  </si>
  <si>
    <t>  肉</t>
  </si>
  <si>
    <t>  酒</t>
  </si>
  <si>
    <t>   蛇</t>
  </si>
  <si>
    <t>  鱼</t>
  </si>
  <si>
    <t>基督徒不食用：</t>
  </si>
  <si>
    <t>  有鳞无鳍的水生动物</t>
  </si>
  <si>
    <t>  有鳞有鳍的水生动物</t>
  </si>
  <si>
    <t>  无鳞有鳍的水生动物</t>
  </si>
  <si>
    <t>  无鳞无鳍的水生动物</t>
  </si>
  <si>
    <t>基督徒在教堂内讲究：</t>
  </si>
  <si>
    <t>  穿着随意</t>
  </si>
  <si>
    <t>  神态轻松</t>
  </si>
  <si>
    <t>   举止随便 </t>
  </si>
  <si>
    <t>  穿着典雅、神态庄严、举止检点</t>
  </si>
  <si>
    <t>基督徒将星期五视为：</t>
  </si>
  <si>
    <t>  吉祥的日子</t>
  </si>
  <si>
    <t>  神圣的日子</t>
  </si>
  <si>
    <t> 不祥的日子</t>
  </si>
  <si>
    <t>  普通的日子</t>
  </si>
  <si>
    <t>基督教认为“13”是不祥的数字，主要是因为：</t>
  </si>
  <si>
    <t>  耶稣在最后的晚餐上有13个门徒</t>
  </si>
  <si>
    <t>  耶稣被钉在十字架上的那一天是星期五</t>
  </si>
  <si>
    <t>  耶稣在星期五被钉在十字架上</t>
  </si>
  <si>
    <t>伊斯兰教是：</t>
  </si>
  <si>
    <t>  世界上最大的宗教</t>
  </si>
  <si>
    <t>  世界上信徒最多的宗教</t>
  </si>
  <si>
    <t>  世界上信徒分布最广的宗教</t>
  </si>
  <si>
    <t>  以上都是》</t>
  </si>
  <si>
    <t>伊斯兰教的经典是：</t>
  </si>
  <si>
    <t>  《金刚经》</t>
  </si>
  <si>
    <t>伊斯兰教的象征性标志是：</t>
  </si>
  <si>
    <t>  星月</t>
  </si>
  <si>
    <t>伊斯兰教徒对猪肉的看法是：</t>
  </si>
  <si>
    <t>  可以食用</t>
  </si>
  <si>
    <t>  可以食用，但需特殊处理</t>
  </si>
  <si>
    <t>  不可以食用</t>
  </si>
  <si>
    <t>  不确定</t>
  </si>
  <si>
    <t>伊斯兰教徒在清真寺内进行：</t>
  </si>
  <si>
    <t>   消毒 </t>
  </si>
  <si>
    <t>伊斯兰教神职人员包括：</t>
  </si>
  <si>
    <t> 阿訇、毛拉</t>
  </si>
  <si>
    <t>气温升高，空气密度变大。</t>
  </si>
  <si>
    <t>气压低于标准大气压时，高度表示值会大于实际高度。</t>
  </si>
  <si>
    <t>高海拔机场气压低，空气密度大。</t>
  </si>
  <si>
    <t>湿度越大，空气密度越大。</t>
  </si>
  <si>
    <t>积云从底部一直向上延伸，云底和周围气流平稳。</t>
  </si>
  <si>
    <t>层云中飞行气流相对平稳，颠簸不剧烈。</t>
  </si>
  <si>
    <t>积雨云和雷暴云对飞行安全没有影响。</t>
  </si>
  <si>
    <t>云对飞行的影响主要是影响驾驶员的能见度。</t>
  </si>
  <si>
    <t>阴天情况下，云底高度不是重要的飞行指标。</t>
  </si>
  <si>
    <t>天空中云的覆盖率低于1/8称为多云。</t>
  </si>
  <si>
    <t>天空中云的覆盖率5/8-7/8称为少云。</t>
  </si>
  <si>
    <t>云在天空中的比例低于1/8称为阴。</t>
  </si>
  <si>
    <t>地面观测的降水取决于上空云层的垂直温度和地面温度分布情况。</t>
  </si>
  <si>
    <t>云层至地表整层温度较高，地面观测到的就是雪。</t>
  </si>
  <si>
    <t>降水会影响跑道的性能，其中以雨的影响最严重。</t>
  </si>
  <si>
    <t>降水影响飞机的性能，主要是飞机通过降水云或降水区时，水滴或冰晶在飞机上附着，可能形成积冰。</t>
  </si>
  <si>
    <t>雾的形成只需要空气湿度一个条件。</t>
  </si>
  <si>
    <t>雾是近地面的云。</t>
  </si>
  <si>
    <t>雾使能见度下降，有时甚至使能见度降为0。</t>
  </si>
  <si>
    <t>辐射雾多半在太阳升起后至中午以前消失。</t>
  </si>
  <si>
    <t>平流雾多半发生在春夏季节的沿海地区。</t>
  </si>
  <si>
    <t>上坡雾一般在迎风的上坡面和高地上形成。</t>
  </si>
  <si>
    <t>锋面雾是由锋面抬升或锋下降雨使空气湿度增大后形成的雾。</t>
  </si>
  <si>
    <t>我国辐射雾和平流雾出现频率低。</t>
  </si>
  <si>
    <t>能见度是指观察者在白天辨认物体、在夜间辨认灯光的距离。</t>
  </si>
  <si>
    <t>空中能见度分为水平能见度、垂直能见度和斜视能见度。</t>
  </si>
  <si>
    <t>对于目视飞行来说，能见度是允许飞行的重要依据之一。</t>
  </si>
  <si>
    <t>对于仪表飞行的飞机来说，能见度不受限制。</t>
  </si>
  <si>
    <t>能见度可以用地面参照物判断距离。</t>
  </si>
  <si>
    <t>在空中由于没有参照坐标，因而能见度在很大程度上为主观标准。</t>
  </si>
  <si>
    <t>雷暴是伴有闪电雷鸣的局地风暴。</t>
  </si>
  <si>
    <t>雷暴一般由一个或若干个雷暴云单体组成。</t>
  </si>
  <si>
    <t>每个雷暴云单体的生命史一般超过2小时。</t>
  </si>
  <si>
    <t>典型的雷暴云是具有强烈上升气流和下沉气流的积雨云。</t>
  </si>
  <si>
    <t>雷暴按形成的触发机制，可分为热力雷暴、地形雷暴和系统性雷暴。</t>
  </si>
  <si>
    <t>雷暴按强度不同分为一般雷暴和强雷暴。</t>
  </si>
  <si>
    <t>我国雷暴南方多、山地多、内陆多。</t>
  </si>
  <si>
    <t>我国雷暴夏季最多，春秋次之，冬季除华南少数地区外，极少有雷暴出现。</t>
  </si>
  <si>
    <t>雷暴过境时近地面气象要素和天气现象会发生急剧变化。</t>
  </si>
  <si>
    <t>雷暴过境时，云中会发生强烈的飞机颠簸和积冰。</t>
  </si>
  <si>
    <t>闪电会干扰飞机无线电通信和电子设备。</t>
  </si>
  <si>
    <t>冰雹会击伤飞机。</t>
  </si>
  <si>
    <t>伴随雷暴的强烈降水、恶劣能见度、风切变和强阵风等都会对飞行安全造成威胁。</t>
  </si>
  <si>
    <t>空气中存在不稳定的气流，这种气流称为湍流。</t>
  </si>
  <si>
    <t>在湍流中飞行，飞机被抛上抛下，摇晃、摆头，使飞机操作困难、仪表不准的现象称为飞机颠簸。</t>
  </si>
  <si>
    <t>强烈的颠簸会造成飞机结构变形和机上乘员受伤。</t>
  </si>
  <si>
    <t>地面的障碍物、山峰的背风面以及云层的下面在一定条件下都会出现颠簸。</t>
  </si>
  <si>
    <t>积云的内部和近处一般都会产生颠簸。</t>
  </si>
  <si>
    <t>飞机高空飞行时可能会遇到晴空湍流。</t>
  </si>
  <si>
    <t>飞机后面的尾流，也是一种湍流。</t>
  </si>
  <si>
    <t>空气湿度越大，会对航空器性能产生哪些影响？ </t>
  </si>
  <si>
    <t> A 起飞和着陆的滑跑距离增长</t>
  </si>
  <si>
    <t>   B 起飞爬升率下降</t>
  </si>
  <si>
    <t>   C 发动机功率增加</t>
  </si>
  <si>
    <t>   D 航空器载重量减小</t>
  </si>
  <si>
    <t>ABD</t>
  </si>
  <si>
    <t xml:space="preserve">高空缺氧对人体的主要影响有哪些？ </t>
  </si>
  <si>
    <t>      中枢神经系统功能障碍</t>
  </si>
  <si>
    <t>     心血管系统功能障碍</t>
  </si>
  <si>
    <t>       呼吸系统功能障碍</t>
  </si>
  <si>
    <t>    消化系统功能障碍</t>
  </si>
  <si>
    <t xml:space="preserve">以下哪些因素会影响高空缺氧对人体的影响程度？ </t>
  </si>
  <si>
    <t>    空气中的氧分压</t>
  </si>
  <si>
    <t>     暴露时间 </t>
  </si>
  <si>
    <t>       暴露高度</t>
  </si>
  <si>
    <t>    人体对缺氧的耐受力</t>
  </si>
  <si>
    <t xml:space="preserve">高空胃肠胀气的主要症状是什么？ </t>
  </si>
  <si>
    <t>       腹部不适</t>
  </si>
  <si>
    <t>   腹胀</t>
  </si>
  <si>
    <t>      剧烈疼痛</t>
  </si>
  <si>
    <t>    呼吸困难</t>
  </si>
  <si>
    <t xml:space="preserve">高空减压病的主要症状是什么？ </t>
  </si>
  <si>
    <t>    关节疼痛</t>
  </si>
  <si>
    <t>       皮肤刺痛或痛痒</t>
  </si>
  <si>
    <t>       咳嗽</t>
  </si>
  <si>
    <t>    胸痛</t>
  </si>
  <si>
    <t xml:space="preserve">以下哪些措施可以预防高空减压病？ </t>
  </si>
  <si>
    <t>      降低座舱高度</t>
  </si>
  <si>
    <t>      制动、局部压迫</t>
  </si>
  <si>
    <t>     吸氧排氮</t>
  </si>
  <si>
    <t>    高压舱治疗</t>
  </si>
  <si>
    <t xml:space="preserve">基督教主要分布在哪些地区？ </t>
  </si>
  <si>
    <t>     欧洲</t>
  </si>
  <si>
    <t>      美洲</t>
  </si>
  <si>
    <t>      大洋洲</t>
  </si>
  <si>
    <t>    亚洲</t>
  </si>
  <si>
    <t xml:space="preserve">基督教的主要节日有哪些？ </t>
  </si>
  <si>
    <t>       圣诞节</t>
  </si>
  <si>
    <t>       复活节</t>
  </si>
  <si>
    <t>     伊斯兰新年</t>
  </si>
  <si>
    <t>    犹太新年</t>
  </si>
  <si>
    <t xml:space="preserve">与基督教人士交流时，应注意哪些事项？ </t>
  </si>
  <si>
    <t>    不要对他们的信仰说三道四</t>
  </si>
  <si>
    <t>     不要亵渎他们的圣像和宗教标志</t>
  </si>
  <si>
    <t>    不要对神职人员表现出不敬</t>
  </si>
  <si>
    <t>    不要使用“13”和“星期五”等他们认为不祥的数字和日期</t>
  </si>
  <si>
    <t>韩国的国鸟是什么？</t>
  </si>
  <si>
    <t xml:space="preserve"> 苍鹰 </t>
  </si>
  <si>
    <t xml:space="preserve"> 喜鹊 </t>
  </si>
  <si>
    <t xml:space="preserve"> 绿煌 </t>
  </si>
  <si>
    <t xml:space="preserve"> 乌鸠</t>
  </si>
  <si>
    <t>日本的国树是什么？</t>
  </si>
  <si>
    <t xml:space="preserve"> 梅/菊</t>
  </si>
  <si>
    <t xml:space="preserve">  木槿 </t>
  </si>
  <si>
    <t xml:space="preserve"> 睡莲 </t>
  </si>
  <si>
    <t xml:space="preserve"> 铃兰</t>
  </si>
  <si>
    <t>泰国的国花是什么？</t>
  </si>
  <si>
    <t xml:space="preserve"> 荷花 </t>
  </si>
  <si>
    <t xml:space="preserve"> 扶桑 </t>
  </si>
  <si>
    <t xml:space="preserve"> 郁金香</t>
  </si>
  <si>
    <t>朝鲜的国花是哪种植物？</t>
  </si>
  <si>
    <t xml:space="preserve"> 玫瑰</t>
  </si>
  <si>
    <t xml:space="preserve">  铃兰 </t>
  </si>
  <si>
    <t xml:space="preserve"> 金达莱 </t>
  </si>
  <si>
    <t xml:space="preserve"> 木槿</t>
  </si>
  <si>
    <t>瑞士被誉为什么？</t>
  </si>
  <si>
    <t xml:space="preserve"> 世界花园 </t>
  </si>
  <si>
    <t xml:space="preserve"> 橄榄王国 </t>
  </si>
  <si>
    <t xml:space="preserve"> 欧洲果园 </t>
  </si>
  <si>
    <t xml:space="preserve"> 旅游王国</t>
  </si>
  <si>
    <t>美国的国鸟是什么？</t>
  </si>
  <si>
    <t xml:space="preserve"> 蓝孔雀 </t>
  </si>
  <si>
    <t xml:space="preserve"> 白头鹰 </t>
  </si>
  <si>
    <t xml:space="preserve"> 菲律宾鹰</t>
  </si>
  <si>
    <t>西班牙人历来喜欢什么颜色？</t>
  </si>
  <si>
    <t xml:space="preserve"> 红色 </t>
  </si>
  <si>
    <t xml:space="preserve"> 黑色 </t>
  </si>
  <si>
    <t xml:space="preserve"> 白色</t>
  </si>
  <si>
    <t xml:space="preserve">  黄色</t>
  </si>
  <si>
    <t>在瑞士，哪个活动每十年举行一次，并且是全国的服装博览会？</t>
  </si>
  <si>
    <t xml:space="preserve"> 滑雪节 </t>
  </si>
  <si>
    <t xml:space="preserve"> 民族服装节</t>
  </si>
  <si>
    <t xml:space="preserve">  钟表展览会</t>
  </si>
  <si>
    <t xml:space="preserve">  世界花园节</t>
  </si>
  <si>
    <t>美国人忌讳的数字是哪一个？</t>
  </si>
  <si>
    <t>澳大利亚土著居民独特的狩猎武器是什么？</t>
  </si>
  <si>
    <t xml:space="preserve"> 弓箭</t>
  </si>
  <si>
    <t xml:space="preserve">  飞去来器</t>
  </si>
  <si>
    <t xml:space="preserve">  长矛</t>
  </si>
  <si>
    <t xml:space="preserve">  投石索</t>
  </si>
  <si>
    <t>巴基斯坦的国花是什么？</t>
  </si>
  <si>
    <t xml:space="preserve"> 铃兰 </t>
  </si>
  <si>
    <t xml:space="preserve"> 素馨花 </t>
  </si>
  <si>
    <t>印度的国鸟是什么？</t>
  </si>
  <si>
    <t xml:space="preserve"> 乌鸦 </t>
  </si>
  <si>
    <t xml:space="preserve"> 菲律宾鹰 </t>
  </si>
  <si>
    <t>英国的国花是什么？</t>
  </si>
  <si>
    <t xml:space="preserve"> 矢车菊 </t>
  </si>
  <si>
    <t>瑞典的国花是什么？</t>
  </si>
  <si>
    <t xml:space="preserve"> 玫瑰 </t>
  </si>
  <si>
    <t xml:space="preserve"> 郁金香 </t>
  </si>
  <si>
    <t xml:space="preserve"> 矢车菊</t>
  </si>
  <si>
    <t>芬兰除了铃兰，另一种国花是什么？</t>
  </si>
  <si>
    <t xml:space="preserve"> 葵花</t>
  </si>
  <si>
    <t xml:space="preserve">  玫瑰 </t>
  </si>
  <si>
    <t xml:space="preserve"> 荷花</t>
  </si>
  <si>
    <t xml:space="preserve"> 绣球菊</t>
  </si>
  <si>
    <t>俄罗斯的国花是什么？</t>
  </si>
  <si>
    <t xml:space="preserve">  葵花</t>
  </si>
  <si>
    <t>哪个国家被称为“橄榄王国”？</t>
  </si>
  <si>
    <t xml:space="preserve"> 意大利 </t>
  </si>
  <si>
    <t xml:space="preserve"> 希腊 </t>
  </si>
  <si>
    <t xml:space="preserve"> 西班牙 </t>
  </si>
  <si>
    <t xml:space="preserve"> 土耳其</t>
  </si>
  <si>
    <t>在韩国，哪项活动是饭后的习惯？</t>
  </si>
  <si>
    <t xml:space="preserve"> 喝咖啡 </t>
  </si>
  <si>
    <t xml:space="preserve"> 喝凉白开水</t>
  </si>
  <si>
    <t xml:space="preserve">  唱卡拉OK </t>
  </si>
  <si>
    <t xml:space="preserve"> 散步</t>
  </si>
  <si>
    <t>美国的感恩节是每年11月的哪一天？</t>
  </si>
  <si>
    <t xml:space="preserve"> 第一星期四 </t>
  </si>
  <si>
    <t xml:space="preserve"> 第二星期四</t>
  </si>
  <si>
    <t xml:space="preserve"> 第三星期四 </t>
  </si>
  <si>
    <t xml:space="preserve"> 第四星期四</t>
  </si>
  <si>
    <t>在加拿大，哪个选项是其国家的骄傲和友谊的象征？</t>
  </si>
  <si>
    <t xml:space="preserve"> 枫叶 </t>
  </si>
  <si>
    <t xml:space="preserve"> 白头雕 </t>
  </si>
  <si>
    <t xml:space="preserve"> 鸵鸟</t>
  </si>
  <si>
    <t>新加坡被誉为什么？</t>
  </si>
  <si>
    <t xml:space="preserve">  橄榄王国
</t>
  </si>
  <si>
    <t xml:space="preserve">    世界花园
</t>
  </si>
  <si>
    <t xml:space="preserve">    美丽的花园城市
</t>
  </si>
  <si>
    <t xml:space="preserve">    欧洲果园</t>
  </si>
  <si>
    <t>韩国人忌讳哪个数字？</t>
  </si>
  <si>
    <t xml:space="preserve">    7
</t>
  </si>
  <si>
    <t xml:space="preserve">    13
</t>
  </si>
  <si>
    <t xml:space="preserve">    4
</t>
  </si>
  <si>
    <t>印度的国语是什么？</t>
  </si>
  <si>
    <t xml:space="preserve">   印地语
</t>
  </si>
  <si>
    <t xml:space="preserve">    英语
</t>
  </si>
  <si>
    <t xml:space="preserve">    法语
</t>
  </si>
  <si>
    <t xml:space="preserve">    阿拉伯语</t>
  </si>
  <si>
    <t>德国的国鸟是什么？</t>
  </si>
  <si>
    <t xml:space="preserve"> 白鹳
</t>
  </si>
  <si>
    <t xml:space="preserve">    乌鸠
  </t>
  </si>
  <si>
    <t xml:space="preserve">  红胸鸡
</t>
  </si>
  <si>
    <t xml:space="preserve">    蓝孔雀</t>
  </si>
  <si>
    <t>法国的国花是什么？</t>
  </si>
  <si>
    <t xml:space="preserve">  玫瑰
</t>
  </si>
  <si>
    <t xml:space="preserve">    月季
</t>
  </si>
  <si>
    <t xml:space="preserve">    郁金香
</t>
  </si>
  <si>
    <t xml:space="preserve">    铃兰</t>
  </si>
  <si>
    <t>巴西的国花是什么？</t>
  </si>
  <si>
    <t xml:space="preserve">   郁金香
</t>
  </si>
  <si>
    <t xml:space="preserve">    睡莲</t>
  </si>
  <si>
    <t xml:space="preserve">
    樱花
</t>
  </si>
  <si>
    <t xml:space="preserve">    毛蟹爪兰
</t>
  </si>
  <si>
    <t>加拿大的国树是什么？</t>
  </si>
  <si>
    <t>A 橡树</t>
  </si>
  <si>
    <t>B 松树</t>
  </si>
  <si>
    <t>C 枫树</t>
  </si>
  <si>
    <t xml:space="preserve">    白桦树
</t>
  </si>
  <si>
    <t>德国的国花是什么？</t>
  </si>
  <si>
    <t>A 矢车菊</t>
  </si>
  <si>
    <t xml:space="preserve">    葵花</t>
  </si>
  <si>
    <t xml:space="preserve">以下哪个不是西班牙的昵称？
</t>
  </si>
  <si>
    <t xml:space="preserve">    橄榄王国
</t>
  </si>
  <si>
    <t xml:space="preserve">    欧洲果园
</t>
  </si>
  <si>
    <t xml:space="preserve">    野兔国
</t>
  </si>
  <si>
    <t xml:space="preserve">    枫叶之国</t>
  </si>
  <si>
    <t xml:space="preserve">澳大利亚的国鸟是什么？
</t>
  </si>
  <si>
    <t xml:space="preserve">    琴鸟
</t>
  </si>
  <si>
    <t xml:space="preserve">    乌鸦
</t>
  </si>
  <si>
    <t xml:space="preserve">    喜鹊
</t>
  </si>
  <si>
    <t xml:space="preserve">哪个国家被称为“骑在羊背上的国家”？
</t>
  </si>
  <si>
    <t xml:space="preserve">    新西兰
</t>
  </si>
  <si>
    <t xml:space="preserve">    澳大利亚
</t>
  </si>
  <si>
    <t xml:space="preserve">    南非
</t>
  </si>
  <si>
    <t xml:space="preserve">    阿根廷</t>
  </si>
  <si>
    <t xml:space="preserve">哪个国家的国花是铃兰？
 </t>
  </si>
  <si>
    <t xml:space="preserve">   荷兰
</t>
  </si>
  <si>
    <t xml:space="preserve">    芬兰
</t>
  </si>
  <si>
    <t xml:space="preserve">    丹麦
</t>
  </si>
  <si>
    <t xml:space="preserve">    挪威</t>
  </si>
  <si>
    <t xml:space="preserve">哪个国家的国鸟是白头雕？
</t>
  </si>
  <si>
    <t xml:space="preserve">    加拿大
</t>
  </si>
  <si>
    <t xml:space="preserve">    墨西哥
</t>
  </si>
  <si>
    <t xml:space="preserve">    美国
</t>
  </si>
  <si>
    <t xml:space="preserve">    巴西</t>
  </si>
  <si>
    <t xml:space="preserve">哪个国家的国花是郁金香？
 </t>
  </si>
  <si>
    <t xml:space="preserve">   卢森堡
</t>
  </si>
  <si>
    <t xml:space="preserve">    比利时
</t>
  </si>
  <si>
    <t xml:space="preserve">    荷兰
</t>
  </si>
  <si>
    <t xml:space="preserve">    法国</t>
  </si>
  <si>
    <t xml:space="preserve">哪个国家的国树是橡树？
   </t>
  </si>
  <si>
    <t xml:space="preserve"> 德国
</t>
  </si>
  <si>
    <t xml:space="preserve">    俄罗斯
 </t>
  </si>
  <si>
    <t xml:space="preserve">   英国
</t>
  </si>
  <si>
    <t xml:space="preserve">哪个国家被称为“欧洲的果园”？
  </t>
  </si>
  <si>
    <t xml:space="preserve">  葡萄牙</t>
  </si>
  <si>
    <t xml:space="preserve">    意大利
</t>
  </si>
  <si>
    <t xml:space="preserve">    希腊
</t>
  </si>
  <si>
    <t xml:space="preserve">    西班牙</t>
  </si>
  <si>
    <t xml:space="preserve">哪个国家的国花是虞美人？
</t>
  </si>
  <si>
    <t xml:space="preserve">    比利时</t>
  </si>
  <si>
    <t xml:space="preserve"> 荷兰
</t>
  </si>
  <si>
    <t xml:space="preserve">    德国</t>
  </si>
  <si>
    <t xml:space="preserve">哪个国家的国鸟是戴菊？
</t>
  </si>
  <si>
    <t xml:space="preserve">    卢森堡
</t>
  </si>
  <si>
    <t xml:space="preserve">    法国
</t>
  </si>
  <si>
    <t xml:space="preserve">    英国</t>
  </si>
  <si>
    <t xml:space="preserve">哪个国家的国鸟是鹦鹉？
 </t>
  </si>
  <si>
    <t xml:space="preserve">   加拿大</t>
  </si>
  <si>
    <t xml:space="preserve">    巴西
</t>
  </si>
  <si>
    <t xml:space="preserve">    南非</t>
  </si>
  <si>
    <t xml:space="preserve">哪个国家的国鸟是蓝鹤？
</t>
  </si>
  <si>
    <t xml:space="preserve">    肯尼亚
</t>
  </si>
  <si>
    <t xml:space="preserve">    尼日利亚
</t>
  </si>
  <si>
    <t xml:space="preserve">    加纳</t>
  </si>
  <si>
    <t xml:space="preserve">哪个国家的国树是金盏花？
</t>
  </si>
  <si>
    <t xml:space="preserve">    西班牙
</t>
  </si>
  <si>
    <t xml:space="preserve">   B. 芬兰
</t>
  </si>
  <si>
    <t xml:space="preserve">哪个国家的国花是樱花，并且以樱花节而著名？
</t>
  </si>
  <si>
    <t xml:space="preserve">    日本
</t>
  </si>
  <si>
    <t xml:space="preserve">    中国
</t>
  </si>
  <si>
    <t xml:space="preserve">    韩国
</t>
  </si>
  <si>
    <t xml:space="preserve">    越南</t>
  </si>
  <si>
    <t xml:space="preserve">哪个国家的国花是矢车菊？
</t>
  </si>
  <si>
    <t xml:space="preserve">    德国
</t>
  </si>
  <si>
    <t xml:space="preserve">    英国
  </t>
  </si>
  <si>
    <t xml:space="preserve">  法国
</t>
  </si>
  <si>
    <t xml:space="preserve">    意大利</t>
  </si>
  <si>
    <t>西班牙人不喜欢谈论政治、体育和旅行。</t>
  </si>
  <si>
    <t>瑞士的民族服装节每十年举行一次，并且是全国的服装博览会。</t>
  </si>
  <si>
    <t>美国人忌讳询问他人年龄和收入情况。</t>
  </si>
  <si>
    <t>西班牙有利用午休会友的习惯，因此西班牙一般在下午1:00—4:30时停止办公。</t>
  </si>
  <si>
    <t>瑞士人过年时会从屋外取白雪化水清扫。</t>
  </si>
  <si>
    <t>美国人不喜欢探新求奇。</t>
  </si>
  <si>
    <t>瑞士人过年时会用白雪进行清扫，视雪为吉祥物。</t>
  </si>
  <si>
    <t>澳大利亚土著居民实行图腾崇拜，并喜欢在身上涂各种颜色。</t>
  </si>
  <si>
    <t>巴基斯坦人忌讳使用猪皮制品。</t>
  </si>
  <si>
    <t>印度人普遍不吃猪肉，牛在印度是神圣的。</t>
  </si>
  <si>
    <t>英国人喜欢清淡、鲜嫩、焦香的口味。</t>
  </si>
  <si>
    <t>西班牙人喜欢狮子、鹰、花卉和石榴，不喜欢山水、亭台和楼阁。</t>
  </si>
  <si>
    <t>新加坡人进入清真寺不需要脱鞋</t>
  </si>
  <si>
    <t>韩国人认为数字“4”是非常吉利的。</t>
  </si>
  <si>
    <t>印度人把牛视为神圣的动物。</t>
  </si>
  <si>
    <t>德国人忌用白色、黑色或咖啡色的包装纸装礼品</t>
  </si>
  <si>
    <t>法国人喜爱蜗牛和蚯蚓作为食物</t>
  </si>
  <si>
    <t>印度人喜爱白色和灰色，认为它们是吉祥的颜色</t>
  </si>
  <si>
    <t>韩国人见面时，女性一般会与人握手。</t>
  </si>
  <si>
    <t>在印度，牛被印度教教徒视为“圣兽”。</t>
  </si>
  <si>
    <t>在瑞士，猫头鹰是被视为吉祥的象征。</t>
  </si>
  <si>
    <t>美国人一般不在餐馆请客，更乐意在自己家里宴请客人。</t>
  </si>
  <si>
    <t>印度人普遍不饮酒，这与他们的宗教习惯有关。</t>
  </si>
  <si>
    <t>在美国，同性人跳舞是常见的社交活动，没有特别的忌讳。</t>
  </si>
  <si>
    <t>加拿大人在宴会上喜欢单数的席次。</t>
  </si>
  <si>
    <t>西班牙人喜欢在节日期间避免谈论斗牛。</t>
  </si>
  <si>
    <t>澳大利亚的土著居民使用“飞去来器”作为狩猎武器。</t>
  </si>
  <si>
    <t>在印度，牛不是被视为神圣的动物。</t>
  </si>
  <si>
    <t>瑞士的官方语言包括德语、法语、意大利语和拉丁罗马语。</t>
  </si>
  <si>
    <t>澳大利亚的首都是悉尼。</t>
  </si>
  <si>
    <t>美国的感恩节是每年11月的第四个星期四。</t>
  </si>
  <si>
    <t>韩国人喜欢大声说笑，这是他们的文化特点之一。</t>
  </si>
  <si>
    <t>印度人普遍认为左手是不洁的，因此不用左手进行日常活动。</t>
  </si>
  <si>
    <t>瑞士人不喜欢使用自行车作为交通工具。</t>
  </si>
  <si>
    <t>美国人在餐桌上忌讳使用手机。</t>
  </si>
  <si>
    <t>巴基斯坦的国花是阿尔卑斯杜鹃。</t>
  </si>
  <si>
    <t>卢森堡的国鸟是公鸡。</t>
  </si>
  <si>
    <t>俄罗斯的国花是铃兰。</t>
  </si>
  <si>
    <t>巴西的国鸟是鹦鹉。</t>
  </si>
  <si>
    <t>印度的官方语言是英语。</t>
  </si>
  <si>
    <t>美国的国鸟是白头鹰，象征着力量和自由。</t>
  </si>
  <si>
    <t>日本在春季有赏樱花的传统活动。</t>
  </si>
  <si>
    <t>德国的国花是矢车菊，象征着爱国和勇气。</t>
  </si>
  <si>
    <t>韩国的礼仪习惯包括哪些？</t>
  </si>
  <si>
    <t xml:space="preserve"> 进入住处或饭店须脱鞋</t>
  </si>
  <si>
    <t xml:space="preserve">  与长辈握手时以左手轻置于长辈右手之上 </t>
  </si>
  <si>
    <t xml:space="preserve"> 男人见面不与人握手 </t>
  </si>
  <si>
    <t xml:space="preserve"> 女人见面时互相鞠躬并握手 </t>
  </si>
  <si>
    <t>澳大利亚人喜欢哪些活动？</t>
  </si>
  <si>
    <t xml:space="preserve">  冲浪</t>
  </si>
  <si>
    <t xml:space="preserve"> 帆板</t>
  </si>
  <si>
    <t xml:space="preserve">   赛马</t>
  </si>
  <si>
    <t xml:space="preserve"> 钓鱼</t>
  </si>
  <si>
    <t>在西班牙，以下哪些是人们喜欢的食物？</t>
  </si>
  <si>
    <t xml:space="preserve">  鸡</t>
  </si>
  <si>
    <t xml:space="preserve"> 鱼 </t>
  </si>
  <si>
    <t xml:space="preserve"> 虾</t>
  </si>
  <si>
    <t xml:space="preserve">  羊肉</t>
  </si>
  <si>
    <t>瑞士的民族服装节上，人们会展示哪些特色？</t>
  </si>
  <si>
    <t xml:space="preserve">    各具特色的服装</t>
  </si>
  <si>
    <t xml:space="preserve">    军乐队的表演</t>
  </si>
  <si>
    <t xml:space="preserve">    民族舞蹈</t>
  </si>
  <si>
    <t xml:space="preserve"> 传统手工艺展示</t>
  </si>
  <si>
    <t>美国人在餐桌上的习惯包括哪些？</t>
  </si>
  <si>
    <t xml:space="preserve"> 使用刀叉</t>
  </si>
  <si>
    <t xml:space="preserve"> 喜欢生冷食物</t>
  </si>
  <si>
    <t xml:space="preserve"> 餐前喝鸡尾酒</t>
  </si>
  <si>
    <t xml:space="preserve"> 饭后喝咖啡或茶</t>
  </si>
  <si>
    <t>加拿大人在饮食上有哪些喜好？</t>
  </si>
  <si>
    <t xml:space="preserve">
 面食</t>
  </si>
  <si>
    <t xml:space="preserve"> 甜酸口味</t>
  </si>
  <si>
    <t xml:space="preserve"> 清淡食物</t>
  </si>
  <si>
    <t xml:space="preserve"> 红烧肉</t>
  </si>
  <si>
    <t>巴基斯坦的饮食习惯包括哪些？</t>
  </si>
  <si>
    <t xml:space="preserve">
     禁忌猪肉类食品
</t>
  </si>
  <si>
    <t xml:space="preserve">     喜欢吃辣的</t>
  </si>
  <si>
    <t xml:space="preserve">
     喜欢吃用黄油烧的各种菜</t>
  </si>
  <si>
    <t xml:space="preserve">
     喜欢西式甜点心</t>
  </si>
  <si>
    <t>印度的饮食习惯包括哪些？</t>
  </si>
  <si>
    <t xml:space="preserve">
     喜欢清淡，爱吃辣椒</t>
  </si>
  <si>
    <t xml:space="preserve">
     不喜欢吃大油、大肉、大荤的东西
</t>
  </si>
  <si>
    <t xml:space="preserve">     忌食牛肉
</t>
  </si>
  <si>
    <t xml:space="preserve">     用右手吃饭</t>
  </si>
  <si>
    <t>英国的饮食习惯包括哪些？</t>
  </si>
  <si>
    <t xml:space="preserve">
     早餐、午餐、午茶点和晚餐</t>
  </si>
  <si>
    <t xml:space="preserve">
     不吃动物的头、足和内脏器官</t>
  </si>
  <si>
    <t xml:space="preserve">
     喜欢喝茶，尤其是“祁门红茶”</t>
  </si>
  <si>
    <t xml:space="preserve">
     丰盛的宴会要喝几种酒</t>
  </si>
  <si>
    <t>哪些是西班牙人喜欢谈论的话题？</t>
  </si>
  <si>
    <t xml:space="preserve">
     政治</t>
  </si>
  <si>
    <t xml:space="preserve">
     体育
</t>
  </si>
  <si>
    <t xml:space="preserve">     旅行
</t>
  </si>
  <si>
    <t xml:space="preserve">     家庭</t>
  </si>
  <si>
    <t xml:space="preserve">美国人忌讳哪些行为？
  </t>
  </si>
  <si>
    <t xml:space="preserve">   询问年龄
</t>
  </si>
  <si>
    <t xml:space="preserve">     询问买东西的价钱
</t>
  </si>
  <si>
    <t xml:space="preserve">     提供香巾擦脸
</t>
  </si>
  <si>
    <t xml:space="preserve">     送带有公司标志的礼物</t>
  </si>
  <si>
    <t xml:space="preserve">澳大利亚土著居民的哪些文化特色是正确的？
  </t>
  </si>
  <si>
    <t xml:space="preserve">   使用“飞去来器”狩猎
</t>
  </si>
  <si>
    <t xml:space="preserve">     居住在窝棚里
</t>
  </si>
  <si>
    <t xml:space="preserve">     图腾崇拜
   </t>
  </si>
  <si>
    <t xml:space="preserve">  穿着非常正式</t>
  </si>
  <si>
    <t xml:space="preserve">美国人在饮食上通常不喜欢哪些食物？
</t>
  </si>
  <si>
    <t xml:space="preserve">     肥肉
</t>
  </si>
  <si>
    <t xml:space="preserve">     生海鲜</t>
  </si>
  <si>
    <t xml:space="preserve">     过辣的食品
</t>
  </si>
  <si>
    <t xml:space="preserve">     动物内脏</t>
  </si>
  <si>
    <t xml:space="preserve">哪些因素描述了韩国的社交习惯？
</t>
  </si>
  <si>
    <t xml:space="preserve">     见面时鞠躬并握手
</t>
  </si>
  <si>
    <t xml:space="preserve">     避免边吃边谈
</t>
  </si>
  <si>
    <t xml:space="preserve">     喜欢大声说笑
</t>
  </si>
  <si>
    <t xml:space="preserve">     节俭，尽量不浪费食物</t>
  </si>
  <si>
    <t xml:space="preserve">以下哪些是法国人喜爱的酒类？
</t>
  </si>
  <si>
    <t xml:space="preserve">     啤酒
   </t>
  </si>
  <si>
    <t xml:space="preserve">  红葡萄酒
</t>
  </si>
  <si>
    <t xml:space="preserve">     香槟酒
</t>
  </si>
  <si>
    <t xml:space="preserve">     白葡萄酒</t>
  </si>
  <si>
    <t xml:space="preserve">印度人饮食习惯中不包括哪些？
</t>
  </si>
  <si>
    <t xml:space="preserve">     吃牛肉
</t>
  </si>
  <si>
    <t xml:space="preserve">     喜欢清淡口味
</t>
  </si>
  <si>
    <t xml:space="preserve">     使用左手上菜
  </t>
  </si>
  <si>
    <t xml:space="preserve">   喝酒</t>
  </si>
  <si>
    <t>在南非，以下哪些是被禁止的行为？</t>
  </si>
  <si>
    <t xml:space="preserve">  争先恐后</t>
  </si>
  <si>
    <t xml:space="preserve">
     在公共场所大声喧哗</t>
  </si>
  <si>
    <t xml:space="preserve"> 使用左手打招呼</t>
  </si>
  <si>
    <t xml:space="preserve">  在禁烟区吸烟</t>
  </si>
  <si>
    <t>在印度，哪些习惯被认为是不礼貌的？</t>
  </si>
  <si>
    <t xml:space="preserve">  使用左手上菜
</t>
  </si>
  <si>
    <t xml:space="preserve">     抚摸小孩的头
</t>
  </si>
  <si>
    <t xml:space="preserve">     穿鞋进入寺庙
    </t>
  </si>
  <si>
    <t xml:space="preserve"> 送人牛皮制品</t>
  </si>
  <si>
    <t xml:space="preserve">新加坡被以下哪些美誉所称呼？
</t>
  </si>
  <si>
    <t xml:space="preserve">     橄榄王国
</t>
  </si>
  <si>
    <t xml:space="preserve">     无雨之国
</t>
  </si>
  <si>
    <t xml:space="preserve">     美丽的花园城市
  </t>
  </si>
  <si>
    <t xml:space="preserve">   旅游业十分发达</t>
  </si>
  <si>
    <t xml:space="preserve">南非的重要种族包括哪些？
</t>
  </si>
  <si>
    <t xml:space="preserve">     黑人
</t>
  </si>
  <si>
    <t xml:space="preserve">     白人
</t>
  </si>
  <si>
    <t xml:space="preserve">     有色人
</t>
  </si>
  <si>
    <t xml:space="preserve">     亚洲人</t>
  </si>
  <si>
    <t xml:space="preserve">以下哪些是瑞士人喜爱的活动？
</t>
  </si>
  <si>
    <t xml:space="preserve">     滑雪
</t>
  </si>
  <si>
    <t xml:space="preserve">     观看钟表制作
</t>
  </si>
  <si>
    <t xml:space="preserve">     参加民族服装节
</t>
  </si>
  <si>
    <t xml:space="preserve">     冰钓</t>
  </si>
  <si>
    <t xml:space="preserve">以下哪些是英国人喜欢的食物？
</t>
  </si>
  <si>
    <t xml:space="preserve">     牛羊肉
</t>
  </si>
  <si>
    <t xml:space="preserve">     禽类
</t>
  </si>
  <si>
    <t xml:space="preserve">     甜点
</t>
  </si>
  <si>
    <t xml:space="preserve">     水果</t>
  </si>
  <si>
    <t xml:space="preserve">美国人在餐桌上的习惯通常包括哪些？
</t>
  </si>
  <si>
    <t xml:space="preserve">     使用刀叉
</t>
  </si>
  <si>
    <t xml:space="preserve">     餐前祈祷
</t>
  </si>
  <si>
    <t xml:space="preserve">     边吃边谈
   </t>
  </si>
  <si>
    <t xml:space="preserve">  饭后喝咖啡或茶</t>
  </si>
  <si>
    <t xml:space="preserve">加拿大人在饮食上通常不喜欢哪些食物？
 </t>
  </si>
  <si>
    <t xml:space="preserve">    肥肉
</t>
  </si>
  <si>
    <t xml:space="preserve">     虾酱
</t>
  </si>
  <si>
    <t xml:space="preserve">     鱼露
</t>
  </si>
  <si>
    <t xml:space="preserve">     腐乳</t>
  </si>
  <si>
    <t xml:space="preserve"> 美国人在餐桌上通常不会做的是？
</t>
  </si>
  <si>
    <t xml:space="preserve">     使用筷子
</t>
  </si>
  <si>
    <t xml:space="preserve">     边吃边玩手机
</t>
  </si>
  <si>
    <t xml:space="preserve">     吃饭时抽烟
   </t>
  </si>
  <si>
    <t xml:space="preserve">  饭后立刻离席</t>
  </si>
  <si>
    <t xml:space="preserve">韩国的传统礼节包括哪些？
   </t>
  </si>
  <si>
    <t xml:space="preserve">  脱鞋进屋
</t>
  </si>
  <si>
    <t xml:space="preserve">     见面鞠躬
</t>
  </si>
  <si>
    <t xml:space="preserve">     吃饭时大声交谈
</t>
  </si>
  <si>
    <t xml:space="preserve">     敬老尊贤</t>
  </si>
  <si>
    <t xml:space="preserve">以下哪些是法国人喜爱的活动？
</t>
  </si>
  <si>
    <t xml:space="preserve">     品尝葡萄酒
</t>
  </si>
  <si>
    <t xml:space="preserve">     享受美食
</t>
  </si>
  <si>
    <t xml:space="preserve">     参加时装秀
  </t>
  </si>
  <si>
    <t xml:space="preserve">   观看足球比赛</t>
  </si>
  <si>
    <t xml:space="preserve">以下哪些是俄罗斯人喜欢的食物？
</t>
  </si>
  <si>
    <t xml:space="preserve">     酸菜
</t>
  </si>
  <si>
    <t xml:space="preserve">     荞麦米
</t>
  </si>
  <si>
    <t xml:space="preserve">     伏特加
</t>
  </si>
  <si>
    <t xml:space="preserve">     罗宋汤</t>
  </si>
  <si>
    <t xml:space="preserve">印度的多样性体现在哪些方面？
</t>
  </si>
  <si>
    <t xml:space="preserve">     多宗教信仰
</t>
  </si>
  <si>
    <t xml:space="preserve">     多语言环境
</t>
  </si>
  <si>
    <t xml:space="preserve">     多样的节日庆典
    </t>
  </si>
  <si>
    <t xml:space="preserve"> 丰富的民族服饰</t>
  </si>
  <si>
    <t>机翼的主要功能是什么？</t>
  </si>
  <si>
    <t xml:space="preserve"> 提供升力</t>
  </si>
  <si>
    <t xml:space="preserve"> 提供动力</t>
  </si>
  <si>
    <t xml:space="preserve"> 支撑飞机</t>
  </si>
  <si>
    <t xml:space="preserve"> 控制方向</t>
  </si>
  <si>
    <t>在机翼上安装的什么部件可以用来增加飞机的升力？</t>
  </si>
  <si>
    <t xml:space="preserve"> 副翼</t>
  </si>
  <si>
    <t xml:space="preserve"> 襟翼</t>
  </si>
  <si>
    <t xml:space="preserve"> 升降舵</t>
  </si>
  <si>
    <t xml:space="preserve"> 方向舵</t>
  </si>
  <si>
    <t>机身的主要功能是什么？</t>
  </si>
  <si>
    <t xml:space="preserve"> 产生推力</t>
  </si>
  <si>
    <t xml:space="preserve"> 连接各部件并装载乘客和货物</t>
  </si>
  <si>
    <t xml:space="preserve"> 控制飞机的俯仰</t>
  </si>
  <si>
    <t>水平尾翼由哪些部分组成？</t>
  </si>
  <si>
    <t xml:space="preserve"> 垂直安定面和方向舵</t>
  </si>
  <si>
    <t xml:space="preserve"> 水平安定面和升降舵</t>
  </si>
  <si>
    <t xml:space="preserve"> 副翼和襟翼</t>
  </si>
  <si>
    <t xml:space="preserve"> 发动机和起落架</t>
  </si>
  <si>
    <t>垂直尾翼中的可动部分是什么？</t>
  </si>
  <si>
    <t>哪种类型的飞机起落架会让飞机在静止时拥有较小的仰角？</t>
  </si>
  <si>
    <t xml:space="preserve"> 后三角起落架</t>
  </si>
  <si>
    <t xml:space="preserve"> 前三角起落架</t>
  </si>
  <si>
    <t xml:space="preserve"> 四点式起落架</t>
  </si>
  <si>
    <t xml:space="preserve"> 两点式起落架</t>
  </si>
  <si>
    <t>增压座舱内的压力与外界相比如何？</t>
  </si>
  <si>
    <t xml:space="preserve"> 增压座舱内压力低于外界</t>
  </si>
  <si>
    <t xml:space="preserve"> 增压座舱内压力高于外界</t>
  </si>
  <si>
    <t xml:space="preserve"> 增压座舱内压力等于外界</t>
  </si>
  <si>
    <t xml:space="preserve"> 增压座舱内压力不定</t>
  </si>
  <si>
    <t>现代大型民航客机主要使用何种类型的发动机？</t>
  </si>
  <si>
    <t xml:space="preserve"> 活塞式发动机</t>
  </si>
  <si>
    <t xml:space="preserve"> 燃气涡轮风扇发动机</t>
  </si>
  <si>
    <t xml:space="preserve"> 冲压发动机</t>
  </si>
  <si>
    <t xml:space="preserve"> 火箭发动机</t>
  </si>
  <si>
    <t>飞机的最大起飞重量是指什么？</t>
  </si>
  <si>
    <t xml:space="preserve"> 飞机在降落时的最大允许重量</t>
  </si>
  <si>
    <t xml:space="preserve"> 飞机在起飞时的最大允许重量</t>
  </si>
  <si>
    <t xml:space="preserve"> 飞机空机时的重量</t>
  </si>
  <si>
    <t xml:space="preserve"> 飞机在飞行中的最大允许重量</t>
  </si>
  <si>
    <t>最大着陆重量为什么通常小于最大起飞重量？</t>
  </si>
  <si>
    <t xml:space="preserve"> 为了提高飞机的速度</t>
  </si>
  <si>
    <t xml:space="preserve"> 为了减少起飞时的油耗</t>
  </si>
  <si>
    <t xml:space="preserve"> 为了减轻着陆时对飞机结构的冲击</t>
  </si>
  <si>
    <t xml:space="preserve"> 为了增加飞机的有效载荷</t>
  </si>
  <si>
    <t>飞机的“机长”指的是什么？</t>
  </si>
  <si>
    <t xml:space="preserve"> 飞机从机头到机尾的距离</t>
  </si>
  <si>
    <t xml:space="preserve"> 飞机机身的长度</t>
  </si>
  <si>
    <t xml:space="preserve"> 飞机翼展的长度</t>
  </si>
  <si>
    <t xml:space="preserve"> 飞机的高度</t>
  </si>
  <si>
    <t>“机高”是指飞机的什么？</t>
  </si>
  <si>
    <t xml:space="preserve"> 从地面到飞机顶部的高度</t>
  </si>
  <si>
    <t xml:space="preserve"> 从地面到飞机底部的高度</t>
  </si>
  <si>
    <t xml:space="preserve"> 从地面到飞机翼尖的高度</t>
  </si>
  <si>
    <t xml:space="preserve"> 从地面到飞机机翼最高点的高度</t>
  </si>
  <si>
    <t>翼展指的是什么？</t>
  </si>
  <si>
    <t xml:space="preserve"> 飞机从机翼最左端到最右端的距离</t>
  </si>
  <si>
    <t xml:space="preserve"> 飞机从地面到机翼顶端的距离</t>
  </si>
  <si>
    <t xml:space="preserve"> 飞机从地面到飞机顶部的高度</t>
  </si>
  <si>
    <t>空机重量是指什么？</t>
  </si>
  <si>
    <t xml:space="preserve"> 飞机在没有燃油和乘客情况下的重量</t>
  </si>
  <si>
    <t xml:space="preserve"> 飞机在满载燃油和乘客情况下的重量</t>
  </si>
  <si>
    <t xml:space="preserve"> 飞机在降落时的重量</t>
  </si>
  <si>
    <t xml:space="preserve"> 飞机在起飞时的重量</t>
  </si>
  <si>
    <t>最大无燃油重量是指什么？</t>
  </si>
  <si>
    <t xml:space="preserve"> 飞机在没有燃油情况下的最大允许重量</t>
  </si>
  <si>
    <t xml:space="preserve"> 飞机在满载燃油情况下的最大允许重量</t>
  </si>
  <si>
    <t xml:space="preserve"> 飞机在没有乘客情况下的最大允许重量</t>
  </si>
  <si>
    <t xml:space="preserve"> 飞机在没有货物情况下的最大允许重量</t>
  </si>
  <si>
    <t>上单翼飞机的特点是什么？</t>
  </si>
  <si>
    <t xml:space="preserve"> 操作性非常灵活</t>
  </si>
  <si>
    <t xml:space="preserve"> 稳定性非常好</t>
  </si>
  <si>
    <t xml:space="preserve"> 适合进行特技飞行</t>
  </si>
  <si>
    <t xml:space="preserve"> 适用于高速飞行</t>
  </si>
  <si>
    <t>下单翼飞机通常用于什么目的？</t>
  </si>
  <si>
    <t xml:space="preserve"> 为了提高稳定性</t>
  </si>
  <si>
    <t xml:space="preserve"> 为了提高操作灵活性</t>
  </si>
  <si>
    <t xml:space="preserve"> 为了增加飞机的升力</t>
  </si>
  <si>
    <t xml:space="preserve"> 为了减少飞机的阻力</t>
  </si>
  <si>
    <t>活塞式发动机是如何产生推力的？</t>
  </si>
  <si>
    <t xml:space="preserve"> 通过吸气、压缩、做功、排气四个热力循环过程</t>
  </si>
  <si>
    <t xml:space="preserve"> 通过压气机吸入空气并与燃料混合燃烧</t>
  </si>
  <si>
    <t xml:space="preserve"> 通过向后排出大量气体获得向前的推力</t>
  </si>
  <si>
    <t xml:space="preserve"> 通过改变排气口形状获得向后的推力</t>
  </si>
  <si>
    <t>燃气涡轮风扇发动机的推力主要来源于什么？</t>
  </si>
  <si>
    <t xml:space="preserve"> 活塞的往复运动</t>
  </si>
  <si>
    <t xml:space="preserve"> 压气机吸入空气并与燃料混合燃烧</t>
  </si>
  <si>
    <t xml:space="preserve"> 向后排出大量气体获得向前的推力</t>
  </si>
  <si>
    <t xml:space="preserve"> 改变排气口形状获得向后的推力</t>
  </si>
  <si>
    <t>当座舱高度达到多少时，氧气面罩会自动落下？</t>
  </si>
  <si>
    <t xml:space="preserve"> 8000英尺</t>
  </si>
  <si>
    <t xml:space="preserve"> 10000英尺</t>
  </si>
  <si>
    <t xml:space="preserve"> 14000英尺</t>
  </si>
  <si>
    <t xml:space="preserve"> 20000英尺</t>
  </si>
  <si>
    <t>增压座舱的最大内外压差是多少？</t>
  </si>
  <si>
    <t xml:space="preserve"> 8.61 kPa</t>
  </si>
  <si>
    <t xml:space="preserve"> 8.61 psi</t>
  </si>
  <si>
    <t xml:space="preserve"> 14000 psi</t>
  </si>
  <si>
    <t xml:space="preserve"> 14000 kPa</t>
  </si>
  <si>
    <t>早期飞机多采用哪种类型的机翼？</t>
  </si>
  <si>
    <t xml:space="preserve"> 单翼机</t>
  </si>
  <si>
    <t xml:space="preserve"> 双翼机或多翼机</t>
  </si>
  <si>
    <t xml:space="preserve"> 上单翼机</t>
  </si>
  <si>
    <t xml:space="preserve"> 下单翼机</t>
  </si>
  <si>
    <t>现代飞机一般采用哪种类型的机翼？</t>
  </si>
  <si>
    <t xml:space="preserve"> 双翼机</t>
  </si>
  <si>
    <t xml:space="preserve"> 三翼机</t>
  </si>
  <si>
    <t xml:space="preserve"> 四翼机</t>
  </si>
  <si>
    <t>机翼上安装的副翼主要用于什么？</t>
  </si>
  <si>
    <t xml:space="preserve"> 增加飞机的升力</t>
  </si>
  <si>
    <t xml:space="preserve"> 使飞机滚转</t>
  </si>
  <si>
    <t xml:space="preserve"> 控制飞机的方向</t>
  </si>
  <si>
    <t>机翼上安装的襟翼主要用于什么？</t>
  </si>
  <si>
    <t>业务载荷（商载）不包括下列哪一项？</t>
  </si>
  <si>
    <t xml:space="preserve"> 旅客</t>
  </si>
  <si>
    <t xml:space="preserve"> 行李</t>
  </si>
  <si>
    <t xml:space="preserve"> 货物</t>
  </si>
  <si>
    <t xml:space="preserve"> 机组人员</t>
  </si>
  <si>
    <t>爬升速度是指飞机每分钟上升的：</t>
  </si>
  <si>
    <t xml:space="preserve"> 水平距离</t>
  </si>
  <si>
    <t xml:space="preserve"> 垂直高度</t>
  </si>
  <si>
    <t xml:space="preserve"> 水平速度</t>
  </si>
  <si>
    <t xml:space="preserve"> 角速度</t>
  </si>
  <si>
    <t>巡航速度是指发动机在什么情况下飞行速度？</t>
  </si>
  <si>
    <t xml:space="preserve"> 最大推力</t>
  </si>
  <si>
    <t xml:space="preserve"> 最小推力</t>
  </si>
  <si>
    <t xml:space="preserve"> 每公斤消耗燃料最少</t>
  </si>
  <si>
    <t xml:space="preserve"> 最大航程</t>
  </si>
  <si>
    <t>航程是指飞机在中途不降落的情况下，所能飞越的：</t>
  </si>
  <si>
    <t xml:space="preserve"> 时间</t>
  </si>
  <si>
    <t xml:space="preserve"> 距离</t>
  </si>
  <si>
    <t xml:space="preserve"> 高度</t>
  </si>
  <si>
    <t xml:space="preserve"> 速度</t>
  </si>
  <si>
    <t>确定起飞重量时，不受以下哪个因素的限制？</t>
  </si>
  <si>
    <t xml:space="preserve"> 爬升梯度</t>
  </si>
  <si>
    <t xml:space="preserve"> 轮胎速度</t>
  </si>
  <si>
    <t xml:space="preserve"> 跑道长度</t>
  </si>
  <si>
    <t xml:space="preserve"> 客舱温度</t>
  </si>
  <si>
    <t>在确定起飞重量时，以下哪项不是需要考虑的因素？</t>
  </si>
  <si>
    <t xml:space="preserve"> 障碍物高度</t>
  </si>
  <si>
    <t xml:space="preserve"> 最大着陆重量</t>
  </si>
  <si>
    <t xml:space="preserve"> 飞机的颜色</t>
  </si>
  <si>
    <t xml:space="preserve"> 道面强度</t>
  </si>
  <si>
    <t>起飞重量是指飞机开始：</t>
  </si>
  <si>
    <t xml:space="preserve"> 滑行时的总重量</t>
  </si>
  <si>
    <t xml:space="preserve"> 起飞滑跑时的总重量</t>
  </si>
  <si>
    <t xml:space="preserve"> 着陆时的总重量</t>
  </si>
  <si>
    <t xml:space="preserve"> 滑行结束时的总重量</t>
  </si>
  <si>
    <t>无燃油重量是指飞机：</t>
  </si>
  <si>
    <t xml:space="preserve"> 开始滑行时的总重量</t>
  </si>
  <si>
    <t xml:space="preserve"> 开始起飞滑跑时的总重量</t>
  </si>
  <si>
    <t xml:space="preserve"> 着陆接地时的总重量</t>
  </si>
  <si>
    <t xml:space="preserve"> 没有燃油时的总重量</t>
  </si>
  <si>
    <t>最大速度（极限速度）一般用什么单位表示？</t>
  </si>
  <si>
    <t xml:space="preserve"> 米/秒</t>
  </si>
  <si>
    <t xml:space="preserve"> 公里/小时</t>
  </si>
  <si>
    <t xml:space="preserve"> Ma数</t>
  </si>
  <si>
    <t xml:space="preserve"> 英尺/分钟</t>
  </si>
  <si>
    <t>着陆速度是指飞机接地瞬间的：</t>
  </si>
  <si>
    <t xml:space="preserve"> 垂直速度</t>
  </si>
  <si>
    <t xml:space="preserve"> 地速</t>
  </si>
  <si>
    <t xml:space="preserve"> 空速</t>
  </si>
  <si>
    <t>ILS精密进近中的决断高度（DA）是指：</t>
  </si>
  <si>
    <t xml:space="preserve"> 飞机开始复飞的高度</t>
  </si>
  <si>
    <t xml:space="preserve"> 飞机开始下降的高度</t>
  </si>
  <si>
    <t xml:space="preserve"> 如不能建立继续进近所必需的目视参考，应开始复飞的规定高度</t>
  </si>
  <si>
    <t xml:space="preserve"> 飞机接地时的高度</t>
  </si>
  <si>
    <t>Ⅱ类盲降的标准中，决断高度（DH）至少为：</t>
  </si>
  <si>
    <t xml:space="preserve"> 60米</t>
  </si>
  <si>
    <t xml:space="preserve"> 30米</t>
  </si>
  <si>
    <t xml:space="preserve"> 100米</t>
  </si>
  <si>
    <t xml:space="preserve"> 150米</t>
  </si>
  <si>
    <t>仪表着陆系统（ILS）的Ⅰ类盲降标准中，决断高度（DH）至少为：</t>
  </si>
  <si>
    <t>Ⅱ类盲降的标准中，跑道视程（RVR）至少为：</t>
  </si>
  <si>
    <t xml:space="preserve"> 800米</t>
  </si>
  <si>
    <t xml:space="preserve"> 400米</t>
  </si>
  <si>
    <t xml:space="preserve"> 1000米</t>
  </si>
  <si>
    <t xml:space="preserve"> 1500米</t>
  </si>
  <si>
    <t>在矩形起落航线中，“三边”是指航迹：</t>
  </si>
  <si>
    <t xml:space="preserve"> 平行于跑道</t>
  </si>
  <si>
    <t xml:space="preserve"> 垂直于跑道中心线</t>
  </si>
  <si>
    <t xml:space="preserve"> 沿起飞跑道方向</t>
  </si>
  <si>
    <t xml:space="preserve"> 对正跑道</t>
  </si>
  <si>
    <t>在矩形起落航线中，“五边”是指：</t>
  </si>
  <si>
    <t xml:space="preserve"> 最后进近至着陆段</t>
  </si>
  <si>
    <t xml:space="preserve"> 起飞离地段</t>
  </si>
  <si>
    <t xml:space="preserve"> 下降飞行段</t>
  </si>
  <si>
    <t xml:space="preserve"> 平行跑道飞行段</t>
  </si>
  <si>
    <t>在矩形起落航线中，“四边”是指：</t>
  </si>
  <si>
    <t xml:space="preserve"> 为三边与最后进近段的过渡段</t>
  </si>
  <si>
    <t>在矩形起落航线中，“二边”是指航迹：</t>
  </si>
  <si>
    <t>经济巡航速度是指飞机发动机飞行时：</t>
  </si>
  <si>
    <t xml:space="preserve"> 每公斤消耗燃料最多的情况下的飞行速度</t>
  </si>
  <si>
    <t xml:space="preserve"> 每公里消耗燃油量最少的情况下的飞行速度</t>
  </si>
  <si>
    <t xml:space="preserve"> 最大航程情况下的飞行速度</t>
  </si>
  <si>
    <t xml:space="preserve"> 最大速度情况下的飞行速度</t>
  </si>
  <si>
    <t>最大航程是指飞机：</t>
  </si>
  <si>
    <t xml:space="preserve"> 一次加油能飞行的最短距离</t>
  </si>
  <si>
    <t xml:space="preserve"> 一次加油能飞行的最远距离</t>
  </si>
  <si>
    <t xml:space="preserve"> 一次加油能飞行的最长时间</t>
  </si>
  <si>
    <t xml:space="preserve"> 一次加油能飞行的最高速度</t>
  </si>
  <si>
    <t>机翼的主要功能包括：</t>
  </si>
  <si>
    <t xml:space="preserve"> 提供推力</t>
  </si>
  <si>
    <t xml:space="preserve"> 稳定和操纵作用</t>
  </si>
  <si>
    <t xml:space="preserve"> 加速作用</t>
  </si>
  <si>
    <t>机翼上通常安装有哪些部件？</t>
  </si>
  <si>
    <t xml:space="preserve"> 发动机</t>
  </si>
  <si>
    <t xml:space="preserve"> 起落架 </t>
  </si>
  <si>
    <t>机翼的形状和数量有哪些变化？</t>
  </si>
  <si>
    <t>机翼设计中，稳定性和操作性的关系是：</t>
  </si>
  <si>
    <t xml:space="preserve"> 上单翼飞机更稳定但操作性较差</t>
  </si>
  <si>
    <t xml:space="preserve"> 上单翼飞机更稳定且操作性较好</t>
  </si>
  <si>
    <t xml:space="preserve"> 下单翼飞机更稳定但操作性较差</t>
  </si>
  <si>
    <t xml:space="preserve"> 下单翼飞机操作性好但稳定性较差</t>
  </si>
  <si>
    <t>机身的主要功能是：</t>
  </si>
  <si>
    <t xml:space="preserve"> 装载人员和货物</t>
  </si>
  <si>
    <t xml:space="preserve"> 连接飞机的各个部分</t>
  </si>
  <si>
    <t xml:space="preserve"> 控制飞机方向</t>
  </si>
  <si>
    <t>尾翼包括哪些部分？</t>
  </si>
  <si>
    <t xml:space="preserve"> 水平尾翼</t>
  </si>
  <si>
    <t xml:space="preserve"> 垂直尾翼</t>
  </si>
  <si>
    <t xml:space="preserve"> 机翼</t>
  </si>
  <si>
    <t xml:space="preserve"> 机身</t>
  </si>
  <si>
    <t>水平尾翼的组成部分包括：</t>
  </si>
  <si>
    <t xml:space="preserve"> 水平安定面</t>
  </si>
  <si>
    <t>垂直尾翼的组成部分包括：</t>
  </si>
  <si>
    <t xml:space="preserve"> 垂直安定面</t>
  </si>
  <si>
    <t>起落装置的作用包括：</t>
  </si>
  <si>
    <t xml:space="preserve"> 起飞和着陆</t>
  </si>
  <si>
    <t xml:space="preserve"> 地面滑行</t>
  </si>
  <si>
    <t>陆上飞机的起落装置一般包括：</t>
  </si>
  <si>
    <t xml:space="preserve"> 减震支柱</t>
  </si>
  <si>
    <t xml:space="preserve"> 机轮</t>
  </si>
  <si>
    <t xml:space="preserve"> 浮筒</t>
  </si>
  <si>
    <t xml:space="preserve"> 滑橇</t>
  </si>
  <si>
    <t>根据起落架支撑点的排列方式，起落架可以分为：</t>
  </si>
  <si>
    <t>使用前三角起落架的飞机特点包括：</t>
  </si>
  <si>
    <t xml:space="preserve"> 静止时仰角较小</t>
  </si>
  <si>
    <t xml:space="preserve"> 静止时仰角较大</t>
  </si>
  <si>
    <t xml:space="preserve"> 起飞时能迅速获得升力</t>
  </si>
  <si>
    <t xml:space="preserve"> 起飞时需要较长时间才能获得升力</t>
  </si>
  <si>
    <t>使用后三角起落架的飞机特点包括：</t>
  </si>
  <si>
    <t>增压座舱的作用包括：</t>
  </si>
  <si>
    <t xml:space="preserve"> 维持座舱内高于外界的大气压力</t>
  </si>
  <si>
    <t xml:space="preserve"> 降低座舱内压力</t>
  </si>
  <si>
    <t xml:space="preserve"> 提供紧急氧气供应</t>
  </si>
  <si>
    <t xml:space="preserve"> 增加座舱内的温度</t>
  </si>
  <si>
    <t>活塞式发动机的工作过程包括：</t>
  </si>
  <si>
    <t xml:space="preserve"> 吸气</t>
  </si>
  <si>
    <t xml:space="preserve"> 压缩</t>
  </si>
  <si>
    <t xml:space="preserve"> 做功</t>
  </si>
  <si>
    <t xml:space="preserve"> 排气</t>
  </si>
  <si>
    <t>燃气涡轮风扇发动机的工作原理包括：</t>
  </si>
  <si>
    <t xml:space="preserve"> 压气机吸进空气</t>
  </si>
  <si>
    <t xml:space="preserve"> 空气与燃料混合燃烧</t>
  </si>
  <si>
    <t xml:space="preserve"> 燃烧产生的能量带动涡轮</t>
  </si>
  <si>
    <t xml:space="preserve"> 涡轮带动压气机和排气风扇</t>
  </si>
  <si>
    <t>飞机的基本参数包括：</t>
  </si>
  <si>
    <t xml:space="preserve"> 机长</t>
  </si>
  <si>
    <t xml:space="preserve"> 机高</t>
  </si>
  <si>
    <t xml:space="preserve"> 翼展</t>
  </si>
  <si>
    <t xml:space="preserve"> 最大起飞重量</t>
  </si>
  <si>
    <t>最大着陆重量受到哪些因素的影响？</t>
  </si>
  <si>
    <t xml:space="preserve"> 起落架强度</t>
  </si>
  <si>
    <t xml:space="preserve"> 飞机结构强度</t>
  </si>
  <si>
    <t xml:space="preserve"> 着陆时的冲击</t>
  </si>
  <si>
    <t xml:space="preserve"> 空气密度</t>
  </si>
  <si>
    <t>关于空机重量和最大无燃油重量，下列说法正确的是：</t>
  </si>
  <si>
    <t xml:space="preserve"> 空机重量是指除商务载重和燃油外飞机的重量</t>
  </si>
  <si>
    <t xml:space="preserve"> 空机重量包括商务载重和燃油</t>
  </si>
  <si>
    <t xml:space="preserve"> 最大无燃油重量是指飞机没有燃油时的最大重量</t>
  </si>
  <si>
    <t xml:space="preserve"> 最大无燃油重量是指飞机满载燃油时的最大重量</t>
  </si>
  <si>
    <t>业务载荷（商载）包括哪些部分？</t>
  </si>
  <si>
    <t>确定起飞重量时需要考虑哪些因素？</t>
  </si>
  <si>
    <t xml:space="preserve"> 爬升梯度限制</t>
  </si>
  <si>
    <t xml:space="preserve"> 轮胎速度限制</t>
  </si>
  <si>
    <t xml:space="preserve"> 刹车能量限制</t>
  </si>
  <si>
    <t xml:space="preserve"> 障碍物限制</t>
  </si>
  <si>
    <t>下列哪些是确定起飞重量的限制因素？</t>
  </si>
  <si>
    <t xml:space="preserve"> 最大着陆重量限制</t>
  </si>
  <si>
    <t xml:space="preserve"> 道面强度限制</t>
  </si>
  <si>
    <t xml:space="preserve"> 飞机设计的结构强度限制</t>
  </si>
  <si>
    <t xml:space="preserve"> 跑道长度限制</t>
  </si>
  <si>
    <t>落地重量的确定受哪些因素限制？</t>
  </si>
  <si>
    <t xml:space="preserve"> 起落架结构强度</t>
  </si>
  <si>
    <t xml:space="preserve"> 复飞爬升性能要求</t>
  </si>
  <si>
    <t xml:space="preserve"> 旅客人数</t>
  </si>
  <si>
    <t>下列哪些属于飞机的基本重量组成部分？</t>
  </si>
  <si>
    <t xml:space="preserve"> 基本空机重量</t>
  </si>
  <si>
    <t xml:space="preserve"> 使用项目重量</t>
  </si>
  <si>
    <t xml:space="preserve"> 商载</t>
  </si>
  <si>
    <t>飞机的重量关系包括哪些？</t>
  </si>
  <si>
    <t xml:space="preserve"> 基本空机重量 + 使用项目重量 = 使用重量</t>
  </si>
  <si>
    <t xml:space="preserve"> 使用重量 + 商载 = 无燃油重量</t>
  </si>
  <si>
    <t xml:space="preserve"> 无燃油重量 + 可用燃油 = 滑行重量</t>
  </si>
  <si>
    <t xml:space="preserve"> 滑行重量 - 开车、滑行、发动机试车耗油量 = 起飞重量</t>
  </si>
  <si>
    <t>下列哪些是飞机的性能参数？</t>
  </si>
  <si>
    <t xml:space="preserve"> 爬升速度（爬升率）</t>
  </si>
  <si>
    <t xml:space="preserve"> 巡航速度</t>
  </si>
  <si>
    <t xml:space="preserve"> 航程</t>
  </si>
  <si>
    <t xml:space="preserve"> 最大速度</t>
  </si>
  <si>
    <t>飞机的最大速度可以用哪些单位表示？</t>
  </si>
  <si>
    <t xml:space="preserve"> Ma数（马赫数）</t>
  </si>
  <si>
    <t>着陆速度（接地速度）受哪些因素影响？</t>
  </si>
  <si>
    <t xml:space="preserve"> 飞机着陆重量</t>
  </si>
  <si>
    <t xml:space="preserve"> 气象条件</t>
  </si>
  <si>
    <t xml:space="preserve"> 接地时的升力系数</t>
  </si>
  <si>
    <t xml:space="preserve"> 飞机颜色</t>
  </si>
  <si>
    <t>下列哪些是仪表着陆系统（ILS）精密进近的特点？</t>
  </si>
  <si>
    <t xml:space="preserve"> 提供航迹引导</t>
  </si>
  <si>
    <t xml:space="preserve"> 提供下滑引导</t>
  </si>
  <si>
    <t xml:space="preserve"> 无需目视参考</t>
  </si>
  <si>
    <t xml:space="preserve"> 适用于所有天气条件</t>
  </si>
  <si>
    <t>下列哪些是仪表着陆系统的分类？</t>
  </si>
  <si>
    <t xml:space="preserve"> I类盲降</t>
  </si>
  <si>
    <t xml:space="preserve"> Ⅱ类盲降</t>
  </si>
  <si>
    <t xml:space="preserve"> Ⅲ类盲降</t>
  </si>
  <si>
    <t xml:space="preserve"> IV类盲降</t>
  </si>
  <si>
    <t>I类盲降的标准包括哪些？</t>
  </si>
  <si>
    <t xml:space="preserve"> 决断高度（DH）≥60m</t>
  </si>
  <si>
    <t xml:space="preserve"> 决断高度（DH）≥30m</t>
  </si>
  <si>
    <t xml:space="preserve"> 跑道视程（RVR）≥800m</t>
  </si>
  <si>
    <t xml:space="preserve"> 跑道视程（RVR）≥400m</t>
  </si>
  <si>
    <t>Ⅱ类盲降的标准包括哪些？</t>
  </si>
  <si>
    <t>矩形起落航线由哪些部分组成？</t>
  </si>
  <si>
    <t xml:space="preserve"> 一边（Departure Leg）</t>
  </si>
  <si>
    <t xml:space="preserve"> 二边（Crosswind Leg）</t>
  </si>
  <si>
    <t xml:space="preserve"> 三边（Downwind Leg）</t>
  </si>
  <si>
    <t xml:space="preserve"> 四边（Base Leg）五边（Final Leg）</t>
  </si>
  <si>
    <t>矩形起落航线中的“四边”（Base Leg）特征是什么？</t>
  </si>
  <si>
    <t xml:space="preserve"> 航迹垂直于跑道中心线</t>
  </si>
  <si>
    <t xml:space="preserve"> 航迹平行于跑道</t>
  </si>
  <si>
    <t>下列哪些是经济巡航速度的特点？</t>
  </si>
  <si>
    <t xml:space="preserve"> 每公里消耗燃油量最少</t>
  </si>
  <si>
    <t xml:space="preserve"> 一次加油能飞行的最大距离</t>
  </si>
  <si>
    <t>机翼的主要功能之一是为飞机提供升力。</t>
  </si>
  <si>
    <t>机翼上的副翼可以用来控制飞机的俯仰。</t>
  </si>
  <si>
    <t>放下襟翼可以使飞机的升力系数增大。</t>
  </si>
  <si>
    <t>现代飞机大多采用双翼机设计。</t>
  </si>
  <si>
    <t>上单翼飞机比下单翼飞机更稳定。</t>
  </si>
  <si>
    <t>民用飞机通常采用下单翼设计。</t>
  </si>
  <si>
    <t>机身的主要功能是装载人员和货物，并将飞机的各个部件连接成一个整体。</t>
  </si>
  <si>
    <t>水平尾翼由固定的水平安定面和可动的升降舵组成。</t>
  </si>
  <si>
    <t>所有的民用机和军用机的水平尾翼都是可动的控制面。</t>
  </si>
  <si>
    <t>垂直尾翼包括固定的垂直安定面和可动的方向舵。</t>
  </si>
  <si>
    <t>陆上飞机的起落装置一般由减震支柱和机轮组成。</t>
  </si>
  <si>
    <t>前三角起落架指前面两个支撑点，后面一个支撑点的起落架形式。</t>
  </si>
  <si>
    <t>增压座舱的内外最大压差不超过8.61bf/in²（psi）。</t>
  </si>
  <si>
    <t>当座舱高度到达14000英尺时，氧气面罩会自动落下。</t>
  </si>
  <si>
    <t>大型民航客机主要采用活塞式发动机。</t>
  </si>
  <si>
    <t>活塞式发动机是通过吸气、压缩、做功、排气四个热力循环过程产生热能带动车轮向前运动。</t>
  </si>
  <si>
    <t>燃气涡轮风扇发动机通过向后排出大量气体而获得向前的推力。</t>
  </si>
  <si>
    <t>飞机的机长是指从机头最前端到机翼翼尖的距离。</t>
  </si>
  <si>
    <t>机高是指飞机停放地面时，飞机外形的最高点（尾翼最高点）的离地距离。</t>
  </si>
  <si>
    <t>翼展是指飞机左右翼尖间的距离。</t>
  </si>
  <si>
    <t>最大起飞重量是飞机在起飞时所许可的最大重量。</t>
  </si>
  <si>
    <t>大型飞机的最大着陆重量总是大于最大起飞重量。</t>
  </si>
  <si>
    <t>空机重量是指除商务载重和燃油外飞机做好执行飞行任务准备的飞机重量。</t>
  </si>
  <si>
    <t>最大无燃油重量是指飞机满载燃油时的最大重量。</t>
  </si>
  <si>
    <t>飞机除了六个主要部分之外，还装有各种仪表、通信设备等辅助设备。</t>
  </si>
  <si>
    <t>业务载荷（商载）包括旅客、行李和货物的总重量。</t>
  </si>
  <si>
    <t>爬升速度是指飞机每分钟上升的水平距离。</t>
  </si>
  <si>
    <t>巡航速度是指发动机每公斤消耗燃料最少情况下的飞行速度。</t>
  </si>
  <si>
    <t>航程是指飞机起飞后、中途不降落，不加燃料和滑油，所能飞越的距离。</t>
  </si>
  <si>
    <t>爬升梯度限制是为了保证飞机有足够的轮胎转速。</t>
  </si>
  <si>
    <t>轮胎速度限制是因为轮胎本身的强度决定了飞机的最大滑跑速度。</t>
  </si>
  <si>
    <t>刹车能量限制是为了确保飞机在中断起飞时能够完全停止。</t>
  </si>
  <si>
    <t>最大着陆重量限制是为了解决飞机返航时的重量问题。</t>
  </si>
  <si>
    <t>道面强度限制取决于机场跑道所能承受的最大重量。</t>
  </si>
  <si>
    <t>使用重量是基本空机重量加上机组人员、饮用水、旅客服务设备等项目的总重量。</t>
  </si>
  <si>
    <t>滑行重量是指飞机在地面滑行时的总重量。</t>
  </si>
  <si>
    <t>起飞重量是飞机开始起飞滑跑时的总重量。</t>
  </si>
  <si>
    <t>无燃油重量是飞机没有燃油时的总重量。</t>
  </si>
  <si>
    <t>着陆重量是飞机着陆接地时的总重量。</t>
  </si>
  <si>
    <t>最大速度是指飞机能达到的最大空中飞行速度，一般用Ma数表示。</t>
  </si>
  <si>
    <t>着陆速度是指飞机在着陆时的速度，与飞机着陆重量无关。</t>
  </si>
  <si>
    <t>经济巡航速度是指飞机发动机每公里消耗燃油量最多的飞行速度。</t>
  </si>
  <si>
    <t>最大航程是指飞机一次加油能飞行的最短距离。</t>
  </si>
  <si>
    <t>仪表着陆系统（ILS）精密进近不需要目视参考。</t>
  </si>
  <si>
    <t>机组成员是指飞行期间在飞机驾驶舱内执行任务的驾驶员和飞行机械员</t>
  </si>
  <si>
    <t>机组成员包括飞行机组成员和客舱乘务员。</t>
  </si>
  <si>
    <t>经合格证持有人指定，谁是在飞行时间内对飞机的运行和安全负最终责任的人？</t>
  </si>
  <si>
    <t>副驾驶</t>
  </si>
  <si>
    <t>乘务员</t>
  </si>
  <si>
    <t>机长</t>
  </si>
  <si>
    <t>安全员</t>
  </si>
  <si>
    <t>满足相应经历要求的，经局方认可，在航空公司经批准的训练大纲中承担客舱安全训练与教学任务的人员是    。</t>
  </si>
  <si>
    <t>客舱乘务教员</t>
  </si>
  <si>
    <t>客舱乘务员</t>
  </si>
  <si>
    <t>乘务长</t>
  </si>
  <si>
    <t xml:space="preserve">     是指未在公司客舱乘务员职位经审定合格并服务过的人员在进入客舱乘务员工作岗位履行职责之前应完成的训练和资格审定过程的一部分。</t>
  </si>
  <si>
    <t>新雇员训练</t>
  </si>
  <si>
    <t>初始训练</t>
  </si>
  <si>
    <t>差异训练</t>
  </si>
  <si>
    <t>转机型训练</t>
  </si>
  <si>
    <t>差异训练是指对于已在某一特定型别的飞机上经审定合格并服务过的机组成员和飞行签派员，当局方认为其使用的同型别飞机与原服务过的飞机在性能、设备或者操作程序等方面存在差异，需要进行补充性训练时应当完成的训练。</t>
  </si>
  <si>
    <t>日历月是指按照当地时间划分，从本月1日零点到下个月1日零点之间的时间段。</t>
  </si>
  <si>
    <t>飞行时间是指飞机         时起，直到         为止的时间。</t>
  </si>
  <si>
    <t>准备起飞而借自身动力开始移动；
飞机落地</t>
  </si>
  <si>
    <t>开始移动；
飞机落地</t>
  </si>
  <si>
    <t>准备起飞而借自身动力开始移动；
飞行结束停止移动</t>
  </si>
  <si>
    <t>开始移动；
飞行结束停止移动</t>
  </si>
  <si>
    <t>正常航班是指依照航班时刻表公布的离港时间前     min关闭舱门，并不迟于该公布时间的    min（除深圳宝安机场、北京首都、上海浦东、广州白云机场）之内起飞，以及在航班时刻表规定的时刻安全到达目的地机场的航班。</t>
  </si>
  <si>
    <t>15；20</t>
  </si>
  <si>
    <t>20；20</t>
  </si>
  <si>
    <t>20；15</t>
  </si>
  <si>
    <t>15；15</t>
  </si>
  <si>
    <t>飞行关键阶段是指正常情况下飞机    、    、    和    以下的飞行阶段。</t>
  </si>
  <si>
    <t>滑行</t>
  </si>
  <si>
    <t>起飞</t>
  </si>
  <si>
    <t>着陆</t>
  </si>
  <si>
    <t>下降</t>
  </si>
  <si>
    <t>（不含巡航高度）3000m</t>
  </si>
  <si>
    <t>（不含巡航高度）3000ft</t>
  </si>
  <si>
    <t>出口位置是指旅客从该座位可以不绕过障碍物直接到达出口的座位和旅客自距离出口最近的过道到达出口必经的成排座位中的每个座位。</t>
  </si>
  <si>
    <t>乘务组航前准备会是飞行前由       主持的航前乘务组准备会。</t>
  </si>
  <si>
    <t>主任乘务长/乘务长</t>
  </si>
  <si>
    <t>乘务教员</t>
  </si>
  <si>
    <t>机组协同准备会是由     主持召开，是实行机组资源管理的重要手段，以达到保证飞行中运行安全、高效以及舒适的目的。</t>
  </si>
  <si>
    <t>签到是指起飞前在规定时间后到航班调度部门在乘务员所执行的航班上签名或在电脑上确认。</t>
  </si>
  <si>
    <t>安全检查是指飞机在起飞、下降、着陆、颠簸或紧急情况下，为确认         符合安全规定而进行的检查。</t>
  </si>
  <si>
    <t>机组</t>
  </si>
  <si>
    <t>各种设施</t>
  </si>
  <si>
    <t>地服</t>
  </si>
  <si>
    <t>清舱是指旅客登机前，安全员和乘务员检查机上所有部位，确保机上        。</t>
  </si>
  <si>
    <t>无外来人</t>
  </si>
  <si>
    <t>无外来物</t>
  </si>
  <si>
    <t>无外来人、外来物</t>
  </si>
  <si>
    <t>旅客及行李遗留</t>
  </si>
  <si>
    <t>清舱是指旅客离机后，安全员和乘务员检查机上所有部位，确保机上        。</t>
  </si>
  <si>
    <t>关封是     官员使用的公文。常用信封封好后在航班起飞前交给乘务员，由乘务员在到达站后转交    官员。</t>
  </si>
  <si>
    <t>检验检疫</t>
  </si>
  <si>
    <t>边防</t>
  </si>
  <si>
    <t>海关</t>
  </si>
  <si>
    <t xml:space="preserve">      是空中服务的四个过程之一，指执行任务前至登机阶段的各项准备工作。</t>
  </si>
  <si>
    <t>预先准备</t>
  </si>
  <si>
    <t>直接准备</t>
  </si>
  <si>
    <t>空中实施</t>
  </si>
  <si>
    <t>航后讲评</t>
  </si>
  <si>
    <t xml:space="preserve">      是空中服务的四个过程之一，指乘务员登机后至旅客登机前的准备工作。</t>
  </si>
  <si>
    <t xml:space="preserve">      是空中服务的四个过程之一，指飞机开始滑行起飞至下机前所有的服务工作。</t>
  </si>
  <si>
    <t xml:space="preserve">      是空中服务的四个过程之一，指完成航班任务后的工作讲评。</t>
  </si>
  <si>
    <t xml:space="preserve">      是指航班载运旅客、行李、邮件、货物和集装设备重点的记录，它是运输服务部门和机组之间、航线各站之间交接载量的凭证，也是统计实际发运量的根据，它记载着飞机各种重量数据。</t>
  </si>
  <si>
    <t>载重平衡表</t>
  </si>
  <si>
    <t>载重平衡图</t>
  </si>
  <si>
    <t xml:space="preserve">      是指以空机重心指数作为计算的起点，以确定飞机的起飞重心位置，并根据飞机重心位置的要求，妥善安排旅客在飞机上的座位和各货舱的装载量的填制图。</t>
  </si>
  <si>
    <t>飞机通信寻址和报告系统简称      。</t>
  </si>
  <si>
    <t>LOADSHEET</t>
  </si>
  <si>
    <t>ACARS</t>
  </si>
  <si>
    <t>FRE</t>
  </si>
  <si>
    <t>PRI</t>
  </si>
  <si>
    <t>飞机通信寻址和报告系统的英文全称是      。</t>
  </si>
  <si>
    <t>Aircraft Communications Addressing and Reporting System</t>
  </si>
  <si>
    <t>A.Aircraft Control Addressing and Reporting System</t>
  </si>
  <si>
    <t>A.Aircraft Communications Armed and Reporting System</t>
  </si>
  <si>
    <t>A.Aircraft Crew Addressing and Reporting System</t>
  </si>
  <si>
    <t>附加乘务员面板的英文代码是      。</t>
  </si>
  <si>
    <t>AAP</t>
  </si>
  <si>
    <t>AOP</t>
  </si>
  <si>
    <t>BBP</t>
  </si>
  <si>
    <t>BOP</t>
  </si>
  <si>
    <t>区域呼叫面板（ACP）的英文全称是       。</t>
  </si>
  <si>
    <t>Area Communications Panel</t>
  </si>
  <si>
    <t>Area Call Panel</t>
  </si>
  <si>
    <t>Area Crew Panel</t>
  </si>
  <si>
    <t>Aricraft Communications Panel</t>
  </si>
  <si>
    <t>客舱区域控制面板的英文代码是       。</t>
  </si>
  <si>
    <t>CABP</t>
  </si>
  <si>
    <t>CAB</t>
  </si>
  <si>
    <t>CAC</t>
  </si>
  <si>
    <t>CACP</t>
  </si>
  <si>
    <t>运行控制中心（AOC）的英文全称是       。</t>
  </si>
  <si>
    <t>Aircraft Operating Communications</t>
  </si>
  <si>
    <t>Airplane Operating Communications</t>
  </si>
  <si>
    <t>Airplane Operating Control</t>
  </si>
  <si>
    <t>Aircraft Operating Control</t>
  </si>
  <si>
    <t>Armed（简称ARMD）的中文全称是       。</t>
  </si>
  <si>
    <t>航线</t>
  </si>
  <si>
    <t>候补</t>
  </si>
  <si>
    <t>预位</t>
  </si>
  <si>
    <t>解除预位</t>
  </si>
  <si>
    <t>ARPT是       的英文代码。</t>
  </si>
  <si>
    <t>机场</t>
  </si>
  <si>
    <t xml:space="preserve">        是商务舱的英文代码。</t>
  </si>
  <si>
    <t>B/C,BC</t>
  </si>
  <si>
    <t xml:space="preserve">        是公务舱的英文代码。</t>
  </si>
  <si>
    <t>英文代码CAB的中文全称是       。</t>
  </si>
  <si>
    <t>客舱</t>
  </si>
  <si>
    <t>跳开关</t>
  </si>
  <si>
    <t>检查单</t>
  </si>
  <si>
    <t>英文代码C/B的中文全称是       。</t>
  </si>
  <si>
    <t>英文代码的C/L中文全称是       。</t>
  </si>
  <si>
    <t>英文代码CA的中文全称是       。</t>
  </si>
  <si>
    <t>英文代码CAPT的中文全称是       。</t>
  </si>
  <si>
    <t>警告</t>
  </si>
  <si>
    <t>客舱内部通信数据系统</t>
  </si>
  <si>
    <t>商务重要旅客</t>
  </si>
  <si>
    <t>英文代码CAUT的中文全称是       。</t>
  </si>
  <si>
    <t>英文代码CIDS的中文全称是       。</t>
  </si>
  <si>
    <t>英文代码CIP的中文全称是       。</t>
  </si>
  <si>
    <t>英文代码CIQ的中文全称是       。</t>
  </si>
  <si>
    <t>海关、移民局（边防）、检疫</t>
  </si>
  <si>
    <t>紧急的英文代码是       。</t>
  </si>
  <si>
    <t>EMER</t>
  </si>
  <si>
    <t>ENG</t>
  </si>
  <si>
    <t>EVAC</t>
  </si>
  <si>
    <t>F/A</t>
  </si>
  <si>
    <t>发动机的英文代码是       。</t>
  </si>
  <si>
    <t>撤离的英文代码是       。</t>
  </si>
  <si>
    <t>急救包的英文代码是       。</t>
  </si>
  <si>
    <t>头等舱乘务员的英文全称是       。</t>
  </si>
  <si>
    <t>First Class Srewardess</t>
  </si>
  <si>
    <t>First Class Crew</t>
  </si>
  <si>
    <t>Flight Class Attendant</t>
  </si>
  <si>
    <t>First Class Attendant</t>
  </si>
  <si>
    <t>前舱乘务员面板的英文全称是       。</t>
  </si>
  <si>
    <t>First Attendant panel</t>
  </si>
  <si>
    <t>Forward Crew panel</t>
  </si>
  <si>
    <t>First Crew Panel</t>
  </si>
  <si>
    <t>Forward Attendant panel</t>
  </si>
  <si>
    <t>adhesive strips是       。</t>
  </si>
  <si>
    <t>创可贴</t>
  </si>
  <si>
    <t>胶布</t>
  </si>
  <si>
    <t>消毒剂</t>
  </si>
  <si>
    <t>自动灭火装置</t>
  </si>
  <si>
    <t>adhesive tape是       。</t>
  </si>
  <si>
    <t>automatic fire extinguisher是       。</t>
  </si>
  <si>
    <t>绷带的英文全称是       。</t>
  </si>
  <si>
    <t>bandage</t>
  </si>
  <si>
    <t>burn cream</t>
  </si>
  <si>
    <t>bandage compress</t>
  </si>
  <si>
    <t>beacon attachment</t>
  </si>
  <si>
    <t>敷料的英文全称是       。</t>
  </si>
  <si>
    <t>烫伤膏的英文全称是       。</t>
  </si>
  <si>
    <t>应急医疗箱的英文全称是       。</t>
  </si>
  <si>
    <t>first aid kit</t>
  </si>
  <si>
    <t>emergency medical kit</t>
  </si>
  <si>
    <t>escape medical kit</t>
  </si>
  <si>
    <t>escape aid kit</t>
  </si>
  <si>
    <t>急救箱的英文全称是       。</t>
  </si>
  <si>
    <t>撤离滑梯的英文全称是       。</t>
  </si>
  <si>
    <t>evacuate slide</t>
  </si>
  <si>
    <t>evacuate strap</t>
  </si>
  <si>
    <t>escape slide</t>
  </si>
  <si>
    <t>escape strap</t>
  </si>
  <si>
    <t>撤离绳的英文全称是       。</t>
  </si>
  <si>
    <t>scissors是        。</t>
  </si>
  <si>
    <t>剪刀</t>
  </si>
  <si>
    <t>充气手泵</t>
  </si>
  <si>
    <t>充气阀门</t>
  </si>
  <si>
    <t>救生环</t>
  </si>
  <si>
    <t>heaving ring是        。</t>
  </si>
  <si>
    <t>inflate valve是        。</t>
  </si>
  <si>
    <t>hand pump是        。</t>
  </si>
  <si>
    <t>life vast是        。</t>
  </si>
  <si>
    <t>救生衣</t>
  </si>
  <si>
    <t>救生筏</t>
  </si>
  <si>
    <t>life raft是        。</t>
  </si>
  <si>
    <t>portable oxygen bottle是       。</t>
  </si>
  <si>
    <t>碘酒</t>
  </si>
  <si>
    <t>防护式呼吸装置</t>
  </si>
  <si>
    <t>扩音器</t>
  </si>
  <si>
    <t>便携式氧气瓶</t>
  </si>
  <si>
    <t>protective breathing equipment是      。</t>
  </si>
  <si>
    <t>megaphone是       。</t>
  </si>
  <si>
    <t>PV iodine swabs是       。</t>
  </si>
  <si>
    <t>三角巾英文全称是         。</t>
  </si>
  <si>
    <t>whistle</t>
  </si>
  <si>
    <t>sterile triangular bandage</t>
  </si>
  <si>
    <t>smoke detector</t>
  </si>
  <si>
    <t>wire splint</t>
  </si>
  <si>
    <t>口哨英文全称是         。</t>
  </si>
  <si>
    <t>金属夹板英文全称是         。</t>
  </si>
  <si>
    <t>烟雾探测器英文全称是         。</t>
  </si>
  <si>
    <t>酒车英文全称是         。</t>
  </si>
  <si>
    <t>alcohol cart</t>
  </si>
  <si>
    <t>appliance cart</t>
  </si>
  <si>
    <t>beverage cup</t>
  </si>
  <si>
    <t>beverage cart</t>
  </si>
  <si>
    <t>用具车英文全称是         。</t>
  </si>
  <si>
    <t>饮料车英文全称是         。</t>
  </si>
  <si>
    <t>饮料杯英文全称是         。</t>
  </si>
  <si>
    <t>case role是         。</t>
  </si>
  <si>
    <t>热食烤盘</t>
  </si>
  <si>
    <t>餐盘</t>
  </si>
  <si>
    <t>刀</t>
  </si>
  <si>
    <t>叉</t>
  </si>
  <si>
    <t>fork是         。</t>
  </si>
  <si>
    <t>knife是         。</t>
  </si>
  <si>
    <t>plate是         。</t>
  </si>
  <si>
    <t>preventable skid paper是         。</t>
  </si>
  <si>
    <t>防滑纸</t>
  </si>
  <si>
    <t>杯碟</t>
  </si>
  <si>
    <t>汤勺</t>
  </si>
  <si>
    <t>汤碗</t>
  </si>
  <si>
    <t>saucer是         。</t>
  </si>
  <si>
    <t>soup bowl是         。</t>
  </si>
  <si>
    <t>scoop是         。</t>
  </si>
  <si>
    <t>腹部英文全称是         。</t>
  </si>
  <si>
    <t>abdomen</t>
  </si>
  <si>
    <t>administer</t>
  </si>
  <si>
    <t>allergireaction</t>
  </si>
  <si>
    <t>abrasion</t>
  </si>
  <si>
    <t>擦伤英文全称是         。</t>
  </si>
  <si>
    <t>allergic reaction</t>
  </si>
  <si>
    <t>给病人用药英文全称是         。</t>
  </si>
  <si>
    <t>过敏反应英文全称是         。</t>
  </si>
  <si>
    <t>angina是         。</t>
  </si>
  <si>
    <t>心绞痛</t>
  </si>
  <si>
    <t>主动脉</t>
  </si>
  <si>
    <t>动脉硬化症</t>
  </si>
  <si>
    <t>阑尾炎</t>
  </si>
  <si>
    <t>aorta是         。</t>
  </si>
  <si>
    <t>appendicitis是         。</t>
  </si>
  <si>
    <t>arteriosclerosis是         。</t>
  </si>
  <si>
    <t>artificial ventilation是         。</t>
  </si>
  <si>
    <t>哮喘</t>
  </si>
  <si>
    <t>人工呼吸</t>
  </si>
  <si>
    <t>颈椎</t>
  </si>
  <si>
    <t>心脏骤停</t>
  </si>
  <si>
    <t>asthma是         。</t>
  </si>
  <si>
    <t>cardiac arrest是         。</t>
  </si>
  <si>
    <t>cervical是         。</t>
  </si>
  <si>
    <t>“窒息”的英文是？</t>
  </si>
  <si>
    <t>cool</t>
  </si>
  <si>
    <t>choking</t>
  </si>
  <si>
    <t xml:space="preserve">cold </t>
  </si>
  <si>
    <t>conscious</t>
  </si>
  <si>
    <t>“血液循环”的英文是？</t>
  </si>
  <si>
    <t>coma</t>
  </si>
  <si>
    <t>circulation</t>
  </si>
  <si>
    <t>chok</t>
  </si>
  <si>
    <t>“绞痛”的英文是？</t>
  </si>
  <si>
    <t>colic</t>
  </si>
  <si>
    <t>compress</t>
  </si>
  <si>
    <t>闭合性骨折的英文是closed fracture</t>
  </si>
  <si>
    <t>“流冷汗”的英文是？</t>
  </si>
  <si>
    <t>cold sweat</t>
  </si>
  <si>
    <t>cold sweating</t>
  </si>
  <si>
    <t>sweating cold</t>
  </si>
  <si>
    <t>昏睡的英文是coma?</t>
  </si>
  <si>
    <t>“虚脱”的英文是？</t>
  </si>
  <si>
    <t>collapse</t>
  </si>
  <si>
    <t>common</t>
  </si>
  <si>
    <t>common cold 是感冒？</t>
  </si>
  <si>
    <t>脑震荡的英文是？</t>
  </si>
  <si>
    <t>concussion</t>
  </si>
  <si>
    <t>contagious disease的中文意思是传染病？</t>
  </si>
  <si>
    <t>coronary heart disease是冠心病？</t>
  </si>
  <si>
    <t>cough up blood 的中文意思是？</t>
  </si>
  <si>
    <t>咳血</t>
  </si>
  <si>
    <t>止血</t>
  </si>
  <si>
    <t>抬起</t>
  </si>
  <si>
    <t>流出</t>
  </si>
  <si>
    <t>cramping pain 的中文意思是？</t>
  </si>
  <si>
    <t>绞痛</t>
  </si>
  <si>
    <t>疼法</t>
  </si>
  <si>
    <t>意识模糊</t>
  </si>
  <si>
    <t>除颤</t>
  </si>
  <si>
    <t>腹泻的英文是？</t>
  </si>
  <si>
    <t>diarrhoea</t>
  </si>
  <si>
    <t>depress</t>
  </si>
  <si>
    <t>delive</t>
  </si>
  <si>
    <t>脱臼的英文是？</t>
  </si>
  <si>
    <t>dislocation</t>
  </si>
  <si>
    <t>dry cough</t>
  </si>
  <si>
    <t>earache</t>
  </si>
  <si>
    <t>distended tummy的中文意思是？</t>
  </si>
  <si>
    <t>腹部胀痛</t>
  </si>
  <si>
    <t>腹泻</t>
  </si>
  <si>
    <t>干咳</t>
  </si>
  <si>
    <t>耳鸣</t>
  </si>
  <si>
    <t>癫痫的英文是？</t>
  </si>
  <si>
    <t>epilepsy</t>
  </si>
  <si>
    <t>drowsy</t>
  </si>
  <si>
    <t>fever</t>
  </si>
  <si>
    <t>forearm的中文是？</t>
  </si>
  <si>
    <t>前臂</t>
  </si>
  <si>
    <t>小腿</t>
  </si>
  <si>
    <t>大腿</t>
  </si>
  <si>
    <t>腹部</t>
  </si>
  <si>
    <t>food poisoning是食物中毒？</t>
  </si>
  <si>
    <t>hypoxia中文是？</t>
  </si>
  <si>
    <t>缺氧</t>
  </si>
  <si>
    <t>缺血</t>
  </si>
  <si>
    <t>幻觉</t>
  </si>
  <si>
    <t>低血糖</t>
  </si>
  <si>
    <t>hives是寻麻症？</t>
  </si>
  <si>
    <t>heat stroke是中暑？</t>
  </si>
  <si>
    <t>流行性感冒的英文是？</t>
  </si>
  <si>
    <t>influenza</t>
  </si>
  <si>
    <t>insulin</t>
  </si>
  <si>
    <t>jaw</t>
  </si>
  <si>
    <t>knee</t>
  </si>
  <si>
    <t>indigestion的中文意思是？</t>
  </si>
  <si>
    <t>消化不良</t>
  </si>
  <si>
    <t>感染</t>
  </si>
  <si>
    <t>关节</t>
  </si>
  <si>
    <t>肾脏</t>
  </si>
  <si>
    <t>胰岛素的英文是insulin</t>
  </si>
  <si>
    <t>四肢的英文是？</t>
  </si>
  <si>
    <t>lungs</t>
  </si>
  <si>
    <t>pain</t>
  </si>
  <si>
    <t>navel</t>
  </si>
  <si>
    <t>limb</t>
  </si>
  <si>
    <t>腰痛的英文是low back pain</t>
  </si>
  <si>
    <t>流鼻血的英文是nasal discharge</t>
  </si>
  <si>
    <t>中耳炎的英文是？</t>
  </si>
  <si>
    <t>oral</t>
  </si>
  <si>
    <t>numb</t>
  </si>
  <si>
    <t>otitis media</t>
  </si>
  <si>
    <t>nasal</t>
  </si>
  <si>
    <t>怀孕的英文是？</t>
  </si>
  <si>
    <t>pregnant</t>
  </si>
  <si>
    <t>expecting</t>
  </si>
  <si>
    <t>rash</t>
  </si>
  <si>
    <t>pupil</t>
  </si>
  <si>
    <t>止血带的英文是？</t>
  </si>
  <si>
    <t>tourniquet</t>
  </si>
  <si>
    <t>toxic</t>
  </si>
  <si>
    <t>tremble</t>
  </si>
  <si>
    <t>swelling</t>
  </si>
  <si>
    <t>呕吐的英文是？</t>
  </si>
  <si>
    <t>vomiting</t>
  </si>
  <si>
    <t>vomit</t>
  </si>
  <si>
    <t>weeping</t>
  </si>
  <si>
    <t>weep</t>
  </si>
  <si>
    <t>上呼吸道感染的英文是upper respiratory infection</t>
  </si>
  <si>
    <t>气管炎的英文是tracheitis</t>
  </si>
  <si>
    <t>分娩的英文是childbearing</t>
  </si>
  <si>
    <t>抽搐的英文是？</t>
  </si>
  <si>
    <t>stuffy</t>
  </si>
  <si>
    <t>twitching</t>
  </si>
  <si>
    <t>tinnitus的中文意思是？</t>
  </si>
  <si>
    <t>留学</t>
  </si>
  <si>
    <t>昏迷</t>
  </si>
  <si>
    <t>气管炎</t>
  </si>
  <si>
    <t>yawning的中文意思是打呵欠</t>
  </si>
  <si>
    <t>amino acid 是氨基酸？</t>
  </si>
  <si>
    <t>麻醉剂的英文是anesthetic</t>
  </si>
  <si>
    <t>消炎药的英文是antiphlogistiic drug</t>
  </si>
  <si>
    <t>减肥药的英文是iodine</t>
  </si>
  <si>
    <t>麻醉药的英文是dope</t>
  </si>
  <si>
    <t>eye drops是眼药水</t>
  </si>
  <si>
    <t>glycerin是硝酸甘油</t>
  </si>
  <si>
    <t>胰岛素的英文是</t>
  </si>
  <si>
    <t>iodine</t>
  </si>
  <si>
    <t>dope</t>
  </si>
  <si>
    <t>diet</t>
  </si>
  <si>
    <t>hypnotic是安眠药</t>
  </si>
  <si>
    <t>镇定剂的英文是？</t>
  </si>
  <si>
    <t>tranquilizer</t>
  </si>
  <si>
    <t>vaseline</t>
  </si>
  <si>
    <t>uterus</t>
  </si>
  <si>
    <t>卫星楼的英文是？</t>
  </si>
  <si>
    <t>satellite</t>
  </si>
  <si>
    <t>customs</t>
  </si>
  <si>
    <t>departure lounge 是候机室？</t>
  </si>
  <si>
    <t>出口的英文是？</t>
  </si>
  <si>
    <t>exit</t>
  </si>
  <si>
    <t xml:space="preserve">out </t>
  </si>
  <si>
    <t>way out</t>
  </si>
  <si>
    <t>货币兑换处的英文是？</t>
  </si>
  <si>
    <t>money exchange</t>
  </si>
  <si>
    <t>currency exchange</t>
  </si>
  <si>
    <t>行李寄存的英文是left baggage</t>
  </si>
  <si>
    <t>oversize luggage是超大行李</t>
  </si>
  <si>
    <t>报关物品的英文是 goods to declare</t>
  </si>
  <si>
    <t>航空公司汽车服务处的英文是airline coach service</t>
  </si>
  <si>
    <t>family name是姓？</t>
  </si>
  <si>
    <t>first name是名？</t>
  </si>
  <si>
    <t>国籍的英文是？</t>
  </si>
  <si>
    <t>nationality</t>
  </si>
  <si>
    <t>country of citizenship</t>
  </si>
  <si>
    <t>female</t>
  </si>
  <si>
    <t>gender</t>
  </si>
  <si>
    <t>商业人员的英文是？</t>
  </si>
  <si>
    <t>commerce</t>
  </si>
  <si>
    <t>business people</t>
  </si>
  <si>
    <t>jobless</t>
  </si>
  <si>
    <t>occupation的中文意思是？</t>
  </si>
  <si>
    <t>国籍</t>
  </si>
  <si>
    <t>原驻地</t>
  </si>
  <si>
    <t>职业</t>
  </si>
  <si>
    <t>性别</t>
  </si>
  <si>
    <t>nothing to declare的中文意思是</t>
  </si>
  <si>
    <t>不需报关</t>
  </si>
  <si>
    <t>没事</t>
  </si>
  <si>
    <t>问询</t>
  </si>
  <si>
    <t>cough syrup 的中文意思是</t>
  </si>
  <si>
    <t>喉片</t>
  </si>
  <si>
    <t>双氧水</t>
  </si>
  <si>
    <t>凡士林</t>
  </si>
  <si>
    <t>止咳糖浆</t>
  </si>
  <si>
    <t>unconsciousness的中文意思是</t>
  </si>
  <si>
    <t>呕吐</t>
  </si>
  <si>
    <t>伤口</t>
  </si>
  <si>
    <t>rib的中文意思是？</t>
  </si>
  <si>
    <t>肋骨</t>
  </si>
  <si>
    <t>烫伤</t>
  </si>
  <si>
    <t>喷嚏</t>
  </si>
  <si>
    <t>扭伤</t>
  </si>
  <si>
    <t>皮疹的英文是</t>
  </si>
  <si>
    <t>rib</t>
  </si>
  <si>
    <t>spasm</t>
  </si>
  <si>
    <t>shock</t>
  </si>
  <si>
    <t>poisoning是中毒</t>
  </si>
  <si>
    <t>pupil是瞳孔</t>
  </si>
  <si>
    <t>concussion的中文意思是</t>
  </si>
  <si>
    <t>脑震荡</t>
  </si>
  <si>
    <t>便秘</t>
  </si>
  <si>
    <t>充血</t>
  </si>
  <si>
    <t>传染病</t>
  </si>
  <si>
    <t>defibrillation是除颤器</t>
  </si>
  <si>
    <t>diarrhoea是腹泻</t>
  </si>
  <si>
    <t>carotid artery的中文意思是？</t>
  </si>
  <si>
    <t>颈动脉</t>
  </si>
  <si>
    <t>软骨</t>
  </si>
  <si>
    <t>发冷</t>
  </si>
  <si>
    <t>胸骨</t>
  </si>
  <si>
    <t>血块的英文是</t>
  </si>
  <si>
    <t>blood clot</t>
  </si>
  <si>
    <t xml:space="preserve">blood vessel </t>
  </si>
  <si>
    <t xml:space="preserve">bone </t>
  </si>
  <si>
    <t>brain</t>
  </si>
  <si>
    <t>burn是灼伤</t>
  </si>
  <si>
    <t>soup bowl with cover是汤碗盖？</t>
  </si>
  <si>
    <t>脱水的英文是</t>
  </si>
  <si>
    <t>dehydration</t>
  </si>
  <si>
    <t>delivery</t>
  </si>
  <si>
    <t>cough</t>
  </si>
  <si>
    <t>diabetes</t>
  </si>
  <si>
    <t>gastric ulcer的中文意思是</t>
  </si>
  <si>
    <t>胃炎</t>
  </si>
  <si>
    <t>胃溃疡</t>
  </si>
  <si>
    <t>头痛</t>
  </si>
  <si>
    <t>中暑</t>
  </si>
  <si>
    <t>flu是流感</t>
  </si>
  <si>
    <t xml:space="preserve">otitis media </t>
  </si>
  <si>
    <t>nausea</t>
  </si>
  <si>
    <t>heart attack是心脏病发作</t>
  </si>
  <si>
    <t>hyperventilation是过度换气</t>
  </si>
  <si>
    <t>1995年10月30日，第（    ）届全国人民代表大会常务委员会第十六次会议通过《中华人民共和国民用航空法》。</t>
  </si>
  <si>
    <t>七</t>
  </si>
  <si>
    <t>八</t>
  </si>
  <si>
    <t>九</t>
  </si>
  <si>
    <t>十</t>
  </si>
  <si>
    <t>根据2009年8月27日第十一届全国人民代表大会常务委员会第十次会议《关于修改部分法律的决定》，第（   ）次修正《中华人民共和国民用航空法》</t>
  </si>
  <si>
    <t>二</t>
  </si>
  <si>
    <t>根据2015年4月24日第十二届全国人民代表大会常务委员会第十四次会议《关于修改〈中华人民共和国计量法〉等五部法律的决定》第二次修正《中华人民共和国民用航空法》。</t>
  </si>
  <si>
    <t>根据2016年11月7日第十二届全国人民代表大会常务委员会第二十四次会议《关于修改〈中华人民共和国对外贸易法〉等十二部法律的决定》第（   ）次修正《中华人民共和国民用航空法》。</t>
  </si>
  <si>
    <t>根据2017 年11月4日第十二届全国人民代表大会常务委员会第三十次会议《关于修改〈中华人 民共和国会计法》等十一部法律的决定》第五次修正《中华人民共和国民用航空法》。</t>
  </si>
  <si>
    <t>根据2018年12月29日第十三 届全国人民代表大会常务委员会第七次会议《关于修改〈中华人民共和国劳动法〉等七部法律的决定》通过第（   ） 次修正《中华人民共和国民用航空法》。</t>
  </si>
  <si>
    <t>（   ）年10月30日，第八届全国人民代表大会常务委员会第十六次会议通过《中华人民共和国民用航空法》。</t>
  </si>
  <si>
    <t>1994</t>
  </si>
  <si>
    <t>1995</t>
  </si>
  <si>
    <t>1996</t>
  </si>
  <si>
    <t>1997</t>
  </si>
  <si>
    <t>制定《中华人民共和国民用航空法》的目的是为了</t>
  </si>
  <si>
    <t>维护国家的领空主权和民用航空权利</t>
  </si>
  <si>
    <t>保障民用航空活动安全和有秩 序地进行</t>
  </si>
  <si>
    <t>保护民用航空活动当事人各方的合法权益</t>
  </si>
  <si>
    <t>促进民用航空事业的发展</t>
  </si>
  <si>
    <t>中华人民共和国的领陆和领水之上的空域为中华人民共和国领空。</t>
  </si>
  <si>
    <t>中华人民共和国对领空享有完全的、排他的主权。</t>
  </si>
  <si>
    <t>国务院民用航空主管部门对全国民用航空活动实施统一监督管理。</t>
  </si>
  <si>
    <t>民航局可根据法律和国务院的决定，在本部门的权限内，发布有关民用航空活动的规定、决定。</t>
  </si>
  <si>
    <t>地区民用航空管理机构依照国务院民用航空主管部门的授权，监督管理各该地区的民用航空活动。</t>
  </si>
  <si>
    <t>国家扶持民用航空器制造业的发展，为民用航空活动提供（      ）的民用航空器。</t>
  </si>
  <si>
    <t>安全</t>
  </si>
  <si>
    <t>先进</t>
  </si>
  <si>
    <t>经济</t>
  </si>
  <si>
    <t>适用</t>
  </si>
  <si>
    <t>《中华人民共和国民用航空法》所称民用航空器，是指除用于执行（     ）飞行任务外的航空器。</t>
  </si>
  <si>
    <t>军事</t>
  </si>
  <si>
    <t>警察</t>
  </si>
  <si>
    <t>商业</t>
  </si>
  <si>
    <t>经中华人民共和国国务院民用航空主管部门依法进行国籍登记的民用航空器，具有中华人民共和国国籍。</t>
  </si>
  <si>
    <t>具有中华人民共和国国的民用航空器，由（    ）发给国籍登记证书。</t>
  </si>
  <si>
    <t>民航总局</t>
  </si>
  <si>
    <t>国务院民用航空主管部门</t>
  </si>
  <si>
    <t>民航监管局</t>
  </si>
  <si>
    <t>地方管理局</t>
  </si>
  <si>
    <t>下列（    ）应当进行中华人民共和国国籍登记。</t>
  </si>
  <si>
    <t>中华人民共和国国家机构的民用航空器；</t>
  </si>
  <si>
    <t>依照中华人民共和国法律设立的企业法人的民用航空器</t>
  </si>
  <si>
    <t>国务院民用航空主管部门准予登记的其他民用航空器</t>
  </si>
  <si>
    <t>以上都是</t>
  </si>
  <si>
    <t>民用航空器可以具有双重国籍。</t>
  </si>
  <si>
    <t>未注销外国国籍的民用航空器不得在中华人民共和国申请国籍登记。</t>
  </si>
  <si>
    <t>《中华人民共和国民用航空法》所称地面人员包括（    ）。</t>
  </si>
  <si>
    <t>用航空器维修人员</t>
  </si>
  <si>
    <t>空中交通管制员</t>
  </si>
  <si>
    <t>飞行签派员</t>
  </si>
  <si>
    <t>航空 电台通信员</t>
  </si>
  <si>
    <t>《中华人民共和国民用航空法》所称空勤人员，包括驾驶员、飞行机械人员、乘务员。</t>
  </si>
  <si>
    <t>航空人员应当接受国务院民用航空主管部门定期或者不定期的检查和考核。</t>
  </si>
  <si>
    <t>航空人员应当接受国务院民用航空主管部门（   ）的检查和考核。</t>
  </si>
  <si>
    <t>定期</t>
  </si>
  <si>
    <t>不定期</t>
  </si>
  <si>
    <t>定期或不定期</t>
  </si>
  <si>
    <t>随机</t>
  </si>
  <si>
    <t>空勤人员还应当参加不定期的紧急程序训练。</t>
  </si>
  <si>
    <t>机组的组成和人员数额，应当符合航空公司的规定。</t>
  </si>
  <si>
    <t>机长应当由具有独立驾驶该型号民用航空器的技术和经验的驾驶员担任。</t>
  </si>
  <si>
    <t>机长发现民用航空器、机场、气象条件等不符合规定，不能保证飞行安全的，有权拒绝起飞。</t>
  </si>
  <si>
    <t>民用航空器遇险时，（    ）应当最后离开民用航空器。</t>
  </si>
  <si>
    <t>安保组长</t>
  </si>
  <si>
    <t>机长发现机组人员不适宜执行飞行任务的，为保证飞行安全，有权提出调整。</t>
  </si>
  <si>
    <t>只有一名驾驶员，不需配备其他空勤人员的民用航空器，应遵守《中华人民共和国民用航空法》中对机长的规定。</t>
  </si>
  <si>
    <t>从事飞行的民用航空器，应当携带下列文件（    ）。</t>
  </si>
  <si>
    <t>民用航空器国籍登记证书</t>
  </si>
  <si>
    <t>民用航空器适航证书</t>
  </si>
  <si>
    <t>民用航空器航行记录簿</t>
  </si>
  <si>
    <t>机组人员相应的执照</t>
  </si>
  <si>
    <t>民用航空器未按规定携带前款所列文件的，（     ）可以禁止该民用航空器起飞。</t>
  </si>
  <si>
    <t>其授权的 地区民用航空管理机构</t>
  </si>
  <si>
    <t>以上都对</t>
  </si>
  <si>
    <t>以上都错</t>
  </si>
  <si>
    <t>搜寻援救民用航空器的具体办法，由（    ）规定。</t>
  </si>
  <si>
    <t>民航局</t>
  </si>
  <si>
    <t>国务院</t>
  </si>
  <si>
    <t>航空公司</t>
  </si>
  <si>
    <t>援救地政府</t>
  </si>
  <si>
    <t>民用航空器遇到紧急情况时，应当发送信号，并向空中交通管制单位报告，提出援救请求。</t>
  </si>
  <si>
    <t>收到通知的搜寻援救协调中心、地方人民政府和海上搜寻援救组织，应当立即组织搜寻援救。</t>
  </si>
  <si>
    <t>装有无线电设备的民用航空器，其无线电台执照</t>
  </si>
  <si>
    <t>载有货物的民用航空器，其所载货物的舱单和明细的申报单</t>
  </si>
  <si>
    <t>根据飞行任务应当携带的其他文件</t>
  </si>
  <si>
    <t>执行搜寻援救任务的单位或者个人，应当尽力抢救民用航空器所载人员，按照规定对民用航空器采取抢救措施并保护现场，保存证据。</t>
  </si>
  <si>
    <t>民用航空器事故调查的组织和程序，由（   ）规定。</t>
  </si>
  <si>
    <t>监管局</t>
  </si>
  <si>
    <t>因飞行中的民用航空器或者从飞行中的民用航空器上落下的人或者物，造成地面(包括水面，下同)上的人身伤亡或者财产损害的，受害人无权获得赔偿。</t>
  </si>
  <si>
    <t>就轻于空气的民用航空器而言，飞行中是指自其离开地面时起至其重新着地时止。</t>
  </si>
  <si>
    <t>民用航空器登记的所有人应当被视为经营人，并承担经营人的责任。</t>
  </si>
  <si>
    <t>飞行中，是指自民用航空器为实际起飞而使用动力时起至着陆冲程终了时止。</t>
  </si>
  <si>
    <t>民用航空器事故的当事人以及有关人员在接受调查时，应当如实提供现场情况和与事故有关的情节。</t>
  </si>
  <si>
    <t>两个以上的民用航空器在飞行中相撞或者相扰，造成本法第一百五十七条规定的应当赔偿的损害，或者两个以上的民用航空器共同造成此种损害的，各有关民用航空器均应当被认为已经造成此种损害，各有关民用航空器的经营人均应当承担责任。</t>
  </si>
  <si>
    <t>《中华人民共和国民用航空安全保卫条例》于（    ）年7月6日中华人民共和国国务院令第201号发布，</t>
  </si>
  <si>
    <t>《中华人民共和国民用航空安全保卫条例》于1995年7月6日中华人民共和国国务院令第201号发布.</t>
  </si>
  <si>
    <t>制定《中华人民共和国民用航空安全保卫条例》的目的是为了（    ）。</t>
  </si>
  <si>
    <t>防止对民用航空活动的非法干扰</t>
  </si>
  <si>
    <t>维护民用航空秩序</t>
  </si>
  <si>
    <t>保障民用航空 安全</t>
  </si>
  <si>
    <t>《中华人民共和国民用航空安全保卫条例》适用于在中华人民共和国领域内的一切民用航空活动以及与民用航空活动有关的单位和个人。</t>
  </si>
  <si>
    <t>民用航空安全保卫工作实行统一管理、分工负责的原则。</t>
  </si>
  <si>
    <t>地方管理</t>
  </si>
  <si>
    <t>统一管理</t>
  </si>
  <si>
    <t>专人负责</t>
  </si>
  <si>
    <t>分工负责</t>
  </si>
  <si>
    <t>（    ）负责对民用航空安全保卫工作实施 统一管理、检查和监督。</t>
  </si>
  <si>
    <t>民航公安机关</t>
  </si>
  <si>
    <t>旅客、货物托运人和收货人以及其他进入机场的人员，应当遵守民用航空安全管理的法律、法规和规章。</t>
  </si>
  <si>
    <t>民用机场经营人和民用航空器经营人应当履行下列职责（    ）。</t>
  </si>
  <si>
    <t>制定本单位民用航空安全保卫方案</t>
  </si>
  <si>
    <t>严格实行有关民用航空安全保卫的措施</t>
  </si>
  <si>
    <t>定期进行民用航空安全保卫训练</t>
  </si>
  <si>
    <t>及时消除危及民用航空安全的隐患</t>
  </si>
  <si>
    <t>与中华人民共和国通航的外国民用航空企业，不必向国务院民用航空主管部门报送民用航空安全保卫方案。</t>
  </si>
  <si>
    <t>公民无权向民航公安机关举报预谋劫持、破坏民用航空器或者其他危害民用航空安全的行为。</t>
  </si>
  <si>
    <t>对维护民用航空安全做出突出贡献的单位或者个人，由有（   ）或者（   ）给予奖励。</t>
  </si>
  <si>
    <t>有关人民政府</t>
  </si>
  <si>
    <t>民用机场开放使用，应当具备下列安全保卫条件（    ）。</t>
  </si>
  <si>
    <t>设有机场控制区并配备专职警卫人员</t>
  </si>
  <si>
    <t>设有安全保卫机构并配备相应的人员和装备</t>
  </si>
  <si>
    <t>设有符合标准的防护围栏和巡逻通道</t>
  </si>
  <si>
    <t>订有应急处置方案并配备必要的应急援救设备</t>
  </si>
  <si>
    <t>民用机场的新建、改建或者扩建，应当符合国务院民用航空主管部门关于民用机场安全保卫设施建设的规定。</t>
  </si>
  <si>
    <t>机场控制区应当根据安全保卫的需要，划定为（   ）和货物存放区等。</t>
  </si>
  <si>
    <t>候机隔离区</t>
  </si>
  <si>
    <t>行李分检装卸区</t>
  </si>
  <si>
    <t>行李分检装 卸区</t>
  </si>
  <si>
    <t>维修区</t>
  </si>
  <si>
    <t>机场控制区应当有严密的安全保卫措施，实行封闭式分区管理。具体管理办法由（     ）制定。</t>
  </si>
  <si>
    <t>机场公司</t>
  </si>
  <si>
    <t>地方政府</t>
  </si>
  <si>
    <t>机场控制区通行证，由（    ）按照国务院民用航空主管部门的有关规定制发和管理。</t>
  </si>
  <si>
    <t>人员与车辆进入机场控制区，必须佩带机场控制区通行证并接受警卫人员的检查。</t>
  </si>
  <si>
    <t>在航空器活动区和维修区内的人员、车辆必须按照规定路线行进，车辆、设备必须在指定位置停放，一切人员、车辆必须避让航空器。</t>
  </si>
  <si>
    <t>机场内禁止下列行为（   ）。</t>
  </si>
  <si>
    <t>随意穿越航空器跑道、滑行道</t>
  </si>
  <si>
    <t>强行登、占航空器</t>
  </si>
  <si>
    <t>谎报险情，制造混乱</t>
  </si>
  <si>
    <t>扰乱机场秩序的其他行为</t>
  </si>
  <si>
    <t>承运人办理承运手续时，必须核对乘机人和行李。</t>
  </si>
  <si>
    <t>旅客在航空器飞行中途中止旅行时，无须将其行李卸下。</t>
  </si>
  <si>
    <t>航空器在飞行中的安全保卫工作由（   ）统一负责。</t>
  </si>
  <si>
    <t>禁止下列扰乱民用航空营运秩序的行为（    ）。</t>
  </si>
  <si>
    <t>倒卖购票证件、客票和航空运输企业的有效订座凭证</t>
  </si>
  <si>
    <t>冒用他人身份证件购票、登机</t>
  </si>
  <si>
    <t>利用客票交运或者捎带非旅客本人的行李物品</t>
  </si>
  <si>
    <t>将未经安全检查或者采取其他安全措施的物品装入航空器</t>
  </si>
  <si>
    <t>航空器内禁止下列行为（   ）。</t>
  </si>
  <si>
    <r>
      <rPr>
        <sz val="10"/>
        <color rgb="FF000000"/>
        <rFont val="宋体"/>
        <charset val="134"/>
      </rPr>
      <t>抢占座位、行李舱</t>
    </r>
    <r>
      <rPr>
        <sz val="10"/>
        <color rgb="FF000000"/>
        <rFont val="Arial"/>
        <charset val="134"/>
      </rPr>
      <t>(</t>
    </r>
    <r>
      <rPr>
        <sz val="10"/>
        <color rgb="FF000000"/>
        <rFont val="宋体"/>
        <charset val="134"/>
      </rPr>
      <t>架</t>
    </r>
    <r>
      <rPr>
        <sz val="10"/>
        <color rgb="FF000000"/>
        <rFont val="Arial"/>
        <charset val="134"/>
      </rPr>
      <t>)</t>
    </r>
  </si>
  <si>
    <t>在禁烟区吸烟</t>
  </si>
  <si>
    <t>打架、酗酒、寻衅滋事</t>
  </si>
  <si>
    <t>食用自带食品</t>
  </si>
  <si>
    <t xml:space="preserve"> 乘坐民用航空器的旅客和其他人员及其携带的行李物品，必须接受安全检查；但是国务院规定免检的除外。</t>
  </si>
  <si>
    <t>已经安全检查的旅客应当在候机隔离区等待登机。</t>
  </si>
  <si>
    <t>接送旅客的人员和其他人员可以进入候机隔离区。</t>
  </si>
  <si>
    <t>外交邮袋免予安全检查。</t>
  </si>
  <si>
    <t>外交信使及其随身携带的其他物品免予安全检查。</t>
  </si>
  <si>
    <t>乘坐民用航空器的，禁止随身携带或者交运下列物品（    ）。</t>
  </si>
  <si>
    <t>管制刀具</t>
  </si>
  <si>
    <t>充电宝</t>
  </si>
  <si>
    <t>易燃、易爆、有毒、腐蚀性、放射性物品</t>
  </si>
  <si>
    <t>国家规定的其他禁运物品</t>
  </si>
  <si>
    <t>对含有易燃物质的生活用品实行限量携带。</t>
  </si>
  <si>
    <t>违反《中华人民共和国民用航空安全保卫条例》第十七条的规定，出售客票的,民用航空主管部门可以对有关单位处以警告、停业整顿或者（   ）万元以下的罚款</t>
  </si>
  <si>
    <t>5</t>
  </si>
  <si>
    <t>6</t>
  </si>
  <si>
    <t>7</t>
  </si>
  <si>
    <t>违反《中华人民共和国民用航空安全保卫条例》第十五条的规定，造成航空器失控的,民航公安机关可以对直接责任人员处以警告或者（    ）元以下的罚款：</t>
  </si>
  <si>
    <t>500</t>
  </si>
  <si>
    <t>1000</t>
  </si>
  <si>
    <t>1500</t>
  </si>
  <si>
    <t>2000</t>
  </si>
  <si>
    <t>违反《中华人民共和国民用航空安全保卫条例》的有关规定，构成犯罪的，依法追究刑事责任。</t>
  </si>
  <si>
    <t>（      ）是指根据安全需要在机场内划定的进出受到限制的区域。</t>
  </si>
  <si>
    <t>机场控制区</t>
  </si>
  <si>
    <t>航空器活动区</t>
  </si>
  <si>
    <t>机场活动区</t>
  </si>
  <si>
    <t>“航空器活动区”,是指机场内用于航空器起飞、着陆以及与此有关的地面活动区域，包括（    ）。</t>
  </si>
  <si>
    <t>跑道</t>
  </si>
  <si>
    <t>滑行道</t>
  </si>
  <si>
    <t>联络道</t>
  </si>
  <si>
    <t>客机坪</t>
  </si>
  <si>
    <t>违反《中华人民共和国民用航空安全保卫条例》有关规定，构成犯罪的，依法追究刑事责任。</t>
  </si>
  <si>
    <t>航空邮件必须经过安全检查。发现可疑邮件时，安全检查部门不可以私自开包查验处理。</t>
  </si>
  <si>
    <t>民用航空器在海上遇到紧急情况时，应当向船舶和国家海上搜寻援救组织发送信号。</t>
  </si>
  <si>
    <t>在必须撤离遇险民用航空器的紧急情况下，机长必须采取措施，首先组织旅客安全离开民用航空器；机组人员可自行离开民用航空器；</t>
  </si>
  <si>
    <t>航空人员应当接受专门训练，经考核合格，取得国务院民用航空主管部门颁发的执照，方可担任其执照载明的工作。</t>
  </si>
  <si>
    <t>空勤人员在执行飞行任务时，应当随身携带执照和体格检查合格证书，并接受国务院民用航空主管部门的查验。</t>
  </si>
  <si>
    <t>飞行中，机长因故不能履行职务的，由仅次于机长职务的驾驶员代理机长。</t>
  </si>
  <si>
    <t>发现民用航空器遇到紧急情况或者收听到民用航空器遇到紧急情况的信号的单位或者个人，应当立即通知（     ）。</t>
  </si>
  <si>
    <t>搜寻援救协调中心</t>
  </si>
  <si>
    <t>海上搜寻援救组织</t>
  </si>
  <si>
    <t>当地人民政府</t>
  </si>
  <si>
    <t>《大型飞机公共航空运输承运人
运行合格审定规则》(CCAR-121-R 6)自起施行</t>
  </si>
  <si>
    <t>2020年7月1日</t>
  </si>
  <si>
    <t>2021年7月1日</t>
  </si>
  <si>
    <t>2020年8月1日</t>
  </si>
  <si>
    <t>2021年8月1日</t>
  </si>
  <si>
    <t>《大型飞机公共航空运输承运人
运行合格审定规则》(CCAR-121-R 6)适用于在中华人民共和国境内依法设立的航空运营人实施的下列公共 航空运输运行：</t>
  </si>
  <si>
    <t>使用最大起飞全重超过5700千克的多发飞机实施的定期载客运输飞行；</t>
  </si>
  <si>
    <t>使用旅客座位数超过30座或者最大商载超过3400千克的多发飞机实施的不 定期载客运输飞行；</t>
  </si>
  <si>
    <t>使用最大商载超过3400千克的多发飞机实施的全货物运输飞行。</t>
  </si>
  <si>
    <t>对于应按照本规则审定合格的大型飞机公共航空运输承运人，中国民用航空 局(以下简称民航局)及民航地区管理局按照审定情况在其运行合格证及其运行规范 中批准其实施</t>
  </si>
  <si>
    <t>国内定期载客运行是指符合在中华人民共和 国境内两点之间的运行，或者一个国内地点与另一个由局方专门指定、视为国内地点的 国外地点之间的运行；</t>
  </si>
  <si>
    <t>大型飞机公共航空运输承运人应当遵守其他有关的涉及民航管理的规章，但 在《大型飞机公共航空运输承运人
运行合格审定规则》(CCAR-121-R 6)对相应要求进行了增补或者提出了更高标准的情况下，不需要按照本规则的要求 执行</t>
  </si>
  <si>
    <t>大型飞机公共航空运输承运人在运行中（）和大型飞机公共航空运
 输承运人（）应当遵守本规则中的适用要求</t>
  </si>
  <si>
    <t>所使用的人员</t>
  </si>
  <si>
    <t>所载运的人员</t>
  </si>
  <si>
    <t>对于载运邮件的飞行，视为载运货物飞行</t>
  </si>
  <si>
    <t>对于同时载运旅客和 货物的飞行，视为载运货物飞行</t>
  </si>
  <si>
    <t>局方是指民航局和民航地区管理局及其派出机构</t>
  </si>
  <si>
    <t>管理局</t>
  </si>
  <si>
    <t>民航地区管理局及其派出机构</t>
  </si>
  <si>
    <t>运安机构</t>
  </si>
  <si>
    <t>民航局对大型飞机公共航空运输承运人的合格审定和运行实施统一监督管理</t>
  </si>
  <si>
    <t>民航局飞行标准职能部门负责以下哪些工作？</t>
  </si>
  <si>
    <t>组织指导大型飞机公共航空运输承运人 的运行合格审定和持续监督检查工作</t>
  </si>
  <si>
    <t>制定必要的工作程序</t>
  </si>
  <si>
    <t>规定运行合格证、运行规 范及其申请书的统一格式</t>
  </si>
  <si>
    <t>颁发运行合格证及其运行规范</t>
  </si>
  <si>
    <t>民航地区管理局负责以下哪些工作？</t>
  </si>
  <si>
    <t>对其所辖地区内设立的大型飞机公共航空运输承运人实 施运行合格审定</t>
  </si>
  <si>
    <t>及时向民航局飞行标准职能部门 备案</t>
  </si>
  <si>
    <t>民航地区管理局及其派出机构负责对其所辖地区内设立的或者在其所辖地区 内运行的合格证持有人实施持续监督检查</t>
  </si>
  <si>
    <t>应当具有飞行人员执照才能完成的两种或者两种以上职能， 不得由一名飞行人员同时完成</t>
  </si>
  <si>
    <t>合格证持有人在运行时，飞行机组至少配备两名驾驶员，并且应 当指定一名驾驶员为机长</t>
  </si>
  <si>
    <t>在飞行机组必需成员中要求有飞行机械员的每次飞行中，应当有飞行机组成 员在飞行机械员生病或者由于其他原因而丧失工作能力时能代替其工作，合格于应急完 成相应的职能，以保证安全完成飞行。在这种情况下，飞行人员完成所代替的职能时， 必须持有相应的执照</t>
  </si>
  <si>
    <t>对于旅客座位数量为20至50的飞机，至少配备（）名客舱乘务员</t>
  </si>
  <si>
    <t>1</t>
  </si>
  <si>
    <t>2</t>
  </si>
  <si>
    <t>3</t>
  </si>
  <si>
    <t>4</t>
  </si>
  <si>
    <t>对于旅客座位数量为51至100的飞机，至少配备（）名客舱乘务员</t>
  </si>
  <si>
    <t>对于旅客座位数量超过100的飞机，在配备2名客舱乘务员的基础上，按照 每增加50个旅客座位增加（）名客舱乘务员的方法配备，不足50的余数部分按照50 计算。</t>
  </si>
  <si>
    <t>关于乘务员配备数量，说法正确的是（）</t>
  </si>
  <si>
    <t>对于旅客座位数量为20至50的飞机，至少配备1名客舱乘务员</t>
  </si>
  <si>
    <t>对于旅客座位数量为51至100的飞机，至少配备2名客舱乘务员</t>
  </si>
  <si>
    <t>对于旅客座位数量超过100的飞机，在配备2名客舱乘务员的基础上，按照 每增加50个旅客座位增加1名客舱乘务员的方法配备，不足50的余数部分按照50 计算。</t>
  </si>
  <si>
    <t>对于旅客座位数量超过100的飞机，在配备3名客舱乘务员的基础上，按照 每增加50个旅客座位增加1名客舱乘务员的方法配备，不足50的余数部分按照50 计算。</t>
  </si>
  <si>
    <t>合格证持有人在制定客舱乘务员配备数时，还需考虑以下因素</t>
  </si>
  <si>
    <t>出口的数量</t>
  </si>
  <si>
    <t>出口的类型和撤离手段</t>
  </si>
  <si>
    <t>出口的位置</t>
  </si>
  <si>
    <t>客舱乘务员座位位置</t>
  </si>
  <si>
    <t>水上迫降时客舱乘务员要求的程序</t>
  </si>
  <si>
    <t>负责成对出口的客舱乘务员额外程序要求</t>
  </si>
  <si>
    <t>航线类型</t>
  </si>
  <si>
    <t>航线类型会影响合格证持有人在制定客舱乘务员配备数量</t>
  </si>
  <si>
    <t>乘务员性别会影响合格证持有人在制定客舱乘务员配备数量</t>
  </si>
  <si>
    <t xml:space="preserve"> 在起飞和着陆过程中，客舱乘务员应当尽可能地靠近所要求的地板高度出口，而且应当在整个客舱内（），以便在应急撤离时最有效地疏散旅客。 在滑行期间，本条要求的客舱乘务员，除完成保障飞机和机上人员安全的任务外，其他 时间应当坐在其值勤位置并系好安全带和肩带。</t>
  </si>
  <si>
    <t>随意分布</t>
  </si>
  <si>
    <t>均匀分布</t>
  </si>
  <si>
    <t>零散分布</t>
  </si>
  <si>
    <t>按高低分布</t>
  </si>
  <si>
    <t>在中途过站停留时，如果乘坐该机的旅客仍停留在飞机上，在过站时该飞机上只保留1名客舱乘务员或者其他合格人员，则该客舱乘务员或者其他合格人员所在的位置应当符合经局方批准的该合格证持有人运行程序的 规定。如果在飞机上保留1名以上客舱乘务员或者其他合格人员，这些客舱乘务员或者其他合格人员应当均匀分布在飞机客舱内，以便在紧急情况下最有效地帮助旅客撤离。</t>
  </si>
  <si>
    <t>对于每一型号及其改型飞机，合格证持有人应当对要求的每类机组人员，分别指派其在紧急情况时或者应急撤离时应当完成的任务。合格证持有人应当证明，完成这些任务是现实可行的，并且考虑到了任何有理由预见到的紧急情况的处置，包括个别机组成员可能丧失工作能力或者在客货混装的飞机上，由于货物的移动，机组成员不能 到达客舱这样的紧急情况。</t>
  </si>
  <si>
    <t xml:space="preserve"> 在按照本规则所进行的训练和检查中所用的每一飞行模拟机、客舱模拟器和其他训练设备均应当符合下列条件：</t>
  </si>
  <si>
    <t>经局方批准，可以用于该合格证持有人、该型别飞机和所涉及的具体动作、 程序或者机组成员职能；</t>
  </si>
  <si>
    <t>持续保持获得批准所要求的性能、功能和其他特性；</t>
  </si>
  <si>
    <t>在所模拟的飞机作了改装，导致获得批准所要求的性能、功能或者其他特性 发生变化时，作与其相一致的改装；</t>
  </si>
  <si>
    <t>在使用之前，对其进行每日的飞行前功能检查；</t>
  </si>
  <si>
    <t>一台飞行模拟机、客舱模拟器或者其他训练设备，可以批准给(  )个以上的合格证持有人使用。</t>
  </si>
  <si>
    <t>机组必需成员应当针对所飞飞机的型别、布局及所实施的每种运行，完成规定的应急生存训练。</t>
  </si>
  <si>
    <t>应急生存训练应当包括下列内容</t>
  </si>
  <si>
    <t>讲解应急工作的任务分派和程序，包括机组成员之间的协调配合。</t>
  </si>
  <si>
    <t>逐个讲解应急设备的所在位置、功能和使用方法。</t>
  </si>
  <si>
    <t>讲解紧急情况的处理。</t>
  </si>
  <si>
    <t>回顾和讨论以前与实际紧急情况有关的飞行事故和事件。</t>
  </si>
  <si>
    <t>应急生存训练中，需要逐个讲解下列哪些应急设备的所在位置、功能和使用方法？</t>
  </si>
  <si>
    <t xml:space="preserve"> 用于水上迫降和撤离的设备</t>
  </si>
  <si>
    <t>急救设备</t>
  </si>
  <si>
    <t>手提灭火器，重点是适用不同类型失火的灭火器型号</t>
  </si>
  <si>
    <t>配有撤离滑梯或者滑梯救生筏的应急出口，重点是不利情况下应急出口的 操作</t>
  </si>
  <si>
    <t>在应急生存训练中，讲解紧急情况的处理，包括下列内容：</t>
  </si>
  <si>
    <t>急剧释压</t>
  </si>
  <si>
    <t>空中或者地面的失火和烟雾控制程序，重点是找到客舱区域(包括所有厨房、 服务舱、升降机、盥洗室和放置电影屏幕处)内的电气设备和相关的断路器</t>
  </si>
  <si>
    <r>
      <rPr>
        <sz val="10"/>
        <color rgb="FF000000"/>
        <rFont val="Times New Roman"/>
        <charset val="134"/>
      </rPr>
      <t xml:space="preserve"> </t>
    </r>
    <r>
      <rPr>
        <sz val="10"/>
        <color rgb="FF000000"/>
        <rFont val="宋体"/>
        <charset val="134"/>
      </rPr>
      <t>水上迫降或者其他形式的撤离，包括在紧急情况下，撤离那些需要由别人帮 助才能迅速移至某一出口的人员</t>
    </r>
  </si>
  <si>
    <t>旅客或者机组人员生病、受伤等非正常情况的处置，包括熟悉应急医疗设备</t>
  </si>
  <si>
    <t>劫机和其他非法干扰情况的处理</t>
  </si>
  <si>
    <t>飞机的维修</t>
  </si>
  <si>
    <t>定期应急演练应当在该机型初次训练时完成，以后每（）个日历月定期复训一次</t>
  </si>
  <si>
    <t>24</t>
  </si>
  <si>
    <t>48</t>
  </si>
  <si>
    <t>在训练中应当完成下列以下哪些项目应急演练和设备操作练 习？</t>
  </si>
  <si>
    <t>每种类型应急出口的正常和应急方式操作，包括放出应急撤离滑梯所要求的动 作和力量</t>
  </si>
  <si>
    <t>安装的每种型号手提灭火器</t>
  </si>
  <si>
    <t>每种类型的应急氧气系统，包括防护式呼吸装置</t>
  </si>
  <si>
    <t>个人漂浮装置的穿戴、使用和充气(如适用)</t>
  </si>
  <si>
    <t>在训练中应当完成下列哪些项目演练的观察？</t>
  </si>
  <si>
    <t>从飞机(或者训练设施)上取出每种型号的救生筏并充气(如适用)</t>
  </si>
  <si>
    <t>将每种型号的滑梯救生筏从一舱门转移到另一舱门</t>
  </si>
  <si>
    <t>将每种型号的滑梯救生筏展开、充气和从飞机或者训练设施上脱开</t>
  </si>
  <si>
    <t>应急撤离，包括机组的准备工作和程序、滑梯的使用</t>
  </si>
  <si>
    <t>在7600米(25000英尺)以上高度的飞行中服务的机组成员，应当接受下列 内容的教育</t>
  </si>
  <si>
    <t>呼吸原理</t>
  </si>
  <si>
    <t>生理组织缺氧</t>
  </si>
  <si>
    <t>高空不供氧情况下的有知觉持续时间</t>
  </si>
  <si>
    <t>气体膨胀</t>
  </si>
  <si>
    <t>在（）米以上高度的飞行中服务的机组成员，应当高空释压原理培训。</t>
  </si>
  <si>
    <t>4600</t>
  </si>
  <si>
    <t>7600</t>
  </si>
  <si>
    <t>8600</t>
  </si>
  <si>
    <t>9600</t>
  </si>
  <si>
    <t>（）应当制定供机组成员使用的保安训练大纲，并经局方批准后按照该大 纲实施训练。</t>
  </si>
  <si>
    <t>局方</t>
  </si>
  <si>
    <t>合格证持有人</t>
  </si>
  <si>
    <t>保卫部</t>
  </si>
  <si>
    <t>保安训练大纲应当根据国家以及民航保卫部门不同时期的具体要求、国内外 形势变化以及运行区域和特点等情况及时进行更新和修订。</t>
  </si>
  <si>
    <t>机组成员的保安训练大纲至少包括以下内容：</t>
  </si>
  <si>
    <t>事件严重性的确定；</t>
  </si>
  <si>
    <t>机组成员之间的信息传递和协调；</t>
  </si>
  <si>
    <t>恰当的自我防卫；</t>
  </si>
  <si>
    <t>经批准供机组成员使用的非致命性保护器具的使用方法；</t>
  </si>
  <si>
    <t>机组成员的保安训练大纲不包括哪项内容：</t>
  </si>
  <si>
    <t>事件严重性的确定</t>
  </si>
  <si>
    <t>与歹徒斗争</t>
  </si>
  <si>
    <t>恰当的自我防卫</t>
  </si>
  <si>
    <t>经批准供机组成员使用的非致命性保护器具的使用方法</t>
  </si>
  <si>
    <t>在飞机上担任客舱乘务员的人员，应当通过局方按照本规则批准的训练大纲 训练并经合格证持有人检查合格.</t>
  </si>
  <si>
    <t>客舱乘务员应于前12个日历月之内，在按照本规则第121.538条要求所批准 的可服务的一种机型上，至少已飞行2个航段，方可在此机型上担任客舱乘务员。</t>
  </si>
  <si>
    <t>客舱乘务员应于前（）个日历月之内，在按照本规则第121.538条要求所批准的可服务的一种机型上，至少已飞行（）个航段，方可在此机型上担任客舱乘务员。</t>
  </si>
  <si>
    <t>6/1</t>
  </si>
  <si>
    <t>12/2</t>
  </si>
  <si>
    <t>12/1</t>
  </si>
  <si>
    <t>24/2</t>
  </si>
  <si>
    <t>当按照本规则第121.391条规定的最低数量配备客舱乘务员时，客舱乘务员 的飞行值勤期不得超过（）小时。</t>
  </si>
  <si>
    <t>14</t>
  </si>
  <si>
    <t>16</t>
  </si>
  <si>
    <t>在按照本规则第121.391条规定的最低数量配备上增加客舱乘务员人数时， 客舱乘务员的飞行值勤期限制和休息要求应当符合如下规定，增加1名客舱乘务员，飞行值勤期不得超过（）小时；增加2名客舱乘务员，飞行值勤期不得超过（）小时；增加 3名或者3名以上客舱乘务员，飞行值勤期不得超过（）小时；</t>
  </si>
  <si>
    <t>12/14/16</t>
  </si>
  <si>
    <t>14/16/18</t>
  </si>
  <si>
    <t>16/18/20</t>
  </si>
  <si>
    <t>18/20/22</t>
  </si>
  <si>
    <t>发生意外运行情况下飞行值勤期的延长，限制延长2小时或延 长至可以将飞机安全地降落在下一个目的地机场或备降机场。</t>
  </si>
  <si>
    <t>发生意外运行情况下飞行值勤期的延长，限制延长（）小时或延长至可以将飞机安全地降落在下一个目的地机场或备降机场。</t>
  </si>
  <si>
    <t>值勤期限延长30分钟以上的情况只可在获得本规则第121.495条 (b) 款规定的休息期之前发生（）次。</t>
  </si>
  <si>
    <t>客舱乘务员的任一日历月累积飞行时间为（）小时。</t>
  </si>
  <si>
    <t>90</t>
  </si>
  <si>
    <t>100</t>
  </si>
  <si>
    <t>110</t>
  </si>
  <si>
    <t>120</t>
  </si>
  <si>
    <t>客舱乘务员的任一日历年累积飞行时间为（）小时。</t>
  </si>
  <si>
    <t>900</t>
  </si>
  <si>
    <t>1100</t>
  </si>
  <si>
    <t>1200</t>
  </si>
  <si>
    <t>乘务员任何连续7个日历日，（）小时的飞行值勤期。</t>
  </si>
  <si>
    <t>乘务员任一日历月，（）小时的飞行值勤期。</t>
  </si>
  <si>
    <t>210</t>
  </si>
  <si>
    <t>230</t>
  </si>
  <si>
    <t>客舱乘务员在飞机上履行安全保卫职责的时间应当计入客舱乘务员的飞行和值勤时间。</t>
  </si>
  <si>
    <t>合格证持有人不得在机组成员规定的休息期内为其安排任何工作，该机组成 员也不得接受合格证持有人的任何工作。</t>
  </si>
  <si>
    <t>任一机组成员在飞行任务或主备份前的144小时内，合格证持有人应为其安排一个至少连续（）小时的休息期。</t>
  </si>
  <si>
    <t>72</t>
  </si>
  <si>
    <t>如果飞行值勤期的终止地点所在时区与机组成员的基地所在时区之间有6个 或者6个小时以上的时差，则当机组成员回到基地以后，合格证持有人必须为其安排一 个至少连续（  ）小时的休息期，这一休息期应当在机组成员进入下一值勤期之前安排。</t>
  </si>
  <si>
    <r>
      <rPr>
        <sz val="10"/>
        <color rgb="FF000000"/>
        <rFont val="宋体-简"/>
        <charset val="134"/>
      </rPr>
      <t>除非机组成员在前一个飞行值勤期结束后至下一个飞行值勤期开始前，获得了至少连续（</t>
    </r>
    <r>
      <rPr>
        <sz val="10"/>
        <color rgb="FF000000"/>
        <rFont val="Times New Roman"/>
        <charset val="134"/>
      </rPr>
      <t xml:space="preserve">  </t>
    </r>
    <r>
      <rPr>
        <sz val="10"/>
        <color rgb="FF000000"/>
        <rFont val="宋体-简"/>
        <charset val="134"/>
      </rPr>
      <t>）个小时的休息期，任何合格证持有人不得安排，且任何机组成员也不得接受任何飞行值勤任务。</t>
    </r>
  </si>
  <si>
    <t>8</t>
  </si>
  <si>
    <t>在飞行的关键阶段，飞行机组成员不得从事可能分散飞行机组其他成员工作精力，或者可能干扰其他成员正确完成这些工作的活动，机长也不得允许其从事此种活动，这些活动包括进餐、在驾驶舱无关紧要的交谈、在驾驶舱和客舱乘务员之间无关紧要的通话、阅读与正常飞行无关的刊物等。</t>
  </si>
  <si>
    <t>在飞行的关键阶段，合格证持有人可以要求客舱机组完成安全所必需的工作之外的任何其他工作，客舱机组任何成员可以接受这些工作。</t>
  </si>
  <si>
    <r>
      <rPr>
        <sz val="10"/>
        <color rgb="FF000000"/>
        <rFont val="宋体-简"/>
        <charset val="134"/>
      </rPr>
      <t>飞行关键阶段是指滑行、起飞、着陆和除巡航飞行以外在</t>
    </r>
    <r>
      <rPr>
        <sz val="10"/>
        <color rgb="FF000000"/>
        <rFont val="Times New Roman"/>
        <charset val="134"/>
      </rPr>
      <t>(   )</t>
    </r>
    <r>
      <rPr>
        <sz val="10"/>
        <color rgb="FF000000"/>
        <rFont val="宋体-简"/>
        <charset val="134"/>
      </rPr>
      <t>以下的飞行阶段。</t>
    </r>
  </si>
  <si>
    <t>1000米</t>
  </si>
  <si>
    <t>2000米</t>
  </si>
  <si>
    <t>3000米</t>
  </si>
  <si>
    <t>4000米</t>
  </si>
  <si>
    <t>运行载客飞机的合格证持有人，应当保证由适当的机组成员按照下列要求向所有旅客提供口头简介。</t>
  </si>
  <si>
    <t>告知每个旅客飞机机舱内禁止吸烟</t>
  </si>
  <si>
    <t>应急出口位置及其引导标志和灯光</t>
  </si>
  <si>
    <t>安全带的使用方法，包括如何系好和松开安全带</t>
  </si>
  <si>
    <t>关于禁止或者限制旅客在机上使用便携式电子设备的规定</t>
  </si>
  <si>
    <t>在每次起飞之后，在要求系好安全带的信号灯即将关断之前或者刚刚关断之 后，广播通知旅客，即使在要求系好安全带的信号灯熄灭时，在座位上仍应当继续系好安全带。</t>
  </si>
  <si>
    <t>延伸跨水运行中对旅客的简介说法正确的是：</t>
  </si>
  <si>
    <t>应当保证由适当的机组成员向所有旅客提供补充口头简介，讲解救 生衣、救生筏和其他漂浮装置的位置和使用方法</t>
  </si>
  <si>
    <t>进行简介时应当遵循的程序规定在其手册中</t>
  </si>
  <si>
    <t>如果飞机起飞后直接进入跨水飞行，则简介应当于起飞前进行</t>
  </si>
  <si>
    <t>如果飞机起飞后不直接进入跨水飞行，则简介不必在起飞前进行，但在跨水飞行前，应当完成全部简介</t>
  </si>
  <si>
    <t>飞行期间，当机长发现存在电子干扰并怀疑该干扰来自机上乘员使用的便 携式电子设备时，机长和机长授权人员应当要求其关闭这些便携式电子设备；情节严重的应当在飞机降落后移交地面公安机关依法处置，并在事后向局方报告。</t>
  </si>
  <si>
    <t>合格证持有人可以允许旅客携带和使用用于贮存、产生 或者分配氧气的设备，该设备需符合下列要求</t>
  </si>
  <si>
    <t>由合格证持有人提供</t>
  </si>
  <si>
    <t>是经国家相关部门批准的型号</t>
  </si>
  <si>
    <t>由合格证持有人按照经批准的维修大纲进行维修</t>
  </si>
  <si>
    <t>外表面无可燃污物</t>
  </si>
  <si>
    <t>任何人不得在规定装载的氧气存贮和分配设备（  ）米之内吸烟。</t>
  </si>
  <si>
    <t>发生由于处于醉酒状态的人进入飞机引起的骚扰事件时，机长和机长授权人员应当场制止，合格证持有人应当 在事发后(  )天内向局方报告。</t>
  </si>
  <si>
    <t xml:space="preserve">《客舱乘务员资格和训练》（AC-121-FS-27R3）咨询通告适用于按照（     ）部运行的合格证持有人。 </t>
  </si>
  <si>
    <t xml:space="preserve"> CCAR-91</t>
  </si>
  <si>
    <t>CCAR-121</t>
  </si>
  <si>
    <t>CCAR-135</t>
  </si>
  <si>
    <t>CCAR-147</t>
  </si>
  <si>
    <t/>
  </si>
  <si>
    <t>根据《客舱乘务员资格和训练》（AC-121-FS-27R3）咨询通告，要求客舱乘务员在局方批准的可服务的同一种机型上，于前（   ）个日历月之内至少已飞行（   ）个航段，方可在此机型上担任客舱乘务员。</t>
  </si>
  <si>
    <t>12；2</t>
  </si>
  <si>
    <t>24；2</t>
  </si>
  <si>
    <t>12；4</t>
  </si>
  <si>
    <t>24；4</t>
  </si>
  <si>
    <t>根据《客舱乘务员资格和训练》（AC-121-FS-27R3）咨询通告，客舱乘务员若失去某机型近期经历，应在该机型上接受至少（   ）个航段的检查。</t>
  </si>
  <si>
    <t>根据《客舱乘务员资格和训练》（AC-121-FS-27R3）咨询通告，合格证持有人在运行时，应当指定一名客舱乘务员为乘务长，作为（   ）的负责人。</t>
  </si>
  <si>
    <t>安保组</t>
  </si>
  <si>
    <t>全体机组</t>
  </si>
  <si>
    <t>客舱机组</t>
  </si>
  <si>
    <t>经济舱</t>
  </si>
  <si>
    <t>根据《客舱乘务员资格和训练》（AC-121-FS-27R3）咨询通告，乘务长在航空器运行期间，服从机长指挥，保持与（   ）的沟通并向机长汇报。</t>
  </si>
  <si>
    <t>飞行机组</t>
  </si>
  <si>
    <t>安保组成员</t>
  </si>
  <si>
    <t>根据《客舱乘务员资格和训练》（AC-121-FS-27R3）咨询通告，在接受局方检查时，应出示（   ）电子训练合格证。</t>
  </si>
  <si>
    <t>现行有效的</t>
  </si>
  <si>
    <t>截图的</t>
  </si>
  <si>
    <t>失效的</t>
  </si>
  <si>
    <t>过往的</t>
  </si>
  <si>
    <t>根据《客舱乘务员资格和训练》（AC-121-FS-27R3）咨询通告，组类Ⅱ飞机的客舱乘务员，每（   ）个日历月完成一次复训。</t>
  </si>
  <si>
    <t>18</t>
  </si>
  <si>
    <t>根据《客舱乘务员资格和训练》（AC-121-FS-27R3）咨询通告，正在接受资格检查的客舱乘务员不得担任（   ）。</t>
  </si>
  <si>
    <t>机组必需成员</t>
  </si>
  <si>
    <t>机组成员</t>
  </si>
  <si>
    <t>客舱机组成员</t>
  </si>
  <si>
    <t>飞行机组成员</t>
  </si>
  <si>
    <t>根据《客舱乘务员资格和训练》（AC-121-FS-27R3）咨询通告，空客飞机A319是（   ）的衍生型机型。</t>
  </si>
  <si>
    <t>A321</t>
  </si>
  <si>
    <t xml:space="preserve"> A320 </t>
  </si>
  <si>
    <t xml:space="preserve"> A318</t>
  </si>
  <si>
    <t xml:space="preserve"> A330</t>
  </si>
  <si>
    <t>根据《客舱乘务员资格和训练》（AC-121-FS-27R3）咨询通告，对于因为未按照规定期限完成定期复训、局方或合格证持有人检查未通过等原因而失去资格的客舱乘务员，应当进行相应的（   ）。</t>
  </si>
  <si>
    <t>定期服训</t>
  </si>
  <si>
    <t>重新获得资格训练</t>
  </si>
  <si>
    <t>根据《客舱乘务员资格和训练》（AC-121-FS-27R3）咨询通告，（   ）是指已取得资格的客舱乘务员为保持其资格和技术熟练水平，在规定的期限内按照规定的内容进行的训练。</t>
  </si>
  <si>
    <t>乘务教员训练</t>
  </si>
  <si>
    <t>乘务长训练</t>
  </si>
  <si>
    <t>重获资格训练</t>
  </si>
  <si>
    <t>定期复训</t>
  </si>
  <si>
    <t>根据《客舱乘务员资格和训练》（AC-121-FS-27R3）咨询通告，明确客舱乘务员的主要职责是（   ）</t>
  </si>
  <si>
    <t>保证客舱安全</t>
  </si>
  <si>
    <t>保证旅客安全</t>
  </si>
  <si>
    <t>保证机组安全</t>
  </si>
  <si>
    <t>保证民航安全</t>
  </si>
  <si>
    <t>根据《客舱乘务员资格和训练》（AC-121-FS-27R3）咨询通告，客舱乘务员在满足和确保安全的前提下，可以为旅客提供（   ）服务。</t>
  </si>
  <si>
    <t>规范的</t>
  </si>
  <si>
    <t>积极主动的</t>
  </si>
  <si>
    <t>适当的</t>
  </si>
  <si>
    <t>高效的</t>
  </si>
  <si>
    <t>根据《客舱乘务员资格和训练》（AC-121-FS-27R3）咨询通告，乘务长对飞行全程中正常运行、不正常情况和应急情况下执行、协调客舱程序负有（   ）责任。</t>
  </si>
  <si>
    <t>主要</t>
  </si>
  <si>
    <t>次要</t>
  </si>
  <si>
    <t>全面</t>
  </si>
  <si>
    <t>部分</t>
  </si>
  <si>
    <t>根据《客舱乘务员资格和训练》（AC-121-FS-27R3）咨询通告，乘务员转机型至少需要接受（   ）个航段的资格检查？</t>
  </si>
  <si>
    <t>根据《客舱乘务员资格和训练》（AC-121-FS-27R3）咨询通告，合格证持有人应按照（   ）部规定来进行客舱乘务员危险品训练。</t>
  </si>
  <si>
    <t>CCAR-276</t>
  </si>
  <si>
    <t xml:space="preserve">根据《客舱乘务员资格和训练》（AC-121-FS-27R3）咨询通告，衍生型机型是指具有相同特性的一架或一组飞机，它们与（  ）飞机有着相关差异。
</t>
  </si>
  <si>
    <t>标准型</t>
  </si>
  <si>
    <t>差异性</t>
  </si>
  <si>
    <t>基本型</t>
  </si>
  <si>
    <t>改型</t>
  </si>
  <si>
    <t>根据《客舱乘务员资格和训练》（AC-121-FS-27R3）咨询通告，对于在重新建立近期经历中被鉴定为不合格的客舱乘务员，应当重新进行该机型的（   ）训练。</t>
  </si>
  <si>
    <t>转机型</t>
  </si>
  <si>
    <t>差异</t>
  </si>
  <si>
    <t>应急生存</t>
  </si>
  <si>
    <t>地面</t>
  </si>
  <si>
    <t>根据《客舱乘务员资格和训练》（AC-121-FS-27R3）咨询通告，客舱乘务员应持有（   ）颁发的有效的航空人员体检合格证，并取得（   ）颁发的有效客舱乘务员训练合格证。</t>
  </si>
  <si>
    <t>局方；合格证持有人</t>
  </si>
  <si>
    <t>合格证持有人；合格证持有人</t>
  </si>
  <si>
    <t>合格证持有人；局方</t>
  </si>
  <si>
    <t>局方；局方</t>
  </si>
  <si>
    <t>根据《客舱乘务员资格和训练》（AC-121-FS-27R3）咨询通告，（   ）被定义为影响航空运行的安全与效率的人的能力与局限性。</t>
  </si>
  <si>
    <t>信息沟通</t>
  </si>
  <si>
    <t>情景意识</t>
  </si>
  <si>
    <t>人的行为能力</t>
  </si>
  <si>
    <t>领导技能</t>
  </si>
  <si>
    <t>根据《客舱乘务员资格和训练》（AC-121-FS-27R3）咨询通告，客舱乘务员的主要职责包括当出现危及人身安全和财产安全等应急情况时，及时进行处置、降低风险，尽可能减少机上乘员的伤亡，包括发生事故时组织旅客撤离飞机。</t>
  </si>
  <si>
    <t>根据《客舱乘务员资格和训练》（AC-121-FS-27R3）咨询通告，客舱乘务员应在航空器运行期间，服从机长、乘务长的管理，保持与机组成员之间的沟通并向机长、乘务长汇报。</t>
  </si>
  <si>
    <t>根据《客舱乘务员资格和训练》（AC-121-FS-27R3）咨询通告，如遇有颠簸或其他不正常、不安全的情况，客舱乘务员不可以调整、删减服务程序，或不提供服务。</t>
  </si>
  <si>
    <t>根据《客舱乘务员资格和训练》（AC-121-FS-27R3）咨询通告，客舱乘务教员做出客舱乘务员是否满足各训练课程要求的证明，可以在训练记录或课程合格单上签名。</t>
  </si>
  <si>
    <t>根据《客舱乘务员资格和训练》（AC-121-FS-27R3）咨询通告，客舱乘务员在执行航班任务时，携带可显示个人有效电子训练合格证的便携式电子设备即可，无需携带其它版本训练合格证。</t>
  </si>
  <si>
    <t>根据《客舱乘务员资格和训练》（AC-121-FS-27R3）咨询通告，正在接受转机型资格检查的客舱乘务员，不得担任机组必需成员。</t>
  </si>
  <si>
    <t>根据《客舱乘务员资格和训练》（AC-121-FS-27R3）咨询通告，客舱乘务员在完成定期复训后，还需完成航线带飞和检查。</t>
  </si>
  <si>
    <t>根据《客舱乘务员资格和训练》（AC-121-FS-27R3）咨询通告，要求客舱乘务检查员在飞行全程中应当亲自观察检查客舱乘务员履行其职责，1名客舱乘务检查员监督检查1名客舱乘务员。</t>
  </si>
  <si>
    <t>根据《客舱乘务员资格和训练》（AC-121-FS-27R3）咨询通告，局方负责训练合格证的制作、管理和颁发。</t>
  </si>
  <si>
    <t>根据《客舱乘务员资格和训练》（AC-121-FS-27R3）咨询通告，客舱乘务员训练合格证持证人和单位信息包含以下哪些内容？</t>
  </si>
  <si>
    <t>持证人姓名</t>
  </si>
  <si>
    <t>出生日期</t>
  </si>
  <si>
    <t>公共航空运输承运人盖章</t>
  </si>
  <si>
    <t>岗位</t>
  </si>
  <si>
    <t>根据《客舱乘务员资格和训练》（AC-121-FS-27R3）咨询通告，客舱乘务员职责是保障安全。当出现危及人身安全和财产安全等应急情况时，及时（   ）。</t>
  </si>
  <si>
    <t>进行处置</t>
  </si>
  <si>
    <t>降低风险</t>
  </si>
  <si>
    <t>尽可能减少机上乘员的伤亡</t>
  </si>
  <si>
    <t>发生事故时组织旅客撤离飞机</t>
  </si>
  <si>
    <t>根据《客舱乘务员资格和训练》（AC-121-FS-27R3）咨询通告，客舱乘务员应和其客舱乘务教员在该机型划分的客舱布局中的（   ）工作，客舱乘务教员所承担的其他客舱职责不应影响其教学。</t>
  </si>
  <si>
    <t>同一舱位</t>
  </si>
  <si>
    <t>同一航班</t>
  </si>
  <si>
    <t>同一区域</t>
  </si>
  <si>
    <t>同一岗位</t>
  </si>
  <si>
    <t>根据《客舱乘务员资格和训练》（AC-121-FS-27R3）咨询通告，乘务长的客舱管理的职责中包括（   ），并做好记录和报告。</t>
  </si>
  <si>
    <t>收集旅客反馈信息</t>
  </si>
  <si>
    <t>飞机货物信息</t>
  </si>
  <si>
    <t>航班任务中的信息</t>
  </si>
  <si>
    <t>客舱设备信息</t>
  </si>
  <si>
    <t>根据《客舱乘务员资格和训练》（AC-121-FS-27R3）咨询通告，负责与地面保障部门的，并做好相关交接与记录工作。</t>
  </si>
  <si>
    <t>安排</t>
  </si>
  <si>
    <t>指挥</t>
  </si>
  <si>
    <t>协调</t>
  </si>
  <si>
    <t>沟通</t>
  </si>
  <si>
    <t>根据《客舱乘务员资格和训练》（AC-121-FS-27R3）咨询通告，客舱乘务员要协助谁做好安全保卫工作？</t>
  </si>
  <si>
    <t>空中保卫人员</t>
  </si>
  <si>
    <t>根据《客舱乘务员资格和训练》（AC-121-FS-27R3）咨询通告，乘务长首先是一名合格的客舱乘务员，应符合客舱乘务员（   ）要求，同时履行乘务长职责并符合乘务长经历和资格要求。</t>
  </si>
  <si>
    <t xml:space="preserve"> 绩效 </t>
  </si>
  <si>
    <t>训练</t>
  </si>
  <si>
    <t>经历</t>
  </si>
  <si>
    <t>职责</t>
  </si>
  <si>
    <t>根据《客舱乘务员资格和训练》（AC-121-FS-27R3）咨询通告，训练记录应至少包含什么内容？</t>
  </si>
  <si>
    <t>受训人基本信息</t>
  </si>
  <si>
    <t>训练起止时间和考勤记录</t>
  </si>
  <si>
    <t>训练课程名称、课时</t>
  </si>
  <si>
    <t>机型资格和专门资格</t>
  </si>
  <si>
    <t>《民航局关于进一步加强和改进新时期客舱安全管理工作的意见》（民航发〔2024〕30号)的发布时间是（   ）。</t>
  </si>
  <si>
    <t>2024年1月</t>
  </si>
  <si>
    <t>2024年3月</t>
  </si>
  <si>
    <t>2024年6月</t>
  </si>
  <si>
    <t>2024年8月</t>
  </si>
  <si>
    <t>根据《民航局关于进一步加强和改进新时期客舱安全管理工作的意见》（民航发〔2024〕30号)，原（   ）废止。</t>
  </si>
  <si>
    <t>96号文</t>
  </si>
  <si>
    <t>56号文</t>
  </si>
  <si>
    <t>1489号文</t>
  </si>
  <si>
    <t>1658号文</t>
  </si>
  <si>
    <t>根据《民航局关于进一步加强和改进新时期客舱安全管理工作的意见》（民航发〔2024〕30号)，随着中国民航不断发展，（   ）面临新的问题和新的挑战。</t>
  </si>
  <si>
    <t>客舱运行管理</t>
  </si>
  <si>
    <t>客舱服务管理</t>
  </si>
  <si>
    <t>客舱安全管理</t>
  </si>
  <si>
    <t>客舱培训管理</t>
  </si>
  <si>
    <t>根据《民航局关于进一步加强和改进新时期客舱安全管理工作的意见》（民航发 〔2024〕30号)，（   ）是保证客舱安全的基础。</t>
  </si>
  <si>
    <t>优质的客舱服务</t>
  </si>
  <si>
    <t>有效的团队合作</t>
  </si>
  <si>
    <t>轻松的管理氛围</t>
  </si>
  <si>
    <t>良好的客舱秩序</t>
  </si>
  <si>
    <t>根据《民航局关于进一步加强和改进新时期客舱安全管理工作的意见》（民航发〔2024〕30号)，避免客舱安全标准和服务程序、公司政策和一线落实之间出现 “（   ）”等问题。</t>
  </si>
  <si>
    <t>两张皮</t>
  </si>
  <si>
    <t>难协调</t>
  </si>
  <si>
    <t>不落地</t>
  </si>
  <si>
    <t>根据《民航局关于进一步加强和改进新时期客舱安全管理工作的意见》（民航发 〔2024〕30号)，（   ）是新中国民航长期以来的指导方针。</t>
  </si>
  <si>
    <t>保证安全第一</t>
  </si>
  <si>
    <t>改善服务工作</t>
  </si>
  <si>
    <t>争取飞行正常</t>
  </si>
  <si>
    <t>根据《民航局关于进一步加强和改进新时期客舱安全管理工作的意见》（民航发〔2024〕30号)，为有效缓解颠簸伤人风险，要求细化机组成员（   ）内容，梳理前后舱在飞机爬升、平飞、下降等阶段的沟通程序，建立安全带信号灯在不同阶段、不同情况下的使用原则。</t>
  </si>
  <si>
    <t>飞行前协作</t>
  </si>
  <si>
    <t>安全培训</t>
  </si>
  <si>
    <t>操作手册</t>
  </si>
  <si>
    <t>根据《民航局关于进一步加强和改进新时期客舱安全管理工作的意见》（民航发〔2024〕30号)，客舱安全管理面临新的问题和新的挑战，管理保障制度不完善会带来一线机组成员（   ）问题？</t>
  </si>
  <si>
    <t>工作负面情绪</t>
  </si>
  <si>
    <t>有效履职赋能不足</t>
  </si>
  <si>
    <t>安全工作动力不足</t>
  </si>
  <si>
    <t>工作压力负荷过重</t>
  </si>
  <si>
    <t>根据《民航局关于进一步加强和改进新时期客舱安全管理工作的意见》（民航发〔2024〕30号)，客舱安全管理面临新的问题和新的挑战，基层管理能力薄弱会带来（   ）问题？</t>
  </si>
  <si>
    <t>日常管理盲目加码</t>
  </si>
  <si>
    <t>安全和服务之间的关系</t>
  </si>
  <si>
    <t>乘务员安全职责履行不到位</t>
  </si>
  <si>
    <t>乘务员心理负担过重</t>
  </si>
  <si>
    <t>根据《民航局关于进一步加强和改进新时期客舱安全管理工作的意见》（民航发〔2024〕30号)，纠正行业在客舱运行管理方面 “重服务轻安全”的片面认识，明确客舱乘务员岗位的安全属性，有效提升中国民航客舱安全管理能力。</t>
  </si>
  <si>
    <t>根据《民航局关于进一步加强和改进新时期客舱安全管理工作的意见》（民航发〔2024〕30号)，正确处理安全和服务之间的关系，针对各类客舱服务投诉，各运输航空公司应以 “谁主张，谁举证”为原则，完善被投诉人员申诉机制。</t>
  </si>
  <si>
    <t>根据《民航局关于进一步加强和改进新时期客舱安全管理工作的意见》（民航发〔2024〕30号)，各运输航空公司应在保障安全的基础上，制定符合实际情况的客舱服务标准，合理引导旅客预期，切实减轻客舱乘务员心理负担。</t>
  </si>
  <si>
    <t>根据《民航局关于进一步加强和改进新时期客舱安全管理工作的意见》（民航发〔2024〕30号)，（   ）等传统客舱运行风险的管控能力有待加强。</t>
  </si>
  <si>
    <t>扰乱性旅客</t>
  </si>
  <si>
    <t>旅客投诉</t>
  </si>
  <si>
    <t>空中颠簸</t>
  </si>
  <si>
    <t>突发情况应急处置</t>
  </si>
  <si>
    <t>根据《民航局关于进一步加强和改进新时期客舱安全管理工作的意见》（民航发〔2024〕30号)，保证飞行过程中正常的客舱秩序要健全（   ）的机上协同预案和处置程序。</t>
  </si>
  <si>
    <t>空中安保组</t>
  </si>
  <si>
    <t>置位机组</t>
  </si>
  <si>
    <t>根据局方《客舱运行管理》(AC-121-FS-2019-131)咨询通告，合格证持有人制定客舱服务程序和标准时必须保证客舱乘务员有足够精力履行（   ）。</t>
  </si>
  <si>
    <t>空防职责</t>
  </si>
  <si>
    <t>服务职责</t>
  </si>
  <si>
    <t>安全职责</t>
  </si>
  <si>
    <t>管理职责</t>
  </si>
  <si>
    <t>根据局方《客舱运行管理》(AC-121-FS-2019-131)咨询通告，同一飞行值勤期内客舱乘务员所飞机型不超过（   ）种。</t>
  </si>
  <si>
    <t>根据局方《客舱运行管理》(AC-121-FS-2019-131)咨询通告，巡航阶段，客舱机组与驾驶舱每小时进行一次不少于（   ）分钟的交流。</t>
  </si>
  <si>
    <t>根据局方《客舱运行管理》(AC-121-FS-2019-131)咨询通告，机组驻外期间由机长负责管理，机组成员必须服从管理并完成分配的工作;乘务组单独驻站的，由乘务长负责。</t>
  </si>
  <si>
    <t>根据局方《客舱运行管理》(AC-121-FS-2019-131)咨询通告， 机组成员应禁止未经批准的人员进入驾驶舱。</t>
  </si>
  <si>
    <t>根据局方《客舱运行管理》(AC-121-FS-2019-131)咨询通告，乘务长可根据合格证持有人要求，在随时保持对客舱的监控前提下，合理安排客舱机组在规定区域轮班休息。</t>
  </si>
  <si>
    <t>根据局方《客舱运行管理》(AC-121-FS-2019-131)咨询通告，以往的事故调查表明，客舱乘务员的主要（   ）等是影响其应急处置能力的重要因素。</t>
  </si>
  <si>
    <t>工作职责</t>
  </si>
  <si>
    <t>人数配备</t>
  </si>
  <si>
    <t>人员搭配</t>
  </si>
  <si>
    <t>疲劳管控</t>
  </si>
  <si>
    <t>CCAR-121R8的实施时间是？</t>
  </si>
  <si>
    <t>2024年4月</t>
  </si>
  <si>
    <t>2024年5月</t>
  </si>
  <si>
    <t>2024年7月</t>
  </si>
  <si>
    <t>根据CCAR-121R8要求，任何已满（   ）周岁的人员，不得担任飞行机组必需成员。</t>
  </si>
  <si>
    <t>55</t>
  </si>
  <si>
    <t>63</t>
  </si>
  <si>
    <t>65</t>
  </si>
  <si>
    <t>根据CCAR-121R8要求，对于旅客座位数量为20至50的飞机，至少配备（   ）名客舱乘务员。</t>
  </si>
  <si>
    <t>根据CCAR-121R8要求，对于旅客座位数量为51至100的飞机，至少配备（   ）名客舱乘务员。</t>
  </si>
  <si>
    <t>根据CCAR-121R8要求，在经停站旅客不下飞机时，要求保证飞机发动机关车并且至少保持打开（   ）个地板高度出口，供旅客下飞机。</t>
  </si>
  <si>
    <t>根据CCAR-121R8要求，在经停站旅客不下飞机时，要求留在飞机上的客舱乘务员至少为（   ）人。</t>
  </si>
  <si>
    <t>根据CCAR-121R8要求，用于训练的飞行模拟机、客舱模拟器和其他训练设备，应当获得（   ）批准。</t>
  </si>
  <si>
    <t>培训部</t>
  </si>
  <si>
    <t>客舱部</t>
  </si>
  <si>
    <t>根据CCAR-121R8要求，客舱乘务员的初始和转机型地面训练，应当包括（   ），以确定其完成指定任务和职责的能力。</t>
  </si>
  <si>
    <t>操作演练</t>
  </si>
  <si>
    <t>观摩学习</t>
  </si>
  <si>
    <t>资格检查</t>
  </si>
  <si>
    <t>理论考核</t>
  </si>
  <si>
    <t>根据CCAR-121R8要求，定期复训的周期是每（   ）个日历月一次。</t>
  </si>
  <si>
    <t>根据CCAR-121R8要求，客舱乘务员在航线飞行中，在客舱乘务检查员的监督下应履行规定的职责至少达到（   ）小时。</t>
  </si>
  <si>
    <t>15</t>
  </si>
  <si>
    <t>20</t>
  </si>
  <si>
    <t>根据CCAR-121R8要求，正在获得运行经历的客舱乘务员不得担任（   ）。</t>
  </si>
  <si>
    <t>机组必需
成员</t>
  </si>
  <si>
    <t>根据CCAR-121R8要求，合格证持有人运行时应当指定1名客舱乘务员为乘务长，作为（   ）的负责人。</t>
  </si>
  <si>
    <t>根据CCAR-121R8要求，乘务长履行客舱管理的职责并向（   ）报告。</t>
  </si>
  <si>
    <t>教员</t>
  </si>
  <si>
    <t>组员</t>
  </si>
  <si>
    <t>经理</t>
  </si>
  <si>
    <t>根据CCAR-121R8要求，客舱乘务员应于前12个日历月内在一种机型上至少已飞行（   ）个航段，方可以在此机型上担任客舱乘务员。</t>
  </si>
  <si>
    <t>根据CCAR-121R8要求，飞行关键阶段禁用和限制的便携式电子设备有（   ）。</t>
  </si>
  <si>
    <t>助听器</t>
  </si>
  <si>
    <t>心脏起搏器</t>
  </si>
  <si>
    <t>电动剃须刀</t>
  </si>
  <si>
    <t>收音机</t>
  </si>
  <si>
    <t>根据CCAR-121R8要求，在（   ），合格证持有人不得要求飞行机组成员完成飞机安全运行所必需的工作之外的任何其他工作，飞行机组任何成员也不得承担这些工作。</t>
  </si>
  <si>
    <t>迎送客阶段</t>
  </si>
  <si>
    <t>飞行的关键阶段</t>
  </si>
  <si>
    <t>巡航阶段</t>
  </si>
  <si>
    <t>地面延误等待</t>
  </si>
  <si>
    <t>根据CCAR-121R8要求，在飞行的关键阶段，客舱乘务员不得从事的工作有哪些？</t>
  </si>
  <si>
    <t>给驾驶舱送餐</t>
  </si>
  <si>
    <t>询问驾驶舱何时用餐</t>
  </si>
  <si>
    <t>为驾驶舱送报纸刊物</t>
  </si>
  <si>
    <t>根据CCAR-121R8要求，在飞行期间，合格证持有人制定的服务程序不得影响客舱乘务员履行（   ）。</t>
  </si>
  <si>
    <t>基本职责</t>
  </si>
  <si>
    <t>根据CCAR-121R8要求，飞行关键阶段是指（   ）阶段，以及除巡航飞行以外在起飞或阶段</t>
  </si>
  <si>
    <t>滑行阶段</t>
  </si>
  <si>
    <t>起飞、着陆阶段</t>
  </si>
  <si>
    <t>除巡航飞行以外在起飞或目的地机场标高以上 3,000 米(10,000 英尺)以下的飞行阶段</t>
  </si>
  <si>
    <t>根据CCAR-121R8要求，下列哪些人员可以进入飞机驾驶舱？</t>
  </si>
  <si>
    <t>正在执行任务的局方监察员或者局方委任代表</t>
  </si>
  <si>
    <t>得到机长允许并且其进入驾驶舱对于安全运行是必需或者有益的人员</t>
  </si>
  <si>
    <t>根据CCAR-121R8要求，载有旅客的飞机在滑梯预位之前，不得在地面上（   ）。</t>
  </si>
  <si>
    <t>移动</t>
  </si>
  <si>
    <t>根据CCAR-121R8要求，每次起飞前，客舱乘务员应向旅客介绍的内容有（   ）？</t>
  </si>
  <si>
    <t>餐食的选择</t>
  </si>
  <si>
    <t>座位上设施的使用</t>
  </si>
  <si>
    <t>氧气设备</t>
  </si>
  <si>
    <t>航线特点</t>
  </si>
  <si>
    <t>根据CCAR-121R8要求，合格证持有人不得向哪些乘坐其飞机人员供应任
何含酒精饮料？</t>
  </si>
  <si>
    <t>表现为醉酒状态的人</t>
  </si>
  <si>
    <t>正在护送别人的人或者被
护送的人</t>
  </si>
  <si>
    <t>在飞机上持有致命性或者
危险性武器的人</t>
  </si>
  <si>
    <t>根据CCAR-121R8要求，合格证持有人应当保证，（   ）飞机在地面上移动之前，至少有一个地板高度的出口可供离开飞机。</t>
  </si>
  <si>
    <t>载有机组人员的</t>
  </si>
  <si>
    <t>载有旅客的</t>
  </si>
  <si>
    <t>空的</t>
  </si>
  <si>
    <t>载有机务人员的</t>
  </si>
  <si>
    <t>CCAR-121R8的全称是《大型飞机公共航空运输承运人合格审定规则》</t>
  </si>
  <si>
    <t>根据CCAR-121R8要求，飞行机组至少配备两名驾驶员，并且应当指定一名驾驶员为机长。</t>
  </si>
  <si>
    <t>根据CCAR-121R8要求，对于旅客座位数量超过100的飞机，在配备1名客舱乘务员的基础上，按照每增加50个旅客座位增加1名客舱乘务员的方法配备，不足50的余数部分按照50计算。</t>
  </si>
  <si>
    <t>根据CCAR-121R8要求，在起飞和着陆过程中，本条要求的客舱乘务员应当尽可能地靠近所要求的地板高度出口，而且应当在整个客舱内均匀分布,以便在应急撤离时最有效地疏散旅客。</t>
  </si>
  <si>
    <t>根据CCAR-121R8要求，对于因为不符合近期经历要求、未按照规定期限完成定期复训、未按照规定期限完成飞行检查或者飞行检查不合格等原因而失去资格的机组成员，应当进行相应的重新获得资格训练。</t>
  </si>
  <si>
    <t>根据CCAR-121R8要求，客舱乘务员是否可以不参加某机型地面训练，直接在航线带飞时学习相关机型知识。</t>
  </si>
  <si>
    <t>根据CCAR-121R8要求，在飞机上担任客舱乘务员的人员，应当通过局方批准的训练大纲训练并经合格证持有人检查合格。</t>
  </si>
  <si>
    <t>根据CCAR-121R8要求，载有旅客的飞机在滑梯预位之前，不得在地面上移动、起飞或者着陆。</t>
  </si>
  <si>
    <t>根据CCAR-121R8要求，每次起飞前，应告知每个旅客飞机机舱内禁止吸烟。申明局方要求旅客遵守客舱信息灯的信号、标志牌的指示，说明现行法规禁止摆弄、损伤或者毁坏飞机厕所内烟雾探测器</t>
  </si>
  <si>
    <t>根据CCAR-121R8要求，在滑行期间，本条要求的客舱乘务员，除完成保障飞机和机上人员安全的任务外，其他时间可以不坐在其值勤位置并系好安全带。</t>
  </si>
  <si>
    <t>根据CCAR-121R8要求，航空公司在制定客舱乘务员配备数时，应当考虑的因素有哪些？</t>
  </si>
  <si>
    <t>根据CCAR-121R8要求，搭配客舱机组成员时应当考虑的因素有哪些？</t>
  </si>
  <si>
    <t>客舱乘务员的年龄</t>
  </si>
  <si>
    <t>客舱乘务员的飞行时间经历</t>
  </si>
  <si>
    <t>客舱乘务员的主观意愿</t>
  </si>
  <si>
    <t>客舱乘务员的资格</t>
  </si>
  <si>
    <t>根据CCAR-121R8要求，在飞行期间，机长负责（   ）。</t>
  </si>
  <si>
    <t>指挥客舱工作</t>
  </si>
  <si>
    <t>控制飞机</t>
  </si>
  <si>
    <t>处理航班特殊情况</t>
  </si>
  <si>
    <t>指挥机组</t>
  </si>
  <si>
    <t>根据CCAR-121R8要求，在飞行期间，机长负责（   ）的安全。</t>
  </si>
  <si>
    <t>货物</t>
  </si>
  <si>
    <t>飞机</t>
  </si>
  <si>
    <t>根据CCAR-121R8要求，客舱乘务员所服务的机型数量应当不超过3种，如果合格证持有人所运行的机型中有两种机型在（   ）上相类似，经局方批准可以增加至4种。</t>
  </si>
  <si>
    <t>客舱布局</t>
  </si>
  <si>
    <t>服务设备</t>
  </si>
  <si>
    <t>安全设备</t>
  </si>
  <si>
    <t>操作程序</t>
  </si>
  <si>
    <t>根据CCAR-121R8要求，以下哪项不是飞机安全运行所必需的工作？</t>
  </si>
  <si>
    <t>确认旅客的衔接航班</t>
  </si>
  <si>
    <t>对旅客进行航空公司的广告宣传</t>
  </si>
  <si>
    <t>介绍风景名胜的广播</t>
  </si>
  <si>
    <t>填写与运行无关的公司报告表、
记录表</t>
  </si>
  <si>
    <t>根据CCAR-121R8要求，在转机型的训练中，当完成下列一次性应急演练包括哪些内容？</t>
  </si>
  <si>
    <t>佩戴防护式呼吸装置(PBE)</t>
  </si>
  <si>
    <t>灭火演练</t>
  </si>
  <si>
    <t>应急撤离演练</t>
  </si>
  <si>
    <t>应急医疗演练</t>
  </si>
  <si>
    <t xml:space="preserve">按照CCAR-121R8要求，运行的合格证持有人应当在其载客飞机上配备哪些应急医疗设备？ 
</t>
  </si>
  <si>
    <t>急救箱</t>
  </si>
  <si>
    <t>应急医疗箱</t>
  </si>
  <si>
    <t>卫生防疫包</t>
  </si>
  <si>
    <t>根据CCAR-121R8要求，针对配载在飞机上的各项应急医疗设备，下列说法正确的是？</t>
  </si>
  <si>
    <t>名称标识</t>
  </si>
  <si>
    <t>使用方法</t>
  </si>
  <si>
    <t>便于机组成员取用</t>
  </si>
  <si>
    <t>定期检查更新</t>
  </si>
  <si>
    <t>根据CCAR-121R8要求，合格证持有人需在其载客的飞机上配备应急医疗设备。</t>
  </si>
  <si>
    <t>按照CCAR-121R8要求，关于飞行中紧急医学事件的处置，作为机组成员需要完成内哪些训练？</t>
  </si>
  <si>
    <t>紧急医学事件处置程序</t>
  </si>
  <si>
    <t>应急医疗设备的存放位置、使用</t>
  </si>
  <si>
    <t>急救箱、应急医疗箱和卫生防疫包内物品的用途及使用方法</t>
  </si>
  <si>
    <t>心肺复苏和隔离消毒等知识和操作</t>
  </si>
  <si>
    <t>按照CCAR-121R8要求，关于飞行中紧急医学事件的处置，作为机组成员不需要完成内哪些训练？</t>
  </si>
  <si>
    <t>达到专业急救人员水平的训练</t>
  </si>
  <si>
    <t>按照CCAR-121R8要求，对于机组成员处置飞行中紧急医学事件的训练周期是多久？</t>
  </si>
  <si>
    <t>12个日历月</t>
  </si>
  <si>
    <t>根据自身运行经历</t>
  </si>
  <si>
    <t>24个日历月</t>
  </si>
  <si>
    <t>根据公司运行经历</t>
  </si>
  <si>
    <t>按照CCAR-121R8要求，合格证持有人需要为其载客飞机配备专业的医疗服务人员？</t>
  </si>
  <si>
    <t>根据CCAR-121R8要求，机组成员对于紧急医学事件的处置训练，需要达到专业急救人员的水平。</t>
  </si>
  <si>
    <t>按照CCAR-121R8要求，客舱乘务员需要接受心肺复苏和隔离消毒等知识的训练，并定期进行复训。</t>
  </si>
  <si>
    <t>根据CCAR-121R8，当机长和副驾驶员只能提供同种餐食时,应当:</t>
  </si>
  <si>
    <t>同时进餐</t>
  </si>
  <si>
    <t>间隔半小时进餐</t>
  </si>
  <si>
    <t>间隔一小时进餐</t>
  </si>
  <si>
    <t>间隔两小时进餐</t>
  </si>
  <si>
    <t>根据CCAR-121R8，当机组成员身体状况发生异常变化时,以下做法正确的是:</t>
  </si>
  <si>
    <t>继续履行职责,但密切关注自身状况</t>
  </si>
  <si>
    <t>暂停履行职责,自行服用药物后继续工作</t>
  </si>
  <si>
    <t>暂停履行职责,及时报告并咨询航空医师,经允许后方可继续履行职责</t>
  </si>
  <si>
    <t>隐瞒身体异常,继续正常工作以免影响航班</t>
  </si>
  <si>
    <t>根据CCAR-121R8，某机组成员因感冒在值勤前自行服用了感冒药，关于这种情况，以下说法正确的是：</t>
  </si>
  <si>
    <t>只要是感冒药，自行服用没问题</t>
  </si>
  <si>
    <t>应咨询航空医师</t>
  </si>
  <si>
    <t>感冒期间无需考虑用药情况</t>
  </si>
  <si>
    <t>无需向任何人报告用药情况</t>
  </si>
  <si>
    <t>根据CCAR-121R8，某机组成员在值勤前12小时参加了一个庆祝活动，饮用了少量红酒。值勤前，其呼出气体中所含酒精浓度为0.05克/210升。关于这种情况，正确的处理方式是：</t>
  </si>
  <si>
    <t>可以正常值勤，因为酒精浓度未达到限制标准</t>
  </si>
  <si>
    <t>必须暂停值勤</t>
  </si>
  <si>
    <t>可以值勤，但需要增加一次呼气酒精检测</t>
  </si>
  <si>
    <t>虽然未超标，但仍应报告并由航空医师评估是否可以值勤</t>
  </si>
  <si>
    <t>根据CCAR-121R8，一名警察正在执行机上押解任务。关于向其提供酒精饮料,正确的做法是</t>
  </si>
  <si>
    <t>可以提供</t>
  </si>
  <si>
    <t>不可以提供</t>
  </si>
  <si>
    <t>由乘务长决定是否提供</t>
  </si>
  <si>
    <t>由警察自行决定</t>
  </si>
  <si>
    <t>根据CCAR-121R8，飞行途中,一名旅客因醉酒引发骚乱。关于事后报告,正确的做法是</t>
  </si>
  <si>
    <t>无需报告</t>
  </si>
  <si>
    <t>3天内向局方报告</t>
  </si>
  <si>
    <t>5天内向局方报告</t>
  </si>
  <si>
    <t>由公司安全部门决定是否需要报告</t>
  </si>
  <si>
    <t>根据CCAR-121R8，置位，是指机组成员根据合格证持有人的要求为完成指派的飞行任务，作为乘员乘坐飞机或者地面交通工具，但不包括其往返休息设施的交通。</t>
  </si>
  <si>
    <t>根据CCAR-121R8，合格证持有人可以通过建立经局方批准的疲劳风险管理系统，申请（）CCAR121 P章部分条款的限制和要求。</t>
  </si>
  <si>
    <t>豁免</t>
  </si>
  <si>
    <t>偏离</t>
  </si>
  <si>
    <t>违背</t>
  </si>
  <si>
    <t>超越</t>
  </si>
  <si>
    <t>根据CCAR-121R8，合格证持有人的疲劳风险管理系统应当在（）中得到批准，并能保证保持同等的安全水平</t>
  </si>
  <si>
    <t>运行规范</t>
  </si>
  <si>
    <t>公司手册</t>
  </si>
  <si>
    <t>管理制度</t>
  </si>
  <si>
    <t>根据CCAR-121R8，以下哪项是机组成员按照合格证持有人的要求执行的所有任务的名称</t>
  </si>
  <si>
    <t>值班</t>
  </si>
  <si>
    <t>值勤</t>
  </si>
  <si>
    <t>上班</t>
  </si>
  <si>
    <t>飞行</t>
  </si>
  <si>
    <t>根据CCAR-121R8，休息期，是指从机组成员到达（）起，到为执行下一次任务离开（）为止的连续时间段</t>
  </si>
  <si>
    <t>适宜的住宿场所，适宜的住宿场所</t>
  </si>
  <si>
    <t>适宜的休息场所，适宜的休息场所</t>
  </si>
  <si>
    <t>机场，机场</t>
  </si>
  <si>
    <t>休息设施，休息设施</t>
  </si>
  <si>
    <t>根据CCAR-121R8，以下哪些时间不得计入休息期？</t>
  </si>
  <si>
    <t>值勤时间</t>
  </si>
  <si>
    <t>为完成指派飞行任务而使用交通工具往来于住宿场所和值勤地点的时间</t>
  </si>
  <si>
    <t>在适宜的住宿场所休息的时间</t>
  </si>
  <si>
    <t>签到后因延误在机上等待的时间</t>
  </si>
  <si>
    <t>根据CCAR-121R8，在一个值勤期内，如机组成员能在休息场所得到休息，则该休息时间可以不计入该飞行值勤期的值勤时间</t>
  </si>
  <si>
    <t>根据CCAR-121R8，合格证持有人的疲劳风险管理系统应包括：</t>
  </si>
  <si>
    <t>疲劳风险管理政策</t>
  </si>
  <si>
    <t>疲劳管理及疲劳相关知识的训练</t>
  </si>
  <si>
    <t>疲劳报告系统</t>
  </si>
  <si>
    <t>疲劳相关不安全事件报告程序</t>
  </si>
  <si>
    <t>根据CCAR-121R8，最低数量配备客舱乘务员时，客舱乘务员的飞行值勤期不得超过 （） 小时</t>
  </si>
  <si>
    <t>根据CCAR-121R8，在按照本规则第 121.391 条规定的最低数量配备上增加客舱乘务员人数时,增加（  ）名客舱乘务员，飞行值勤期不得超过 （） 小时</t>
  </si>
  <si>
    <t>1,16</t>
  </si>
  <si>
    <t>2,16</t>
  </si>
  <si>
    <t>3,16</t>
  </si>
  <si>
    <t>4,16</t>
  </si>
  <si>
    <t>1,18</t>
  </si>
  <si>
    <t>2,18</t>
  </si>
  <si>
    <t>3,18</t>
  </si>
  <si>
    <t>4,18</t>
  </si>
  <si>
    <t>1,20</t>
  </si>
  <si>
    <t>2,20</t>
  </si>
  <si>
    <t>3,20</t>
  </si>
  <si>
    <t>4,20</t>
  </si>
  <si>
    <t>根据CCAR-121R8，在按照本规则第 121.391 条规定的最低数量配备上增加客舱乘务员人数时,增加4名客舱乘务员，飞行值勤期不得超过 （） 小时</t>
  </si>
  <si>
    <t>22</t>
  </si>
  <si>
    <t>根据CCAR-121R8，发生意外运行情况下飞行值勤期可延长</t>
  </si>
  <si>
    <t>2 小时</t>
  </si>
  <si>
    <t>不可延长</t>
  </si>
  <si>
    <t>将飞机安全地降落在下一个目的地机场或者备降机场</t>
  </si>
  <si>
    <t>以上都不对</t>
  </si>
  <si>
    <t>根据CCAR-121R8，客舱乘务员在任一日历月内允许的最大飞行时间是多少小时？</t>
  </si>
  <si>
    <t>80</t>
  </si>
  <si>
    <t>根据CCAR-121R8，客舱乘务员在任一日历年内允许的最大飞行时间是多少小时？</t>
  </si>
  <si>
    <t>根据CCAR-121R8，客舱乘务员在任何连续7个日历日内允许的最大飞行值勤时间是多少小时？</t>
  </si>
  <si>
    <t>根据CCAR-121R8，客舱乘务员在任一日历月内允许的最大飞行值勤时间是多少小时？</t>
  </si>
  <si>
    <t>200</t>
  </si>
  <si>
    <t>根据CCAR-121R8，飞行任务或者主备份前的 144 小时内，合格证持有人应当为其安排不少于 48 小时的休息期</t>
  </si>
  <si>
    <t>根据CCAR-121R8，如果飞行值勤期的终止地点所在时区与机组成员的基地所在时区之间有（）个或者（）个小时以上的时差，则当机组成员回到基地以后，合格证持有人必须为其安排一个至少连续（）个小时的休息期。</t>
  </si>
  <si>
    <t>5，5，10</t>
  </si>
  <si>
    <t>6，6，10</t>
  </si>
  <si>
    <t>5，5，48</t>
  </si>
  <si>
    <t>6，6，48</t>
  </si>
  <si>
    <t>根据CCAR-121R8，客舱乘务员是指出于（），受（）指派在客舱执行值勤任务的机组成员</t>
  </si>
  <si>
    <t>对旅客安全的考虑</t>
  </si>
  <si>
    <t>服务需要</t>
  </si>
  <si>
    <t>排班部门</t>
  </si>
  <si>
    <t>根据CCAR-121R8，CCAR-121R8中重新对延伸跨水运行进行定义。</t>
  </si>
  <si>
    <t>根据CCAR-121R8，是指为完成按CCAR121部运行符合最低配置要求的机组成员</t>
  </si>
  <si>
    <t>扩编机组</t>
  </si>
  <si>
    <t>根据CCAR-121R8，手臂夹板和腿部夹板可以存放于急救箱外。</t>
  </si>
  <si>
    <t>根据咨询通告《航空器重量与平衡控制规定》(AC-121-FS-135），为了便于进行重量与平衡计算， 每位旅客的手提行李和个人物品标准平均重量为（）千克？</t>
  </si>
  <si>
    <t>7.5千克</t>
  </si>
  <si>
    <t>7.6千克</t>
  </si>
  <si>
    <t>7.7千克</t>
  </si>
  <si>
    <t>7.8千克</t>
  </si>
  <si>
    <t>根据咨询通告《航空器重量与平衡控制规定》(AC-121-FS-135），为了便于进行重量与平衡计算， 标准儿童旅客平均重量 (满2周岁但不满12周岁) 是（）千克？</t>
  </si>
  <si>
    <t>35千克</t>
  </si>
  <si>
    <t xml:space="preserve">38千克 </t>
  </si>
  <si>
    <t>40千克</t>
  </si>
  <si>
    <t>41千克</t>
  </si>
  <si>
    <t>根据咨询通告《航空器重量与平衡控制规定》(AC-121-FS-135），为了便于进行重量与平衡计算， 我国按照CCAR-121部运行的航空运营人采用的成年旅客平均重量多为（）千克？</t>
  </si>
  <si>
    <t>70千克</t>
  </si>
  <si>
    <t xml:space="preserve">72千克 </t>
  </si>
  <si>
    <t>73千克</t>
  </si>
  <si>
    <t>75千克</t>
  </si>
  <si>
    <t>根据咨询通告《航空器重量与平衡控制规定》(AC-121-FS-135），为了便于进行重量与平衡计算， 标准平均婴儿旅客平均重量（不满2周岁） （）千克？</t>
  </si>
  <si>
    <t>6千克</t>
  </si>
  <si>
    <t>9千克</t>
  </si>
  <si>
    <t>10千克</t>
  </si>
  <si>
    <t>12千克</t>
  </si>
  <si>
    <t>《民航安全从业人员工作作风长效机制建设指南》基本原则是？</t>
  </si>
  <si>
    <t>坚持党的领导,提高政治站位</t>
  </si>
  <si>
    <t>坚持全面覆盖,提升协同效能</t>
  </si>
  <si>
    <t>坚持价值引领,根植 “三个敬畏”</t>
  </si>
  <si>
    <t>坚持久久为功,注重抓常抓细</t>
  </si>
  <si>
    <t>民航“三基建设”指的是？</t>
  </si>
  <si>
    <t>抓基层</t>
  </si>
  <si>
    <t>打基础</t>
  </si>
  <si>
    <t>强业务</t>
  </si>
  <si>
    <t>苦练基本功</t>
  </si>
  <si>
    <t>《民航安全从业人员工作作风长效机制建设指南》中提出，安全作风建设工作要全面覆盖安全运行关键岗位人员？</t>
  </si>
  <si>
    <t>《民航安全从业人员工作作风长效机制建设指南》安全作风建设要以“（）”为内核？</t>
  </si>
  <si>
    <t>“安全第一”</t>
  </si>
  <si>
    <t>“四个意识”</t>
  </si>
  <si>
    <t>“五个坚持”</t>
  </si>
  <si>
    <t>“三个敬畏”</t>
  </si>
  <si>
    <t>《民航安全从业人员工作作风长效机制建设指南》中，安全作风建设中“三个敬畏”指的是？</t>
  </si>
  <si>
    <t>敬畏生命</t>
  </si>
  <si>
    <t>敬畏规章</t>
  </si>
  <si>
    <t>敬畏职责</t>
  </si>
  <si>
    <t>敬畏安全</t>
  </si>
  <si>
    <t>《民航安全从业人员工作作风长效机制建设指南》中指出，安全作风建设要以“三个敬畏”为内核，遵循“（）”的客观规律。</t>
  </si>
  <si>
    <t>《民航安全从业人员工作作风长效机制建设指南》中指出，安全作风建设要以
“三个敬畏”为内核，体现 “()”的职业操守.</t>
  </si>
  <si>
    <t>《民航安全从业人员工作作风长效机制建设指南》中，提出安全作风是指民航安全从业人员在安全生产运行中表现出的稳定的态度和行为，特别是对指导和规定安全生产运行工作的各
种行为规范的心理认同和外在反应。</t>
  </si>
  <si>
    <t>《民航安全从业人员工作作风长效机制建设指南》中，安全作风问题只与个人有关，与组织无关。</t>
  </si>
  <si>
    <t>《民航安全从业人员工作作风长效机制建设指南》中，民航优良安全作风以 “三个敬畏”为基本内涵，主要表现是？</t>
  </si>
  <si>
    <t>坚持人民至上、生命至上</t>
  </si>
  <si>
    <t>忠诚担当、遵 章守纪</t>
  </si>
  <si>
    <t>崇严求实、诚实守信</t>
  </si>
  <si>
    <t>爱岗敬业、恪尽职守、精益求精</t>
  </si>
  <si>
    <t>《民航安全从业人员工作作风长效机制建设指南》中，安全作风建设中的好经验好做法不需要通过制度机制固化下来。</t>
  </si>
  <si>
    <t xml:space="preserve">《民航安全从业人员工作作风长效机制建设指南》中，民航生产经营单位在安全作风建设中的主体责任包括哪些？
</t>
  </si>
  <si>
    <t>位以 “三个敬畏”为内核的安全作 风建设长效机制</t>
  </si>
  <si>
    <t>对典型安全作风问题追责问责</t>
  </si>
  <si>
    <t>建立安全作风问题清单</t>
  </si>
  <si>
    <t>结合日常思想政治、安全管理工作，加强 安全从业人员优良作风养成</t>
  </si>
  <si>
    <t>《民航安全从业人员工作作风长效机制建设指南》中，安全作风建设应以“三个尊重”为内核。</t>
  </si>
  <si>
    <t>根据《民航安全从业人员工作作风长效机制建设指南》，安全作风量化评估不需要结合具体安全管理如风险管理和安全绩效管理等。</t>
  </si>
  <si>
    <t>根据《民航安全从业人员工作作风长效机制建设指南》，安全作风量化评估周期最长不得超过两年。</t>
  </si>
  <si>
    <t>根据《民航安全从业人员工作作风长效机制建设指南》，安全作风仅指民航安全从业人员在安全生产运行中的外在行为表现。</t>
  </si>
  <si>
    <t xml:space="preserve">根据《民航安全从业人员工作作风长效机制建设指南》，安全运行关键岗位人员仅包括飞行、乘务、空管、运控、机场运行？
</t>
  </si>
  <si>
    <t>根据咨询通告《高原机场运行》（AC-121-FS-2015-21Ｒ1）要求,实施高原机场运行的客舱乘务员每12个日历月参加合格证持有人组织的高原机场运行复训。</t>
  </si>
  <si>
    <t>咨询通告《高原机场运行》（AC-121-FS-2015-21Ｒ1）规定要求，作为客舱乘务员的高原机场训练时间总计 ８ 小时，其中理论 ４ 小时，实际操作 ４ 小时。</t>
  </si>
  <si>
    <t>本咨询通告《高原机场运行》（AC-121-FS-2015-21Ｒ1）的目的是对中国民用航空规章中有关特殊机场运行要求的细化，是合格证持有人申请进入高原机场运行和在高原机场运行实施安全管理提供指导</t>
  </si>
  <si>
    <t>咨询通告《高原机场运行》（AC-121-FS-2015-21Ｒ1）适用于哪部规章的管理指导？</t>
  </si>
  <si>
    <t>CCAR-91</t>
  </si>
  <si>
    <t>CCAR-145</t>
  </si>
  <si>
    <t>根据咨询通告《高原机场运行》（AC-121-FS-2015-21Ｒ1），一般高原机场的定义是海拔高度在１５２４米（５０００英尺）及以上，但低于２４３８米（８０００ 英尺）的机场</t>
  </si>
  <si>
    <t>根据咨询通告《高原机场运行》（AC-121-FS-2015-21Ｒ1），高高原机场的定义是海拔高度在２４３８米（８０００英尺）及以上的机场</t>
  </si>
  <si>
    <t>根据咨询通告《高原机场运行》（AC-121-FS-2015-21Ｒ1），合格证持有人编制高高原机场运行规定，至少包含哪些内容？</t>
  </si>
  <si>
    <t>高高原机场运行的维修管理职责</t>
  </si>
  <si>
    <t>维修方案</t>
  </si>
  <si>
    <t>最低设备清单（ＭＥＬ）放行要求</t>
  </si>
  <si>
    <t>维修人员资格获取、管理</t>
  </si>
  <si>
    <t>根据咨询通告《高原机场运行》（AC-121-FS-2015-21Ｒ1），合格证持有人在高原机场运行，飞行机组应对客舱释压的供氧系统进行检查。</t>
  </si>
  <si>
    <t>根据咨询通告《高原机场运行》（AC-121-FS-2015-21Ｒ1）,首次进入高原机场运行的客舱乘务员实操训练内容有哪些？</t>
  </si>
  <si>
    <t>高原紧急释压处置</t>
  </si>
  <si>
    <t>外伤急救</t>
  </si>
  <si>
    <t>心肺复苏</t>
  </si>
  <si>
    <t>高原急救</t>
  </si>
  <si>
    <t>根据《关于规范航空承运人飞行前准备的咨询通告》(AC-121-23)要求，航空承运人有建立飞行前准备管理程序的职责.</t>
  </si>
  <si>
    <t>为满足《中华人民共和国飞行基本规则》(AC-121-23)飞行前准备的要求， 航空承运人应针对飞行前准备的组织实施制定管理程序并编入运行手册，并满足局方要求。</t>
  </si>
  <si>
    <t>根据《关于规范航空承运人飞行前准备的咨询通告》(AC-121-23)要求，未完成飞行前准备者或飞行前准备质量不符合要求的，航空承运人可采取什么方式处理？</t>
  </si>
  <si>
    <t>罚款</t>
  </si>
  <si>
    <t>取消该航班飞行资格</t>
  </si>
  <si>
    <t>重新准备</t>
  </si>
  <si>
    <t>根据《关于规范航空承运人飞行前准备的咨询通告》(AC-121-23)要求，预先准备应在航班起飞前(  )小时至起飞前(  )小时之间完成.</t>
  </si>
  <si>
    <t>48小时;10小时</t>
  </si>
  <si>
    <t>48小时;12小时</t>
  </si>
  <si>
    <t>24小时;12小时</t>
  </si>
  <si>
    <t>24小时;10小时</t>
  </si>
  <si>
    <t>根据《关于规范航空承运人飞行前准备的咨询通告》(AC-121-23)要求，预先准备必须严格按照规定的流程进行，每次准备时间不得少于（）分钟</t>
  </si>
  <si>
    <t>20分钟</t>
  </si>
  <si>
    <t>30分钟</t>
  </si>
  <si>
    <t>10分钟</t>
  </si>
  <si>
    <t>没有时间限时完成即可</t>
  </si>
  <si>
    <t>根据《关于规范航空承运人飞行前准备的咨询通告》(AC-121-23)要求，预先准备应在航班起飞前24小时至起飞前6小时之间完成。</t>
  </si>
  <si>
    <t>根据《关于规范航空承运人飞行前准备的咨询通告》(AC-121-23)要求，飞行前准备应包括预先准备和直接准备两部分。</t>
  </si>
  <si>
    <t>根据《关于规范航空承运人飞行前准备的咨询通告》(AC-121-23)要求，航空承运人无需评估机组成员的航前准备工作质量。</t>
  </si>
  <si>
    <t>《关于规范航空承运人飞行前准备的咨询通告》(AC-121-23)是以《中华人民共和国飞行基本规则》为依据为航空运营人提供飞行前准备程序的具体指导意见。</t>
  </si>
  <si>
    <t>《关于规范航空承运人飞行前准备的咨询通告》(AC-121-23)中提出，机组成员的飞行预先准备是下列的哪一种方式？</t>
  </si>
  <si>
    <t>现场进行</t>
  </si>
  <si>
    <t>线上准备</t>
  </si>
  <si>
    <t>面对面</t>
  </si>
  <si>
    <t>飞机上</t>
  </si>
  <si>
    <t>按照《关于规范航空承运人飞行前准备的咨询通告》(AC-121-23)要求，飞行预先准备的内容包括以下哪些？</t>
  </si>
  <si>
    <t>领受任务</t>
  </si>
  <si>
    <t>明确任务性质</t>
  </si>
  <si>
    <t>起飞时间和要求</t>
  </si>
  <si>
    <t>阅读航空承运人的相关通告</t>
  </si>
  <si>
    <t>根据《关于规范航空承运人飞行前准备的咨询通告》(AC-121-23)要求，航空承运人应制定措施评估每个飞行人员的预先准备质量。</t>
  </si>
  <si>
    <t>根据《关于规范航空承运人飞行前准备的咨询通告》(AC-121-23)要求，作为机组成员在预先准备工作中需明确职责。</t>
  </si>
  <si>
    <t>根据《关于规范航空承运人飞行前准备的咨询通告》(AC-121-23)要求，航空承运人应规定机组成员直接准备的时间及进场时间。</t>
  </si>
  <si>
    <t>根据《关于规范航空承运人飞行前准备的咨询通告》(AC-121-23)要求，航空承运人在直接准备工作中有哪些要求？</t>
  </si>
  <si>
    <t>提供工作场地及配套设施</t>
  </si>
  <si>
    <t>提供齐全、有效的飞行资料及相关用具</t>
  </si>
  <si>
    <t>向国际(地区)航班机组提供飞行所需护照、港澳通行证</t>
  </si>
  <si>
    <t>根据航班情况各航空承运人决定</t>
  </si>
  <si>
    <t>根据《关于规范航空承运人飞行前准备的咨询通告》(AC-121-23)要求，机组成员必须在规定时间内完成签到。</t>
  </si>
  <si>
    <t>根据《关于规范航空承运人飞行前准备的咨询通告》(AC-121-23)要求，机组成员的飞行装具有以下哪些要求？</t>
  </si>
  <si>
    <t>携带飞行资料</t>
  </si>
  <si>
    <t>检查资料齐全</t>
  </si>
  <si>
    <t>校对资料在有效期内</t>
  </si>
  <si>
    <t xml:space="preserve">确认飞行资料符合公司运行手册要求 </t>
  </si>
  <si>
    <t>根据《关于规范航空承运人飞行前准备的咨询通告》(AC-121-23)要求，机组成员执行国际(地区)航线飞行时，需领取并核对护照、港澳通行证。</t>
  </si>
  <si>
    <t>根据《关于规范航空承运人飞行前准备的咨询通告》(AC-121-23)要求，召开机组准备会，由（）召集并组织，全体机组成员参加。</t>
  </si>
  <si>
    <t>资深副驾驶</t>
  </si>
  <si>
    <t>根据《关于规范航空承运人飞行前准备的咨询通告》(AC-121-23)要求，机组准备会中，机组成员应听取（）对近期安全形势的汇报，共同确定空防措施。</t>
  </si>
  <si>
    <t>根据《关于规范航空承运人飞行前准备的咨询通告》(AC-121-23)要求，机组成员在直接准备工作中的职责有以下哪些？</t>
  </si>
  <si>
    <t>完成直接准备的各项工作</t>
  </si>
  <si>
    <t>认真落实各项准备程序和内容</t>
  </si>
  <si>
    <t>确保准备质量有</t>
  </si>
  <si>
    <t>特殊情况及时通知相关部门</t>
  </si>
  <si>
    <t>根据《关于规范航空承运人飞行前准备的咨询通告》(AC-121-23)要求，航空承运人需根据此咨询通告制定航线准备程序，局方可实施检查。</t>
  </si>
  <si>
    <t>根据《航空运营人安全管理体系（SMS）建设要求》（AC-121-FS-26R1），该咨询通告参考资料包括：</t>
  </si>
  <si>
    <t>CCAR-398</t>
  </si>
  <si>
    <t>CCAR-69</t>
  </si>
  <si>
    <t>AC-121-FS-130R1</t>
  </si>
  <si>
    <t>Doc10002</t>
  </si>
  <si>
    <t>根据《航空运营人安全管理体系（SMS）建设要求》（AC-121-FS-26R1），安全管理体系SMS是管理安全的系统做法，包括必要的：组织机构、（ ）、责任、政策和程序。</t>
  </si>
  <si>
    <t>相关政策</t>
  </si>
  <si>
    <t>工作体系</t>
  </si>
  <si>
    <t>安全业绩</t>
  </si>
  <si>
    <t>问责制</t>
  </si>
  <si>
    <t>根据《航空运营人安全管理体系（SMS）建设要求》（AC-121-FS-26R1），危险源可能导致民用航空器事故、（ ）以及一般事件等后果的条件或物体。</t>
  </si>
  <si>
    <t>民用航空一般征候</t>
  </si>
  <si>
    <t>民用航空器一般征候</t>
  </si>
  <si>
    <t>民用航空运输一般征候</t>
  </si>
  <si>
    <t>一般征候</t>
  </si>
  <si>
    <t>根据《航空运营人安全管理体系（SMS）建设要求》（AC-121-FS-26R1），安全绩效由其安全绩效目标和安全绩效指标界定的（ ）或服务提供者的安全业绩。</t>
  </si>
  <si>
    <t>单位</t>
  </si>
  <si>
    <t>根据《航空运营人安全管理体系（SMS）建设要求》（AC-121-FS-26R1），《中国人民共和国安全生产法》颁布之后，为中国民航牢固树立安全发展理念。坚守“( )”。</t>
  </si>
  <si>
    <t>生命至上，人民至上</t>
  </si>
  <si>
    <t>人民至上，生命至上</t>
  </si>
  <si>
    <t>全员安全生产责任制</t>
  </si>
  <si>
    <t>安全生产全员责任制</t>
  </si>
  <si>
    <t>根据《航空运营人安全管理体系（SMS）建设要求》（AC-121-FS-26R1），SMS丰富了民航安全管理的理论体系和实践做法，是当前民航生产经营单位安全管理的（ ）。</t>
  </si>
  <si>
    <t>主要工具</t>
  </si>
  <si>
    <t>安全政策</t>
  </si>
  <si>
    <t>依据来源</t>
  </si>
  <si>
    <t>组成实施</t>
  </si>
  <si>
    <t>根据《航空运营人安全管理体系（SMS）建设要求》（AC-121-FS-26R1），安全风险管理和（ ）是SMS的核心功能。</t>
  </si>
  <si>
    <t>安全政策和目标</t>
  </si>
  <si>
    <t>安全保证</t>
  </si>
  <si>
    <t>安全促进</t>
  </si>
  <si>
    <t>安全治理排查</t>
  </si>
  <si>
    <t>根据《航空运营人安全管理体系（SMS）建设要求》（AC-121-FS-26R1），SMS为所有与安全（ ）相关的人员提供了标准化的安全管理思路和方法。</t>
  </si>
  <si>
    <t>生产运行管理</t>
  </si>
  <si>
    <t>航空运营人</t>
  </si>
  <si>
    <t>业务职能部门</t>
  </si>
  <si>
    <t>生产责任</t>
  </si>
  <si>
    <t>根据《航空运营人安全管理体系（SMS）建设要求》（AC-121-FS-26R1），（ ）是SMS的重要内容，是保证各项安全工作落实的基础。</t>
  </si>
  <si>
    <t>安全风险管理</t>
  </si>
  <si>
    <t>安全责任</t>
  </si>
  <si>
    <t>根据《航空运营人安全管理体系（SMS）建设要求》（AC-121-FS-26R1），在航空运营人的安全管理组织架构中,应当由由航空运营人（ ）担任安全委员会主任。</t>
  </si>
  <si>
    <t>安全总监</t>
  </si>
  <si>
    <t>运行副总</t>
  </si>
  <si>
    <t>维修副总</t>
  </si>
  <si>
    <t>主要负责人</t>
  </si>
  <si>
    <t>根据《航空运营人安全管理体系（SMS）建设要求》（AC-121-FS-26R1），全员安全生产责任制的目标是实现（ ).</t>
  </si>
  <si>
    <t>人人参与安全工作、人人落实安全责任、齐抓共管、共同保障运行安全</t>
  </si>
  <si>
    <t>安全管理部门全面负责所有安全事务</t>
  </si>
  <si>
    <t>管理层和员工分别承担不同的安全责任</t>
  </si>
  <si>
    <t>明确各部门的安全绩效考核指标</t>
  </si>
  <si>
    <t>根据《航空运营人安全管理体系（SMS）建设要求》（AC-121-FS-26R1），SMS的功能包括：</t>
  </si>
  <si>
    <t>识别和控制生产运行过程中的安全风险和隐患</t>
  </si>
  <si>
    <t>实现安全管理的标准化</t>
  </si>
  <si>
    <t>监控安全趋势</t>
  </si>
  <si>
    <t>控制生产运行过程中的运行风险在可接受水平</t>
  </si>
  <si>
    <t>根据《航空运营人安全管理体系（SMS）建设要求》（AC-121-FS-26R1），航空运营人应通过哪些方式共享危险源及控制措施等信息?</t>
  </si>
  <si>
    <t>培训教育</t>
  </si>
  <si>
    <t>安全会议</t>
  </si>
  <si>
    <t>安全活动</t>
  </si>
  <si>
    <t>告知应急措施</t>
  </si>
  <si>
    <t>根据《航空运营人安全管理体系（SMS）建设要求》（AC-121-FS-26R1），SMS引入了哪些先进理念?</t>
  </si>
  <si>
    <t>质量管理</t>
  </si>
  <si>
    <t>风险管理</t>
  </si>
  <si>
    <t>监督管理</t>
  </si>
  <si>
    <t>人力资源管理</t>
  </si>
  <si>
    <t>根据《航空运营人安全管理体系（SMS）建设要求》（AC-121-FS-26R1），安全政策可以通过哪些形式与员工沟通?</t>
  </si>
  <si>
    <t>简报</t>
  </si>
  <si>
    <t>访谈</t>
  </si>
  <si>
    <t>会议</t>
  </si>
  <si>
    <t>根据《航空运营人安全管理体系（SMS）建设要求》（AC-121-FS-26R1），航空运营人可以采取哪些方法识别危险源?</t>
  </si>
  <si>
    <t>系统和工作分析</t>
  </si>
  <si>
    <t>变更风险管理</t>
  </si>
  <si>
    <t>安全信息报告</t>
  </si>
  <si>
    <t>客户满意度调查</t>
  </si>
  <si>
    <t>根据《航空运营人安全管理体系（SMS）建设要求》（AC-121-FS-26R1），事件调查应关注哪些方面?</t>
  </si>
  <si>
    <t>查明事件原因</t>
  </si>
  <si>
    <t>查找个人责任</t>
  </si>
  <si>
    <t>查找组织中存在的问题</t>
  </si>
  <si>
    <t>查找民航运行中存在的缺陷</t>
  </si>
  <si>
    <t>根据《航空运营人安全管理体系（SMS）建设要求》（AC-121-FS-26R1），飞行数据分析应按照哪些因素进行?</t>
  </si>
  <si>
    <t>飞行阶段</t>
  </si>
  <si>
    <t>机型</t>
  </si>
  <si>
    <t>载客数量</t>
  </si>
  <si>
    <t>根据《航空运营人安全管理体系（SMS）建设要求》（AC-121-FS-26R1），安全绩效管理的有效实施依赖于安全信息收集的哪些特性?</t>
  </si>
  <si>
    <t>全面性</t>
  </si>
  <si>
    <t>真实性</t>
  </si>
  <si>
    <t>稳定性</t>
  </si>
  <si>
    <t>实时性</t>
  </si>
  <si>
    <t>根据《航空运营人安全管理体系（SMS）建设要求》（AC-121-FS-26R1），SMS文件包括哪些?</t>
  </si>
  <si>
    <t>航空安全管理手册</t>
  </si>
  <si>
    <t xml:space="preserve"> 安全管理记录</t>
  </si>
  <si>
    <t>国家发布的安全管理相关法律、法规</t>
  </si>
  <si>
    <t>公司财报</t>
  </si>
  <si>
    <t>根据《航空运营人安全管理体系（SMS）建设要求》（AC-121-FS-26R1），关于SMS和QMS的管理重点,以下哪些说法是正确的?</t>
  </si>
  <si>
    <t>SMS侧重于管理安全风险</t>
  </si>
  <si>
    <t>SMS侧重于管理安全绩效</t>
  </si>
  <si>
    <t>QMS侧重于遵守规章和规范性要求</t>
  </si>
  <si>
    <t>QMS侧重于满足客户的期望和合同义务</t>
  </si>
  <si>
    <t>根据《航空运营人安全管理体系（SMS）建设要求》（AC-121-FS-26R1），航空运营人可变更管理，那么变更管理的目的包括哪些?</t>
  </si>
  <si>
    <t>识别系统内部危险源</t>
  </si>
  <si>
    <t>控制系统内部危险源</t>
  </si>
  <si>
    <t>识别与其他系统间的接口危险源</t>
  </si>
  <si>
    <t>控制与其他系统间的接口危险源</t>
  </si>
  <si>
    <t>根据《航空运营人安全管理体系（SMS）建设要求》（AC-121-FS-26R1），评估安全交流的质量和效果应从哪些方面进行?</t>
  </si>
  <si>
    <t>频繁性</t>
  </si>
  <si>
    <t>有效性</t>
  </si>
  <si>
    <t>通畅性</t>
  </si>
  <si>
    <t>根据《航空运营人安全管理体系（SMS）建设要求》（AC-121-FS-26R1），航空运营人应当对飞行数据进行分析,关于飞行数据分析,以下哪些说法是正确的?</t>
  </si>
  <si>
    <t>应公开分析所有机组的个人信息</t>
  </si>
  <si>
    <t>只分析特定航班的数据</t>
  </si>
  <si>
    <t>应隐去可识别机组身份的信息</t>
  </si>
  <si>
    <t>应着重于飞行运行的整体情况</t>
  </si>
  <si>
    <t>根据《关于进一步加强客舱秩序管理工作的通知》（局发明电〔2019〕1658 号），当旅客严重破坏客舱秩序时,乘务员应采取的正确做法是?</t>
  </si>
  <si>
    <t>继续劝说,避免冲突升级</t>
  </si>
  <si>
    <t>立即报告机长,逐级上报</t>
  </si>
  <si>
    <t>果断启动相应程序或预案</t>
  </si>
  <si>
    <t xml:space="preserve"> 请其他旅客协助处理</t>
  </si>
  <si>
    <t>根据《关于进一步加强客舱秩序管理工作的通知》（局发明电〔2019〕1658 号），当旅客不听从乘务员劝阻时,以下哪项不是空保人员的正确做法?</t>
  </si>
  <si>
    <t>及时介入</t>
  </si>
  <si>
    <t>果断处置</t>
  </si>
  <si>
    <t>继续让乘务员处理</t>
  </si>
  <si>
    <t>采取必要措施</t>
  </si>
  <si>
    <t>根据《关于进一步加强客舱秩序管理工作的通知》（局发明电〔2019〕1658 号），投诉处理人员要加强培训，在处理乘务员的投诉时应注意什么？</t>
  </si>
  <si>
    <t>应受理所有投诉</t>
  </si>
  <si>
    <t>加强培训，严把受理关口</t>
  </si>
  <si>
    <t>乘务员必须自证清白</t>
  </si>
  <si>
    <t>机组应急处置预案</t>
  </si>
  <si>
    <t>根据《关于进一步加强客舱秩序管理工作的通知》（局发明电〔2019〕1658 号）管理和维持客舱秩序不仅仅是客舱乘务员的职责，谁应积极协调配合：</t>
  </si>
  <si>
    <t>空保人员</t>
  </si>
  <si>
    <t>地服人员</t>
  </si>
  <si>
    <t>以上都有</t>
  </si>
  <si>
    <t>根据《关于进一步加强客舱秩序管理工作的通知》（局发明电〔2019〕1658 号），根据文件要求,客舱乘务员的运行和安全管理职责应由谁负责?</t>
  </si>
  <si>
    <t>合格证持有人总经理</t>
  </si>
  <si>
    <t>运行副总经理</t>
  </si>
  <si>
    <t>客舱部经理</t>
  </si>
  <si>
    <t>根据《关于进一步加强客舱秩序管理工作的通知》（局发明电〔2019〕1658 号），空保人员应在什么情况下介入旅客管理？</t>
  </si>
  <si>
    <t>乘客向机组投诉时</t>
  </si>
  <si>
    <t>旅客扰乱客舱秩序且不听从乘务员劝阻的</t>
  </si>
  <si>
    <t>乘客要求座位调换时</t>
  </si>
  <si>
    <t>旅客提出服务要求时</t>
  </si>
  <si>
    <t>根据《关于进一步加强客舱秩序管理工作的通知》（局发明电〔2019〕1658 号），旅客不服从客舱秩序管理情节严重的：</t>
  </si>
  <si>
    <t>报警处理</t>
  </si>
  <si>
    <t>机上处罚</t>
  </si>
  <si>
    <t>将相关人员列入失信人员名单</t>
  </si>
  <si>
    <t>口头教育</t>
  </si>
  <si>
    <t>根据《关于进一步加强客舱秩序管理工作的通知》（局发明电〔2019〕1658 号），如果发现已受理的投诉涉及客舱秩序管理行为,应如何处理?</t>
  </si>
  <si>
    <t>继续调查处理</t>
  </si>
  <si>
    <t>移交相关部门处理</t>
  </si>
  <si>
    <t>及时纠正并不计入统计</t>
  </si>
  <si>
    <t>要求投诉人撤诉</t>
  </si>
  <si>
    <t>根据《关于进一步加强客舱秩序管理工作的通知》（局发明电〔2019〕1658 号），民航信用体系宣传的主要目的是：</t>
  </si>
  <si>
    <t>提高航空公司知名度</t>
  </si>
  <si>
    <t>增加航空运输收入</t>
  </si>
  <si>
    <t>倡导旅客遵守秩序,文明出行</t>
  </si>
  <si>
    <t>提升机组人员工作积极性</t>
  </si>
  <si>
    <t>根据《关于进一步加强客舱秩序管理工作的通知》（局发明电〔2019〕1658 号），关于运行副总的职责,以下说法正确的是：</t>
  </si>
  <si>
    <t>只负责飞行运行</t>
  </si>
  <si>
    <t>对客舱运行保障资源有足够话语权</t>
  </si>
  <si>
    <t>全权负责客舱所有事务</t>
  </si>
  <si>
    <t>不参与客舱管理</t>
  </si>
  <si>
    <t>根据《关于进一步加强客舱秩序管理工作的通知》（局发明电〔2019〕1658 号），客舱乘务员的主要职责是保障飞机飞行安全，而非客舱乘客的安全。</t>
  </si>
  <si>
    <t>根据《关于进一步加强客舱秩序管理工作的通知》（局发明电〔2019〕1658 号），航空公司应要求乘务员提供证据，以证明其在处理客舱秩序时的清白。</t>
  </si>
  <si>
    <t>根据《关于进一步加强客舱秩序管理工作的通知》（局发明电〔2019〕1658 号），当旅客扰乱客舱秩序时，空保人员应及时介入并果断处理。</t>
  </si>
  <si>
    <t>根据《关于进一步加强客舱秩序管理工作的通知》（局发明电〔2019〕1658 号），旅客在飞机上的不文明行为可能会直接危及飞行安全。</t>
  </si>
  <si>
    <t>根据《关于进一步加强客舱秩序管理工作的通知》（局发明电〔2019〕1658 号），对于旅客严重破坏客舱秩序的行为,乘务员应果断启动相应程序或预案。</t>
  </si>
  <si>
    <t>根据《关于进一步加强客舱秩序管理工作的通知》（局发明电〔2019〕1658 号），乘务员有权立即采取强制措施，制止不按指定座位入座的旅客。</t>
  </si>
  <si>
    <t>根据《关于进一步加强客舱秩序管理工作的通知》（局发明电〔2019〕1658 号），旅客强占座位行为虽然扰乱秩序，但不会对飞行安全造成直接威胁。</t>
  </si>
  <si>
    <t>根据《关于进一步加强客舱秩序管理工作的通知》（局发明电〔2019〕1658 号），对于拒不听从指令的旅客，航空公司可以采取中止其行程的措施，这既是为了保证运行顺畅，也是为了支持机组人员的管理行为。</t>
  </si>
  <si>
    <t>根据《关于进一步加强客舱秩序管理工作的通知》（局发明电〔2019〕1658 号），民航信用体系的宣传教育应主要针对航空公司员工，而非面向广大旅客。</t>
  </si>
  <si>
    <t>根据《关于进一步加强客舱秩序管理工作的通知》（局发明电〔2019〕1658 号），即使其他领导被指派负责部分客舱管理工作，运行副总对客舱运行的保障资源仍应具有话语权。</t>
  </si>
  <si>
    <t>根据《关于进一步加强客舱秩序管理工作的通知》（局发明电〔2019〕1658 号），航空公司可以因乘务员在管理客舱秩序时被投诉而减少乘务员的绩效评分</t>
  </si>
  <si>
    <t>根据《关于进一步加强客舱秩序管理工作的通知》（局发明电〔2019〕1658 号），虽然客舱乘务员是维护客舱秩序的主要责任人，但其他机组成员和地面人员在必要时也应主动参与秩序管理，而非仅在客舱乘务员请求时才提供协助。</t>
  </si>
  <si>
    <t>根据《关于进一步加强客舱秩序管理工作的通知》（局发明电〔2019〕1658 号），航空公司在制定客舱秩序管理机制时，应更注重现场处置程序的制定，而对后续可能的投诉处理和媒体应对可以相对轻视，因为这些并不直接影响飞行安全。</t>
  </si>
  <si>
    <t>根据《关于进一步加强客舱秩序管理工作的通知》（局发明电〔2019〕1658 号），航空公司可以根据不同岗位的具体需求，对不同类别的员工进行有针对性的客舱秩序管理培训，并要求所有员工接受培训内容。</t>
  </si>
  <si>
    <t>根据《关于进一步加强客舱秩序管理工作的通知》（局发明电〔2019〕1658 号），乘务员在发现旅客行为不符合秩序规定时，可以选择不加干预以免引起乘客不满。</t>
  </si>
  <si>
    <t>根据《CCAR121部合格证持有人的疲劳管理要求》（AC-121-FS-014R1）,合格证持有人在疲劳管理时可以通过哪种方式来满足疲劳风险管理的要求:</t>
  </si>
  <si>
    <t xml:space="preserve">仅能采用“FRMS” </t>
  </si>
  <si>
    <t>仅能采用“规范性做法”</t>
  </si>
  <si>
    <t>可以选择“规范性做法”或“FRMS”</t>
  </si>
  <si>
    <t xml:space="preserve">需同时采用“规范性做法”和“FRMS”
</t>
  </si>
  <si>
    <t>根据《CCAR121部合格证持有人的疲劳管理要求》（AC-121-FS-014R1）,当机组成员主动报告疲劳时,合格证持有人应:</t>
  </si>
  <si>
    <t>要求其继续执行飞行任务</t>
  </si>
  <si>
    <t>给予处罚</t>
  </si>
  <si>
    <t>不得要求其参与飞行运行</t>
  </si>
  <si>
    <t>忽视其报告</t>
  </si>
  <si>
    <t>根据《CCAR121部合格证持有人的疲劳管理要求》（AC-121-FS-014R1）,申请FRMS批准的合格证持有人在申请前应满足以下哪个条件？</t>
  </si>
  <si>
    <t xml:space="preserve">在过去半年内未因违反CCAR-121部P章受到处罚 </t>
  </si>
  <si>
    <t xml:space="preserve">在过去一年内未因违反CCAR-121部P章受到处罚 </t>
  </si>
  <si>
    <t>在过去两年内未因违反CCAR-121部P章受到处罚</t>
  </si>
  <si>
    <t>在过去三年内未因违反CCAR-121部P章受到处罚</t>
  </si>
  <si>
    <t>根据《CCAR121部合格证持有人的疲劳管理要求》（AC-121-FS-014R1）,合格证持有人应保存疲劳管理记录的最短时间是:</t>
  </si>
  <si>
    <t>6个月</t>
  </si>
  <si>
    <t>1年</t>
  </si>
  <si>
    <t>2年</t>
  </si>
  <si>
    <t>3年</t>
  </si>
  <si>
    <t>根据《CCAR121部合格证持有人的疲劳管理要求》（AC-121-FS-014R1）,以下哪项是国际民航运输中常用的生物数学模型？</t>
  </si>
  <si>
    <t>波音警觉性模型（BAM）</t>
  </si>
  <si>
    <t>康复睡眠模型（RSM）</t>
  </si>
  <si>
    <t>多维风险评估工具（MRT）</t>
  </si>
  <si>
    <t>基因风险模型（GRM）</t>
  </si>
  <si>
    <t>根据《CCAR121部合格证持有人的疲劳管理要求》（AC-121-FS-014R1）,长期睡眠不足最有可能导致( )疲劳。</t>
  </si>
  <si>
    <t>即时性疲劳</t>
  </si>
  <si>
    <t>累积性疲劳</t>
  </si>
  <si>
    <t>精神性疲劳</t>
  </si>
  <si>
    <t>阻塞性疲劳</t>
  </si>
  <si>
    <t>根据《CCAR121部合格证持有人的疲劳管理要求》（AC-121-FS-014R1）,累积性疲劳得到有效缓解至少需要连续( )个正常昼夜节律下的完整睡眠</t>
  </si>
  <si>
    <t>根据《CCAR121部合格证持有人的疲劳管理要求》（AC-121-FS-014R1）,根据研究,减少( )小时的正常夜间睡眠时间就会造成人员警觉度和工作能力的下降</t>
  </si>
  <si>
    <t>根据《CCAR121部合格证持有人的疲劳管理要求》（AC-121-FS-014R1）,关于生物数学模型,以下说法正确的是</t>
  </si>
  <si>
    <t>是FRMS的唯一组成部分</t>
  </si>
  <si>
    <t>可以完全替代FRM过程</t>
  </si>
  <si>
    <t>只是FRMS的构成要件之一</t>
  </si>
  <si>
    <t>可以独立识别和管理所有疲劳风险</t>
  </si>
  <si>
    <t>根据《CCAR121部合格证持有人的疲劳管理要求》（AC-121-FS-014R1）,关于FRMS的建立,以下说法正确的是</t>
  </si>
  <si>
    <t>必须建立独立的FRMS</t>
  </si>
  <si>
    <t>必须将FRMS融入SMS</t>
  </si>
  <si>
    <t>可选择建立独立FRMS或将其融入SMS</t>
  </si>
  <si>
    <t>FRMS与SMS无关</t>
  </si>
  <si>
    <t>根据《CCAR121部合格证持有人的疲劳管理要求》（AC-121-FS-014R1）,为了缓解机组成员的疲劳，合格证持有人应采取以下哪项措施：</t>
  </si>
  <si>
    <t>增加非计划的机组调配</t>
  </si>
  <si>
    <t>随机调配机组成员</t>
  </si>
  <si>
    <t>预先制定航班计划，避免非计划调配</t>
  </si>
  <si>
    <t>允许机组成员自行调配</t>
  </si>
  <si>
    <t>根据《CCAR121部合格证持有人的疲劳管理要求》（AC-121-FS-014R1）,核心体温最低时，人会有什么感觉</t>
  </si>
  <si>
    <t>感到饥饿</t>
  </si>
  <si>
    <t>精力充沛</t>
  </si>
  <si>
    <t>感到疲倦和困倦</t>
  </si>
  <si>
    <t>心情愉悦</t>
  </si>
  <si>
    <t>根据《CCAR121部合格证持有人的疲劳管理要求》（AC-121-FS-014R1）, 即时性疲劳通常与( )因素有关:</t>
  </si>
  <si>
    <t>工作间隔时间过长</t>
  </si>
  <si>
    <t>持续觉醒时间和工作负荷</t>
  </si>
  <si>
    <t>饮食不规律</t>
  </si>
  <si>
    <t>心理压力</t>
  </si>
  <si>
    <t>根据《CCAR121部合格证持有人的疲劳管理要求》（AC-121-FS-014R1）,本咨询通告的目的包括:</t>
  </si>
  <si>
    <t>完善对所有员工的疲劳管理</t>
  </si>
  <si>
    <t>将疲劳风险管理体系独立于安全管理体系</t>
  </si>
  <si>
    <t>推动疲劳隐患的排查与治理</t>
  </si>
  <si>
    <t>取代CCAR-121部的相关规定</t>
  </si>
  <si>
    <t>根据《CCAR121部合格证持有人的疲劳管理要求》（AC-121-FS-014R1）,“客改货航班”的定义是：</t>
  </si>
  <si>
    <t>使用货机执行客运任务的航班</t>
  </si>
  <si>
    <t>使用客机执行货物运输任务的航班</t>
  </si>
  <si>
    <t>既运送旅客又运送货物的航班</t>
  </si>
  <si>
    <t>仅在客舱内装载货物的航班</t>
  </si>
  <si>
    <t>根据《CCAR121部合格证持有人的疲劳管理要求》（AC-121-FS-014R1）,关于疲劳风险管理工作组(FSAG)的成立,以下说法正确的是</t>
  </si>
  <si>
    <t>所有合格证持有人必须成立相同规模的FSAG</t>
  </si>
  <si>
    <t>FSAG的规模与运行的规模和复杂程度无关</t>
  </si>
  <si>
    <t>应成立与运行规模和复杂程度相匹配的FSAG</t>
  </si>
  <si>
    <t>小型航空公司无需成立FSAG</t>
  </si>
  <si>
    <t>根据《CCAR121部合格证持有人的疲劳管理要求》（AC-121-FS-014R1）,在FRMS的预先申请阶段,合格证持有人需要提供的信息不包括</t>
  </si>
  <si>
    <t>FRMS政策和文件的编制计划</t>
  </si>
  <si>
    <t>FRMS的实施计划</t>
  </si>
  <si>
    <t>FRMS与现有做法的差异性分析</t>
  </si>
  <si>
    <t>FRMS的财务预算</t>
  </si>
  <si>
    <t>根据《CCAR121部合格证持有人的疲劳管理要求》（AC-121-FS-014R1）,以下哪类人员无需接受疲劳管理训练:</t>
  </si>
  <si>
    <t>管理层</t>
  </si>
  <si>
    <t>排班人员</t>
  </si>
  <si>
    <t>机场地勤人员</t>
  </si>
  <si>
    <t>根据《CCAR121部合格证持有人的疲劳管理要求》（AC-121-FS-014R1）,合格证持有人应为长时间值勤的机组成员提供:</t>
  </si>
  <si>
    <t>额外任务</t>
  </si>
  <si>
    <t>必要的休息或分段睡眠机会</t>
  </si>
  <si>
    <t>缩短的飞行时间</t>
  </si>
  <si>
    <t>增加的飞行时间</t>
  </si>
  <si>
    <t>根据《CCAR121部合格证持有人的疲劳管理要求》（AC-121-FS-014R1）,对于由于延误原因导致违反第121.495条(b)款的情况,合格证持有人应于( )日内向局方报告涉及该情况的说明和纠正措施</t>
  </si>
  <si>
    <t>5天</t>
  </si>
  <si>
    <t>10天</t>
  </si>
  <si>
    <t>15天</t>
  </si>
  <si>
    <t>30天</t>
  </si>
  <si>
    <t>根据《CCAR121部合格证持有人的疲劳管理要求》（AC-121-FS-014R1）,对于由于延误原因导致违反第121.495条(b)款的情况,合格证持有人应在（ ）天内实施相应的纠正措施</t>
  </si>
  <si>
    <t>根据《CCAR121部合格证持有人的疲劳管理要求》（AC-121-FS-014R1）,合格证持有人在疲劳管理中应提供哪些资源？</t>
  </si>
  <si>
    <t>人力</t>
  </si>
  <si>
    <t>物力</t>
  </si>
  <si>
    <t>财力</t>
  </si>
  <si>
    <t>根据《CCAR121部合格证持有人的疲劳管理要求》（AC-121-FS-014R1）, 以下哪些情况会导致机组成员疲劳:</t>
  </si>
  <si>
    <t>睡眠不足</t>
  </si>
  <si>
    <t>长时间保持觉醒</t>
  </si>
  <si>
    <t>短时间休息</t>
  </si>
  <si>
    <t>频繁小睡</t>
  </si>
  <si>
    <t>根据《CCAR121部合格证持有人的疲劳管理要求》（AC-121-FS-014R1）,疲劳管理记录应包括:</t>
  </si>
  <si>
    <t>每次飞行时间</t>
  </si>
  <si>
    <t>值勤期</t>
  </si>
  <si>
    <t>休息期</t>
  </si>
  <si>
    <t>地面任务</t>
  </si>
  <si>
    <t>根据《CCAR121部合格证持有人的疲劳管理要求》（AC-121-FS-014R1）,机组成员的疲劳管理数据采集应包括的指标：</t>
  </si>
  <si>
    <t>飞行时间记录</t>
  </si>
  <si>
    <t>行为表现监测</t>
  </si>
  <si>
    <t>睡眠日志</t>
  </si>
  <si>
    <t>飞机的技术状态数据</t>
  </si>
  <si>
    <t>根据《CCAR121部合格证持有人的疲劳管理要求》（AC-121-FS-014R1）,影响睡眠质量的因素包括:</t>
  </si>
  <si>
    <t>睡眠时间</t>
  </si>
  <si>
    <t>睡眠障碍</t>
  </si>
  <si>
    <t>睡眠环境</t>
  </si>
  <si>
    <t>饮食习惯</t>
  </si>
  <si>
    <t>根据《CCAR121部合格证持有人的疲劳管理要求》（AC-121-FS-014R1）,FRMS的基本内容包括</t>
  </si>
  <si>
    <t>政策和文件</t>
  </si>
  <si>
    <t>根据《CCAR121部合格证持有人的疲劳管理要求》（AC-121-FS-014R1）,累积性疲劳和即时性疲劳的主要区别包括</t>
  </si>
  <si>
    <t>累积性疲劳需要较长时间的休息恢复</t>
  </si>
  <si>
    <t>即时性疲劳可通过短暂休息缓解</t>
  </si>
  <si>
    <t>累积性疲劳主要由单次疲劳引发</t>
  </si>
  <si>
    <t>即时性疲劳不影响短期任务执行</t>
  </si>
  <si>
    <t>根据《CCAR121部合格证持有人的疲劳管理要求》（AC-121-FS-014R1）,关于生物数学模型(BMM),以下说法正确的是：</t>
  </si>
  <si>
    <t>是国际认可的科学分析方法</t>
  </si>
  <si>
    <t>是一种计算机模拟AI程序</t>
  </si>
  <si>
    <t>用于检验多种因素对人的影响</t>
  </si>
  <si>
    <t>可以完全替代实际运行经验</t>
  </si>
  <si>
    <t>根据《CCAR121部合格证持有人的疲劳管理要求》（AC-121-FS-014R1）,疲劳相关数据采集的方法包括</t>
  </si>
  <si>
    <t>使用量表采集</t>
  </si>
  <si>
    <t>使用设备采集</t>
  </si>
  <si>
    <t>使用日志采集</t>
  </si>
  <si>
    <t>使用人工采集</t>
  </si>
  <si>
    <t>根据《CCAR121部合格证持有人的疲劳管理要求》（AC-121-FS-014R1）,FRMS的安全促进措施包括</t>
  </si>
  <si>
    <t>建立有效的训练机制</t>
  </si>
  <si>
    <t>建立交流途径</t>
  </si>
  <si>
    <t>建立无惩罚的自愿报告制度</t>
  </si>
  <si>
    <t>建立信息通报和定期调研计划</t>
  </si>
  <si>
    <t>根据《CCAR121部合格证持有人的疲劳管理要求》（AC-121-FS-014R1）,关于睡眠惯性,以下说法正确的是</t>
  </si>
  <si>
    <t>刚从睡眠中醒来时会出现</t>
  </si>
  <si>
    <t>表现为昏昏沉沉或神志不清</t>
  </si>
  <si>
    <t>从睡眠的任何阶段醒来都会产生</t>
  </si>
  <si>
    <t>在睡熟过程中被动醒来时更为明显</t>
  </si>
  <si>
    <t>根据《CCAR121部合格证持有人的疲劳管理要求》（AC-121-FS-014R1）,工作负荷数据采集可以通过以下方式进行</t>
  </si>
  <si>
    <t>设计调研问卷</t>
  </si>
  <si>
    <t>使用工作负荷量表</t>
  </si>
  <si>
    <t>评估不同运行阶段的工作负荷</t>
  </si>
  <si>
    <t>评估不同运行人员的工作负荷</t>
  </si>
  <si>
    <t>根据《CCAR121部合格证持有人的疲劳管理要求》（AC-121-FS-014R1）,合格证持有人可以选择"规范性做法"或建立"FRMS"来满足疲劳风险管理要求</t>
  </si>
  <si>
    <t>根据《CCAR121部合格证持有人的疲劳管理要求》（AC-121-FS-014R1）, 机组成员在非值勤期间应合理规划和利用休息时间，以确保上岗时身体状态良好。</t>
  </si>
  <si>
    <t>根据《CCAR121部合格证持有人的疲劳管理要求》（AC-121-FS-014R1）,实施疲劳管理训练不需要建立教员资质管理体系。</t>
  </si>
  <si>
    <t>根据《CCAR121部合格证持有人的疲劳管理要求》（AC-121-FS-014R1）,如果合格证持有人未提供疲劳风险评估报告，但所有机组成员都经过培训，仍可以申请FRMS的批准。</t>
  </si>
  <si>
    <t>根据《CCAR121部合格证持有人的疲劳管理要求》（AC-121-FS-014R1）,即时性疲劳可以通过长时间的睡眠进行恢复，与短期睡眠不足无关。</t>
  </si>
  <si>
    <t>根据《CCAR121部合格证持有人的疲劳管理要求》（AC-121-FS-014R1）,合格证持有人可以在FRMS申请中不提供具体的风险控制计划，等待试运行后再提交相关信息。</t>
  </si>
  <si>
    <t>根据《CCAR121部合格证持有人的疲劳管理要求》（AC-121-FS-014R1）,昼夜节律低谷(WOCL)时间对所有人都是固定的,不存在个体差异。</t>
  </si>
  <si>
    <t>根据《CCAR121部合格证持有人的疲劳管理要求》（AC-121-FS-014R1）,生物数学模型(BMM)可以完全准确地预测所有机组成员的疲劳水平,不存在任何局限性。</t>
  </si>
  <si>
    <t>根据《CCAR121部合格证持有人的疲劳管理要求》（AC-121-FS-014R1）,在航空运行的疲劳管理中,机组成员的年龄是必须被考虑的重要因素,年长机组必须受到更严格的限制。</t>
  </si>
  <si>
    <t>根据《CCAR121部合格证持有人的疲劳管理要求》（AC-121-FS-014R1）,机组休息室中的睡眠质量与地面适宜休息场所的睡眠质量相当,因此可以完全替代地面休息。</t>
  </si>
  <si>
    <t>根据《CCAR121部合格证持有人的疲劳管理要求》（AC-121-FS-014R1）,使用尼古丁、咖啡因和酒精可以帮助机组成员调节生理节奏,改善睡眠质量。</t>
  </si>
  <si>
    <t>根据《CCAR121部合格证持有人的疲劳管理要求》（AC-121-FS-014R1）,合格证持有人可以在申请FRMS批准后进行内部培训和风险评估。</t>
  </si>
  <si>
    <t>根据《CCAR121部合格证持有人的疲劳管理要求》（AC-121-FS-014R1）,一旦FRMS获得批准,合格证持有人就可以根据运营需要自行调整飞行时间和值勤期的最大值,无需再次获得局方批准。</t>
  </si>
  <si>
    <t>根据《CCAR121部合格证持有人的疲劳管理要求》（AC-121-FS-014R1）,疲劳风险管理(FRM)是FRMS的核心要素。</t>
  </si>
  <si>
    <t>根据《CCAR121部合格证持有人的疲劳管理要求》（AC-121-FS-014R1）,合格证持有人应建立无惩罚的机组成员疲劳报告制度。</t>
  </si>
  <si>
    <t>根据《CCAR121部合格证持有人的疲劳管理要求》（AC-121-FS-014R1）,合格证持有人可以选择"规范性做法"或建立"FRMS"来满足疲劳风险管理要求。</t>
  </si>
  <si>
    <t>根据《CCAR121部合格证持有人的疲劳管理要求》（AC-121-FS-014R1）,本咨询通告适用于部分CCAR-121部合格证持有人。</t>
  </si>
  <si>
    <t>根据《驾驶舱物品的使用和摆放》（OSB-2024-03），驾驶舱物品使用及摆放不规范，可能会带来哪些不安全事件的发生？</t>
  </si>
  <si>
    <t>航空器设备损坏</t>
  </si>
  <si>
    <t>飞行操纵受阻</t>
  </si>
  <si>
    <t>飞行状态非预期改变</t>
  </si>
  <si>
    <t>乘客投诉增多</t>
  </si>
  <si>
    <t>根据《驾驶舱物品的使用和摆放》（OSB-2024-03），在飞行运行阶段，机组禁止在驾驶舱饮用易拉罐包装的苏打饮料，这种说法是否正确？</t>
  </si>
  <si>
    <t>根据《驾驶舱物品的使用和摆放》（OSB-2024-03），预期巡航阶段有颠簸，机组要求乘务员提供加水壶放驾驶舱，以减少进出驾驶舱次数，这种做法？</t>
  </si>
  <si>
    <t>正确，避免乘务员进出时颠簸受伤</t>
  </si>
  <si>
    <t>不正确,加水壶无法固定，放在驾驶舱容易导致不安全事件</t>
  </si>
  <si>
    <t>不正确，加水壶不能放入驾驶舱，应让乘务员进驾驶舱加完水后拿出去</t>
  </si>
  <si>
    <t>根据《驾驶舱物品的使用和摆放》（OSB-2024-03），今天航班旅客全满，机上行李放不下，未避免延误关舱门，最后乘务长将一件乘务组行李放在驾驶舱，这种做法正确吗？</t>
  </si>
  <si>
    <t>根据《驾驶舱物品的使用和摆放》（OSB-2024-03），以下说法正确的是</t>
  </si>
  <si>
    <t>过站期间飞机静止不动，乘务员才可以将盖好的水杯放在驾驶舱中央操作台上</t>
  </si>
  <si>
    <t>纸杯可能导致机组烫伤或液体泼溅到电子设备上，所以应该用毛巾包好的玻璃杯盛装热水，并用纸杯盖住杯口，送进驾驶舱</t>
  </si>
  <si>
    <t>客满的情况下，旅客行李不允许放入驾驶舱，但机组的过夜袋可视情况放在驾驶舱里</t>
  </si>
  <si>
    <t>遮光板、中央及左右侧操作台上和氧气面罩存放处严禁放置任何物品</t>
  </si>
  <si>
    <t>根据《关于驾驶舱内全面禁止吸烟的通知》（民航规〔2019〕1号），对于首次在驾驶舱内违规吸烟的机组人员，处以暂停运行（）个日历月的处罚；对于再次在驾驶舱内违规吸烟的机组人员，处以暂停运行（）个日历月的处罚。</t>
  </si>
  <si>
    <t>12；24</t>
  </si>
  <si>
    <t>12；12</t>
  </si>
  <si>
    <t>12；36</t>
  </si>
  <si>
    <t>24；36</t>
  </si>
  <si>
    <t>根据《关于驾驶舱内全面禁止吸烟的通知》（民航规〔2019〕1号），为落实驾驶舱全面禁止吸烟的要求,建立机长（）</t>
  </si>
  <si>
    <t>监督制</t>
  </si>
  <si>
    <t>管理制</t>
  </si>
  <si>
    <t>负责制</t>
  </si>
  <si>
    <t>连带制</t>
  </si>
  <si>
    <t>根据《关于驾驶舱内全面禁止吸烟的通知》（民航规〔2019〕1号），在运行个别阶段中驾驶舱内禁烟</t>
  </si>
  <si>
    <t>根据《关于驾驶舱内全面禁止吸烟的通知》（民航规〔2019〕1号），为落实驾驶舱全面禁止吸烟的要求，应</t>
  </si>
  <si>
    <t>做好宣传</t>
  </si>
  <si>
    <t>加强监督引导</t>
  </si>
  <si>
    <t>建立抽查机制</t>
  </si>
  <si>
    <t>机组共同监督</t>
  </si>
  <si>
    <t>根据《关于对应急撤离演示验证相关问题的说明》（局发明电〔2021〕964 号），公司手册和运行规范的修订无需进行应急撤离程序的部分演示，也无需进行补充运行合格审定并完成相应的批准</t>
  </si>
  <si>
    <t>《机组资源管理（CRM）训练指南》（AC-121-FS-41R1）为综合提高机组成员岗位胜任力提供指导</t>
  </si>
  <si>
    <t>根据《机组资源管理（CRM）训练指南》（AC-121-FS-41R1），按照除121部外的其他规章进行合格审定或运行的运营人（代管人）不适用于本咨询通告</t>
  </si>
  <si>
    <t>根据《机组资源管理（CRM）训练指南》（AC-121-FS-41R1），机组成员需了解</t>
  </si>
  <si>
    <t>CRM 训练的背景</t>
  </si>
  <si>
    <t>CRM 训练的基本思路</t>
  </si>
  <si>
    <t>相关定义</t>
  </si>
  <si>
    <t>CRM 训练的合格审定和持续监督</t>
  </si>
  <si>
    <t>CRM 训练的核心训练主题和训练目标</t>
  </si>
  <si>
    <t>CRM 机组联合演练</t>
  </si>
  <si>
    <t>机组成员的 CRM 胜任力及行为指标框架</t>
  </si>
  <si>
    <t>CRM 教员能力要求</t>
  </si>
  <si>
    <t>《机组资源管理（CRM）训练指南》（AC-121-FS-41R1）是何时下发的</t>
  </si>
  <si>
    <t>2021年5月14日</t>
  </si>
  <si>
    <t>2022年6月29日</t>
  </si>
  <si>
    <t>2022年6月28日</t>
  </si>
  <si>
    <t>2024年4月30日</t>
  </si>
  <si>
    <t>《机组资源管理（CRM）训练指南》（AC-121-FS-41R1）参考的资料有</t>
  </si>
  <si>
    <t>《Human Factors Training Manual》</t>
  </si>
  <si>
    <t>《Crew Resource Management》</t>
  </si>
  <si>
    <t>《民用航空安全培训与考核规定》（民航规 〔2021〕42号）</t>
  </si>
  <si>
    <t>《客舱乘务组安全培训手册》</t>
  </si>
  <si>
    <t>根据《机组资源管理（CRM）训练指南》（AC-121-FS-41R1），人的因素（HF）主要研究（）（）（）交互过程中影响个人表现和团体表现的各种因素</t>
  </si>
  <si>
    <t>人与人</t>
  </si>
  <si>
    <t>人与软件</t>
  </si>
  <si>
    <t>人与硬件</t>
  </si>
  <si>
    <t>人与环境</t>
  </si>
  <si>
    <t>根据《机组资源管理（CRM）训练指南》（AC-121-FS-41R1），人的因素（HF）是由心理学、人类行为学、生理学、人体测量学、工程学等多门学科组成的一个综合学科</t>
  </si>
  <si>
    <t>根据《机组资源管理（CRM）训练指南》（AC-121-FS-41R1），机组资源管理（CRM）是指</t>
  </si>
  <si>
    <t>为达到安全、高效飞行目的</t>
  </si>
  <si>
    <t>机组成员有效地利用所有可用资源</t>
  </si>
  <si>
    <t>识别、应对威胁，预防、识别、纠正差错</t>
  </si>
  <si>
    <t>发现、处置非期望的航空器状态的过程</t>
  </si>
  <si>
    <t>根据《机组资源管理（CRM）训练指南》（AC-121-FS-41R1），使用标准、规范的操作程序是机组受过良好训练的表现</t>
  </si>
  <si>
    <t>根据《机组资源管理（CRM）训练指南》（AC-121-FS-41R1），机组需要（）和管理影响飞行安全的风险（威胁和差错）</t>
  </si>
  <si>
    <t>觉察</t>
  </si>
  <si>
    <t>发现</t>
  </si>
  <si>
    <t>识别</t>
  </si>
  <si>
    <t>消除</t>
  </si>
  <si>
    <t>根据《机组资源管理（CRM）训练指南》（AC-121-FS-41R1），差错是指超出机组成员影响范围发生的事件或差错，其增加了运行复杂性，应当加以管理以保持安全裕度</t>
  </si>
  <si>
    <t>根据《机组资源管理（CRM）训练指南》（AC-121-FS-41R1），威胁是指导致背离组织或机组成员意图或预期的一项机组成员的行动或不作为</t>
  </si>
  <si>
    <t>根据《机组资源管理（CRM）训练指南》（AC-121-FS-41R1），识别威胁并采取对策予以回应，从而减轻或消除威胁的后果，降低差错或非期望的航空器状态出现概率的过程</t>
  </si>
  <si>
    <t>威胁</t>
  </si>
  <si>
    <t>威胁与差错管理</t>
  </si>
  <si>
    <t>威胁管理</t>
  </si>
  <si>
    <t>差错管理</t>
  </si>
  <si>
    <t>根据《机组资源管理（CRM）训练指南》（AC-121-FS-41R1），指识别差错并采取对策予以回应，从而减轻或消除差错的后果，降低更大差错或非期望的航空器状态出现概率的过程</t>
  </si>
  <si>
    <t>差错</t>
  </si>
  <si>
    <t>根据《机组资源管理（CRM）训练指南》（AC-121-FS-41R1），威胁与差错管理框架模型提供了一种提升机组（）管控风险的方法</t>
  </si>
  <si>
    <t>主动</t>
  </si>
  <si>
    <t>被动</t>
  </si>
  <si>
    <t>相互</t>
  </si>
  <si>
    <t>合理</t>
  </si>
  <si>
    <t>根据《机组资源管理（CRM）训练指南》（AC-121-FS-41R1），非期望的航空器状态指与（）有关，以偏离运行期间常用参数为特征的航空器状态</t>
  </si>
  <si>
    <t>安全风险</t>
  </si>
  <si>
    <t>安全裕度降低</t>
  </si>
  <si>
    <t>技术故障</t>
  </si>
  <si>
    <t>人为失误</t>
  </si>
  <si>
    <t>根据《机组资源管理（CRM）训练指南》（AC-121-FS-41R1），非技术胜任力的行为指标可用于评估机组成员的 CRM 能力以及 CRM 训练的有效性</t>
  </si>
  <si>
    <t>根据《机组资源管理（CRM）训练指南》（AC-121-FS-41R1），机组资源管理中与运行相关的人员包括：</t>
  </si>
  <si>
    <t>机务维修人员</t>
  </si>
  <si>
    <t>地面保障人员</t>
  </si>
  <si>
    <t>根据《机组资源管理（CRM）训练指南》（AC-121-FS-41R1），机组成员的胜任力是用来有效（）和（）机组成员工作绩效水平的一个重要维度</t>
  </si>
  <si>
    <t>指导，改进</t>
  </si>
  <si>
    <t>管理，优化</t>
  </si>
  <si>
    <t>监控，提升</t>
  </si>
  <si>
    <t>预测，评价</t>
  </si>
  <si>
    <t>根据《机组资源管理（CRM）训练指南》（AC-121-FS-41R1），机组成员的胜任力能够通过在特定条件下运用相关知识、技能和态度执行活动或任务的行为予以（）和（）</t>
  </si>
  <si>
    <t>评估，改进</t>
  </si>
  <si>
    <t>分析，应用</t>
  </si>
  <si>
    <t>显现，观察</t>
  </si>
  <si>
    <t>指导，实践</t>
  </si>
  <si>
    <t>根据《机组资源管理（CRM）训练指南》（AC-121-FS-41R1），信息加工理论是（）心理学的基本理论</t>
  </si>
  <si>
    <t>认知</t>
  </si>
  <si>
    <t>精神</t>
  </si>
  <si>
    <t>人本</t>
  </si>
  <si>
    <t>根据《机组资源管理（CRM）训练指南》（AC-121-FS-41R1），人的信息加工（Information Processing）涉及利用这些信息做出决策和指导自己的行为</t>
  </si>
  <si>
    <t>根据《机组资源管理（CRM）训练指南》（AC-121-FS-41R1），CRM 的重要性有哪些</t>
  </si>
  <si>
    <t>CRM 可以有效解决“人的因素”带来的威胁</t>
  </si>
  <si>
    <t>CRM 可以有效提高对威胁与差错的管理</t>
  </si>
  <si>
    <t>CRM 是建立核心胜任力的基础</t>
  </si>
  <si>
    <t>根据《机组资源管理（CRM）训练指南》（AC-121-FS-41R1），“认识到机组协作对安全与效率的重要性”是哪个训练主题的目标？</t>
  </si>
  <si>
    <t>监控</t>
  </si>
  <si>
    <t>CRM概述</t>
  </si>
  <si>
    <t>根据《机组资源管理（CRM）训练指南》（AC-121-FS-41R1），“形成风险管理、安全关口前移的安全理念”是哪个训练主题的目标？</t>
  </si>
  <si>
    <t>决策</t>
  </si>
  <si>
    <t>文化、SOP与CRM</t>
  </si>
  <si>
    <t>根据《机组资源管理（CRM）训练指南》（AC-121-FS-41R1），“认识到分享信息对保持情景意识的重要性”是哪个训练主题的目标？</t>
  </si>
  <si>
    <t>工作负荷管理</t>
  </si>
  <si>
    <t>根据《机组资源管理（CRM）训练指南》（AC-121-FS-41R1），“理解 DECIDE 模型”是哪个训练主题的目标？是哪个训练主题的目标？</t>
  </si>
  <si>
    <t>根据《机组资源管理（CRM）训练指南》（AC-121-FS-41R1），“了解不同工作负荷等级对客舱乘务员的影响”是哪个训练主题的目标？</t>
  </si>
  <si>
    <t>人的因素知识与应用</t>
  </si>
  <si>
    <t>根据《机组资源管理（CRM）训练指南》（AC-121-FS-41R1），“掌握 PACE 提醒方法”是哪个训练主题的目标？</t>
  </si>
  <si>
    <t>领导力与团队合作</t>
  </si>
  <si>
    <t>根据《机组资源管理（CRM）训练指南》（AC-121-FS-41R1），“了解权威和直陈的含义”是哪个训练主题的目标？</t>
  </si>
  <si>
    <t>根据《机组资源管理（CRM）训练指南》（AC-121-FS-41R1），“PACE”是沟通的技巧</t>
  </si>
  <si>
    <t>根据《机组资源管理（CRM）训练指南》（AC-121-FS-41R1），引导式教学旨在让学员结合自己的体验和过去的经验，自己探索答案和学习</t>
  </si>
  <si>
    <t>根据《机组资源管理（CRM）训练指南》（AC-121-FS-41R1），合格证持有人应定期为参与运行的相关人员提供联合培训，训练对象可包含但不限于飞行机组、乘务员、签派员、维修人员、航空安全员（空警）等</t>
  </si>
  <si>
    <t>根据《机组资源管理（CRM）训练指南》（AC-121-FS-41R1），机组成员应了解 CRM 的核心训练主题和训练目标，以保证培训的效果，并掌握在实践中不断实现自我完善的方向</t>
  </si>
  <si>
    <t>根据《机组资源管理（CRM）训练指南》（AC-121-FS-41R1），SOP 旨在实现机组操作的高质高效以及一致性，同时减少沟通的失误和触犯航空规章的可能。</t>
  </si>
  <si>
    <t>根据《机组资源管理（CRM）训练指南》（AC-121-FS-41R1），（）是（）意义的延伸，将CRM作为威胁与差错管理的工具可以有效地提高运行的安全和效率</t>
  </si>
  <si>
    <t>TEM,CRM</t>
  </si>
  <si>
    <t>SMS,CRM</t>
  </si>
  <si>
    <t>CRM,TEM</t>
  </si>
  <si>
    <t>CRM,SMS</t>
  </si>
  <si>
    <t>根据《机组资源管理（CRM）训练指南》（AC-121-FS-41R1），良好的 CRM 能力是其职业作风的具体表现之一，而CRM 训练是养成职业作风的有效途径。</t>
  </si>
  <si>
    <t>根据《机组资源管理（CRM）训练指南》（AC-121-FS-41R1），CRM地面理论培训是CCAR-121部第121.423条、第121.429条和第 121.439 条要求的训练项目</t>
  </si>
  <si>
    <t>根据《机组资源管理（CRM）训练指南》（AC-121-FS-41R1），相较于传统的（）训练，（）最大优势在于通过教员与学员之间的互动和反馈，可以引发受训者的思考和自我评估，使其主动发现自身存在的不足，从而实现自我改进和完善</t>
  </si>
  <si>
    <t>互动式，引导式</t>
  </si>
  <si>
    <t>讲授式，引导式</t>
  </si>
  <si>
    <t>讲授式，演练式</t>
  </si>
  <si>
    <t>演练式，引导式</t>
  </si>
  <si>
    <t>根据《机组资源管理（CRM）训练指南》（AC-121-FS-41R1），CRM训练评估是基于胜任力及行为指标的评估</t>
  </si>
  <si>
    <t>根据《机组资源管理（CRM）训练指南》（AC-121-FS-41R1），合格证持有人 CRM 训练的对象包括但不限于</t>
  </si>
  <si>
    <t>航空安全员（空警）</t>
  </si>
  <si>
    <t>地面服务人员</t>
  </si>
  <si>
    <t>根据《机组资源管理（CRM）训练指南》（AC-121-FS-41R1），CRM 训练的整体目标是通过对 CRM 核心训练主题的训练，使受训人员提高对一种管理能力，提高敏感性，形成一种态度</t>
  </si>
  <si>
    <t>根据《机组资源管理（CRM）训练指南》（AC-121-FS-41R1），机组成员在完成初始 CRM 训练后，应结合应急生存训练开展 （ ） 次 CRM 机组联合练，并且每 （ ）个日历月进行一次复训。</t>
  </si>
  <si>
    <t>1，12</t>
  </si>
  <si>
    <t>1，24</t>
  </si>
  <si>
    <t>2，36</t>
  </si>
  <si>
    <t>1，6</t>
  </si>
  <si>
    <t>根据《机组资源管理（CRM）训练指南》（AC-121-FS-41R1），（）的主要目的是通过鼓励学员改变态度或行为，让他们意识到自己在做什么，并自我激励进行改变</t>
  </si>
  <si>
    <t>引导式教学法</t>
  </si>
  <si>
    <t>传统教学法</t>
  </si>
  <si>
    <t>认知教学法</t>
  </si>
  <si>
    <t>情景教学法</t>
  </si>
  <si>
    <t>根据《机组资源管理（CRM）训练指南》（AC-121-FS-41R1），（）可促进客舱乘务组与飞行机组程序的协调</t>
  </si>
  <si>
    <t>应急生存训练</t>
  </si>
  <si>
    <t>CRM 训练</t>
  </si>
  <si>
    <t>航空常识</t>
  </si>
  <si>
    <t>根据《机组资源管理（CRM）训练指南》（AC-121-FS-41R1），机组资源管理训练主题有：</t>
  </si>
  <si>
    <t>根据《机组资源管理（CRM）训练指南》（AC-121-FS-41R1），机组资源管理共有几个训练主题</t>
  </si>
  <si>
    <t>根据《机组资源管理（CRM）训练指南》（AC-121-FS-41R1），以下哪项不属于客舱乘务员的 CRM 胜任力</t>
  </si>
  <si>
    <t>SOP</t>
  </si>
  <si>
    <t>WLM</t>
  </si>
  <si>
    <t>COM</t>
  </si>
  <si>
    <t>LTW</t>
  </si>
  <si>
    <t>根据《机组资源管理（CRM）训练指南》（AC-121-FS-41R1），“理解 CRM 研究中使用的 REASON、SHELL、差错链等经典理论与模型”是哪个训练主题的目标？</t>
  </si>
  <si>
    <t>根据《机组资源管理（CRM）训练指南》（AC-121-FS-41R1），“识别不同机组成员的个人性格、适应并形成相互理解、协作的态度”是哪个训练主题的目标？</t>
  </si>
  <si>
    <t>根据《机组资源管理（CRM）训练指南》（AC-121-FS-41R1），“掌握冲突的解决策略和技巧”是哪个训练主题的目标</t>
  </si>
  <si>
    <t>根据《机组资源管理（CRM）训练指南》（AC-121-FS-41R1），“感知、理解和管理信息，并预测其对操作的影响”是哪项乘务员的胜任力</t>
  </si>
  <si>
    <t>SAW</t>
  </si>
  <si>
    <t>LTD</t>
  </si>
  <si>
    <t>SMS</t>
  </si>
  <si>
    <t>根据《机组资源管理（CRM）训练指南》（AC-121-FS-41R1），查明前兆、缓解问题并做出决定”是哪项乘务员的胜任力</t>
  </si>
  <si>
    <t>PSD</t>
  </si>
  <si>
    <t>TEM</t>
  </si>
  <si>
    <t>根据《机组资源管理（CRM）训练指南》（AC-121-FS-41R1），“在正常、异常和紧急情况下，在运行环境中通过适当的方式进行沟通”是哪项乘务员的胜任力</t>
  </si>
  <si>
    <t>ELT</t>
  </si>
  <si>
    <t>根据《机组资源管理（CRM）训练指南》（AC-121-FS-41R1），“影响他人为共同的目标做出贡献，通力合作以实现团队的目标”是哪项乘务员的胜任力</t>
  </si>
  <si>
    <t>根据《机组资源管理（CRM）训练指南》（AC-121-FS-41R1），一次性的学习对于保持 CRM 意识和能力来说都是远远不够的</t>
  </si>
  <si>
    <t>根据《机组资源管理（CRM）训练指南》（AC-121-FS-41R1），“人的因素”所带来的威胁有哪些？</t>
  </si>
  <si>
    <t>不顺畅的沟通</t>
  </si>
  <si>
    <t>不正确的决策</t>
  </si>
  <si>
    <t>不能发现和解决差错及威胁</t>
  </si>
  <si>
    <t>情景意识的下降和丧失</t>
  </si>
  <si>
    <t>根据《机组资源管理（CRM）训练指南》（AC-121-FS-41R1），威胁与差错管理蕴含的基本概念有（）</t>
  </si>
  <si>
    <t>非期望的航空器状态</t>
  </si>
  <si>
    <t>征候</t>
  </si>
  <si>
    <t>根据《机组资源管理（CRM）训练指南》（AC-121-FS-41R1），CRM的训练类别包括：</t>
  </si>
  <si>
    <t>初始</t>
  </si>
  <si>
    <t>升级</t>
  </si>
  <si>
    <t>复训</t>
  </si>
  <si>
    <t>根据《机组资源管理（CRM）训练指南》（AC-121-FS-41R1），仅仅依靠地面（），并不能使机组成员完全掌握 CRM 能力</t>
  </si>
  <si>
    <t>建立意识</t>
  </si>
  <si>
    <t>持续强化</t>
  </si>
  <si>
    <t>形成相应行为模式</t>
  </si>
  <si>
    <t>理论培训</t>
  </si>
  <si>
    <t>根据《机组资源管理（CRM）训练指南》（AC-121-FS-41R1），练习和反馈阶段主要任务是结合实际的场景和决策经历，提高受训人员学习 CRM 的</t>
  </si>
  <si>
    <t>主观能动性</t>
  </si>
  <si>
    <t>理论知识</t>
  </si>
  <si>
    <t>实践经验</t>
  </si>
  <si>
    <t>操作技能</t>
  </si>
  <si>
    <t>根据《机组资源管理（CRM）训练指南》（AC-121-FS-41R1），建立意识阶段主要任务是：</t>
  </si>
  <si>
    <t>传授 CRM的通用术语和概念框架</t>
  </si>
  <si>
    <t>主要的人际因素和群体因素在机组协作中的作用</t>
  </si>
  <si>
    <t>熟悉正面的和负面的表现</t>
  </si>
  <si>
    <t>人们在其他需求得到一定程度满足之后所追求的最高层次的发展需求是（  ）。</t>
  </si>
  <si>
    <t>社交需求</t>
  </si>
  <si>
    <t>尊重需求</t>
  </si>
  <si>
    <t>精神需求</t>
  </si>
  <si>
    <t>自我实现需求</t>
  </si>
  <si>
    <t>民航乘务员在繁多的服务程序实施过程中忙而不乱，有条不紊，及时（  ），确保客舱安全。</t>
  </si>
  <si>
    <t>发现旅客需求</t>
  </si>
  <si>
    <t>树立服务意识</t>
  </si>
  <si>
    <t xml:space="preserve">提供优质服务 </t>
  </si>
  <si>
    <t>发现安全隐患</t>
  </si>
  <si>
    <t>乘务员跨时区长途飞行和夜间飞行会引起（  ）和昼夜节律扰乱。</t>
  </si>
  <si>
    <t xml:space="preserve">脱发 </t>
  </si>
  <si>
    <t>无法集中精神</t>
  </si>
  <si>
    <t>食欲低下</t>
  </si>
  <si>
    <t>时差效应</t>
  </si>
  <si>
    <t>航空环境中的高空缺氧症状，当机体缺氧时首先受到影响的是（  ）。</t>
  </si>
  <si>
    <t>迷走神经系统</t>
  </si>
  <si>
    <t>交感神经系统</t>
  </si>
  <si>
    <t>中枢神经系统</t>
  </si>
  <si>
    <t>心血管系统</t>
  </si>
  <si>
    <t>护肤品、洗手液、卫生纸、面巾纸、擦手纸、马桶垫纸、漱口杯等物品属于经济舱（  ）用品。</t>
  </si>
  <si>
    <t>厨房</t>
  </si>
  <si>
    <t>厕所</t>
  </si>
  <si>
    <t>经济舱旅客服务组件包括：阅读灯、阅读灯开关、呼唤铃指示灯、（  ）。</t>
  </si>
  <si>
    <t>空调调节开关</t>
  </si>
  <si>
    <t>座椅调节开关</t>
  </si>
  <si>
    <t>娱乐设施开关</t>
  </si>
  <si>
    <t>旅客氧气面罩</t>
  </si>
  <si>
    <t>客舱乘务员为旅客提供报纸、杂志时，应主动介绍报纸、杂志的（  ）,提供时动作规范，语言温和有礼貌。</t>
  </si>
  <si>
    <t>发行单位</t>
  </si>
  <si>
    <t>发行时间</t>
  </si>
  <si>
    <t>种类</t>
  </si>
  <si>
    <t>期别</t>
  </si>
  <si>
    <t>客舱乘务员在检查行李架时，凡是旅客自行关闭的行李架，客舱乘务员（  ），确认行李安放妥当。</t>
  </si>
  <si>
    <t>都无需再次打开</t>
  </si>
  <si>
    <t>可选择性抽查打开检查</t>
  </si>
  <si>
    <t>都必须打开</t>
  </si>
  <si>
    <t>都需口头提醒旅客再次确认行李架已完全关闭</t>
  </si>
  <si>
    <t>无论打开或关闭行李架，都应一手（  ），一手打开或关闭行李架。</t>
  </si>
  <si>
    <t>扶住行李</t>
  </si>
  <si>
    <t>托住行李架</t>
  </si>
  <si>
    <t>不触碰行李架</t>
  </si>
  <si>
    <t>下压</t>
  </si>
  <si>
    <t>旅客恢复经济舱客舱座椅时，将身体坐直，（  ），可将靠背复位到竖直位。</t>
  </si>
  <si>
    <t>座椅靠背随身体自动调整</t>
  </si>
  <si>
    <t>用手向上拉座椅靠背</t>
  </si>
  <si>
    <t>按下座椅靠背调节按钮</t>
  </si>
  <si>
    <t>后面旅客轻推一下</t>
  </si>
  <si>
    <t>在飞机起飞、（  ）时，客舱乘务员应指导和帮助旅客打开遮光板。</t>
  </si>
  <si>
    <t>颠簸</t>
  </si>
  <si>
    <t>爬升</t>
  </si>
  <si>
    <t>巡航</t>
  </si>
  <si>
    <t xml:space="preserve">机上旅客信息组件中（  ）在起飞、下降、颠簸等情况时会亮起。 </t>
  </si>
  <si>
    <t>系好安全带灯</t>
  </si>
  <si>
    <t>禁止吸烟灯</t>
  </si>
  <si>
    <t xml:space="preserve">应急照明灯  </t>
  </si>
  <si>
    <t>返回座位灯</t>
  </si>
  <si>
    <t>安装经济舱机上摇篮时，按住插销顶部的释放钮，（  ）。</t>
  </si>
  <si>
    <t>将摇篮安装固定在空间较大的座椅背后</t>
  </si>
  <si>
    <t>将摇篮安装固定在座椅上</t>
  </si>
  <si>
    <t>将摇篮安装固定在座椅前面的地板上</t>
  </si>
  <si>
    <t>将摇篮安装固定在客舱壁板上</t>
  </si>
  <si>
    <t>怀抱婴儿的旅客在飞行关键阶段及颠簸期间（  ）使用机上婴儿摇篮。</t>
  </si>
  <si>
    <t>不得</t>
  </si>
  <si>
    <t>必须</t>
  </si>
  <si>
    <t>视情况可以</t>
  </si>
  <si>
    <t>机上婴儿及其监护人不可以就座在（  ）。</t>
  </si>
  <si>
    <t>经济舱第一排</t>
  </si>
  <si>
    <t>经济舱最后一排</t>
  </si>
  <si>
    <t xml:space="preserve">出口座位 </t>
  </si>
  <si>
    <t>靠过道的位置</t>
  </si>
  <si>
    <t>就座在机上出口座位的旅客，年龄（  ）以下，不能在出口座位就座。</t>
  </si>
  <si>
    <t>14岁</t>
  </si>
  <si>
    <t>15岁</t>
  </si>
  <si>
    <t>16岁</t>
  </si>
  <si>
    <t>18岁</t>
  </si>
  <si>
    <t>登机后，客舱乘务员需了解孕妇的（  ）。</t>
  </si>
  <si>
    <t>餐饮喜好</t>
  </si>
  <si>
    <t>体重</t>
  </si>
  <si>
    <t>身高</t>
  </si>
  <si>
    <t>身体状况</t>
  </si>
  <si>
    <t>（  ），客舱乘务员应协助孕妇将安全带系在大腿根部，垫上柔软靠垫，并告知安全带使用方法。</t>
  </si>
  <si>
    <t>起飞、下降前</t>
  </si>
  <si>
    <t>巡航中</t>
  </si>
  <si>
    <t>细微服务时</t>
  </si>
  <si>
    <t>供餐期间</t>
  </si>
  <si>
    <t>客舱乘务员在为携带婴儿旅客服务时，应（  ）。</t>
  </si>
  <si>
    <t>主动帮助旅客抱婴儿</t>
  </si>
  <si>
    <t>尽量安排在出口座位</t>
  </si>
  <si>
    <t>主动提供加长安全带</t>
  </si>
  <si>
    <t>主动介绍服务设备的使用方法和可供婴儿更换尿布的厕所位置</t>
  </si>
  <si>
    <t>经济舱提供酒水服务时，儿童旅客倒至杯子（  ），交于监护人手中。</t>
  </si>
  <si>
    <t>三成</t>
  </si>
  <si>
    <t>四成</t>
  </si>
  <si>
    <t>五成</t>
  </si>
  <si>
    <t>七成</t>
  </si>
  <si>
    <t>为经济舱旅客提供咖啡时，客舱乘务员应询问是否需要（  ），按需提供。</t>
  </si>
  <si>
    <t>加冰</t>
  </si>
  <si>
    <t>加奶油</t>
  </si>
  <si>
    <t>糖和奶</t>
  </si>
  <si>
    <t>加蜂蜜</t>
  </si>
  <si>
    <t>客舱乘务员在为有成人陪伴儿童旅客提供饮料时，（  ），并进行语言提示。</t>
  </si>
  <si>
    <t>不可过满、过烫</t>
  </si>
  <si>
    <t>不可提供热饮</t>
  </si>
  <si>
    <t>不可在饮料中加入冰块</t>
  </si>
  <si>
    <t>尽量加满饮料，以免多次反复追加</t>
  </si>
  <si>
    <t>客舱乘务员主动向老年旅客介绍提供的餐食和种类时，应推介（  ）。</t>
  </si>
  <si>
    <t>热饮、软食</t>
  </si>
  <si>
    <t>冷饮、软食</t>
  </si>
  <si>
    <t>热饮、硬食</t>
  </si>
  <si>
    <t>冷饮、硬食</t>
  </si>
  <si>
    <t>客舱乘务员与（  ）交谈时，应注意声音柔和、略大、语速要慢，语言通俗易懂。</t>
  </si>
  <si>
    <t>商务旅客</t>
  </si>
  <si>
    <t xml:space="preserve">儿童旅客 </t>
  </si>
  <si>
    <t>成年旅客</t>
  </si>
  <si>
    <t>老年旅客</t>
  </si>
  <si>
    <t>在经济舱为旅客提供餐食时，如有旅客提出对某种食品过敏，客舱乘务员须及时报告（  ）。</t>
  </si>
  <si>
    <t>航空安全员</t>
  </si>
  <si>
    <t>部门经理</t>
  </si>
  <si>
    <t>不属于医疗健康餐种类的是（  ）。</t>
  </si>
  <si>
    <t>生蔬菜餐</t>
  </si>
  <si>
    <t>低卡路里餐</t>
  </si>
  <si>
    <t>低脂肪餐</t>
  </si>
  <si>
    <t>低胆固醇餐低盐餐</t>
  </si>
  <si>
    <t>下列选项中餐食的种类及餐别的缩写错误的是（  ）。</t>
  </si>
  <si>
    <t>正餐-DNR</t>
  </si>
  <si>
    <t>晚餐-DIN</t>
  </si>
  <si>
    <t xml:space="preserve">点心-REF </t>
  </si>
  <si>
    <t>午餐-LCH</t>
  </si>
  <si>
    <t>进行客舱整理时，及时将旅客用过的（  ）进行整理。</t>
  </si>
  <si>
    <t>报纸</t>
  </si>
  <si>
    <t>毛毯</t>
  </si>
  <si>
    <t xml:space="preserve">杂志 </t>
  </si>
  <si>
    <t>个人电子设备</t>
  </si>
  <si>
    <t>进行厨房整理时，根据目的地国家要求，对（  ）进行分类放置。</t>
  </si>
  <si>
    <t>机供品</t>
  </si>
  <si>
    <t>饮料</t>
  </si>
  <si>
    <t>餐食</t>
  </si>
  <si>
    <t>垃圾</t>
  </si>
  <si>
    <t>整理厕所时，应及时补充、更换（  ）。</t>
  </si>
  <si>
    <t>服务用品</t>
  </si>
  <si>
    <t>装饰用品</t>
  </si>
  <si>
    <t>清洁用品</t>
  </si>
  <si>
    <t>消毒用品</t>
  </si>
  <si>
    <t>进行厕所整理时，合理使用（  ）等清洁用品，保持空气清新。</t>
  </si>
  <si>
    <t>去污剂</t>
  </si>
  <si>
    <t>香水、清新剂</t>
  </si>
  <si>
    <t>洁厕灵</t>
  </si>
  <si>
    <t>84 消毒液</t>
  </si>
  <si>
    <t>在（  ），需要盖好马桶盖，固定好松散物品。</t>
  </si>
  <si>
    <t>旅客登机前</t>
  </si>
  <si>
    <t>飞机关门前</t>
  </si>
  <si>
    <t xml:space="preserve">起飞、着陆前 </t>
  </si>
  <si>
    <t>旅客下机后</t>
  </si>
  <si>
    <t>关于旅客下机时客舱乘务员送客要求，下列选项描述错误的是（  ）。</t>
  </si>
  <si>
    <t>注意站姿</t>
  </si>
  <si>
    <t>面带微笑</t>
  </si>
  <si>
    <t>随机寻找位置</t>
  </si>
  <si>
    <t>语言得体</t>
  </si>
  <si>
    <t>落地后带婴儿的旅客下机时（  ）。</t>
  </si>
  <si>
    <t xml:space="preserve">帮助旅客抱婴儿，让旅客自己提行李 </t>
  </si>
  <si>
    <t>在规定位置送客</t>
  </si>
  <si>
    <t>如需协助，帮助提拿行李</t>
  </si>
  <si>
    <t>未经旅客同意直接帮她拿行李</t>
  </si>
  <si>
    <t>（  ）省是我国主要的绿茶生产基地。</t>
  </si>
  <si>
    <t>浙江</t>
  </si>
  <si>
    <t>福建</t>
  </si>
  <si>
    <t>广东</t>
  </si>
  <si>
    <t>云南</t>
  </si>
  <si>
    <t>（  ）是犹太餐的表示方法。</t>
  </si>
  <si>
    <t>MOML</t>
  </si>
  <si>
    <t>VJML</t>
  </si>
  <si>
    <t>VOML</t>
  </si>
  <si>
    <t>KSML</t>
  </si>
  <si>
    <t>下列选项中不属于犹太教三大派别的是（  ）。</t>
  </si>
  <si>
    <t>正统派</t>
  </si>
  <si>
    <t>逊尼派</t>
  </si>
  <si>
    <t>保守派</t>
  </si>
  <si>
    <t>改革派</t>
  </si>
  <si>
    <t>传统的犹太教遵行饮食诫命，并严禁吃血、猪肉、（  ）及其他被禁止的食物。</t>
  </si>
  <si>
    <t>水果</t>
  </si>
  <si>
    <t>奶制品</t>
  </si>
  <si>
    <t>无磷的鱼类</t>
  </si>
  <si>
    <t>伊斯兰教教义规定，穆斯林每天应做（  ）礼拜。</t>
  </si>
  <si>
    <t>五次</t>
  </si>
  <si>
    <t>（  ）是航空企业所提供的主要产品。</t>
  </si>
  <si>
    <t>运输服务</t>
  </si>
  <si>
    <t>售票服务</t>
  </si>
  <si>
    <t>餐食服务</t>
  </si>
  <si>
    <t>空中服务</t>
  </si>
  <si>
    <t>各级乘务员在纷繁复杂的客舱生产管理中，要正确把握（  ）的关系。</t>
  </si>
  <si>
    <t>公司要求与旅客需求</t>
  </si>
  <si>
    <t>各协作部门</t>
  </si>
  <si>
    <t>飞行机组与乘务组</t>
  </si>
  <si>
    <t>安全与服务</t>
  </si>
  <si>
    <t>航班延误时间较长时，乘务员应每隔（  ）告知旅客延误信息。</t>
  </si>
  <si>
    <t>60分钟</t>
  </si>
  <si>
    <t>飞机推出前，乘务员确认（  ）均按规定坐好。</t>
  </si>
  <si>
    <t>特殊旅客</t>
  </si>
  <si>
    <t>携带助听犬的聋哑旅客乘机时，每一航班数量限制为（  ）。</t>
  </si>
  <si>
    <t>无限制</t>
  </si>
  <si>
    <t>3名</t>
  </si>
  <si>
    <t>2名</t>
  </si>
  <si>
    <t>1名</t>
  </si>
  <si>
    <t>乘务员针对（  ）广播时，选择正确的广播内容进行广播，广播应清晰、正确。</t>
  </si>
  <si>
    <t>头等舱旅客</t>
  </si>
  <si>
    <t>特殊情况</t>
  </si>
  <si>
    <t>乘务组</t>
  </si>
  <si>
    <t>乘务员如在地面未完成点餐服务，起飞后及时提供餐前酒饮，再进行（  ）。</t>
  </si>
  <si>
    <t>拖鞋服务</t>
  </si>
  <si>
    <t>毛巾服务</t>
  </si>
  <si>
    <t>点餐服务</t>
  </si>
  <si>
    <t>热饮服务</t>
  </si>
  <si>
    <t>乘务员收取头等舱/公务舱旅客衣物时，应提示旅客将贵重物品（  ）。</t>
  </si>
  <si>
    <t>放在座椅前方口袋内</t>
  </si>
  <si>
    <t>交由乘务员保存</t>
  </si>
  <si>
    <t>拿出自行保存</t>
  </si>
  <si>
    <t>放入行李架内</t>
  </si>
  <si>
    <t>乘务员为头等舱/公务舱旅客预定餐前酒饮和餐食时，按照（  ）向旅客建议用餐时间。</t>
  </si>
  <si>
    <t>供餐计划</t>
  </si>
  <si>
    <t>飞行时间</t>
  </si>
  <si>
    <t>起飞时间</t>
  </si>
  <si>
    <t>落地时间</t>
  </si>
  <si>
    <t>乘务员为头等舱/公务舱旅客提供迎宾饮料时，注意饮料杯上航徽朝向（  ）。</t>
  </si>
  <si>
    <t>机头方向</t>
  </si>
  <si>
    <t>机尾方向</t>
  </si>
  <si>
    <t>舷窗方向</t>
  </si>
  <si>
    <t>“主菜”的英文名称是（  ）。</t>
  </si>
  <si>
    <t xml:space="preserve">Appetizer </t>
  </si>
  <si>
    <t xml:space="preserve">Main Course </t>
  </si>
  <si>
    <t>Lettuce</t>
  </si>
  <si>
    <t>Combination</t>
  </si>
  <si>
    <t>儿童旅客的基本特点是判断能力差，（  ），乘务员在服务时要注意避免发生机上不安全事件。</t>
  </si>
  <si>
    <t>一般不会主动要求帮助</t>
  </si>
  <si>
    <t>自尊心极强</t>
  </si>
  <si>
    <t>希望得到应有的尊重</t>
  </si>
  <si>
    <t>做事不计后果</t>
  </si>
  <si>
    <t>当轻度颠簸时，客舱乘务员可继续进行服务，（  ）。</t>
  </si>
  <si>
    <t xml:space="preserve">只能提供瓶装饮料  </t>
  </si>
  <si>
    <t>但不要提供热食</t>
  </si>
  <si>
    <t xml:space="preserve">可以提供热饮，但只能倒半杯  </t>
  </si>
  <si>
    <t xml:space="preserve">但不要提供热饮，防止烫伤旅客 </t>
  </si>
  <si>
    <t>当中度颠簸时，客舱乘务员（  ）。</t>
  </si>
  <si>
    <t>立即停止服务，原地踩刹车</t>
  </si>
  <si>
    <t xml:space="preserve">立即停止服务，收起热水壶，将餐车饮料车推回厨房扣好 </t>
  </si>
  <si>
    <t>可继续进行服务，可以小心提供热饮</t>
  </si>
  <si>
    <t>可继续进行服务，但不要提供热饮，防止烫伤旅客</t>
  </si>
  <si>
    <t>下列选项中，不属于广东乌龙茶的种类有（  ）。</t>
  </si>
  <si>
    <t>凤凰单枞</t>
  </si>
  <si>
    <t>凤凰水仙</t>
  </si>
  <si>
    <t>岭头单枫</t>
  </si>
  <si>
    <t>大红袍</t>
  </si>
  <si>
    <t xml:space="preserve">白茶属轻微发酵茶，主要产区在（  ）的一些县市。  </t>
  </si>
  <si>
    <t>安徽省</t>
  </si>
  <si>
    <t>云南省</t>
  </si>
  <si>
    <t>广东省</t>
  </si>
  <si>
    <t>福建省</t>
  </si>
  <si>
    <t>其他被准许的人员进入驾驶舱前，主任乘务长/乘务长应先通过内话系统与驾驶舱联络，在获得（  ）批准后方可进入驾驶舱。</t>
  </si>
  <si>
    <t>有批准权的主管人员</t>
  </si>
  <si>
    <t>公司</t>
  </si>
  <si>
    <t>当仅有两名飞行机组在驾驶舱内执勤时，其中一名在执勤岗位的驾驶员由于工作或生理原因需离开驾驶舱，机长应指定（  ）进入驾驶舱，直至该名飞行机组返回。</t>
  </si>
  <si>
    <t xml:space="preserve">局方检查员 </t>
  </si>
  <si>
    <t>乘机的飞行机组成员</t>
  </si>
  <si>
    <t>不在执勤岗位的飞行机组成员</t>
  </si>
  <si>
    <t>有飞行资质的其他航空公司人员</t>
  </si>
  <si>
    <t>飞机下降前，乘务员整理客舱时，（  ），并提醒旅客离开飞机时带齐个人物品。</t>
  </si>
  <si>
    <t>确认旅客遵守电子设备使用规定</t>
  </si>
  <si>
    <t>确保航空安全员已在座位上坐好</t>
  </si>
  <si>
    <t>确认厨房灯光关闭</t>
  </si>
  <si>
    <t xml:space="preserve">确认厕所灯光关闭 </t>
  </si>
  <si>
    <t>研究民航服务心理学有助于民航（  ）了解自我、完善自我。</t>
  </si>
  <si>
    <t>乘机旅客</t>
  </si>
  <si>
    <t>管理人员</t>
  </si>
  <si>
    <t>飞行人员</t>
  </si>
  <si>
    <t>服务人员</t>
  </si>
  <si>
    <t xml:space="preserve">下列选项中登机音乐的操作要求正确的是(   )。 </t>
  </si>
  <si>
    <t>旅客登机和下机时，按照规定播放音乐</t>
  </si>
  <si>
    <t>音量越大越好</t>
  </si>
  <si>
    <t>飞机着陆后，开始播放音乐</t>
  </si>
  <si>
    <t>乘务组登机后，关闭音乐</t>
  </si>
  <si>
    <t xml:space="preserve">旅客自带便携式用氧设备如直接放置在使用者座椅下方以及放置在关闭的舱内，将使使用者无法看到(   )。 </t>
  </si>
  <si>
    <t xml:space="preserve">电源充足 </t>
  </si>
  <si>
    <t>是否固定</t>
  </si>
  <si>
    <t>警告灯</t>
  </si>
  <si>
    <t>工作状态</t>
  </si>
  <si>
    <t xml:space="preserve">主任乘务长/乘务长应对客舱情况进行确认后，通过"CABIN READY”或(   )通知飞行机组“客舱准备完毕”。 </t>
  </si>
  <si>
    <t>内话系统</t>
  </si>
  <si>
    <t>外话系统</t>
  </si>
  <si>
    <t>进入驾驶舱</t>
  </si>
  <si>
    <t>手势</t>
  </si>
  <si>
    <t>鸡尾酒Whisky Highball使用(   )。</t>
  </si>
  <si>
    <t>三角杯</t>
  </si>
  <si>
    <t>大杯</t>
  </si>
  <si>
    <t xml:space="preserve">葡萄酒杯 </t>
  </si>
  <si>
    <t>白兰地杯</t>
  </si>
  <si>
    <t>（  ）鸡尾酒是指可以长时间慢慢饮用，不必担心影响风味的酒，最好在30分钟内饮完。</t>
  </si>
  <si>
    <t>长饮</t>
  </si>
  <si>
    <t>短饮</t>
  </si>
  <si>
    <t>兑和法</t>
  </si>
  <si>
    <t>调和法</t>
  </si>
  <si>
    <t>在飞机上如旅客显示醉态时，可为其提供（  ）。</t>
  </si>
  <si>
    <t>鸡尾酒</t>
  </si>
  <si>
    <t>啤酒</t>
  </si>
  <si>
    <t>葡萄酒</t>
  </si>
  <si>
    <t>无酒精饮料</t>
  </si>
  <si>
    <t>冲泡咖啡最理想的水温是（  ）。</t>
  </si>
  <si>
    <t>75℃-85℃</t>
  </si>
  <si>
    <t>80℃-90℃</t>
  </si>
  <si>
    <t>85℃-95℃</t>
  </si>
  <si>
    <t>90℃-100℃</t>
  </si>
  <si>
    <t>应急情况下乘务长进行取下物品说明广播:“请不要把任何东西放在您(   )”。</t>
  </si>
  <si>
    <t>座椅下方</t>
  </si>
  <si>
    <t>行李内</t>
  </si>
  <si>
    <t xml:space="preserve">座椅前面口袋内 </t>
  </si>
  <si>
    <t>行李架内</t>
  </si>
  <si>
    <t>下列选项中不属于伊斯兰教习俗的是(   )。</t>
  </si>
  <si>
    <t>忌食猪肉</t>
  </si>
  <si>
    <t>忌饮酒</t>
  </si>
  <si>
    <t>禁止赌博</t>
  </si>
  <si>
    <t>忌食鸡蛋</t>
  </si>
  <si>
    <t>机上遇有痢疾的旅客，广播找医生，需要询问医生专业，请医生出示(   )。</t>
  </si>
  <si>
    <t>执照</t>
  </si>
  <si>
    <t>护照</t>
  </si>
  <si>
    <t>身份证</t>
  </si>
  <si>
    <t>登机牌</t>
  </si>
  <si>
    <t>为遣返旅客供餐时，尽量少提供（  ），禁止提供含酒精饮料。</t>
  </si>
  <si>
    <t>甜品</t>
  </si>
  <si>
    <t>发现偷渡者后，下列处理错误的是（  ）。</t>
  </si>
  <si>
    <t>第一时间通知地服收取费用</t>
  </si>
  <si>
    <t>指定相关人员进行监控</t>
  </si>
  <si>
    <t>报告机长和主任乘务长/乘务长，由机长通知运行控制中心</t>
  </si>
  <si>
    <t>落地后与相关部门做好人员情况交接</t>
  </si>
  <si>
    <t xml:space="preserve">旅客下机后客舱乘务员进行全面清舱，行李架和(   )必须全面检查。 </t>
  </si>
  <si>
    <t>驾驶舱</t>
  </si>
  <si>
    <t>旅客座椅毛毯覆盖位置</t>
  </si>
  <si>
    <t>厕所垃圾桶</t>
  </si>
  <si>
    <t>客舱壁板</t>
  </si>
  <si>
    <t>关于经济舱咖啡冲泡注意事项，下列选项描述正确的有（  ）。</t>
  </si>
  <si>
    <t>咖啡浸泡的时间不能过长，长时间浸泡会产生一种胶状的漂浮物</t>
  </si>
  <si>
    <t>经济舱咖啡为速溶咖啡，冲泡时一袋一壶，壶内不可以放糖和奶</t>
  </si>
  <si>
    <t xml:space="preserve">冲泡咖啡时，先倒少许水将壶底的咖啡融化开，注水至壶的7成满 </t>
  </si>
  <si>
    <t>饮料车推出客舱前，才沏泡咖啡，以保证热饮的温度</t>
  </si>
  <si>
    <t>提供咖啡时直接在饮料杯中加好糖和奶</t>
  </si>
  <si>
    <t>下列选项中关于冲泡奶粉服务描述正确的有（  ）。</t>
  </si>
  <si>
    <t>听取旅客提出的要求，从旅客手中接过奶瓶</t>
  </si>
  <si>
    <t>将奶瓶、奶嘴清洗干净，并用热水消毒</t>
  </si>
  <si>
    <t>用手腕内侧试温，以接近体温为宜</t>
  </si>
  <si>
    <t>将温开水注入奶瓶，至旅客要求的用量</t>
  </si>
  <si>
    <t xml:space="preserve">交到旅客手中，提示旅客测试温度后，再给婴儿食用 </t>
  </si>
  <si>
    <t>关于经济舱面包的准备和提供方式，下列选项描述正确的有（  ）。</t>
  </si>
  <si>
    <t>烘烤餐食后再烘烤面包</t>
  </si>
  <si>
    <t>将餐巾平铺在面包篮内</t>
  </si>
  <si>
    <t xml:space="preserve">将烤好的面包从烤炉中取出，放入面包篮，确保卫生、美观，放于餐车上 </t>
  </si>
  <si>
    <t>因面包数量有限，禁止为旅客添加面包</t>
  </si>
  <si>
    <t>使用面包夹提供</t>
  </si>
  <si>
    <t>关于经济舱葡萄酒服务，下列选项描述正确的有(  )。</t>
  </si>
  <si>
    <t xml:space="preserve">葡萄酒一般在正餐服务时提供  </t>
  </si>
  <si>
    <t>红葡萄酒的饮用温度为16-18℃</t>
  </si>
  <si>
    <t xml:space="preserve">白葡萄酒的饮用温度为10-12℃ </t>
  </si>
  <si>
    <t>葡萄酒需冰镇</t>
  </si>
  <si>
    <t xml:space="preserve">开启酒钻时，酒钻不要穿透木塞，否则会使软木塞掉入酒中 </t>
  </si>
  <si>
    <t>下列选项中属于绿茶的代表品种有（  ）。</t>
  </si>
  <si>
    <t>龙井</t>
  </si>
  <si>
    <t>碧螺春</t>
  </si>
  <si>
    <t>信阳毛尖</t>
  </si>
  <si>
    <t>黄山毛峰</t>
  </si>
  <si>
    <t>关于蹲姿的基本要领，下列选项描述正确的有（  ）。</t>
  </si>
  <si>
    <t>站在所取物品的旁边，蹲下屈膝去拿</t>
  </si>
  <si>
    <t xml:space="preserve">不要低头，也不要弓背，要慢慢地把腰部低下 </t>
  </si>
  <si>
    <t>单腿用力支撑身体</t>
  </si>
  <si>
    <t xml:space="preserve">两腿合力支撑身体 </t>
  </si>
  <si>
    <t>掌握好身体的重心，臀部向下</t>
  </si>
  <si>
    <t>ABDE</t>
  </si>
  <si>
    <t>交谈要注意反馈，让对方感觉到你在认真倾听：下列选项中正确的反馈方式有（  ）。</t>
  </si>
  <si>
    <t>适当的眼神、手势让对方感觉到你认真听</t>
  </si>
  <si>
    <t>适当地使用一些语气词、简单的语句进行反馈</t>
  </si>
  <si>
    <t>适当的形体语让对方感觉到你认真听</t>
  </si>
  <si>
    <t>不可以用手指指向对方</t>
  </si>
  <si>
    <t>一方滔滔不绝时另一方不置可否</t>
  </si>
  <si>
    <t>关于残障旅客的心理，下列选项描述正确的有（  ）。</t>
  </si>
  <si>
    <t xml:space="preserve">经常主动要求服务人员帮忙 </t>
  </si>
  <si>
    <t>不愿意被看成是残疾人</t>
  </si>
  <si>
    <t>要特别注意尊重他们</t>
  </si>
  <si>
    <t>在征询残障旅客意见后，根据其需求给与帮助</t>
  </si>
  <si>
    <t>ACDE</t>
  </si>
  <si>
    <t xml:space="preserve">安排遣返旅客座位时，应避免将其安排在(   )的座位，以防出现意外。 </t>
  </si>
  <si>
    <t xml:space="preserve">靠近驾驶舱 </t>
  </si>
  <si>
    <t>靠近窗口</t>
  </si>
  <si>
    <t>靠近舱门</t>
  </si>
  <si>
    <t>靠近机尾</t>
  </si>
  <si>
    <t xml:space="preserve">无签证过境旅客的处理方法有(   )。 </t>
  </si>
  <si>
    <t>离港时，由机场负责接收和转运无签证过境人员</t>
  </si>
  <si>
    <t>离港时，由公司负责接收和转运无签证过境人员</t>
  </si>
  <si>
    <t>由主任乘务长/乘务长保管其相关资料</t>
  </si>
  <si>
    <t>由航空安全员保管其相关资料</t>
  </si>
  <si>
    <t>落地后，应当将其资料交给移民局工作人员</t>
  </si>
  <si>
    <t>BCDE</t>
  </si>
  <si>
    <t>实施局部清舱时，将终止旅行旅客的非托运行李拿下飞机，并向(   )确认。</t>
  </si>
  <si>
    <t xml:space="preserve">旅客本人 </t>
  </si>
  <si>
    <t>座位区域周围旅客</t>
  </si>
  <si>
    <t>CDE</t>
  </si>
  <si>
    <t>送葡萄酒时，必须介绍酒的全称，应把酒的商标(   )等请旅客过目。</t>
  </si>
  <si>
    <t>酒精度</t>
  </si>
  <si>
    <t>产地</t>
  </si>
  <si>
    <t xml:space="preserve">公司 </t>
  </si>
  <si>
    <t>年限</t>
  </si>
  <si>
    <t xml:space="preserve">下列选项中不属于乘务长代表机长宣布迫降决定的广播内容有(   )。 </t>
  </si>
  <si>
    <t>我是本次航班的乘务长</t>
  </si>
  <si>
    <t>全体机组人员都受过严格的训练</t>
  </si>
  <si>
    <t>尽力保证安全</t>
  </si>
  <si>
    <t>请旅客们就近坐好</t>
  </si>
  <si>
    <t xml:space="preserve">免税品销售时，原则上(   )优先选购。 </t>
  </si>
  <si>
    <t xml:space="preserve">飞行机组 </t>
  </si>
  <si>
    <t>经济舱旅客</t>
  </si>
  <si>
    <t>公务舱旅客</t>
  </si>
  <si>
    <t>DE</t>
  </si>
  <si>
    <t xml:space="preserve">对需要中转的旅客，乘务员应了解旅客中转的(   )等相关信息。 </t>
  </si>
  <si>
    <t>同行人员</t>
  </si>
  <si>
    <t>手提行李件数</t>
  </si>
  <si>
    <t>航班号</t>
  </si>
  <si>
    <t>有无托运行李</t>
  </si>
  <si>
    <t>民航乘务员在为旅客提供服务的过程中，应该诚信为本，应如实告知旅客相关信息。</t>
  </si>
  <si>
    <t>空中服务的直接准备阶段，是指执行任务前至登机阶段的各项准备工作。</t>
  </si>
  <si>
    <t>旅客登机时，客舱乘务员应主动上前迎接问候。</t>
  </si>
  <si>
    <t>旅客安放行李时，客舱乘务员为了有更大的储物空间，可以指导旅客摞放行李。</t>
  </si>
  <si>
    <t>特殊旅客乘机时，可以安排在出口座位就座。</t>
  </si>
  <si>
    <t>机上“出口座位须知卡”放置于客舱内所有座椅前方的口袋里。</t>
  </si>
  <si>
    <t>旅客登机后由于各种情况离机，可执行局部清舱程序，如旅客错乘飞机、突发疾病等。</t>
  </si>
  <si>
    <t>当飞机进入巡航高度，“系好安全带”灯熄灭后，坐在座位上的旅客必须系好安全带。</t>
  </si>
  <si>
    <t>所有地面人员离机后，带班乘务长内话组织清舱检查。</t>
  </si>
  <si>
    <t>婴儿护理板的检查标准：外观无破损、无污渍，插件齐全、安全锁扣工作正常。</t>
  </si>
  <si>
    <t>碳酸饮料的特点是在饮料中添加二氧化碳。</t>
  </si>
  <si>
    <t>烘烤经济舱餐食大部分食品需要高温加热包括热敏感度高的食品，如鸡蛋类食品。</t>
  </si>
  <si>
    <t xml:space="preserve">自尊心、独立能力强的老年旅客，一般希望别人能主动为他提供特殊帮助，客舱乘务员要掌握这些旅客的心理特点，提供相应的服务。 </t>
  </si>
  <si>
    <t>坐姿是人际交往中最重要的人体姿势，要保持优美坐姿，就一定要靠在椅背上。</t>
  </si>
  <si>
    <t>民航乘务员工作中安全与服务之间不是矛盾的，而是一个问题的两个方面。</t>
  </si>
  <si>
    <t>优秀的乘务员只需发挥自己的主观能动作用，无需克服客观原因所造成的心理障碍。</t>
  </si>
  <si>
    <t>在与人交谈中，尽量做到多说多做，让对方感受到你的热情和交往的目的。</t>
  </si>
  <si>
    <t>代码共享航班是旅客在全程旅行中有-段航程或全程航程是乘坐出票航空公司航班号但非出票航空公司承运的航班。</t>
  </si>
  <si>
    <t>乘务员为头等舱/公务舱旅客提供迎宾饮料时，托盘可进入旅客座椅上方空间。</t>
  </si>
  <si>
    <t>中国入境第一站办理海关手续，终点站办理检疫、边防手续。</t>
  </si>
  <si>
    <t>常见机上急救物品包括绷带、敷料、三角巾等。</t>
  </si>
  <si>
    <r>
      <rPr>
        <sz val="10"/>
        <color rgb="FF000000"/>
        <rFont val="Arial"/>
        <charset val="134"/>
      </rPr>
      <t xml:space="preserve">	</t>
    </r>
    <r>
      <rPr>
        <sz val="10"/>
        <color rgb="FF000000"/>
        <rFont val="宋体"/>
        <charset val="134"/>
      </rPr>
      <t>人们在其他需求得到一定程度满足之后所追求的最高层次的发展需求是（  ）。</t>
    </r>
  </si>
  <si>
    <t>脱发</t>
  </si>
  <si>
    <t>护肤品、洗手液、卫生纸、面巾纸、擦手纸、马桶垫纸、漱口杯等物品属于经济
舱（  ）用品。</t>
  </si>
  <si>
    <t xml:space="preserve">机组 </t>
  </si>
  <si>
    <t>客舱乘务员为旅客提供报纸、杂志时，应主动介绍报纸、杂志的（）,提供时动作规范，语言温和有礼貌。</t>
  </si>
  <si>
    <t>旅客恢复经济舱客舱座椅时，将身体坐直，（），可将靠背复位到竖直位。</t>
  </si>
  <si>
    <t>在飞机起飞、（）时，客舱乘务员应指导和帮助旅客打开遮光板。</t>
  </si>
  <si>
    <t>机上旅客信息组件中（  ）在起飞、下降、颠簸等情况时会亮起。</t>
  </si>
  <si>
    <t>应急照明灯</t>
  </si>
  <si>
    <t>怀抱婴儿的旅客在飞行关键阶段及颠簸期间（）使用机上婴儿摇篮。</t>
  </si>
  <si>
    <t>机上婴儿及其监护人不可以就座在（）。</t>
  </si>
  <si>
    <t>出口座位</t>
  </si>
  <si>
    <t>就座在机上出口座位的旅客，年龄（）以下，不能在出口座位就座。</t>
  </si>
  <si>
    <r>
      <rPr>
        <sz val="10"/>
        <color rgb="FF000000"/>
        <rFont val="宋体"/>
        <charset val="134"/>
      </rPr>
      <t>15</t>
    </r>
    <r>
      <rPr>
        <sz val="10"/>
        <color rgb="FF000000"/>
        <rFont val="方正仿宋_GBK"/>
        <charset val="134"/>
      </rPr>
      <t>岁</t>
    </r>
  </si>
  <si>
    <r>
      <rPr>
        <sz val="10"/>
        <color rgb="FF000000"/>
        <rFont val="宋体"/>
        <charset val="134"/>
      </rPr>
      <t>16</t>
    </r>
    <r>
      <rPr>
        <sz val="10"/>
        <color rgb="FF000000"/>
        <rFont val="方正仿宋_GBK"/>
        <charset val="134"/>
      </rPr>
      <t>岁</t>
    </r>
  </si>
  <si>
    <r>
      <rPr>
        <sz val="10"/>
        <color rgb="FF000000"/>
        <rFont val="宋体"/>
        <charset val="134"/>
      </rPr>
      <t>18</t>
    </r>
    <r>
      <rPr>
        <sz val="10"/>
        <color rgb="FF000000"/>
        <rFont val="方正仿宋_GBK"/>
        <charset val="134"/>
      </rPr>
      <t>岁</t>
    </r>
  </si>
  <si>
    <t>登机后，客舱乘务员需了解孕妇的（）。</t>
  </si>
  <si>
    <t>（），客舱乘务员应协助孕妇将安全带系在大腿根部，垫上柔软靠垫，并告知安全带使用方法。</t>
  </si>
  <si>
    <t xml:space="preserve">起飞、下降前 </t>
  </si>
  <si>
    <t>客舱乘务员在为携带婴儿旅客服务时，应（）。</t>
  </si>
  <si>
    <r>
      <rPr>
        <sz val="10"/>
        <color rgb="FF000000"/>
        <rFont val="方正仿宋_GBK"/>
        <charset val="134"/>
      </rPr>
      <t> </t>
    </r>
    <r>
      <rPr>
        <sz val="10"/>
        <color rgb="FF000000"/>
        <rFont val="Times New Roman"/>
        <charset val="134"/>
      </rPr>
      <t xml:space="preserve"> </t>
    </r>
    <r>
      <rPr>
        <sz val="10"/>
        <color rgb="FF000000"/>
        <rFont val="方正仿宋_GBK"/>
        <charset val="134"/>
      </rPr>
      <t>绿茶泡制的水温应在（  ）。</t>
    </r>
  </si>
  <si>
    <t xml:space="preserve">60℃-70℃ </t>
  </si>
  <si>
    <t>70℃-80℃</t>
  </si>
  <si>
    <t>80℃-95℃</t>
  </si>
  <si>
    <t>95℃-100℃</t>
  </si>
  <si>
    <t>经济舱提供酒水服务时，杯子拿（），饮料筒、酒瓶拿中下部。</t>
  </si>
  <si>
    <t>上2/3处</t>
  </si>
  <si>
    <t>下2/3处</t>
  </si>
  <si>
    <t>上1/3处</t>
  </si>
  <si>
    <t>下1/3处</t>
  </si>
  <si>
    <t>经济舱提供酒水服务时，儿童旅客倒至杯子（），交于监护人手中。</t>
  </si>
  <si>
    <t>为经济舱旅客提供咖啡时，客舱乘务员应询问是否需要（），按需提供。</t>
  </si>
  <si>
    <t>客舱乘务员在为有成人陪伴儿童旅客提供饮料时，（），并进行语言提示。</t>
  </si>
  <si>
    <t>不属于医疗健康餐种类的是（）。</t>
  </si>
  <si>
    <t>下列选项中餐食的种类及餐别的缩写错误的是（）。</t>
  </si>
  <si>
    <t>点心-REF</t>
  </si>
  <si>
    <t>进行客舱整理时，及时将旅客用过的（）进行整理。</t>
  </si>
  <si>
    <t>杂志</t>
  </si>
  <si>
    <t>进行厨房整理时，根据目的地国家要求，对（）进行分类放置。</t>
  </si>
  <si>
    <t>整理厕所时，应及时补充、更换（）。</t>
  </si>
  <si>
    <t>帮助旅客抱婴儿，让旅客自己提行李</t>
  </si>
  <si>
    <t>（）省是我国主要的绿茶生产基地。</t>
  </si>
  <si>
    <t>下列选项中不属于亚洲咖啡产地的是（）。</t>
  </si>
  <si>
    <t>印度尼西亚</t>
  </si>
  <si>
    <t>越南</t>
  </si>
  <si>
    <t>菲律宾</t>
  </si>
  <si>
    <t>马来西亚</t>
  </si>
  <si>
    <t>（）是犹太餐的表示方法。</t>
  </si>
  <si>
    <t xml:space="preserve">MOML </t>
  </si>
  <si>
    <r>
      <rPr>
        <sz val="10"/>
        <color rgb="FF000000"/>
        <rFont val="宋体"/>
        <charset val="134"/>
      </rPr>
      <t>VOML</t>
    </r>
    <r>
      <rPr>
        <sz val="10"/>
        <color rgb="FF000000"/>
        <rFont val="方正仿宋_GBK"/>
        <charset val="134"/>
      </rPr>
      <t xml:space="preserve"> </t>
    </r>
  </si>
  <si>
    <t>下列选项中不属于犹太教三大派别的是（）。</t>
  </si>
  <si>
    <r>
      <rPr>
        <sz val="10"/>
        <color rgb="FF000000"/>
        <rFont val="宋体"/>
        <charset val="134"/>
      </rPr>
      <t>逊尼派</t>
    </r>
    <r>
      <rPr>
        <sz val="10"/>
        <color rgb="FF000000"/>
        <rFont val="方正仿宋_GBK"/>
        <charset val="134"/>
      </rPr>
      <t xml:space="preserve"> </t>
    </r>
  </si>
  <si>
    <t>传统的犹太教遵行饮食诫命，并严禁吃血、猪肉、（）及其他被禁止的食物。</t>
  </si>
  <si>
    <t>伊斯兰教教义规定，穆斯林每天应做（）礼拜。</t>
  </si>
  <si>
    <t>各级乘务员在纷繁复杂的客舱生产管理中，要正确把握（）的关系。</t>
  </si>
  <si>
    <t>航班延误时间较长时，乘务员应每隔（）告知旅客延误信息。</t>
  </si>
  <si>
    <t>30 分钟</t>
  </si>
  <si>
    <t>飞机推出前，乘务员确认（）均按规定坐好。</t>
  </si>
  <si>
    <t>携带助听犬的聋哑旅客乘机时，每一航班数量限制为（）。</t>
  </si>
  <si>
    <t xml:space="preserve">无限制 </t>
  </si>
  <si>
    <t>乘务员针对（）广播时，选择正确的广播内容进行广播，广播应清晰、正确。</t>
  </si>
  <si>
    <t>乘务员如在地面未完成点餐服务，起飞后及时提供餐前酒饮，再进行（）。</t>
  </si>
  <si>
    <t>乘务员收取头等舱/公务舱旅客衣物时，应提示旅客将贵重物品（）。</t>
  </si>
  <si>
    <t>乘务员为头等舱/公务舱旅客预定餐前酒饮和餐食时，按照（）向旅客建议用餐时间。</t>
  </si>
  <si>
    <t>“主菜”的英文名称是（）。</t>
  </si>
  <si>
    <t>Appetizer</t>
  </si>
  <si>
    <t>Main Course</t>
  </si>
  <si>
    <t>儿童旅客的基本特点是判断能力差，（），乘务员在服务时要注意避免发生机上不安全事件。</t>
  </si>
  <si>
    <t>当轻度颠簸时，客舱乘务员可继续进行服务，（）。</t>
  </si>
  <si>
    <t>只能提供瓶装饮料</t>
  </si>
  <si>
    <t>可以提供热饮，但只能倒半杯</t>
  </si>
  <si>
    <t>但不要提供热饮，防止烫伤旅客</t>
  </si>
  <si>
    <t>当中度颠簸时，客舱乘务员（）。</t>
  </si>
  <si>
    <t>立即停止服务，收起热水壶，将餐车饮料车推回厨房扣好</t>
  </si>
  <si>
    <t>下列选项中，不属于广东乌龙茶的种类有（）。</t>
  </si>
  <si>
    <t>白茶属轻微发酵茶，主要产区在（）的一些县市。</t>
  </si>
  <si>
    <t>（）的饮用方式是用大杯倒上混合饮料。</t>
  </si>
  <si>
    <t>Chaser</t>
  </si>
  <si>
    <t>On the Rocks</t>
  </si>
  <si>
    <t>Mixed Drinks</t>
  </si>
  <si>
    <t>Straight</t>
  </si>
  <si>
    <t>德国拥有啤酒厂家1500多个，其中2/3集中在（）地区，因此有德国“啤酒库”之誉。</t>
  </si>
  <si>
    <t>杜寒尔多夫</t>
  </si>
  <si>
    <t>法兰克福</t>
  </si>
  <si>
    <t>慕尼黑</t>
  </si>
  <si>
    <t>巴伐利亚</t>
  </si>
  <si>
    <t>乘务员为头等舱/公务舱旅客提供香槟酒时，使用香槟酒杯，倒（）满。</t>
  </si>
  <si>
    <t>六成</t>
  </si>
  <si>
    <t>八成</t>
  </si>
  <si>
    <t>威士忌著名的品牌有（  ）。</t>
  </si>
  <si>
    <t>人头马</t>
  </si>
  <si>
    <t xml:space="preserve">马爹利 </t>
  </si>
  <si>
    <t>轩尼诗</t>
  </si>
  <si>
    <t>芝华士</t>
  </si>
  <si>
    <t>开斋节是伊斯兰教的重大节日，又称“尔代节”、“( )”。</t>
  </si>
  <si>
    <t>宰牲节</t>
  </si>
  <si>
    <t>忠孝节</t>
  </si>
  <si>
    <t>肉孜节</t>
  </si>
  <si>
    <t>感谢节</t>
  </si>
  <si>
    <t>严格的穆斯林教徒不喝（），开斋节期间，在太阳升起至落下前不准进食。</t>
  </si>
  <si>
    <t>碳酸饮料</t>
  </si>
  <si>
    <t>咖啡</t>
  </si>
  <si>
    <t xml:space="preserve">茶 </t>
  </si>
  <si>
    <t>酒</t>
  </si>
  <si>
    <t>其他被准许的人员进入驾驶舱前，主任乘务长/乘务长应先通过内话系统与驾驶舱联络，在获得（）批准后方可进入驾驶舱。</t>
  </si>
  <si>
    <t>局方检查员</t>
  </si>
  <si>
    <t>飞机下降前，乘务员整理客舱时，（），并提醒旅客离开飞机时带齐个人物品。</t>
  </si>
  <si>
    <t>确认厕所灯光关闭</t>
  </si>
  <si>
    <t>研究民航服务心理学有助于民航（）了解自我、完善自我。</t>
  </si>
  <si>
    <t>下列选项中登机音乐的操作要求正确的是( )。</t>
  </si>
  <si>
    <t>（）以各种颜色葡萄为原料，去除皮、梗、种子后取汁，发酵制成，一般陈酿2-5年，贮存期1-3年。</t>
  </si>
  <si>
    <t>桃红葡萄酒</t>
  </si>
  <si>
    <t>起泡酒</t>
  </si>
  <si>
    <t>白葡萄酒</t>
  </si>
  <si>
    <t>红葡萄酒</t>
  </si>
  <si>
    <t>下列葡萄酒分类方式错误的是（）。</t>
  </si>
  <si>
    <t>以酒精浓度分类</t>
  </si>
  <si>
    <t>以酿造方式分类</t>
  </si>
  <si>
    <t>以颜色分类</t>
  </si>
  <si>
    <t>以含糖量分类</t>
  </si>
  <si>
    <t>送葡萄酒时，应先请男士品尝、认可后，再给女士斟酒，( )。</t>
  </si>
  <si>
    <t>红葡萄酒斟五成，白葡萄酒斟三成</t>
  </si>
  <si>
    <t>红葡萄酒斟五成，白葡萄酒斟五成</t>
  </si>
  <si>
    <t>红葡萄酒斟三成，白葡萄酒斟三成</t>
  </si>
  <si>
    <t>红葡萄酒斟三成，白葡萄酒斟五成</t>
  </si>
  <si>
    <t>鸡尾酒Whisky Highball使用( )。</t>
  </si>
  <si>
    <t>葡萄酒杯</t>
  </si>
  <si>
    <t>（）鸡尾酒是指可以长时间慢慢饮用，不必担心影响风味的酒，最好在30分钟内饮完。</t>
  </si>
  <si>
    <t>在飞机上如旅客显示醉态时，可为其提供（）。</t>
  </si>
  <si>
    <t xml:space="preserve">鸡尾酒 </t>
  </si>
  <si>
    <t>应急情况下乘务长进行取下物品说明广播:“请不要把任何东西放在您( )”。</t>
  </si>
  <si>
    <t>座椅前面口袋内</t>
  </si>
  <si>
    <t>下列选项中不属于伊斯兰教习俗的是( )。</t>
  </si>
  <si>
    <t>机上遇有痢疾的旅客，广播找医生，需要询问医生专业，请医生出示( )。</t>
  </si>
  <si>
    <t>发现偷渡者后，下列处理错误的是（）。</t>
  </si>
  <si>
    <t>旅客下机后客舱乘务员进行全面清舱，行李架和(   )必须全面检查。</t>
  </si>
  <si>
    <t>民航乘务员为保证安全，提供优质服务，应做到（）。</t>
  </si>
  <si>
    <t xml:space="preserve">个性化服务比安全更重要 </t>
  </si>
  <si>
    <t>航班中乘务员需随时随地调节自己的心态，保持心理和谐；应做到（）。</t>
  </si>
  <si>
    <t>多指出别人的缺点</t>
  </si>
  <si>
    <t>多看别人的优点，多学别人的长处</t>
  </si>
  <si>
    <t>以包容的心态面对新生事物</t>
  </si>
  <si>
    <t>以积极的姿态紧跟时代步伐</t>
  </si>
  <si>
    <t>以乐观豁达的情怀对待生活</t>
  </si>
  <si>
    <t>关于不宜在出口座位就座的旅客，下列选项描述正确的有（）。</t>
  </si>
  <si>
    <t>该旅客的双臂、双手和双腿缺乏足够的运动功能、体力或灵活性</t>
  </si>
  <si>
    <t>不能握住并推、拉、转动或不能操作应急出口操纵机构</t>
  </si>
  <si>
    <t>当移动障碍物时不能保持平衡</t>
  </si>
  <si>
    <t>不能迅速走出出口</t>
  </si>
  <si>
    <t>不能帮助他人用滑梯离开</t>
  </si>
  <si>
    <t>关于出口座位就座的旅客应当具备的能力，下列选项中描述正确的有（）。</t>
  </si>
  <si>
    <t>迅速地通过应急出口</t>
  </si>
  <si>
    <t>评估、选择并沿着安全路线从应急出口撤离飞机</t>
  </si>
  <si>
    <t>移动或收藏固定应急出口门</t>
  </si>
  <si>
    <t>手提式氧气瓶的使用</t>
  </si>
  <si>
    <t>理解操作应急出口操作指令</t>
  </si>
  <si>
    <t>从飞机关闭舱门时刻起，至结束飞行打开舱门时刻止，机上人员不得开启和使用的便携式电子设备包括（）。</t>
  </si>
  <si>
    <t>对讲机</t>
  </si>
  <si>
    <t>遥控玩具</t>
  </si>
  <si>
    <t>带遥控装置的电子设备</t>
  </si>
  <si>
    <t>局方或本公司认为干扰飞机安全运行的其他无线电发射装置</t>
  </si>
  <si>
    <t>客舱乘务员在引导旅客入座时，主动指导或协助旅客将行李摆放到安全适当的位置，如（）。</t>
  </si>
  <si>
    <t>行李架</t>
  </si>
  <si>
    <t>机组休息区域</t>
  </si>
  <si>
    <t>旅客座位下部</t>
  </si>
  <si>
    <t>厨房空余餐车位</t>
  </si>
  <si>
    <t>指导经济舱旅客安排行李时，手提行李必须加以固定，不能（  ）。</t>
  </si>
  <si>
    <t>影响机组接近紧急设备</t>
  </si>
  <si>
    <t>阻挡旅客看到信号指示牌</t>
  </si>
  <si>
    <t>阻碍紧急情况下旅客撤离飞机的任何通道和位置</t>
  </si>
  <si>
    <t>放置在各舱位储物柜内</t>
  </si>
  <si>
    <t>在没有录像设备的飞机上，客舱乘务员向旅客进行客舱安全演示介绍，下列选项描述正确的有（）。</t>
  </si>
  <si>
    <t>应急撤离路线指示灯</t>
  </si>
  <si>
    <t>旅客安全须知卡</t>
  </si>
  <si>
    <t>安全带的操作</t>
  </si>
  <si>
    <t>厕所的位置</t>
  </si>
  <si>
    <t>禁止摆弄、损坏厕所烟雾探测器</t>
  </si>
  <si>
    <t>当机长发现存在电子设备干扰并怀疑该干扰来自客舱时，客舱乘务员应（）。</t>
  </si>
  <si>
    <t>立即对客舱进行广播</t>
  </si>
  <si>
    <t>要求旅客关闭便携式电子设备</t>
  </si>
  <si>
    <t>查找电子干扰信号的来源</t>
  </si>
  <si>
    <t>及时制止</t>
  </si>
  <si>
    <t>如旅客执意不听劝告，客舱乘务员有权没收其电子设备</t>
  </si>
  <si>
    <t>正常情况下客舱广播注意事项不包括（）。</t>
  </si>
  <si>
    <t>避免重复机长广播内容，可协助外籍机长进行中文翻译广播</t>
  </si>
  <si>
    <t>广播语种顺序：中文、英文、部分航线提供相应语种的广播</t>
  </si>
  <si>
    <t>主动帮助机上遗失物品的旅客进行客舱广播寻找失物</t>
  </si>
  <si>
    <t>在旅客用餐时，在条件允许的情况下，根据机型分舱广播轻音乐</t>
  </si>
  <si>
    <t>关于经济舱茶水冲泡注意事项，下列选项描述正确的有（  ）。</t>
  </si>
  <si>
    <t>饮料车推出客舱前，最后沏茶泡水，以保证热饮温度</t>
  </si>
  <si>
    <t>遇有颠簸时停止提供热饮</t>
  </si>
  <si>
    <t>为旅客提供白开水时，加兑三分之一矿泉水</t>
  </si>
  <si>
    <t>杯子倒七成满</t>
  </si>
  <si>
    <t>关于经济舱咖啡冲泡注意事项，下列选项描述正确的有（）。</t>
  </si>
  <si>
    <t>冲泡咖啡时，先倒少许水将壶底的咖啡融化开，注水至壶的7成满</t>
  </si>
  <si>
    <t>下列选项中关于冲泡奶粉服务描述正确的有（）。</t>
  </si>
  <si>
    <t>交到旅客手中，提示旅客测试温度后，再给婴儿食用</t>
  </si>
  <si>
    <t>关于经济舱面包的准备和提供方式，下列选项描述正确的有（）。</t>
  </si>
  <si>
    <t>将烤好的面包从烤炉中取出，放入面包篮，确保卫生、美观，放于餐车上</t>
  </si>
  <si>
    <t>关于经济舱葡萄酒服务，下列选项描述正确的有( )。</t>
  </si>
  <si>
    <t>葡萄酒一般在正餐服务时提供</t>
  </si>
  <si>
    <t>白葡萄酒的饮用温度为10-12℃</t>
  </si>
  <si>
    <t>开启酒钻时，酒钻不要穿透木塞，否则会使软木塞掉入酒中</t>
  </si>
  <si>
    <t>庐山云雾</t>
  </si>
  <si>
    <t>关于蹲姿的基本要领，下列选项描述正确的有（）。</t>
  </si>
  <si>
    <t>不要低头，也不要弓背，要慢慢地把腰部低下</t>
  </si>
  <si>
    <t>两腿合力支撑身体</t>
  </si>
  <si>
    <t>民航乘务员的职业道德要求：热情为旅客服务，（）为旅客提供干净、舒适、愉快旅行环境。</t>
  </si>
  <si>
    <t>急旅客所急，帮旅客所需</t>
  </si>
  <si>
    <t>维护航空公司权益</t>
  </si>
  <si>
    <t>热爱劳动</t>
  </si>
  <si>
    <t>不怕吃苦</t>
  </si>
  <si>
    <t>关于旅客乘机时希望得到的尊重需求，下列选项描述正确的有（）。</t>
  </si>
  <si>
    <t>“一刀切”的服务模式</t>
  </si>
  <si>
    <t>服务人员遵从自己所有的意愿</t>
  </si>
  <si>
    <t>服务人员尊重自己</t>
  </si>
  <si>
    <t>自身的价值得到认可</t>
  </si>
  <si>
    <t>自己的主体地位得到体现</t>
  </si>
  <si>
    <t>交谈要注意反馈，让对方感觉到你在认真倾听：下列选项中正确的反馈方式有（）。</t>
  </si>
  <si>
    <t xml:space="preserve">适当地使用一些语气词、简单的语句进行反馈 </t>
  </si>
  <si>
    <t>登机阶段，负责头等舱/公务舱的乘务员应（）。</t>
  </si>
  <si>
    <t>站立在舱门口附近</t>
  </si>
  <si>
    <t>站立在头等舱/公务舱第一排</t>
  </si>
  <si>
    <t>面带富有亲和力的微笑</t>
  </si>
  <si>
    <t>站姿端正、优雅</t>
  </si>
  <si>
    <t>关于重要旅客的交接工作，下列选项描述正确的有（）。</t>
  </si>
  <si>
    <t>乘务组与飞行机组人员做好交接</t>
  </si>
  <si>
    <t>乘务组在《旅客特殊服务通知单》上签字</t>
  </si>
  <si>
    <t>了解重要旅客的详细情况及随行人员情况</t>
  </si>
  <si>
    <t>如中途站乘务组换组，需要和公司有关人员做好交接</t>
  </si>
  <si>
    <t>关于残障旅客的心理，下列选项描述正确的有（）。</t>
  </si>
  <si>
    <t>经常主动要求服务人员帮忙</t>
  </si>
  <si>
    <t>下列选项中关于更换座位的要求，描述正确的有（）。</t>
  </si>
  <si>
    <t>飞机起飞前，任何人不得随意调换座位</t>
  </si>
  <si>
    <t>为了避免飞机的配平失调，起飞前禁止大面积调换座位</t>
  </si>
  <si>
    <t>飞机起飞前，如果有空座位，征得乘务员的同意，可以调换座位</t>
  </si>
  <si>
    <t>飞机起飞前，如果有空座位，旅客可以自行调整座位</t>
  </si>
  <si>
    <t>乘务员为头等舱/公务舱旅客提供餐谱、酒单/茶单时，应（）。</t>
  </si>
  <si>
    <t>右手持餐谱底部</t>
  </si>
  <si>
    <t>左手持餐谱底部</t>
  </si>
  <si>
    <t>右手持餐谱右上角送至旅客面前</t>
  </si>
  <si>
    <t>左手持餐谱右上角送至旅客面前</t>
  </si>
  <si>
    <t>进行自我介绍</t>
  </si>
  <si>
    <t>BCE</t>
  </si>
  <si>
    <t>乘务员为驾驶舱提供饮料和餐食时，应（）。</t>
  </si>
  <si>
    <t>需绕过中央仪表板</t>
  </si>
  <si>
    <t>颜簸时禁止向驾驶舱提供餐饮</t>
  </si>
  <si>
    <t>禁止将茶壶放在驾驶舱内</t>
  </si>
  <si>
    <t>使用敞口杯为驾驶舱内的飞行机组提供饮料</t>
  </si>
  <si>
    <t>适合搭配红葡萄酒的食品有（  ）。</t>
  </si>
  <si>
    <t>鸭子</t>
  </si>
  <si>
    <t>奶酪</t>
  </si>
  <si>
    <t>肉色深的野味</t>
  </si>
  <si>
    <t>下列选项中，特殊餐食标示对应正确的有（  ）。</t>
  </si>
  <si>
    <t>素食-VGML</t>
  </si>
  <si>
    <t>儿童餐-BBML</t>
  </si>
  <si>
    <t>糖尿病餐-DBML</t>
  </si>
  <si>
    <t>穆斯林餐-MOML</t>
  </si>
  <si>
    <t>下列选项中关于苗族习俗忌讳，描述正确的有(   )。</t>
  </si>
  <si>
    <t>做客时不能去夹鸡头吃</t>
  </si>
  <si>
    <t>忌跨小孩头顶</t>
  </si>
  <si>
    <t>忌杀狗打狗</t>
  </si>
  <si>
    <t>不吃猪肉</t>
  </si>
  <si>
    <t>不许在家或夜间吹口哨</t>
  </si>
  <si>
    <t>遣返旅客的适用范围(   )。</t>
  </si>
  <si>
    <t>偷渡旅客</t>
  </si>
  <si>
    <t>非法滞留人员</t>
  </si>
  <si>
    <t>无签证过境旅客</t>
  </si>
  <si>
    <t>劳务输出人员</t>
  </si>
  <si>
    <t>为逃避法律处罚而迁居国外被遣返回国的人员</t>
  </si>
  <si>
    <t>ABE</t>
  </si>
  <si>
    <t xml:space="preserve">遣返旅客的乘机要求有(   )。 </t>
  </si>
  <si>
    <t>证明材料齐全</t>
  </si>
  <si>
    <t>托运行李和随身行李同一般旅客</t>
  </si>
  <si>
    <t>客舱座位应当安排在经济舱最后一排</t>
  </si>
  <si>
    <t>提前登机，最后下机</t>
  </si>
  <si>
    <t>出发航站进行派遣风险评估，根据评估结果与机长共同决定是否运输</t>
  </si>
  <si>
    <t>安排遣返旅客座位时，应避免将其安排在(   )的座位，以防出现意外。</t>
  </si>
  <si>
    <t>靠近驾驶舱</t>
  </si>
  <si>
    <t>押解罪犯(含犯罪嫌疑人)的适用范围，是指通过航空运输押解的公安、法律部门认定的( )。</t>
  </si>
  <si>
    <t>犯罪嫌疑人</t>
  </si>
  <si>
    <t>罪犯</t>
  </si>
  <si>
    <t>公安部门管束人员</t>
  </si>
  <si>
    <t>无签证过境人员</t>
  </si>
  <si>
    <t>下列选项中关于执行局部清舱程序，描述错误的有( )。</t>
  </si>
  <si>
    <t>旅客错乘航班</t>
  </si>
  <si>
    <t>旅客因精神失常被终止旅行</t>
  </si>
  <si>
    <t>发现未经过安检登机人员</t>
  </si>
  <si>
    <t>旅客因非主观原因被终止旅行</t>
  </si>
  <si>
    <t>飞机上发现可疑物品</t>
  </si>
  <si>
    <t>CE</t>
  </si>
  <si>
    <t>实施局部清舱时，将终止旅行旅客的非托运行李拿下飞机，并向( )确认。</t>
  </si>
  <si>
    <t>旅客本人</t>
  </si>
  <si>
    <t>送葡萄酒时，必须介绍酒的全称，应把酒的商标( )等请旅客过目。</t>
  </si>
  <si>
    <t>有效期</t>
  </si>
  <si>
    <t>民航乘务员在为旅客提供服务的过程中，应该诚信为本，应如实告知旅
客相关信息。</t>
  </si>
  <si>
    <t>旅客安放行李时，客舱乘务员为了有更大的储物空间，可以指导旅客摞
放行李。</t>
  </si>
  <si>
    <t>旅客登机后由于各种情况离机，可执行局部清舱程序，如旅客错乘飞机、
突发疾病等。</t>
  </si>
  <si>
    <t>自尊心、独立能力强的老年旅客，一般希望别人能主动为他提供特殊帮助，客舱乘务员要掌握这些旅客的心理特点，提供相应的服务。</t>
  </si>
  <si>
    <t>在与人交谈中，尽量做到多说多做，让对方感受到你的热情和交往的目
的。</t>
  </si>
  <si>
    <t>遇骨折使用担架的病患下机后，应通知降落站机场的地面医疗机构对客舱实施消毒。</t>
  </si>
  <si>
    <t>每个航班的无押运遣返人员不得超过5人。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</si>
</sst>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name val="宋体"/>
      <charset val="134"/>
    </font>
    <font>
      <sz val="10"/>
      <color indexed="8"/>
      <name val="宋体"/>
      <charset val="134"/>
    </font>
    <font>
      <sz val="10"/>
      <color rgb="FF000000"/>
      <name val="宋体"/>
      <charset val="134"/>
    </font>
    <font>
      <b/>
      <sz val="10"/>
      <color rgb="FF000000"/>
      <name val=" 微软雅黑 "/>
      <charset val="134"/>
    </font>
    <font>
      <sz val="10"/>
      <color rgb="FF000000"/>
      <name val="Times New Roman"/>
      <charset val="134"/>
    </font>
    <font>
      <sz val="10"/>
      <color rgb="FF000000"/>
      <name val="SimSun"/>
      <charset val="134"/>
    </font>
    <font>
      <sz val="10"/>
      <color rgb="FF000000"/>
      <name val="宋体-简"/>
      <charset val="134"/>
    </font>
    <font>
      <sz val="10"/>
      <color rgb="FF000000"/>
      <name val="方正仿宋_GBK"/>
      <charset val="134"/>
    </font>
    <font>
      <sz val="10"/>
      <color rgb="FF000000"/>
      <name val="Arial"/>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7">
    <fill>
      <patternFill patternType="none"/>
    </fill>
    <fill>
      <patternFill patternType="gray125"/>
    </fill>
    <fill>
      <patternFill patternType="solid">
        <fgColor rgb="FFFFFF00"/>
        <bgColor indexed="64"/>
      </patternFill>
    </fill>
    <fill>
      <patternFill patternType="solid">
        <fgColor rgb="FFF8CBAD"/>
        <bgColor indexed="64"/>
      </patternFill>
    </fill>
    <fill>
      <patternFill patternType="solid">
        <fgColor rgb="FFFFFFFF"/>
        <bgColor indexed="64"/>
      </patternFill>
    </fill>
    <fill>
      <patternFill patternType="solid">
        <fgColor rgb="FFFFFFFF"/>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9" fillId="0" borderId="0" applyFont="0" applyFill="0" applyBorder="0" applyAlignment="0" applyProtection="0">
      <alignment vertical="center"/>
    </xf>
    <xf numFmtId="44"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42" fontId="9"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6" borderId="1"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2" applyNumberFormat="0" applyFill="0" applyAlignment="0" applyProtection="0">
      <alignment vertical="center"/>
    </xf>
    <xf numFmtId="0" fontId="16" fillId="0" borderId="2" applyNumberFormat="0" applyFill="0" applyAlignment="0" applyProtection="0">
      <alignment vertical="center"/>
    </xf>
    <xf numFmtId="0" fontId="17" fillId="0" borderId="3" applyNumberFormat="0" applyFill="0" applyAlignment="0" applyProtection="0">
      <alignment vertical="center"/>
    </xf>
    <xf numFmtId="0" fontId="17" fillId="0" borderId="0" applyNumberFormat="0" applyFill="0" applyBorder="0" applyAlignment="0" applyProtection="0">
      <alignment vertical="center"/>
    </xf>
    <xf numFmtId="0" fontId="18" fillId="7" borderId="4" applyNumberFormat="0" applyAlignment="0" applyProtection="0">
      <alignment vertical="center"/>
    </xf>
    <xf numFmtId="0" fontId="19" fillId="8" borderId="5" applyNumberFormat="0" applyAlignment="0" applyProtection="0">
      <alignment vertical="center"/>
    </xf>
    <xf numFmtId="0" fontId="20" fillId="8" borderId="4" applyNumberFormat="0" applyAlignment="0" applyProtection="0">
      <alignment vertical="center"/>
    </xf>
    <xf numFmtId="0" fontId="21" fillId="9" borderId="6" applyNumberFormat="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7"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7" fillId="16" borderId="0" applyNumberFormat="0" applyBorder="0" applyAlignment="0" applyProtection="0">
      <alignment vertical="center"/>
    </xf>
    <xf numFmtId="0" fontId="27"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7" fillId="24" borderId="0" applyNumberFormat="0" applyBorder="0" applyAlignment="0" applyProtection="0">
      <alignment vertical="center"/>
    </xf>
    <xf numFmtId="0" fontId="27"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7" fillId="28" borderId="0" applyNumberFormat="0" applyBorder="0" applyAlignment="0" applyProtection="0">
      <alignment vertical="center"/>
    </xf>
    <xf numFmtId="0" fontId="27"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7" fillId="32" borderId="0" applyNumberFormat="0" applyBorder="0" applyAlignment="0" applyProtection="0">
      <alignment vertical="center"/>
    </xf>
    <xf numFmtId="0" fontId="27" fillId="33" borderId="0" applyNumberFormat="0" applyBorder="0" applyAlignment="0" applyProtection="0">
      <alignment vertical="center"/>
    </xf>
    <xf numFmtId="0" fontId="28" fillId="34" borderId="0" applyNumberFormat="0" applyBorder="0" applyAlignment="0" applyProtection="0">
      <alignment vertical="center"/>
    </xf>
    <xf numFmtId="0" fontId="28" fillId="35" borderId="0" applyNumberFormat="0" applyBorder="0" applyAlignment="0" applyProtection="0">
      <alignment vertical="center"/>
    </xf>
    <xf numFmtId="0" fontId="27" fillId="36" borderId="0" applyNumberFormat="0" applyBorder="0" applyAlignment="0" applyProtection="0">
      <alignment vertical="center"/>
    </xf>
  </cellStyleXfs>
  <cellXfs count="31">
    <xf numFmtId="0" fontId="0" fillId="0" borderId="0" xfId="0">
      <alignment vertical="center"/>
    </xf>
    <xf numFmtId="0" fontId="1" fillId="0" borderId="0" xfId="0" applyFont="1" applyBorder="1" applyAlignment="1">
      <alignment horizontal="center" vertical="center" wrapText="1"/>
    </xf>
    <xf numFmtId="0" fontId="1" fillId="2" borderId="0" xfId="0" applyFont="1" applyFill="1" applyBorder="1">
      <alignment vertical="center"/>
    </xf>
    <xf numFmtId="0" fontId="1" fillId="3" borderId="0" xfId="0" applyFont="1" applyFill="1" applyBorder="1">
      <alignment vertical="center"/>
    </xf>
    <xf numFmtId="0" fontId="1" fillId="0" borderId="0" xfId="0" applyFont="1" applyFill="1" applyBorder="1">
      <alignment vertical="center"/>
    </xf>
    <xf numFmtId="0" fontId="2" fillId="4" borderId="0" xfId="0" applyFont="1" applyFill="1" applyBorder="1" applyAlignment="1">
      <alignment horizontal="center" vertical="center"/>
    </xf>
    <xf numFmtId="0" fontId="2" fillId="4" borderId="0" xfId="0" applyFont="1" applyFill="1" applyBorder="1" applyAlignment="1">
      <alignment horizontal="left" vertical="center"/>
    </xf>
    <xf numFmtId="0" fontId="2" fillId="4" borderId="0" xfId="0" applyFont="1" applyFill="1" applyBorder="1">
      <alignment vertical="center"/>
    </xf>
    <xf numFmtId="0" fontId="3" fillId="4" borderId="0" xfId="0" applyFont="1" applyFill="1" applyBorder="1" applyAlignment="1">
      <alignment horizontal="center" vertical="center" wrapText="1"/>
    </xf>
    <xf numFmtId="0" fontId="3" fillId="4" borderId="0" xfId="0" applyFont="1" applyFill="1" applyBorder="1" applyAlignment="1">
      <alignment vertical="center" wrapText="1"/>
    </xf>
    <xf numFmtId="49" fontId="2" fillId="4" borderId="0" xfId="0" applyNumberFormat="1" applyFont="1" applyFill="1" applyBorder="1" applyAlignment="1">
      <alignment horizontal="left" vertical="center" wrapText="1"/>
    </xf>
    <xf numFmtId="49" fontId="2" fillId="4" borderId="0" xfId="0" applyNumberFormat="1" applyFont="1" applyFill="1" applyBorder="1" applyAlignment="1">
      <alignment horizontal="center" vertical="center" wrapText="1"/>
    </xf>
    <xf numFmtId="0" fontId="2" fillId="4" borderId="0" xfId="0" applyFont="1" applyFill="1" applyBorder="1" applyAlignment="1">
      <alignment horizontal="center" vertical="center" wrapText="1"/>
    </xf>
    <xf numFmtId="49" fontId="2" fillId="5" borderId="0" xfId="0" applyNumberFormat="1" applyFont="1" applyFill="1" applyBorder="1" applyAlignment="1">
      <alignment horizontal="left" vertical="center" wrapText="1"/>
    </xf>
    <xf numFmtId="49" fontId="2" fillId="5" borderId="0" xfId="0" applyNumberFormat="1" applyFont="1" applyFill="1" applyBorder="1" applyAlignment="1">
      <alignment horizontal="center" vertical="center" wrapText="1"/>
    </xf>
    <xf numFmtId="0" fontId="2" fillId="4" borderId="0" xfId="0" applyFont="1" applyFill="1" applyBorder="1" applyAlignment="1">
      <alignment horizontal="left" vertical="center" wrapText="1"/>
    </xf>
    <xf numFmtId="57" fontId="2" fillId="4" borderId="0" xfId="0" applyNumberFormat="1" applyFont="1" applyFill="1" applyBorder="1" applyAlignment="1">
      <alignment horizontal="left" vertical="center" wrapText="1"/>
    </xf>
    <xf numFmtId="31" fontId="2" fillId="4" borderId="0" xfId="0" applyNumberFormat="1" applyFont="1" applyFill="1" applyBorder="1" applyAlignment="1">
      <alignment horizontal="left" vertical="center" wrapText="1"/>
    </xf>
    <xf numFmtId="0" fontId="2" fillId="5" borderId="0" xfId="0" applyFont="1" applyFill="1" applyBorder="1" applyAlignment="1">
      <alignment horizontal="left" vertical="center" wrapText="1"/>
    </xf>
    <xf numFmtId="0" fontId="2" fillId="5" borderId="0" xfId="0" applyFont="1" applyFill="1" applyBorder="1" applyAlignment="1">
      <alignment horizontal="center" vertical="center" wrapText="1"/>
    </xf>
    <xf numFmtId="49" fontId="2" fillId="4" borderId="0" xfId="0" applyNumberFormat="1" applyFont="1" applyFill="1" applyBorder="1" applyAlignment="1">
      <alignment horizontal="left" vertical="center"/>
    </xf>
    <xf numFmtId="49" fontId="2" fillId="4" borderId="0" xfId="0" applyNumberFormat="1" applyFont="1" applyFill="1" applyBorder="1" applyAlignment="1">
      <alignment horizontal="center" vertical="center"/>
    </xf>
    <xf numFmtId="0" fontId="4" fillId="4" borderId="0" xfId="0" applyFont="1" applyFill="1" applyBorder="1" applyAlignment="1">
      <alignment horizontal="left" vertical="center" wrapText="1"/>
    </xf>
    <xf numFmtId="0" fontId="5" fillId="4" borderId="0" xfId="0" applyFont="1" applyFill="1" applyBorder="1" applyAlignment="1">
      <alignment horizontal="left" vertical="center" wrapText="1"/>
    </xf>
    <xf numFmtId="0" fontId="2" fillId="4" borderId="0" xfId="0" applyNumberFormat="1" applyFont="1" applyFill="1" applyBorder="1" applyAlignment="1">
      <alignment horizontal="left" vertical="center" wrapText="1"/>
    </xf>
    <xf numFmtId="0" fontId="6" fillId="4" borderId="0" xfId="0" applyFont="1" applyFill="1" applyBorder="1" applyAlignment="1">
      <alignment horizontal="left" vertical="center" wrapText="1"/>
    </xf>
    <xf numFmtId="0" fontId="5" fillId="4" borderId="0" xfId="0" applyFont="1" applyFill="1" applyBorder="1" applyAlignment="1">
      <alignment horizontal="center" vertical="center"/>
    </xf>
    <xf numFmtId="0" fontId="5" fillId="4" borderId="0" xfId="0" applyFont="1" applyFill="1" applyBorder="1" applyAlignment="1">
      <alignment horizontal="center" vertical="center" wrapText="1"/>
    </xf>
    <xf numFmtId="0" fontId="7" fillId="4" borderId="0" xfId="0" applyFont="1" applyFill="1" applyBorder="1" applyAlignment="1">
      <alignment horizontal="left" vertical="center" wrapText="1"/>
    </xf>
    <xf numFmtId="49" fontId="8" fillId="4" borderId="0" xfId="0" applyNumberFormat="1" applyFont="1" applyFill="1" applyBorder="1" applyAlignment="1">
      <alignment horizontal="left" vertical="center" wrapText="1"/>
    </xf>
    <xf numFmtId="49" fontId="7" fillId="4" borderId="0" xfId="0" applyNumberFormat="1" applyFont="1" applyFill="1" applyBorder="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rgb="FFDDEBF7"/>
          <bgColor rgb="FFDDEBF7"/>
        </patternFill>
      </fill>
    </dxf>
    <dxf>
      <fill>
        <patternFill patternType="solid">
          <fgColor rgb="FFDDEBF7"/>
          <bgColor rgb="FFDDEBF7"/>
        </patternFill>
      </fill>
    </dxf>
    <dxf>
      <font>
        <b val="1"/>
        <color rgb="FF000000"/>
      </font>
    </dxf>
    <dxf>
      <font>
        <b val="1"/>
        <color rgb="FF000000"/>
      </font>
    </dxf>
    <dxf>
      <font>
        <b val="1"/>
        <color rgb="FF000000"/>
      </font>
      <border>
        <left/>
        <right/>
        <top style="double">
          <color rgb="FF5B9BD5"/>
        </top>
        <bottom/>
      </border>
    </dxf>
    <dxf>
      <font>
        <b val="1"/>
        <color rgb="FFFFFFFF"/>
      </font>
      <fill>
        <patternFill patternType="solid">
          <fgColor rgb="FF5B9BD5"/>
          <bgColor rgb="FF5B9BD5"/>
        </patternFill>
      </fill>
    </dxf>
    <dxf>
      <font>
        <color rgb="FF000000"/>
      </font>
      <border>
        <left style="thin">
          <color rgb="FF5B9BD5"/>
        </left>
        <right style="thin">
          <color rgb="FF5B9BD5"/>
        </right>
        <top style="thin">
          <color rgb="FF5B9BD5"/>
        </top>
        <bottom style="thin">
          <color rgb="FF5B9BD5"/>
        </bottom>
        <horizontal style="thin">
          <color rgb="FF9BC2E6"/>
        </horizontal>
      </border>
    </dxf>
    <dxf>
      <fill>
        <patternFill patternType="solid">
          <fgColor rgb="FFDDEBF7"/>
          <bgColor rgb="FFDDEBF7"/>
        </patternFill>
      </fill>
      <border>
        <left/>
        <right/>
        <top/>
        <bottom style="thin">
          <color rgb="FF9BC2E6"/>
        </bottom>
      </border>
    </dxf>
    <dxf>
      <font>
        <b val="1"/>
      </font>
      <fill>
        <patternFill patternType="solid">
          <fgColor rgb="FFDDEBF7"/>
          <bgColor rgb="FFDDEBF7"/>
        </patternFill>
      </fill>
      <border>
        <left/>
        <right/>
        <top/>
        <bottom style="thin">
          <color rgb="FF9BC2E6"/>
        </bottom>
      </border>
    </dxf>
    <dxf>
      <font>
        <color rgb="FF000000"/>
      </font>
    </dxf>
    <dxf>
      <font>
        <color rgb="FF000000"/>
      </font>
      <border>
        <left/>
        <right/>
        <top/>
        <bottom style="thin">
          <color rgb="FF9BC2E6"/>
        </bottom>
      </border>
    </dxf>
    <dxf>
      <font>
        <b val="1"/>
        <color rgb="FF000000"/>
      </font>
    </dxf>
    <dxf>
      <font>
        <b val="1"/>
        <color rgb="FF000000"/>
      </font>
      <border>
        <left/>
        <right/>
        <top style="thin">
          <color rgb="FF5B9BD5"/>
        </top>
        <bottom style="thin">
          <color rgb="FF5B9BD5"/>
        </bottom>
      </border>
    </dxf>
    <dxf>
      <fill>
        <patternFill patternType="solid">
          <fgColor rgb="FFDDEBF7"/>
          <bgColor rgb="FFDDEBF7"/>
        </patternFill>
      </fill>
    </dxf>
    <dxf>
      <fill>
        <patternFill patternType="solid">
          <fgColor rgb="FFDDEBF7"/>
          <bgColor rgb="FFDDEBF7"/>
        </patternFill>
      </fill>
    </dxf>
    <dxf>
      <font>
        <b val="1"/>
        <color rgb="FF000000"/>
      </font>
      <fill>
        <patternFill patternType="solid">
          <fgColor rgb="FFDDEBF7"/>
          <bgColor rgb="FFDDEBF7"/>
        </patternFill>
      </fill>
      <border>
        <left/>
        <right/>
        <top style="thin">
          <color rgb="FF9BC2E6"/>
        </top>
        <bottom style="thin">
          <color rgb="FF9BC2E6"/>
        </bottom>
      </border>
    </dxf>
    <dxf>
      <font>
        <b val="1"/>
        <color rgb="FF000000"/>
      </font>
      <fill>
        <patternFill patternType="solid">
          <fgColor rgb="FFDDEBF7"/>
          <bgColor rgb="FFDDEBF7"/>
        </patternFill>
      </fill>
      <border>
        <left/>
        <right/>
        <top/>
        <bottom style="thin">
          <color rgb="FF9BC2E6"/>
        </bottom>
      </border>
    </dxf>
  </dxfs>
  <tableStyles count="2" defaultTableStyle="TableStylePreset3_Accent1 1" defaultPivotStyle="PivotStylePreset2_Accent1 1">
    <tableStyle name="TableStylePreset3_Accent1 1" pivot="0" count="7" xr9:uid="{07EEF05E-3891-4DC4-9879-94F636918F0B}">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1" table="0" count="10" xr9:uid="{5DB4D762-F4D2-4410-955C-82B17BEC327E}">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Z1842"/>
  <sheetViews>
    <sheetView tabSelected="1" zoomScale="90" zoomScaleNormal="90" topLeftCell="B1" workbookViewId="0">
      <pane ySplit="1" topLeftCell="A150" activePane="bottomLeft" state="frozen"/>
      <selection/>
      <selection pane="bottomLeft" activeCell="N179" sqref="N179"/>
    </sheetView>
  </sheetViews>
  <sheetFormatPr defaultColWidth="9" defaultRowHeight="12"/>
  <cols>
    <col min="1" max="1" width="5.375" style="5" customWidth="1"/>
    <col min="2" max="2" width="35" style="6" customWidth="1"/>
    <col min="3" max="3" width="13.7666666666667" style="5" customWidth="1"/>
    <col min="4" max="7" width="13.1416666666667" style="6" customWidth="1"/>
    <col min="8" max="9" width="9.93333333333333" style="6" customWidth="1"/>
    <col min="10" max="11" width="9" style="6" customWidth="1"/>
    <col min="12" max="12" width="12.9" style="6" customWidth="1"/>
    <col min="13" max="13" width="5.53333333333333" style="6" customWidth="1"/>
    <col min="14" max="14" width="9" style="5" customWidth="1"/>
    <col min="15" max="16384" width="9" style="7"/>
  </cols>
  <sheetData>
    <row r="1" s="1" customFormat="1" ht="37.5" customHeight="1" spans="1:16380">
      <c r="A1" s="8" t="s">
        <v>0</v>
      </c>
      <c r="B1" s="8" t="s">
        <v>1</v>
      </c>
      <c r="C1" s="8" t="s">
        <v>2</v>
      </c>
      <c r="D1" s="9" t="s">
        <v>3</v>
      </c>
      <c r="E1" s="9" t="s">
        <v>4</v>
      </c>
      <c r="F1" s="9" t="s">
        <v>5</v>
      </c>
      <c r="G1" s="9" t="s">
        <v>6</v>
      </c>
      <c r="H1" s="9" t="s">
        <v>7</v>
      </c>
      <c r="I1" s="9" t="s">
        <v>8</v>
      </c>
      <c r="J1" s="9" t="s">
        <v>9</v>
      </c>
      <c r="K1" s="9" t="s">
        <v>10</v>
      </c>
      <c r="L1" s="9" t="s">
        <v>11</v>
      </c>
      <c r="M1" s="9" t="s">
        <v>12</v>
      </c>
      <c r="N1" s="9" t="s">
        <v>13</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row>
    <row r="2" ht="48" spans="1:14">
      <c r="A2" s="5">
        <v>1</v>
      </c>
      <c r="B2" s="10" t="s">
        <v>14</v>
      </c>
      <c r="C2" s="11" t="s">
        <v>15</v>
      </c>
      <c r="D2" s="10" t="s">
        <v>16</v>
      </c>
      <c r="E2" s="10" t="s">
        <v>17</v>
      </c>
      <c r="F2" s="10" t="s">
        <v>18</v>
      </c>
      <c r="G2" s="10" t="s">
        <v>19</v>
      </c>
      <c r="H2" s="10"/>
      <c r="I2" s="10"/>
      <c r="J2" s="11"/>
      <c r="K2" s="11"/>
      <c r="L2" s="11"/>
      <c r="M2" s="11"/>
      <c r="N2" s="11" t="s">
        <v>3</v>
      </c>
    </row>
    <row r="3" ht="48" spans="1:14">
      <c r="A3" s="5">
        <v>2</v>
      </c>
      <c r="B3" s="10" t="s">
        <v>20</v>
      </c>
      <c r="C3" s="11" t="s">
        <v>15</v>
      </c>
      <c r="D3" s="10" t="s">
        <v>21</v>
      </c>
      <c r="E3" s="10" t="s">
        <v>22</v>
      </c>
      <c r="F3" s="10" t="s">
        <v>23</v>
      </c>
      <c r="G3" s="10" t="s">
        <v>24</v>
      </c>
      <c r="H3" s="10"/>
      <c r="I3" s="10"/>
      <c r="J3" s="11"/>
      <c r="K3" s="11"/>
      <c r="L3" s="11"/>
      <c r="M3" s="11"/>
      <c r="N3" s="11" t="s">
        <v>5</v>
      </c>
    </row>
    <row r="4" ht="24" spans="1:14">
      <c r="A4" s="5">
        <v>3</v>
      </c>
      <c r="B4" s="10" t="s">
        <v>25</v>
      </c>
      <c r="C4" s="11" t="s">
        <v>15</v>
      </c>
      <c r="D4" s="10" t="s">
        <v>26</v>
      </c>
      <c r="E4" s="10" t="s">
        <v>27</v>
      </c>
      <c r="F4" s="10" t="s">
        <v>28</v>
      </c>
      <c r="G4" s="10" t="s">
        <v>29</v>
      </c>
      <c r="H4" s="10"/>
      <c r="I4" s="10"/>
      <c r="J4" s="11"/>
      <c r="K4" s="11"/>
      <c r="L4" s="11"/>
      <c r="M4" s="11"/>
      <c r="N4" s="11" t="s">
        <v>4</v>
      </c>
    </row>
    <row r="5" ht="36" spans="1:14">
      <c r="A5" s="5">
        <v>4</v>
      </c>
      <c r="B5" s="10" t="s">
        <v>30</v>
      </c>
      <c r="C5" s="11" t="s">
        <v>15</v>
      </c>
      <c r="D5" s="10" t="s">
        <v>31</v>
      </c>
      <c r="E5" s="10" t="s">
        <v>32</v>
      </c>
      <c r="F5" s="10" t="s">
        <v>33</v>
      </c>
      <c r="G5" s="10"/>
      <c r="H5" s="10"/>
      <c r="I5" s="10"/>
      <c r="J5" s="11"/>
      <c r="K5" s="11"/>
      <c r="L5" s="11"/>
      <c r="M5" s="11"/>
      <c r="N5" s="11" t="s">
        <v>5</v>
      </c>
    </row>
    <row r="6" ht="36" spans="1:14">
      <c r="A6" s="5">
        <v>5</v>
      </c>
      <c r="B6" s="10" t="s">
        <v>34</v>
      </c>
      <c r="C6" s="11" t="s">
        <v>15</v>
      </c>
      <c r="D6" s="10" t="s">
        <v>35</v>
      </c>
      <c r="E6" s="10" t="s">
        <v>36</v>
      </c>
      <c r="F6" s="10" t="s">
        <v>37</v>
      </c>
      <c r="G6" s="10" t="s">
        <v>38</v>
      </c>
      <c r="H6" s="10"/>
      <c r="I6" s="10"/>
      <c r="J6" s="11"/>
      <c r="K6" s="11"/>
      <c r="L6" s="11"/>
      <c r="M6" s="11"/>
      <c r="N6" s="11" t="s">
        <v>6</v>
      </c>
    </row>
    <row r="7" spans="1:14">
      <c r="A7" s="5">
        <v>6</v>
      </c>
      <c r="B7" s="10" t="s">
        <v>39</v>
      </c>
      <c r="C7" s="11" t="s">
        <v>15</v>
      </c>
      <c r="D7" s="10" t="s">
        <v>40</v>
      </c>
      <c r="E7" s="10" t="s">
        <v>41</v>
      </c>
      <c r="F7" s="10" t="s">
        <v>42</v>
      </c>
      <c r="G7" s="10" t="s">
        <v>43</v>
      </c>
      <c r="H7" s="10"/>
      <c r="I7" s="10"/>
      <c r="J7" s="11"/>
      <c r="K7" s="11"/>
      <c r="L7" s="11"/>
      <c r="M7" s="11"/>
      <c r="N7" s="11" t="s">
        <v>4</v>
      </c>
    </row>
    <row r="8" spans="1:14">
      <c r="A8" s="5">
        <v>7</v>
      </c>
      <c r="B8" s="10" t="s">
        <v>44</v>
      </c>
      <c r="C8" s="11" t="s">
        <v>15</v>
      </c>
      <c r="D8" s="10" t="s">
        <v>45</v>
      </c>
      <c r="E8" s="10" t="s">
        <v>46</v>
      </c>
      <c r="F8" s="10" t="s">
        <v>47</v>
      </c>
      <c r="G8" s="10"/>
      <c r="H8" s="10"/>
      <c r="I8" s="10"/>
      <c r="J8" s="11"/>
      <c r="K8" s="11"/>
      <c r="L8" s="11"/>
      <c r="M8" s="11"/>
      <c r="N8" s="11" t="s">
        <v>4</v>
      </c>
    </row>
    <row r="9" ht="36" spans="1:14">
      <c r="A9" s="5">
        <v>8</v>
      </c>
      <c r="B9" s="10" t="s">
        <v>48</v>
      </c>
      <c r="C9" s="11" t="s">
        <v>15</v>
      </c>
      <c r="D9" s="10" t="s">
        <v>49</v>
      </c>
      <c r="E9" s="10" t="s">
        <v>50</v>
      </c>
      <c r="F9" s="10" t="s">
        <v>51</v>
      </c>
      <c r="G9" s="10" t="s">
        <v>52</v>
      </c>
      <c r="H9" s="10"/>
      <c r="I9" s="10"/>
      <c r="J9" s="11"/>
      <c r="K9" s="11"/>
      <c r="L9" s="11"/>
      <c r="M9" s="11"/>
      <c r="N9" s="11" t="s">
        <v>4</v>
      </c>
    </row>
    <row r="10" ht="36" spans="1:14">
      <c r="A10" s="5">
        <v>9</v>
      </c>
      <c r="B10" s="10" t="s">
        <v>53</v>
      </c>
      <c r="C10" s="11" t="s">
        <v>15</v>
      </c>
      <c r="D10" s="10" t="s">
        <v>54</v>
      </c>
      <c r="E10" s="10" t="s">
        <v>55</v>
      </c>
      <c r="F10" s="10" t="s">
        <v>56</v>
      </c>
      <c r="G10" s="10" t="s">
        <v>57</v>
      </c>
      <c r="H10" s="10"/>
      <c r="I10" s="10"/>
      <c r="J10" s="11"/>
      <c r="K10" s="11"/>
      <c r="L10" s="11"/>
      <c r="M10" s="11"/>
      <c r="N10" s="11" t="s">
        <v>3</v>
      </c>
    </row>
    <row r="11" ht="24" spans="1:14">
      <c r="A11" s="5">
        <v>10</v>
      </c>
      <c r="B11" s="10" t="s">
        <v>58</v>
      </c>
      <c r="C11" s="11" t="s">
        <v>15</v>
      </c>
      <c r="D11" s="10" t="s">
        <v>59</v>
      </c>
      <c r="E11" s="10" t="s">
        <v>60</v>
      </c>
      <c r="F11" s="10" t="s">
        <v>61</v>
      </c>
      <c r="G11" s="10"/>
      <c r="H11" s="10"/>
      <c r="I11" s="10"/>
      <c r="J11" s="11"/>
      <c r="K11" s="11"/>
      <c r="L11" s="11"/>
      <c r="M11" s="11"/>
      <c r="N11" s="11" t="s">
        <v>4</v>
      </c>
    </row>
    <row r="12" s="2" customFormat="1" ht="36" spans="1:16380">
      <c r="A12" s="5">
        <v>11</v>
      </c>
      <c r="B12" s="10" t="s">
        <v>62</v>
      </c>
      <c r="C12" s="11" t="s">
        <v>15</v>
      </c>
      <c r="D12" s="10" t="s">
        <v>63</v>
      </c>
      <c r="E12" s="10" t="s">
        <v>64</v>
      </c>
      <c r="F12" s="10" t="s">
        <v>65</v>
      </c>
      <c r="G12" s="10" t="s">
        <v>66</v>
      </c>
      <c r="H12" s="10"/>
      <c r="I12" s="10"/>
      <c r="J12" s="11"/>
      <c r="K12" s="11"/>
      <c r="L12" s="11"/>
      <c r="M12" s="11"/>
      <c r="N12" s="11" t="s">
        <v>4</v>
      </c>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c r="XEJ12" s="7"/>
      <c r="XEK12" s="7"/>
      <c r="XEL12" s="7"/>
      <c r="XEM12" s="7"/>
      <c r="XEN12" s="7"/>
      <c r="XEO12" s="7"/>
      <c r="XEP12" s="7"/>
      <c r="XEQ12" s="7"/>
      <c r="XER12" s="7"/>
      <c r="XES12" s="7"/>
      <c r="XET12" s="7"/>
      <c r="XEU12" s="7"/>
      <c r="XEV12" s="7"/>
      <c r="XEW12" s="7"/>
      <c r="XEX12" s="7"/>
      <c r="XEY12" s="7"/>
      <c r="XEZ12" s="7"/>
    </row>
    <row r="13" ht="24" spans="1:14">
      <c r="A13" s="5">
        <v>12</v>
      </c>
      <c r="B13" s="10" t="s">
        <v>67</v>
      </c>
      <c r="C13" s="11" t="s">
        <v>15</v>
      </c>
      <c r="D13" s="10" t="s">
        <v>68</v>
      </c>
      <c r="E13" s="10" t="s">
        <v>69</v>
      </c>
      <c r="F13" s="10" t="s">
        <v>70</v>
      </c>
      <c r="G13" s="10" t="s">
        <v>71</v>
      </c>
      <c r="H13" s="10"/>
      <c r="I13" s="10"/>
      <c r="J13" s="11"/>
      <c r="K13" s="11"/>
      <c r="L13" s="11"/>
      <c r="M13" s="11"/>
      <c r="N13" s="11" t="s">
        <v>6</v>
      </c>
    </row>
    <row r="14" ht="36" spans="1:14">
      <c r="A14" s="5">
        <v>13</v>
      </c>
      <c r="B14" s="10" t="s">
        <v>72</v>
      </c>
      <c r="C14" s="11" t="s">
        <v>15</v>
      </c>
      <c r="D14" s="10" t="s">
        <v>73</v>
      </c>
      <c r="E14" s="10" t="s">
        <v>74</v>
      </c>
      <c r="F14" s="10" t="s">
        <v>75</v>
      </c>
      <c r="G14" s="10" t="s">
        <v>76</v>
      </c>
      <c r="H14" s="10"/>
      <c r="I14" s="10"/>
      <c r="J14" s="11"/>
      <c r="K14" s="11"/>
      <c r="L14" s="11"/>
      <c r="M14" s="11"/>
      <c r="N14" s="11" t="s">
        <v>5</v>
      </c>
    </row>
    <row r="15" ht="48" spans="1:14">
      <c r="A15" s="5">
        <v>14</v>
      </c>
      <c r="B15" s="10" t="s">
        <v>77</v>
      </c>
      <c r="C15" s="11" t="s">
        <v>15</v>
      </c>
      <c r="D15" s="10" t="s">
        <v>78</v>
      </c>
      <c r="E15" s="10" t="s">
        <v>79</v>
      </c>
      <c r="F15" s="10" t="s">
        <v>80</v>
      </c>
      <c r="G15" s="10" t="s">
        <v>81</v>
      </c>
      <c r="H15" s="10"/>
      <c r="I15" s="10"/>
      <c r="J15" s="11"/>
      <c r="K15" s="11"/>
      <c r="L15" s="11"/>
      <c r="M15" s="11"/>
      <c r="N15" s="11" t="s">
        <v>3</v>
      </c>
    </row>
    <row r="16" ht="48" spans="1:14">
      <c r="A16" s="5">
        <v>15</v>
      </c>
      <c r="B16" s="10" t="s">
        <v>82</v>
      </c>
      <c r="C16" s="11" t="s">
        <v>15</v>
      </c>
      <c r="D16" s="10" t="s">
        <v>83</v>
      </c>
      <c r="E16" s="10" t="s">
        <v>84</v>
      </c>
      <c r="F16" s="10" t="s">
        <v>85</v>
      </c>
      <c r="G16" s="10"/>
      <c r="H16" s="10"/>
      <c r="I16" s="10"/>
      <c r="J16" s="11"/>
      <c r="K16" s="11"/>
      <c r="L16" s="11"/>
      <c r="M16" s="11"/>
      <c r="N16" s="11" t="s">
        <v>4</v>
      </c>
    </row>
    <row r="17" spans="1:14">
      <c r="A17" s="5">
        <v>16</v>
      </c>
      <c r="B17" s="10" t="s">
        <v>86</v>
      </c>
      <c r="C17" s="11" t="s">
        <v>15</v>
      </c>
      <c r="D17" s="10" t="s">
        <v>87</v>
      </c>
      <c r="E17" s="10" t="s">
        <v>88</v>
      </c>
      <c r="F17" s="10" t="s">
        <v>89</v>
      </c>
      <c r="G17" s="10" t="s">
        <v>90</v>
      </c>
      <c r="H17" s="10"/>
      <c r="I17" s="10"/>
      <c r="J17" s="11"/>
      <c r="K17" s="11"/>
      <c r="L17" s="11"/>
      <c r="M17" s="11"/>
      <c r="N17" s="11" t="s">
        <v>5</v>
      </c>
    </row>
    <row r="18" ht="36" spans="1:14">
      <c r="A18" s="5">
        <v>17</v>
      </c>
      <c r="B18" s="10" t="s">
        <v>91</v>
      </c>
      <c r="C18" s="11" t="s">
        <v>92</v>
      </c>
      <c r="D18" s="10" t="s">
        <v>93</v>
      </c>
      <c r="E18" s="10" t="s">
        <v>94</v>
      </c>
      <c r="F18" s="10" t="s">
        <v>95</v>
      </c>
      <c r="G18" s="10" t="s">
        <v>96</v>
      </c>
      <c r="H18" s="10"/>
      <c r="I18" s="10"/>
      <c r="J18" s="11"/>
      <c r="K18" s="11"/>
      <c r="L18" s="11"/>
      <c r="M18" s="11"/>
      <c r="N18" s="11" t="s">
        <v>97</v>
      </c>
    </row>
    <row r="19" ht="48" spans="1:14">
      <c r="A19" s="5">
        <v>18</v>
      </c>
      <c r="B19" s="10" t="s">
        <v>98</v>
      </c>
      <c r="C19" s="11" t="s">
        <v>92</v>
      </c>
      <c r="D19" s="10" t="s">
        <v>99</v>
      </c>
      <c r="E19" s="10" t="s">
        <v>100</v>
      </c>
      <c r="F19" s="10" t="s">
        <v>101</v>
      </c>
      <c r="G19" s="10" t="s">
        <v>102</v>
      </c>
      <c r="H19" s="10" t="s">
        <v>103</v>
      </c>
      <c r="I19" s="10" t="s">
        <v>27</v>
      </c>
      <c r="J19" s="11"/>
      <c r="K19" s="11"/>
      <c r="L19" s="11"/>
      <c r="M19" s="11"/>
      <c r="N19" s="11" t="s">
        <v>104</v>
      </c>
    </row>
    <row r="20" ht="72" spans="1:14">
      <c r="A20" s="5">
        <v>19</v>
      </c>
      <c r="B20" s="10" t="s">
        <v>105</v>
      </c>
      <c r="C20" s="11" t="s">
        <v>92</v>
      </c>
      <c r="D20" s="10" t="s">
        <v>106</v>
      </c>
      <c r="E20" s="10" t="s">
        <v>107</v>
      </c>
      <c r="F20" s="10" t="s">
        <v>108</v>
      </c>
      <c r="G20" s="10" t="s">
        <v>109</v>
      </c>
      <c r="H20" s="10"/>
      <c r="I20" s="10"/>
      <c r="J20" s="11"/>
      <c r="K20" s="11"/>
      <c r="L20" s="11"/>
      <c r="M20" s="11"/>
      <c r="N20" s="11" t="s">
        <v>110</v>
      </c>
    </row>
    <row r="21" ht="24" spans="1:14">
      <c r="A21" s="5">
        <v>20</v>
      </c>
      <c r="B21" s="10" t="s">
        <v>111</v>
      </c>
      <c r="C21" s="11" t="s">
        <v>92</v>
      </c>
      <c r="D21" s="10" t="s">
        <v>33</v>
      </c>
      <c r="E21" s="10" t="s">
        <v>112</v>
      </c>
      <c r="F21" s="10" t="s">
        <v>113</v>
      </c>
      <c r="G21" s="10" t="s">
        <v>32</v>
      </c>
      <c r="H21" s="10"/>
      <c r="I21" s="10"/>
      <c r="J21" s="11"/>
      <c r="K21" s="11"/>
      <c r="L21" s="11"/>
      <c r="M21" s="11"/>
      <c r="N21" s="11" t="s">
        <v>110</v>
      </c>
    </row>
    <row r="22" ht="48" spans="1:14">
      <c r="A22" s="5">
        <v>21</v>
      </c>
      <c r="B22" s="10" t="s">
        <v>114</v>
      </c>
      <c r="C22" s="11" t="s">
        <v>92</v>
      </c>
      <c r="D22" s="10" t="s">
        <v>115</v>
      </c>
      <c r="E22" s="10" t="s">
        <v>116</v>
      </c>
      <c r="F22" s="10" t="s">
        <v>117</v>
      </c>
      <c r="G22" s="10" t="s">
        <v>118</v>
      </c>
      <c r="H22" s="10"/>
      <c r="I22" s="10"/>
      <c r="J22" s="11"/>
      <c r="K22" s="11"/>
      <c r="L22" s="11"/>
      <c r="M22" s="11"/>
      <c r="N22" s="11" t="s">
        <v>119</v>
      </c>
    </row>
    <row r="23" ht="24" spans="1:14">
      <c r="A23" s="5">
        <v>22</v>
      </c>
      <c r="B23" s="10" t="s">
        <v>120</v>
      </c>
      <c r="C23" s="11" t="s">
        <v>92</v>
      </c>
      <c r="D23" s="10" t="s">
        <v>65</v>
      </c>
      <c r="E23" s="10" t="s">
        <v>64</v>
      </c>
      <c r="F23" s="10" t="s">
        <v>121</v>
      </c>
      <c r="G23" s="10" t="s">
        <v>122</v>
      </c>
      <c r="H23" s="10"/>
      <c r="I23" s="10"/>
      <c r="J23" s="11"/>
      <c r="K23" s="11"/>
      <c r="L23" s="11"/>
      <c r="M23" s="11"/>
      <c r="N23" s="11" t="s">
        <v>123</v>
      </c>
    </row>
    <row r="24" ht="36" spans="1:14">
      <c r="A24" s="5">
        <v>23</v>
      </c>
      <c r="B24" s="10" t="s">
        <v>124</v>
      </c>
      <c r="C24" s="11" t="s">
        <v>92</v>
      </c>
      <c r="D24" s="10" t="s">
        <v>125</v>
      </c>
      <c r="E24" s="10" t="s">
        <v>126</v>
      </c>
      <c r="F24" s="10" t="s">
        <v>127</v>
      </c>
      <c r="G24" s="10" t="s">
        <v>128</v>
      </c>
      <c r="H24" s="10"/>
      <c r="I24" s="10"/>
      <c r="J24" s="11"/>
      <c r="K24" s="11"/>
      <c r="L24" s="11"/>
      <c r="M24" s="11"/>
      <c r="N24" s="11" t="s">
        <v>129</v>
      </c>
    </row>
    <row r="25" ht="24" spans="1:14">
      <c r="A25" s="5">
        <v>24</v>
      </c>
      <c r="B25" s="10" t="s">
        <v>130</v>
      </c>
      <c r="C25" s="11" t="s">
        <v>92</v>
      </c>
      <c r="D25" s="10" t="s">
        <v>131</v>
      </c>
      <c r="E25" s="10" t="s">
        <v>132</v>
      </c>
      <c r="F25" s="10" t="s">
        <v>133</v>
      </c>
      <c r="G25" s="10" t="s">
        <v>134</v>
      </c>
      <c r="H25" s="10" t="s">
        <v>135</v>
      </c>
      <c r="I25" s="10"/>
      <c r="J25" s="11"/>
      <c r="K25" s="11"/>
      <c r="L25" s="11"/>
      <c r="M25" s="11"/>
      <c r="N25" s="11" t="s">
        <v>136</v>
      </c>
    </row>
    <row r="26" ht="24" spans="1:14">
      <c r="A26" s="5">
        <v>25</v>
      </c>
      <c r="B26" s="10" t="s">
        <v>137</v>
      </c>
      <c r="C26" s="11" t="s">
        <v>92</v>
      </c>
      <c r="D26" s="10" t="s">
        <v>138</v>
      </c>
      <c r="E26" s="10" t="s">
        <v>139</v>
      </c>
      <c r="F26" s="10" t="s">
        <v>140</v>
      </c>
      <c r="G26" s="10" t="s">
        <v>141</v>
      </c>
      <c r="H26" s="10"/>
      <c r="I26" s="10"/>
      <c r="J26" s="11"/>
      <c r="K26" s="11"/>
      <c r="L26" s="11"/>
      <c r="M26" s="11"/>
      <c r="N26" s="11" t="s">
        <v>129</v>
      </c>
    </row>
    <row r="27" ht="24" spans="1:14">
      <c r="A27" s="5">
        <v>26</v>
      </c>
      <c r="B27" s="10" t="s">
        <v>142</v>
      </c>
      <c r="C27" s="11" t="s">
        <v>92</v>
      </c>
      <c r="D27" s="10" t="s">
        <v>143</v>
      </c>
      <c r="E27" s="10" t="s">
        <v>144</v>
      </c>
      <c r="F27" s="10" t="s">
        <v>145</v>
      </c>
      <c r="G27" s="10" t="s">
        <v>146</v>
      </c>
      <c r="H27" s="10"/>
      <c r="I27" s="10"/>
      <c r="J27" s="11"/>
      <c r="K27" s="11"/>
      <c r="L27" s="11"/>
      <c r="M27" s="11"/>
      <c r="N27" s="11" t="s">
        <v>119</v>
      </c>
    </row>
    <row r="28" ht="24" spans="1:14">
      <c r="A28" s="5">
        <v>27</v>
      </c>
      <c r="B28" s="10" t="s">
        <v>147</v>
      </c>
      <c r="C28" s="11" t="s">
        <v>92</v>
      </c>
      <c r="D28" s="10" t="s">
        <v>148</v>
      </c>
      <c r="E28" s="10" t="s">
        <v>149</v>
      </c>
      <c r="F28" s="10" t="s">
        <v>150</v>
      </c>
      <c r="G28" s="10" t="s">
        <v>151</v>
      </c>
      <c r="H28" s="10"/>
      <c r="I28" s="10"/>
      <c r="J28" s="11"/>
      <c r="K28" s="11"/>
      <c r="L28" s="11"/>
      <c r="M28" s="11"/>
      <c r="N28" s="11" t="s">
        <v>152</v>
      </c>
    </row>
    <row r="29" ht="36" spans="1:14">
      <c r="A29" s="5">
        <v>28</v>
      </c>
      <c r="B29" s="10" t="s">
        <v>153</v>
      </c>
      <c r="C29" s="11" t="s">
        <v>92</v>
      </c>
      <c r="D29" s="10" t="s">
        <v>154</v>
      </c>
      <c r="E29" s="10" t="s">
        <v>155</v>
      </c>
      <c r="F29" s="10" t="s">
        <v>156</v>
      </c>
      <c r="G29" s="10" t="s">
        <v>157</v>
      </c>
      <c r="H29" s="10"/>
      <c r="I29" s="10"/>
      <c r="J29" s="11"/>
      <c r="K29" s="11"/>
      <c r="L29" s="11"/>
      <c r="M29" s="11"/>
      <c r="N29" s="11" t="s">
        <v>123</v>
      </c>
    </row>
    <row r="30" s="2" customFormat="1" ht="24" spans="1:16380">
      <c r="A30" s="5">
        <v>29</v>
      </c>
      <c r="B30" s="10" t="s">
        <v>158</v>
      </c>
      <c r="C30" s="11" t="s">
        <v>92</v>
      </c>
      <c r="D30" s="10" t="s">
        <v>159</v>
      </c>
      <c r="E30" s="10" t="s">
        <v>160</v>
      </c>
      <c r="F30" s="10" t="s">
        <v>70</v>
      </c>
      <c r="G30" s="10" t="s">
        <v>161</v>
      </c>
      <c r="H30" s="10"/>
      <c r="I30" s="10"/>
      <c r="J30" s="11"/>
      <c r="K30" s="11"/>
      <c r="L30" s="11"/>
      <c r="M30" s="11"/>
      <c r="N30" s="11" t="s">
        <v>152</v>
      </c>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7"/>
      <c r="ZT30" s="7"/>
      <c r="ZU30" s="7"/>
      <c r="ZV30" s="7"/>
      <c r="ZW30" s="7"/>
      <c r="ZX30" s="7"/>
      <c r="ZY30" s="7"/>
      <c r="ZZ30" s="7"/>
      <c r="AAA30" s="7"/>
      <c r="AAB30" s="7"/>
      <c r="AAC30" s="7"/>
      <c r="AAD30" s="7"/>
      <c r="AAE30" s="7"/>
      <c r="AAF30" s="7"/>
      <c r="AAG30" s="7"/>
      <c r="AAH30" s="7"/>
      <c r="AAI30" s="7"/>
      <c r="AAJ30" s="7"/>
      <c r="AAK30" s="7"/>
      <c r="AAL30" s="7"/>
      <c r="AAM30" s="7"/>
      <c r="AAN30" s="7"/>
      <c r="AAO30" s="7"/>
      <c r="AAP30" s="7"/>
      <c r="AAQ30" s="7"/>
      <c r="AAR30" s="7"/>
      <c r="AAS30" s="7"/>
      <c r="AAT30" s="7"/>
      <c r="AAU30" s="7"/>
      <c r="AAV30" s="7"/>
      <c r="AAW30" s="7"/>
      <c r="AAX30" s="7"/>
      <c r="AAY30" s="7"/>
      <c r="AAZ30" s="7"/>
      <c r="ABA30" s="7"/>
      <c r="ABB30" s="7"/>
      <c r="ABC30" s="7"/>
      <c r="ABD30" s="7"/>
      <c r="ABE30" s="7"/>
      <c r="ABF30" s="7"/>
      <c r="ABG30" s="7"/>
      <c r="ABH30" s="7"/>
      <c r="ABI30" s="7"/>
      <c r="ABJ30" s="7"/>
      <c r="ABK30" s="7"/>
      <c r="ABL30" s="7"/>
      <c r="ABM30" s="7"/>
      <c r="ABN30" s="7"/>
      <c r="ABO30" s="7"/>
      <c r="ABP30" s="7"/>
      <c r="ABQ30" s="7"/>
      <c r="ABR30" s="7"/>
      <c r="ABS30" s="7"/>
      <c r="ABT30" s="7"/>
      <c r="ABU30" s="7"/>
      <c r="ABV30" s="7"/>
      <c r="ABW30" s="7"/>
      <c r="ABX30" s="7"/>
      <c r="ABY30" s="7"/>
      <c r="ABZ30" s="7"/>
      <c r="ACA30" s="7"/>
      <c r="ACB30" s="7"/>
      <c r="ACC30" s="7"/>
      <c r="ACD30" s="7"/>
      <c r="ACE30" s="7"/>
      <c r="ACF30" s="7"/>
      <c r="ACG30" s="7"/>
      <c r="ACH30" s="7"/>
      <c r="ACI30" s="7"/>
      <c r="ACJ30" s="7"/>
      <c r="ACK30" s="7"/>
      <c r="ACL30" s="7"/>
      <c r="ACM30" s="7"/>
      <c r="ACN30" s="7"/>
      <c r="ACO30" s="7"/>
      <c r="ACP30" s="7"/>
      <c r="ACQ30" s="7"/>
      <c r="ACR30" s="7"/>
      <c r="ACS30" s="7"/>
      <c r="ACT30" s="7"/>
      <c r="ACU30" s="7"/>
      <c r="ACV30" s="7"/>
      <c r="ACW30" s="7"/>
      <c r="ACX30" s="7"/>
      <c r="ACY30" s="7"/>
      <c r="ACZ30" s="7"/>
      <c r="ADA30" s="7"/>
      <c r="ADB30" s="7"/>
      <c r="ADC30" s="7"/>
      <c r="ADD30" s="7"/>
      <c r="ADE30" s="7"/>
      <c r="ADF30" s="7"/>
      <c r="ADG30" s="7"/>
      <c r="ADH30" s="7"/>
      <c r="ADI30" s="7"/>
      <c r="ADJ30" s="7"/>
      <c r="ADK30" s="7"/>
      <c r="ADL30" s="7"/>
      <c r="ADM30" s="7"/>
      <c r="ADN30" s="7"/>
      <c r="ADO30" s="7"/>
      <c r="ADP30" s="7"/>
      <c r="ADQ30" s="7"/>
      <c r="ADR30" s="7"/>
      <c r="ADS30" s="7"/>
      <c r="ADT30" s="7"/>
      <c r="ADU30" s="7"/>
      <c r="ADV30" s="7"/>
      <c r="ADW30" s="7"/>
      <c r="ADX30" s="7"/>
      <c r="ADY30" s="7"/>
      <c r="ADZ30" s="7"/>
      <c r="AEA30" s="7"/>
      <c r="AEB30" s="7"/>
      <c r="AEC30" s="7"/>
      <c r="AED30" s="7"/>
      <c r="AEE30" s="7"/>
      <c r="AEF30" s="7"/>
      <c r="AEG30" s="7"/>
      <c r="AEH30" s="7"/>
      <c r="AEI30" s="7"/>
      <c r="AEJ30" s="7"/>
      <c r="AEK30" s="7"/>
      <c r="AEL30" s="7"/>
      <c r="AEM30" s="7"/>
      <c r="AEN30" s="7"/>
      <c r="AEO30" s="7"/>
      <c r="AEP30" s="7"/>
      <c r="AEQ30" s="7"/>
      <c r="AER30" s="7"/>
      <c r="AES30" s="7"/>
      <c r="AET30" s="7"/>
      <c r="AEU30" s="7"/>
      <c r="AEV30" s="7"/>
      <c r="AEW30" s="7"/>
      <c r="AEX30" s="7"/>
      <c r="AEY30" s="7"/>
      <c r="AEZ30" s="7"/>
      <c r="AFA30" s="7"/>
      <c r="AFB30" s="7"/>
      <c r="AFC30" s="7"/>
      <c r="AFD30" s="7"/>
      <c r="AFE30" s="7"/>
      <c r="AFF30" s="7"/>
      <c r="AFG30" s="7"/>
      <c r="AFH30" s="7"/>
      <c r="AFI30" s="7"/>
      <c r="AFJ30" s="7"/>
      <c r="AFK30" s="7"/>
      <c r="AFL30" s="7"/>
      <c r="AFM30" s="7"/>
      <c r="AFN30" s="7"/>
      <c r="AFO30" s="7"/>
      <c r="AFP30" s="7"/>
      <c r="AFQ30" s="7"/>
      <c r="AFR30" s="7"/>
      <c r="AFS30" s="7"/>
      <c r="AFT30" s="7"/>
      <c r="AFU30" s="7"/>
      <c r="AFV30" s="7"/>
      <c r="AFW30" s="7"/>
      <c r="AFX30" s="7"/>
      <c r="AFY30" s="7"/>
      <c r="AFZ30" s="7"/>
      <c r="AGA30" s="7"/>
      <c r="AGB30" s="7"/>
      <c r="AGC30" s="7"/>
      <c r="AGD30" s="7"/>
      <c r="AGE30" s="7"/>
      <c r="AGF30" s="7"/>
      <c r="AGG30" s="7"/>
      <c r="AGH30" s="7"/>
      <c r="AGI30" s="7"/>
      <c r="AGJ30" s="7"/>
      <c r="AGK30" s="7"/>
      <c r="AGL30" s="7"/>
      <c r="AGM30" s="7"/>
      <c r="AGN30" s="7"/>
      <c r="AGO30" s="7"/>
      <c r="AGP30" s="7"/>
      <c r="AGQ30" s="7"/>
      <c r="AGR30" s="7"/>
      <c r="AGS30" s="7"/>
      <c r="AGT30" s="7"/>
      <c r="AGU30" s="7"/>
      <c r="AGV30" s="7"/>
      <c r="AGW30" s="7"/>
      <c r="AGX30" s="7"/>
      <c r="AGY30" s="7"/>
      <c r="AGZ30" s="7"/>
      <c r="AHA30" s="7"/>
      <c r="AHB30" s="7"/>
      <c r="AHC30" s="7"/>
      <c r="AHD30" s="7"/>
      <c r="AHE30" s="7"/>
      <c r="AHF30" s="7"/>
      <c r="AHG30" s="7"/>
      <c r="AHH30" s="7"/>
      <c r="AHI30" s="7"/>
      <c r="AHJ30" s="7"/>
      <c r="AHK30" s="7"/>
      <c r="AHL30" s="7"/>
      <c r="AHM30" s="7"/>
      <c r="AHN30" s="7"/>
      <c r="AHO30" s="7"/>
      <c r="AHP30" s="7"/>
      <c r="AHQ30" s="7"/>
      <c r="AHR30" s="7"/>
      <c r="AHS30" s="7"/>
      <c r="AHT30" s="7"/>
      <c r="AHU30" s="7"/>
      <c r="AHV30" s="7"/>
      <c r="AHW30" s="7"/>
      <c r="AHX30" s="7"/>
      <c r="AHY30" s="7"/>
      <c r="AHZ30" s="7"/>
      <c r="AIA30" s="7"/>
      <c r="AIB30" s="7"/>
      <c r="AIC30" s="7"/>
      <c r="AID30" s="7"/>
      <c r="AIE30" s="7"/>
      <c r="AIF30" s="7"/>
      <c r="AIG30" s="7"/>
      <c r="AIH30" s="7"/>
      <c r="AII30" s="7"/>
      <c r="AIJ30" s="7"/>
      <c r="AIK30" s="7"/>
      <c r="AIL30" s="7"/>
      <c r="AIM30" s="7"/>
      <c r="AIN30" s="7"/>
      <c r="AIO30" s="7"/>
      <c r="AIP30" s="7"/>
      <c r="AIQ30" s="7"/>
      <c r="AIR30" s="7"/>
      <c r="AIS30" s="7"/>
      <c r="AIT30" s="7"/>
      <c r="AIU30" s="7"/>
      <c r="AIV30" s="7"/>
      <c r="AIW30" s="7"/>
      <c r="AIX30" s="7"/>
      <c r="AIY30" s="7"/>
      <c r="AIZ30" s="7"/>
      <c r="AJA30" s="7"/>
      <c r="AJB30" s="7"/>
      <c r="AJC30" s="7"/>
      <c r="AJD30" s="7"/>
      <c r="AJE30" s="7"/>
      <c r="AJF30" s="7"/>
      <c r="AJG30" s="7"/>
      <c r="AJH30" s="7"/>
      <c r="AJI30" s="7"/>
      <c r="AJJ30" s="7"/>
      <c r="AJK30" s="7"/>
      <c r="AJL30" s="7"/>
      <c r="AJM30" s="7"/>
      <c r="AJN30" s="7"/>
      <c r="AJO30" s="7"/>
      <c r="AJP30" s="7"/>
      <c r="AJQ30" s="7"/>
      <c r="AJR30" s="7"/>
      <c r="AJS30" s="7"/>
      <c r="AJT30" s="7"/>
      <c r="AJU30" s="7"/>
      <c r="AJV30" s="7"/>
      <c r="AJW30" s="7"/>
      <c r="AJX30" s="7"/>
      <c r="AJY30" s="7"/>
      <c r="AJZ30" s="7"/>
      <c r="AKA30" s="7"/>
      <c r="AKB30" s="7"/>
      <c r="AKC30" s="7"/>
      <c r="AKD30" s="7"/>
      <c r="AKE30" s="7"/>
      <c r="AKF30" s="7"/>
      <c r="AKG30" s="7"/>
      <c r="AKH30" s="7"/>
      <c r="AKI30" s="7"/>
      <c r="AKJ30" s="7"/>
      <c r="AKK30" s="7"/>
      <c r="AKL30" s="7"/>
      <c r="AKM30" s="7"/>
      <c r="AKN30" s="7"/>
      <c r="AKO30" s="7"/>
      <c r="AKP30" s="7"/>
      <c r="AKQ30" s="7"/>
      <c r="AKR30" s="7"/>
      <c r="AKS30" s="7"/>
      <c r="AKT30" s="7"/>
      <c r="AKU30" s="7"/>
      <c r="AKV30" s="7"/>
      <c r="AKW30" s="7"/>
      <c r="AKX30" s="7"/>
      <c r="AKY30" s="7"/>
      <c r="AKZ30" s="7"/>
      <c r="ALA30" s="7"/>
      <c r="ALB30" s="7"/>
      <c r="ALC30" s="7"/>
      <c r="ALD30" s="7"/>
      <c r="ALE30" s="7"/>
      <c r="ALF30" s="7"/>
      <c r="ALG30" s="7"/>
      <c r="ALH30" s="7"/>
      <c r="ALI30" s="7"/>
      <c r="ALJ30" s="7"/>
      <c r="ALK30" s="7"/>
      <c r="ALL30" s="7"/>
      <c r="ALM30" s="7"/>
      <c r="ALN30" s="7"/>
      <c r="ALO30" s="7"/>
      <c r="ALP30" s="7"/>
      <c r="ALQ30" s="7"/>
      <c r="ALR30" s="7"/>
      <c r="ALS30" s="7"/>
      <c r="ALT30" s="7"/>
      <c r="ALU30" s="7"/>
      <c r="ALV30" s="7"/>
      <c r="ALW30" s="7"/>
      <c r="ALX30" s="7"/>
      <c r="ALY30" s="7"/>
      <c r="ALZ30" s="7"/>
      <c r="AMA30" s="7"/>
      <c r="AMB30" s="7"/>
      <c r="AMC30" s="7"/>
      <c r="AMD30" s="7"/>
      <c r="AME30" s="7"/>
      <c r="AMF30" s="7"/>
      <c r="AMG30" s="7"/>
      <c r="AMH30" s="7"/>
      <c r="AMI30" s="7"/>
      <c r="AMJ30" s="7"/>
      <c r="AMK30" s="7"/>
      <c r="AML30" s="7"/>
      <c r="AMM30" s="7"/>
      <c r="AMN30" s="7"/>
      <c r="AMO30" s="7"/>
      <c r="AMP30" s="7"/>
      <c r="AMQ30" s="7"/>
      <c r="AMR30" s="7"/>
      <c r="AMS30" s="7"/>
      <c r="AMT30" s="7"/>
      <c r="AMU30" s="7"/>
      <c r="AMV30" s="7"/>
      <c r="AMW30" s="7"/>
      <c r="AMX30" s="7"/>
      <c r="AMY30" s="7"/>
      <c r="AMZ30" s="7"/>
      <c r="ANA30" s="7"/>
      <c r="ANB30" s="7"/>
      <c r="ANC30" s="7"/>
      <c r="AND30" s="7"/>
      <c r="ANE30" s="7"/>
      <c r="ANF30" s="7"/>
      <c r="ANG30" s="7"/>
      <c r="ANH30" s="7"/>
      <c r="ANI30" s="7"/>
      <c r="ANJ30" s="7"/>
      <c r="ANK30" s="7"/>
      <c r="ANL30" s="7"/>
      <c r="ANM30" s="7"/>
      <c r="ANN30" s="7"/>
      <c r="ANO30" s="7"/>
      <c r="ANP30" s="7"/>
      <c r="ANQ30" s="7"/>
      <c r="ANR30" s="7"/>
      <c r="ANS30" s="7"/>
      <c r="ANT30" s="7"/>
      <c r="ANU30" s="7"/>
      <c r="ANV30" s="7"/>
      <c r="ANW30" s="7"/>
      <c r="ANX30" s="7"/>
      <c r="ANY30" s="7"/>
      <c r="ANZ30" s="7"/>
      <c r="AOA30" s="7"/>
      <c r="AOB30" s="7"/>
      <c r="AOC30" s="7"/>
      <c r="AOD30" s="7"/>
      <c r="AOE30" s="7"/>
      <c r="AOF30" s="7"/>
      <c r="AOG30" s="7"/>
      <c r="AOH30" s="7"/>
      <c r="AOI30" s="7"/>
      <c r="AOJ30" s="7"/>
      <c r="AOK30" s="7"/>
      <c r="AOL30" s="7"/>
      <c r="AOM30" s="7"/>
      <c r="AON30" s="7"/>
      <c r="AOO30" s="7"/>
      <c r="AOP30" s="7"/>
      <c r="AOQ30" s="7"/>
      <c r="AOR30" s="7"/>
      <c r="AOS30" s="7"/>
      <c r="AOT30" s="7"/>
      <c r="AOU30" s="7"/>
      <c r="AOV30" s="7"/>
      <c r="AOW30" s="7"/>
      <c r="AOX30" s="7"/>
      <c r="AOY30" s="7"/>
      <c r="AOZ30" s="7"/>
      <c r="APA30" s="7"/>
      <c r="APB30" s="7"/>
      <c r="APC30" s="7"/>
      <c r="APD30" s="7"/>
      <c r="APE30" s="7"/>
      <c r="APF30" s="7"/>
      <c r="APG30" s="7"/>
      <c r="APH30" s="7"/>
      <c r="API30" s="7"/>
      <c r="APJ30" s="7"/>
      <c r="APK30" s="7"/>
      <c r="APL30" s="7"/>
      <c r="APM30" s="7"/>
      <c r="APN30" s="7"/>
      <c r="APO30" s="7"/>
      <c r="APP30" s="7"/>
      <c r="APQ30" s="7"/>
      <c r="APR30" s="7"/>
      <c r="APS30" s="7"/>
      <c r="APT30" s="7"/>
      <c r="APU30" s="7"/>
      <c r="APV30" s="7"/>
      <c r="APW30" s="7"/>
      <c r="APX30" s="7"/>
      <c r="APY30" s="7"/>
      <c r="APZ30" s="7"/>
      <c r="AQA30" s="7"/>
      <c r="AQB30" s="7"/>
      <c r="AQC30" s="7"/>
      <c r="AQD30" s="7"/>
      <c r="AQE30" s="7"/>
      <c r="AQF30" s="7"/>
      <c r="AQG30" s="7"/>
      <c r="AQH30" s="7"/>
      <c r="AQI30" s="7"/>
      <c r="AQJ30" s="7"/>
      <c r="AQK30" s="7"/>
      <c r="AQL30" s="7"/>
      <c r="AQM30" s="7"/>
      <c r="AQN30" s="7"/>
      <c r="AQO30" s="7"/>
      <c r="AQP30" s="7"/>
      <c r="AQQ30" s="7"/>
      <c r="AQR30" s="7"/>
      <c r="AQS30" s="7"/>
      <c r="AQT30" s="7"/>
      <c r="AQU30" s="7"/>
      <c r="AQV30" s="7"/>
      <c r="AQW30" s="7"/>
      <c r="AQX30" s="7"/>
      <c r="AQY30" s="7"/>
      <c r="AQZ30" s="7"/>
      <c r="ARA30" s="7"/>
      <c r="ARB30" s="7"/>
      <c r="ARC30" s="7"/>
      <c r="ARD30" s="7"/>
      <c r="ARE30" s="7"/>
      <c r="ARF30" s="7"/>
      <c r="ARG30" s="7"/>
      <c r="ARH30" s="7"/>
      <c r="ARI30" s="7"/>
      <c r="ARJ30" s="7"/>
      <c r="ARK30" s="7"/>
      <c r="ARL30" s="7"/>
      <c r="ARM30" s="7"/>
      <c r="ARN30" s="7"/>
      <c r="ARO30" s="7"/>
      <c r="ARP30" s="7"/>
      <c r="ARQ30" s="7"/>
      <c r="ARR30" s="7"/>
      <c r="ARS30" s="7"/>
      <c r="ART30" s="7"/>
      <c r="ARU30" s="7"/>
      <c r="ARV30" s="7"/>
      <c r="ARW30" s="7"/>
      <c r="ARX30" s="7"/>
      <c r="ARY30" s="7"/>
      <c r="ARZ30" s="7"/>
      <c r="ASA30" s="7"/>
      <c r="ASB30" s="7"/>
      <c r="ASC30" s="7"/>
      <c r="ASD30" s="7"/>
      <c r="ASE30" s="7"/>
      <c r="ASF30" s="7"/>
      <c r="ASG30" s="7"/>
      <c r="ASH30" s="7"/>
      <c r="ASI30" s="7"/>
      <c r="ASJ30" s="7"/>
      <c r="ASK30" s="7"/>
      <c r="ASL30" s="7"/>
      <c r="ASM30" s="7"/>
      <c r="ASN30" s="7"/>
      <c r="ASO30" s="7"/>
      <c r="ASP30" s="7"/>
      <c r="ASQ30" s="7"/>
      <c r="ASR30" s="7"/>
      <c r="ASS30" s="7"/>
      <c r="AST30" s="7"/>
      <c r="ASU30" s="7"/>
      <c r="ASV30" s="7"/>
      <c r="ASW30" s="7"/>
      <c r="ASX30" s="7"/>
      <c r="ASY30" s="7"/>
      <c r="ASZ30" s="7"/>
      <c r="ATA30" s="7"/>
      <c r="ATB30" s="7"/>
      <c r="ATC30" s="7"/>
      <c r="ATD30" s="7"/>
      <c r="ATE30" s="7"/>
      <c r="ATF30" s="7"/>
      <c r="ATG30" s="7"/>
      <c r="ATH30" s="7"/>
      <c r="ATI30" s="7"/>
      <c r="ATJ30" s="7"/>
      <c r="ATK30" s="7"/>
      <c r="ATL30" s="7"/>
      <c r="ATM30" s="7"/>
      <c r="ATN30" s="7"/>
      <c r="ATO30" s="7"/>
      <c r="ATP30" s="7"/>
      <c r="ATQ30" s="7"/>
      <c r="ATR30" s="7"/>
      <c r="ATS30" s="7"/>
      <c r="ATT30" s="7"/>
      <c r="ATU30" s="7"/>
      <c r="ATV30" s="7"/>
      <c r="ATW30" s="7"/>
      <c r="ATX30" s="7"/>
      <c r="ATY30" s="7"/>
      <c r="ATZ30" s="7"/>
      <c r="AUA30" s="7"/>
      <c r="AUB30" s="7"/>
      <c r="AUC30" s="7"/>
      <c r="AUD30" s="7"/>
      <c r="AUE30" s="7"/>
      <c r="AUF30" s="7"/>
      <c r="AUG30" s="7"/>
      <c r="AUH30" s="7"/>
      <c r="AUI30" s="7"/>
      <c r="AUJ30" s="7"/>
      <c r="AUK30" s="7"/>
      <c r="AUL30" s="7"/>
      <c r="AUM30" s="7"/>
      <c r="AUN30" s="7"/>
      <c r="AUO30" s="7"/>
      <c r="AUP30" s="7"/>
      <c r="AUQ30" s="7"/>
      <c r="AUR30" s="7"/>
      <c r="AUS30" s="7"/>
      <c r="AUT30" s="7"/>
      <c r="AUU30" s="7"/>
      <c r="AUV30" s="7"/>
      <c r="AUW30" s="7"/>
      <c r="AUX30" s="7"/>
      <c r="AUY30" s="7"/>
      <c r="AUZ30" s="7"/>
      <c r="AVA30" s="7"/>
      <c r="AVB30" s="7"/>
      <c r="AVC30" s="7"/>
      <c r="AVD30" s="7"/>
      <c r="AVE30" s="7"/>
      <c r="AVF30" s="7"/>
      <c r="AVG30" s="7"/>
      <c r="AVH30" s="7"/>
      <c r="AVI30" s="7"/>
      <c r="AVJ30" s="7"/>
      <c r="AVK30" s="7"/>
      <c r="AVL30" s="7"/>
      <c r="AVM30" s="7"/>
      <c r="AVN30" s="7"/>
      <c r="AVO30" s="7"/>
      <c r="AVP30" s="7"/>
      <c r="AVQ30" s="7"/>
      <c r="AVR30" s="7"/>
      <c r="AVS30" s="7"/>
      <c r="AVT30" s="7"/>
      <c r="AVU30" s="7"/>
      <c r="AVV30" s="7"/>
      <c r="AVW30" s="7"/>
      <c r="AVX30" s="7"/>
      <c r="AVY30" s="7"/>
      <c r="AVZ30" s="7"/>
      <c r="AWA30" s="7"/>
      <c r="AWB30" s="7"/>
      <c r="AWC30" s="7"/>
      <c r="AWD30" s="7"/>
      <c r="AWE30" s="7"/>
      <c r="AWF30" s="7"/>
      <c r="AWG30" s="7"/>
      <c r="AWH30" s="7"/>
      <c r="AWI30" s="7"/>
      <c r="AWJ30" s="7"/>
      <c r="AWK30" s="7"/>
      <c r="AWL30" s="7"/>
      <c r="AWM30" s="7"/>
      <c r="AWN30" s="7"/>
      <c r="AWO30" s="7"/>
      <c r="AWP30" s="7"/>
      <c r="AWQ30" s="7"/>
      <c r="AWR30" s="7"/>
      <c r="AWS30" s="7"/>
      <c r="AWT30" s="7"/>
      <c r="AWU30" s="7"/>
      <c r="AWV30" s="7"/>
      <c r="AWW30" s="7"/>
      <c r="AWX30" s="7"/>
      <c r="AWY30" s="7"/>
      <c r="AWZ30" s="7"/>
      <c r="AXA30" s="7"/>
      <c r="AXB30" s="7"/>
      <c r="AXC30" s="7"/>
      <c r="AXD30" s="7"/>
      <c r="AXE30" s="7"/>
      <c r="AXF30" s="7"/>
      <c r="AXG30" s="7"/>
      <c r="AXH30" s="7"/>
      <c r="AXI30" s="7"/>
      <c r="AXJ30" s="7"/>
      <c r="AXK30" s="7"/>
      <c r="AXL30" s="7"/>
      <c r="AXM30" s="7"/>
      <c r="AXN30" s="7"/>
      <c r="AXO30" s="7"/>
      <c r="AXP30" s="7"/>
      <c r="AXQ30" s="7"/>
      <c r="AXR30" s="7"/>
      <c r="AXS30" s="7"/>
      <c r="AXT30" s="7"/>
      <c r="AXU30" s="7"/>
      <c r="AXV30" s="7"/>
      <c r="AXW30" s="7"/>
      <c r="AXX30" s="7"/>
      <c r="AXY30" s="7"/>
      <c r="AXZ30" s="7"/>
      <c r="AYA30" s="7"/>
      <c r="AYB30" s="7"/>
      <c r="AYC30" s="7"/>
      <c r="AYD30" s="7"/>
      <c r="AYE30" s="7"/>
      <c r="AYF30" s="7"/>
      <c r="AYG30" s="7"/>
      <c r="AYH30" s="7"/>
      <c r="AYI30" s="7"/>
      <c r="AYJ30" s="7"/>
      <c r="AYK30" s="7"/>
      <c r="AYL30" s="7"/>
      <c r="AYM30" s="7"/>
      <c r="AYN30" s="7"/>
      <c r="AYO30" s="7"/>
      <c r="AYP30" s="7"/>
      <c r="AYQ30" s="7"/>
      <c r="AYR30" s="7"/>
      <c r="AYS30" s="7"/>
      <c r="AYT30" s="7"/>
      <c r="AYU30" s="7"/>
      <c r="AYV30" s="7"/>
      <c r="AYW30" s="7"/>
      <c r="AYX30" s="7"/>
      <c r="AYY30" s="7"/>
      <c r="AYZ30" s="7"/>
      <c r="AZA30" s="7"/>
      <c r="AZB30" s="7"/>
      <c r="AZC30" s="7"/>
      <c r="AZD30" s="7"/>
      <c r="AZE30" s="7"/>
      <c r="AZF30" s="7"/>
      <c r="AZG30" s="7"/>
      <c r="AZH30" s="7"/>
      <c r="AZI30" s="7"/>
      <c r="AZJ30" s="7"/>
      <c r="AZK30" s="7"/>
      <c r="AZL30" s="7"/>
      <c r="AZM30" s="7"/>
      <c r="AZN30" s="7"/>
      <c r="AZO30" s="7"/>
      <c r="AZP30" s="7"/>
      <c r="AZQ30" s="7"/>
      <c r="AZR30" s="7"/>
      <c r="AZS30" s="7"/>
      <c r="AZT30" s="7"/>
      <c r="AZU30" s="7"/>
      <c r="AZV30" s="7"/>
      <c r="AZW30" s="7"/>
      <c r="AZX30" s="7"/>
      <c r="AZY30" s="7"/>
      <c r="AZZ30" s="7"/>
      <c r="BAA30" s="7"/>
      <c r="BAB30" s="7"/>
      <c r="BAC30" s="7"/>
      <c r="BAD30" s="7"/>
      <c r="BAE30" s="7"/>
      <c r="BAF30" s="7"/>
      <c r="BAG30" s="7"/>
      <c r="BAH30" s="7"/>
      <c r="BAI30" s="7"/>
      <c r="BAJ30" s="7"/>
      <c r="BAK30" s="7"/>
      <c r="BAL30" s="7"/>
      <c r="BAM30" s="7"/>
      <c r="BAN30" s="7"/>
      <c r="BAO30" s="7"/>
      <c r="BAP30" s="7"/>
      <c r="BAQ30" s="7"/>
      <c r="BAR30" s="7"/>
      <c r="BAS30" s="7"/>
      <c r="BAT30" s="7"/>
      <c r="BAU30" s="7"/>
      <c r="BAV30" s="7"/>
      <c r="BAW30" s="7"/>
      <c r="BAX30" s="7"/>
      <c r="BAY30" s="7"/>
      <c r="BAZ30" s="7"/>
      <c r="BBA30" s="7"/>
      <c r="BBB30" s="7"/>
      <c r="BBC30" s="7"/>
      <c r="BBD30" s="7"/>
      <c r="BBE30" s="7"/>
      <c r="BBF30" s="7"/>
      <c r="BBG30" s="7"/>
      <c r="BBH30" s="7"/>
      <c r="BBI30" s="7"/>
      <c r="BBJ30" s="7"/>
      <c r="BBK30" s="7"/>
      <c r="BBL30" s="7"/>
      <c r="BBM30" s="7"/>
      <c r="BBN30" s="7"/>
      <c r="BBO30" s="7"/>
      <c r="BBP30" s="7"/>
      <c r="BBQ30" s="7"/>
      <c r="BBR30" s="7"/>
      <c r="BBS30" s="7"/>
      <c r="BBT30" s="7"/>
      <c r="BBU30" s="7"/>
      <c r="BBV30" s="7"/>
      <c r="BBW30" s="7"/>
      <c r="BBX30" s="7"/>
      <c r="BBY30" s="7"/>
      <c r="BBZ30" s="7"/>
      <c r="BCA30" s="7"/>
      <c r="BCB30" s="7"/>
      <c r="BCC30" s="7"/>
      <c r="BCD30" s="7"/>
      <c r="BCE30" s="7"/>
      <c r="BCF30" s="7"/>
      <c r="BCG30" s="7"/>
      <c r="BCH30" s="7"/>
      <c r="BCI30" s="7"/>
      <c r="BCJ30" s="7"/>
      <c r="BCK30" s="7"/>
      <c r="BCL30" s="7"/>
      <c r="BCM30" s="7"/>
      <c r="BCN30" s="7"/>
      <c r="BCO30" s="7"/>
      <c r="BCP30" s="7"/>
      <c r="BCQ30" s="7"/>
      <c r="BCR30" s="7"/>
      <c r="BCS30" s="7"/>
      <c r="BCT30" s="7"/>
      <c r="BCU30" s="7"/>
      <c r="BCV30" s="7"/>
      <c r="BCW30" s="7"/>
      <c r="BCX30" s="7"/>
      <c r="BCY30" s="7"/>
      <c r="BCZ30" s="7"/>
      <c r="BDA30" s="7"/>
      <c r="BDB30" s="7"/>
      <c r="BDC30" s="7"/>
      <c r="BDD30" s="7"/>
      <c r="BDE30" s="7"/>
      <c r="BDF30" s="7"/>
      <c r="BDG30" s="7"/>
      <c r="BDH30" s="7"/>
      <c r="BDI30" s="7"/>
      <c r="BDJ30" s="7"/>
      <c r="BDK30" s="7"/>
      <c r="BDL30" s="7"/>
      <c r="BDM30" s="7"/>
      <c r="BDN30" s="7"/>
      <c r="BDO30" s="7"/>
      <c r="BDP30" s="7"/>
      <c r="BDQ30" s="7"/>
      <c r="BDR30" s="7"/>
      <c r="BDS30" s="7"/>
      <c r="BDT30" s="7"/>
      <c r="BDU30" s="7"/>
      <c r="BDV30" s="7"/>
      <c r="BDW30" s="7"/>
      <c r="BDX30" s="7"/>
      <c r="BDY30" s="7"/>
      <c r="BDZ30" s="7"/>
      <c r="BEA30" s="7"/>
      <c r="BEB30" s="7"/>
      <c r="BEC30" s="7"/>
      <c r="BED30" s="7"/>
      <c r="BEE30" s="7"/>
      <c r="BEF30" s="7"/>
      <c r="BEG30" s="7"/>
      <c r="BEH30" s="7"/>
      <c r="BEI30" s="7"/>
      <c r="BEJ30" s="7"/>
      <c r="BEK30" s="7"/>
      <c r="BEL30" s="7"/>
      <c r="BEM30" s="7"/>
      <c r="BEN30" s="7"/>
      <c r="BEO30" s="7"/>
      <c r="BEP30" s="7"/>
      <c r="BEQ30" s="7"/>
      <c r="BER30" s="7"/>
      <c r="BES30" s="7"/>
      <c r="BET30" s="7"/>
      <c r="BEU30" s="7"/>
      <c r="BEV30" s="7"/>
      <c r="BEW30" s="7"/>
      <c r="BEX30" s="7"/>
      <c r="BEY30" s="7"/>
      <c r="BEZ30" s="7"/>
      <c r="BFA30" s="7"/>
      <c r="BFB30" s="7"/>
      <c r="BFC30" s="7"/>
      <c r="BFD30" s="7"/>
      <c r="BFE30" s="7"/>
      <c r="BFF30" s="7"/>
      <c r="BFG30" s="7"/>
      <c r="BFH30" s="7"/>
      <c r="BFI30" s="7"/>
      <c r="BFJ30" s="7"/>
      <c r="BFK30" s="7"/>
      <c r="BFL30" s="7"/>
      <c r="BFM30" s="7"/>
      <c r="BFN30" s="7"/>
      <c r="BFO30" s="7"/>
      <c r="BFP30" s="7"/>
      <c r="BFQ30" s="7"/>
      <c r="BFR30" s="7"/>
      <c r="BFS30" s="7"/>
      <c r="BFT30" s="7"/>
      <c r="BFU30" s="7"/>
      <c r="BFV30" s="7"/>
      <c r="BFW30" s="7"/>
      <c r="BFX30" s="7"/>
      <c r="BFY30" s="7"/>
      <c r="BFZ30" s="7"/>
      <c r="BGA30" s="7"/>
      <c r="BGB30" s="7"/>
      <c r="BGC30" s="7"/>
      <c r="BGD30" s="7"/>
      <c r="BGE30" s="7"/>
      <c r="BGF30" s="7"/>
      <c r="BGG30" s="7"/>
      <c r="BGH30" s="7"/>
      <c r="BGI30" s="7"/>
      <c r="BGJ30" s="7"/>
      <c r="BGK30" s="7"/>
      <c r="BGL30" s="7"/>
      <c r="BGM30" s="7"/>
      <c r="BGN30" s="7"/>
      <c r="BGO30" s="7"/>
      <c r="BGP30" s="7"/>
      <c r="BGQ30" s="7"/>
      <c r="BGR30" s="7"/>
      <c r="BGS30" s="7"/>
      <c r="BGT30" s="7"/>
      <c r="BGU30" s="7"/>
      <c r="BGV30" s="7"/>
      <c r="BGW30" s="7"/>
      <c r="BGX30" s="7"/>
      <c r="BGY30" s="7"/>
      <c r="BGZ30" s="7"/>
      <c r="BHA30" s="7"/>
      <c r="BHB30" s="7"/>
      <c r="BHC30" s="7"/>
      <c r="BHD30" s="7"/>
      <c r="BHE30" s="7"/>
      <c r="BHF30" s="7"/>
      <c r="BHG30" s="7"/>
      <c r="BHH30" s="7"/>
      <c r="BHI30" s="7"/>
      <c r="BHJ30" s="7"/>
      <c r="BHK30" s="7"/>
      <c r="BHL30" s="7"/>
      <c r="BHM30" s="7"/>
      <c r="BHN30" s="7"/>
      <c r="BHO30" s="7"/>
      <c r="BHP30" s="7"/>
      <c r="BHQ30" s="7"/>
      <c r="BHR30" s="7"/>
      <c r="BHS30" s="7"/>
      <c r="BHT30" s="7"/>
      <c r="BHU30" s="7"/>
      <c r="BHV30" s="7"/>
      <c r="BHW30" s="7"/>
      <c r="BHX30" s="7"/>
      <c r="BHY30" s="7"/>
      <c r="BHZ30" s="7"/>
      <c r="BIA30" s="7"/>
      <c r="BIB30" s="7"/>
      <c r="BIC30" s="7"/>
      <c r="BID30" s="7"/>
      <c r="BIE30" s="7"/>
      <c r="BIF30" s="7"/>
      <c r="BIG30" s="7"/>
      <c r="BIH30" s="7"/>
      <c r="BII30" s="7"/>
      <c r="BIJ30" s="7"/>
      <c r="BIK30" s="7"/>
      <c r="BIL30" s="7"/>
      <c r="BIM30" s="7"/>
      <c r="BIN30" s="7"/>
      <c r="BIO30" s="7"/>
      <c r="BIP30" s="7"/>
      <c r="BIQ30" s="7"/>
      <c r="BIR30" s="7"/>
      <c r="BIS30" s="7"/>
      <c r="BIT30" s="7"/>
      <c r="BIU30" s="7"/>
      <c r="BIV30" s="7"/>
      <c r="BIW30" s="7"/>
      <c r="BIX30" s="7"/>
      <c r="BIY30" s="7"/>
      <c r="BIZ30" s="7"/>
      <c r="BJA30" s="7"/>
      <c r="BJB30" s="7"/>
      <c r="BJC30" s="7"/>
      <c r="BJD30" s="7"/>
      <c r="BJE30" s="7"/>
      <c r="BJF30" s="7"/>
      <c r="BJG30" s="7"/>
      <c r="BJH30" s="7"/>
      <c r="BJI30" s="7"/>
      <c r="BJJ30" s="7"/>
      <c r="BJK30" s="7"/>
      <c r="BJL30" s="7"/>
      <c r="BJM30" s="7"/>
      <c r="BJN30" s="7"/>
      <c r="BJO30" s="7"/>
      <c r="BJP30" s="7"/>
      <c r="BJQ30" s="7"/>
      <c r="BJR30" s="7"/>
      <c r="BJS30" s="7"/>
      <c r="BJT30" s="7"/>
      <c r="BJU30" s="7"/>
      <c r="BJV30" s="7"/>
      <c r="BJW30" s="7"/>
      <c r="BJX30" s="7"/>
      <c r="BJY30" s="7"/>
      <c r="BJZ30" s="7"/>
      <c r="BKA30" s="7"/>
      <c r="BKB30" s="7"/>
      <c r="BKC30" s="7"/>
      <c r="BKD30" s="7"/>
      <c r="BKE30" s="7"/>
      <c r="BKF30" s="7"/>
      <c r="BKG30" s="7"/>
      <c r="BKH30" s="7"/>
      <c r="BKI30" s="7"/>
      <c r="BKJ30" s="7"/>
      <c r="BKK30" s="7"/>
      <c r="BKL30" s="7"/>
      <c r="BKM30" s="7"/>
      <c r="BKN30" s="7"/>
      <c r="BKO30" s="7"/>
      <c r="BKP30" s="7"/>
      <c r="BKQ30" s="7"/>
      <c r="BKR30" s="7"/>
      <c r="BKS30" s="7"/>
      <c r="BKT30" s="7"/>
      <c r="BKU30" s="7"/>
      <c r="BKV30" s="7"/>
      <c r="BKW30" s="7"/>
      <c r="BKX30" s="7"/>
      <c r="BKY30" s="7"/>
      <c r="BKZ30" s="7"/>
      <c r="BLA30" s="7"/>
      <c r="BLB30" s="7"/>
      <c r="BLC30" s="7"/>
      <c r="BLD30" s="7"/>
      <c r="BLE30" s="7"/>
      <c r="BLF30" s="7"/>
      <c r="BLG30" s="7"/>
      <c r="BLH30" s="7"/>
      <c r="BLI30" s="7"/>
      <c r="BLJ30" s="7"/>
      <c r="BLK30" s="7"/>
      <c r="BLL30" s="7"/>
      <c r="BLM30" s="7"/>
      <c r="BLN30" s="7"/>
      <c r="BLO30" s="7"/>
      <c r="BLP30" s="7"/>
      <c r="BLQ30" s="7"/>
      <c r="BLR30" s="7"/>
      <c r="BLS30" s="7"/>
      <c r="BLT30" s="7"/>
      <c r="BLU30" s="7"/>
      <c r="BLV30" s="7"/>
      <c r="BLW30" s="7"/>
      <c r="BLX30" s="7"/>
      <c r="BLY30" s="7"/>
      <c r="BLZ30" s="7"/>
      <c r="BMA30" s="7"/>
      <c r="BMB30" s="7"/>
      <c r="BMC30" s="7"/>
      <c r="BMD30" s="7"/>
      <c r="BME30" s="7"/>
      <c r="BMF30" s="7"/>
      <c r="BMG30" s="7"/>
      <c r="BMH30" s="7"/>
      <c r="BMI30" s="7"/>
      <c r="BMJ30" s="7"/>
      <c r="BMK30" s="7"/>
      <c r="BML30" s="7"/>
      <c r="BMM30" s="7"/>
      <c r="BMN30" s="7"/>
      <c r="BMO30" s="7"/>
      <c r="BMP30" s="7"/>
      <c r="BMQ30" s="7"/>
      <c r="BMR30" s="7"/>
      <c r="BMS30" s="7"/>
      <c r="BMT30" s="7"/>
      <c r="BMU30" s="7"/>
      <c r="BMV30" s="7"/>
      <c r="BMW30" s="7"/>
      <c r="BMX30" s="7"/>
      <c r="BMY30" s="7"/>
      <c r="BMZ30" s="7"/>
      <c r="BNA30" s="7"/>
      <c r="BNB30" s="7"/>
      <c r="BNC30" s="7"/>
      <c r="BND30" s="7"/>
      <c r="BNE30" s="7"/>
      <c r="BNF30" s="7"/>
      <c r="BNG30" s="7"/>
      <c r="BNH30" s="7"/>
      <c r="BNI30" s="7"/>
      <c r="BNJ30" s="7"/>
      <c r="BNK30" s="7"/>
      <c r="BNL30" s="7"/>
      <c r="BNM30" s="7"/>
      <c r="BNN30" s="7"/>
      <c r="BNO30" s="7"/>
      <c r="BNP30" s="7"/>
      <c r="BNQ30" s="7"/>
      <c r="BNR30" s="7"/>
      <c r="BNS30" s="7"/>
      <c r="BNT30" s="7"/>
      <c r="BNU30" s="7"/>
      <c r="BNV30" s="7"/>
      <c r="BNW30" s="7"/>
      <c r="BNX30" s="7"/>
      <c r="BNY30" s="7"/>
      <c r="BNZ30" s="7"/>
      <c r="BOA30" s="7"/>
      <c r="BOB30" s="7"/>
      <c r="BOC30" s="7"/>
      <c r="BOD30" s="7"/>
      <c r="BOE30" s="7"/>
      <c r="BOF30" s="7"/>
      <c r="BOG30" s="7"/>
      <c r="BOH30" s="7"/>
      <c r="BOI30" s="7"/>
      <c r="BOJ30" s="7"/>
      <c r="BOK30" s="7"/>
      <c r="BOL30" s="7"/>
      <c r="BOM30" s="7"/>
      <c r="BON30" s="7"/>
      <c r="BOO30" s="7"/>
      <c r="BOP30" s="7"/>
      <c r="BOQ30" s="7"/>
      <c r="BOR30" s="7"/>
      <c r="BOS30" s="7"/>
      <c r="BOT30" s="7"/>
      <c r="BOU30" s="7"/>
      <c r="BOV30" s="7"/>
      <c r="BOW30" s="7"/>
      <c r="BOX30" s="7"/>
      <c r="BOY30" s="7"/>
      <c r="BOZ30" s="7"/>
      <c r="BPA30" s="7"/>
      <c r="BPB30" s="7"/>
      <c r="BPC30" s="7"/>
      <c r="BPD30" s="7"/>
      <c r="BPE30" s="7"/>
      <c r="BPF30" s="7"/>
      <c r="BPG30" s="7"/>
      <c r="BPH30" s="7"/>
      <c r="BPI30" s="7"/>
      <c r="BPJ30" s="7"/>
      <c r="BPK30" s="7"/>
      <c r="BPL30" s="7"/>
      <c r="BPM30" s="7"/>
      <c r="BPN30" s="7"/>
      <c r="BPO30" s="7"/>
      <c r="BPP30" s="7"/>
      <c r="BPQ30" s="7"/>
      <c r="BPR30" s="7"/>
      <c r="BPS30" s="7"/>
      <c r="BPT30" s="7"/>
      <c r="BPU30" s="7"/>
      <c r="BPV30" s="7"/>
      <c r="BPW30" s="7"/>
      <c r="BPX30" s="7"/>
      <c r="BPY30" s="7"/>
      <c r="BPZ30" s="7"/>
      <c r="BQA30" s="7"/>
      <c r="BQB30" s="7"/>
      <c r="BQC30" s="7"/>
      <c r="BQD30" s="7"/>
      <c r="BQE30" s="7"/>
      <c r="BQF30" s="7"/>
      <c r="BQG30" s="7"/>
      <c r="BQH30" s="7"/>
      <c r="BQI30" s="7"/>
      <c r="BQJ30" s="7"/>
      <c r="BQK30" s="7"/>
      <c r="BQL30" s="7"/>
      <c r="BQM30" s="7"/>
      <c r="BQN30" s="7"/>
      <c r="BQO30" s="7"/>
      <c r="BQP30" s="7"/>
      <c r="BQQ30" s="7"/>
      <c r="BQR30" s="7"/>
      <c r="BQS30" s="7"/>
      <c r="BQT30" s="7"/>
      <c r="BQU30" s="7"/>
      <c r="BQV30" s="7"/>
      <c r="BQW30" s="7"/>
      <c r="BQX30" s="7"/>
      <c r="BQY30" s="7"/>
      <c r="BQZ30" s="7"/>
      <c r="BRA30" s="7"/>
      <c r="BRB30" s="7"/>
      <c r="BRC30" s="7"/>
      <c r="BRD30" s="7"/>
      <c r="BRE30" s="7"/>
      <c r="BRF30" s="7"/>
      <c r="BRG30" s="7"/>
      <c r="BRH30" s="7"/>
      <c r="BRI30" s="7"/>
      <c r="BRJ30" s="7"/>
      <c r="BRK30" s="7"/>
      <c r="BRL30" s="7"/>
      <c r="BRM30" s="7"/>
      <c r="BRN30" s="7"/>
      <c r="BRO30" s="7"/>
      <c r="BRP30" s="7"/>
      <c r="BRQ30" s="7"/>
      <c r="BRR30" s="7"/>
      <c r="BRS30" s="7"/>
      <c r="BRT30" s="7"/>
      <c r="BRU30" s="7"/>
      <c r="BRV30" s="7"/>
      <c r="BRW30" s="7"/>
      <c r="BRX30" s="7"/>
      <c r="BRY30" s="7"/>
      <c r="BRZ30" s="7"/>
      <c r="BSA30" s="7"/>
      <c r="BSB30" s="7"/>
      <c r="BSC30" s="7"/>
      <c r="BSD30" s="7"/>
      <c r="BSE30" s="7"/>
      <c r="BSF30" s="7"/>
      <c r="BSG30" s="7"/>
      <c r="BSH30" s="7"/>
      <c r="BSI30" s="7"/>
      <c r="BSJ30" s="7"/>
      <c r="BSK30" s="7"/>
      <c r="BSL30" s="7"/>
      <c r="BSM30" s="7"/>
      <c r="BSN30" s="7"/>
      <c r="BSO30" s="7"/>
      <c r="BSP30" s="7"/>
      <c r="BSQ30" s="7"/>
      <c r="BSR30" s="7"/>
      <c r="BSS30" s="7"/>
      <c r="BST30" s="7"/>
      <c r="BSU30" s="7"/>
      <c r="BSV30" s="7"/>
      <c r="BSW30" s="7"/>
      <c r="BSX30" s="7"/>
      <c r="BSY30" s="7"/>
      <c r="BSZ30" s="7"/>
      <c r="BTA30" s="7"/>
      <c r="BTB30" s="7"/>
      <c r="BTC30" s="7"/>
      <c r="BTD30" s="7"/>
      <c r="BTE30" s="7"/>
      <c r="BTF30" s="7"/>
      <c r="BTG30" s="7"/>
      <c r="BTH30" s="7"/>
      <c r="BTI30" s="7"/>
      <c r="BTJ30" s="7"/>
      <c r="BTK30" s="7"/>
      <c r="BTL30" s="7"/>
      <c r="BTM30" s="7"/>
      <c r="BTN30" s="7"/>
      <c r="BTO30" s="7"/>
      <c r="BTP30" s="7"/>
      <c r="BTQ30" s="7"/>
      <c r="BTR30" s="7"/>
      <c r="BTS30" s="7"/>
      <c r="BTT30" s="7"/>
      <c r="BTU30" s="7"/>
      <c r="BTV30" s="7"/>
      <c r="BTW30" s="7"/>
      <c r="BTX30" s="7"/>
      <c r="BTY30" s="7"/>
      <c r="BTZ30" s="7"/>
      <c r="BUA30" s="7"/>
      <c r="BUB30" s="7"/>
      <c r="BUC30" s="7"/>
      <c r="BUD30" s="7"/>
      <c r="BUE30" s="7"/>
      <c r="BUF30" s="7"/>
      <c r="BUG30" s="7"/>
      <c r="BUH30" s="7"/>
      <c r="BUI30" s="7"/>
      <c r="BUJ30" s="7"/>
      <c r="BUK30" s="7"/>
      <c r="BUL30" s="7"/>
      <c r="BUM30" s="7"/>
      <c r="BUN30" s="7"/>
      <c r="BUO30" s="7"/>
      <c r="BUP30" s="7"/>
      <c r="BUQ30" s="7"/>
      <c r="BUR30" s="7"/>
      <c r="BUS30" s="7"/>
      <c r="BUT30" s="7"/>
      <c r="BUU30" s="7"/>
      <c r="BUV30" s="7"/>
      <c r="BUW30" s="7"/>
      <c r="BUX30" s="7"/>
      <c r="BUY30" s="7"/>
      <c r="BUZ30" s="7"/>
      <c r="BVA30" s="7"/>
      <c r="BVB30" s="7"/>
      <c r="BVC30" s="7"/>
      <c r="BVD30" s="7"/>
      <c r="BVE30" s="7"/>
      <c r="BVF30" s="7"/>
      <c r="BVG30" s="7"/>
      <c r="BVH30" s="7"/>
      <c r="BVI30" s="7"/>
      <c r="BVJ30" s="7"/>
      <c r="BVK30" s="7"/>
      <c r="BVL30" s="7"/>
      <c r="BVM30" s="7"/>
      <c r="BVN30" s="7"/>
      <c r="BVO30" s="7"/>
      <c r="BVP30" s="7"/>
      <c r="BVQ30" s="7"/>
      <c r="BVR30" s="7"/>
      <c r="BVS30" s="7"/>
      <c r="BVT30" s="7"/>
      <c r="BVU30" s="7"/>
      <c r="BVV30" s="7"/>
      <c r="BVW30" s="7"/>
      <c r="BVX30" s="7"/>
      <c r="BVY30" s="7"/>
      <c r="BVZ30" s="7"/>
      <c r="BWA30" s="7"/>
      <c r="BWB30" s="7"/>
      <c r="BWC30" s="7"/>
      <c r="BWD30" s="7"/>
      <c r="BWE30" s="7"/>
      <c r="BWF30" s="7"/>
      <c r="BWG30" s="7"/>
      <c r="BWH30" s="7"/>
      <c r="BWI30" s="7"/>
      <c r="BWJ30" s="7"/>
      <c r="BWK30" s="7"/>
      <c r="BWL30" s="7"/>
      <c r="BWM30" s="7"/>
      <c r="BWN30" s="7"/>
      <c r="BWO30" s="7"/>
      <c r="BWP30" s="7"/>
      <c r="BWQ30" s="7"/>
      <c r="BWR30" s="7"/>
      <c r="BWS30" s="7"/>
      <c r="BWT30" s="7"/>
      <c r="BWU30" s="7"/>
      <c r="BWV30" s="7"/>
      <c r="BWW30" s="7"/>
      <c r="BWX30" s="7"/>
      <c r="BWY30" s="7"/>
      <c r="BWZ30" s="7"/>
      <c r="BXA30" s="7"/>
      <c r="BXB30" s="7"/>
      <c r="BXC30" s="7"/>
      <c r="BXD30" s="7"/>
      <c r="BXE30" s="7"/>
      <c r="BXF30" s="7"/>
      <c r="BXG30" s="7"/>
      <c r="BXH30" s="7"/>
      <c r="BXI30" s="7"/>
      <c r="BXJ30" s="7"/>
      <c r="BXK30" s="7"/>
      <c r="BXL30" s="7"/>
      <c r="BXM30" s="7"/>
      <c r="BXN30" s="7"/>
      <c r="BXO30" s="7"/>
      <c r="BXP30" s="7"/>
      <c r="BXQ30" s="7"/>
      <c r="BXR30" s="7"/>
      <c r="BXS30" s="7"/>
      <c r="BXT30" s="7"/>
      <c r="BXU30" s="7"/>
      <c r="BXV30" s="7"/>
      <c r="BXW30" s="7"/>
      <c r="BXX30" s="7"/>
      <c r="BXY30" s="7"/>
      <c r="BXZ30" s="7"/>
      <c r="BYA30" s="7"/>
      <c r="BYB30" s="7"/>
      <c r="BYC30" s="7"/>
      <c r="BYD30" s="7"/>
      <c r="BYE30" s="7"/>
      <c r="BYF30" s="7"/>
      <c r="BYG30" s="7"/>
      <c r="BYH30" s="7"/>
      <c r="BYI30" s="7"/>
      <c r="BYJ30" s="7"/>
      <c r="BYK30" s="7"/>
      <c r="BYL30" s="7"/>
      <c r="BYM30" s="7"/>
      <c r="BYN30" s="7"/>
      <c r="BYO30" s="7"/>
      <c r="BYP30" s="7"/>
      <c r="BYQ30" s="7"/>
      <c r="BYR30" s="7"/>
      <c r="BYS30" s="7"/>
      <c r="BYT30" s="7"/>
      <c r="BYU30" s="7"/>
      <c r="BYV30" s="7"/>
      <c r="BYW30" s="7"/>
      <c r="BYX30" s="7"/>
      <c r="BYY30" s="7"/>
      <c r="BYZ30" s="7"/>
      <c r="BZA30" s="7"/>
      <c r="BZB30" s="7"/>
      <c r="BZC30" s="7"/>
      <c r="BZD30" s="7"/>
      <c r="BZE30" s="7"/>
      <c r="BZF30" s="7"/>
      <c r="BZG30" s="7"/>
      <c r="BZH30" s="7"/>
      <c r="BZI30" s="7"/>
      <c r="BZJ30" s="7"/>
      <c r="BZK30" s="7"/>
      <c r="BZL30" s="7"/>
      <c r="BZM30" s="7"/>
      <c r="BZN30" s="7"/>
      <c r="BZO30" s="7"/>
      <c r="BZP30" s="7"/>
      <c r="BZQ30" s="7"/>
      <c r="BZR30" s="7"/>
      <c r="BZS30" s="7"/>
      <c r="BZT30" s="7"/>
      <c r="BZU30" s="7"/>
      <c r="BZV30" s="7"/>
      <c r="BZW30" s="7"/>
      <c r="BZX30" s="7"/>
      <c r="BZY30" s="7"/>
      <c r="BZZ30" s="7"/>
      <c r="CAA30" s="7"/>
      <c r="CAB30" s="7"/>
      <c r="CAC30" s="7"/>
      <c r="CAD30" s="7"/>
      <c r="CAE30" s="7"/>
      <c r="CAF30" s="7"/>
      <c r="CAG30" s="7"/>
      <c r="CAH30" s="7"/>
      <c r="CAI30" s="7"/>
      <c r="CAJ30" s="7"/>
      <c r="CAK30" s="7"/>
      <c r="CAL30" s="7"/>
      <c r="CAM30" s="7"/>
      <c r="CAN30" s="7"/>
      <c r="CAO30" s="7"/>
      <c r="CAP30" s="7"/>
      <c r="CAQ30" s="7"/>
      <c r="CAR30" s="7"/>
      <c r="CAS30" s="7"/>
      <c r="CAT30" s="7"/>
      <c r="CAU30" s="7"/>
      <c r="CAV30" s="7"/>
      <c r="CAW30" s="7"/>
      <c r="CAX30" s="7"/>
      <c r="CAY30" s="7"/>
      <c r="CAZ30" s="7"/>
      <c r="CBA30" s="7"/>
      <c r="CBB30" s="7"/>
      <c r="CBC30" s="7"/>
      <c r="CBD30" s="7"/>
      <c r="CBE30" s="7"/>
      <c r="CBF30" s="7"/>
      <c r="CBG30" s="7"/>
      <c r="CBH30" s="7"/>
      <c r="CBI30" s="7"/>
      <c r="CBJ30" s="7"/>
      <c r="CBK30" s="7"/>
      <c r="CBL30" s="7"/>
      <c r="CBM30" s="7"/>
      <c r="CBN30" s="7"/>
      <c r="CBO30" s="7"/>
      <c r="CBP30" s="7"/>
      <c r="CBQ30" s="7"/>
      <c r="CBR30" s="7"/>
      <c r="CBS30" s="7"/>
      <c r="CBT30" s="7"/>
      <c r="CBU30" s="7"/>
      <c r="CBV30" s="7"/>
      <c r="CBW30" s="7"/>
      <c r="CBX30" s="7"/>
      <c r="CBY30" s="7"/>
      <c r="CBZ30" s="7"/>
      <c r="CCA30" s="7"/>
      <c r="CCB30" s="7"/>
      <c r="CCC30" s="7"/>
      <c r="CCD30" s="7"/>
      <c r="CCE30" s="7"/>
      <c r="CCF30" s="7"/>
      <c r="CCG30" s="7"/>
      <c r="CCH30" s="7"/>
      <c r="CCI30" s="7"/>
      <c r="CCJ30" s="7"/>
      <c r="CCK30" s="7"/>
      <c r="CCL30" s="7"/>
      <c r="CCM30" s="7"/>
      <c r="CCN30" s="7"/>
      <c r="CCO30" s="7"/>
      <c r="CCP30" s="7"/>
      <c r="CCQ30" s="7"/>
      <c r="CCR30" s="7"/>
      <c r="CCS30" s="7"/>
      <c r="CCT30" s="7"/>
      <c r="CCU30" s="7"/>
      <c r="CCV30" s="7"/>
      <c r="CCW30" s="7"/>
      <c r="CCX30" s="7"/>
      <c r="CCY30" s="7"/>
      <c r="CCZ30" s="7"/>
      <c r="CDA30" s="7"/>
      <c r="CDB30" s="7"/>
      <c r="CDC30" s="7"/>
      <c r="CDD30" s="7"/>
      <c r="CDE30" s="7"/>
      <c r="CDF30" s="7"/>
      <c r="CDG30" s="7"/>
      <c r="CDH30" s="7"/>
      <c r="CDI30" s="7"/>
      <c r="CDJ30" s="7"/>
      <c r="CDK30" s="7"/>
      <c r="CDL30" s="7"/>
      <c r="CDM30" s="7"/>
      <c r="CDN30" s="7"/>
      <c r="CDO30" s="7"/>
      <c r="CDP30" s="7"/>
      <c r="CDQ30" s="7"/>
      <c r="CDR30" s="7"/>
      <c r="CDS30" s="7"/>
      <c r="CDT30" s="7"/>
      <c r="CDU30" s="7"/>
      <c r="CDV30" s="7"/>
      <c r="CDW30" s="7"/>
      <c r="CDX30" s="7"/>
      <c r="CDY30" s="7"/>
      <c r="CDZ30" s="7"/>
      <c r="CEA30" s="7"/>
      <c r="CEB30" s="7"/>
      <c r="CEC30" s="7"/>
      <c r="CED30" s="7"/>
      <c r="CEE30" s="7"/>
      <c r="CEF30" s="7"/>
      <c r="CEG30" s="7"/>
      <c r="CEH30" s="7"/>
      <c r="CEI30" s="7"/>
      <c r="CEJ30" s="7"/>
      <c r="CEK30" s="7"/>
      <c r="CEL30" s="7"/>
      <c r="CEM30" s="7"/>
      <c r="CEN30" s="7"/>
      <c r="CEO30" s="7"/>
      <c r="CEP30" s="7"/>
      <c r="CEQ30" s="7"/>
      <c r="CER30" s="7"/>
      <c r="CES30" s="7"/>
      <c r="CET30" s="7"/>
      <c r="CEU30" s="7"/>
      <c r="CEV30" s="7"/>
      <c r="CEW30" s="7"/>
      <c r="CEX30" s="7"/>
      <c r="CEY30" s="7"/>
      <c r="CEZ30" s="7"/>
      <c r="CFA30" s="7"/>
      <c r="CFB30" s="7"/>
      <c r="CFC30" s="7"/>
      <c r="CFD30" s="7"/>
      <c r="CFE30" s="7"/>
      <c r="CFF30" s="7"/>
      <c r="CFG30" s="7"/>
      <c r="CFH30" s="7"/>
      <c r="CFI30" s="7"/>
      <c r="CFJ30" s="7"/>
      <c r="CFK30" s="7"/>
      <c r="CFL30" s="7"/>
      <c r="CFM30" s="7"/>
      <c r="CFN30" s="7"/>
      <c r="CFO30" s="7"/>
      <c r="CFP30" s="7"/>
      <c r="CFQ30" s="7"/>
      <c r="CFR30" s="7"/>
      <c r="CFS30" s="7"/>
      <c r="CFT30" s="7"/>
      <c r="CFU30" s="7"/>
      <c r="CFV30" s="7"/>
      <c r="CFW30" s="7"/>
      <c r="CFX30" s="7"/>
      <c r="CFY30" s="7"/>
      <c r="CFZ30" s="7"/>
      <c r="CGA30" s="7"/>
      <c r="CGB30" s="7"/>
      <c r="CGC30" s="7"/>
      <c r="CGD30" s="7"/>
      <c r="CGE30" s="7"/>
      <c r="CGF30" s="7"/>
      <c r="CGG30" s="7"/>
      <c r="CGH30" s="7"/>
      <c r="CGI30" s="7"/>
      <c r="CGJ30" s="7"/>
      <c r="CGK30" s="7"/>
      <c r="CGL30" s="7"/>
      <c r="CGM30" s="7"/>
      <c r="CGN30" s="7"/>
      <c r="CGO30" s="7"/>
      <c r="CGP30" s="7"/>
      <c r="CGQ30" s="7"/>
      <c r="CGR30" s="7"/>
      <c r="CGS30" s="7"/>
      <c r="CGT30" s="7"/>
      <c r="CGU30" s="7"/>
      <c r="CGV30" s="7"/>
      <c r="CGW30" s="7"/>
      <c r="CGX30" s="7"/>
      <c r="CGY30" s="7"/>
      <c r="CGZ30" s="7"/>
      <c r="CHA30" s="7"/>
      <c r="CHB30" s="7"/>
      <c r="CHC30" s="7"/>
      <c r="CHD30" s="7"/>
      <c r="CHE30" s="7"/>
      <c r="CHF30" s="7"/>
      <c r="CHG30" s="7"/>
      <c r="CHH30" s="7"/>
      <c r="CHI30" s="7"/>
      <c r="CHJ30" s="7"/>
      <c r="CHK30" s="7"/>
      <c r="CHL30" s="7"/>
      <c r="CHM30" s="7"/>
      <c r="CHN30" s="7"/>
      <c r="CHO30" s="7"/>
      <c r="CHP30" s="7"/>
      <c r="CHQ30" s="7"/>
      <c r="CHR30" s="7"/>
      <c r="CHS30" s="7"/>
      <c r="CHT30" s="7"/>
      <c r="CHU30" s="7"/>
      <c r="CHV30" s="7"/>
      <c r="CHW30" s="7"/>
      <c r="CHX30" s="7"/>
      <c r="CHY30" s="7"/>
      <c r="CHZ30" s="7"/>
      <c r="CIA30" s="7"/>
      <c r="CIB30" s="7"/>
      <c r="CIC30" s="7"/>
      <c r="CID30" s="7"/>
      <c r="CIE30" s="7"/>
      <c r="CIF30" s="7"/>
      <c r="CIG30" s="7"/>
      <c r="CIH30" s="7"/>
      <c r="CII30" s="7"/>
      <c r="CIJ30" s="7"/>
      <c r="CIK30" s="7"/>
      <c r="CIL30" s="7"/>
      <c r="CIM30" s="7"/>
      <c r="CIN30" s="7"/>
      <c r="CIO30" s="7"/>
      <c r="CIP30" s="7"/>
      <c r="CIQ30" s="7"/>
      <c r="CIR30" s="7"/>
      <c r="CIS30" s="7"/>
      <c r="CIT30" s="7"/>
      <c r="CIU30" s="7"/>
      <c r="CIV30" s="7"/>
      <c r="CIW30" s="7"/>
      <c r="CIX30" s="7"/>
      <c r="CIY30" s="7"/>
      <c r="CIZ30" s="7"/>
      <c r="CJA30" s="7"/>
      <c r="CJB30" s="7"/>
      <c r="CJC30" s="7"/>
      <c r="CJD30" s="7"/>
      <c r="CJE30" s="7"/>
      <c r="CJF30" s="7"/>
      <c r="CJG30" s="7"/>
      <c r="CJH30" s="7"/>
      <c r="CJI30" s="7"/>
      <c r="CJJ30" s="7"/>
      <c r="CJK30" s="7"/>
      <c r="CJL30" s="7"/>
      <c r="CJM30" s="7"/>
      <c r="CJN30" s="7"/>
      <c r="CJO30" s="7"/>
      <c r="CJP30" s="7"/>
      <c r="CJQ30" s="7"/>
      <c r="CJR30" s="7"/>
      <c r="CJS30" s="7"/>
      <c r="CJT30" s="7"/>
      <c r="CJU30" s="7"/>
      <c r="CJV30" s="7"/>
      <c r="CJW30" s="7"/>
      <c r="CJX30" s="7"/>
      <c r="CJY30" s="7"/>
      <c r="CJZ30" s="7"/>
      <c r="CKA30" s="7"/>
      <c r="CKB30" s="7"/>
      <c r="CKC30" s="7"/>
      <c r="CKD30" s="7"/>
      <c r="CKE30" s="7"/>
      <c r="CKF30" s="7"/>
      <c r="CKG30" s="7"/>
      <c r="CKH30" s="7"/>
      <c r="CKI30" s="7"/>
      <c r="CKJ30" s="7"/>
      <c r="CKK30" s="7"/>
      <c r="CKL30" s="7"/>
      <c r="CKM30" s="7"/>
      <c r="CKN30" s="7"/>
      <c r="CKO30" s="7"/>
      <c r="CKP30" s="7"/>
      <c r="CKQ30" s="7"/>
      <c r="CKR30" s="7"/>
      <c r="CKS30" s="7"/>
      <c r="CKT30" s="7"/>
      <c r="CKU30" s="7"/>
      <c r="CKV30" s="7"/>
      <c r="CKW30" s="7"/>
      <c r="CKX30" s="7"/>
      <c r="CKY30" s="7"/>
      <c r="CKZ30" s="7"/>
      <c r="CLA30" s="7"/>
      <c r="CLB30" s="7"/>
      <c r="CLC30" s="7"/>
      <c r="CLD30" s="7"/>
      <c r="CLE30" s="7"/>
      <c r="CLF30" s="7"/>
      <c r="CLG30" s="7"/>
      <c r="CLH30" s="7"/>
      <c r="CLI30" s="7"/>
      <c r="CLJ30" s="7"/>
      <c r="CLK30" s="7"/>
      <c r="CLL30" s="7"/>
      <c r="CLM30" s="7"/>
      <c r="CLN30" s="7"/>
      <c r="CLO30" s="7"/>
      <c r="CLP30" s="7"/>
      <c r="CLQ30" s="7"/>
      <c r="CLR30" s="7"/>
      <c r="CLS30" s="7"/>
      <c r="CLT30" s="7"/>
      <c r="CLU30" s="7"/>
      <c r="CLV30" s="7"/>
      <c r="CLW30" s="7"/>
      <c r="CLX30" s="7"/>
      <c r="CLY30" s="7"/>
      <c r="CLZ30" s="7"/>
      <c r="CMA30" s="7"/>
      <c r="CMB30" s="7"/>
      <c r="CMC30" s="7"/>
      <c r="CMD30" s="7"/>
      <c r="CME30" s="7"/>
      <c r="CMF30" s="7"/>
      <c r="CMG30" s="7"/>
      <c r="CMH30" s="7"/>
      <c r="CMI30" s="7"/>
      <c r="CMJ30" s="7"/>
      <c r="CMK30" s="7"/>
      <c r="CML30" s="7"/>
      <c r="CMM30" s="7"/>
      <c r="CMN30" s="7"/>
      <c r="CMO30" s="7"/>
      <c r="CMP30" s="7"/>
      <c r="CMQ30" s="7"/>
      <c r="CMR30" s="7"/>
      <c r="CMS30" s="7"/>
      <c r="CMT30" s="7"/>
      <c r="CMU30" s="7"/>
      <c r="CMV30" s="7"/>
      <c r="CMW30" s="7"/>
      <c r="CMX30" s="7"/>
      <c r="CMY30" s="7"/>
      <c r="CMZ30" s="7"/>
      <c r="CNA30" s="7"/>
      <c r="CNB30" s="7"/>
      <c r="CNC30" s="7"/>
      <c r="CND30" s="7"/>
      <c r="CNE30" s="7"/>
      <c r="CNF30" s="7"/>
      <c r="CNG30" s="7"/>
      <c r="CNH30" s="7"/>
      <c r="CNI30" s="7"/>
      <c r="CNJ30" s="7"/>
      <c r="CNK30" s="7"/>
      <c r="CNL30" s="7"/>
      <c r="CNM30" s="7"/>
      <c r="CNN30" s="7"/>
      <c r="CNO30" s="7"/>
      <c r="CNP30" s="7"/>
      <c r="CNQ30" s="7"/>
      <c r="CNR30" s="7"/>
      <c r="CNS30" s="7"/>
      <c r="CNT30" s="7"/>
      <c r="CNU30" s="7"/>
      <c r="CNV30" s="7"/>
      <c r="CNW30" s="7"/>
      <c r="CNX30" s="7"/>
      <c r="CNY30" s="7"/>
      <c r="CNZ30" s="7"/>
      <c r="COA30" s="7"/>
      <c r="COB30" s="7"/>
      <c r="COC30" s="7"/>
      <c r="COD30" s="7"/>
      <c r="COE30" s="7"/>
      <c r="COF30" s="7"/>
      <c r="COG30" s="7"/>
      <c r="COH30" s="7"/>
      <c r="COI30" s="7"/>
      <c r="COJ30" s="7"/>
      <c r="COK30" s="7"/>
      <c r="COL30" s="7"/>
      <c r="COM30" s="7"/>
      <c r="CON30" s="7"/>
      <c r="COO30" s="7"/>
      <c r="COP30" s="7"/>
      <c r="COQ30" s="7"/>
      <c r="COR30" s="7"/>
      <c r="COS30" s="7"/>
      <c r="COT30" s="7"/>
      <c r="COU30" s="7"/>
      <c r="COV30" s="7"/>
      <c r="COW30" s="7"/>
      <c r="COX30" s="7"/>
      <c r="COY30" s="7"/>
      <c r="COZ30" s="7"/>
      <c r="CPA30" s="7"/>
      <c r="CPB30" s="7"/>
      <c r="CPC30" s="7"/>
      <c r="CPD30" s="7"/>
      <c r="CPE30" s="7"/>
      <c r="CPF30" s="7"/>
      <c r="CPG30" s="7"/>
      <c r="CPH30" s="7"/>
      <c r="CPI30" s="7"/>
      <c r="CPJ30" s="7"/>
      <c r="CPK30" s="7"/>
      <c r="CPL30" s="7"/>
      <c r="CPM30" s="7"/>
      <c r="CPN30" s="7"/>
      <c r="CPO30" s="7"/>
      <c r="CPP30" s="7"/>
      <c r="CPQ30" s="7"/>
      <c r="CPR30" s="7"/>
      <c r="CPS30" s="7"/>
      <c r="CPT30" s="7"/>
      <c r="CPU30" s="7"/>
      <c r="CPV30" s="7"/>
      <c r="CPW30" s="7"/>
      <c r="CPX30" s="7"/>
      <c r="CPY30" s="7"/>
      <c r="CPZ30" s="7"/>
      <c r="CQA30" s="7"/>
      <c r="CQB30" s="7"/>
      <c r="CQC30" s="7"/>
      <c r="CQD30" s="7"/>
      <c r="CQE30" s="7"/>
      <c r="CQF30" s="7"/>
      <c r="CQG30" s="7"/>
      <c r="CQH30" s="7"/>
      <c r="CQI30" s="7"/>
      <c r="CQJ30" s="7"/>
      <c r="CQK30" s="7"/>
      <c r="CQL30" s="7"/>
      <c r="CQM30" s="7"/>
      <c r="CQN30" s="7"/>
      <c r="CQO30" s="7"/>
      <c r="CQP30" s="7"/>
      <c r="CQQ30" s="7"/>
      <c r="CQR30" s="7"/>
      <c r="CQS30" s="7"/>
      <c r="CQT30" s="7"/>
      <c r="CQU30" s="7"/>
      <c r="CQV30" s="7"/>
      <c r="CQW30" s="7"/>
      <c r="CQX30" s="7"/>
      <c r="CQY30" s="7"/>
      <c r="CQZ30" s="7"/>
      <c r="CRA30" s="7"/>
      <c r="CRB30" s="7"/>
      <c r="CRC30" s="7"/>
      <c r="CRD30" s="7"/>
      <c r="CRE30" s="7"/>
      <c r="CRF30" s="7"/>
      <c r="CRG30" s="7"/>
      <c r="CRH30" s="7"/>
      <c r="CRI30" s="7"/>
      <c r="CRJ30" s="7"/>
      <c r="CRK30" s="7"/>
      <c r="CRL30" s="7"/>
      <c r="CRM30" s="7"/>
      <c r="CRN30" s="7"/>
      <c r="CRO30" s="7"/>
      <c r="CRP30" s="7"/>
      <c r="CRQ30" s="7"/>
      <c r="CRR30" s="7"/>
      <c r="CRS30" s="7"/>
      <c r="CRT30" s="7"/>
      <c r="CRU30" s="7"/>
      <c r="CRV30" s="7"/>
      <c r="CRW30" s="7"/>
      <c r="CRX30" s="7"/>
      <c r="CRY30" s="7"/>
      <c r="CRZ30" s="7"/>
      <c r="CSA30" s="7"/>
      <c r="CSB30" s="7"/>
      <c r="CSC30" s="7"/>
      <c r="CSD30" s="7"/>
      <c r="CSE30" s="7"/>
      <c r="CSF30" s="7"/>
      <c r="CSG30" s="7"/>
      <c r="CSH30" s="7"/>
      <c r="CSI30" s="7"/>
      <c r="CSJ30" s="7"/>
      <c r="CSK30" s="7"/>
      <c r="CSL30" s="7"/>
      <c r="CSM30" s="7"/>
      <c r="CSN30" s="7"/>
      <c r="CSO30" s="7"/>
      <c r="CSP30" s="7"/>
      <c r="CSQ30" s="7"/>
      <c r="CSR30" s="7"/>
      <c r="CSS30" s="7"/>
      <c r="CST30" s="7"/>
      <c r="CSU30" s="7"/>
      <c r="CSV30" s="7"/>
      <c r="CSW30" s="7"/>
      <c r="CSX30" s="7"/>
      <c r="CSY30" s="7"/>
      <c r="CSZ30" s="7"/>
      <c r="CTA30" s="7"/>
      <c r="CTB30" s="7"/>
      <c r="CTC30" s="7"/>
      <c r="CTD30" s="7"/>
      <c r="CTE30" s="7"/>
      <c r="CTF30" s="7"/>
      <c r="CTG30" s="7"/>
      <c r="CTH30" s="7"/>
      <c r="CTI30" s="7"/>
      <c r="CTJ30" s="7"/>
      <c r="CTK30" s="7"/>
      <c r="CTL30" s="7"/>
      <c r="CTM30" s="7"/>
      <c r="CTN30" s="7"/>
      <c r="CTO30" s="7"/>
      <c r="CTP30" s="7"/>
      <c r="CTQ30" s="7"/>
      <c r="CTR30" s="7"/>
      <c r="CTS30" s="7"/>
      <c r="CTT30" s="7"/>
      <c r="CTU30" s="7"/>
      <c r="CTV30" s="7"/>
      <c r="CTW30" s="7"/>
      <c r="CTX30" s="7"/>
      <c r="CTY30" s="7"/>
      <c r="CTZ30" s="7"/>
      <c r="CUA30" s="7"/>
      <c r="CUB30" s="7"/>
      <c r="CUC30" s="7"/>
      <c r="CUD30" s="7"/>
      <c r="CUE30" s="7"/>
      <c r="CUF30" s="7"/>
      <c r="CUG30" s="7"/>
      <c r="CUH30" s="7"/>
      <c r="CUI30" s="7"/>
      <c r="CUJ30" s="7"/>
      <c r="CUK30" s="7"/>
      <c r="CUL30" s="7"/>
      <c r="CUM30" s="7"/>
      <c r="CUN30" s="7"/>
      <c r="CUO30" s="7"/>
      <c r="CUP30" s="7"/>
      <c r="CUQ30" s="7"/>
      <c r="CUR30" s="7"/>
      <c r="CUS30" s="7"/>
      <c r="CUT30" s="7"/>
      <c r="CUU30" s="7"/>
      <c r="CUV30" s="7"/>
      <c r="CUW30" s="7"/>
      <c r="CUX30" s="7"/>
      <c r="CUY30" s="7"/>
      <c r="CUZ30" s="7"/>
      <c r="CVA30" s="7"/>
      <c r="CVB30" s="7"/>
      <c r="CVC30" s="7"/>
      <c r="CVD30" s="7"/>
      <c r="CVE30" s="7"/>
      <c r="CVF30" s="7"/>
      <c r="CVG30" s="7"/>
      <c r="CVH30" s="7"/>
      <c r="CVI30" s="7"/>
      <c r="CVJ30" s="7"/>
      <c r="CVK30" s="7"/>
      <c r="CVL30" s="7"/>
      <c r="CVM30" s="7"/>
      <c r="CVN30" s="7"/>
      <c r="CVO30" s="7"/>
      <c r="CVP30" s="7"/>
      <c r="CVQ30" s="7"/>
      <c r="CVR30" s="7"/>
      <c r="CVS30" s="7"/>
      <c r="CVT30" s="7"/>
      <c r="CVU30" s="7"/>
      <c r="CVV30" s="7"/>
      <c r="CVW30" s="7"/>
      <c r="CVX30" s="7"/>
      <c r="CVY30" s="7"/>
      <c r="CVZ30" s="7"/>
      <c r="CWA30" s="7"/>
      <c r="CWB30" s="7"/>
      <c r="CWC30" s="7"/>
      <c r="CWD30" s="7"/>
      <c r="CWE30" s="7"/>
      <c r="CWF30" s="7"/>
      <c r="CWG30" s="7"/>
      <c r="CWH30" s="7"/>
      <c r="CWI30" s="7"/>
      <c r="CWJ30" s="7"/>
      <c r="CWK30" s="7"/>
      <c r="CWL30" s="7"/>
      <c r="CWM30" s="7"/>
      <c r="CWN30" s="7"/>
      <c r="CWO30" s="7"/>
      <c r="CWP30" s="7"/>
      <c r="CWQ30" s="7"/>
      <c r="CWR30" s="7"/>
      <c r="CWS30" s="7"/>
      <c r="CWT30" s="7"/>
      <c r="CWU30" s="7"/>
      <c r="CWV30" s="7"/>
      <c r="CWW30" s="7"/>
      <c r="CWX30" s="7"/>
      <c r="CWY30" s="7"/>
      <c r="CWZ30" s="7"/>
      <c r="CXA30" s="7"/>
      <c r="CXB30" s="7"/>
      <c r="CXC30" s="7"/>
      <c r="CXD30" s="7"/>
      <c r="CXE30" s="7"/>
      <c r="CXF30" s="7"/>
      <c r="CXG30" s="7"/>
      <c r="CXH30" s="7"/>
      <c r="CXI30" s="7"/>
      <c r="CXJ30" s="7"/>
      <c r="CXK30" s="7"/>
      <c r="CXL30" s="7"/>
      <c r="CXM30" s="7"/>
      <c r="CXN30" s="7"/>
      <c r="CXO30" s="7"/>
      <c r="CXP30" s="7"/>
      <c r="CXQ30" s="7"/>
      <c r="CXR30" s="7"/>
      <c r="CXS30" s="7"/>
      <c r="CXT30" s="7"/>
      <c r="CXU30" s="7"/>
      <c r="CXV30" s="7"/>
      <c r="CXW30" s="7"/>
      <c r="CXX30" s="7"/>
      <c r="CXY30" s="7"/>
      <c r="CXZ30" s="7"/>
      <c r="CYA30" s="7"/>
      <c r="CYB30" s="7"/>
      <c r="CYC30" s="7"/>
      <c r="CYD30" s="7"/>
      <c r="CYE30" s="7"/>
      <c r="CYF30" s="7"/>
      <c r="CYG30" s="7"/>
      <c r="CYH30" s="7"/>
      <c r="CYI30" s="7"/>
      <c r="CYJ30" s="7"/>
      <c r="CYK30" s="7"/>
      <c r="CYL30" s="7"/>
      <c r="CYM30" s="7"/>
      <c r="CYN30" s="7"/>
      <c r="CYO30" s="7"/>
      <c r="CYP30" s="7"/>
      <c r="CYQ30" s="7"/>
      <c r="CYR30" s="7"/>
      <c r="CYS30" s="7"/>
      <c r="CYT30" s="7"/>
      <c r="CYU30" s="7"/>
      <c r="CYV30" s="7"/>
      <c r="CYW30" s="7"/>
      <c r="CYX30" s="7"/>
      <c r="CYY30" s="7"/>
      <c r="CYZ30" s="7"/>
      <c r="CZA30" s="7"/>
      <c r="CZB30" s="7"/>
      <c r="CZC30" s="7"/>
      <c r="CZD30" s="7"/>
      <c r="CZE30" s="7"/>
      <c r="CZF30" s="7"/>
      <c r="CZG30" s="7"/>
      <c r="CZH30" s="7"/>
      <c r="CZI30" s="7"/>
      <c r="CZJ30" s="7"/>
      <c r="CZK30" s="7"/>
      <c r="CZL30" s="7"/>
      <c r="CZM30" s="7"/>
      <c r="CZN30" s="7"/>
      <c r="CZO30" s="7"/>
      <c r="CZP30" s="7"/>
      <c r="CZQ30" s="7"/>
      <c r="CZR30" s="7"/>
      <c r="CZS30" s="7"/>
      <c r="CZT30" s="7"/>
      <c r="CZU30" s="7"/>
      <c r="CZV30" s="7"/>
      <c r="CZW30" s="7"/>
      <c r="CZX30" s="7"/>
      <c r="CZY30" s="7"/>
      <c r="CZZ30" s="7"/>
      <c r="DAA30" s="7"/>
      <c r="DAB30" s="7"/>
      <c r="DAC30" s="7"/>
      <c r="DAD30" s="7"/>
      <c r="DAE30" s="7"/>
      <c r="DAF30" s="7"/>
      <c r="DAG30" s="7"/>
      <c r="DAH30" s="7"/>
      <c r="DAI30" s="7"/>
      <c r="DAJ30" s="7"/>
      <c r="DAK30" s="7"/>
      <c r="DAL30" s="7"/>
      <c r="DAM30" s="7"/>
      <c r="DAN30" s="7"/>
      <c r="DAO30" s="7"/>
      <c r="DAP30" s="7"/>
      <c r="DAQ30" s="7"/>
      <c r="DAR30" s="7"/>
      <c r="DAS30" s="7"/>
      <c r="DAT30" s="7"/>
      <c r="DAU30" s="7"/>
      <c r="DAV30" s="7"/>
      <c r="DAW30" s="7"/>
      <c r="DAX30" s="7"/>
      <c r="DAY30" s="7"/>
      <c r="DAZ30" s="7"/>
      <c r="DBA30" s="7"/>
      <c r="DBB30" s="7"/>
      <c r="DBC30" s="7"/>
      <c r="DBD30" s="7"/>
      <c r="DBE30" s="7"/>
      <c r="DBF30" s="7"/>
      <c r="DBG30" s="7"/>
      <c r="DBH30" s="7"/>
      <c r="DBI30" s="7"/>
      <c r="DBJ30" s="7"/>
      <c r="DBK30" s="7"/>
      <c r="DBL30" s="7"/>
      <c r="DBM30" s="7"/>
      <c r="DBN30" s="7"/>
      <c r="DBO30" s="7"/>
      <c r="DBP30" s="7"/>
      <c r="DBQ30" s="7"/>
      <c r="DBR30" s="7"/>
      <c r="DBS30" s="7"/>
      <c r="DBT30" s="7"/>
      <c r="DBU30" s="7"/>
      <c r="DBV30" s="7"/>
      <c r="DBW30" s="7"/>
      <c r="DBX30" s="7"/>
      <c r="DBY30" s="7"/>
      <c r="DBZ30" s="7"/>
      <c r="DCA30" s="7"/>
      <c r="DCB30" s="7"/>
      <c r="DCC30" s="7"/>
      <c r="DCD30" s="7"/>
      <c r="DCE30" s="7"/>
      <c r="DCF30" s="7"/>
      <c r="DCG30" s="7"/>
      <c r="DCH30" s="7"/>
      <c r="DCI30" s="7"/>
      <c r="DCJ30" s="7"/>
      <c r="DCK30" s="7"/>
      <c r="DCL30" s="7"/>
      <c r="DCM30" s="7"/>
      <c r="DCN30" s="7"/>
      <c r="DCO30" s="7"/>
      <c r="DCP30" s="7"/>
      <c r="DCQ30" s="7"/>
      <c r="DCR30" s="7"/>
      <c r="DCS30" s="7"/>
      <c r="DCT30" s="7"/>
      <c r="DCU30" s="7"/>
      <c r="DCV30" s="7"/>
      <c r="DCW30" s="7"/>
      <c r="DCX30" s="7"/>
      <c r="DCY30" s="7"/>
      <c r="DCZ30" s="7"/>
      <c r="DDA30" s="7"/>
      <c r="DDB30" s="7"/>
      <c r="DDC30" s="7"/>
      <c r="DDD30" s="7"/>
      <c r="DDE30" s="7"/>
      <c r="DDF30" s="7"/>
      <c r="DDG30" s="7"/>
      <c r="DDH30" s="7"/>
      <c r="DDI30" s="7"/>
      <c r="DDJ30" s="7"/>
      <c r="DDK30" s="7"/>
      <c r="DDL30" s="7"/>
      <c r="DDM30" s="7"/>
      <c r="DDN30" s="7"/>
      <c r="DDO30" s="7"/>
      <c r="DDP30" s="7"/>
      <c r="DDQ30" s="7"/>
      <c r="DDR30" s="7"/>
      <c r="DDS30" s="7"/>
      <c r="DDT30" s="7"/>
      <c r="DDU30" s="7"/>
      <c r="DDV30" s="7"/>
      <c r="DDW30" s="7"/>
      <c r="DDX30" s="7"/>
      <c r="DDY30" s="7"/>
      <c r="DDZ30" s="7"/>
      <c r="DEA30" s="7"/>
      <c r="DEB30" s="7"/>
      <c r="DEC30" s="7"/>
      <c r="DED30" s="7"/>
      <c r="DEE30" s="7"/>
      <c r="DEF30" s="7"/>
      <c r="DEG30" s="7"/>
      <c r="DEH30" s="7"/>
      <c r="DEI30" s="7"/>
      <c r="DEJ30" s="7"/>
      <c r="DEK30" s="7"/>
      <c r="DEL30" s="7"/>
      <c r="DEM30" s="7"/>
      <c r="DEN30" s="7"/>
      <c r="DEO30" s="7"/>
      <c r="DEP30" s="7"/>
      <c r="DEQ30" s="7"/>
      <c r="DER30" s="7"/>
      <c r="DES30" s="7"/>
      <c r="DET30" s="7"/>
      <c r="DEU30" s="7"/>
      <c r="DEV30" s="7"/>
      <c r="DEW30" s="7"/>
      <c r="DEX30" s="7"/>
      <c r="DEY30" s="7"/>
      <c r="DEZ30" s="7"/>
      <c r="DFA30" s="7"/>
      <c r="DFB30" s="7"/>
      <c r="DFC30" s="7"/>
      <c r="DFD30" s="7"/>
      <c r="DFE30" s="7"/>
      <c r="DFF30" s="7"/>
      <c r="DFG30" s="7"/>
      <c r="DFH30" s="7"/>
      <c r="DFI30" s="7"/>
      <c r="DFJ30" s="7"/>
      <c r="DFK30" s="7"/>
      <c r="DFL30" s="7"/>
      <c r="DFM30" s="7"/>
      <c r="DFN30" s="7"/>
      <c r="DFO30" s="7"/>
      <c r="DFP30" s="7"/>
      <c r="DFQ30" s="7"/>
      <c r="DFR30" s="7"/>
      <c r="DFS30" s="7"/>
      <c r="DFT30" s="7"/>
      <c r="DFU30" s="7"/>
      <c r="DFV30" s="7"/>
      <c r="DFW30" s="7"/>
      <c r="DFX30" s="7"/>
      <c r="DFY30" s="7"/>
      <c r="DFZ30" s="7"/>
      <c r="DGA30" s="7"/>
      <c r="DGB30" s="7"/>
      <c r="DGC30" s="7"/>
      <c r="DGD30" s="7"/>
      <c r="DGE30" s="7"/>
      <c r="DGF30" s="7"/>
      <c r="DGG30" s="7"/>
      <c r="DGH30" s="7"/>
      <c r="DGI30" s="7"/>
      <c r="DGJ30" s="7"/>
      <c r="DGK30" s="7"/>
      <c r="DGL30" s="7"/>
      <c r="DGM30" s="7"/>
      <c r="DGN30" s="7"/>
      <c r="DGO30" s="7"/>
      <c r="DGP30" s="7"/>
      <c r="DGQ30" s="7"/>
      <c r="DGR30" s="7"/>
      <c r="DGS30" s="7"/>
      <c r="DGT30" s="7"/>
      <c r="DGU30" s="7"/>
      <c r="DGV30" s="7"/>
      <c r="DGW30" s="7"/>
      <c r="DGX30" s="7"/>
      <c r="DGY30" s="7"/>
      <c r="DGZ30" s="7"/>
      <c r="DHA30" s="7"/>
      <c r="DHB30" s="7"/>
      <c r="DHC30" s="7"/>
      <c r="DHD30" s="7"/>
      <c r="DHE30" s="7"/>
      <c r="DHF30" s="7"/>
      <c r="DHG30" s="7"/>
      <c r="DHH30" s="7"/>
      <c r="DHI30" s="7"/>
      <c r="DHJ30" s="7"/>
      <c r="DHK30" s="7"/>
      <c r="DHL30" s="7"/>
      <c r="DHM30" s="7"/>
      <c r="DHN30" s="7"/>
      <c r="DHO30" s="7"/>
      <c r="DHP30" s="7"/>
      <c r="DHQ30" s="7"/>
      <c r="DHR30" s="7"/>
      <c r="DHS30" s="7"/>
      <c r="DHT30" s="7"/>
      <c r="DHU30" s="7"/>
      <c r="DHV30" s="7"/>
      <c r="DHW30" s="7"/>
      <c r="DHX30" s="7"/>
      <c r="DHY30" s="7"/>
      <c r="DHZ30" s="7"/>
      <c r="DIA30" s="7"/>
      <c r="DIB30" s="7"/>
      <c r="DIC30" s="7"/>
      <c r="DID30" s="7"/>
      <c r="DIE30" s="7"/>
      <c r="DIF30" s="7"/>
      <c r="DIG30" s="7"/>
      <c r="DIH30" s="7"/>
      <c r="DII30" s="7"/>
      <c r="DIJ30" s="7"/>
      <c r="DIK30" s="7"/>
      <c r="DIL30" s="7"/>
      <c r="DIM30" s="7"/>
      <c r="DIN30" s="7"/>
      <c r="DIO30" s="7"/>
      <c r="DIP30" s="7"/>
      <c r="DIQ30" s="7"/>
      <c r="DIR30" s="7"/>
      <c r="DIS30" s="7"/>
      <c r="DIT30" s="7"/>
      <c r="DIU30" s="7"/>
      <c r="DIV30" s="7"/>
      <c r="DIW30" s="7"/>
      <c r="DIX30" s="7"/>
      <c r="DIY30" s="7"/>
      <c r="DIZ30" s="7"/>
      <c r="DJA30" s="7"/>
      <c r="DJB30" s="7"/>
      <c r="DJC30" s="7"/>
      <c r="DJD30" s="7"/>
      <c r="DJE30" s="7"/>
      <c r="DJF30" s="7"/>
      <c r="DJG30" s="7"/>
      <c r="DJH30" s="7"/>
      <c r="DJI30" s="7"/>
      <c r="DJJ30" s="7"/>
      <c r="DJK30" s="7"/>
      <c r="DJL30" s="7"/>
      <c r="DJM30" s="7"/>
      <c r="DJN30" s="7"/>
      <c r="DJO30" s="7"/>
      <c r="DJP30" s="7"/>
      <c r="DJQ30" s="7"/>
      <c r="DJR30" s="7"/>
      <c r="DJS30" s="7"/>
      <c r="DJT30" s="7"/>
      <c r="DJU30" s="7"/>
      <c r="DJV30" s="7"/>
      <c r="DJW30" s="7"/>
      <c r="DJX30" s="7"/>
      <c r="DJY30" s="7"/>
      <c r="DJZ30" s="7"/>
      <c r="DKA30" s="7"/>
      <c r="DKB30" s="7"/>
      <c r="DKC30" s="7"/>
      <c r="DKD30" s="7"/>
      <c r="DKE30" s="7"/>
      <c r="DKF30" s="7"/>
      <c r="DKG30" s="7"/>
      <c r="DKH30" s="7"/>
      <c r="DKI30" s="7"/>
      <c r="DKJ30" s="7"/>
      <c r="DKK30" s="7"/>
      <c r="DKL30" s="7"/>
      <c r="DKM30" s="7"/>
      <c r="DKN30" s="7"/>
      <c r="DKO30" s="7"/>
      <c r="DKP30" s="7"/>
      <c r="DKQ30" s="7"/>
      <c r="DKR30" s="7"/>
      <c r="DKS30" s="7"/>
      <c r="DKT30" s="7"/>
      <c r="DKU30" s="7"/>
      <c r="DKV30" s="7"/>
      <c r="DKW30" s="7"/>
      <c r="DKX30" s="7"/>
      <c r="DKY30" s="7"/>
      <c r="DKZ30" s="7"/>
      <c r="DLA30" s="7"/>
      <c r="DLB30" s="7"/>
      <c r="DLC30" s="7"/>
      <c r="DLD30" s="7"/>
      <c r="DLE30" s="7"/>
      <c r="DLF30" s="7"/>
      <c r="DLG30" s="7"/>
      <c r="DLH30" s="7"/>
      <c r="DLI30" s="7"/>
      <c r="DLJ30" s="7"/>
      <c r="DLK30" s="7"/>
      <c r="DLL30" s="7"/>
      <c r="DLM30" s="7"/>
      <c r="DLN30" s="7"/>
      <c r="DLO30" s="7"/>
      <c r="DLP30" s="7"/>
      <c r="DLQ30" s="7"/>
      <c r="DLR30" s="7"/>
      <c r="DLS30" s="7"/>
      <c r="DLT30" s="7"/>
      <c r="DLU30" s="7"/>
      <c r="DLV30" s="7"/>
      <c r="DLW30" s="7"/>
      <c r="DLX30" s="7"/>
      <c r="DLY30" s="7"/>
      <c r="DLZ30" s="7"/>
      <c r="DMA30" s="7"/>
      <c r="DMB30" s="7"/>
      <c r="DMC30" s="7"/>
      <c r="DMD30" s="7"/>
      <c r="DME30" s="7"/>
      <c r="DMF30" s="7"/>
      <c r="DMG30" s="7"/>
      <c r="DMH30" s="7"/>
      <c r="DMI30" s="7"/>
      <c r="DMJ30" s="7"/>
      <c r="DMK30" s="7"/>
      <c r="DML30" s="7"/>
      <c r="DMM30" s="7"/>
      <c r="DMN30" s="7"/>
      <c r="DMO30" s="7"/>
      <c r="DMP30" s="7"/>
      <c r="DMQ30" s="7"/>
      <c r="DMR30" s="7"/>
      <c r="DMS30" s="7"/>
      <c r="DMT30" s="7"/>
      <c r="DMU30" s="7"/>
      <c r="DMV30" s="7"/>
      <c r="DMW30" s="7"/>
      <c r="DMX30" s="7"/>
      <c r="DMY30" s="7"/>
      <c r="DMZ30" s="7"/>
      <c r="DNA30" s="7"/>
      <c r="DNB30" s="7"/>
      <c r="DNC30" s="7"/>
      <c r="DND30" s="7"/>
      <c r="DNE30" s="7"/>
      <c r="DNF30" s="7"/>
      <c r="DNG30" s="7"/>
      <c r="DNH30" s="7"/>
      <c r="DNI30" s="7"/>
      <c r="DNJ30" s="7"/>
      <c r="DNK30" s="7"/>
      <c r="DNL30" s="7"/>
      <c r="DNM30" s="7"/>
      <c r="DNN30" s="7"/>
      <c r="DNO30" s="7"/>
      <c r="DNP30" s="7"/>
      <c r="DNQ30" s="7"/>
      <c r="DNR30" s="7"/>
      <c r="DNS30" s="7"/>
      <c r="DNT30" s="7"/>
      <c r="DNU30" s="7"/>
      <c r="DNV30" s="7"/>
      <c r="DNW30" s="7"/>
      <c r="DNX30" s="7"/>
      <c r="DNY30" s="7"/>
      <c r="DNZ30" s="7"/>
      <c r="DOA30" s="7"/>
      <c r="DOB30" s="7"/>
      <c r="DOC30" s="7"/>
      <c r="DOD30" s="7"/>
      <c r="DOE30" s="7"/>
      <c r="DOF30" s="7"/>
      <c r="DOG30" s="7"/>
      <c r="DOH30" s="7"/>
      <c r="DOI30" s="7"/>
      <c r="DOJ30" s="7"/>
      <c r="DOK30" s="7"/>
      <c r="DOL30" s="7"/>
      <c r="DOM30" s="7"/>
      <c r="DON30" s="7"/>
      <c r="DOO30" s="7"/>
      <c r="DOP30" s="7"/>
      <c r="DOQ30" s="7"/>
      <c r="DOR30" s="7"/>
      <c r="DOS30" s="7"/>
      <c r="DOT30" s="7"/>
      <c r="DOU30" s="7"/>
      <c r="DOV30" s="7"/>
      <c r="DOW30" s="7"/>
      <c r="DOX30" s="7"/>
      <c r="DOY30" s="7"/>
      <c r="DOZ30" s="7"/>
      <c r="DPA30" s="7"/>
      <c r="DPB30" s="7"/>
      <c r="DPC30" s="7"/>
      <c r="DPD30" s="7"/>
      <c r="DPE30" s="7"/>
      <c r="DPF30" s="7"/>
      <c r="DPG30" s="7"/>
      <c r="DPH30" s="7"/>
      <c r="DPI30" s="7"/>
      <c r="DPJ30" s="7"/>
      <c r="DPK30" s="7"/>
      <c r="DPL30" s="7"/>
      <c r="DPM30" s="7"/>
      <c r="DPN30" s="7"/>
      <c r="DPO30" s="7"/>
      <c r="DPP30" s="7"/>
      <c r="DPQ30" s="7"/>
      <c r="DPR30" s="7"/>
      <c r="DPS30" s="7"/>
      <c r="DPT30" s="7"/>
      <c r="DPU30" s="7"/>
      <c r="DPV30" s="7"/>
      <c r="DPW30" s="7"/>
      <c r="DPX30" s="7"/>
      <c r="DPY30" s="7"/>
      <c r="DPZ30" s="7"/>
      <c r="DQA30" s="7"/>
      <c r="DQB30" s="7"/>
      <c r="DQC30" s="7"/>
      <c r="DQD30" s="7"/>
      <c r="DQE30" s="7"/>
      <c r="DQF30" s="7"/>
      <c r="DQG30" s="7"/>
      <c r="DQH30" s="7"/>
      <c r="DQI30" s="7"/>
      <c r="DQJ30" s="7"/>
      <c r="DQK30" s="7"/>
      <c r="DQL30" s="7"/>
      <c r="DQM30" s="7"/>
      <c r="DQN30" s="7"/>
      <c r="DQO30" s="7"/>
      <c r="DQP30" s="7"/>
      <c r="DQQ30" s="7"/>
      <c r="DQR30" s="7"/>
      <c r="DQS30" s="7"/>
      <c r="DQT30" s="7"/>
      <c r="DQU30" s="7"/>
      <c r="DQV30" s="7"/>
      <c r="DQW30" s="7"/>
      <c r="DQX30" s="7"/>
      <c r="DQY30" s="7"/>
      <c r="DQZ30" s="7"/>
      <c r="DRA30" s="7"/>
      <c r="DRB30" s="7"/>
      <c r="DRC30" s="7"/>
      <c r="DRD30" s="7"/>
      <c r="DRE30" s="7"/>
      <c r="DRF30" s="7"/>
      <c r="DRG30" s="7"/>
      <c r="DRH30" s="7"/>
      <c r="DRI30" s="7"/>
      <c r="DRJ30" s="7"/>
      <c r="DRK30" s="7"/>
      <c r="DRL30" s="7"/>
      <c r="DRM30" s="7"/>
      <c r="DRN30" s="7"/>
      <c r="DRO30" s="7"/>
      <c r="DRP30" s="7"/>
      <c r="DRQ30" s="7"/>
      <c r="DRR30" s="7"/>
      <c r="DRS30" s="7"/>
      <c r="DRT30" s="7"/>
      <c r="DRU30" s="7"/>
      <c r="DRV30" s="7"/>
      <c r="DRW30" s="7"/>
      <c r="DRX30" s="7"/>
      <c r="DRY30" s="7"/>
      <c r="DRZ30" s="7"/>
      <c r="DSA30" s="7"/>
      <c r="DSB30" s="7"/>
      <c r="DSC30" s="7"/>
      <c r="DSD30" s="7"/>
      <c r="DSE30" s="7"/>
      <c r="DSF30" s="7"/>
      <c r="DSG30" s="7"/>
      <c r="DSH30" s="7"/>
      <c r="DSI30" s="7"/>
      <c r="DSJ30" s="7"/>
      <c r="DSK30" s="7"/>
      <c r="DSL30" s="7"/>
      <c r="DSM30" s="7"/>
      <c r="DSN30" s="7"/>
      <c r="DSO30" s="7"/>
      <c r="DSP30" s="7"/>
      <c r="DSQ30" s="7"/>
      <c r="DSR30" s="7"/>
      <c r="DSS30" s="7"/>
      <c r="DST30" s="7"/>
      <c r="DSU30" s="7"/>
      <c r="DSV30" s="7"/>
      <c r="DSW30" s="7"/>
      <c r="DSX30" s="7"/>
      <c r="DSY30" s="7"/>
      <c r="DSZ30" s="7"/>
      <c r="DTA30" s="7"/>
      <c r="DTB30" s="7"/>
      <c r="DTC30" s="7"/>
      <c r="DTD30" s="7"/>
      <c r="DTE30" s="7"/>
      <c r="DTF30" s="7"/>
      <c r="DTG30" s="7"/>
      <c r="DTH30" s="7"/>
      <c r="DTI30" s="7"/>
      <c r="DTJ30" s="7"/>
      <c r="DTK30" s="7"/>
      <c r="DTL30" s="7"/>
      <c r="DTM30" s="7"/>
      <c r="DTN30" s="7"/>
      <c r="DTO30" s="7"/>
      <c r="DTP30" s="7"/>
      <c r="DTQ30" s="7"/>
      <c r="DTR30" s="7"/>
      <c r="DTS30" s="7"/>
      <c r="DTT30" s="7"/>
      <c r="DTU30" s="7"/>
      <c r="DTV30" s="7"/>
      <c r="DTW30" s="7"/>
      <c r="DTX30" s="7"/>
      <c r="DTY30" s="7"/>
      <c r="DTZ30" s="7"/>
      <c r="DUA30" s="7"/>
      <c r="DUB30" s="7"/>
      <c r="DUC30" s="7"/>
      <c r="DUD30" s="7"/>
      <c r="DUE30" s="7"/>
      <c r="DUF30" s="7"/>
      <c r="DUG30" s="7"/>
      <c r="DUH30" s="7"/>
      <c r="DUI30" s="7"/>
      <c r="DUJ30" s="7"/>
      <c r="DUK30" s="7"/>
      <c r="DUL30" s="7"/>
      <c r="DUM30" s="7"/>
      <c r="DUN30" s="7"/>
      <c r="DUO30" s="7"/>
      <c r="DUP30" s="7"/>
      <c r="DUQ30" s="7"/>
      <c r="DUR30" s="7"/>
      <c r="DUS30" s="7"/>
      <c r="DUT30" s="7"/>
      <c r="DUU30" s="7"/>
      <c r="DUV30" s="7"/>
      <c r="DUW30" s="7"/>
      <c r="DUX30" s="7"/>
      <c r="DUY30" s="7"/>
      <c r="DUZ30" s="7"/>
      <c r="DVA30" s="7"/>
      <c r="DVB30" s="7"/>
      <c r="DVC30" s="7"/>
      <c r="DVD30" s="7"/>
      <c r="DVE30" s="7"/>
      <c r="DVF30" s="7"/>
      <c r="DVG30" s="7"/>
      <c r="DVH30" s="7"/>
      <c r="DVI30" s="7"/>
      <c r="DVJ30" s="7"/>
      <c r="DVK30" s="7"/>
      <c r="DVL30" s="7"/>
      <c r="DVM30" s="7"/>
      <c r="DVN30" s="7"/>
      <c r="DVO30" s="7"/>
      <c r="DVP30" s="7"/>
      <c r="DVQ30" s="7"/>
      <c r="DVR30" s="7"/>
      <c r="DVS30" s="7"/>
      <c r="DVT30" s="7"/>
      <c r="DVU30" s="7"/>
      <c r="DVV30" s="7"/>
      <c r="DVW30" s="7"/>
      <c r="DVX30" s="7"/>
      <c r="DVY30" s="7"/>
      <c r="DVZ30" s="7"/>
      <c r="DWA30" s="7"/>
      <c r="DWB30" s="7"/>
      <c r="DWC30" s="7"/>
      <c r="DWD30" s="7"/>
      <c r="DWE30" s="7"/>
      <c r="DWF30" s="7"/>
      <c r="DWG30" s="7"/>
      <c r="DWH30" s="7"/>
      <c r="DWI30" s="7"/>
      <c r="DWJ30" s="7"/>
      <c r="DWK30" s="7"/>
      <c r="DWL30" s="7"/>
      <c r="DWM30" s="7"/>
      <c r="DWN30" s="7"/>
      <c r="DWO30" s="7"/>
      <c r="DWP30" s="7"/>
      <c r="DWQ30" s="7"/>
      <c r="DWR30" s="7"/>
      <c r="DWS30" s="7"/>
      <c r="DWT30" s="7"/>
      <c r="DWU30" s="7"/>
      <c r="DWV30" s="7"/>
      <c r="DWW30" s="7"/>
      <c r="DWX30" s="7"/>
      <c r="DWY30" s="7"/>
      <c r="DWZ30" s="7"/>
      <c r="DXA30" s="7"/>
      <c r="DXB30" s="7"/>
      <c r="DXC30" s="7"/>
      <c r="DXD30" s="7"/>
      <c r="DXE30" s="7"/>
      <c r="DXF30" s="7"/>
      <c r="DXG30" s="7"/>
      <c r="DXH30" s="7"/>
      <c r="DXI30" s="7"/>
      <c r="DXJ30" s="7"/>
      <c r="DXK30" s="7"/>
      <c r="DXL30" s="7"/>
      <c r="DXM30" s="7"/>
      <c r="DXN30" s="7"/>
      <c r="DXO30" s="7"/>
      <c r="DXP30" s="7"/>
      <c r="DXQ30" s="7"/>
      <c r="DXR30" s="7"/>
      <c r="DXS30" s="7"/>
      <c r="DXT30" s="7"/>
      <c r="DXU30" s="7"/>
      <c r="DXV30" s="7"/>
      <c r="DXW30" s="7"/>
      <c r="DXX30" s="7"/>
      <c r="DXY30" s="7"/>
      <c r="DXZ30" s="7"/>
      <c r="DYA30" s="7"/>
      <c r="DYB30" s="7"/>
      <c r="DYC30" s="7"/>
      <c r="DYD30" s="7"/>
      <c r="DYE30" s="7"/>
      <c r="DYF30" s="7"/>
      <c r="DYG30" s="7"/>
      <c r="DYH30" s="7"/>
      <c r="DYI30" s="7"/>
      <c r="DYJ30" s="7"/>
      <c r="DYK30" s="7"/>
      <c r="DYL30" s="7"/>
      <c r="DYM30" s="7"/>
      <c r="DYN30" s="7"/>
      <c r="DYO30" s="7"/>
      <c r="DYP30" s="7"/>
      <c r="DYQ30" s="7"/>
      <c r="DYR30" s="7"/>
      <c r="DYS30" s="7"/>
      <c r="DYT30" s="7"/>
      <c r="DYU30" s="7"/>
      <c r="DYV30" s="7"/>
      <c r="DYW30" s="7"/>
      <c r="DYX30" s="7"/>
      <c r="DYY30" s="7"/>
      <c r="DYZ30" s="7"/>
      <c r="DZA30" s="7"/>
      <c r="DZB30" s="7"/>
      <c r="DZC30" s="7"/>
      <c r="DZD30" s="7"/>
      <c r="DZE30" s="7"/>
      <c r="DZF30" s="7"/>
      <c r="DZG30" s="7"/>
      <c r="DZH30" s="7"/>
      <c r="DZI30" s="7"/>
      <c r="DZJ30" s="7"/>
      <c r="DZK30" s="7"/>
      <c r="DZL30" s="7"/>
      <c r="DZM30" s="7"/>
      <c r="DZN30" s="7"/>
      <c r="DZO30" s="7"/>
      <c r="DZP30" s="7"/>
      <c r="DZQ30" s="7"/>
      <c r="DZR30" s="7"/>
      <c r="DZS30" s="7"/>
      <c r="DZT30" s="7"/>
      <c r="DZU30" s="7"/>
      <c r="DZV30" s="7"/>
      <c r="DZW30" s="7"/>
      <c r="DZX30" s="7"/>
      <c r="DZY30" s="7"/>
      <c r="DZZ30" s="7"/>
      <c r="EAA30" s="7"/>
      <c r="EAB30" s="7"/>
      <c r="EAC30" s="7"/>
      <c r="EAD30" s="7"/>
      <c r="EAE30" s="7"/>
      <c r="EAF30" s="7"/>
      <c r="EAG30" s="7"/>
      <c r="EAH30" s="7"/>
      <c r="EAI30" s="7"/>
      <c r="EAJ30" s="7"/>
      <c r="EAK30" s="7"/>
      <c r="EAL30" s="7"/>
      <c r="EAM30" s="7"/>
      <c r="EAN30" s="7"/>
      <c r="EAO30" s="7"/>
      <c r="EAP30" s="7"/>
      <c r="EAQ30" s="7"/>
      <c r="EAR30" s="7"/>
      <c r="EAS30" s="7"/>
      <c r="EAT30" s="7"/>
      <c r="EAU30" s="7"/>
      <c r="EAV30" s="7"/>
      <c r="EAW30" s="7"/>
      <c r="EAX30" s="7"/>
      <c r="EAY30" s="7"/>
      <c r="EAZ30" s="7"/>
      <c r="EBA30" s="7"/>
      <c r="EBB30" s="7"/>
      <c r="EBC30" s="7"/>
      <c r="EBD30" s="7"/>
      <c r="EBE30" s="7"/>
      <c r="EBF30" s="7"/>
      <c r="EBG30" s="7"/>
      <c r="EBH30" s="7"/>
      <c r="EBI30" s="7"/>
      <c r="EBJ30" s="7"/>
      <c r="EBK30" s="7"/>
      <c r="EBL30" s="7"/>
      <c r="EBM30" s="7"/>
      <c r="EBN30" s="7"/>
      <c r="EBO30" s="7"/>
      <c r="EBP30" s="7"/>
      <c r="EBQ30" s="7"/>
      <c r="EBR30" s="7"/>
      <c r="EBS30" s="7"/>
      <c r="EBT30" s="7"/>
      <c r="EBU30" s="7"/>
      <c r="EBV30" s="7"/>
      <c r="EBW30" s="7"/>
      <c r="EBX30" s="7"/>
      <c r="EBY30" s="7"/>
      <c r="EBZ30" s="7"/>
      <c r="ECA30" s="7"/>
      <c r="ECB30" s="7"/>
      <c r="ECC30" s="7"/>
      <c r="ECD30" s="7"/>
      <c r="ECE30" s="7"/>
      <c r="ECF30" s="7"/>
      <c r="ECG30" s="7"/>
      <c r="ECH30" s="7"/>
      <c r="ECI30" s="7"/>
      <c r="ECJ30" s="7"/>
      <c r="ECK30" s="7"/>
      <c r="ECL30" s="7"/>
      <c r="ECM30" s="7"/>
      <c r="ECN30" s="7"/>
      <c r="ECO30" s="7"/>
      <c r="ECP30" s="7"/>
      <c r="ECQ30" s="7"/>
      <c r="ECR30" s="7"/>
      <c r="ECS30" s="7"/>
      <c r="ECT30" s="7"/>
      <c r="ECU30" s="7"/>
      <c r="ECV30" s="7"/>
      <c r="ECW30" s="7"/>
      <c r="ECX30" s="7"/>
      <c r="ECY30" s="7"/>
      <c r="ECZ30" s="7"/>
      <c r="EDA30" s="7"/>
      <c r="EDB30" s="7"/>
      <c r="EDC30" s="7"/>
      <c r="EDD30" s="7"/>
      <c r="EDE30" s="7"/>
      <c r="EDF30" s="7"/>
      <c r="EDG30" s="7"/>
      <c r="EDH30" s="7"/>
      <c r="EDI30" s="7"/>
      <c r="EDJ30" s="7"/>
      <c r="EDK30" s="7"/>
      <c r="EDL30" s="7"/>
      <c r="EDM30" s="7"/>
      <c r="EDN30" s="7"/>
      <c r="EDO30" s="7"/>
      <c r="EDP30" s="7"/>
      <c r="EDQ30" s="7"/>
      <c r="EDR30" s="7"/>
      <c r="EDS30" s="7"/>
      <c r="EDT30" s="7"/>
      <c r="EDU30" s="7"/>
      <c r="EDV30" s="7"/>
      <c r="EDW30" s="7"/>
      <c r="EDX30" s="7"/>
      <c r="EDY30" s="7"/>
      <c r="EDZ30" s="7"/>
      <c r="EEA30" s="7"/>
      <c r="EEB30" s="7"/>
      <c r="EEC30" s="7"/>
      <c r="EED30" s="7"/>
      <c r="EEE30" s="7"/>
      <c r="EEF30" s="7"/>
      <c r="EEG30" s="7"/>
      <c r="EEH30" s="7"/>
      <c r="EEI30" s="7"/>
      <c r="EEJ30" s="7"/>
      <c r="EEK30" s="7"/>
      <c r="EEL30" s="7"/>
      <c r="EEM30" s="7"/>
      <c r="EEN30" s="7"/>
      <c r="EEO30" s="7"/>
      <c r="EEP30" s="7"/>
      <c r="EEQ30" s="7"/>
      <c r="EER30" s="7"/>
      <c r="EES30" s="7"/>
      <c r="EET30" s="7"/>
      <c r="EEU30" s="7"/>
      <c r="EEV30" s="7"/>
      <c r="EEW30" s="7"/>
      <c r="EEX30" s="7"/>
      <c r="EEY30" s="7"/>
      <c r="EEZ30" s="7"/>
      <c r="EFA30" s="7"/>
      <c r="EFB30" s="7"/>
      <c r="EFC30" s="7"/>
      <c r="EFD30" s="7"/>
      <c r="EFE30" s="7"/>
      <c r="EFF30" s="7"/>
      <c r="EFG30" s="7"/>
      <c r="EFH30" s="7"/>
      <c r="EFI30" s="7"/>
      <c r="EFJ30" s="7"/>
      <c r="EFK30" s="7"/>
      <c r="EFL30" s="7"/>
      <c r="EFM30" s="7"/>
      <c r="EFN30" s="7"/>
      <c r="EFO30" s="7"/>
      <c r="EFP30" s="7"/>
      <c r="EFQ30" s="7"/>
      <c r="EFR30" s="7"/>
      <c r="EFS30" s="7"/>
      <c r="EFT30" s="7"/>
      <c r="EFU30" s="7"/>
      <c r="EFV30" s="7"/>
      <c r="EFW30" s="7"/>
      <c r="EFX30" s="7"/>
      <c r="EFY30" s="7"/>
      <c r="EFZ30" s="7"/>
      <c r="EGA30" s="7"/>
      <c r="EGB30" s="7"/>
      <c r="EGC30" s="7"/>
      <c r="EGD30" s="7"/>
      <c r="EGE30" s="7"/>
      <c r="EGF30" s="7"/>
      <c r="EGG30" s="7"/>
      <c r="EGH30" s="7"/>
      <c r="EGI30" s="7"/>
      <c r="EGJ30" s="7"/>
      <c r="EGK30" s="7"/>
      <c r="EGL30" s="7"/>
      <c r="EGM30" s="7"/>
      <c r="EGN30" s="7"/>
      <c r="EGO30" s="7"/>
      <c r="EGP30" s="7"/>
      <c r="EGQ30" s="7"/>
      <c r="EGR30" s="7"/>
      <c r="EGS30" s="7"/>
      <c r="EGT30" s="7"/>
      <c r="EGU30" s="7"/>
      <c r="EGV30" s="7"/>
      <c r="EGW30" s="7"/>
      <c r="EGX30" s="7"/>
      <c r="EGY30" s="7"/>
      <c r="EGZ30" s="7"/>
      <c r="EHA30" s="7"/>
      <c r="EHB30" s="7"/>
      <c r="EHC30" s="7"/>
      <c r="EHD30" s="7"/>
      <c r="EHE30" s="7"/>
      <c r="EHF30" s="7"/>
      <c r="EHG30" s="7"/>
      <c r="EHH30" s="7"/>
      <c r="EHI30" s="7"/>
      <c r="EHJ30" s="7"/>
      <c r="EHK30" s="7"/>
      <c r="EHL30" s="7"/>
      <c r="EHM30" s="7"/>
      <c r="EHN30" s="7"/>
      <c r="EHO30" s="7"/>
      <c r="EHP30" s="7"/>
      <c r="EHQ30" s="7"/>
      <c r="EHR30" s="7"/>
      <c r="EHS30" s="7"/>
      <c r="EHT30" s="7"/>
      <c r="EHU30" s="7"/>
      <c r="EHV30" s="7"/>
      <c r="EHW30" s="7"/>
      <c r="EHX30" s="7"/>
      <c r="EHY30" s="7"/>
      <c r="EHZ30" s="7"/>
      <c r="EIA30" s="7"/>
      <c r="EIB30" s="7"/>
      <c r="EIC30" s="7"/>
      <c r="EID30" s="7"/>
      <c r="EIE30" s="7"/>
      <c r="EIF30" s="7"/>
      <c r="EIG30" s="7"/>
      <c r="EIH30" s="7"/>
      <c r="EII30" s="7"/>
      <c r="EIJ30" s="7"/>
      <c r="EIK30" s="7"/>
      <c r="EIL30" s="7"/>
      <c r="EIM30" s="7"/>
      <c r="EIN30" s="7"/>
      <c r="EIO30" s="7"/>
      <c r="EIP30" s="7"/>
      <c r="EIQ30" s="7"/>
      <c r="EIR30" s="7"/>
      <c r="EIS30" s="7"/>
      <c r="EIT30" s="7"/>
      <c r="EIU30" s="7"/>
      <c r="EIV30" s="7"/>
      <c r="EIW30" s="7"/>
      <c r="EIX30" s="7"/>
      <c r="EIY30" s="7"/>
      <c r="EIZ30" s="7"/>
      <c r="EJA30" s="7"/>
      <c r="EJB30" s="7"/>
      <c r="EJC30" s="7"/>
      <c r="EJD30" s="7"/>
      <c r="EJE30" s="7"/>
      <c r="EJF30" s="7"/>
      <c r="EJG30" s="7"/>
      <c r="EJH30" s="7"/>
      <c r="EJI30" s="7"/>
      <c r="EJJ30" s="7"/>
      <c r="EJK30" s="7"/>
      <c r="EJL30" s="7"/>
      <c r="EJM30" s="7"/>
      <c r="EJN30" s="7"/>
      <c r="EJO30" s="7"/>
      <c r="EJP30" s="7"/>
      <c r="EJQ30" s="7"/>
      <c r="EJR30" s="7"/>
      <c r="EJS30" s="7"/>
      <c r="EJT30" s="7"/>
      <c r="EJU30" s="7"/>
      <c r="EJV30" s="7"/>
      <c r="EJW30" s="7"/>
      <c r="EJX30" s="7"/>
      <c r="EJY30" s="7"/>
      <c r="EJZ30" s="7"/>
      <c r="EKA30" s="7"/>
      <c r="EKB30" s="7"/>
      <c r="EKC30" s="7"/>
      <c r="EKD30" s="7"/>
      <c r="EKE30" s="7"/>
      <c r="EKF30" s="7"/>
      <c r="EKG30" s="7"/>
      <c r="EKH30" s="7"/>
      <c r="EKI30" s="7"/>
      <c r="EKJ30" s="7"/>
      <c r="EKK30" s="7"/>
      <c r="EKL30" s="7"/>
      <c r="EKM30" s="7"/>
      <c r="EKN30" s="7"/>
      <c r="EKO30" s="7"/>
      <c r="EKP30" s="7"/>
      <c r="EKQ30" s="7"/>
      <c r="EKR30" s="7"/>
      <c r="EKS30" s="7"/>
      <c r="EKT30" s="7"/>
      <c r="EKU30" s="7"/>
      <c r="EKV30" s="7"/>
      <c r="EKW30" s="7"/>
      <c r="EKX30" s="7"/>
      <c r="EKY30" s="7"/>
      <c r="EKZ30" s="7"/>
      <c r="ELA30" s="7"/>
      <c r="ELB30" s="7"/>
      <c r="ELC30" s="7"/>
      <c r="ELD30" s="7"/>
      <c r="ELE30" s="7"/>
      <c r="ELF30" s="7"/>
      <c r="ELG30" s="7"/>
      <c r="ELH30" s="7"/>
      <c r="ELI30" s="7"/>
      <c r="ELJ30" s="7"/>
      <c r="ELK30" s="7"/>
      <c r="ELL30" s="7"/>
      <c r="ELM30" s="7"/>
      <c r="ELN30" s="7"/>
      <c r="ELO30" s="7"/>
      <c r="ELP30" s="7"/>
      <c r="ELQ30" s="7"/>
      <c r="ELR30" s="7"/>
      <c r="ELS30" s="7"/>
      <c r="ELT30" s="7"/>
      <c r="ELU30" s="7"/>
      <c r="ELV30" s="7"/>
      <c r="ELW30" s="7"/>
      <c r="ELX30" s="7"/>
      <c r="ELY30" s="7"/>
      <c r="ELZ30" s="7"/>
      <c r="EMA30" s="7"/>
      <c r="EMB30" s="7"/>
      <c r="EMC30" s="7"/>
      <c r="EMD30" s="7"/>
      <c r="EME30" s="7"/>
      <c r="EMF30" s="7"/>
      <c r="EMG30" s="7"/>
      <c r="EMH30" s="7"/>
      <c r="EMI30" s="7"/>
      <c r="EMJ30" s="7"/>
      <c r="EMK30" s="7"/>
      <c r="EML30" s="7"/>
      <c r="EMM30" s="7"/>
      <c r="EMN30" s="7"/>
      <c r="EMO30" s="7"/>
      <c r="EMP30" s="7"/>
      <c r="EMQ30" s="7"/>
      <c r="EMR30" s="7"/>
      <c r="EMS30" s="7"/>
      <c r="EMT30" s="7"/>
      <c r="EMU30" s="7"/>
      <c r="EMV30" s="7"/>
      <c r="EMW30" s="7"/>
      <c r="EMX30" s="7"/>
      <c r="EMY30" s="7"/>
      <c r="EMZ30" s="7"/>
      <c r="ENA30" s="7"/>
      <c r="ENB30" s="7"/>
      <c r="ENC30" s="7"/>
      <c r="END30" s="7"/>
      <c r="ENE30" s="7"/>
      <c r="ENF30" s="7"/>
      <c r="ENG30" s="7"/>
      <c r="ENH30" s="7"/>
      <c r="ENI30" s="7"/>
      <c r="ENJ30" s="7"/>
      <c r="ENK30" s="7"/>
      <c r="ENL30" s="7"/>
      <c r="ENM30" s="7"/>
      <c r="ENN30" s="7"/>
      <c r="ENO30" s="7"/>
      <c r="ENP30" s="7"/>
      <c r="ENQ30" s="7"/>
      <c r="ENR30" s="7"/>
      <c r="ENS30" s="7"/>
      <c r="ENT30" s="7"/>
      <c r="ENU30" s="7"/>
      <c r="ENV30" s="7"/>
      <c r="ENW30" s="7"/>
      <c r="ENX30" s="7"/>
      <c r="ENY30" s="7"/>
      <c r="ENZ30" s="7"/>
      <c r="EOA30" s="7"/>
      <c r="EOB30" s="7"/>
      <c r="EOC30" s="7"/>
      <c r="EOD30" s="7"/>
      <c r="EOE30" s="7"/>
      <c r="EOF30" s="7"/>
      <c r="EOG30" s="7"/>
      <c r="EOH30" s="7"/>
      <c r="EOI30" s="7"/>
      <c r="EOJ30" s="7"/>
      <c r="EOK30" s="7"/>
      <c r="EOL30" s="7"/>
      <c r="EOM30" s="7"/>
      <c r="EON30" s="7"/>
      <c r="EOO30" s="7"/>
      <c r="EOP30" s="7"/>
      <c r="EOQ30" s="7"/>
      <c r="EOR30" s="7"/>
      <c r="EOS30" s="7"/>
      <c r="EOT30" s="7"/>
      <c r="EOU30" s="7"/>
      <c r="EOV30" s="7"/>
      <c r="EOW30" s="7"/>
      <c r="EOX30" s="7"/>
      <c r="EOY30" s="7"/>
      <c r="EOZ30" s="7"/>
      <c r="EPA30" s="7"/>
      <c r="EPB30" s="7"/>
      <c r="EPC30" s="7"/>
      <c r="EPD30" s="7"/>
      <c r="EPE30" s="7"/>
      <c r="EPF30" s="7"/>
      <c r="EPG30" s="7"/>
      <c r="EPH30" s="7"/>
      <c r="EPI30" s="7"/>
      <c r="EPJ30" s="7"/>
      <c r="EPK30" s="7"/>
      <c r="EPL30" s="7"/>
      <c r="EPM30" s="7"/>
      <c r="EPN30" s="7"/>
      <c r="EPO30" s="7"/>
      <c r="EPP30" s="7"/>
      <c r="EPQ30" s="7"/>
      <c r="EPR30" s="7"/>
      <c r="EPS30" s="7"/>
      <c r="EPT30" s="7"/>
      <c r="EPU30" s="7"/>
      <c r="EPV30" s="7"/>
      <c r="EPW30" s="7"/>
      <c r="EPX30" s="7"/>
      <c r="EPY30" s="7"/>
      <c r="EPZ30" s="7"/>
      <c r="EQA30" s="7"/>
      <c r="EQB30" s="7"/>
      <c r="EQC30" s="7"/>
      <c r="EQD30" s="7"/>
      <c r="EQE30" s="7"/>
      <c r="EQF30" s="7"/>
      <c r="EQG30" s="7"/>
      <c r="EQH30" s="7"/>
      <c r="EQI30" s="7"/>
      <c r="EQJ30" s="7"/>
      <c r="EQK30" s="7"/>
      <c r="EQL30" s="7"/>
      <c r="EQM30" s="7"/>
      <c r="EQN30" s="7"/>
      <c r="EQO30" s="7"/>
      <c r="EQP30" s="7"/>
      <c r="EQQ30" s="7"/>
      <c r="EQR30" s="7"/>
      <c r="EQS30" s="7"/>
      <c r="EQT30" s="7"/>
      <c r="EQU30" s="7"/>
      <c r="EQV30" s="7"/>
      <c r="EQW30" s="7"/>
      <c r="EQX30" s="7"/>
      <c r="EQY30" s="7"/>
      <c r="EQZ30" s="7"/>
      <c r="ERA30" s="7"/>
      <c r="ERB30" s="7"/>
      <c r="ERC30" s="7"/>
      <c r="ERD30" s="7"/>
      <c r="ERE30" s="7"/>
      <c r="ERF30" s="7"/>
      <c r="ERG30" s="7"/>
      <c r="ERH30" s="7"/>
      <c r="ERI30" s="7"/>
      <c r="ERJ30" s="7"/>
      <c r="ERK30" s="7"/>
      <c r="ERL30" s="7"/>
      <c r="ERM30" s="7"/>
      <c r="ERN30" s="7"/>
      <c r="ERO30" s="7"/>
      <c r="ERP30" s="7"/>
      <c r="ERQ30" s="7"/>
      <c r="ERR30" s="7"/>
      <c r="ERS30" s="7"/>
      <c r="ERT30" s="7"/>
      <c r="ERU30" s="7"/>
      <c r="ERV30" s="7"/>
      <c r="ERW30" s="7"/>
      <c r="ERX30" s="7"/>
      <c r="ERY30" s="7"/>
      <c r="ERZ30" s="7"/>
      <c r="ESA30" s="7"/>
      <c r="ESB30" s="7"/>
      <c r="ESC30" s="7"/>
      <c r="ESD30" s="7"/>
      <c r="ESE30" s="7"/>
      <c r="ESF30" s="7"/>
      <c r="ESG30" s="7"/>
      <c r="ESH30" s="7"/>
      <c r="ESI30" s="7"/>
      <c r="ESJ30" s="7"/>
      <c r="ESK30" s="7"/>
      <c r="ESL30" s="7"/>
      <c r="ESM30" s="7"/>
      <c r="ESN30" s="7"/>
      <c r="ESO30" s="7"/>
      <c r="ESP30" s="7"/>
      <c r="ESQ30" s="7"/>
      <c r="ESR30" s="7"/>
      <c r="ESS30" s="7"/>
      <c r="EST30" s="7"/>
      <c r="ESU30" s="7"/>
      <c r="ESV30" s="7"/>
      <c r="ESW30" s="7"/>
      <c r="ESX30" s="7"/>
      <c r="ESY30" s="7"/>
      <c r="ESZ30" s="7"/>
      <c r="ETA30" s="7"/>
      <c r="ETB30" s="7"/>
      <c r="ETC30" s="7"/>
      <c r="ETD30" s="7"/>
      <c r="ETE30" s="7"/>
      <c r="ETF30" s="7"/>
      <c r="ETG30" s="7"/>
      <c r="ETH30" s="7"/>
      <c r="ETI30" s="7"/>
      <c r="ETJ30" s="7"/>
      <c r="ETK30" s="7"/>
      <c r="ETL30" s="7"/>
      <c r="ETM30" s="7"/>
      <c r="ETN30" s="7"/>
      <c r="ETO30" s="7"/>
      <c r="ETP30" s="7"/>
      <c r="ETQ30" s="7"/>
      <c r="ETR30" s="7"/>
      <c r="ETS30" s="7"/>
      <c r="ETT30" s="7"/>
      <c r="ETU30" s="7"/>
      <c r="ETV30" s="7"/>
      <c r="ETW30" s="7"/>
      <c r="ETX30" s="7"/>
      <c r="ETY30" s="7"/>
      <c r="ETZ30" s="7"/>
      <c r="EUA30" s="7"/>
      <c r="EUB30" s="7"/>
      <c r="EUC30" s="7"/>
      <c r="EUD30" s="7"/>
      <c r="EUE30" s="7"/>
      <c r="EUF30" s="7"/>
      <c r="EUG30" s="7"/>
      <c r="EUH30" s="7"/>
      <c r="EUI30" s="7"/>
      <c r="EUJ30" s="7"/>
      <c r="EUK30" s="7"/>
      <c r="EUL30" s="7"/>
      <c r="EUM30" s="7"/>
      <c r="EUN30" s="7"/>
      <c r="EUO30" s="7"/>
      <c r="EUP30" s="7"/>
      <c r="EUQ30" s="7"/>
      <c r="EUR30" s="7"/>
      <c r="EUS30" s="7"/>
      <c r="EUT30" s="7"/>
      <c r="EUU30" s="7"/>
      <c r="EUV30" s="7"/>
      <c r="EUW30" s="7"/>
      <c r="EUX30" s="7"/>
      <c r="EUY30" s="7"/>
      <c r="EUZ30" s="7"/>
      <c r="EVA30" s="7"/>
      <c r="EVB30" s="7"/>
      <c r="EVC30" s="7"/>
      <c r="EVD30" s="7"/>
      <c r="EVE30" s="7"/>
      <c r="EVF30" s="7"/>
      <c r="EVG30" s="7"/>
      <c r="EVH30" s="7"/>
      <c r="EVI30" s="7"/>
      <c r="EVJ30" s="7"/>
      <c r="EVK30" s="7"/>
      <c r="EVL30" s="7"/>
      <c r="EVM30" s="7"/>
      <c r="EVN30" s="7"/>
      <c r="EVO30" s="7"/>
      <c r="EVP30" s="7"/>
      <c r="EVQ30" s="7"/>
      <c r="EVR30" s="7"/>
      <c r="EVS30" s="7"/>
      <c r="EVT30" s="7"/>
      <c r="EVU30" s="7"/>
      <c r="EVV30" s="7"/>
      <c r="EVW30" s="7"/>
      <c r="EVX30" s="7"/>
      <c r="EVY30" s="7"/>
      <c r="EVZ30" s="7"/>
      <c r="EWA30" s="7"/>
      <c r="EWB30" s="7"/>
      <c r="EWC30" s="7"/>
      <c r="EWD30" s="7"/>
      <c r="EWE30" s="7"/>
      <c r="EWF30" s="7"/>
      <c r="EWG30" s="7"/>
      <c r="EWH30" s="7"/>
      <c r="EWI30" s="7"/>
      <c r="EWJ30" s="7"/>
      <c r="EWK30" s="7"/>
      <c r="EWL30" s="7"/>
      <c r="EWM30" s="7"/>
      <c r="EWN30" s="7"/>
      <c r="EWO30" s="7"/>
      <c r="EWP30" s="7"/>
      <c r="EWQ30" s="7"/>
      <c r="EWR30" s="7"/>
      <c r="EWS30" s="7"/>
      <c r="EWT30" s="7"/>
      <c r="EWU30" s="7"/>
      <c r="EWV30" s="7"/>
      <c r="EWW30" s="7"/>
      <c r="EWX30" s="7"/>
      <c r="EWY30" s="7"/>
      <c r="EWZ30" s="7"/>
      <c r="EXA30" s="7"/>
      <c r="EXB30" s="7"/>
      <c r="EXC30" s="7"/>
      <c r="EXD30" s="7"/>
      <c r="EXE30" s="7"/>
      <c r="EXF30" s="7"/>
      <c r="EXG30" s="7"/>
      <c r="EXH30" s="7"/>
      <c r="EXI30" s="7"/>
      <c r="EXJ30" s="7"/>
      <c r="EXK30" s="7"/>
      <c r="EXL30" s="7"/>
      <c r="EXM30" s="7"/>
      <c r="EXN30" s="7"/>
      <c r="EXO30" s="7"/>
      <c r="EXP30" s="7"/>
      <c r="EXQ30" s="7"/>
      <c r="EXR30" s="7"/>
      <c r="EXS30" s="7"/>
      <c r="EXT30" s="7"/>
      <c r="EXU30" s="7"/>
      <c r="EXV30" s="7"/>
      <c r="EXW30" s="7"/>
      <c r="EXX30" s="7"/>
      <c r="EXY30" s="7"/>
      <c r="EXZ30" s="7"/>
      <c r="EYA30" s="7"/>
      <c r="EYB30" s="7"/>
      <c r="EYC30" s="7"/>
      <c r="EYD30" s="7"/>
      <c r="EYE30" s="7"/>
      <c r="EYF30" s="7"/>
      <c r="EYG30" s="7"/>
      <c r="EYH30" s="7"/>
      <c r="EYI30" s="7"/>
      <c r="EYJ30" s="7"/>
      <c r="EYK30" s="7"/>
      <c r="EYL30" s="7"/>
      <c r="EYM30" s="7"/>
      <c r="EYN30" s="7"/>
      <c r="EYO30" s="7"/>
      <c r="EYP30" s="7"/>
      <c r="EYQ30" s="7"/>
      <c r="EYR30" s="7"/>
      <c r="EYS30" s="7"/>
      <c r="EYT30" s="7"/>
      <c r="EYU30" s="7"/>
      <c r="EYV30" s="7"/>
      <c r="EYW30" s="7"/>
      <c r="EYX30" s="7"/>
      <c r="EYY30" s="7"/>
      <c r="EYZ30" s="7"/>
      <c r="EZA30" s="7"/>
      <c r="EZB30" s="7"/>
      <c r="EZC30" s="7"/>
      <c r="EZD30" s="7"/>
      <c r="EZE30" s="7"/>
      <c r="EZF30" s="7"/>
      <c r="EZG30" s="7"/>
      <c r="EZH30" s="7"/>
      <c r="EZI30" s="7"/>
      <c r="EZJ30" s="7"/>
      <c r="EZK30" s="7"/>
      <c r="EZL30" s="7"/>
      <c r="EZM30" s="7"/>
      <c r="EZN30" s="7"/>
      <c r="EZO30" s="7"/>
      <c r="EZP30" s="7"/>
      <c r="EZQ30" s="7"/>
      <c r="EZR30" s="7"/>
      <c r="EZS30" s="7"/>
      <c r="EZT30" s="7"/>
      <c r="EZU30" s="7"/>
      <c r="EZV30" s="7"/>
      <c r="EZW30" s="7"/>
      <c r="EZX30" s="7"/>
      <c r="EZY30" s="7"/>
      <c r="EZZ30" s="7"/>
      <c r="FAA30" s="7"/>
      <c r="FAB30" s="7"/>
      <c r="FAC30" s="7"/>
      <c r="FAD30" s="7"/>
      <c r="FAE30" s="7"/>
      <c r="FAF30" s="7"/>
      <c r="FAG30" s="7"/>
      <c r="FAH30" s="7"/>
      <c r="FAI30" s="7"/>
      <c r="FAJ30" s="7"/>
      <c r="FAK30" s="7"/>
      <c r="FAL30" s="7"/>
      <c r="FAM30" s="7"/>
      <c r="FAN30" s="7"/>
      <c r="FAO30" s="7"/>
      <c r="FAP30" s="7"/>
      <c r="FAQ30" s="7"/>
      <c r="FAR30" s="7"/>
      <c r="FAS30" s="7"/>
      <c r="FAT30" s="7"/>
      <c r="FAU30" s="7"/>
      <c r="FAV30" s="7"/>
      <c r="FAW30" s="7"/>
      <c r="FAX30" s="7"/>
      <c r="FAY30" s="7"/>
      <c r="FAZ30" s="7"/>
      <c r="FBA30" s="7"/>
      <c r="FBB30" s="7"/>
      <c r="FBC30" s="7"/>
      <c r="FBD30" s="7"/>
      <c r="FBE30" s="7"/>
      <c r="FBF30" s="7"/>
      <c r="FBG30" s="7"/>
      <c r="FBH30" s="7"/>
      <c r="FBI30" s="7"/>
      <c r="FBJ30" s="7"/>
      <c r="FBK30" s="7"/>
      <c r="FBL30" s="7"/>
      <c r="FBM30" s="7"/>
      <c r="FBN30" s="7"/>
      <c r="FBO30" s="7"/>
      <c r="FBP30" s="7"/>
      <c r="FBQ30" s="7"/>
      <c r="FBR30" s="7"/>
      <c r="FBS30" s="7"/>
      <c r="FBT30" s="7"/>
      <c r="FBU30" s="7"/>
      <c r="FBV30" s="7"/>
      <c r="FBW30" s="7"/>
      <c r="FBX30" s="7"/>
      <c r="FBY30" s="7"/>
      <c r="FBZ30" s="7"/>
      <c r="FCA30" s="7"/>
      <c r="FCB30" s="7"/>
      <c r="FCC30" s="7"/>
      <c r="FCD30" s="7"/>
      <c r="FCE30" s="7"/>
      <c r="FCF30" s="7"/>
      <c r="FCG30" s="7"/>
      <c r="FCH30" s="7"/>
      <c r="FCI30" s="7"/>
      <c r="FCJ30" s="7"/>
      <c r="FCK30" s="7"/>
      <c r="FCL30" s="7"/>
      <c r="FCM30" s="7"/>
      <c r="FCN30" s="7"/>
      <c r="FCO30" s="7"/>
      <c r="FCP30" s="7"/>
      <c r="FCQ30" s="7"/>
      <c r="FCR30" s="7"/>
      <c r="FCS30" s="7"/>
      <c r="FCT30" s="7"/>
      <c r="FCU30" s="7"/>
      <c r="FCV30" s="7"/>
      <c r="FCW30" s="7"/>
      <c r="FCX30" s="7"/>
      <c r="FCY30" s="7"/>
      <c r="FCZ30" s="7"/>
      <c r="FDA30" s="7"/>
      <c r="FDB30" s="7"/>
      <c r="FDC30" s="7"/>
      <c r="FDD30" s="7"/>
      <c r="FDE30" s="7"/>
      <c r="FDF30" s="7"/>
      <c r="FDG30" s="7"/>
      <c r="FDH30" s="7"/>
      <c r="FDI30" s="7"/>
      <c r="FDJ30" s="7"/>
      <c r="FDK30" s="7"/>
      <c r="FDL30" s="7"/>
      <c r="FDM30" s="7"/>
      <c r="FDN30" s="7"/>
      <c r="FDO30" s="7"/>
      <c r="FDP30" s="7"/>
      <c r="FDQ30" s="7"/>
      <c r="FDR30" s="7"/>
      <c r="FDS30" s="7"/>
      <c r="FDT30" s="7"/>
      <c r="FDU30" s="7"/>
      <c r="FDV30" s="7"/>
      <c r="FDW30" s="7"/>
      <c r="FDX30" s="7"/>
      <c r="FDY30" s="7"/>
      <c r="FDZ30" s="7"/>
      <c r="FEA30" s="7"/>
      <c r="FEB30" s="7"/>
      <c r="FEC30" s="7"/>
      <c r="FED30" s="7"/>
      <c r="FEE30" s="7"/>
      <c r="FEF30" s="7"/>
      <c r="FEG30" s="7"/>
      <c r="FEH30" s="7"/>
      <c r="FEI30" s="7"/>
      <c r="FEJ30" s="7"/>
      <c r="FEK30" s="7"/>
      <c r="FEL30" s="7"/>
      <c r="FEM30" s="7"/>
      <c r="FEN30" s="7"/>
      <c r="FEO30" s="7"/>
      <c r="FEP30" s="7"/>
      <c r="FEQ30" s="7"/>
      <c r="FER30" s="7"/>
      <c r="FES30" s="7"/>
      <c r="FET30" s="7"/>
      <c r="FEU30" s="7"/>
      <c r="FEV30" s="7"/>
      <c r="FEW30" s="7"/>
      <c r="FEX30" s="7"/>
      <c r="FEY30" s="7"/>
      <c r="FEZ30" s="7"/>
      <c r="FFA30" s="7"/>
      <c r="FFB30" s="7"/>
      <c r="FFC30" s="7"/>
      <c r="FFD30" s="7"/>
      <c r="FFE30" s="7"/>
      <c r="FFF30" s="7"/>
      <c r="FFG30" s="7"/>
      <c r="FFH30" s="7"/>
      <c r="FFI30" s="7"/>
      <c r="FFJ30" s="7"/>
      <c r="FFK30" s="7"/>
      <c r="FFL30" s="7"/>
      <c r="FFM30" s="7"/>
      <c r="FFN30" s="7"/>
      <c r="FFO30" s="7"/>
      <c r="FFP30" s="7"/>
      <c r="FFQ30" s="7"/>
      <c r="FFR30" s="7"/>
      <c r="FFS30" s="7"/>
      <c r="FFT30" s="7"/>
      <c r="FFU30" s="7"/>
      <c r="FFV30" s="7"/>
      <c r="FFW30" s="7"/>
      <c r="FFX30" s="7"/>
      <c r="FFY30" s="7"/>
      <c r="FFZ30" s="7"/>
      <c r="FGA30" s="7"/>
      <c r="FGB30" s="7"/>
      <c r="FGC30" s="7"/>
      <c r="FGD30" s="7"/>
      <c r="FGE30" s="7"/>
      <c r="FGF30" s="7"/>
      <c r="FGG30" s="7"/>
      <c r="FGH30" s="7"/>
      <c r="FGI30" s="7"/>
      <c r="FGJ30" s="7"/>
      <c r="FGK30" s="7"/>
      <c r="FGL30" s="7"/>
      <c r="FGM30" s="7"/>
      <c r="FGN30" s="7"/>
      <c r="FGO30" s="7"/>
      <c r="FGP30" s="7"/>
      <c r="FGQ30" s="7"/>
      <c r="FGR30" s="7"/>
      <c r="FGS30" s="7"/>
      <c r="FGT30" s="7"/>
      <c r="FGU30" s="7"/>
      <c r="FGV30" s="7"/>
      <c r="FGW30" s="7"/>
      <c r="FGX30" s="7"/>
      <c r="FGY30" s="7"/>
      <c r="FGZ30" s="7"/>
      <c r="FHA30" s="7"/>
      <c r="FHB30" s="7"/>
      <c r="FHC30" s="7"/>
      <c r="FHD30" s="7"/>
      <c r="FHE30" s="7"/>
      <c r="FHF30" s="7"/>
      <c r="FHG30" s="7"/>
      <c r="FHH30" s="7"/>
      <c r="FHI30" s="7"/>
      <c r="FHJ30" s="7"/>
      <c r="FHK30" s="7"/>
      <c r="FHL30" s="7"/>
      <c r="FHM30" s="7"/>
      <c r="FHN30" s="7"/>
      <c r="FHO30" s="7"/>
      <c r="FHP30" s="7"/>
      <c r="FHQ30" s="7"/>
      <c r="FHR30" s="7"/>
      <c r="FHS30" s="7"/>
      <c r="FHT30" s="7"/>
      <c r="FHU30" s="7"/>
      <c r="FHV30" s="7"/>
      <c r="FHW30" s="7"/>
      <c r="FHX30" s="7"/>
      <c r="FHY30" s="7"/>
      <c r="FHZ30" s="7"/>
      <c r="FIA30" s="7"/>
      <c r="FIB30" s="7"/>
      <c r="FIC30" s="7"/>
      <c r="FID30" s="7"/>
      <c r="FIE30" s="7"/>
      <c r="FIF30" s="7"/>
      <c r="FIG30" s="7"/>
      <c r="FIH30" s="7"/>
      <c r="FII30" s="7"/>
      <c r="FIJ30" s="7"/>
      <c r="FIK30" s="7"/>
      <c r="FIL30" s="7"/>
      <c r="FIM30" s="7"/>
      <c r="FIN30" s="7"/>
      <c r="FIO30" s="7"/>
      <c r="FIP30" s="7"/>
      <c r="FIQ30" s="7"/>
      <c r="FIR30" s="7"/>
      <c r="FIS30" s="7"/>
      <c r="FIT30" s="7"/>
      <c r="FIU30" s="7"/>
      <c r="FIV30" s="7"/>
      <c r="FIW30" s="7"/>
      <c r="FIX30" s="7"/>
      <c r="FIY30" s="7"/>
      <c r="FIZ30" s="7"/>
      <c r="FJA30" s="7"/>
      <c r="FJB30" s="7"/>
      <c r="FJC30" s="7"/>
      <c r="FJD30" s="7"/>
      <c r="FJE30" s="7"/>
      <c r="FJF30" s="7"/>
      <c r="FJG30" s="7"/>
      <c r="FJH30" s="7"/>
      <c r="FJI30" s="7"/>
      <c r="FJJ30" s="7"/>
      <c r="FJK30" s="7"/>
      <c r="FJL30" s="7"/>
      <c r="FJM30" s="7"/>
      <c r="FJN30" s="7"/>
      <c r="FJO30" s="7"/>
      <c r="FJP30" s="7"/>
      <c r="FJQ30" s="7"/>
      <c r="FJR30" s="7"/>
      <c r="FJS30" s="7"/>
      <c r="FJT30" s="7"/>
      <c r="FJU30" s="7"/>
      <c r="FJV30" s="7"/>
      <c r="FJW30" s="7"/>
      <c r="FJX30" s="7"/>
      <c r="FJY30" s="7"/>
      <c r="FJZ30" s="7"/>
      <c r="FKA30" s="7"/>
      <c r="FKB30" s="7"/>
      <c r="FKC30" s="7"/>
      <c r="FKD30" s="7"/>
      <c r="FKE30" s="7"/>
      <c r="FKF30" s="7"/>
      <c r="FKG30" s="7"/>
      <c r="FKH30" s="7"/>
      <c r="FKI30" s="7"/>
      <c r="FKJ30" s="7"/>
      <c r="FKK30" s="7"/>
      <c r="FKL30" s="7"/>
      <c r="FKM30" s="7"/>
      <c r="FKN30" s="7"/>
      <c r="FKO30" s="7"/>
      <c r="FKP30" s="7"/>
      <c r="FKQ30" s="7"/>
      <c r="FKR30" s="7"/>
      <c r="FKS30" s="7"/>
      <c r="FKT30" s="7"/>
      <c r="FKU30" s="7"/>
      <c r="FKV30" s="7"/>
      <c r="FKW30" s="7"/>
      <c r="FKX30" s="7"/>
      <c r="FKY30" s="7"/>
      <c r="FKZ30" s="7"/>
      <c r="FLA30" s="7"/>
      <c r="FLB30" s="7"/>
      <c r="FLC30" s="7"/>
      <c r="FLD30" s="7"/>
      <c r="FLE30" s="7"/>
      <c r="FLF30" s="7"/>
      <c r="FLG30" s="7"/>
      <c r="FLH30" s="7"/>
      <c r="FLI30" s="7"/>
      <c r="FLJ30" s="7"/>
      <c r="FLK30" s="7"/>
      <c r="FLL30" s="7"/>
      <c r="FLM30" s="7"/>
      <c r="FLN30" s="7"/>
      <c r="FLO30" s="7"/>
      <c r="FLP30" s="7"/>
      <c r="FLQ30" s="7"/>
      <c r="FLR30" s="7"/>
      <c r="FLS30" s="7"/>
      <c r="FLT30" s="7"/>
      <c r="FLU30" s="7"/>
      <c r="FLV30" s="7"/>
      <c r="FLW30" s="7"/>
      <c r="FLX30" s="7"/>
      <c r="FLY30" s="7"/>
      <c r="FLZ30" s="7"/>
      <c r="FMA30" s="7"/>
      <c r="FMB30" s="7"/>
      <c r="FMC30" s="7"/>
      <c r="FMD30" s="7"/>
      <c r="FME30" s="7"/>
      <c r="FMF30" s="7"/>
      <c r="FMG30" s="7"/>
      <c r="FMH30" s="7"/>
      <c r="FMI30" s="7"/>
      <c r="FMJ30" s="7"/>
      <c r="FMK30" s="7"/>
      <c r="FML30" s="7"/>
      <c r="FMM30" s="7"/>
      <c r="FMN30" s="7"/>
      <c r="FMO30" s="7"/>
      <c r="FMP30" s="7"/>
      <c r="FMQ30" s="7"/>
      <c r="FMR30" s="7"/>
      <c r="FMS30" s="7"/>
      <c r="FMT30" s="7"/>
      <c r="FMU30" s="7"/>
      <c r="FMV30" s="7"/>
      <c r="FMW30" s="7"/>
      <c r="FMX30" s="7"/>
      <c r="FMY30" s="7"/>
      <c r="FMZ30" s="7"/>
      <c r="FNA30" s="7"/>
      <c r="FNB30" s="7"/>
      <c r="FNC30" s="7"/>
      <c r="FND30" s="7"/>
      <c r="FNE30" s="7"/>
      <c r="FNF30" s="7"/>
      <c r="FNG30" s="7"/>
      <c r="FNH30" s="7"/>
      <c r="FNI30" s="7"/>
      <c r="FNJ30" s="7"/>
      <c r="FNK30" s="7"/>
      <c r="FNL30" s="7"/>
      <c r="FNM30" s="7"/>
      <c r="FNN30" s="7"/>
      <c r="FNO30" s="7"/>
      <c r="FNP30" s="7"/>
      <c r="FNQ30" s="7"/>
      <c r="FNR30" s="7"/>
      <c r="FNS30" s="7"/>
      <c r="FNT30" s="7"/>
      <c r="FNU30" s="7"/>
      <c r="FNV30" s="7"/>
      <c r="FNW30" s="7"/>
      <c r="FNX30" s="7"/>
      <c r="FNY30" s="7"/>
      <c r="FNZ30" s="7"/>
      <c r="FOA30" s="7"/>
      <c r="FOB30" s="7"/>
      <c r="FOC30" s="7"/>
      <c r="FOD30" s="7"/>
      <c r="FOE30" s="7"/>
      <c r="FOF30" s="7"/>
      <c r="FOG30" s="7"/>
      <c r="FOH30" s="7"/>
      <c r="FOI30" s="7"/>
      <c r="FOJ30" s="7"/>
      <c r="FOK30" s="7"/>
      <c r="FOL30" s="7"/>
      <c r="FOM30" s="7"/>
      <c r="FON30" s="7"/>
      <c r="FOO30" s="7"/>
      <c r="FOP30" s="7"/>
      <c r="FOQ30" s="7"/>
      <c r="FOR30" s="7"/>
      <c r="FOS30" s="7"/>
      <c r="FOT30" s="7"/>
      <c r="FOU30" s="7"/>
      <c r="FOV30" s="7"/>
      <c r="FOW30" s="7"/>
      <c r="FOX30" s="7"/>
      <c r="FOY30" s="7"/>
      <c r="FOZ30" s="7"/>
      <c r="FPA30" s="7"/>
      <c r="FPB30" s="7"/>
      <c r="FPC30" s="7"/>
      <c r="FPD30" s="7"/>
      <c r="FPE30" s="7"/>
      <c r="FPF30" s="7"/>
      <c r="FPG30" s="7"/>
      <c r="FPH30" s="7"/>
      <c r="FPI30" s="7"/>
      <c r="FPJ30" s="7"/>
      <c r="FPK30" s="7"/>
      <c r="FPL30" s="7"/>
      <c r="FPM30" s="7"/>
      <c r="FPN30" s="7"/>
      <c r="FPO30" s="7"/>
      <c r="FPP30" s="7"/>
      <c r="FPQ30" s="7"/>
      <c r="FPR30" s="7"/>
      <c r="FPS30" s="7"/>
      <c r="FPT30" s="7"/>
      <c r="FPU30" s="7"/>
      <c r="FPV30" s="7"/>
      <c r="FPW30" s="7"/>
      <c r="FPX30" s="7"/>
      <c r="FPY30" s="7"/>
      <c r="FPZ30" s="7"/>
      <c r="FQA30" s="7"/>
      <c r="FQB30" s="7"/>
      <c r="FQC30" s="7"/>
      <c r="FQD30" s="7"/>
      <c r="FQE30" s="7"/>
      <c r="FQF30" s="7"/>
      <c r="FQG30" s="7"/>
      <c r="FQH30" s="7"/>
      <c r="FQI30" s="7"/>
      <c r="FQJ30" s="7"/>
      <c r="FQK30" s="7"/>
      <c r="FQL30" s="7"/>
      <c r="FQM30" s="7"/>
      <c r="FQN30" s="7"/>
      <c r="FQO30" s="7"/>
      <c r="FQP30" s="7"/>
      <c r="FQQ30" s="7"/>
      <c r="FQR30" s="7"/>
      <c r="FQS30" s="7"/>
      <c r="FQT30" s="7"/>
      <c r="FQU30" s="7"/>
      <c r="FQV30" s="7"/>
      <c r="FQW30" s="7"/>
      <c r="FQX30" s="7"/>
      <c r="FQY30" s="7"/>
      <c r="FQZ30" s="7"/>
      <c r="FRA30" s="7"/>
      <c r="FRB30" s="7"/>
      <c r="FRC30" s="7"/>
      <c r="FRD30" s="7"/>
      <c r="FRE30" s="7"/>
      <c r="FRF30" s="7"/>
      <c r="FRG30" s="7"/>
      <c r="FRH30" s="7"/>
      <c r="FRI30" s="7"/>
      <c r="FRJ30" s="7"/>
      <c r="FRK30" s="7"/>
      <c r="FRL30" s="7"/>
      <c r="FRM30" s="7"/>
      <c r="FRN30" s="7"/>
      <c r="FRO30" s="7"/>
      <c r="FRP30" s="7"/>
      <c r="FRQ30" s="7"/>
      <c r="FRR30" s="7"/>
      <c r="FRS30" s="7"/>
      <c r="FRT30" s="7"/>
      <c r="FRU30" s="7"/>
      <c r="FRV30" s="7"/>
      <c r="FRW30" s="7"/>
      <c r="FRX30" s="7"/>
      <c r="FRY30" s="7"/>
      <c r="FRZ30" s="7"/>
      <c r="FSA30" s="7"/>
      <c r="FSB30" s="7"/>
      <c r="FSC30" s="7"/>
      <c r="FSD30" s="7"/>
      <c r="FSE30" s="7"/>
      <c r="FSF30" s="7"/>
      <c r="FSG30" s="7"/>
      <c r="FSH30" s="7"/>
      <c r="FSI30" s="7"/>
      <c r="FSJ30" s="7"/>
      <c r="FSK30" s="7"/>
      <c r="FSL30" s="7"/>
      <c r="FSM30" s="7"/>
      <c r="FSN30" s="7"/>
      <c r="FSO30" s="7"/>
      <c r="FSP30" s="7"/>
      <c r="FSQ30" s="7"/>
      <c r="FSR30" s="7"/>
      <c r="FSS30" s="7"/>
      <c r="FST30" s="7"/>
      <c r="FSU30" s="7"/>
      <c r="FSV30" s="7"/>
      <c r="FSW30" s="7"/>
      <c r="FSX30" s="7"/>
      <c r="FSY30" s="7"/>
      <c r="FSZ30" s="7"/>
      <c r="FTA30" s="7"/>
      <c r="FTB30" s="7"/>
      <c r="FTC30" s="7"/>
      <c r="FTD30" s="7"/>
      <c r="FTE30" s="7"/>
      <c r="FTF30" s="7"/>
      <c r="FTG30" s="7"/>
      <c r="FTH30" s="7"/>
      <c r="FTI30" s="7"/>
      <c r="FTJ30" s="7"/>
      <c r="FTK30" s="7"/>
      <c r="FTL30" s="7"/>
      <c r="FTM30" s="7"/>
      <c r="FTN30" s="7"/>
      <c r="FTO30" s="7"/>
      <c r="FTP30" s="7"/>
      <c r="FTQ30" s="7"/>
      <c r="FTR30" s="7"/>
      <c r="FTS30" s="7"/>
      <c r="FTT30" s="7"/>
      <c r="FTU30" s="7"/>
      <c r="FTV30" s="7"/>
      <c r="FTW30" s="7"/>
      <c r="FTX30" s="7"/>
      <c r="FTY30" s="7"/>
      <c r="FTZ30" s="7"/>
      <c r="FUA30" s="7"/>
      <c r="FUB30" s="7"/>
      <c r="FUC30" s="7"/>
      <c r="FUD30" s="7"/>
      <c r="FUE30" s="7"/>
      <c r="FUF30" s="7"/>
      <c r="FUG30" s="7"/>
      <c r="FUH30" s="7"/>
      <c r="FUI30" s="7"/>
      <c r="FUJ30" s="7"/>
      <c r="FUK30" s="7"/>
      <c r="FUL30" s="7"/>
      <c r="FUM30" s="7"/>
      <c r="FUN30" s="7"/>
      <c r="FUO30" s="7"/>
      <c r="FUP30" s="7"/>
      <c r="FUQ30" s="7"/>
      <c r="FUR30" s="7"/>
      <c r="FUS30" s="7"/>
      <c r="FUT30" s="7"/>
      <c r="FUU30" s="7"/>
      <c r="FUV30" s="7"/>
      <c r="FUW30" s="7"/>
      <c r="FUX30" s="7"/>
      <c r="FUY30" s="7"/>
      <c r="FUZ30" s="7"/>
      <c r="FVA30" s="7"/>
      <c r="FVB30" s="7"/>
      <c r="FVC30" s="7"/>
      <c r="FVD30" s="7"/>
      <c r="FVE30" s="7"/>
      <c r="FVF30" s="7"/>
      <c r="FVG30" s="7"/>
      <c r="FVH30" s="7"/>
      <c r="FVI30" s="7"/>
      <c r="FVJ30" s="7"/>
      <c r="FVK30" s="7"/>
      <c r="FVL30" s="7"/>
      <c r="FVM30" s="7"/>
      <c r="FVN30" s="7"/>
      <c r="FVO30" s="7"/>
      <c r="FVP30" s="7"/>
      <c r="FVQ30" s="7"/>
      <c r="FVR30" s="7"/>
      <c r="FVS30" s="7"/>
      <c r="FVT30" s="7"/>
      <c r="FVU30" s="7"/>
      <c r="FVV30" s="7"/>
      <c r="FVW30" s="7"/>
      <c r="FVX30" s="7"/>
      <c r="FVY30" s="7"/>
      <c r="FVZ30" s="7"/>
      <c r="FWA30" s="7"/>
      <c r="FWB30" s="7"/>
      <c r="FWC30" s="7"/>
      <c r="FWD30" s="7"/>
      <c r="FWE30" s="7"/>
      <c r="FWF30" s="7"/>
      <c r="FWG30" s="7"/>
      <c r="FWH30" s="7"/>
      <c r="FWI30" s="7"/>
      <c r="FWJ30" s="7"/>
      <c r="FWK30" s="7"/>
      <c r="FWL30" s="7"/>
      <c r="FWM30" s="7"/>
      <c r="FWN30" s="7"/>
      <c r="FWO30" s="7"/>
      <c r="FWP30" s="7"/>
      <c r="FWQ30" s="7"/>
      <c r="FWR30" s="7"/>
      <c r="FWS30" s="7"/>
      <c r="FWT30" s="7"/>
      <c r="FWU30" s="7"/>
      <c r="FWV30" s="7"/>
      <c r="FWW30" s="7"/>
      <c r="FWX30" s="7"/>
      <c r="FWY30" s="7"/>
      <c r="FWZ30" s="7"/>
      <c r="FXA30" s="7"/>
      <c r="FXB30" s="7"/>
      <c r="FXC30" s="7"/>
      <c r="FXD30" s="7"/>
      <c r="FXE30" s="7"/>
      <c r="FXF30" s="7"/>
      <c r="FXG30" s="7"/>
      <c r="FXH30" s="7"/>
      <c r="FXI30" s="7"/>
      <c r="FXJ30" s="7"/>
      <c r="FXK30" s="7"/>
      <c r="FXL30" s="7"/>
      <c r="FXM30" s="7"/>
      <c r="FXN30" s="7"/>
      <c r="FXO30" s="7"/>
      <c r="FXP30" s="7"/>
      <c r="FXQ30" s="7"/>
      <c r="FXR30" s="7"/>
      <c r="FXS30" s="7"/>
      <c r="FXT30" s="7"/>
      <c r="FXU30" s="7"/>
      <c r="FXV30" s="7"/>
      <c r="FXW30" s="7"/>
      <c r="FXX30" s="7"/>
      <c r="FXY30" s="7"/>
      <c r="FXZ30" s="7"/>
      <c r="FYA30" s="7"/>
      <c r="FYB30" s="7"/>
      <c r="FYC30" s="7"/>
      <c r="FYD30" s="7"/>
      <c r="FYE30" s="7"/>
      <c r="FYF30" s="7"/>
      <c r="FYG30" s="7"/>
      <c r="FYH30" s="7"/>
      <c r="FYI30" s="7"/>
      <c r="FYJ30" s="7"/>
      <c r="FYK30" s="7"/>
      <c r="FYL30" s="7"/>
      <c r="FYM30" s="7"/>
      <c r="FYN30" s="7"/>
      <c r="FYO30" s="7"/>
      <c r="FYP30" s="7"/>
      <c r="FYQ30" s="7"/>
      <c r="FYR30" s="7"/>
      <c r="FYS30" s="7"/>
      <c r="FYT30" s="7"/>
      <c r="FYU30" s="7"/>
      <c r="FYV30" s="7"/>
      <c r="FYW30" s="7"/>
      <c r="FYX30" s="7"/>
      <c r="FYY30" s="7"/>
      <c r="FYZ30" s="7"/>
      <c r="FZA30" s="7"/>
      <c r="FZB30" s="7"/>
      <c r="FZC30" s="7"/>
      <c r="FZD30" s="7"/>
      <c r="FZE30" s="7"/>
      <c r="FZF30" s="7"/>
      <c r="FZG30" s="7"/>
      <c r="FZH30" s="7"/>
      <c r="FZI30" s="7"/>
      <c r="FZJ30" s="7"/>
      <c r="FZK30" s="7"/>
      <c r="FZL30" s="7"/>
      <c r="FZM30" s="7"/>
      <c r="FZN30" s="7"/>
      <c r="FZO30" s="7"/>
      <c r="FZP30" s="7"/>
      <c r="FZQ30" s="7"/>
      <c r="FZR30" s="7"/>
      <c r="FZS30" s="7"/>
      <c r="FZT30" s="7"/>
      <c r="FZU30" s="7"/>
      <c r="FZV30" s="7"/>
      <c r="FZW30" s="7"/>
      <c r="FZX30" s="7"/>
      <c r="FZY30" s="7"/>
      <c r="FZZ30" s="7"/>
      <c r="GAA30" s="7"/>
      <c r="GAB30" s="7"/>
      <c r="GAC30" s="7"/>
      <c r="GAD30" s="7"/>
      <c r="GAE30" s="7"/>
      <c r="GAF30" s="7"/>
      <c r="GAG30" s="7"/>
      <c r="GAH30" s="7"/>
      <c r="GAI30" s="7"/>
      <c r="GAJ30" s="7"/>
      <c r="GAK30" s="7"/>
      <c r="GAL30" s="7"/>
      <c r="GAM30" s="7"/>
      <c r="GAN30" s="7"/>
      <c r="GAO30" s="7"/>
      <c r="GAP30" s="7"/>
      <c r="GAQ30" s="7"/>
      <c r="GAR30" s="7"/>
      <c r="GAS30" s="7"/>
      <c r="GAT30" s="7"/>
      <c r="GAU30" s="7"/>
      <c r="GAV30" s="7"/>
      <c r="GAW30" s="7"/>
      <c r="GAX30" s="7"/>
      <c r="GAY30" s="7"/>
      <c r="GAZ30" s="7"/>
      <c r="GBA30" s="7"/>
      <c r="GBB30" s="7"/>
      <c r="GBC30" s="7"/>
      <c r="GBD30" s="7"/>
      <c r="GBE30" s="7"/>
      <c r="GBF30" s="7"/>
      <c r="GBG30" s="7"/>
      <c r="GBH30" s="7"/>
      <c r="GBI30" s="7"/>
      <c r="GBJ30" s="7"/>
      <c r="GBK30" s="7"/>
      <c r="GBL30" s="7"/>
      <c r="GBM30" s="7"/>
      <c r="GBN30" s="7"/>
      <c r="GBO30" s="7"/>
      <c r="GBP30" s="7"/>
      <c r="GBQ30" s="7"/>
      <c r="GBR30" s="7"/>
      <c r="GBS30" s="7"/>
      <c r="GBT30" s="7"/>
      <c r="GBU30" s="7"/>
      <c r="GBV30" s="7"/>
      <c r="GBW30" s="7"/>
      <c r="GBX30" s="7"/>
      <c r="GBY30" s="7"/>
      <c r="GBZ30" s="7"/>
      <c r="GCA30" s="7"/>
      <c r="GCB30" s="7"/>
      <c r="GCC30" s="7"/>
      <c r="GCD30" s="7"/>
      <c r="GCE30" s="7"/>
      <c r="GCF30" s="7"/>
      <c r="GCG30" s="7"/>
      <c r="GCH30" s="7"/>
      <c r="GCI30" s="7"/>
      <c r="GCJ30" s="7"/>
      <c r="GCK30" s="7"/>
      <c r="GCL30" s="7"/>
      <c r="GCM30" s="7"/>
      <c r="GCN30" s="7"/>
      <c r="GCO30" s="7"/>
      <c r="GCP30" s="7"/>
      <c r="GCQ30" s="7"/>
      <c r="GCR30" s="7"/>
      <c r="GCS30" s="7"/>
      <c r="GCT30" s="7"/>
      <c r="GCU30" s="7"/>
      <c r="GCV30" s="7"/>
      <c r="GCW30" s="7"/>
      <c r="GCX30" s="7"/>
      <c r="GCY30" s="7"/>
      <c r="GCZ30" s="7"/>
      <c r="GDA30" s="7"/>
      <c r="GDB30" s="7"/>
      <c r="GDC30" s="7"/>
      <c r="GDD30" s="7"/>
      <c r="GDE30" s="7"/>
      <c r="GDF30" s="7"/>
      <c r="GDG30" s="7"/>
      <c r="GDH30" s="7"/>
      <c r="GDI30" s="7"/>
      <c r="GDJ30" s="7"/>
      <c r="GDK30" s="7"/>
      <c r="GDL30" s="7"/>
      <c r="GDM30" s="7"/>
      <c r="GDN30" s="7"/>
      <c r="GDO30" s="7"/>
      <c r="GDP30" s="7"/>
      <c r="GDQ30" s="7"/>
      <c r="GDR30" s="7"/>
      <c r="GDS30" s="7"/>
      <c r="GDT30" s="7"/>
      <c r="GDU30" s="7"/>
      <c r="GDV30" s="7"/>
      <c r="GDW30" s="7"/>
      <c r="GDX30" s="7"/>
      <c r="GDY30" s="7"/>
      <c r="GDZ30" s="7"/>
      <c r="GEA30" s="7"/>
      <c r="GEB30" s="7"/>
      <c r="GEC30" s="7"/>
      <c r="GED30" s="7"/>
      <c r="GEE30" s="7"/>
      <c r="GEF30" s="7"/>
      <c r="GEG30" s="7"/>
      <c r="GEH30" s="7"/>
      <c r="GEI30" s="7"/>
      <c r="GEJ30" s="7"/>
      <c r="GEK30" s="7"/>
      <c r="GEL30" s="7"/>
      <c r="GEM30" s="7"/>
      <c r="GEN30" s="7"/>
      <c r="GEO30" s="7"/>
      <c r="GEP30" s="7"/>
      <c r="GEQ30" s="7"/>
      <c r="GER30" s="7"/>
      <c r="GES30" s="7"/>
      <c r="GET30" s="7"/>
      <c r="GEU30" s="7"/>
      <c r="GEV30" s="7"/>
      <c r="GEW30" s="7"/>
      <c r="GEX30" s="7"/>
      <c r="GEY30" s="7"/>
      <c r="GEZ30" s="7"/>
      <c r="GFA30" s="7"/>
      <c r="GFB30" s="7"/>
      <c r="GFC30" s="7"/>
      <c r="GFD30" s="7"/>
      <c r="GFE30" s="7"/>
      <c r="GFF30" s="7"/>
      <c r="GFG30" s="7"/>
      <c r="GFH30" s="7"/>
      <c r="GFI30" s="7"/>
      <c r="GFJ30" s="7"/>
      <c r="GFK30" s="7"/>
      <c r="GFL30" s="7"/>
      <c r="GFM30" s="7"/>
      <c r="GFN30" s="7"/>
      <c r="GFO30" s="7"/>
      <c r="GFP30" s="7"/>
      <c r="GFQ30" s="7"/>
      <c r="GFR30" s="7"/>
      <c r="GFS30" s="7"/>
      <c r="GFT30" s="7"/>
      <c r="GFU30" s="7"/>
      <c r="GFV30" s="7"/>
      <c r="GFW30" s="7"/>
      <c r="GFX30" s="7"/>
      <c r="GFY30" s="7"/>
      <c r="GFZ30" s="7"/>
      <c r="GGA30" s="7"/>
      <c r="GGB30" s="7"/>
      <c r="GGC30" s="7"/>
      <c r="GGD30" s="7"/>
      <c r="GGE30" s="7"/>
      <c r="GGF30" s="7"/>
      <c r="GGG30" s="7"/>
      <c r="GGH30" s="7"/>
      <c r="GGI30" s="7"/>
      <c r="GGJ30" s="7"/>
      <c r="GGK30" s="7"/>
      <c r="GGL30" s="7"/>
      <c r="GGM30" s="7"/>
      <c r="GGN30" s="7"/>
      <c r="GGO30" s="7"/>
      <c r="GGP30" s="7"/>
      <c r="GGQ30" s="7"/>
      <c r="GGR30" s="7"/>
      <c r="GGS30" s="7"/>
      <c r="GGT30" s="7"/>
      <c r="GGU30" s="7"/>
      <c r="GGV30" s="7"/>
      <c r="GGW30" s="7"/>
      <c r="GGX30" s="7"/>
      <c r="GGY30" s="7"/>
      <c r="GGZ30" s="7"/>
      <c r="GHA30" s="7"/>
      <c r="GHB30" s="7"/>
      <c r="GHC30" s="7"/>
      <c r="GHD30" s="7"/>
      <c r="GHE30" s="7"/>
      <c r="GHF30" s="7"/>
      <c r="GHG30" s="7"/>
      <c r="GHH30" s="7"/>
      <c r="GHI30" s="7"/>
      <c r="GHJ30" s="7"/>
      <c r="GHK30" s="7"/>
      <c r="GHL30" s="7"/>
      <c r="GHM30" s="7"/>
      <c r="GHN30" s="7"/>
      <c r="GHO30" s="7"/>
      <c r="GHP30" s="7"/>
      <c r="GHQ30" s="7"/>
      <c r="GHR30" s="7"/>
      <c r="GHS30" s="7"/>
      <c r="GHT30" s="7"/>
      <c r="GHU30" s="7"/>
      <c r="GHV30" s="7"/>
      <c r="GHW30" s="7"/>
      <c r="GHX30" s="7"/>
      <c r="GHY30" s="7"/>
      <c r="GHZ30" s="7"/>
      <c r="GIA30" s="7"/>
      <c r="GIB30" s="7"/>
      <c r="GIC30" s="7"/>
      <c r="GID30" s="7"/>
      <c r="GIE30" s="7"/>
      <c r="GIF30" s="7"/>
      <c r="GIG30" s="7"/>
      <c r="GIH30" s="7"/>
      <c r="GII30" s="7"/>
      <c r="GIJ30" s="7"/>
      <c r="GIK30" s="7"/>
      <c r="GIL30" s="7"/>
      <c r="GIM30" s="7"/>
      <c r="GIN30" s="7"/>
      <c r="GIO30" s="7"/>
      <c r="GIP30" s="7"/>
      <c r="GIQ30" s="7"/>
      <c r="GIR30" s="7"/>
      <c r="GIS30" s="7"/>
      <c r="GIT30" s="7"/>
      <c r="GIU30" s="7"/>
      <c r="GIV30" s="7"/>
      <c r="GIW30" s="7"/>
      <c r="GIX30" s="7"/>
      <c r="GIY30" s="7"/>
      <c r="GIZ30" s="7"/>
      <c r="GJA30" s="7"/>
      <c r="GJB30" s="7"/>
      <c r="GJC30" s="7"/>
      <c r="GJD30" s="7"/>
      <c r="GJE30" s="7"/>
      <c r="GJF30" s="7"/>
      <c r="GJG30" s="7"/>
      <c r="GJH30" s="7"/>
      <c r="GJI30" s="7"/>
      <c r="GJJ30" s="7"/>
      <c r="GJK30" s="7"/>
      <c r="GJL30" s="7"/>
      <c r="GJM30" s="7"/>
      <c r="GJN30" s="7"/>
      <c r="GJO30" s="7"/>
      <c r="GJP30" s="7"/>
      <c r="GJQ30" s="7"/>
      <c r="GJR30" s="7"/>
      <c r="GJS30" s="7"/>
      <c r="GJT30" s="7"/>
      <c r="GJU30" s="7"/>
      <c r="GJV30" s="7"/>
      <c r="GJW30" s="7"/>
      <c r="GJX30" s="7"/>
      <c r="GJY30" s="7"/>
      <c r="GJZ30" s="7"/>
      <c r="GKA30" s="7"/>
      <c r="GKB30" s="7"/>
      <c r="GKC30" s="7"/>
      <c r="GKD30" s="7"/>
      <c r="GKE30" s="7"/>
      <c r="GKF30" s="7"/>
      <c r="GKG30" s="7"/>
      <c r="GKH30" s="7"/>
      <c r="GKI30" s="7"/>
      <c r="GKJ30" s="7"/>
      <c r="GKK30" s="7"/>
      <c r="GKL30" s="7"/>
      <c r="GKM30" s="7"/>
      <c r="GKN30" s="7"/>
      <c r="GKO30" s="7"/>
      <c r="GKP30" s="7"/>
      <c r="GKQ30" s="7"/>
      <c r="GKR30" s="7"/>
      <c r="GKS30" s="7"/>
      <c r="GKT30" s="7"/>
      <c r="GKU30" s="7"/>
      <c r="GKV30" s="7"/>
      <c r="GKW30" s="7"/>
      <c r="GKX30" s="7"/>
      <c r="GKY30" s="7"/>
      <c r="GKZ30" s="7"/>
      <c r="GLA30" s="7"/>
      <c r="GLB30" s="7"/>
      <c r="GLC30" s="7"/>
      <c r="GLD30" s="7"/>
      <c r="GLE30" s="7"/>
      <c r="GLF30" s="7"/>
      <c r="GLG30" s="7"/>
      <c r="GLH30" s="7"/>
      <c r="GLI30" s="7"/>
      <c r="GLJ30" s="7"/>
      <c r="GLK30" s="7"/>
      <c r="GLL30" s="7"/>
      <c r="GLM30" s="7"/>
      <c r="GLN30" s="7"/>
      <c r="GLO30" s="7"/>
      <c r="GLP30" s="7"/>
      <c r="GLQ30" s="7"/>
      <c r="GLR30" s="7"/>
      <c r="GLS30" s="7"/>
      <c r="GLT30" s="7"/>
      <c r="GLU30" s="7"/>
      <c r="GLV30" s="7"/>
      <c r="GLW30" s="7"/>
      <c r="GLX30" s="7"/>
      <c r="GLY30" s="7"/>
      <c r="GLZ30" s="7"/>
      <c r="GMA30" s="7"/>
      <c r="GMB30" s="7"/>
      <c r="GMC30" s="7"/>
      <c r="GMD30" s="7"/>
      <c r="GME30" s="7"/>
      <c r="GMF30" s="7"/>
      <c r="GMG30" s="7"/>
      <c r="GMH30" s="7"/>
      <c r="GMI30" s="7"/>
      <c r="GMJ30" s="7"/>
      <c r="GMK30" s="7"/>
      <c r="GML30" s="7"/>
      <c r="GMM30" s="7"/>
      <c r="GMN30" s="7"/>
      <c r="GMO30" s="7"/>
      <c r="GMP30" s="7"/>
      <c r="GMQ30" s="7"/>
      <c r="GMR30" s="7"/>
      <c r="GMS30" s="7"/>
      <c r="GMT30" s="7"/>
      <c r="GMU30" s="7"/>
      <c r="GMV30" s="7"/>
      <c r="GMW30" s="7"/>
      <c r="GMX30" s="7"/>
      <c r="GMY30" s="7"/>
      <c r="GMZ30" s="7"/>
      <c r="GNA30" s="7"/>
      <c r="GNB30" s="7"/>
      <c r="GNC30" s="7"/>
      <c r="GND30" s="7"/>
      <c r="GNE30" s="7"/>
      <c r="GNF30" s="7"/>
      <c r="GNG30" s="7"/>
      <c r="GNH30" s="7"/>
      <c r="GNI30" s="7"/>
      <c r="GNJ30" s="7"/>
      <c r="GNK30" s="7"/>
      <c r="GNL30" s="7"/>
      <c r="GNM30" s="7"/>
      <c r="GNN30" s="7"/>
      <c r="GNO30" s="7"/>
      <c r="GNP30" s="7"/>
      <c r="GNQ30" s="7"/>
      <c r="GNR30" s="7"/>
      <c r="GNS30" s="7"/>
      <c r="GNT30" s="7"/>
      <c r="GNU30" s="7"/>
      <c r="GNV30" s="7"/>
      <c r="GNW30" s="7"/>
      <c r="GNX30" s="7"/>
      <c r="GNY30" s="7"/>
      <c r="GNZ30" s="7"/>
      <c r="GOA30" s="7"/>
      <c r="GOB30" s="7"/>
      <c r="GOC30" s="7"/>
      <c r="GOD30" s="7"/>
      <c r="GOE30" s="7"/>
      <c r="GOF30" s="7"/>
      <c r="GOG30" s="7"/>
      <c r="GOH30" s="7"/>
      <c r="GOI30" s="7"/>
      <c r="GOJ30" s="7"/>
      <c r="GOK30" s="7"/>
      <c r="GOL30" s="7"/>
      <c r="GOM30" s="7"/>
      <c r="GON30" s="7"/>
      <c r="GOO30" s="7"/>
      <c r="GOP30" s="7"/>
      <c r="GOQ30" s="7"/>
      <c r="GOR30" s="7"/>
      <c r="GOS30" s="7"/>
      <c r="GOT30" s="7"/>
      <c r="GOU30" s="7"/>
      <c r="GOV30" s="7"/>
      <c r="GOW30" s="7"/>
      <c r="GOX30" s="7"/>
      <c r="GOY30" s="7"/>
      <c r="GOZ30" s="7"/>
      <c r="GPA30" s="7"/>
      <c r="GPB30" s="7"/>
      <c r="GPC30" s="7"/>
      <c r="GPD30" s="7"/>
      <c r="GPE30" s="7"/>
      <c r="GPF30" s="7"/>
      <c r="GPG30" s="7"/>
      <c r="GPH30" s="7"/>
      <c r="GPI30" s="7"/>
      <c r="GPJ30" s="7"/>
      <c r="GPK30" s="7"/>
      <c r="GPL30" s="7"/>
      <c r="GPM30" s="7"/>
      <c r="GPN30" s="7"/>
      <c r="GPO30" s="7"/>
      <c r="GPP30" s="7"/>
      <c r="GPQ30" s="7"/>
      <c r="GPR30" s="7"/>
      <c r="GPS30" s="7"/>
      <c r="GPT30" s="7"/>
      <c r="GPU30" s="7"/>
      <c r="GPV30" s="7"/>
      <c r="GPW30" s="7"/>
      <c r="GPX30" s="7"/>
      <c r="GPY30" s="7"/>
      <c r="GPZ30" s="7"/>
      <c r="GQA30" s="7"/>
      <c r="GQB30" s="7"/>
      <c r="GQC30" s="7"/>
      <c r="GQD30" s="7"/>
      <c r="GQE30" s="7"/>
      <c r="GQF30" s="7"/>
      <c r="GQG30" s="7"/>
      <c r="GQH30" s="7"/>
      <c r="GQI30" s="7"/>
      <c r="GQJ30" s="7"/>
      <c r="GQK30" s="7"/>
      <c r="GQL30" s="7"/>
      <c r="GQM30" s="7"/>
      <c r="GQN30" s="7"/>
      <c r="GQO30" s="7"/>
      <c r="GQP30" s="7"/>
      <c r="GQQ30" s="7"/>
      <c r="GQR30" s="7"/>
      <c r="GQS30" s="7"/>
      <c r="GQT30" s="7"/>
      <c r="GQU30" s="7"/>
      <c r="GQV30" s="7"/>
      <c r="GQW30" s="7"/>
      <c r="GQX30" s="7"/>
      <c r="GQY30" s="7"/>
      <c r="GQZ30" s="7"/>
      <c r="GRA30" s="7"/>
      <c r="GRB30" s="7"/>
      <c r="GRC30" s="7"/>
      <c r="GRD30" s="7"/>
      <c r="GRE30" s="7"/>
      <c r="GRF30" s="7"/>
      <c r="GRG30" s="7"/>
      <c r="GRH30" s="7"/>
      <c r="GRI30" s="7"/>
      <c r="GRJ30" s="7"/>
      <c r="GRK30" s="7"/>
      <c r="GRL30" s="7"/>
      <c r="GRM30" s="7"/>
      <c r="GRN30" s="7"/>
      <c r="GRO30" s="7"/>
      <c r="GRP30" s="7"/>
      <c r="GRQ30" s="7"/>
      <c r="GRR30" s="7"/>
      <c r="GRS30" s="7"/>
      <c r="GRT30" s="7"/>
      <c r="GRU30" s="7"/>
      <c r="GRV30" s="7"/>
      <c r="GRW30" s="7"/>
      <c r="GRX30" s="7"/>
      <c r="GRY30" s="7"/>
      <c r="GRZ30" s="7"/>
      <c r="GSA30" s="7"/>
      <c r="GSB30" s="7"/>
      <c r="GSC30" s="7"/>
      <c r="GSD30" s="7"/>
      <c r="GSE30" s="7"/>
      <c r="GSF30" s="7"/>
      <c r="GSG30" s="7"/>
      <c r="GSH30" s="7"/>
      <c r="GSI30" s="7"/>
      <c r="GSJ30" s="7"/>
      <c r="GSK30" s="7"/>
      <c r="GSL30" s="7"/>
      <c r="GSM30" s="7"/>
      <c r="GSN30" s="7"/>
      <c r="GSO30" s="7"/>
      <c r="GSP30" s="7"/>
      <c r="GSQ30" s="7"/>
      <c r="GSR30" s="7"/>
      <c r="GSS30" s="7"/>
      <c r="GST30" s="7"/>
      <c r="GSU30" s="7"/>
      <c r="GSV30" s="7"/>
      <c r="GSW30" s="7"/>
      <c r="GSX30" s="7"/>
      <c r="GSY30" s="7"/>
      <c r="GSZ30" s="7"/>
      <c r="GTA30" s="7"/>
      <c r="GTB30" s="7"/>
      <c r="GTC30" s="7"/>
      <c r="GTD30" s="7"/>
      <c r="GTE30" s="7"/>
      <c r="GTF30" s="7"/>
      <c r="GTG30" s="7"/>
      <c r="GTH30" s="7"/>
      <c r="GTI30" s="7"/>
      <c r="GTJ30" s="7"/>
      <c r="GTK30" s="7"/>
      <c r="GTL30" s="7"/>
      <c r="GTM30" s="7"/>
      <c r="GTN30" s="7"/>
      <c r="GTO30" s="7"/>
      <c r="GTP30" s="7"/>
      <c r="GTQ30" s="7"/>
      <c r="GTR30" s="7"/>
      <c r="GTS30" s="7"/>
      <c r="GTT30" s="7"/>
      <c r="GTU30" s="7"/>
      <c r="GTV30" s="7"/>
      <c r="GTW30" s="7"/>
      <c r="GTX30" s="7"/>
      <c r="GTY30" s="7"/>
      <c r="GTZ30" s="7"/>
      <c r="GUA30" s="7"/>
      <c r="GUB30" s="7"/>
      <c r="GUC30" s="7"/>
      <c r="GUD30" s="7"/>
      <c r="GUE30" s="7"/>
      <c r="GUF30" s="7"/>
      <c r="GUG30" s="7"/>
      <c r="GUH30" s="7"/>
      <c r="GUI30" s="7"/>
      <c r="GUJ30" s="7"/>
      <c r="GUK30" s="7"/>
      <c r="GUL30" s="7"/>
      <c r="GUM30" s="7"/>
      <c r="GUN30" s="7"/>
      <c r="GUO30" s="7"/>
      <c r="GUP30" s="7"/>
      <c r="GUQ30" s="7"/>
      <c r="GUR30" s="7"/>
      <c r="GUS30" s="7"/>
      <c r="GUT30" s="7"/>
      <c r="GUU30" s="7"/>
      <c r="GUV30" s="7"/>
      <c r="GUW30" s="7"/>
      <c r="GUX30" s="7"/>
      <c r="GUY30" s="7"/>
      <c r="GUZ30" s="7"/>
      <c r="GVA30" s="7"/>
      <c r="GVB30" s="7"/>
      <c r="GVC30" s="7"/>
      <c r="GVD30" s="7"/>
      <c r="GVE30" s="7"/>
      <c r="GVF30" s="7"/>
      <c r="GVG30" s="7"/>
      <c r="GVH30" s="7"/>
      <c r="GVI30" s="7"/>
      <c r="GVJ30" s="7"/>
      <c r="GVK30" s="7"/>
      <c r="GVL30" s="7"/>
      <c r="GVM30" s="7"/>
      <c r="GVN30" s="7"/>
      <c r="GVO30" s="7"/>
      <c r="GVP30" s="7"/>
      <c r="GVQ30" s="7"/>
      <c r="GVR30" s="7"/>
      <c r="GVS30" s="7"/>
      <c r="GVT30" s="7"/>
      <c r="GVU30" s="7"/>
      <c r="GVV30" s="7"/>
      <c r="GVW30" s="7"/>
      <c r="GVX30" s="7"/>
      <c r="GVY30" s="7"/>
      <c r="GVZ30" s="7"/>
      <c r="GWA30" s="7"/>
      <c r="GWB30" s="7"/>
      <c r="GWC30" s="7"/>
      <c r="GWD30" s="7"/>
      <c r="GWE30" s="7"/>
      <c r="GWF30" s="7"/>
      <c r="GWG30" s="7"/>
      <c r="GWH30" s="7"/>
      <c r="GWI30" s="7"/>
      <c r="GWJ30" s="7"/>
      <c r="GWK30" s="7"/>
      <c r="GWL30" s="7"/>
      <c r="GWM30" s="7"/>
      <c r="GWN30" s="7"/>
      <c r="GWO30" s="7"/>
      <c r="GWP30" s="7"/>
      <c r="GWQ30" s="7"/>
      <c r="GWR30" s="7"/>
      <c r="GWS30" s="7"/>
      <c r="GWT30" s="7"/>
      <c r="GWU30" s="7"/>
      <c r="GWV30" s="7"/>
      <c r="GWW30" s="7"/>
      <c r="GWX30" s="7"/>
      <c r="GWY30" s="7"/>
      <c r="GWZ30" s="7"/>
      <c r="GXA30" s="7"/>
      <c r="GXB30" s="7"/>
      <c r="GXC30" s="7"/>
      <c r="GXD30" s="7"/>
      <c r="GXE30" s="7"/>
      <c r="GXF30" s="7"/>
      <c r="GXG30" s="7"/>
      <c r="GXH30" s="7"/>
      <c r="GXI30" s="7"/>
      <c r="GXJ30" s="7"/>
      <c r="GXK30" s="7"/>
      <c r="GXL30" s="7"/>
      <c r="GXM30" s="7"/>
      <c r="GXN30" s="7"/>
      <c r="GXO30" s="7"/>
      <c r="GXP30" s="7"/>
      <c r="GXQ30" s="7"/>
      <c r="GXR30" s="7"/>
      <c r="GXS30" s="7"/>
      <c r="GXT30" s="7"/>
      <c r="GXU30" s="7"/>
      <c r="GXV30" s="7"/>
      <c r="GXW30" s="7"/>
      <c r="GXX30" s="7"/>
      <c r="GXY30" s="7"/>
      <c r="GXZ30" s="7"/>
      <c r="GYA30" s="7"/>
      <c r="GYB30" s="7"/>
      <c r="GYC30" s="7"/>
      <c r="GYD30" s="7"/>
      <c r="GYE30" s="7"/>
      <c r="GYF30" s="7"/>
      <c r="GYG30" s="7"/>
      <c r="GYH30" s="7"/>
      <c r="GYI30" s="7"/>
      <c r="GYJ30" s="7"/>
      <c r="GYK30" s="7"/>
      <c r="GYL30" s="7"/>
      <c r="GYM30" s="7"/>
      <c r="GYN30" s="7"/>
      <c r="GYO30" s="7"/>
      <c r="GYP30" s="7"/>
      <c r="GYQ30" s="7"/>
      <c r="GYR30" s="7"/>
      <c r="GYS30" s="7"/>
      <c r="GYT30" s="7"/>
      <c r="GYU30" s="7"/>
      <c r="GYV30" s="7"/>
      <c r="GYW30" s="7"/>
      <c r="GYX30" s="7"/>
      <c r="GYY30" s="7"/>
      <c r="GYZ30" s="7"/>
      <c r="GZA30" s="7"/>
      <c r="GZB30" s="7"/>
      <c r="GZC30" s="7"/>
      <c r="GZD30" s="7"/>
      <c r="GZE30" s="7"/>
      <c r="GZF30" s="7"/>
      <c r="GZG30" s="7"/>
      <c r="GZH30" s="7"/>
      <c r="GZI30" s="7"/>
      <c r="GZJ30" s="7"/>
      <c r="GZK30" s="7"/>
      <c r="GZL30" s="7"/>
      <c r="GZM30" s="7"/>
      <c r="GZN30" s="7"/>
      <c r="GZO30" s="7"/>
      <c r="GZP30" s="7"/>
      <c r="GZQ30" s="7"/>
      <c r="GZR30" s="7"/>
      <c r="GZS30" s="7"/>
      <c r="GZT30" s="7"/>
      <c r="GZU30" s="7"/>
      <c r="GZV30" s="7"/>
      <c r="GZW30" s="7"/>
      <c r="GZX30" s="7"/>
      <c r="GZY30" s="7"/>
      <c r="GZZ30" s="7"/>
      <c r="HAA30" s="7"/>
      <c r="HAB30" s="7"/>
      <c r="HAC30" s="7"/>
      <c r="HAD30" s="7"/>
      <c r="HAE30" s="7"/>
      <c r="HAF30" s="7"/>
      <c r="HAG30" s="7"/>
      <c r="HAH30" s="7"/>
      <c r="HAI30" s="7"/>
      <c r="HAJ30" s="7"/>
      <c r="HAK30" s="7"/>
      <c r="HAL30" s="7"/>
      <c r="HAM30" s="7"/>
      <c r="HAN30" s="7"/>
      <c r="HAO30" s="7"/>
      <c r="HAP30" s="7"/>
      <c r="HAQ30" s="7"/>
      <c r="HAR30" s="7"/>
      <c r="HAS30" s="7"/>
      <c r="HAT30" s="7"/>
      <c r="HAU30" s="7"/>
      <c r="HAV30" s="7"/>
      <c r="HAW30" s="7"/>
      <c r="HAX30" s="7"/>
      <c r="HAY30" s="7"/>
      <c r="HAZ30" s="7"/>
      <c r="HBA30" s="7"/>
      <c r="HBB30" s="7"/>
      <c r="HBC30" s="7"/>
      <c r="HBD30" s="7"/>
      <c r="HBE30" s="7"/>
      <c r="HBF30" s="7"/>
      <c r="HBG30" s="7"/>
      <c r="HBH30" s="7"/>
      <c r="HBI30" s="7"/>
      <c r="HBJ30" s="7"/>
      <c r="HBK30" s="7"/>
      <c r="HBL30" s="7"/>
      <c r="HBM30" s="7"/>
      <c r="HBN30" s="7"/>
      <c r="HBO30" s="7"/>
      <c r="HBP30" s="7"/>
      <c r="HBQ30" s="7"/>
      <c r="HBR30" s="7"/>
      <c r="HBS30" s="7"/>
      <c r="HBT30" s="7"/>
      <c r="HBU30" s="7"/>
      <c r="HBV30" s="7"/>
      <c r="HBW30" s="7"/>
      <c r="HBX30" s="7"/>
      <c r="HBY30" s="7"/>
      <c r="HBZ30" s="7"/>
      <c r="HCA30" s="7"/>
      <c r="HCB30" s="7"/>
      <c r="HCC30" s="7"/>
      <c r="HCD30" s="7"/>
      <c r="HCE30" s="7"/>
      <c r="HCF30" s="7"/>
      <c r="HCG30" s="7"/>
      <c r="HCH30" s="7"/>
      <c r="HCI30" s="7"/>
      <c r="HCJ30" s="7"/>
      <c r="HCK30" s="7"/>
      <c r="HCL30" s="7"/>
      <c r="HCM30" s="7"/>
      <c r="HCN30" s="7"/>
      <c r="HCO30" s="7"/>
      <c r="HCP30" s="7"/>
      <c r="HCQ30" s="7"/>
      <c r="HCR30" s="7"/>
      <c r="HCS30" s="7"/>
      <c r="HCT30" s="7"/>
      <c r="HCU30" s="7"/>
      <c r="HCV30" s="7"/>
      <c r="HCW30" s="7"/>
      <c r="HCX30" s="7"/>
      <c r="HCY30" s="7"/>
      <c r="HCZ30" s="7"/>
      <c r="HDA30" s="7"/>
      <c r="HDB30" s="7"/>
      <c r="HDC30" s="7"/>
      <c r="HDD30" s="7"/>
      <c r="HDE30" s="7"/>
      <c r="HDF30" s="7"/>
      <c r="HDG30" s="7"/>
      <c r="HDH30" s="7"/>
      <c r="HDI30" s="7"/>
      <c r="HDJ30" s="7"/>
      <c r="HDK30" s="7"/>
      <c r="HDL30" s="7"/>
      <c r="HDM30" s="7"/>
      <c r="HDN30" s="7"/>
      <c r="HDO30" s="7"/>
      <c r="HDP30" s="7"/>
      <c r="HDQ30" s="7"/>
      <c r="HDR30" s="7"/>
      <c r="HDS30" s="7"/>
      <c r="HDT30" s="7"/>
      <c r="HDU30" s="7"/>
      <c r="HDV30" s="7"/>
      <c r="HDW30" s="7"/>
      <c r="HDX30" s="7"/>
      <c r="HDY30" s="7"/>
      <c r="HDZ30" s="7"/>
      <c r="HEA30" s="7"/>
      <c r="HEB30" s="7"/>
      <c r="HEC30" s="7"/>
      <c r="HED30" s="7"/>
      <c r="HEE30" s="7"/>
      <c r="HEF30" s="7"/>
      <c r="HEG30" s="7"/>
      <c r="HEH30" s="7"/>
      <c r="HEI30" s="7"/>
      <c r="HEJ30" s="7"/>
      <c r="HEK30" s="7"/>
      <c r="HEL30" s="7"/>
      <c r="HEM30" s="7"/>
      <c r="HEN30" s="7"/>
      <c r="HEO30" s="7"/>
      <c r="HEP30" s="7"/>
      <c r="HEQ30" s="7"/>
      <c r="HER30" s="7"/>
      <c r="HES30" s="7"/>
      <c r="HET30" s="7"/>
      <c r="HEU30" s="7"/>
      <c r="HEV30" s="7"/>
      <c r="HEW30" s="7"/>
      <c r="HEX30" s="7"/>
      <c r="HEY30" s="7"/>
      <c r="HEZ30" s="7"/>
      <c r="HFA30" s="7"/>
      <c r="HFB30" s="7"/>
      <c r="HFC30" s="7"/>
      <c r="HFD30" s="7"/>
      <c r="HFE30" s="7"/>
      <c r="HFF30" s="7"/>
      <c r="HFG30" s="7"/>
      <c r="HFH30" s="7"/>
      <c r="HFI30" s="7"/>
      <c r="HFJ30" s="7"/>
      <c r="HFK30" s="7"/>
      <c r="HFL30" s="7"/>
      <c r="HFM30" s="7"/>
      <c r="HFN30" s="7"/>
      <c r="HFO30" s="7"/>
      <c r="HFP30" s="7"/>
      <c r="HFQ30" s="7"/>
      <c r="HFR30" s="7"/>
      <c r="HFS30" s="7"/>
      <c r="HFT30" s="7"/>
      <c r="HFU30" s="7"/>
      <c r="HFV30" s="7"/>
      <c r="HFW30" s="7"/>
      <c r="HFX30" s="7"/>
      <c r="HFY30" s="7"/>
      <c r="HFZ30" s="7"/>
      <c r="HGA30" s="7"/>
      <c r="HGB30" s="7"/>
      <c r="HGC30" s="7"/>
      <c r="HGD30" s="7"/>
      <c r="HGE30" s="7"/>
      <c r="HGF30" s="7"/>
      <c r="HGG30" s="7"/>
      <c r="HGH30" s="7"/>
      <c r="HGI30" s="7"/>
      <c r="HGJ30" s="7"/>
      <c r="HGK30" s="7"/>
      <c r="HGL30" s="7"/>
      <c r="HGM30" s="7"/>
      <c r="HGN30" s="7"/>
      <c r="HGO30" s="7"/>
      <c r="HGP30" s="7"/>
      <c r="HGQ30" s="7"/>
      <c r="HGR30" s="7"/>
      <c r="HGS30" s="7"/>
      <c r="HGT30" s="7"/>
      <c r="HGU30" s="7"/>
      <c r="HGV30" s="7"/>
      <c r="HGW30" s="7"/>
      <c r="HGX30" s="7"/>
      <c r="HGY30" s="7"/>
      <c r="HGZ30" s="7"/>
      <c r="HHA30" s="7"/>
      <c r="HHB30" s="7"/>
      <c r="HHC30" s="7"/>
      <c r="HHD30" s="7"/>
      <c r="HHE30" s="7"/>
      <c r="HHF30" s="7"/>
      <c r="HHG30" s="7"/>
      <c r="HHH30" s="7"/>
      <c r="HHI30" s="7"/>
      <c r="HHJ30" s="7"/>
      <c r="HHK30" s="7"/>
      <c r="HHL30" s="7"/>
      <c r="HHM30" s="7"/>
      <c r="HHN30" s="7"/>
      <c r="HHO30" s="7"/>
      <c r="HHP30" s="7"/>
      <c r="HHQ30" s="7"/>
      <c r="HHR30" s="7"/>
      <c r="HHS30" s="7"/>
      <c r="HHT30" s="7"/>
      <c r="HHU30" s="7"/>
      <c r="HHV30" s="7"/>
      <c r="HHW30" s="7"/>
      <c r="HHX30" s="7"/>
      <c r="HHY30" s="7"/>
      <c r="HHZ30" s="7"/>
      <c r="HIA30" s="7"/>
      <c r="HIB30" s="7"/>
      <c r="HIC30" s="7"/>
      <c r="HID30" s="7"/>
      <c r="HIE30" s="7"/>
      <c r="HIF30" s="7"/>
      <c r="HIG30" s="7"/>
      <c r="HIH30" s="7"/>
      <c r="HII30" s="7"/>
      <c r="HIJ30" s="7"/>
      <c r="HIK30" s="7"/>
      <c r="HIL30" s="7"/>
      <c r="HIM30" s="7"/>
      <c r="HIN30" s="7"/>
      <c r="HIO30" s="7"/>
      <c r="HIP30" s="7"/>
      <c r="HIQ30" s="7"/>
      <c r="HIR30" s="7"/>
      <c r="HIS30" s="7"/>
      <c r="HIT30" s="7"/>
      <c r="HIU30" s="7"/>
      <c r="HIV30" s="7"/>
      <c r="HIW30" s="7"/>
      <c r="HIX30" s="7"/>
      <c r="HIY30" s="7"/>
      <c r="HIZ30" s="7"/>
      <c r="HJA30" s="7"/>
      <c r="HJB30" s="7"/>
      <c r="HJC30" s="7"/>
      <c r="HJD30" s="7"/>
      <c r="HJE30" s="7"/>
      <c r="HJF30" s="7"/>
      <c r="HJG30" s="7"/>
      <c r="HJH30" s="7"/>
      <c r="HJI30" s="7"/>
      <c r="HJJ30" s="7"/>
      <c r="HJK30" s="7"/>
      <c r="HJL30" s="7"/>
      <c r="HJM30" s="7"/>
      <c r="HJN30" s="7"/>
      <c r="HJO30" s="7"/>
      <c r="HJP30" s="7"/>
      <c r="HJQ30" s="7"/>
      <c r="HJR30" s="7"/>
      <c r="HJS30" s="7"/>
      <c r="HJT30" s="7"/>
      <c r="HJU30" s="7"/>
      <c r="HJV30" s="7"/>
      <c r="HJW30" s="7"/>
      <c r="HJX30" s="7"/>
      <c r="HJY30" s="7"/>
      <c r="HJZ30" s="7"/>
      <c r="HKA30" s="7"/>
      <c r="HKB30" s="7"/>
      <c r="HKC30" s="7"/>
      <c r="HKD30" s="7"/>
      <c r="HKE30" s="7"/>
      <c r="HKF30" s="7"/>
      <c r="HKG30" s="7"/>
      <c r="HKH30" s="7"/>
      <c r="HKI30" s="7"/>
      <c r="HKJ30" s="7"/>
      <c r="HKK30" s="7"/>
      <c r="HKL30" s="7"/>
      <c r="HKM30" s="7"/>
      <c r="HKN30" s="7"/>
      <c r="HKO30" s="7"/>
      <c r="HKP30" s="7"/>
      <c r="HKQ30" s="7"/>
      <c r="HKR30" s="7"/>
      <c r="HKS30" s="7"/>
      <c r="HKT30" s="7"/>
      <c r="HKU30" s="7"/>
      <c r="HKV30" s="7"/>
      <c r="HKW30" s="7"/>
      <c r="HKX30" s="7"/>
      <c r="HKY30" s="7"/>
      <c r="HKZ30" s="7"/>
      <c r="HLA30" s="7"/>
      <c r="HLB30" s="7"/>
      <c r="HLC30" s="7"/>
      <c r="HLD30" s="7"/>
      <c r="HLE30" s="7"/>
      <c r="HLF30" s="7"/>
      <c r="HLG30" s="7"/>
      <c r="HLH30" s="7"/>
      <c r="HLI30" s="7"/>
      <c r="HLJ30" s="7"/>
      <c r="HLK30" s="7"/>
      <c r="HLL30" s="7"/>
      <c r="HLM30" s="7"/>
      <c r="HLN30" s="7"/>
      <c r="HLO30" s="7"/>
      <c r="HLP30" s="7"/>
      <c r="HLQ30" s="7"/>
      <c r="HLR30" s="7"/>
      <c r="HLS30" s="7"/>
      <c r="HLT30" s="7"/>
      <c r="HLU30" s="7"/>
      <c r="HLV30" s="7"/>
      <c r="HLW30" s="7"/>
      <c r="HLX30" s="7"/>
      <c r="HLY30" s="7"/>
      <c r="HLZ30" s="7"/>
      <c r="HMA30" s="7"/>
      <c r="HMB30" s="7"/>
      <c r="HMC30" s="7"/>
      <c r="HMD30" s="7"/>
      <c r="HME30" s="7"/>
      <c r="HMF30" s="7"/>
      <c r="HMG30" s="7"/>
      <c r="HMH30" s="7"/>
      <c r="HMI30" s="7"/>
      <c r="HMJ30" s="7"/>
      <c r="HMK30" s="7"/>
      <c r="HML30" s="7"/>
      <c r="HMM30" s="7"/>
      <c r="HMN30" s="7"/>
      <c r="HMO30" s="7"/>
      <c r="HMP30" s="7"/>
      <c r="HMQ30" s="7"/>
      <c r="HMR30" s="7"/>
      <c r="HMS30" s="7"/>
      <c r="HMT30" s="7"/>
      <c r="HMU30" s="7"/>
      <c r="HMV30" s="7"/>
      <c r="HMW30" s="7"/>
      <c r="HMX30" s="7"/>
      <c r="HMY30" s="7"/>
      <c r="HMZ30" s="7"/>
      <c r="HNA30" s="7"/>
      <c r="HNB30" s="7"/>
      <c r="HNC30" s="7"/>
      <c r="HND30" s="7"/>
      <c r="HNE30" s="7"/>
      <c r="HNF30" s="7"/>
      <c r="HNG30" s="7"/>
      <c r="HNH30" s="7"/>
      <c r="HNI30" s="7"/>
      <c r="HNJ30" s="7"/>
      <c r="HNK30" s="7"/>
      <c r="HNL30" s="7"/>
      <c r="HNM30" s="7"/>
      <c r="HNN30" s="7"/>
      <c r="HNO30" s="7"/>
      <c r="HNP30" s="7"/>
      <c r="HNQ30" s="7"/>
      <c r="HNR30" s="7"/>
      <c r="HNS30" s="7"/>
      <c r="HNT30" s="7"/>
      <c r="HNU30" s="7"/>
      <c r="HNV30" s="7"/>
      <c r="HNW30" s="7"/>
      <c r="HNX30" s="7"/>
      <c r="HNY30" s="7"/>
      <c r="HNZ30" s="7"/>
      <c r="HOA30" s="7"/>
      <c r="HOB30" s="7"/>
      <c r="HOC30" s="7"/>
      <c r="HOD30" s="7"/>
      <c r="HOE30" s="7"/>
      <c r="HOF30" s="7"/>
      <c r="HOG30" s="7"/>
      <c r="HOH30" s="7"/>
      <c r="HOI30" s="7"/>
      <c r="HOJ30" s="7"/>
      <c r="HOK30" s="7"/>
      <c r="HOL30" s="7"/>
      <c r="HOM30" s="7"/>
      <c r="HON30" s="7"/>
      <c r="HOO30" s="7"/>
      <c r="HOP30" s="7"/>
      <c r="HOQ30" s="7"/>
      <c r="HOR30" s="7"/>
      <c r="HOS30" s="7"/>
      <c r="HOT30" s="7"/>
      <c r="HOU30" s="7"/>
      <c r="HOV30" s="7"/>
      <c r="HOW30" s="7"/>
      <c r="HOX30" s="7"/>
      <c r="HOY30" s="7"/>
      <c r="HOZ30" s="7"/>
      <c r="HPA30" s="7"/>
      <c r="HPB30" s="7"/>
      <c r="HPC30" s="7"/>
      <c r="HPD30" s="7"/>
      <c r="HPE30" s="7"/>
      <c r="HPF30" s="7"/>
      <c r="HPG30" s="7"/>
      <c r="HPH30" s="7"/>
      <c r="HPI30" s="7"/>
      <c r="HPJ30" s="7"/>
      <c r="HPK30" s="7"/>
      <c r="HPL30" s="7"/>
      <c r="HPM30" s="7"/>
      <c r="HPN30" s="7"/>
      <c r="HPO30" s="7"/>
      <c r="HPP30" s="7"/>
      <c r="HPQ30" s="7"/>
      <c r="HPR30" s="7"/>
      <c r="HPS30" s="7"/>
      <c r="HPT30" s="7"/>
      <c r="HPU30" s="7"/>
      <c r="HPV30" s="7"/>
      <c r="HPW30" s="7"/>
      <c r="HPX30" s="7"/>
      <c r="HPY30" s="7"/>
      <c r="HPZ30" s="7"/>
      <c r="HQA30" s="7"/>
      <c r="HQB30" s="7"/>
      <c r="HQC30" s="7"/>
      <c r="HQD30" s="7"/>
      <c r="HQE30" s="7"/>
      <c r="HQF30" s="7"/>
      <c r="HQG30" s="7"/>
      <c r="HQH30" s="7"/>
      <c r="HQI30" s="7"/>
      <c r="HQJ30" s="7"/>
      <c r="HQK30" s="7"/>
      <c r="HQL30" s="7"/>
      <c r="HQM30" s="7"/>
      <c r="HQN30" s="7"/>
      <c r="HQO30" s="7"/>
      <c r="HQP30" s="7"/>
      <c r="HQQ30" s="7"/>
      <c r="HQR30" s="7"/>
      <c r="HQS30" s="7"/>
      <c r="HQT30" s="7"/>
      <c r="HQU30" s="7"/>
      <c r="HQV30" s="7"/>
      <c r="HQW30" s="7"/>
      <c r="HQX30" s="7"/>
      <c r="HQY30" s="7"/>
      <c r="HQZ30" s="7"/>
      <c r="HRA30" s="7"/>
      <c r="HRB30" s="7"/>
      <c r="HRC30" s="7"/>
      <c r="HRD30" s="7"/>
      <c r="HRE30" s="7"/>
      <c r="HRF30" s="7"/>
      <c r="HRG30" s="7"/>
      <c r="HRH30" s="7"/>
      <c r="HRI30" s="7"/>
      <c r="HRJ30" s="7"/>
      <c r="HRK30" s="7"/>
      <c r="HRL30" s="7"/>
      <c r="HRM30" s="7"/>
      <c r="HRN30" s="7"/>
      <c r="HRO30" s="7"/>
      <c r="HRP30" s="7"/>
      <c r="HRQ30" s="7"/>
      <c r="HRR30" s="7"/>
      <c r="HRS30" s="7"/>
      <c r="HRT30" s="7"/>
      <c r="HRU30" s="7"/>
      <c r="HRV30" s="7"/>
      <c r="HRW30" s="7"/>
      <c r="HRX30" s="7"/>
      <c r="HRY30" s="7"/>
      <c r="HRZ30" s="7"/>
      <c r="HSA30" s="7"/>
      <c r="HSB30" s="7"/>
      <c r="HSC30" s="7"/>
      <c r="HSD30" s="7"/>
      <c r="HSE30" s="7"/>
      <c r="HSF30" s="7"/>
      <c r="HSG30" s="7"/>
      <c r="HSH30" s="7"/>
      <c r="HSI30" s="7"/>
      <c r="HSJ30" s="7"/>
      <c r="HSK30" s="7"/>
      <c r="HSL30" s="7"/>
      <c r="HSM30" s="7"/>
      <c r="HSN30" s="7"/>
      <c r="HSO30" s="7"/>
      <c r="HSP30" s="7"/>
      <c r="HSQ30" s="7"/>
      <c r="HSR30" s="7"/>
      <c r="HSS30" s="7"/>
      <c r="HST30" s="7"/>
      <c r="HSU30" s="7"/>
      <c r="HSV30" s="7"/>
      <c r="HSW30" s="7"/>
      <c r="HSX30" s="7"/>
      <c r="HSY30" s="7"/>
      <c r="HSZ30" s="7"/>
      <c r="HTA30" s="7"/>
      <c r="HTB30" s="7"/>
      <c r="HTC30" s="7"/>
      <c r="HTD30" s="7"/>
      <c r="HTE30" s="7"/>
      <c r="HTF30" s="7"/>
      <c r="HTG30" s="7"/>
      <c r="HTH30" s="7"/>
      <c r="HTI30" s="7"/>
      <c r="HTJ30" s="7"/>
      <c r="HTK30" s="7"/>
      <c r="HTL30" s="7"/>
      <c r="HTM30" s="7"/>
      <c r="HTN30" s="7"/>
      <c r="HTO30" s="7"/>
      <c r="HTP30" s="7"/>
      <c r="HTQ30" s="7"/>
      <c r="HTR30" s="7"/>
      <c r="HTS30" s="7"/>
      <c r="HTT30" s="7"/>
      <c r="HTU30" s="7"/>
      <c r="HTV30" s="7"/>
      <c r="HTW30" s="7"/>
      <c r="HTX30" s="7"/>
      <c r="HTY30" s="7"/>
      <c r="HTZ30" s="7"/>
      <c r="HUA30" s="7"/>
      <c r="HUB30" s="7"/>
      <c r="HUC30" s="7"/>
      <c r="HUD30" s="7"/>
      <c r="HUE30" s="7"/>
      <c r="HUF30" s="7"/>
      <c r="HUG30" s="7"/>
      <c r="HUH30" s="7"/>
      <c r="HUI30" s="7"/>
      <c r="HUJ30" s="7"/>
      <c r="HUK30" s="7"/>
      <c r="HUL30" s="7"/>
      <c r="HUM30" s="7"/>
      <c r="HUN30" s="7"/>
      <c r="HUO30" s="7"/>
      <c r="HUP30" s="7"/>
      <c r="HUQ30" s="7"/>
      <c r="HUR30" s="7"/>
      <c r="HUS30" s="7"/>
      <c r="HUT30" s="7"/>
      <c r="HUU30" s="7"/>
      <c r="HUV30" s="7"/>
      <c r="HUW30" s="7"/>
      <c r="HUX30" s="7"/>
      <c r="HUY30" s="7"/>
      <c r="HUZ30" s="7"/>
      <c r="HVA30" s="7"/>
      <c r="HVB30" s="7"/>
      <c r="HVC30" s="7"/>
      <c r="HVD30" s="7"/>
      <c r="HVE30" s="7"/>
      <c r="HVF30" s="7"/>
      <c r="HVG30" s="7"/>
      <c r="HVH30" s="7"/>
      <c r="HVI30" s="7"/>
      <c r="HVJ30" s="7"/>
      <c r="HVK30" s="7"/>
      <c r="HVL30" s="7"/>
      <c r="HVM30" s="7"/>
      <c r="HVN30" s="7"/>
      <c r="HVO30" s="7"/>
      <c r="HVP30" s="7"/>
      <c r="HVQ30" s="7"/>
      <c r="HVR30" s="7"/>
      <c r="HVS30" s="7"/>
      <c r="HVT30" s="7"/>
      <c r="HVU30" s="7"/>
      <c r="HVV30" s="7"/>
      <c r="HVW30" s="7"/>
      <c r="HVX30" s="7"/>
      <c r="HVY30" s="7"/>
      <c r="HVZ30" s="7"/>
      <c r="HWA30" s="7"/>
      <c r="HWB30" s="7"/>
      <c r="HWC30" s="7"/>
      <c r="HWD30" s="7"/>
      <c r="HWE30" s="7"/>
      <c r="HWF30" s="7"/>
      <c r="HWG30" s="7"/>
      <c r="HWH30" s="7"/>
      <c r="HWI30" s="7"/>
      <c r="HWJ30" s="7"/>
      <c r="HWK30" s="7"/>
      <c r="HWL30" s="7"/>
      <c r="HWM30" s="7"/>
      <c r="HWN30" s="7"/>
      <c r="HWO30" s="7"/>
      <c r="HWP30" s="7"/>
      <c r="HWQ30" s="7"/>
      <c r="HWR30" s="7"/>
      <c r="HWS30" s="7"/>
      <c r="HWT30" s="7"/>
      <c r="HWU30" s="7"/>
      <c r="HWV30" s="7"/>
      <c r="HWW30" s="7"/>
      <c r="HWX30" s="7"/>
      <c r="HWY30" s="7"/>
      <c r="HWZ30" s="7"/>
      <c r="HXA30" s="7"/>
      <c r="HXB30" s="7"/>
      <c r="HXC30" s="7"/>
      <c r="HXD30" s="7"/>
      <c r="HXE30" s="7"/>
      <c r="HXF30" s="7"/>
      <c r="HXG30" s="7"/>
      <c r="HXH30" s="7"/>
      <c r="HXI30" s="7"/>
      <c r="HXJ30" s="7"/>
      <c r="HXK30" s="7"/>
      <c r="HXL30" s="7"/>
      <c r="HXM30" s="7"/>
      <c r="HXN30" s="7"/>
      <c r="HXO30" s="7"/>
      <c r="HXP30" s="7"/>
      <c r="HXQ30" s="7"/>
      <c r="HXR30" s="7"/>
      <c r="HXS30" s="7"/>
      <c r="HXT30" s="7"/>
      <c r="HXU30" s="7"/>
      <c r="HXV30" s="7"/>
      <c r="HXW30" s="7"/>
      <c r="HXX30" s="7"/>
      <c r="HXY30" s="7"/>
      <c r="HXZ30" s="7"/>
      <c r="HYA30" s="7"/>
      <c r="HYB30" s="7"/>
      <c r="HYC30" s="7"/>
      <c r="HYD30" s="7"/>
      <c r="HYE30" s="7"/>
      <c r="HYF30" s="7"/>
      <c r="HYG30" s="7"/>
      <c r="HYH30" s="7"/>
      <c r="HYI30" s="7"/>
      <c r="HYJ30" s="7"/>
      <c r="HYK30" s="7"/>
      <c r="HYL30" s="7"/>
      <c r="HYM30" s="7"/>
      <c r="HYN30" s="7"/>
      <c r="HYO30" s="7"/>
      <c r="HYP30" s="7"/>
      <c r="HYQ30" s="7"/>
      <c r="HYR30" s="7"/>
      <c r="HYS30" s="7"/>
      <c r="HYT30" s="7"/>
      <c r="HYU30" s="7"/>
      <c r="HYV30" s="7"/>
      <c r="HYW30" s="7"/>
      <c r="HYX30" s="7"/>
      <c r="HYY30" s="7"/>
      <c r="HYZ30" s="7"/>
      <c r="HZA30" s="7"/>
      <c r="HZB30" s="7"/>
      <c r="HZC30" s="7"/>
      <c r="HZD30" s="7"/>
      <c r="HZE30" s="7"/>
      <c r="HZF30" s="7"/>
      <c r="HZG30" s="7"/>
      <c r="HZH30" s="7"/>
      <c r="HZI30" s="7"/>
      <c r="HZJ30" s="7"/>
      <c r="HZK30" s="7"/>
      <c r="HZL30" s="7"/>
      <c r="HZM30" s="7"/>
      <c r="HZN30" s="7"/>
      <c r="HZO30" s="7"/>
      <c r="HZP30" s="7"/>
      <c r="HZQ30" s="7"/>
      <c r="HZR30" s="7"/>
      <c r="HZS30" s="7"/>
      <c r="HZT30" s="7"/>
      <c r="HZU30" s="7"/>
      <c r="HZV30" s="7"/>
      <c r="HZW30" s="7"/>
      <c r="HZX30" s="7"/>
      <c r="HZY30" s="7"/>
      <c r="HZZ30" s="7"/>
      <c r="IAA30" s="7"/>
      <c r="IAB30" s="7"/>
      <c r="IAC30" s="7"/>
      <c r="IAD30" s="7"/>
      <c r="IAE30" s="7"/>
      <c r="IAF30" s="7"/>
      <c r="IAG30" s="7"/>
      <c r="IAH30" s="7"/>
      <c r="IAI30" s="7"/>
      <c r="IAJ30" s="7"/>
      <c r="IAK30" s="7"/>
      <c r="IAL30" s="7"/>
      <c r="IAM30" s="7"/>
      <c r="IAN30" s="7"/>
      <c r="IAO30" s="7"/>
      <c r="IAP30" s="7"/>
      <c r="IAQ30" s="7"/>
      <c r="IAR30" s="7"/>
      <c r="IAS30" s="7"/>
      <c r="IAT30" s="7"/>
      <c r="IAU30" s="7"/>
      <c r="IAV30" s="7"/>
      <c r="IAW30" s="7"/>
      <c r="IAX30" s="7"/>
      <c r="IAY30" s="7"/>
      <c r="IAZ30" s="7"/>
      <c r="IBA30" s="7"/>
      <c r="IBB30" s="7"/>
      <c r="IBC30" s="7"/>
      <c r="IBD30" s="7"/>
      <c r="IBE30" s="7"/>
      <c r="IBF30" s="7"/>
      <c r="IBG30" s="7"/>
      <c r="IBH30" s="7"/>
      <c r="IBI30" s="7"/>
      <c r="IBJ30" s="7"/>
      <c r="IBK30" s="7"/>
      <c r="IBL30" s="7"/>
      <c r="IBM30" s="7"/>
      <c r="IBN30" s="7"/>
      <c r="IBO30" s="7"/>
      <c r="IBP30" s="7"/>
      <c r="IBQ30" s="7"/>
      <c r="IBR30" s="7"/>
      <c r="IBS30" s="7"/>
      <c r="IBT30" s="7"/>
      <c r="IBU30" s="7"/>
      <c r="IBV30" s="7"/>
      <c r="IBW30" s="7"/>
      <c r="IBX30" s="7"/>
      <c r="IBY30" s="7"/>
      <c r="IBZ30" s="7"/>
      <c r="ICA30" s="7"/>
      <c r="ICB30" s="7"/>
      <c r="ICC30" s="7"/>
      <c r="ICD30" s="7"/>
      <c r="ICE30" s="7"/>
      <c r="ICF30" s="7"/>
      <c r="ICG30" s="7"/>
      <c r="ICH30" s="7"/>
      <c r="ICI30" s="7"/>
      <c r="ICJ30" s="7"/>
      <c r="ICK30" s="7"/>
      <c r="ICL30" s="7"/>
      <c r="ICM30" s="7"/>
      <c r="ICN30" s="7"/>
      <c r="ICO30" s="7"/>
      <c r="ICP30" s="7"/>
      <c r="ICQ30" s="7"/>
      <c r="ICR30" s="7"/>
      <c r="ICS30" s="7"/>
      <c r="ICT30" s="7"/>
      <c r="ICU30" s="7"/>
      <c r="ICV30" s="7"/>
      <c r="ICW30" s="7"/>
      <c r="ICX30" s="7"/>
      <c r="ICY30" s="7"/>
      <c r="ICZ30" s="7"/>
      <c r="IDA30" s="7"/>
      <c r="IDB30" s="7"/>
      <c r="IDC30" s="7"/>
      <c r="IDD30" s="7"/>
      <c r="IDE30" s="7"/>
      <c r="IDF30" s="7"/>
      <c r="IDG30" s="7"/>
      <c r="IDH30" s="7"/>
      <c r="IDI30" s="7"/>
      <c r="IDJ30" s="7"/>
      <c r="IDK30" s="7"/>
      <c r="IDL30" s="7"/>
      <c r="IDM30" s="7"/>
      <c r="IDN30" s="7"/>
      <c r="IDO30" s="7"/>
      <c r="IDP30" s="7"/>
      <c r="IDQ30" s="7"/>
      <c r="IDR30" s="7"/>
      <c r="IDS30" s="7"/>
      <c r="IDT30" s="7"/>
      <c r="IDU30" s="7"/>
      <c r="IDV30" s="7"/>
      <c r="IDW30" s="7"/>
      <c r="IDX30" s="7"/>
      <c r="IDY30" s="7"/>
      <c r="IDZ30" s="7"/>
      <c r="IEA30" s="7"/>
      <c r="IEB30" s="7"/>
      <c r="IEC30" s="7"/>
      <c r="IED30" s="7"/>
      <c r="IEE30" s="7"/>
      <c r="IEF30" s="7"/>
      <c r="IEG30" s="7"/>
      <c r="IEH30" s="7"/>
      <c r="IEI30" s="7"/>
      <c r="IEJ30" s="7"/>
      <c r="IEK30" s="7"/>
      <c r="IEL30" s="7"/>
      <c r="IEM30" s="7"/>
      <c r="IEN30" s="7"/>
      <c r="IEO30" s="7"/>
      <c r="IEP30" s="7"/>
      <c r="IEQ30" s="7"/>
      <c r="IER30" s="7"/>
      <c r="IES30" s="7"/>
      <c r="IET30" s="7"/>
      <c r="IEU30" s="7"/>
      <c r="IEV30" s="7"/>
      <c r="IEW30" s="7"/>
      <c r="IEX30" s="7"/>
      <c r="IEY30" s="7"/>
      <c r="IEZ30" s="7"/>
      <c r="IFA30" s="7"/>
      <c r="IFB30" s="7"/>
      <c r="IFC30" s="7"/>
      <c r="IFD30" s="7"/>
      <c r="IFE30" s="7"/>
      <c r="IFF30" s="7"/>
      <c r="IFG30" s="7"/>
      <c r="IFH30" s="7"/>
      <c r="IFI30" s="7"/>
      <c r="IFJ30" s="7"/>
      <c r="IFK30" s="7"/>
      <c r="IFL30" s="7"/>
      <c r="IFM30" s="7"/>
      <c r="IFN30" s="7"/>
      <c r="IFO30" s="7"/>
      <c r="IFP30" s="7"/>
      <c r="IFQ30" s="7"/>
      <c r="IFR30" s="7"/>
      <c r="IFS30" s="7"/>
      <c r="IFT30" s="7"/>
      <c r="IFU30" s="7"/>
      <c r="IFV30" s="7"/>
      <c r="IFW30" s="7"/>
      <c r="IFX30" s="7"/>
      <c r="IFY30" s="7"/>
      <c r="IFZ30" s="7"/>
      <c r="IGA30" s="7"/>
      <c r="IGB30" s="7"/>
      <c r="IGC30" s="7"/>
      <c r="IGD30" s="7"/>
      <c r="IGE30" s="7"/>
      <c r="IGF30" s="7"/>
      <c r="IGG30" s="7"/>
      <c r="IGH30" s="7"/>
      <c r="IGI30" s="7"/>
      <c r="IGJ30" s="7"/>
      <c r="IGK30" s="7"/>
      <c r="IGL30" s="7"/>
      <c r="IGM30" s="7"/>
      <c r="IGN30" s="7"/>
      <c r="IGO30" s="7"/>
      <c r="IGP30" s="7"/>
      <c r="IGQ30" s="7"/>
      <c r="IGR30" s="7"/>
      <c r="IGS30" s="7"/>
      <c r="IGT30" s="7"/>
      <c r="IGU30" s="7"/>
      <c r="IGV30" s="7"/>
      <c r="IGW30" s="7"/>
      <c r="IGX30" s="7"/>
      <c r="IGY30" s="7"/>
      <c r="IGZ30" s="7"/>
      <c r="IHA30" s="7"/>
      <c r="IHB30" s="7"/>
      <c r="IHC30" s="7"/>
      <c r="IHD30" s="7"/>
      <c r="IHE30" s="7"/>
      <c r="IHF30" s="7"/>
      <c r="IHG30" s="7"/>
      <c r="IHH30" s="7"/>
      <c r="IHI30" s="7"/>
      <c r="IHJ30" s="7"/>
      <c r="IHK30" s="7"/>
      <c r="IHL30" s="7"/>
      <c r="IHM30" s="7"/>
      <c r="IHN30" s="7"/>
      <c r="IHO30" s="7"/>
      <c r="IHP30" s="7"/>
      <c r="IHQ30" s="7"/>
      <c r="IHR30" s="7"/>
      <c r="IHS30" s="7"/>
      <c r="IHT30" s="7"/>
      <c r="IHU30" s="7"/>
      <c r="IHV30" s="7"/>
      <c r="IHW30" s="7"/>
      <c r="IHX30" s="7"/>
      <c r="IHY30" s="7"/>
      <c r="IHZ30" s="7"/>
      <c r="IIA30" s="7"/>
      <c r="IIB30" s="7"/>
      <c r="IIC30" s="7"/>
      <c r="IID30" s="7"/>
      <c r="IIE30" s="7"/>
      <c r="IIF30" s="7"/>
      <c r="IIG30" s="7"/>
      <c r="IIH30" s="7"/>
      <c r="III30" s="7"/>
      <c r="IIJ30" s="7"/>
      <c r="IIK30" s="7"/>
      <c r="IIL30" s="7"/>
      <c r="IIM30" s="7"/>
      <c r="IIN30" s="7"/>
      <c r="IIO30" s="7"/>
      <c r="IIP30" s="7"/>
      <c r="IIQ30" s="7"/>
      <c r="IIR30" s="7"/>
      <c r="IIS30" s="7"/>
      <c r="IIT30" s="7"/>
      <c r="IIU30" s="7"/>
      <c r="IIV30" s="7"/>
      <c r="IIW30" s="7"/>
      <c r="IIX30" s="7"/>
      <c r="IIY30" s="7"/>
      <c r="IIZ30" s="7"/>
      <c r="IJA30" s="7"/>
      <c r="IJB30" s="7"/>
      <c r="IJC30" s="7"/>
      <c r="IJD30" s="7"/>
      <c r="IJE30" s="7"/>
      <c r="IJF30" s="7"/>
      <c r="IJG30" s="7"/>
      <c r="IJH30" s="7"/>
      <c r="IJI30" s="7"/>
      <c r="IJJ30" s="7"/>
      <c r="IJK30" s="7"/>
      <c r="IJL30" s="7"/>
      <c r="IJM30" s="7"/>
      <c r="IJN30" s="7"/>
      <c r="IJO30" s="7"/>
      <c r="IJP30" s="7"/>
      <c r="IJQ30" s="7"/>
      <c r="IJR30" s="7"/>
      <c r="IJS30" s="7"/>
      <c r="IJT30" s="7"/>
      <c r="IJU30" s="7"/>
      <c r="IJV30" s="7"/>
      <c r="IJW30" s="7"/>
      <c r="IJX30" s="7"/>
      <c r="IJY30" s="7"/>
      <c r="IJZ30" s="7"/>
      <c r="IKA30" s="7"/>
      <c r="IKB30" s="7"/>
      <c r="IKC30" s="7"/>
      <c r="IKD30" s="7"/>
      <c r="IKE30" s="7"/>
      <c r="IKF30" s="7"/>
      <c r="IKG30" s="7"/>
      <c r="IKH30" s="7"/>
      <c r="IKI30" s="7"/>
      <c r="IKJ30" s="7"/>
      <c r="IKK30" s="7"/>
      <c r="IKL30" s="7"/>
      <c r="IKM30" s="7"/>
      <c r="IKN30" s="7"/>
      <c r="IKO30" s="7"/>
      <c r="IKP30" s="7"/>
      <c r="IKQ30" s="7"/>
      <c r="IKR30" s="7"/>
      <c r="IKS30" s="7"/>
      <c r="IKT30" s="7"/>
      <c r="IKU30" s="7"/>
      <c r="IKV30" s="7"/>
      <c r="IKW30" s="7"/>
      <c r="IKX30" s="7"/>
      <c r="IKY30" s="7"/>
      <c r="IKZ30" s="7"/>
      <c r="ILA30" s="7"/>
      <c r="ILB30" s="7"/>
      <c r="ILC30" s="7"/>
      <c r="ILD30" s="7"/>
      <c r="ILE30" s="7"/>
      <c r="ILF30" s="7"/>
      <c r="ILG30" s="7"/>
      <c r="ILH30" s="7"/>
      <c r="ILI30" s="7"/>
      <c r="ILJ30" s="7"/>
      <c r="ILK30" s="7"/>
      <c r="ILL30" s="7"/>
      <c r="ILM30" s="7"/>
      <c r="ILN30" s="7"/>
      <c r="ILO30" s="7"/>
      <c r="ILP30" s="7"/>
      <c r="ILQ30" s="7"/>
      <c r="ILR30" s="7"/>
      <c r="ILS30" s="7"/>
      <c r="ILT30" s="7"/>
      <c r="ILU30" s="7"/>
      <c r="ILV30" s="7"/>
      <c r="ILW30" s="7"/>
      <c r="ILX30" s="7"/>
      <c r="ILY30" s="7"/>
      <c r="ILZ30" s="7"/>
      <c r="IMA30" s="7"/>
      <c r="IMB30" s="7"/>
      <c r="IMC30" s="7"/>
      <c r="IMD30" s="7"/>
      <c r="IME30" s="7"/>
      <c r="IMF30" s="7"/>
      <c r="IMG30" s="7"/>
      <c r="IMH30" s="7"/>
      <c r="IMI30" s="7"/>
      <c r="IMJ30" s="7"/>
      <c r="IMK30" s="7"/>
      <c r="IML30" s="7"/>
      <c r="IMM30" s="7"/>
      <c r="IMN30" s="7"/>
      <c r="IMO30" s="7"/>
      <c r="IMP30" s="7"/>
      <c r="IMQ30" s="7"/>
      <c r="IMR30" s="7"/>
      <c r="IMS30" s="7"/>
      <c r="IMT30" s="7"/>
      <c r="IMU30" s="7"/>
      <c r="IMV30" s="7"/>
      <c r="IMW30" s="7"/>
      <c r="IMX30" s="7"/>
      <c r="IMY30" s="7"/>
      <c r="IMZ30" s="7"/>
      <c r="INA30" s="7"/>
      <c r="INB30" s="7"/>
      <c r="INC30" s="7"/>
      <c r="IND30" s="7"/>
      <c r="INE30" s="7"/>
      <c r="INF30" s="7"/>
      <c r="ING30" s="7"/>
      <c r="INH30" s="7"/>
      <c r="INI30" s="7"/>
      <c r="INJ30" s="7"/>
      <c r="INK30" s="7"/>
      <c r="INL30" s="7"/>
      <c r="INM30" s="7"/>
      <c r="INN30" s="7"/>
      <c r="INO30" s="7"/>
      <c r="INP30" s="7"/>
      <c r="INQ30" s="7"/>
      <c r="INR30" s="7"/>
      <c r="INS30" s="7"/>
      <c r="INT30" s="7"/>
      <c r="INU30" s="7"/>
      <c r="INV30" s="7"/>
      <c r="INW30" s="7"/>
      <c r="INX30" s="7"/>
      <c r="INY30" s="7"/>
      <c r="INZ30" s="7"/>
      <c r="IOA30" s="7"/>
      <c r="IOB30" s="7"/>
      <c r="IOC30" s="7"/>
      <c r="IOD30" s="7"/>
      <c r="IOE30" s="7"/>
      <c r="IOF30" s="7"/>
      <c r="IOG30" s="7"/>
      <c r="IOH30" s="7"/>
      <c r="IOI30" s="7"/>
      <c r="IOJ30" s="7"/>
      <c r="IOK30" s="7"/>
      <c r="IOL30" s="7"/>
      <c r="IOM30" s="7"/>
      <c r="ION30" s="7"/>
      <c r="IOO30" s="7"/>
      <c r="IOP30" s="7"/>
      <c r="IOQ30" s="7"/>
      <c r="IOR30" s="7"/>
      <c r="IOS30" s="7"/>
      <c r="IOT30" s="7"/>
      <c r="IOU30" s="7"/>
      <c r="IOV30" s="7"/>
      <c r="IOW30" s="7"/>
      <c r="IOX30" s="7"/>
      <c r="IOY30" s="7"/>
      <c r="IOZ30" s="7"/>
      <c r="IPA30" s="7"/>
      <c r="IPB30" s="7"/>
      <c r="IPC30" s="7"/>
      <c r="IPD30" s="7"/>
      <c r="IPE30" s="7"/>
      <c r="IPF30" s="7"/>
      <c r="IPG30" s="7"/>
      <c r="IPH30" s="7"/>
      <c r="IPI30" s="7"/>
      <c r="IPJ30" s="7"/>
      <c r="IPK30" s="7"/>
      <c r="IPL30" s="7"/>
      <c r="IPM30" s="7"/>
      <c r="IPN30" s="7"/>
      <c r="IPO30" s="7"/>
      <c r="IPP30" s="7"/>
      <c r="IPQ30" s="7"/>
      <c r="IPR30" s="7"/>
      <c r="IPS30" s="7"/>
      <c r="IPT30" s="7"/>
      <c r="IPU30" s="7"/>
      <c r="IPV30" s="7"/>
      <c r="IPW30" s="7"/>
      <c r="IPX30" s="7"/>
      <c r="IPY30" s="7"/>
      <c r="IPZ30" s="7"/>
      <c r="IQA30" s="7"/>
      <c r="IQB30" s="7"/>
      <c r="IQC30" s="7"/>
      <c r="IQD30" s="7"/>
      <c r="IQE30" s="7"/>
      <c r="IQF30" s="7"/>
      <c r="IQG30" s="7"/>
      <c r="IQH30" s="7"/>
      <c r="IQI30" s="7"/>
      <c r="IQJ30" s="7"/>
      <c r="IQK30" s="7"/>
      <c r="IQL30" s="7"/>
      <c r="IQM30" s="7"/>
      <c r="IQN30" s="7"/>
      <c r="IQO30" s="7"/>
      <c r="IQP30" s="7"/>
      <c r="IQQ30" s="7"/>
      <c r="IQR30" s="7"/>
      <c r="IQS30" s="7"/>
      <c r="IQT30" s="7"/>
      <c r="IQU30" s="7"/>
      <c r="IQV30" s="7"/>
      <c r="IQW30" s="7"/>
      <c r="IQX30" s="7"/>
      <c r="IQY30" s="7"/>
      <c r="IQZ30" s="7"/>
      <c r="IRA30" s="7"/>
      <c r="IRB30" s="7"/>
      <c r="IRC30" s="7"/>
      <c r="IRD30" s="7"/>
      <c r="IRE30" s="7"/>
      <c r="IRF30" s="7"/>
      <c r="IRG30" s="7"/>
      <c r="IRH30" s="7"/>
      <c r="IRI30" s="7"/>
      <c r="IRJ30" s="7"/>
      <c r="IRK30" s="7"/>
      <c r="IRL30" s="7"/>
      <c r="IRM30" s="7"/>
      <c r="IRN30" s="7"/>
      <c r="IRO30" s="7"/>
      <c r="IRP30" s="7"/>
      <c r="IRQ30" s="7"/>
      <c r="IRR30" s="7"/>
      <c r="IRS30" s="7"/>
      <c r="IRT30" s="7"/>
      <c r="IRU30" s="7"/>
      <c r="IRV30" s="7"/>
      <c r="IRW30" s="7"/>
      <c r="IRX30" s="7"/>
      <c r="IRY30" s="7"/>
      <c r="IRZ30" s="7"/>
      <c r="ISA30" s="7"/>
      <c r="ISB30" s="7"/>
      <c r="ISC30" s="7"/>
      <c r="ISD30" s="7"/>
      <c r="ISE30" s="7"/>
      <c r="ISF30" s="7"/>
      <c r="ISG30" s="7"/>
      <c r="ISH30" s="7"/>
      <c r="ISI30" s="7"/>
      <c r="ISJ30" s="7"/>
      <c r="ISK30" s="7"/>
      <c r="ISL30" s="7"/>
      <c r="ISM30" s="7"/>
      <c r="ISN30" s="7"/>
      <c r="ISO30" s="7"/>
      <c r="ISP30" s="7"/>
      <c r="ISQ30" s="7"/>
      <c r="ISR30" s="7"/>
      <c r="ISS30" s="7"/>
      <c r="IST30" s="7"/>
      <c r="ISU30" s="7"/>
      <c r="ISV30" s="7"/>
      <c r="ISW30" s="7"/>
      <c r="ISX30" s="7"/>
      <c r="ISY30" s="7"/>
      <c r="ISZ30" s="7"/>
      <c r="ITA30" s="7"/>
      <c r="ITB30" s="7"/>
      <c r="ITC30" s="7"/>
      <c r="ITD30" s="7"/>
      <c r="ITE30" s="7"/>
      <c r="ITF30" s="7"/>
      <c r="ITG30" s="7"/>
      <c r="ITH30" s="7"/>
      <c r="ITI30" s="7"/>
      <c r="ITJ30" s="7"/>
      <c r="ITK30" s="7"/>
      <c r="ITL30" s="7"/>
      <c r="ITM30" s="7"/>
      <c r="ITN30" s="7"/>
      <c r="ITO30" s="7"/>
      <c r="ITP30" s="7"/>
      <c r="ITQ30" s="7"/>
      <c r="ITR30" s="7"/>
      <c r="ITS30" s="7"/>
      <c r="ITT30" s="7"/>
      <c r="ITU30" s="7"/>
      <c r="ITV30" s="7"/>
      <c r="ITW30" s="7"/>
      <c r="ITX30" s="7"/>
      <c r="ITY30" s="7"/>
      <c r="ITZ30" s="7"/>
      <c r="IUA30" s="7"/>
      <c r="IUB30" s="7"/>
      <c r="IUC30" s="7"/>
      <c r="IUD30" s="7"/>
      <c r="IUE30" s="7"/>
      <c r="IUF30" s="7"/>
      <c r="IUG30" s="7"/>
      <c r="IUH30" s="7"/>
      <c r="IUI30" s="7"/>
      <c r="IUJ30" s="7"/>
      <c r="IUK30" s="7"/>
      <c r="IUL30" s="7"/>
      <c r="IUM30" s="7"/>
      <c r="IUN30" s="7"/>
      <c r="IUO30" s="7"/>
      <c r="IUP30" s="7"/>
      <c r="IUQ30" s="7"/>
      <c r="IUR30" s="7"/>
      <c r="IUS30" s="7"/>
      <c r="IUT30" s="7"/>
      <c r="IUU30" s="7"/>
      <c r="IUV30" s="7"/>
      <c r="IUW30" s="7"/>
      <c r="IUX30" s="7"/>
      <c r="IUY30" s="7"/>
      <c r="IUZ30" s="7"/>
      <c r="IVA30" s="7"/>
      <c r="IVB30" s="7"/>
      <c r="IVC30" s="7"/>
      <c r="IVD30" s="7"/>
      <c r="IVE30" s="7"/>
      <c r="IVF30" s="7"/>
      <c r="IVG30" s="7"/>
      <c r="IVH30" s="7"/>
      <c r="IVI30" s="7"/>
      <c r="IVJ30" s="7"/>
      <c r="IVK30" s="7"/>
      <c r="IVL30" s="7"/>
      <c r="IVM30" s="7"/>
      <c r="IVN30" s="7"/>
      <c r="IVO30" s="7"/>
      <c r="IVP30" s="7"/>
      <c r="IVQ30" s="7"/>
      <c r="IVR30" s="7"/>
      <c r="IVS30" s="7"/>
      <c r="IVT30" s="7"/>
      <c r="IVU30" s="7"/>
      <c r="IVV30" s="7"/>
      <c r="IVW30" s="7"/>
      <c r="IVX30" s="7"/>
      <c r="IVY30" s="7"/>
      <c r="IVZ30" s="7"/>
      <c r="IWA30" s="7"/>
      <c r="IWB30" s="7"/>
      <c r="IWC30" s="7"/>
      <c r="IWD30" s="7"/>
      <c r="IWE30" s="7"/>
      <c r="IWF30" s="7"/>
      <c r="IWG30" s="7"/>
      <c r="IWH30" s="7"/>
      <c r="IWI30" s="7"/>
      <c r="IWJ30" s="7"/>
      <c r="IWK30" s="7"/>
      <c r="IWL30" s="7"/>
      <c r="IWM30" s="7"/>
      <c r="IWN30" s="7"/>
      <c r="IWO30" s="7"/>
      <c r="IWP30" s="7"/>
      <c r="IWQ30" s="7"/>
      <c r="IWR30" s="7"/>
      <c r="IWS30" s="7"/>
      <c r="IWT30" s="7"/>
      <c r="IWU30" s="7"/>
      <c r="IWV30" s="7"/>
      <c r="IWW30" s="7"/>
      <c r="IWX30" s="7"/>
      <c r="IWY30" s="7"/>
      <c r="IWZ30" s="7"/>
      <c r="IXA30" s="7"/>
      <c r="IXB30" s="7"/>
      <c r="IXC30" s="7"/>
      <c r="IXD30" s="7"/>
      <c r="IXE30" s="7"/>
      <c r="IXF30" s="7"/>
      <c r="IXG30" s="7"/>
      <c r="IXH30" s="7"/>
      <c r="IXI30" s="7"/>
      <c r="IXJ30" s="7"/>
      <c r="IXK30" s="7"/>
      <c r="IXL30" s="7"/>
      <c r="IXM30" s="7"/>
      <c r="IXN30" s="7"/>
      <c r="IXO30" s="7"/>
      <c r="IXP30" s="7"/>
      <c r="IXQ30" s="7"/>
      <c r="IXR30" s="7"/>
      <c r="IXS30" s="7"/>
      <c r="IXT30" s="7"/>
      <c r="IXU30" s="7"/>
      <c r="IXV30" s="7"/>
      <c r="IXW30" s="7"/>
      <c r="IXX30" s="7"/>
      <c r="IXY30" s="7"/>
      <c r="IXZ30" s="7"/>
      <c r="IYA30" s="7"/>
      <c r="IYB30" s="7"/>
      <c r="IYC30" s="7"/>
      <c r="IYD30" s="7"/>
      <c r="IYE30" s="7"/>
      <c r="IYF30" s="7"/>
      <c r="IYG30" s="7"/>
      <c r="IYH30" s="7"/>
      <c r="IYI30" s="7"/>
      <c r="IYJ30" s="7"/>
      <c r="IYK30" s="7"/>
      <c r="IYL30" s="7"/>
      <c r="IYM30" s="7"/>
      <c r="IYN30" s="7"/>
      <c r="IYO30" s="7"/>
      <c r="IYP30" s="7"/>
      <c r="IYQ30" s="7"/>
      <c r="IYR30" s="7"/>
      <c r="IYS30" s="7"/>
      <c r="IYT30" s="7"/>
      <c r="IYU30" s="7"/>
      <c r="IYV30" s="7"/>
      <c r="IYW30" s="7"/>
      <c r="IYX30" s="7"/>
      <c r="IYY30" s="7"/>
      <c r="IYZ30" s="7"/>
      <c r="IZA30" s="7"/>
      <c r="IZB30" s="7"/>
      <c r="IZC30" s="7"/>
      <c r="IZD30" s="7"/>
      <c r="IZE30" s="7"/>
      <c r="IZF30" s="7"/>
      <c r="IZG30" s="7"/>
      <c r="IZH30" s="7"/>
      <c r="IZI30" s="7"/>
      <c r="IZJ30" s="7"/>
      <c r="IZK30" s="7"/>
      <c r="IZL30" s="7"/>
      <c r="IZM30" s="7"/>
      <c r="IZN30" s="7"/>
      <c r="IZO30" s="7"/>
      <c r="IZP30" s="7"/>
      <c r="IZQ30" s="7"/>
      <c r="IZR30" s="7"/>
      <c r="IZS30" s="7"/>
      <c r="IZT30" s="7"/>
      <c r="IZU30" s="7"/>
      <c r="IZV30" s="7"/>
      <c r="IZW30" s="7"/>
      <c r="IZX30" s="7"/>
      <c r="IZY30" s="7"/>
      <c r="IZZ30" s="7"/>
      <c r="JAA30" s="7"/>
      <c r="JAB30" s="7"/>
      <c r="JAC30" s="7"/>
      <c r="JAD30" s="7"/>
      <c r="JAE30" s="7"/>
      <c r="JAF30" s="7"/>
      <c r="JAG30" s="7"/>
      <c r="JAH30" s="7"/>
      <c r="JAI30" s="7"/>
      <c r="JAJ30" s="7"/>
      <c r="JAK30" s="7"/>
      <c r="JAL30" s="7"/>
      <c r="JAM30" s="7"/>
      <c r="JAN30" s="7"/>
      <c r="JAO30" s="7"/>
      <c r="JAP30" s="7"/>
      <c r="JAQ30" s="7"/>
      <c r="JAR30" s="7"/>
      <c r="JAS30" s="7"/>
      <c r="JAT30" s="7"/>
      <c r="JAU30" s="7"/>
      <c r="JAV30" s="7"/>
      <c r="JAW30" s="7"/>
      <c r="JAX30" s="7"/>
      <c r="JAY30" s="7"/>
      <c r="JAZ30" s="7"/>
      <c r="JBA30" s="7"/>
      <c r="JBB30" s="7"/>
      <c r="JBC30" s="7"/>
      <c r="JBD30" s="7"/>
      <c r="JBE30" s="7"/>
      <c r="JBF30" s="7"/>
      <c r="JBG30" s="7"/>
      <c r="JBH30" s="7"/>
      <c r="JBI30" s="7"/>
      <c r="JBJ30" s="7"/>
      <c r="JBK30" s="7"/>
      <c r="JBL30" s="7"/>
      <c r="JBM30" s="7"/>
      <c r="JBN30" s="7"/>
      <c r="JBO30" s="7"/>
      <c r="JBP30" s="7"/>
      <c r="JBQ30" s="7"/>
      <c r="JBR30" s="7"/>
      <c r="JBS30" s="7"/>
      <c r="JBT30" s="7"/>
      <c r="JBU30" s="7"/>
      <c r="JBV30" s="7"/>
      <c r="JBW30" s="7"/>
      <c r="JBX30" s="7"/>
      <c r="JBY30" s="7"/>
      <c r="JBZ30" s="7"/>
      <c r="JCA30" s="7"/>
      <c r="JCB30" s="7"/>
      <c r="JCC30" s="7"/>
      <c r="JCD30" s="7"/>
      <c r="JCE30" s="7"/>
      <c r="JCF30" s="7"/>
      <c r="JCG30" s="7"/>
      <c r="JCH30" s="7"/>
      <c r="JCI30" s="7"/>
      <c r="JCJ30" s="7"/>
      <c r="JCK30" s="7"/>
      <c r="JCL30" s="7"/>
      <c r="JCM30" s="7"/>
      <c r="JCN30" s="7"/>
      <c r="JCO30" s="7"/>
      <c r="JCP30" s="7"/>
      <c r="JCQ30" s="7"/>
      <c r="JCR30" s="7"/>
      <c r="JCS30" s="7"/>
      <c r="JCT30" s="7"/>
      <c r="JCU30" s="7"/>
      <c r="JCV30" s="7"/>
      <c r="JCW30" s="7"/>
      <c r="JCX30" s="7"/>
      <c r="JCY30" s="7"/>
      <c r="JCZ30" s="7"/>
      <c r="JDA30" s="7"/>
      <c r="JDB30" s="7"/>
      <c r="JDC30" s="7"/>
      <c r="JDD30" s="7"/>
      <c r="JDE30" s="7"/>
      <c r="JDF30" s="7"/>
      <c r="JDG30" s="7"/>
      <c r="JDH30" s="7"/>
      <c r="JDI30" s="7"/>
      <c r="JDJ30" s="7"/>
      <c r="JDK30" s="7"/>
      <c r="JDL30" s="7"/>
      <c r="JDM30" s="7"/>
      <c r="JDN30" s="7"/>
      <c r="JDO30" s="7"/>
      <c r="JDP30" s="7"/>
      <c r="JDQ30" s="7"/>
      <c r="JDR30" s="7"/>
      <c r="JDS30" s="7"/>
      <c r="JDT30" s="7"/>
      <c r="JDU30" s="7"/>
      <c r="JDV30" s="7"/>
      <c r="JDW30" s="7"/>
      <c r="JDX30" s="7"/>
      <c r="JDY30" s="7"/>
      <c r="JDZ30" s="7"/>
      <c r="JEA30" s="7"/>
      <c r="JEB30" s="7"/>
      <c r="JEC30" s="7"/>
      <c r="JED30" s="7"/>
      <c r="JEE30" s="7"/>
      <c r="JEF30" s="7"/>
      <c r="JEG30" s="7"/>
      <c r="JEH30" s="7"/>
      <c r="JEI30" s="7"/>
      <c r="JEJ30" s="7"/>
      <c r="JEK30" s="7"/>
      <c r="JEL30" s="7"/>
      <c r="JEM30" s="7"/>
      <c r="JEN30" s="7"/>
      <c r="JEO30" s="7"/>
      <c r="JEP30" s="7"/>
      <c r="JEQ30" s="7"/>
      <c r="JER30" s="7"/>
      <c r="JES30" s="7"/>
      <c r="JET30" s="7"/>
      <c r="JEU30" s="7"/>
      <c r="JEV30" s="7"/>
      <c r="JEW30" s="7"/>
      <c r="JEX30" s="7"/>
      <c r="JEY30" s="7"/>
      <c r="JEZ30" s="7"/>
      <c r="JFA30" s="7"/>
      <c r="JFB30" s="7"/>
      <c r="JFC30" s="7"/>
      <c r="JFD30" s="7"/>
      <c r="JFE30" s="7"/>
      <c r="JFF30" s="7"/>
      <c r="JFG30" s="7"/>
      <c r="JFH30" s="7"/>
      <c r="JFI30" s="7"/>
      <c r="JFJ30" s="7"/>
      <c r="JFK30" s="7"/>
      <c r="JFL30" s="7"/>
      <c r="JFM30" s="7"/>
      <c r="JFN30" s="7"/>
      <c r="JFO30" s="7"/>
      <c r="JFP30" s="7"/>
      <c r="JFQ30" s="7"/>
      <c r="JFR30" s="7"/>
      <c r="JFS30" s="7"/>
      <c r="JFT30" s="7"/>
      <c r="JFU30" s="7"/>
      <c r="JFV30" s="7"/>
      <c r="JFW30" s="7"/>
      <c r="JFX30" s="7"/>
      <c r="JFY30" s="7"/>
      <c r="JFZ30" s="7"/>
      <c r="JGA30" s="7"/>
      <c r="JGB30" s="7"/>
      <c r="JGC30" s="7"/>
      <c r="JGD30" s="7"/>
      <c r="JGE30" s="7"/>
      <c r="JGF30" s="7"/>
      <c r="JGG30" s="7"/>
      <c r="JGH30" s="7"/>
      <c r="JGI30" s="7"/>
      <c r="JGJ30" s="7"/>
      <c r="JGK30" s="7"/>
      <c r="JGL30" s="7"/>
      <c r="JGM30" s="7"/>
      <c r="JGN30" s="7"/>
      <c r="JGO30" s="7"/>
      <c r="JGP30" s="7"/>
      <c r="JGQ30" s="7"/>
      <c r="JGR30" s="7"/>
      <c r="JGS30" s="7"/>
      <c r="JGT30" s="7"/>
      <c r="JGU30" s="7"/>
      <c r="JGV30" s="7"/>
      <c r="JGW30" s="7"/>
      <c r="JGX30" s="7"/>
      <c r="JGY30" s="7"/>
      <c r="JGZ30" s="7"/>
      <c r="JHA30" s="7"/>
      <c r="JHB30" s="7"/>
      <c r="JHC30" s="7"/>
      <c r="JHD30" s="7"/>
      <c r="JHE30" s="7"/>
      <c r="JHF30" s="7"/>
      <c r="JHG30" s="7"/>
      <c r="JHH30" s="7"/>
      <c r="JHI30" s="7"/>
      <c r="JHJ30" s="7"/>
      <c r="JHK30" s="7"/>
      <c r="JHL30" s="7"/>
      <c r="JHM30" s="7"/>
      <c r="JHN30" s="7"/>
      <c r="JHO30" s="7"/>
      <c r="JHP30" s="7"/>
      <c r="JHQ30" s="7"/>
      <c r="JHR30" s="7"/>
      <c r="JHS30" s="7"/>
      <c r="JHT30" s="7"/>
      <c r="JHU30" s="7"/>
      <c r="JHV30" s="7"/>
      <c r="JHW30" s="7"/>
      <c r="JHX30" s="7"/>
      <c r="JHY30" s="7"/>
      <c r="JHZ30" s="7"/>
      <c r="JIA30" s="7"/>
      <c r="JIB30" s="7"/>
      <c r="JIC30" s="7"/>
      <c r="JID30" s="7"/>
      <c r="JIE30" s="7"/>
      <c r="JIF30" s="7"/>
      <c r="JIG30" s="7"/>
      <c r="JIH30" s="7"/>
      <c r="JII30" s="7"/>
      <c r="JIJ30" s="7"/>
      <c r="JIK30" s="7"/>
      <c r="JIL30" s="7"/>
      <c r="JIM30" s="7"/>
      <c r="JIN30" s="7"/>
      <c r="JIO30" s="7"/>
      <c r="JIP30" s="7"/>
      <c r="JIQ30" s="7"/>
      <c r="JIR30" s="7"/>
      <c r="JIS30" s="7"/>
      <c r="JIT30" s="7"/>
      <c r="JIU30" s="7"/>
      <c r="JIV30" s="7"/>
      <c r="JIW30" s="7"/>
      <c r="JIX30" s="7"/>
      <c r="JIY30" s="7"/>
      <c r="JIZ30" s="7"/>
      <c r="JJA30" s="7"/>
      <c r="JJB30" s="7"/>
      <c r="JJC30" s="7"/>
      <c r="JJD30" s="7"/>
      <c r="JJE30" s="7"/>
      <c r="JJF30" s="7"/>
      <c r="JJG30" s="7"/>
      <c r="JJH30" s="7"/>
      <c r="JJI30" s="7"/>
      <c r="JJJ30" s="7"/>
      <c r="JJK30" s="7"/>
      <c r="JJL30" s="7"/>
      <c r="JJM30" s="7"/>
      <c r="JJN30" s="7"/>
      <c r="JJO30" s="7"/>
      <c r="JJP30" s="7"/>
      <c r="JJQ30" s="7"/>
      <c r="JJR30" s="7"/>
      <c r="JJS30" s="7"/>
      <c r="JJT30" s="7"/>
      <c r="JJU30" s="7"/>
      <c r="JJV30" s="7"/>
      <c r="JJW30" s="7"/>
      <c r="JJX30" s="7"/>
      <c r="JJY30" s="7"/>
      <c r="JJZ30" s="7"/>
      <c r="JKA30" s="7"/>
      <c r="JKB30" s="7"/>
      <c r="JKC30" s="7"/>
      <c r="JKD30" s="7"/>
      <c r="JKE30" s="7"/>
      <c r="JKF30" s="7"/>
      <c r="JKG30" s="7"/>
      <c r="JKH30" s="7"/>
      <c r="JKI30" s="7"/>
      <c r="JKJ30" s="7"/>
      <c r="JKK30" s="7"/>
      <c r="JKL30" s="7"/>
      <c r="JKM30" s="7"/>
      <c r="JKN30" s="7"/>
      <c r="JKO30" s="7"/>
      <c r="JKP30" s="7"/>
      <c r="JKQ30" s="7"/>
      <c r="JKR30" s="7"/>
      <c r="JKS30" s="7"/>
      <c r="JKT30" s="7"/>
      <c r="JKU30" s="7"/>
      <c r="JKV30" s="7"/>
      <c r="JKW30" s="7"/>
      <c r="JKX30" s="7"/>
      <c r="JKY30" s="7"/>
      <c r="JKZ30" s="7"/>
      <c r="JLA30" s="7"/>
      <c r="JLB30" s="7"/>
      <c r="JLC30" s="7"/>
      <c r="JLD30" s="7"/>
      <c r="JLE30" s="7"/>
      <c r="JLF30" s="7"/>
      <c r="JLG30" s="7"/>
      <c r="JLH30" s="7"/>
      <c r="JLI30" s="7"/>
      <c r="JLJ30" s="7"/>
      <c r="JLK30" s="7"/>
      <c r="JLL30" s="7"/>
      <c r="JLM30" s="7"/>
      <c r="JLN30" s="7"/>
      <c r="JLO30" s="7"/>
      <c r="JLP30" s="7"/>
      <c r="JLQ30" s="7"/>
      <c r="JLR30" s="7"/>
      <c r="JLS30" s="7"/>
      <c r="JLT30" s="7"/>
      <c r="JLU30" s="7"/>
      <c r="JLV30" s="7"/>
      <c r="JLW30" s="7"/>
      <c r="JLX30" s="7"/>
      <c r="JLY30" s="7"/>
      <c r="JLZ30" s="7"/>
      <c r="JMA30" s="7"/>
      <c r="JMB30" s="7"/>
      <c r="JMC30" s="7"/>
      <c r="JMD30" s="7"/>
      <c r="JME30" s="7"/>
      <c r="JMF30" s="7"/>
      <c r="JMG30" s="7"/>
      <c r="JMH30" s="7"/>
      <c r="JMI30" s="7"/>
      <c r="JMJ30" s="7"/>
      <c r="JMK30" s="7"/>
      <c r="JML30" s="7"/>
      <c r="JMM30" s="7"/>
      <c r="JMN30" s="7"/>
      <c r="JMO30" s="7"/>
      <c r="JMP30" s="7"/>
      <c r="JMQ30" s="7"/>
      <c r="JMR30" s="7"/>
      <c r="JMS30" s="7"/>
      <c r="JMT30" s="7"/>
      <c r="JMU30" s="7"/>
      <c r="JMV30" s="7"/>
      <c r="JMW30" s="7"/>
      <c r="JMX30" s="7"/>
      <c r="JMY30" s="7"/>
      <c r="JMZ30" s="7"/>
      <c r="JNA30" s="7"/>
      <c r="JNB30" s="7"/>
      <c r="JNC30" s="7"/>
      <c r="JND30" s="7"/>
      <c r="JNE30" s="7"/>
      <c r="JNF30" s="7"/>
      <c r="JNG30" s="7"/>
      <c r="JNH30" s="7"/>
      <c r="JNI30" s="7"/>
      <c r="JNJ30" s="7"/>
      <c r="JNK30" s="7"/>
      <c r="JNL30" s="7"/>
      <c r="JNM30" s="7"/>
      <c r="JNN30" s="7"/>
      <c r="JNO30" s="7"/>
      <c r="JNP30" s="7"/>
      <c r="JNQ30" s="7"/>
      <c r="JNR30" s="7"/>
      <c r="JNS30" s="7"/>
      <c r="JNT30" s="7"/>
      <c r="JNU30" s="7"/>
      <c r="JNV30" s="7"/>
      <c r="JNW30" s="7"/>
      <c r="JNX30" s="7"/>
      <c r="JNY30" s="7"/>
      <c r="JNZ30" s="7"/>
      <c r="JOA30" s="7"/>
      <c r="JOB30" s="7"/>
      <c r="JOC30" s="7"/>
      <c r="JOD30" s="7"/>
      <c r="JOE30" s="7"/>
      <c r="JOF30" s="7"/>
      <c r="JOG30" s="7"/>
      <c r="JOH30" s="7"/>
      <c r="JOI30" s="7"/>
      <c r="JOJ30" s="7"/>
      <c r="JOK30" s="7"/>
      <c r="JOL30" s="7"/>
      <c r="JOM30" s="7"/>
      <c r="JON30" s="7"/>
      <c r="JOO30" s="7"/>
      <c r="JOP30" s="7"/>
      <c r="JOQ30" s="7"/>
      <c r="JOR30" s="7"/>
      <c r="JOS30" s="7"/>
      <c r="JOT30" s="7"/>
      <c r="JOU30" s="7"/>
      <c r="JOV30" s="7"/>
      <c r="JOW30" s="7"/>
      <c r="JOX30" s="7"/>
      <c r="JOY30" s="7"/>
      <c r="JOZ30" s="7"/>
      <c r="JPA30" s="7"/>
      <c r="JPB30" s="7"/>
      <c r="JPC30" s="7"/>
      <c r="JPD30" s="7"/>
      <c r="JPE30" s="7"/>
      <c r="JPF30" s="7"/>
      <c r="JPG30" s="7"/>
      <c r="JPH30" s="7"/>
      <c r="JPI30" s="7"/>
      <c r="JPJ30" s="7"/>
      <c r="JPK30" s="7"/>
      <c r="JPL30" s="7"/>
      <c r="JPM30" s="7"/>
      <c r="JPN30" s="7"/>
      <c r="JPO30" s="7"/>
      <c r="JPP30" s="7"/>
      <c r="JPQ30" s="7"/>
      <c r="JPR30" s="7"/>
      <c r="JPS30" s="7"/>
      <c r="JPT30" s="7"/>
      <c r="JPU30" s="7"/>
      <c r="JPV30" s="7"/>
      <c r="JPW30" s="7"/>
      <c r="JPX30" s="7"/>
      <c r="JPY30" s="7"/>
      <c r="JPZ30" s="7"/>
      <c r="JQA30" s="7"/>
      <c r="JQB30" s="7"/>
      <c r="JQC30" s="7"/>
      <c r="JQD30" s="7"/>
      <c r="JQE30" s="7"/>
      <c r="JQF30" s="7"/>
      <c r="JQG30" s="7"/>
      <c r="JQH30" s="7"/>
      <c r="JQI30" s="7"/>
      <c r="JQJ30" s="7"/>
      <c r="JQK30" s="7"/>
      <c r="JQL30" s="7"/>
      <c r="JQM30" s="7"/>
      <c r="JQN30" s="7"/>
      <c r="JQO30" s="7"/>
      <c r="JQP30" s="7"/>
      <c r="JQQ30" s="7"/>
      <c r="JQR30" s="7"/>
      <c r="JQS30" s="7"/>
      <c r="JQT30" s="7"/>
      <c r="JQU30" s="7"/>
      <c r="JQV30" s="7"/>
      <c r="JQW30" s="7"/>
      <c r="JQX30" s="7"/>
      <c r="JQY30" s="7"/>
      <c r="JQZ30" s="7"/>
      <c r="JRA30" s="7"/>
      <c r="JRB30" s="7"/>
      <c r="JRC30" s="7"/>
      <c r="JRD30" s="7"/>
      <c r="JRE30" s="7"/>
      <c r="JRF30" s="7"/>
      <c r="JRG30" s="7"/>
      <c r="JRH30" s="7"/>
      <c r="JRI30" s="7"/>
      <c r="JRJ30" s="7"/>
      <c r="JRK30" s="7"/>
      <c r="JRL30" s="7"/>
      <c r="JRM30" s="7"/>
      <c r="JRN30" s="7"/>
      <c r="JRO30" s="7"/>
      <c r="JRP30" s="7"/>
      <c r="JRQ30" s="7"/>
      <c r="JRR30" s="7"/>
      <c r="JRS30" s="7"/>
      <c r="JRT30" s="7"/>
      <c r="JRU30" s="7"/>
      <c r="JRV30" s="7"/>
      <c r="JRW30" s="7"/>
      <c r="JRX30" s="7"/>
      <c r="JRY30" s="7"/>
      <c r="JRZ30" s="7"/>
      <c r="JSA30" s="7"/>
      <c r="JSB30" s="7"/>
      <c r="JSC30" s="7"/>
      <c r="JSD30" s="7"/>
      <c r="JSE30" s="7"/>
      <c r="JSF30" s="7"/>
      <c r="JSG30" s="7"/>
      <c r="JSH30" s="7"/>
      <c r="JSI30" s="7"/>
      <c r="JSJ30" s="7"/>
      <c r="JSK30" s="7"/>
      <c r="JSL30" s="7"/>
      <c r="JSM30" s="7"/>
      <c r="JSN30" s="7"/>
      <c r="JSO30" s="7"/>
      <c r="JSP30" s="7"/>
      <c r="JSQ30" s="7"/>
      <c r="JSR30" s="7"/>
      <c r="JSS30" s="7"/>
      <c r="JST30" s="7"/>
      <c r="JSU30" s="7"/>
      <c r="JSV30" s="7"/>
      <c r="JSW30" s="7"/>
      <c r="JSX30" s="7"/>
      <c r="JSY30" s="7"/>
      <c r="JSZ30" s="7"/>
      <c r="JTA30" s="7"/>
      <c r="JTB30" s="7"/>
      <c r="JTC30" s="7"/>
      <c r="JTD30" s="7"/>
      <c r="JTE30" s="7"/>
      <c r="JTF30" s="7"/>
      <c r="JTG30" s="7"/>
      <c r="JTH30" s="7"/>
      <c r="JTI30" s="7"/>
      <c r="JTJ30" s="7"/>
      <c r="JTK30" s="7"/>
      <c r="JTL30" s="7"/>
      <c r="JTM30" s="7"/>
      <c r="JTN30" s="7"/>
      <c r="JTO30" s="7"/>
      <c r="JTP30" s="7"/>
      <c r="JTQ30" s="7"/>
      <c r="JTR30" s="7"/>
      <c r="JTS30" s="7"/>
      <c r="JTT30" s="7"/>
      <c r="JTU30" s="7"/>
      <c r="JTV30" s="7"/>
      <c r="JTW30" s="7"/>
      <c r="JTX30" s="7"/>
      <c r="JTY30" s="7"/>
      <c r="JTZ30" s="7"/>
      <c r="JUA30" s="7"/>
      <c r="JUB30" s="7"/>
      <c r="JUC30" s="7"/>
      <c r="JUD30" s="7"/>
      <c r="JUE30" s="7"/>
      <c r="JUF30" s="7"/>
      <c r="JUG30" s="7"/>
      <c r="JUH30" s="7"/>
      <c r="JUI30" s="7"/>
      <c r="JUJ30" s="7"/>
      <c r="JUK30" s="7"/>
      <c r="JUL30" s="7"/>
      <c r="JUM30" s="7"/>
      <c r="JUN30" s="7"/>
      <c r="JUO30" s="7"/>
      <c r="JUP30" s="7"/>
      <c r="JUQ30" s="7"/>
      <c r="JUR30" s="7"/>
      <c r="JUS30" s="7"/>
      <c r="JUT30" s="7"/>
      <c r="JUU30" s="7"/>
      <c r="JUV30" s="7"/>
      <c r="JUW30" s="7"/>
      <c r="JUX30" s="7"/>
      <c r="JUY30" s="7"/>
      <c r="JUZ30" s="7"/>
      <c r="JVA30" s="7"/>
      <c r="JVB30" s="7"/>
      <c r="JVC30" s="7"/>
      <c r="JVD30" s="7"/>
      <c r="JVE30" s="7"/>
      <c r="JVF30" s="7"/>
      <c r="JVG30" s="7"/>
      <c r="JVH30" s="7"/>
      <c r="JVI30" s="7"/>
      <c r="JVJ30" s="7"/>
      <c r="JVK30" s="7"/>
      <c r="JVL30" s="7"/>
      <c r="JVM30" s="7"/>
      <c r="JVN30" s="7"/>
      <c r="JVO30" s="7"/>
      <c r="JVP30" s="7"/>
      <c r="JVQ30" s="7"/>
      <c r="JVR30" s="7"/>
      <c r="JVS30" s="7"/>
      <c r="JVT30" s="7"/>
      <c r="JVU30" s="7"/>
      <c r="JVV30" s="7"/>
      <c r="JVW30" s="7"/>
      <c r="JVX30" s="7"/>
      <c r="JVY30" s="7"/>
      <c r="JVZ30" s="7"/>
      <c r="JWA30" s="7"/>
      <c r="JWB30" s="7"/>
      <c r="JWC30" s="7"/>
      <c r="JWD30" s="7"/>
      <c r="JWE30" s="7"/>
      <c r="JWF30" s="7"/>
      <c r="JWG30" s="7"/>
      <c r="JWH30" s="7"/>
      <c r="JWI30" s="7"/>
      <c r="JWJ30" s="7"/>
      <c r="JWK30" s="7"/>
      <c r="JWL30" s="7"/>
      <c r="JWM30" s="7"/>
      <c r="JWN30" s="7"/>
      <c r="JWO30" s="7"/>
      <c r="JWP30" s="7"/>
      <c r="JWQ30" s="7"/>
      <c r="JWR30" s="7"/>
      <c r="JWS30" s="7"/>
      <c r="JWT30" s="7"/>
      <c r="JWU30" s="7"/>
      <c r="JWV30" s="7"/>
      <c r="JWW30" s="7"/>
      <c r="JWX30" s="7"/>
      <c r="JWY30" s="7"/>
      <c r="JWZ30" s="7"/>
      <c r="JXA30" s="7"/>
      <c r="JXB30" s="7"/>
      <c r="JXC30" s="7"/>
      <c r="JXD30" s="7"/>
      <c r="JXE30" s="7"/>
      <c r="JXF30" s="7"/>
      <c r="JXG30" s="7"/>
      <c r="JXH30" s="7"/>
      <c r="JXI30" s="7"/>
      <c r="JXJ30" s="7"/>
      <c r="JXK30" s="7"/>
      <c r="JXL30" s="7"/>
      <c r="JXM30" s="7"/>
      <c r="JXN30" s="7"/>
      <c r="JXO30" s="7"/>
      <c r="JXP30" s="7"/>
      <c r="JXQ30" s="7"/>
      <c r="JXR30" s="7"/>
      <c r="JXS30" s="7"/>
      <c r="JXT30" s="7"/>
      <c r="JXU30" s="7"/>
      <c r="JXV30" s="7"/>
      <c r="JXW30" s="7"/>
      <c r="JXX30" s="7"/>
      <c r="JXY30" s="7"/>
      <c r="JXZ30" s="7"/>
      <c r="JYA30" s="7"/>
      <c r="JYB30" s="7"/>
      <c r="JYC30" s="7"/>
      <c r="JYD30" s="7"/>
      <c r="JYE30" s="7"/>
      <c r="JYF30" s="7"/>
      <c r="JYG30" s="7"/>
      <c r="JYH30" s="7"/>
      <c r="JYI30" s="7"/>
      <c r="JYJ30" s="7"/>
      <c r="JYK30" s="7"/>
      <c r="JYL30" s="7"/>
      <c r="JYM30" s="7"/>
      <c r="JYN30" s="7"/>
      <c r="JYO30" s="7"/>
      <c r="JYP30" s="7"/>
      <c r="JYQ30" s="7"/>
      <c r="JYR30" s="7"/>
      <c r="JYS30" s="7"/>
      <c r="JYT30" s="7"/>
      <c r="JYU30" s="7"/>
      <c r="JYV30" s="7"/>
      <c r="JYW30" s="7"/>
      <c r="JYX30" s="7"/>
      <c r="JYY30" s="7"/>
      <c r="JYZ30" s="7"/>
      <c r="JZA30" s="7"/>
      <c r="JZB30" s="7"/>
      <c r="JZC30" s="7"/>
      <c r="JZD30" s="7"/>
      <c r="JZE30" s="7"/>
      <c r="JZF30" s="7"/>
      <c r="JZG30" s="7"/>
      <c r="JZH30" s="7"/>
      <c r="JZI30" s="7"/>
      <c r="JZJ30" s="7"/>
      <c r="JZK30" s="7"/>
      <c r="JZL30" s="7"/>
      <c r="JZM30" s="7"/>
      <c r="JZN30" s="7"/>
      <c r="JZO30" s="7"/>
      <c r="JZP30" s="7"/>
      <c r="JZQ30" s="7"/>
      <c r="JZR30" s="7"/>
      <c r="JZS30" s="7"/>
      <c r="JZT30" s="7"/>
      <c r="JZU30" s="7"/>
      <c r="JZV30" s="7"/>
      <c r="JZW30" s="7"/>
      <c r="JZX30" s="7"/>
      <c r="JZY30" s="7"/>
      <c r="JZZ30" s="7"/>
      <c r="KAA30" s="7"/>
      <c r="KAB30" s="7"/>
      <c r="KAC30" s="7"/>
      <c r="KAD30" s="7"/>
      <c r="KAE30" s="7"/>
      <c r="KAF30" s="7"/>
      <c r="KAG30" s="7"/>
      <c r="KAH30" s="7"/>
      <c r="KAI30" s="7"/>
      <c r="KAJ30" s="7"/>
      <c r="KAK30" s="7"/>
      <c r="KAL30" s="7"/>
      <c r="KAM30" s="7"/>
      <c r="KAN30" s="7"/>
      <c r="KAO30" s="7"/>
      <c r="KAP30" s="7"/>
      <c r="KAQ30" s="7"/>
      <c r="KAR30" s="7"/>
      <c r="KAS30" s="7"/>
      <c r="KAT30" s="7"/>
      <c r="KAU30" s="7"/>
      <c r="KAV30" s="7"/>
      <c r="KAW30" s="7"/>
      <c r="KAX30" s="7"/>
      <c r="KAY30" s="7"/>
      <c r="KAZ30" s="7"/>
      <c r="KBA30" s="7"/>
      <c r="KBB30" s="7"/>
      <c r="KBC30" s="7"/>
      <c r="KBD30" s="7"/>
      <c r="KBE30" s="7"/>
      <c r="KBF30" s="7"/>
      <c r="KBG30" s="7"/>
      <c r="KBH30" s="7"/>
      <c r="KBI30" s="7"/>
      <c r="KBJ30" s="7"/>
      <c r="KBK30" s="7"/>
      <c r="KBL30" s="7"/>
      <c r="KBM30" s="7"/>
      <c r="KBN30" s="7"/>
      <c r="KBO30" s="7"/>
      <c r="KBP30" s="7"/>
      <c r="KBQ30" s="7"/>
      <c r="KBR30" s="7"/>
      <c r="KBS30" s="7"/>
      <c r="KBT30" s="7"/>
      <c r="KBU30" s="7"/>
      <c r="KBV30" s="7"/>
      <c r="KBW30" s="7"/>
      <c r="KBX30" s="7"/>
      <c r="KBY30" s="7"/>
      <c r="KBZ30" s="7"/>
      <c r="KCA30" s="7"/>
      <c r="KCB30" s="7"/>
      <c r="KCC30" s="7"/>
      <c r="KCD30" s="7"/>
      <c r="KCE30" s="7"/>
      <c r="KCF30" s="7"/>
      <c r="KCG30" s="7"/>
      <c r="KCH30" s="7"/>
      <c r="KCI30" s="7"/>
      <c r="KCJ30" s="7"/>
      <c r="KCK30" s="7"/>
      <c r="KCL30" s="7"/>
      <c r="KCM30" s="7"/>
      <c r="KCN30" s="7"/>
      <c r="KCO30" s="7"/>
      <c r="KCP30" s="7"/>
      <c r="KCQ30" s="7"/>
      <c r="KCR30" s="7"/>
      <c r="KCS30" s="7"/>
      <c r="KCT30" s="7"/>
      <c r="KCU30" s="7"/>
      <c r="KCV30" s="7"/>
      <c r="KCW30" s="7"/>
      <c r="KCX30" s="7"/>
      <c r="KCY30" s="7"/>
      <c r="KCZ30" s="7"/>
      <c r="KDA30" s="7"/>
      <c r="KDB30" s="7"/>
      <c r="KDC30" s="7"/>
      <c r="KDD30" s="7"/>
      <c r="KDE30" s="7"/>
      <c r="KDF30" s="7"/>
      <c r="KDG30" s="7"/>
      <c r="KDH30" s="7"/>
      <c r="KDI30" s="7"/>
      <c r="KDJ30" s="7"/>
      <c r="KDK30" s="7"/>
      <c r="KDL30" s="7"/>
      <c r="KDM30" s="7"/>
      <c r="KDN30" s="7"/>
      <c r="KDO30" s="7"/>
      <c r="KDP30" s="7"/>
      <c r="KDQ30" s="7"/>
      <c r="KDR30" s="7"/>
      <c r="KDS30" s="7"/>
      <c r="KDT30" s="7"/>
      <c r="KDU30" s="7"/>
      <c r="KDV30" s="7"/>
      <c r="KDW30" s="7"/>
      <c r="KDX30" s="7"/>
      <c r="KDY30" s="7"/>
      <c r="KDZ30" s="7"/>
      <c r="KEA30" s="7"/>
      <c r="KEB30" s="7"/>
      <c r="KEC30" s="7"/>
      <c r="KED30" s="7"/>
      <c r="KEE30" s="7"/>
      <c r="KEF30" s="7"/>
      <c r="KEG30" s="7"/>
      <c r="KEH30" s="7"/>
      <c r="KEI30" s="7"/>
      <c r="KEJ30" s="7"/>
      <c r="KEK30" s="7"/>
      <c r="KEL30" s="7"/>
      <c r="KEM30" s="7"/>
      <c r="KEN30" s="7"/>
      <c r="KEO30" s="7"/>
      <c r="KEP30" s="7"/>
      <c r="KEQ30" s="7"/>
      <c r="KER30" s="7"/>
      <c r="KES30" s="7"/>
      <c r="KET30" s="7"/>
      <c r="KEU30" s="7"/>
      <c r="KEV30" s="7"/>
      <c r="KEW30" s="7"/>
      <c r="KEX30" s="7"/>
      <c r="KEY30" s="7"/>
      <c r="KEZ30" s="7"/>
      <c r="KFA30" s="7"/>
      <c r="KFB30" s="7"/>
      <c r="KFC30" s="7"/>
      <c r="KFD30" s="7"/>
      <c r="KFE30" s="7"/>
      <c r="KFF30" s="7"/>
      <c r="KFG30" s="7"/>
      <c r="KFH30" s="7"/>
      <c r="KFI30" s="7"/>
      <c r="KFJ30" s="7"/>
      <c r="KFK30" s="7"/>
      <c r="KFL30" s="7"/>
      <c r="KFM30" s="7"/>
      <c r="KFN30" s="7"/>
      <c r="KFO30" s="7"/>
      <c r="KFP30" s="7"/>
      <c r="KFQ30" s="7"/>
      <c r="KFR30" s="7"/>
      <c r="KFS30" s="7"/>
      <c r="KFT30" s="7"/>
      <c r="KFU30" s="7"/>
      <c r="KFV30" s="7"/>
      <c r="KFW30" s="7"/>
      <c r="KFX30" s="7"/>
      <c r="KFY30" s="7"/>
      <c r="KFZ30" s="7"/>
      <c r="KGA30" s="7"/>
      <c r="KGB30" s="7"/>
      <c r="KGC30" s="7"/>
      <c r="KGD30" s="7"/>
      <c r="KGE30" s="7"/>
      <c r="KGF30" s="7"/>
      <c r="KGG30" s="7"/>
      <c r="KGH30" s="7"/>
      <c r="KGI30" s="7"/>
      <c r="KGJ30" s="7"/>
      <c r="KGK30" s="7"/>
      <c r="KGL30" s="7"/>
      <c r="KGM30" s="7"/>
      <c r="KGN30" s="7"/>
      <c r="KGO30" s="7"/>
      <c r="KGP30" s="7"/>
      <c r="KGQ30" s="7"/>
      <c r="KGR30" s="7"/>
      <c r="KGS30" s="7"/>
      <c r="KGT30" s="7"/>
      <c r="KGU30" s="7"/>
      <c r="KGV30" s="7"/>
      <c r="KGW30" s="7"/>
      <c r="KGX30" s="7"/>
      <c r="KGY30" s="7"/>
      <c r="KGZ30" s="7"/>
      <c r="KHA30" s="7"/>
      <c r="KHB30" s="7"/>
      <c r="KHC30" s="7"/>
      <c r="KHD30" s="7"/>
      <c r="KHE30" s="7"/>
      <c r="KHF30" s="7"/>
      <c r="KHG30" s="7"/>
      <c r="KHH30" s="7"/>
      <c r="KHI30" s="7"/>
      <c r="KHJ30" s="7"/>
      <c r="KHK30" s="7"/>
      <c r="KHL30" s="7"/>
      <c r="KHM30" s="7"/>
      <c r="KHN30" s="7"/>
      <c r="KHO30" s="7"/>
      <c r="KHP30" s="7"/>
      <c r="KHQ30" s="7"/>
      <c r="KHR30" s="7"/>
      <c r="KHS30" s="7"/>
      <c r="KHT30" s="7"/>
      <c r="KHU30" s="7"/>
      <c r="KHV30" s="7"/>
      <c r="KHW30" s="7"/>
      <c r="KHX30" s="7"/>
      <c r="KHY30" s="7"/>
      <c r="KHZ30" s="7"/>
      <c r="KIA30" s="7"/>
      <c r="KIB30" s="7"/>
      <c r="KIC30" s="7"/>
      <c r="KID30" s="7"/>
      <c r="KIE30" s="7"/>
      <c r="KIF30" s="7"/>
      <c r="KIG30" s="7"/>
      <c r="KIH30" s="7"/>
      <c r="KII30" s="7"/>
      <c r="KIJ30" s="7"/>
      <c r="KIK30" s="7"/>
      <c r="KIL30" s="7"/>
      <c r="KIM30" s="7"/>
      <c r="KIN30" s="7"/>
      <c r="KIO30" s="7"/>
      <c r="KIP30" s="7"/>
      <c r="KIQ30" s="7"/>
      <c r="KIR30" s="7"/>
      <c r="KIS30" s="7"/>
      <c r="KIT30" s="7"/>
      <c r="KIU30" s="7"/>
      <c r="KIV30" s="7"/>
      <c r="KIW30" s="7"/>
      <c r="KIX30" s="7"/>
      <c r="KIY30" s="7"/>
      <c r="KIZ30" s="7"/>
      <c r="KJA30" s="7"/>
      <c r="KJB30" s="7"/>
      <c r="KJC30" s="7"/>
      <c r="KJD30" s="7"/>
      <c r="KJE30" s="7"/>
      <c r="KJF30" s="7"/>
      <c r="KJG30" s="7"/>
      <c r="KJH30" s="7"/>
      <c r="KJI30" s="7"/>
      <c r="KJJ30" s="7"/>
      <c r="KJK30" s="7"/>
      <c r="KJL30" s="7"/>
      <c r="KJM30" s="7"/>
      <c r="KJN30" s="7"/>
      <c r="KJO30" s="7"/>
      <c r="KJP30" s="7"/>
      <c r="KJQ30" s="7"/>
      <c r="KJR30" s="7"/>
      <c r="KJS30" s="7"/>
      <c r="KJT30" s="7"/>
      <c r="KJU30" s="7"/>
      <c r="KJV30" s="7"/>
      <c r="KJW30" s="7"/>
      <c r="KJX30" s="7"/>
      <c r="KJY30" s="7"/>
      <c r="KJZ30" s="7"/>
      <c r="KKA30" s="7"/>
      <c r="KKB30" s="7"/>
      <c r="KKC30" s="7"/>
      <c r="KKD30" s="7"/>
      <c r="KKE30" s="7"/>
      <c r="KKF30" s="7"/>
      <c r="KKG30" s="7"/>
      <c r="KKH30" s="7"/>
      <c r="KKI30" s="7"/>
      <c r="KKJ30" s="7"/>
      <c r="KKK30" s="7"/>
      <c r="KKL30" s="7"/>
      <c r="KKM30" s="7"/>
      <c r="KKN30" s="7"/>
      <c r="KKO30" s="7"/>
      <c r="KKP30" s="7"/>
      <c r="KKQ30" s="7"/>
      <c r="KKR30" s="7"/>
      <c r="KKS30" s="7"/>
      <c r="KKT30" s="7"/>
      <c r="KKU30" s="7"/>
      <c r="KKV30" s="7"/>
      <c r="KKW30" s="7"/>
      <c r="KKX30" s="7"/>
      <c r="KKY30" s="7"/>
      <c r="KKZ30" s="7"/>
      <c r="KLA30" s="7"/>
      <c r="KLB30" s="7"/>
      <c r="KLC30" s="7"/>
      <c r="KLD30" s="7"/>
      <c r="KLE30" s="7"/>
      <c r="KLF30" s="7"/>
      <c r="KLG30" s="7"/>
      <c r="KLH30" s="7"/>
      <c r="KLI30" s="7"/>
      <c r="KLJ30" s="7"/>
      <c r="KLK30" s="7"/>
      <c r="KLL30" s="7"/>
      <c r="KLM30" s="7"/>
      <c r="KLN30" s="7"/>
      <c r="KLO30" s="7"/>
      <c r="KLP30" s="7"/>
      <c r="KLQ30" s="7"/>
      <c r="KLR30" s="7"/>
      <c r="KLS30" s="7"/>
      <c r="KLT30" s="7"/>
      <c r="KLU30" s="7"/>
      <c r="KLV30" s="7"/>
      <c r="KLW30" s="7"/>
      <c r="KLX30" s="7"/>
      <c r="KLY30" s="7"/>
      <c r="KLZ30" s="7"/>
      <c r="KMA30" s="7"/>
      <c r="KMB30" s="7"/>
      <c r="KMC30" s="7"/>
      <c r="KMD30" s="7"/>
      <c r="KME30" s="7"/>
      <c r="KMF30" s="7"/>
      <c r="KMG30" s="7"/>
      <c r="KMH30" s="7"/>
      <c r="KMI30" s="7"/>
      <c r="KMJ30" s="7"/>
      <c r="KMK30" s="7"/>
      <c r="KML30" s="7"/>
      <c r="KMM30" s="7"/>
      <c r="KMN30" s="7"/>
      <c r="KMO30" s="7"/>
      <c r="KMP30" s="7"/>
      <c r="KMQ30" s="7"/>
      <c r="KMR30" s="7"/>
      <c r="KMS30" s="7"/>
      <c r="KMT30" s="7"/>
      <c r="KMU30" s="7"/>
      <c r="KMV30" s="7"/>
      <c r="KMW30" s="7"/>
      <c r="KMX30" s="7"/>
      <c r="KMY30" s="7"/>
      <c r="KMZ30" s="7"/>
      <c r="KNA30" s="7"/>
      <c r="KNB30" s="7"/>
      <c r="KNC30" s="7"/>
      <c r="KND30" s="7"/>
      <c r="KNE30" s="7"/>
      <c r="KNF30" s="7"/>
      <c r="KNG30" s="7"/>
      <c r="KNH30" s="7"/>
      <c r="KNI30" s="7"/>
      <c r="KNJ30" s="7"/>
      <c r="KNK30" s="7"/>
      <c r="KNL30" s="7"/>
      <c r="KNM30" s="7"/>
      <c r="KNN30" s="7"/>
      <c r="KNO30" s="7"/>
      <c r="KNP30" s="7"/>
      <c r="KNQ30" s="7"/>
      <c r="KNR30" s="7"/>
      <c r="KNS30" s="7"/>
      <c r="KNT30" s="7"/>
      <c r="KNU30" s="7"/>
      <c r="KNV30" s="7"/>
      <c r="KNW30" s="7"/>
      <c r="KNX30" s="7"/>
      <c r="KNY30" s="7"/>
      <c r="KNZ30" s="7"/>
      <c r="KOA30" s="7"/>
      <c r="KOB30" s="7"/>
      <c r="KOC30" s="7"/>
      <c r="KOD30" s="7"/>
      <c r="KOE30" s="7"/>
      <c r="KOF30" s="7"/>
      <c r="KOG30" s="7"/>
      <c r="KOH30" s="7"/>
      <c r="KOI30" s="7"/>
      <c r="KOJ30" s="7"/>
      <c r="KOK30" s="7"/>
      <c r="KOL30" s="7"/>
      <c r="KOM30" s="7"/>
      <c r="KON30" s="7"/>
      <c r="KOO30" s="7"/>
      <c r="KOP30" s="7"/>
      <c r="KOQ30" s="7"/>
      <c r="KOR30" s="7"/>
      <c r="KOS30" s="7"/>
      <c r="KOT30" s="7"/>
      <c r="KOU30" s="7"/>
      <c r="KOV30" s="7"/>
      <c r="KOW30" s="7"/>
      <c r="KOX30" s="7"/>
      <c r="KOY30" s="7"/>
      <c r="KOZ30" s="7"/>
      <c r="KPA30" s="7"/>
      <c r="KPB30" s="7"/>
      <c r="KPC30" s="7"/>
      <c r="KPD30" s="7"/>
      <c r="KPE30" s="7"/>
      <c r="KPF30" s="7"/>
      <c r="KPG30" s="7"/>
      <c r="KPH30" s="7"/>
      <c r="KPI30" s="7"/>
      <c r="KPJ30" s="7"/>
      <c r="KPK30" s="7"/>
      <c r="KPL30" s="7"/>
      <c r="KPM30" s="7"/>
      <c r="KPN30" s="7"/>
      <c r="KPO30" s="7"/>
      <c r="KPP30" s="7"/>
      <c r="KPQ30" s="7"/>
      <c r="KPR30" s="7"/>
      <c r="KPS30" s="7"/>
      <c r="KPT30" s="7"/>
      <c r="KPU30" s="7"/>
      <c r="KPV30" s="7"/>
      <c r="KPW30" s="7"/>
      <c r="KPX30" s="7"/>
      <c r="KPY30" s="7"/>
      <c r="KPZ30" s="7"/>
      <c r="KQA30" s="7"/>
      <c r="KQB30" s="7"/>
      <c r="KQC30" s="7"/>
      <c r="KQD30" s="7"/>
      <c r="KQE30" s="7"/>
      <c r="KQF30" s="7"/>
      <c r="KQG30" s="7"/>
      <c r="KQH30" s="7"/>
      <c r="KQI30" s="7"/>
      <c r="KQJ30" s="7"/>
      <c r="KQK30" s="7"/>
      <c r="KQL30" s="7"/>
      <c r="KQM30" s="7"/>
      <c r="KQN30" s="7"/>
      <c r="KQO30" s="7"/>
      <c r="KQP30" s="7"/>
      <c r="KQQ30" s="7"/>
      <c r="KQR30" s="7"/>
      <c r="KQS30" s="7"/>
      <c r="KQT30" s="7"/>
      <c r="KQU30" s="7"/>
      <c r="KQV30" s="7"/>
      <c r="KQW30" s="7"/>
      <c r="KQX30" s="7"/>
      <c r="KQY30" s="7"/>
      <c r="KQZ30" s="7"/>
      <c r="KRA30" s="7"/>
      <c r="KRB30" s="7"/>
      <c r="KRC30" s="7"/>
      <c r="KRD30" s="7"/>
      <c r="KRE30" s="7"/>
      <c r="KRF30" s="7"/>
      <c r="KRG30" s="7"/>
      <c r="KRH30" s="7"/>
      <c r="KRI30" s="7"/>
      <c r="KRJ30" s="7"/>
      <c r="KRK30" s="7"/>
      <c r="KRL30" s="7"/>
      <c r="KRM30" s="7"/>
      <c r="KRN30" s="7"/>
      <c r="KRO30" s="7"/>
      <c r="KRP30" s="7"/>
      <c r="KRQ30" s="7"/>
      <c r="KRR30" s="7"/>
      <c r="KRS30" s="7"/>
      <c r="KRT30" s="7"/>
      <c r="KRU30" s="7"/>
      <c r="KRV30" s="7"/>
      <c r="KRW30" s="7"/>
      <c r="KRX30" s="7"/>
      <c r="KRY30" s="7"/>
      <c r="KRZ30" s="7"/>
      <c r="KSA30" s="7"/>
      <c r="KSB30" s="7"/>
      <c r="KSC30" s="7"/>
      <c r="KSD30" s="7"/>
      <c r="KSE30" s="7"/>
      <c r="KSF30" s="7"/>
      <c r="KSG30" s="7"/>
      <c r="KSH30" s="7"/>
      <c r="KSI30" s="7"/>
      <c r="KSJ30" s="7"/>
      <c r="KSK30" s="7"/>
      <c r="KSL30" s="7"/>
      <c r="KSM30" s="7"/>
      <c r="KSN30" s="7"/>
      <c r="KSO30" s="7"/>
      <c r="KSP30" s="7"/>
      <c r="KSQ30" s="7"/>
      <c r="KSR30" s="7"/>
      <c r="KSS30" s="7"/>
      <c r="KST30" s="7"/>
      <c r="KSU30" s="7"/>
      <c r="KSV30" s="7"/>
      <c r="KSW30" s="7"/>
      <c r="KSX30" s="7"/>
      <c r="KSY30" s="7"/>
      <c r="KSZ30" s="7"/>
      <c r="KTA30" s="7"/>
      <c r="KTB30" s="7"/>
      <c r="KTC30" s="7"/>
      <c r="KTD30" s="7"/>
      <c r="KTE30" s="7"/>
      <c r="KTF30" s="7"/>
      <c r="KTG30" s="7"/>
      <c r="KTH30" s="7"/>
      <c r="KTI30" s="7"/>
      <c r="KTJ30" s="7"/>
      <c r="KTK30" s="7"/>
      <c r="KTL30" s="7"/>
      <c r="KTM30" s="7"/>
      <c r="KTN30" s="7"/>
      <c r="KTO30" s="7"/>
      <c r="KTP30" s="7"/>
      <c r="KTQ30" s="7"/>
      <c r="KTR30" s="7"/>
      <c r="KTS30" s="7"/>
      <c r="KTT30" s="7"/>
      <c r="KTU30" s="7"/>
      <c r="KTV30" s="7"/>
      <c r="KTW30" s="7"/>
      <c r="KTX30" s="7"/>
      <c r="KTY30" s="7"/>
      <c r="KTZ30" s="7"/>
      <c r="KUA30" s="7"/>
      <c r="KUB30" s="7"/>
      <c r="KUC30" s="7"/>
      <c r="KUD30" s="7"/>
      <c r="KUE30" s="7"/>
      <c r="KUF30" s="7"/>
      <c r="KUG30" s="7"/>
      <c r="KUH30" s="7"/>
      <c r="KUI30" s="7"/>
      <c r="KUJ30" s="7"/>
      <c r="KUK30" s="7"/>
      <c r="KUL30" s="7"/>
      <c r="KUM30" s="7"/>
      <c r="KUN30" s="7"/>
      <c r="KUO30" s="7"/>
      <c r="KUP30" s="7"/>
      <c r="KUQ30" s="7"/>
      <c r="KUR30" s="7"/>
      <c r="KUS30" s="7"/>
      <c r="KUT30" s="7"/>
      <c r="KUU30" s="7"/>
      <c r="KUV30" s="7"/>
      <c r="KUW30" s="7"/>
      <c r="KUX30" s="7"/>
      <c r="KUY30" s="7"/>
      <c r="KUZ30" s="7"/>
      <c r="KVA30" s="7"/>
      <c r="KVB30" s="7"/>
      <c r="KVC30" s="7"/>
      <c r="KVD30" s="7"/>
      <c r="KVE30" s="7"/>
      <c r="KVF30" s="7"/>
      <c r="KVG30" s="7"/>
      <c r="KVH30" s="7"/>
      <c r="KVI30" s="7"/>
      <c r="KVJ30" s="7"/>
      <c r="KVK30" s="7"/>
      <c r="KVL30" s="7"/>
      <c r="KVM30" s="7"/>
      <c r="KVN30" s="7"/>
      <c r="KVO30" s="7"/>
      <c r="KVP30" s="7"/>
      <c r="KVQ30" s="7"/>
      <c r="KVR30" s="7"/>
      <c r="KVS30" s="7"/>
      <c r="KVT30" s="7"/>
      <c r="KVU30" s="7"/>
      <c r="KVV30" s="7"/>
      <c r="KVW30" s="7"/>
      <c r="KVX30" s="7"/>
      <c r="KVY30" s="7"/>
      <c r="KVZ30" s="7"/>
      <c r="KWA30" s="7"/>
      <c r="KWB30" s="7"/>
      <c r="KWC30" s="7"/>
      <c r="KWD30" s="7"/>
      <c r="KWE30" s="7"/>
      <c r="KWF30" s="7"/>
      <c r="KWG30" s="7"/>
      <c r="KWH30" s="7"/>
      <c r="KWI30" s="7"/>
      <c r="KWJ30" s="7"/>
      <c r="KWK30" s="7"/>
      <c r="KWL30" s="7"/>
      <c r="KWM30" s="7"/>
      <c r="KWN30" s="7"/>
      <c r="KWO30" s="7"/>
      <c r="KWP30" s="7"/>
      <c r="KWQ30" s="7"/>
      <c r="KWR30" s="7"/>
      <c r="KWS30" s="7"/>
      <c r="KWT30" s="7"/>
      <c r="KWU30" s="7"/>
      <c r="KWV30" s="7"/>
      <c r="KWW30" s="7"/>
      <c r="KWX30" s="7"/>
      <c r="KWY30" s="7"/>
      <c r="KWZ30" s="7"/>
      <c r="KXA30" s="7"/>
      <c r="KXB30" s="7"/>
      <c r="KXC30" s="7"/>
      <c r="KXD30" s="7"/>
      <c r="KXE30" s="7"/>
      <c r="KXF30" s="7"/>
      <c r="KXG30" s="7"/>
      <c r="KXH30" s="7"/>
      <c r="KXI30" s="7"/>
      <c r="KXJ30" s="7"/>
      <c r="KXK30" s="7"/>
      <c r="KXL30" s="7"/>
      <c r="KXM30" s="7"/>
      <c r="KXN30" s="7"/>
      <c r="KXO30" s="7"/>
      <c r="KXP30" s="7"/>
      <c r="KXQ30" s="7"/>
      <c r="KXR30" s="7"/>
      <c r="KXS30" s="7"/>
      <c r="KXT30" s="7"/>
      <c r="KXU30" s="7"/>
      <c r="KXV30" s="7"/>
      <c r="KXW30" s="7"/>
      <c r="KXX30" s="7"/>
      <c r="KXY30" s="7"/>
      <c r="KXZ30" s="7"/>
      <c r="KYA30" s="7"/>
      <c r="KYB30" s="7"/>
      <c r="KYC30" s="7"/>
      <c r="KYD30" s="7"/>
      <c r="KYE30" s="7"/>
      <c r="KYF30" s="7"/>
      <c r="KYG30" s="7"/>
      <c r="KYH30" s="7"/>
      <c r="KYI30" s="7"/>
      <c r="KYJ30" s="7"/>
      <c r="KYK30" s="7"/>
      <c r="KYL30" s="7"/>
      <c r="KYM30" s="7"/>
      <c r="KYN30" s="7"/>
      <c r="KYO30" s="7"/>
      <c r="KYP30" s="7"/>
      <c r="KYQ30" s="7"/>
      <c r="KYR30" s="7"/>
      <c r="KYS30" s="7"/>
      <c r="KYT30" s="7"/>
      <c r="KYU30" s="7"/>
      <c r="KYV30" s="7"/>
      <c r="KYW30" s="7"/>
      <c r="KYX30" s="7"/>
      <c r="KYY30" s="7"/>
      <c r="KYZ30" s="7"/>
      <c r="KZA30" s="7"/>
      <c r="KZB30" s="7"/>
      <c r="KZC30" s="7"/>
      <c r="KZD30" s="7"/>
      <c r="KZE30" s="7"/>
      <c r="KZF30" s="7"/>
      <c r="KZG30" s="7"/>
      <c r="KZH30" s="7"/>
      <c r="KZI30" s="7"/>
      <c r="KZJ30" s="7"/>
      <c r="KZK30" s="7"/>
      <c r="KZL30" s="7"/>
      <c r="KZM30" s="7"/>
      <c r="KZN30" s="7"/>
      <c r="KZO30" s="7"/>
      <c r="KZP30" s="7"/>
      <c r="KZQ30" s="7"/>
      <c r="KZR30" s="7"/>
      <c r="KZS30" s="7"/>
      <c r="KZT30" s="7"/>
      <c r="KZU30" s="7"/>
      <c r="KZV30" s="7"/>
      <c r="KZW30" s="7"/>
      <c r="KZX30" s="7"/>
      <c r="KZY30" s="7"/>
      <c r="KZZ30" s="7"/>
      <c r="LAA30" s="7"/>
      <c r="LAB30" s="7"/>
      <c r="LAC30" s="7"/>
      <c r="LAD30" s="7"/>
      <c r="LAE30" s="7"/>
      <c r="LAF30" s="7"/>
      <c r="LAG30" s="7"/>
      <c r="LAH30" s="7"/>
      <c r="LAI30" s="7"/>
      <c r="LAJ30" s="7"/>
      <c r="LAK30" s="7"/>
      <c r="LAL30" s="7"/>
      <c r="LAM30" s="7"/>
      <c r="LAN30" s="7"/>
      <c r="LAO30" s="7"/>
      <c r="LAP30" s="7"/>
      <c r="LAQ30" s="7"/>
      <c r="LAR30" s="7"/>
      <c r="LAS30" s="7"/>
      <c r="LAT30" s="7"/>
      <c r="LAU30" s="7"/>
      <c r="LAV30" s="7"/>
      <c r="LAW30" s="7"/>
      <c r="LAX30" s="7"/>
      <c r="LAY30" s="7"/>
      <c r="LAZ30" s="7"/>
      <c r="LBA30" s="7"/>
      <c r="LBB30" s="7"/>
      <c r="LBC30" s="7"/>
      <c r="LBD30" s="7"/>
      <c r="LBE30" s="7"/>
      <c r="LBF30" s="7"/>
      <c r="LBG30" s="7"/>
      <c r="LBH30" s="7"/>
      <c r="LBI30" s="7"/>
      <c r="LBJ30" s="7"/>
      <c r="LBK30" s="7"/>
      <c r="LBL30" s="7"/>
      <c r="LBM30" s="7"/>
      <c r="LBN30" s="7"/>
      <c r="LBO30" s="7"/>
      <c r="LBP30" s="7"/>
      <c r="LBQ30" s="7"/>
      <c r="LBR30" s="7"/>
      <c r="LBS30" s="7"/>
      <c r="LBT30" s="7"/>
      <c r="LBU30" s="7"/>
      <c r="LBV30" s="7"/>
      <c r="LBW30" s="7"/>
      <c r="LBX30" s="7"/>
      <c r="LBY30" s="7"/>
      <c r="LBZ30" s="7"/>
      <c r="LCA30" s="7"/>
      <c r="LCB30" s="7"/>
      <c r="LCC30" s="7"/>
      <c r="LCD30" s="7"/>
      <c r="LCE30" s="7"/>
      <c r="LCF30" s="7"/>
      <c r="LCG30" s="7"/>
      <c r="LCH30" s="7"/>
      <c r="LCI30" s="7"/>
      <c r="LCJ30" s="7"/>
      <c r="LCK30" s="7"/>
      <c r="LCL30" s="7"/>
      <c r="LCM30" s="7"/>
      <c r="LCN30" s="7"/>
      <c r="LCO30" s="7"/>
      <c r="LCP30" s="7"/>
      <c r="LCQ30" s="7"/>
      <c r="LCR30" s="7"/>
      <c r="LCS30" s="7"/>
      <c r="LCT30" s="7"/>
      <c r="LCU30" s="7"/>
      <c r="LCV30" s="7"/>
      <c r="LCW30" s="7"/>
      <c r="LCX30" s="7"/>
      <c r="LCY30" s="7"/>
      <c r="LCZ30" s="7"/>
      <c r="LDA30" s="7"/>
      <c r="LDB30" s="7"/>
      <c r="LDC30" s="7"/>
      <c r="LDD30" s="7"/>
      <c r="LDE30" s="7"/>
      <c r="LDF30" s="7"/>
      <c r="LDG30" s="7"/>
      <c r="LDH30" s="7"/>
      <c r="LDI30" s="7"/>
      <c r="LDJ30" s="7"/>
      <c r="LDK30" s="7"/>
      <c r="LDL30" s="7"/>
      <c r="LDM30" s="7"/>
      <c r="LDN30" s="7"/>
      <c r="LDO30" s="7"/>
      <c r="LDP30" s="7"/>
      <c r="LDQ30" s="7"/>
      <c r="LDR30" s="7"/>
      <c r="LDS30" s="7"/>
      <c r="LDT30" s="7"/>
      <c r="LDU30" s="7"/>
      <c r="LDV30" s="7"/>
      <c r="LDW30" s="7"/>
      <c r="LDX30" s="7"/>
      <c r="LDY30" s="7"/>
      <c r="LDZ30" s="7"/>
      <c r="LEA30" s="7"/>
      <c r="LEB30" s="7"/>
      <c r="LEC30" s="7"/>
      <c r="LED30" s="7"/>
      <c r="LEE30" s="7"/>
      <c r="LEF30" s="7"/>
      <c r="LEG30" s="7"/>
      <c r="LEH30" s="7"/>
      <c r="LEI30" s="7"/>
      <c r="LEJ30" s="7"/>
      <c r="LEK30" s="7"/>
      <c r="LEL30" s="7"/>
      <c r="LEM30" s="7"/>
      <c r="LEN30" s="7"/>
      <c r="LEO30" s="7"/>
      <c r="LEP30" s="7"/>
      <c r="LEQ30" s="7"/>
      <c r="LER30" s="7"/>
      <c r="LES30" s="7"/>
      <c r="LET30" s="7"/>
      <c r="LEU30" s="7"/>
      <c r="LEV30" s="7"/>
      <c r="LEW30" s="7"/>
      <c r="LEX30" s="7"/>
      <c r="LEY30" s="7"/>
      <c r="LEZ30" s="7"/>
      <c r="LFA30" s="7"/>
      <c r="LFB30" s="7"/>
      <c r="LFC30" s="7"/>
      <c r="LFD30" s="7"/>
      <c r="LFE30" s="7"/>
      <c r="LFF30" s="7"/>
      <c r="LFG30" s="7"/>
      <c r="LFH30" s="7"/>
      <c r="LFI30" s="7"/>
      <c r="LFJ30" s="7"/>
      <c r="LFK30" s="7"/>
      <c r="LFL30" s="7"/>
      <c r="LFM30" s="7"/>
      <c r="LFN30" s="7"/>
      <c r="LFO30" s="7"/>
      <c r="LFP30" s="7"/>
      <c r="LFQ30" s="7"/>
      <c r="LFR30" s="7"/>
      <c r="LFS30" s="7"/>
      <c r="LFT30" s="7"/>
      <c r="LFU30" s="7"/>
      <c r="LFV30" s="7"/>
      <c r="LFW30" s="7"/>
      <c r="LFX30" s="7"/>
      <c r="LFY30" s="7"/>
      <c r="LFZ30" s="7"/>
      <c r="LGA30" s="7"/>
      <c r="LGB30" s="7"/>
      <c r="LGC30" s="7"/>
      <c r="LGD30" s="7"/>
      <c r="LGE30" s="7"/>
      <c r="LGF30" s="7"/>
      <c r="LGG30" s="7"/>
      <c r="LGH30" s="7"/>
      <c r="LGI30" s="7"/>
      <c r="LGJ30" s="7"/>
      <c r="LGK30" s="7"/>
      <c r="LGL30" s="7"/>
      <c r="LGM30" s="7"/>
      <c r="LGN30" s="7"/>
      <c r="LGO30" s="7"/>
      <c r="LGP30" s="7"/>
      <c r="LGQ30" s="7"/>
      <c r="LGR30" s="7"/>
      <c r="LGS30" s="7"/>
      <c r="LGT30" s="7"/>
      <c r="LGU30" s="7"/>
      <c r="LGV30" s="7"/>
      <c r="LGW30" s="7"/>
      <c r="LGX30" s="7"/>
      <c r="LGY30" s="7"/>
      <c r="LGZ30" s="7"/>
      <c r="LHA30" s="7"/>
      <c r="LHB30" s="7"/>
      <c r="LHC30" s="7"/>
      <c r="LHD30" s="7"/>
      <c r="LHE30" s="7"/>
      <c r="LHF30" s="7"/>
      <c r="LHG30" s="7"/>
      <c r="LHH30" s="7"/>
      <c r="LHI30" s="7"/>
      <c r="LHJ30" s="7"/>
      <c r="LHK30" s="7"/>
      <c r="LHL30" s="7"/>
      <c r="LHM30" s="7"/>
      <c r="LHN30" s="7"/>
      <c r="LHO30" s="7"/>
      <c r="LHP30" s="7"/>
      <c r="LHQ30" s="7"/>
      <c r="LHR30" s="7"/>
      <c r="LHS30" s="7"/>
      <c r="LHT30" s="7"/>
      <c r="LHU30" s="7"/>
      <c r="LHV30" s="7"/>
      <c r="LHW30" s="7"/>
      <c r="LHX30" s="7"/>
      <c r="LHY30" s="7"/>
      <c r="LHZ30" s="7"/>
      <c r="LIA30" s="7"/>
      <c r="LIB30" s="7"/>
      <c r="LIC30" s="7"/>
      <c r="LID30" s="7"/>
      <c r="LIE30" s="7"/>
      <c r="LIF30" s="7"/>
      <c r="LIG30" s="7"/>
      <c r="LIH30" s="7"/>
      <c r="LII30" s="7"/>
      <c r="LIJ30" s="7"/>
      <c r="LIK30" s="7"/>
      <c r="LIL30" s="7"/>
      <c r="LIM30" s="7"/>
      <c r="LIN30" s="7"/>
      <c r="LIO30" s="7"/>
      <c r="LIP30" s="7"/>
      <c r="LIQ30" s="7"/>
      <c r="LIR30" s="7"/>
      <c r="LIS30" s="7"/>
      <c r="LIT30" s="7"/>
      <c r="LIU30" s="7"/>
      <c r="LIV30" s="7"/>
      <c r="LIW30" s="7"/>
      <c r="LIX30" s="7"/>
      <c r="LIY30" s="7"/>
      <c r="LIZ30" s="7"/>
      <c r="LJA30" s="7"/>
      <c r="LJB30" s="7"/>
      <c r="LJC30" s="7"/>
      <c r="LJD30" s="7"/>
      <c r="LJE30" s="7"/>
      <c r="LJF30" s="7"/>
      <c r="LJG30" s="7"/>
      <c r="LJH30" s="7"/>
      <c r="LJI30" s="7"/>
      <c r="LJJ30" s="7"/>
      <c r="LJK30" s="7"/>
      <c r="LJL30" s="7"/>
      <c r="LJM30" s="7"/>
      <c r="LJN30" s="7"/>
      <c r="LJO30" s="7"/>
      <c r="LJP30" s="7"/>
      <c r="LJQ30" s="7"/>
      <c r="LJR30" s="7"/>
      <c r="LJS30" s="7"/>
      <c r="LJT30" s="7"/>
      <c r="LJU30" s="7"/>
      <c r="LJV30" s="7"/>
      <c r="LJW30" s="7"/>
      <c r="LJX30" s="7"/>
      <c r="LJY30" s="7"/>
      <c r="LJZ30" s="7"/>
      <c r="LKA30" s="7"/>
      <c r="LKB30" s="7"/>
      <c r="LKC30" s="7"/>
      <c r="LKD30" s="7"/>
      <c r="LKE30" s="7"/>
      <c r="LKF30" s="7"/>
      <c r="LKG30" s="7"/>
      <c r="LKH30" s="7"/>
      <c r="LKI30" s="7"/>
      <c r="LKJ30" s="7"/>
      <c r="LKK30" s="7"/>
      <c r="LKL30" s="7"/>
      <c r="LKM30" s="7"/>
      <c r="LKN30" s="7"/>
      <c r="LKO30" s="7"/>
      <c r="LKP30" s="7"/>
      <c r="LKQ30" s="7"/>
      <c r="LKR30" s="7"/>
      <c r="LKS30" s="7"/>
      <c r="LKT30" s="7"/>
      <c r="LKU30" s="7"/>
      <c r="LKV30" s="7"/>
      <c r="LKW30" s="7"/>
      <c r="LKX30" s="7"/>
      <c r="LKY30" s="7"/>
      <c r="LKZ30" s="7"/>
      <c r="LLA30" s="7"/>
      <c r="LLB30" s="7"/>
      <c r="LLC30" s="7"/>
      <c r="LLD30" s="7"/>
      <c r="LLE30" s="7"/>
      <c r="LLF30" s="7"/>
      <c r="LLG30" s="7"/>
      <c r="LLH30" s="7"/>
      <c r="LLI30" s="7"/>
      <c r="LLJ30" s="7"/>
      <c r="LLK30" s="7"/>
      <c r="LLL30" s="7"/>
      <c r="LLM30" s="7"/>
      <c r="LLN30" s="7"/>
      <c r="LLO30" s="7"/>
      <c r="LLP30" s="7"/>
      <c r="LLQ30" s="7"/>
      <c r="LLR30" s="7"/>
      <c r="LLS30" s="7"/>
      <c r="LLT30" s="7"/>
      <c r="LLU30" s="7"/>
      <c r="LLV30" s="7"/>
      <c r="LLW30" s="7"/>
      <c r="LLX30" s="7"/>
      <c r="LLY30" s="7"/>
      <c r="LLZ30" s="7"/>
      <c r="LMA30" s="7"/>
      <c r="LMB30" s="7"/>
      <c r="LMC30" s="7"/>
      <c r="LMD30" s="7"/>
      <c r="LME30" s="7"/>
      <c r="LMF30" s="7"/>
      <c r="LMG30" s="7"/>
      <c r="LMH30" s="7"/>
      <c r="LMI30" s="7"/>
      <c r="LMJ30" s="7"/>
      <c r="LMK30" s="7"/>
      <c r="LML30" s="7"/>
      <c r="LMM30" s="7"/>
      <c r="LMN30" s="7"/>
      <c r="LMO30" s="7"/>
      <c r="LMP30" s="7"/>
      <c r="LMQ30" s="7"/>
      <c r="LMR30" s="7"/>
      <c r="LMS30" s="7"/>
      <c r="LMT30" s="7"/>
      <c r="LMU30" s="7"/>
      <c r="LMV30" s="7"/>
      <c r="LMW30" s="7"/>
      <c r="LMX30" s="7"/>
      <c r="LMY30" s="7"/>
      <c r="LMZ30" s="7"/>
      <c r="LNA30" s="7"/>
      <c r="LNB30" s="7"/>
      <c r="LNC30" s="7"/>
      <c r="LND30" s="7"/>
      <c r="LNE30" s="7"/>
      <c r="LNF30" s="7"/>
      <c r="LNG30" s="7"/>
      <c r="LNH30" s="7"/>
      <c r="LNI30" s="7"/>
      <c r="LNJ30" s="7"/>
      <c r="LNK30" s="7"/>
      <c r="LNL30" s="7"/>
      <c r="LNM30" s="7"/>
      <c r="LNN30" s="7"/>
      <c r="LNO30" s="7"/>
      <c r="LNP30" s="7"/>
      <c r="LNQ30" s="7"/>
      <c r="LNR30" s="7"/>
      <c r="LNS30" s="7"/>
      <c r="LNT30" s="7"/>
      <c r="LNU30" s="7"/>
      <c r="LNV30" s="7"/>
      <c r="LNW30" s="7"/>
      <c r="LNX30" s="7"/>
      <c r="LNY30" s="7"/>
      <c r="LNZ30" s="7"/>
      <c r="LOA30" s="7"/>
      <c r="LOB30" s="7"/>
      <c r="LOC30" s="7"/>
      <c r="LOD30" s="7"/>
      <c r="LOE30" s="7"/>
      <c r="LOF30" s="7"/>
      <c r="LOG30" s="7"/>
      <c r="LOH30" s="7"/>
      <c r="LOI30" s="7"/>
      <c r="LOJ30" s="7"/>
      <c r="LOK30" s="7"/>
      <c r="LOL30" s="7"/>
      <c r="LOM30" s="7"/>
      <c r="LON30" s="7"/>
      <c r="LOO30" s="7"/>
      <c r="LOP30" s="7"/>
      <c r="LOQ30" s="7"/>
      <c r="LOR30" s="7"/>
      <c r="LOS30" s="7"/>
      <c r="LOT30" s="7"/>
      <c r="LOU30" s="7"/>
      <c r="LOV30" s="7"/>
      <c r="LOW30" s="7"/>
      <c r="LOX30" s="7"/>
      <c r="LOY30" s="7"/>
      <c r="LOZ30" s="7"/>
      <c r="LPA30" s="7"/>
      <c r="LPB30" s="7"/>
      <c r="LPC30" s="7"/>
      <c r="LPD30" s="7"/>
      <c r="LPE30" s="7"/>
      <c r="LPF30" s="7"/>
      <c r="LPG30" s="7"/>
      <c r="LPH30" s="7"/>
      <c r="LPI30" s="7"/>
      <c r="LPJ30" s="7"/>
      <c r="LPK30" s="7"/>
      <c r="LPL30" s="7"/>
      <c r="LPM30" s="7"/>
      <c r="LPN30" s="7"/>
      <c r="LPO30" s="7"/>
      <c r="LPP30" s="7"/>
      <c r="LPQ30" s="7"/>
      <c r="LPR30" s="7"/>
      <c r="LPS30" s="7"/>
      <c r="LPT30" s="7"/>
      <c r="LPU30" s="7"/>
      <c r="LPV30" s="7"/>
      <c r="LPW30" s="7"/>
      <c r="LPX30" s="7"/>
      <c r="LPY30" s="7"/>
      <c r="LPZ30" s="7"/>
      <c r="LQA30" s="7"/>
      <c r="LQB30" s="7"/>
      <c r="LQC30" s="7"/>
      <c r="LQD30" s="7"/>
      <c r="LQE30" s="7"/>
      <c r="LQF30" s="7"/>
      <c r="LQG30" s="7"/>
      <c r="LQH30" s="7"/>
      <c r="LQI30" s="7"/>
      <c r="LQJ30" s="7"/>
      <c r="LQK30" s="7"/>
      <c r="LQL30" s="7"/>
      <c r="LQM30" s="7"/>
      <c r="LQN30" s="7"/>
      <c r="LQO30" s="7"/>
      <c r="LQP30" s="7"/>
      <c r="LQQ30" s="7"/>
      <c r="LQR30" s="7"/>
      <c r="LQS30" s="7"/>
      <c r="LQT30" s="7"/>
      <c r="LQU30" s="7"/>
      <c r="LQV30" s="7"/>
      <c r="LQW30" s="7"/>
      <c r="LQX30" s="7"/>
      <c r="LQY30" s="7"/>
      <c r="LQZ30" s="7"/>
      <c r="LRA30" s="7"/>
      <c r="LRB30" s="7"/>
      <c r="LRC30" s="7"/>
      <c r="LRD30" s="7"/>
      <c r="LRE30" s="7"/>
      <c r="LRF30" s="7"/>
      <c r="LRG30" s="7"/>
      <c r="LRH30" s="7"/>
      <c r="LRI30" s="7"/>
      <c r="LRJ30" s="7"/>
      <c r="LRK30" s="7"/>
      <c r="LRL30" s="7"/>
      <c r="LRM30" s="7"/>
      <c r="LRN30" s="7"/>
      <c r="LRO30" s="7"/>
      <c r="LRP30" s="7"/>
      <c r="LRQ30" s="7"/>
      <c r="LRR30" s="7"/>
      <c r="LRS30" s="7"/>
      <c r="LRT30" s="7"/>
      <c r="LRU30" s="7"/>
      <c r="LRV30" s="7"/>
      <c r="LRW30" s="7"/>
      <c r="LRX30" s="7"/>
      <c r="LRY30" s="7"/>
      <c r="LRZ30" s="7"/>
      <c r="LSA30" s="7"/>
      <c r="LSB30" s="7"/>
      <c r="LSC30" s="7"/>
      <c r="LSD30" s="7"/>
      <c r="LSE30" s="7"/>
      <c r="LSF30" s="7"/>
      <c r="LSG30" s="7"/>
      <c r="LSH30" s="7"/>
      <c r="LSI30" s="7"/>
      <c r="LSJ30" s="7"/>
      <c r="LSK30" s="7"/>
      <c r="LSL30" s="7"/>
      <c r="LSM30" s="7"/>
      <c r="LSN30" s="7"/>
      <c r="LSO30" s="7"/>
      <c r="LSP30" s="7"/>
      <c r="LSQ30" s="7"/>
      <c r="LSR30" s="7"/>
      <c r="LSS30" s="7"/>
      <c r="LST30" s="7"/>
      <c r="LSU30" s="7"/>
      <c r="LSV30" s="7"/>
      <c r="LSW30" s="7"/>
      <c r="LSX30" s="7"/>
      <c r="LSY30" s="7"/>
      <c r="LSZ30" s="7"/>
      <c r="LTA30" s="7"/>
      <c r="LTB30" s="7"/>
      <c r="LTC30" s="7"/>
      <c r="LTD30" s="7"/>
      <c r="LTE30" s="7"/>
      <c r="LTF30" s="7"/>
      <c r="LTG30" s="7"/>
      <c r="LTH30" s="7"/>
      <c r="LTI30" s="7"/>
      <c r="LTJ30" s="7"/>
      <c r="LTK30" s="7"/>
      <c r="LTL30" s="7"/>
      <c r="LTM30" s="7"/>
      <c r="LTN30" s="7"/>
      <c r="LTO30" s="7"/>
      <c r="LTP30" s="7"/>
      <c r="LTQ30" s="7"/>
      <c r="LTR30" s="7"/>
      <c r="LTS30" s="7"/>
      <c r="LTT30" s="7"/>
      <c r="LTU30" s="7"/>
      <c r="LTV30" s="7"/>
      <c r="LTW30" s="7"/>
      <c r="LTX30" s="7"/>
      <c r="LTY30" s="7"/>
      <c r="LTZ30" s="7"/>
      <c r="LUA30" s="7"/>
      <c r="LUB30" s="7"/>
      <c r="LUC30" s="7"/>
      <c r="LUD30" s="7"/>
      <c r="LUE30" s="7"/>
      <c r="LUF30" s="7"/>
      <c r="LUG30" s="7"/>
      <c r="LUH30" s="7"/>
      <c r="LUI30" s="7"/>
      <c r="LUJ30" s="7"/>
      <c r="LUK30" s="7"/>
      <c r="LUL30" s="7"/>
      <c r="LUM30" s="7"/>
      <c r="LUN30" s="7"/>
      <c r="LUO30" s="7"/>
      <c r="LUP30" s="7"/>
      <c r="LUQ30" s="7"/>
      <c r="LUR30" s="7"/>
      <c r="LUS30" s="7"/>
      <c r="LUT30" s="7"/>
      <c r="LUU30" s="7"/>
      <c r="LUV30" s="7"/>
      <c r="LUW30" s="7"/>
      <c r="LUX30" s="7"/>
      <c r="LUY30" s="7"/>
      <c r="LUZ30" s="7"/>
      <c r="LVA30" s="7"/>
      <c r="LVB30" s="7"/>
      <c r="LVC30" s="7"/>
      <c r="LVD30" s="7"/>
      <c r="LVE30" s="7"/>
      <c r="LVF30" s="7"/>
      <c r="LVG30" s="7"/>
      <c r="LVH30" s="7"/>
      <c r="LVI30" s="7"/>
      <c r="LVJ30" s="7"/>
      <c r="LVK30" s="7"/>
      <c r="LVL30" s="7"/>
      <c r="LVM30" s="7"/>
      <c r="LVN30" s="7"/>
      <c r="LVO30" s="7"/>
      <c r="LVP30" s="7"/>
      <c r="LVQ30" s="7"/>
      <c r="LVR30" s="7"/>
      <c r="LVS30" s="7"/>
      <c r="LVT30" s="7"/>
      <c r="LVU30" s="7"/>
      <c r="LVV30" s="7"/>
      <c r="LVW30" s="7"/>
      <c r="LVX30" s="7"/>
      <c r="LVY30" s="7"/>
      <c r="LVZ30" s="7"/>
      <c r="LWA30" s="7"/>
      <c r="LWB30" s="7"/>
      <c r="LWC30" s="7"/>
      <c r="LWD30" s="7"/>
      <c r="LWE30" s="7"/>
      <c r="LWF30" s="7"/>
      <c r="LWG30" s="7"/>
      <c r="LWH30" s="7"/>
      <c r="LWI30" s="7"/>
      <c r="LWJ30" s="7"/>
      <c r="LWK30" s="7"/>
      <c r="LWL30" s="7"/>
      <c r="LWM30" s="7"/>
      <c r="LWN30" s="7"/>
      <c r="LWO30" s="7"/>
      <c r="LWP30" s="7"/>
      <c r="LWQ30" s="7"/>
      <c r="LWR30" s="7"/>
      <c r="LWS30" s="7"/>
      <c r="LWT30" s="7"/>
      <c r="LWU30" s="7"/>
      <c r="LWV30" s="7"/>
      <c r="LWW30" s="7"/>
      <c r="LWX30" s="7"/>
      <c r="LWY30" s="7"/>
      <c r="LWZ30" s="7"/>
      <c r="LXA30" s="7"/>
      <c r="LXB30" s="7"/>
      <c r="LXC30" s="7"/>
      <c r="LXD30" s="7"/>
      <c r="LXE30" s="7"/>
      <c r="LXF30" s="7"/>
      <c r="LXG30" s="7"/>
      <c r="LXH30" s="7"/>
      <c r="LXI30" s="7"/>
      <c r="LXJ30" s="7"/>
      <c r="LXK30" s="7"/>
      <c r="LXL30" s="7"/>
      <c r="LXM30" s="7"/>
      <c r="LXN30" s="7"/>
      <c r="LXO30" s="7"/>
      <c r="LXP30" s="7"/>
      <c r="LXQ30" s="7"/>
      <c r="LXR30" s="7"/>
      <c r="LXS30" s="7"/>
      <c r="LXT30" s="7"/>
      <c r="LXU30" s="7"/>
      <c r="LXV30" s="7"/>
      <c r="LXW30" s="7"/>
      <c r="LXX30" s="7"/>
      <c r="LXY30" s="7"/>
      <c r="LXZ30" s="7"/>
      <c r="LYA30" s="7"/>
      <c r="LYB30" s="7"/>
      <c r="LYC30" s="7"/>
      <c r="LYD30" s="7"/>
      <c r="LYE30" s="7"/>
      <c r="LYF30" s="7"/>
      <c r="LYG30" s="7"/>
      <c r="LYH30" s="7"/>
      <c r="LYI30" s="7"/>
      <c r="LYJ30" s="7"/>
      <c r="LYK30" s="7"/>
      <c r="LYL30" s="7"/>
      <c r="LYM30" s="7"/>
      <c r="LYN30" s="7"/>
      <c r="LYO30" s="7"/>
      <c r="LYP30" s="7"/>
      <c r="LYQ30" s="7"/>
      <c r="LYR30" s="7"/>
      <c r="LYS30" s="7"/>
      <c r="LYT30" s="7"/>
      <c r="LYU30" s="7"/>
      <c r="LYV30" s="7"/>
      <c r="LYW30" s="7"/>
      <c r="LYX30" s="7"/>
      <c r="LYY30" s="7"/>
      <c r="LYZ30" s="7"/>
      <c r="LZA30" s="7"/>
      <c r="LZB30" s="7"/>
      <c r="LZC30" s="7"/>
      <c r="LZD30" s="7"/>
      <c r="LZE30" s="7"/>
      <c r="LZF30" s="7"/>
      <c r="LZG30" s="7"/>
      <c r="LZH30" s="7"/>
      <c r="LZI30" s="7"/>
      <c r="LZJ30" s="7"/>
      <c r="LZK30" s="7"/>
      <c r="LZL30" s="7"/>
      <c r="LZM30" s="7"/>
      <c r="LZN30" s="7"/>
      <c r="LZO30" s="7"/>
      <c r="LZP30" s="7"/>
      <c r="LZQ30" s="7"/>
      <c r="LZR30" s="7"/>
      <c r="LZS30" s="7"/>
      <c r="LZT30" s="7"/>
      <c r="LZU30" s="7"/>
      <c r="LZV30" s="7"/>
      <c r="LZW30" s="7"/>
      <c r="LZX30" s="7"/>
      <c r="LZY30" s="7"/>
      <c r="LZZ30" s="7"/>
      <c r="MAA30" s="7"/>
      <c r="MAB30" s="7"/>
      <c r="MAC30" s="7"/>
      <c r="MAD30" s="7"/>
      <c r="MAE30" s="7"/>
      <c r="MAF30" s="7"/>
      <c r="MAG30" s="7"/>
      <c r="MAH30" s="7"/>
      <c r="MAI30" s="7"/>
      <c r="MAJ30" s="7"/>
      <c r="MAK30" s="7"/>
      <c r="MAL30" s="7"/>
      <c r="MAM30" s="7"/>
      <c r="MAN30" s="7"/>
      <c r="MAO30" s="7"/>
      <c r="MAP30" s="7"/>
      <c r="MAQ30" s="7"/>
      <c r="MAR30" s="7"/>
      <c r="MAS30" s="7"/>
      <c r="MAT30" s="7"/>
      <c r="MAU30" s="7"/>
      <c r="MAV30" s="7"/>
      <c r="MAW30" s="7"/>
      <c r="MAX30" s="7"/>
      <c r="MAY30" s="7"/>
      <c r="MAZ30" s="7"/>
      <c r="MBA30" s="7"/>
      <c r="MBB30" s="7"/>
      <c r="MBC30" s="7"/>
      <c r="MBD30" s="7"/>
      <c r="MBE30" s="7"/>
      <c r="MBF30" s="7"/>
      <c r="MBG30" s="7"/>
      <c r="MBH30" s="7"/>
      <c r="MBI30" s="7"/>
      <c r="MBJ30" s="7"/>
      <c r="MBK30" s="7"/>
      <c r="MBL30" s="7"/>
      <c r="MBM30" s="7"/>
      <c r="MBN30" s="7"/>
      <c r="MBO30" s="7"/>
      <c r="MBP30" s="7"/>
      <c r="MBQ30" s="7"/>
      <c r="MBR30" s="7"/>
      <c r="MBS30" s="7"/>
      <c r="MBT30" s="7"/>
      <c r="MBU30" s="7"/>
      <c r="MBV30" s="7"/>
      <c r="MBW30" s="7"/>
      <c r="MBX30" s="7"/>
      <c r="MBY30" s="7"/>
      <c r="MBZ30" s="7"/>
      <c r="MCA30" s="7"/>
      <c r="MCB30" s="7"/>
      <c r="MCC30" s="7"/>
      <c r="MCD30" s="7"/>
      <c r="MCE30" s="7"/>
      <c r="MCF30" s="7"/>
      <c r="MCG30" s="7"/>
      <c r="MCH30" s="7"/>
      <c r="MCI30" s="7"/>
      <c r="MCJ30" s="7"/>
      <c r="MCK30" s="7"/>
      <c r="MCL30" s="7"/>
      <c r="MCM30" s="7"/>
      <c r="MCN30" s="7"/>
      <c r="MCO30" s="7"/>
      <c r="MCP30" s="7"/>
      <c r="MCQ30" s="7"/>
      <c r="MCR30" s="7"/>
      <c r="MCS30" s="7"/>
      <c r="MCT30" s="7"/>
      <c r="MCU30" s="7"/>
      <c r="MCV30" s="7"/>
      <c r="MCW30" s="7"/>
      <c r="MCX30" s="7"/>
      <c r="MCY30" s="7"/>
      <c r="MCZ30" s="7"/>
      <c r="MDA30" s="7"/>
      <c r="MDB30" s="7"/>
      <c r="MDC30" s="7"/>
      <c r="MDD30" s="7"/>
      <c r="MDE30" s="7"/>
      <c r="MDF30" s="7"/>
      <c r="MDG30" s="7"/>
      <c r="MDH30" s="7"/>
      <c r="MDI30" s="7"/>
      <c r="MDJ30" s="7"/>
      <c r="MDK30" s="7"/>
      <c r="MDL30" s="7"/>
      <c r="MDM30" s="7"/>
      <c r="MDN30" s="7"/>
      <c r="MDO30" s="7"/>
      <c r="MDP30" s="7"/>
      <c r="MDQ30" s="7"/>
      <c r="MDR30" s="7"/>
      <c r="MDS30" s="7"/>
      <c r="MDT30" s="7"/>
      <c r="MDU30" s="7"/>
      <c r="MDV30" s="7"/>
      <c r="MDW30" s="7"/>
      <c r="MDX30" s="7"/>
      <c r="MDY30" s="7"/>
      <c r="MDZ30" s="7"/>
      <c r="MEA30" s="7"/>
      <c r="MEB30" s="7"/>
      <c r="MEC30" s="7"/>
      <c r="MED30" s="7"/>
      <c r="MEE30" s="7"/>
      <c r="MEF30" s="7"/>
      <c r="MEG30" s="7"/>
      <c r="MEH30" s="7"/>
      <c r="MEI30" s="7"/>
      <c r="MEJ30" s="7"/>
      <c r="MEK30" s="7"/>
      <c r="MEL30" s="7"/>
      <c r="MEM30" s="7"/>
      <c r="MEN30" s="7"/>
      <c r="MEO30" s="7"/>
      <c r="MEP30" s="7"/>
      <c r="MEQ30" s="7"/>
      <c r="MER30" s="7"/>
      <c r="MES30" s="7"/>
      <c r="MET30" s="7"/>
      <c r="MEU30" s="7"/>
      <c r="MEV30" s="7"/>
      <c r="MEW30" s="7"/>
      <c r="MEX30" s="7"/>
      <c r="MEY30" s="7"/>
      <c r="MEZ30" s="7"/>
      <c r="MFA30" s="7"/>
      <c r="MFB30" s="7"/>
      <c r="MFC30" s="7"/>
      <c r="MFD30" s="7"/>
      <c r="MFE30" s="7"/>
      <c r="MFF30" s="7"/>
      <c r="MFG30" s="7"/>
      <c r="MFH30" s="7"/>
      <c r="MFI30" s="7"/>
      <c r="MFJ30" s="7"/>
      <c r="MFK30" s="7"/>
      <c r="MFL30" s="7"/>
      <c r="MFM30" s="7"/>
      <c r="MFN30" s="7"/>
      <c r="MFO30" s="7"/>
      <c r="MFP30" s="7"/>
      <c r="MFQ30" s="7"/>
      <c r="MFR30" s="7"/>
      <c r="MFS30" s="7"/>
      <c r="MFT30" s="7"/>
      <c r="MFU30" s="7"/>
      <c r="MFV30" s="7"/>
      <c r="MFW30" s="7"/>
      <c r="MFX30" s="7"/>
      <c r="MFY30" s="7"/>
      <c r="MFZ30" s="7"/>
      <c r="MGA30" s="7"/>
      <c r="MGB30" s="7"/>
      <c r="MGC30" s="7"/>
      <c r="MGD30" s="7"/>
      <c r="MGE30" s="7"/>
      <c r="MGF30" s="7"/>
      <c r="MGG30" s="7"/>
      <c r="MGH30" s="7"/>
      <c r="MGI30" s="7"/>
      <c r="MGJ30" s="7"/>
      <c r="MGK30" s="7"/>
      <c r="MGL30" s="7"/>
      <c r="MGM30" s="7"/>
      <c r="MGN30" s="7"/>
      <c r="MGO30" s="7"/>
      <c r="MGP30" s="7"/>
      <c r="MGQ30" s="7"/>
      <c r="MGR30" s="7"/>
      <c r="MGS30" s="7"/>
      <c r="MGT30" s="7"/>
      <c r="MGU30" s="7"/>
      <c r="MGV30" s="7"/>
      <c r="MGW30" s="7"/>
      <c r="MGX30" s="7"/>
      <c r="MGY30" s="7"/>
      <c r="MGZ30" s="7"/>
      <c r="MHA30" s="7"/>
      <c r="MHB30" s="7"/>
      <c r="MHC30" s="7"/>
      <c r="MHD30" s="7"/>
      <c r="MHE30" s="7"/>
      <c r="MHF30" s="7"/>
      <c r="MHG30" s="7"/>
      <c r="MHH30" s="7"/>
      <c r="MHI30" s="7"/>
      <c r="MHJ30" s="7"/>
      <c r="MHK30" s="7"/>
      <c r="MHL30" s="7"/>
      <c r="MHM30" s="7"/>
      <c r="MHN30" s="7"/>
      <c r="MHO30" s="7"/>
      <c r="MHP30" s="7"/>
      <c r="MHQ30" s="7"/>
      <c r="MHR30" s="7"/>
      <c r="MHS30" s="7"/>
      <c r="MHT30" s="7"/>
      <c r="MHU30" s="7"/>
      <c r="MHV30" s="7"/>
      <c r="MHW30" s="7"/>
      <c r="MHX30" s="7"/>
      <c r="MHY30" s="7"/>
      <c r="MHZ30" s="7"/>
      <c r="MIA30" s="7"/>
      <c r="MIB30" s="7"/>
      <c r="MIC30" s="7"/>
      <c r="MID30" s="7"/>
      <c r="MIE30" s="7"/>
      <c r="MIF30" s="7"/>
      <c r="MIG30" s="7"/>
      <c r="MIH30" s="7"/>
      <c r="MII30" s="7"/>
      <c r="MIJ30" s="7"/>
      <c r="MIK30" s="7"/>
      <c r="MIL30" s="7"/>
      <c r="MIM30" s="7"/>
      <c r="MIN30" s="7"/>
      <c r="MIO30" s="7"/>
      <c r="MIP30" s="7"/>
      <c r="MIQ30" s="7"/>
      <c r="MIR30" s="7"/>
      <c r="MIS30" s="7"/>
      <c r="MIT30" s="7"/>
      <c r="MIU30" s="7"/>
      <c r="MIV30" s="7"/>
      <c r="MIW30" s="7"/>
      <c r="MIX30" s="7"/>
      <c r="MIY30" s="7"/>
      <c r="MIZ30" s="7"/>
      <c r="MJA30" s="7"/>
      <c r="MJB30" s="7"/>
      <c r="MJC30" s="7"/>
      <c r="MJD30" s="7"/>
      <c r="MJE30" s="7"/>
      <c r="MJF30" s="7"/>
      <c r="MJG30" s="7"/>
      <c r="MJH30" s="7"/>
      <c r="MJI30" s="7"/>
      <c r="MJJ30" s="7"/>
      <c r="MJK30" s="7"/>
      <c r="MJL30" s="7"/>
      <c r="MJM30" s="7"/>
      <c r="MJN30" s="7"/>
      <c r="MJO30" s="7"/>
      <c r="MJP30" s="7"/>
      <c r="MJQ30" s="7"/>
      <c r="MJR30" s="7"/>
      <c r="MJS30" s="7"/>
      <c r="MJT30" s="7"/>
      <c r="MJU30" s="7"/>
      <c r="MJV30" s="7"/>
      <c r="MJW30" s="7"/>
      <c r="MJX30" s="7"/>
      <c r="MJY30" s="7"/>
      <c r="MJZ30" s="7"/>
      <c r="MKA30" s="7"/>
      <c r="MKB30" s="7"/>
      <c r="MKC30" s="7"/>
      <c r="MKD30" s="7"/>
      <c r="MKE30" s="7"/>
      <c r="MKF30" s="7"/>
      <c r="MKG30" s="7"/>
      <c r="MKH30" s="7"/>
      <c r="MKI30" s="7"/>
      <c r="MKJ30" s="7"/>
      <c r="MKK30" s="7"/>
      <c r="MKL30" s="7"/>
      <c r="MKM30" s="7"/>
      <c r="MKN30" s="7"/>
      <c r="MKO30" s="7"/>
      <c r="MKP30" s="7"/>
      <c r="MKQ30" s="7"/>
      <c r="MKR30" s="7"/>
      <c r="MKS30" s="7"/>
      <c r="MKT30" s="7"/>
      <c r="MKU30" s="7"/>
      <c r="MKV30" s="7"/>
      <c r="MKW30" s="7"/>
      <c r="MKX30" s="7"/>
      <c r="MKY30" s="7"/>
      <c r="MKZ30" s="7"/>
      <c r="MLA30" s="7"/>
      <c r="MLB30" s="7"/>
      <c r="MLC30" s="7"/>
      <c r="MLD30" s="7"/>
      <c r="MLE30" s="7"/>
      <c r="MLF30" s="7"/>
      <c r="MLG30" s="7"/>
      <c r="MLH30" s="7"/>
      <c r="MLI30" s="7"/>
      <c r="MLJ30" s="7"/>
      <c r="MLK30" s="7"/>
      <c r="MLL30" s="7"/>
      <c r="MLM30" s="7"/>
      <c r="MLN30" s="7"/>
      <c r="MLO30" s="7"/>
      <c r="MLP30" s="7"/>
      <c r="MLQ30" s="7"/>
      <c r="MLR30" s="7"/>
      <c r="MLS30" s="7"/>
      <c r="MLT30" s="7"/>
      <c r="MLU30" s="7"/>
      <c r="MLV30" s="7"/>
      <c r="MLW30" s="7"/>
      <c r="MLX30" s="7"/>
      <c r="MLY30" s="7"/>
      <c r="MLZ30" s="7"/>
      <c r="MMA30" s="7"/>
      <c r="MMB30" s="7"/>
      <c r="MMC30" s="7"/>
      <c r="MMD30" s="7"/>
      <c r="MME30" s="7"/>
      <c r="MMF30" s="7"/>
      <c r="MMG30" s="7"/>
      <c r="MMH30" s="7"/>
      <c r="MMI30" s="7"/>
      <c r="MMJ30" s="7"/>
      <c r="MMK30" s="7"/>
      <c r="MML30" s="7"/>
      <c r="MMM30" s="7"/>
      <c r="MMN30" s="7"/>
      <c r="MMO30" s="7"/>
      <c r="MMP30" s="7"/>
      <c r="MMQ30" s="7"/>
      <c r="MMR30" s="7"/>
      <c r="MMS30" s="7"/>
      <c r="MMT30" s="7"/>
      <c r="MMU30" s="7"/>
      <c r="MMV30" s="7"/>
      <c r="MMW30" s="7"/>
      <c r="MMX30" s="7"/>
      <c r="MMY30" s="7"/>
      <c r="MMZ30" s="7"/>
      <c r="MNA30" s="7"/>
      <c r="MNB30" s="7"/>
      <c r="MNC30" s="7"/>
      <c r="MND30" s="7"/>
      <c r="MNE30" s="7"/>
      <c r="MNF30" s="7"/>
      <c r="MNG30" s="7"/>
      <c r="MNH30" s="7"/>
      <c r="MNI30" s="7"/>
      <c r="MNJ30" s="7"/>
      <c r="MNK30" s="7"/>
      <c r="MNL30" s="7"/>
      <c r="MNM30" s="7"/>
      <c r="MNN30" s="7"/>
      <c r="MNO30" s="7"/>
      <c r="MNP30" s="7"/>
      <c r="MNQ30" s="7"/>
      <c r="MNR30" s="7"/>
      <c r="MNS30" s="7"/>
      <c r="MNT30" s="7"/>
      <c r="MNU30" s="7"/>
      <c r="MNV30" s="7"/>
      <c r="MNW30" s="7"/>
      <c r="MNX30" s="7"/>
      <c r="MNY30" s="7"/>
      <c r="MNZ30" s="7"/>
      <c r="MOA30" s="7"/>
      <c r="MOB30" s="7"/>
      <c r="MOC30" s="7"/>
      <c r="MOD30" s="7"/>
      <c r="MOE30" s="7"/>
      <c r="MOF30" s="7"/>
      <c r="MOG30" s="7"/>
      <c r="MOH30" s="7"/>
      <c r="MOI30" s="7"/>
      <c r="MOJ30" s="7"/>
      <c r="MOK30" s="7"/>
      <c r="MOL30" s="7"/>
      <c r="MOM30" s="7"/>
      <c r="MON30" s="7"/>
      <c r="MOO30" s="7"/>
      <c r="MOP30" s="7"/>
      <c r="MOQ30" s="7"/>
      <c r="MOR30" s="7"/>
      <c r="MOS30" s="7"/>
      <c r="MOT30" s="7"/>
      <c r="MOU30" s="7"/>
      <c r="MOV30" s="7"/>
      <c r="MOW30" s="7"/>
      <c r="MOX30" s="7"/>
      <c r="MOY30" s="7"/>
      <c r="MOZ30" s="7"/>
      <c r="MPA30" s="7"/>
      <c r="MPB30" s="7"/>
      <c r="MPC30" s="7"/>
      <c r="MPD30" s="7"/>
      <c r="MPE30" s="7"/>
      <c r="MPF30" s="7"/>
      <c r="MPG30" s="7"/>
      <c r="MPH30" s="7"/>
      <c r="MPI30" s="7"/>
      <c r="MPJ30" s="7"/>
      <c r="MPK30" s="7"/>
      <c r="MPL30" s="7"/>
      <c r="MPM30" s="7"/>
      <c r="MPN30" s="7"/>
      <c r="MPO30" s="7"/>
      <c r="MPP30" s="7"/>
      <c r="MPQ30" s="7"/>
      <c r="MPR30" s="7"/>
      <c r="MPS30" s="7"/>
      <c r="MPT30" s="7"/>
      <c r="MPU30" s="7"/>
      <c r="MPV30" s="7"/>
      <c r="MPW30" s="7"/>
      <c r="MPX30" s="7"/>
      <c r="MPY30" s="7"/>
      <c r="MPZ30" s="7"/>
      <c r="MQA30" s="7"/>
      <c r="MQB30" s="7"/>
      <c r="MQC30" s="7"/>
      <c r="MQD30" s="7"/>
      <c r="MQE30" s="7"/>
      <c r="MQF30" s="7"/>
      <c r="MQG30" s="7"/>
      <c r="MQH30" s="7"/>
      <c r="MQI30" s="7"/>
      <c r="MQJ30" s="7"/>
      <c r="MQK30" s="7"/>
      <c r="MQL30" s="7"/>
      <c r="MQM30" s="7"/>
      <c r="MQN30" s="7"/>
      <c r="MQO30" s="7"/>
      <c r="MQP30" s="7"/>
      <c r="MQQ30" s="7"/>
      <c r="MQR30" s="7"/>
      <c r="MQS30" s="7"/>
      <c r="MQT30" s="7"/>
      <c r="MQU30" s="7"/>
      <c r="MQV30" s="7"/>
      <c r="MQW30" s="7"/>
      <c r="MQX30" s="7"/>
      <c r="MQY30" s="7"/>
      <c r="MQZ30" s="7"/>
      <c r="MRA30" s="7"/>
      <c r="MRB30" s="7"/>
      <c r="MRC30" s="7"/>
      <c r="MRD30" s="7"/>
      <c r="MRE30" s="7"/>
      <c r="MRF30" s="7"/>
      <c r="MRG30" s="7"/>
      <c r="MRH30" s="7"/>
      <c r="MRI30" s="7"/>
      <c r="MRJ30" s="7"/>
      <c r="MRK30" s="7"/>
      <c r="MRL30" s="7"/>
      <c r="MRM30" s="7"/>
      <c r="MRN30" s="7"/>
      <c r="MRO30" s="7"/>
      <c r="MRP30" s="7"/>
      <c r="MRQ30" s="7"/>
      <c r="MRR30" s="7"/>
      <c r="MRS30" s="7"/>
      <c r="MRT30" s="7"/>
      <c r="MRU30" s="7"/>
      <c r="MRV30" s="7"/>
      <c r="MRW30" s="7"/>
      <c r="MRX30" s="7"/>
      <c r="MRY30" s="7"/>
      <c r="MRZ30" s="7"/>
      <c r="MSA30" s="7"/>
      <c r="MSB30" s="7"/>
      <c r="MSC30" s="7"/>
      <c r="MSD30" s="7"/>
      <c r="MSE30" s="7"/>
      <c r="MSF30" s="7"/>
      <c r="MSG30" s="7"/>
      <c r="MSH30" s="7"/>
      <c r="MSI30" s="7"/>
      <c r="MSJ30" s="7"/>
      <c r="MSK30" s="7"/>
      <c r="MSL30" s="7"/>
      <c r="MSM30" s="7"/>
      <c r="MSN30" s="7"/>
      <c r="MSO30" s="7"/>
      <c r="MSP30" s="7"/>
      <c r="MSQ30" s="7"/>
      <c r="MSR30" s="7"/>
      <c r="MSS30" s="7"/>
      <c r="MST30" s="7"/>
      <c r="MSU30" s="7"/>
      <c r="MSV30" s="7"/>
      <c r="MSW30" s="7"/>
      <c r="MSX30" s="7"/>
      <c r="MSY30" s="7"/>
      <c r="MSZ30" s="7"/>
      <c r="MTA30" s="7"/>
      <c r="MTB30" s="7"/>
      <c r="MTC30" s="7"/>
      <c r="MTD30" s="7"/>
      <c r="MTE30" s="7"/>
      <c r="MTF30" s="7"/>
      <c r="MTG30" s="7"/>
      <c r="MTH30" s="7"/>
      <c r="MTI30" s="7"/>
      <c r="MTJ30" s="7"/>
      <c r="MTK30" s="7"/>
      <c r="MTL30" s="7"/>
      <c r="MTM30" s="7"/>
      <c r="MTN30" s="7"/>
      <c r="MTO30" s="7"/>
      <c r="MTP30" s="7"/>
      <c r="MTQ30" s="7"/>
      <c r="MTR30" s="7"/>
      <c r="MTS30" s="7"/>
      <c r="MTT30" s="7"/>
      <c r="MTU30" s="7"/>
      <c r="MTV30" s="7"/>
      <c r="MTW30" s="7"/>
      <c r="MTX30" s="7"/>
      <c r="MTY30" s="7"/>
      <c r="MTZ30" s="7"/>
      <c r="MUA30" s="7"/>
      <c r="MUB30" s="7"/>
      <c r="MUC30" s="7"/>
      <c r="MUD30" s="7"/>
      <c r="MUE30" s="7"/>
      <c r="MUF30" s="7"/>
      <c r="MUG30" s="7"/>
      <c r="MUH30" s="7"/>
      <c r="MUI30" s="7"/>
      <c r="MUJ30" s="7"/>
      <c r="MUK30" s="7"/>
      <c r="MUL30" s="7"/>
      <c r="MUM30" s="7"/>
      <c r="MUN30" s="7"/>
      <c r="MUO30" s="7"/>
      <c r="MUP30" s="7"/>
      <c r="MUQ30" s="7"/>
      <c r="MUR30" s="7"/>
      <c r="MUS30" s="7"/>
      <c r="MUT30" s="7"/>
      <c r="MUU30" s="7"/>
      <c r="MUV30" s="7"/>
      <c r="MUW30" s="7"/>
      <c r="MUX30" s="7"/>
      <c r="MUY30" s="7"/>
      <c r="MUZ30" s="7"/>
      <c r="MVA30" s="7"/>
      <c r="MVB30" s="7"/>
      <c r="MVC30" s="7"/>
      <c r="MVD30" s="7"/>
      <c r="MVE30" s="7"/>
      <c r="MVF30" s="7"/>
      <c r="MVG30" s="7"/>
      <c r="MVH30" s="7"/>
      <c r="MVI30" s="7"/>
      <c r="MVJ30" s="7"/>
      <c r="MVK30" s="7"/>
      <c r="MVL30" s="7"/>
      <c r="MVM30" s="7"/>
      <c r="MVN30" s="7"/>
      <c r="MVO30" s="7"/>
      <c r="MVP30" s="7"/>
      <c r="MVQ30" s="7"/>
      <c r="MVR30" s="7"/>
      <c r="MVS30" s="7"/>
      <c r="MVT30" s="7"/>
      <c r="MVU30" s="7"/>
      <c r="MVV30" s="7"/>
      <c r="MVW30" s="7"/>
      <c r="MVX30" s="7"/>
      <c r="MVY30" s="7"/>
      <c r="MVZ30" s="7"/>
      <c r="MWA30" s="7"/>
      <c r="MWB30" s="7"/>
      <c r="MWC30" s="7"/>
      <c r="MWD30" s="7"/>
      <c r="MWE30" s="7"/>
      <c r="MWF30" s="7"/>
      <c r="MWG30" s="7"/>
      <c r="MWH30" s="7"/>
      <c r="MWI30" s="7"/>
      <c r="MWJ30" s="7"/>
      <c r="MWK30" s="7"/>
      <c r="MWL30" s="7"/>
      <c r="MWM30" s="7"/>
      <c r="MWN30" s="7"/>
      <c r="MWO30" s="7"/>
      <c r="MWP30" s="7"/>
      <c r="MWQ30" s="7"/>
      <c r="MWR30" s="7"/>
      <c r="MWS30" s="7"/>
      <c r="MWT30" s="7"/>
      <c r="MWU30" s="7"/>
      <c r="MWV30" s="7"/>
      <c r="MWW30" s="7"/>
      <c r="MWX30" s="7"/>
      <c r="MWY30" s="7"/>
      <c r="MWZ30" s="7"/>
      <c r="MXA30" s="7"/>
      <c r="MXB30" s="7"/>
      <c r="MXC30" s="7"/>
      <c r="MXD30" s="7"/>
      <c r="MXE30" s="7"/>
      <c r="MXF30" s="7"/>
      <c r="MXG30" s="7"/>
      <c r="MXH30" s="7"/>
      <c r="MXI30" s="7"/>
      <c r="MXJ30" s="7"/>
      <c r="MXK30" s="7"/>
      <c r="MXL30" s="7"/>
      <c r="MXM30" s="7"/>
      <c r="MXN30" s="7"/>
      <c r="MXO30" s="7"/>
      <c r="MXP30" s="7"/>
      <c r="MXQ30" s="7"/>
      <c r="MXR30" s="7"/>
      <c r="MXS30" s="7"/>
      <c r="MXT30" s="7"/>
      <c r="MXU30" s="7"/>
      <c r="MXV30" s="7"/>
      <c r="MXW30" s="7"/>
      <c r="MXX30" s="7"/>
      <c r="MXY30" s="7"/>
      <c r="MXZ30" s="7"/>
      <c r="MYA30" s="7"/>
      <c r="MYB30" s="7"/>
      <c r="MYC30" s="7"/>
      <c r="MYD30" s="7"/>
      <c r="MYE30" s="7"/>
      <c r="MYF30" s="7"/>
      <c r="MYG30" s="7"/>
      <c r="MYH30" s="7"/>
      <c r="MYI30" s="7"/>
      <c r="MYJ30" s="7"/>
      <c r="MYK30" s="7"/>
      <c r="MYL30" s="7"/>
      <c r="MYM30" s="7"/>
      <c r="MYN30" s="7"/>
      <c r="MYO30" s="7"/>
      <c r="MYP30" s="7"/>
      <c r="MYQ30" s="7"/>
      <c r="MYR30" s="7"/>
      <c r="MYS30" s="7"/>
      <c r="MYT30" s="7"/>
      <c r="MYU30" s="7"/>
      <c r="MYV30" s="7"/>
      <c r="MYW30" s="7"/>
      <c r="MYX30" s="7"/>
      <c r="MYY30" s="7"/>
      <c r="MYZ30" s="7"/>
      <c r="MZA30" s="7"/>
      <c r="MZB30" s="7"/>
      <c r="MZC30" s="7"/>
      <c r="MZD30" s="7"/>
      <c r="MZE30" s="7"/>
      <c r="MZF30" s="7"/>
      <c r="MZG30" s="7"/>
      <c r="MZH30" s="7"/>
      <c r="MZI30" s="7"/>
      <c r="MZJ30" s="7"/>
      <c r="MZK30" s="7"/>
      <c r="MZL30" s="7"/>
      <c r="MZM30" s="7"/>
      <c r="MZN30" s="7"/>
      <c r="MZO30" s="7"/>
      <c r="MZP30" s="7"/>
      <c r="MZQ30" s="7"/>
      <c r="MZR30" s="7"/>
      <c r="MZS30" s="7"/>
      <c r="MZT30" s="7"/>
      <c r="MZU30" s="7"/>
      <c r="MZV30" s="7"/>
      <c r="MZW30" s="7"/>
      <c r="MZX30" s="7"/>
      <c r="MZY30" s="7"/>
      <c r="MZZ30" s="7"/>
      <c r="NAA30" s="7"/>
      <c r="NAB30" s="7"/>
      <c r="NAC30" s="7"/>
      <c r="NAD30" s="7"/>
      <c r="NAE30" s="7"/>
      <c r="NAF30" s="7"/>
      <c r="NAG30" s="7"/>
      <c r="NAH30" s="7"/>
      <c r="NAI30" s="7"/>
      <c r="NAJ30" s="7"/>
      <c r="NAK30" s="7"/>
      <c r="NAL30" s="7"/>
      <c r="NAM30" s="7"/>
      <c r="NAN30" s="7"/>
      <c r="NAO30" s="7"/>
      <c r="NAP30" s="7"/>
      <c r="NAQ30" s="7"/>
      <c r="NAR30" s="7"/>
      <c r="NAS30" s="7"/>
      <c r="NAT30" s="7"/>
      <c r="NAU30" s="7"/>
      <c r="NAV30" s="7"/>
      <c r="NAW30" s="7"/>
      <c r="NAX30" s="7"/>
      <c r="NAY30" s="7"/>
      <c r="NAZ30" s="7"/>
      <c r="NBA30" s="7"/>
      <c r="NBB30" s="7"/>
      <c r="NBC30" s="7"/>
      <c r="NBD30" s="7"/>
      <c r="NBE30" s="7"/>
      <c r="NBF30" s="7"/>
      <c r="NBG30" s="7"/>
      <c r="NBH30" s="7"/>
      <c r="NBI30" s="7"/>
      <c r="NBJ30" s="7"/>
      <c r="NBK30" s="7"/>
      <c r="NBL30" s="7"/>
      <c r="NBM30" s="7"/>
      <c r="NBN30" s="7"/>
      <c r="NBO30" s="7"/>
      <c r="NBP30" s="7"/>
      <c r="NBQ30" s="7"/>
      <c r="NBR30" s="7"/>
      <c r="NBS30" s="7"/>
      <c r="NBT30" s="7"/>
      <c r="NBU30" s="7"/>
      <c r="NBV30" s="7"/>
      <c r="NBW30" s="7"/>
      <c r="NBX30" s="7"/>
      <c r="NBY30" s="7"/>
      <c r="NBZ30" s="7"/>
      <c r="NCA30" s="7"/>
      <c r="NCB30" s="7"/>
      <c r="NCC30" s="7"/>
      <c r="NCD30" s="7"/>
      <c r="NCE30" s="7"/>
      <c r="NCF30" s="7"/>
      <c r="NCG30" s="7"/>
      <c r="NCH30" s="7"/>
      <c r="NCI30" s="7"/>
      <c r="NCJ30" s="7"/>
      <c r="NCK30" s="7"/>
      <c r="NCL30" s="7"/>
      <c r="NCM30" s="7"/>
      <c r="NCN30" s="7"/>
      <c r="NCO30" s="7"/>
      <c r="NCP30" s="7"/>
      <c r="NCQ30" s="7"/>
      <c r="NCR30" s="7"/>
      <c r="NCS30" s="7"/>
      <c r="NCT30" s="7"/>
      <c r="NCU30" s="7"/>
      <c r="NCV30" s="7"/>
      <c r="NCW30" s="7"/>
      <c r="NCX30" s="7"/>
      <c r="NCY30" s="7"/>
      <c r="NCZ30" s="7"/>
      <c r="NDA30" s="7"/>
      <c r="NDB30" s="7"/>
      <c r="NDC30" s="7"/>
      <c r="NDD30" s="7"/>
      <c r="NDE30" s="7"/>
      <c r="NDF30" s="7"/>
      <c r="NDG30" s="7"/>
      <c r="NDH30" s="7"/>
      <c r="NDI30" s="7"/>
      <c r="NDJ30" s="7"/>
      <c r="NDK30" s="7"/>
      <c r="NDL30" s="7"/>
      <c r="NDM30" s="7"/>
      <c r="NDN30" s="7"/>
      <c r="NDO30" s="7"/>
      <c r="NDP30" s="7"/>
      <c r="NDQ30" s="7"/>
      <c r="NDR30" s="7"/>
      <c r="NDS30" s="7"/>
      <c r="NDT30" s="7"/>
      <c r="NDU30" s="7"/>
      <c r="NDV30" s="7"/>
      <c r="NDW30" s="7"/>
      <c r="NDX30" s="7"/>
      <c r="NDY30" s="7"/>
      <c r="NDZ30" s="7"/>
      <c r="NEA30" s="7"/>
      <c r="NEB30" s="7"/>
      <c r="NEC30" s="7"/>
      <c r="NED30" s="7"/>
      <c r="NEE30" s="7"/>
      <c r="NEF30" s="7"/>
      <c r="NEG30" s="7"/>
      <c r="NEH30" s="7"/>
      <c r="NEI30" s="7"/>
      <c r="NEJ30" s="7"/>
      <c r="NEK30" s="7"/>
      <c r="NEL30" s="7"/>
      <c r="NEM30" s="7"/>
      <c r="NEN30" s="7"/>
      <c r="NEO30" s="7"/>
      <c r="NEP30" s="7"/>
      <c r="NEQ30" s="7"/>
      <c r="NER30" s="7"/>
      <c r="NES30" s="7"/>
      <c r="NET30" s="7"/>
      <c r="NEU30" s="7"/>
      <c r="NEV30" s="7"/>
      <c r="NEW30" s="7"/>
      <c r="NEX30" s="7"/>
      <c r="NEY30" s="7"/>
      <c r="NEZ30" s="7"/>
      <c r="NFA30" s="7"/>
      <c r="NFB30" s="7"/>
      <c r="NFC30" s="7"/>
      <c r="NFD30" s="7"/>
      <c r="NFE30" s="7"/>
      <c r="NFF30" s="7"/>
      <c r="NFG30" s="7"/>
      <c r="NFH30" s="7"/>
      <c r="NFI30" s="7"/>
      <c r="NFJ30" s="7"/>
      <c r="NFK30" s="7"/>
      <c r="NFL30" s="7"/>
      <c r="NFM30" s="7"/>
      <c r="NFN30" s="7"/>
      <c r="NFO30" s="7"/>
      <c r="NFP30" s="7"/>
      <c r="NFQ30" s="7"/>
      <c r="NFR30" s="7"/>
      <c r="NFS30" s="7"/>
      <c r="NFT30" s="7"/>
      <c r="NFU30" s="7"/>
      <c r="NFV30" s="7"/>
      <c r="NFW30" s="7"/>
      <c r="NFX30" s="7"/>
      <c r="NFY30" s="7"/>
      <c r="NFZ30" s="7"/>
      <c r="NGA30" s="7"/>
      <c r="NGB30" s="7"/>
      <c r="NGC30" s="7"/>
      <c r="NGD30" s="7"/>
      <c r="NGE30" s="7"/>
      <c r="NGF30" s="7"/>
      <c r="NGG30" s="7"/>
      <c r="NGH30" s="7"/>
      <c r="NGI30" s="7"/>
      <c r="NGJ30" s="7"/>
      <c r="NGK30" s="7"/>
      <c r="NGL30" s="7"/>
      <c r="NGM30" s="7"/>
      <c r="NGN30" s="7"/>
      <c r="NGO30" s="7"/>
      <c r="NGP30" s="7"/>
      <c r="NGQ30" s="7"/>
      <c r="NGR30" s="7"/>
      <c r="NGS30" s="7"/>
      <c r="NGT30" s="7"/>
      <c r="NGU30" s="7"/>
      <c r="NGV30" s="7"/>
      <c r="NGW30" s="7"/>
      <c r="NGX30" s="7"/>
      <c r="NGY30" s="7"/>
      <c r="NGZ30" s="7"/>
      <c r="NHA30" s="7"/>
      <c r="NHB30" s="7"/>
      <c r="NHC30" s="7"/>
      <c r="NHD30" s="7"/>
      <c r="NHE30" s="7"/>
      <c r="NHF30" s="7"/>
      <c r="NHG30" s="7"/>
      <c r="NHH30" s="7"/>
      <c r="NHI30" s="7"/>
      <c r="NHJ30" s="7"/>
      <c r="NHK30" s="7"/>
      <c r="NHL30" s="7"/>
      <c r="NHM30" s="7"/>
      <c r="NHN30" s="7"/>
      <c r="NHO30" s="7"/>
      <c r="NHP30" s="7"/>
      <c r="NHQ30" s="7"/>
      <c r="NHR30" s="7"/>
      <c r="NHS30" s="7"/>
      <c r="NHT30" s="7"/>
      <c r="NHU30" s="7"/>
      <c r="NHV30" s="7"/>
      <c r="NHW30" s="7"/>
      <c r="NHX30" s="7"/>
      <c r="NHY30" s="7"/>
      <c r="NHZ30" s="7"/>
      <c r="NIA30" s="7"/>
      <c r="NIB30" s="7"/>
      <c r="NIC30" s="7"/>
      <c r="NID30" s="7"/>
      <c r="NIE30" s="7"/>
      <c r="NIF30" s="7"/>
      <c r="NIG30" s="7"/>
      <c r="NIH30" s="7"/>
      <c r="NII30" s="7"/>
      <c r="NIJ30" s="7"/>
      <c r="NIK30" s="7"/>
      <c r="NIL30" s="7"/>
      <c r="NIM30" s="7"/>
      <c r="NIN30" s="7"/>
      <c r="NIO30" s="7"/>
      <c r="NIP30" s="7"/>
      <c r="NIQ30" s="7"/>
      <c r="NIR30" s="7"/>
      <c r="NIS30" s="7"/>
      <c r="NIT30" s="7"/>
      <c r="NIU30" s="7"/>
      <c r="NIV30" s="7"/>
      <c r="NIW30" s="7"/>
      <c r="NIX30" s="7"/>
      <c r="NIY30" s="7"/>
      <c r="NIZ30" s="7"/>
      <c r="NJA30" s="7"/>
      <c r="NJB30" s="7"/>
      <c r="NJC30" s="7"/>
      <c r="NJD30" s="7"/>
      <c r="NJE30" s="7"/>
      <c r="NJF30" s="7"/>
      <c r="NJG30" s="7"/>
      <c r="NJH30" s="7"/>
      <c r="NJI30" s="7"/>
      <c r="NJJ30" s="7"/>
      <c r="NJK30" s="7"/>
      <c r="NJL30" s="7"/>
      <c r="NJM30" s="7"/>
      <c r="NJN30" s="7"/>
      <c r="NJO30" s="7"/>
      <c r="NJP30" s="7"/>
      <c r="NJQ30" s="7"/>
      <c r="NJR30" s="7"/>
      <c r="NJS30" s="7"/>
      <c r="NJT30" s="7"/>
      <c r="NJU30" s="7"/>
      <c r="NJV30" s="7"/>
      <c r="NJW30" s="7"/>
      <c r="NJX30" s="7"/>
      <c r="NJY30" s="7"/>
      <c r="NJZ30" s="7"/>
      <c r="NKA30" s="7"/>
      <c r="NKB30" s="7"/>
      <c r="NKC30" s="7"/>
      <c r="NKD30" s="7"/>
      <c r="NKE30" s="7"/>
      <c r="NKF30" s="7"/>
      <c r="NKG30" s="7"/>
      <c r="NKH30" s="7"/>
      <c r="NKI30" s="7"/>
      <c r="NKJ30" s="7"/>
      <c r="NKK30" s="7"/>
      <c r="NKL30" s="7"/>
      <c r="NKM30" s="7"/>
      <c r="NKN30" s="7"/>
      <c r="NKO30" s="7"/>
      <c r="NKP30" s="7"/>
      <c r="NKQ30" s="7"/>
      <c r="NKR30" s="7"/>
      <c r="NKS30" s="7"/>
      <c r="NKT30" s="7"/>
      <c r="NKU30" s="7"/>
      <c r="NKV30" s="7"/>
      <c r="NKW30" s="7"/>
      <c r="NKX30" s="7"/>
      <c r="NKY30" s="7"/>
      <c r="NKZ30" s="7"/>
      <c r="NLA30" s="7"/>
      <c r="NLB30" s="7"/>
      <c r="NLC30" s="7"/>
      <c r="NLD30" s="7"/>
      <c r="NLE30" s="7"/>
      <c r="NLF30" s="7"/>
      <c r="NLG30" s="7"/>
      <c r="NLH30" s="7"/>
      <c r="NLI30" s="7"/>
      <c r="NLJ30" s="7"/>
      <c r="NLK30" s="7"/>
      <c r="NLL30" s="7"/>
      <c r="NLM30" s="7"/>
      <c r="NLN30" s="7"/>
      <c r="NLO30" s="7"/>
      <c r="NLP30" s="7"/>
      <c r="NLQ30" s="7"/>
      <c r="NLR30" s="7"/>
      <c r="NLS30" s="7"/>
      <c r="NLT30" s="7"/>
      <c r="NLU30" s="7"/>
      <c r="NLV30" s="7"/>
      <c r="NLW30" s="7"/>
      <c r="NLX30" s="7"/>
      <c r="NLY30" s="7"/>
      <c r="NLZ30" s="7"/>
      <c r="NMA30" s="7"/>
      <c r="NMB30" s="7"/>
      <c r="NMC30" s="7"/>
      <c r="NMD30" s="7"/>
      <c r="NME30" s="7"/>
      <c r="NMF30" s="7"/>
      <c r="NMG30" s="7"/>
      <c r="NMH30" s="7"/>
      <c r="NMI30" s="7"/>
      <c r="NMJ30" s="7"/>
      <c r="NMK30" s="7"/>
      <c r="NML30" s="7"/>
      <c r="NMM30" s="7"/>
      <c r="NMN30" s="7"/>
      <c r="NMO30" s="7"/>
      <c r="NMP30" s="7"/>
      <c r="NMQ30" s="7"/>
      <c r="NMR30" s="7"/>
      <c r="NMS30" s="7"/>
      <c r="NMT30" s="7"/>
      <c r="NMU30" s="7"/>
      <c r="NMV30" s="7"/>
      <c r="NMW30" s="7"/>
      <c r="NMX30" s="7"/>
      <c r="NMY30" s="7"/>
      <c r="NMZ30" s="7"/>
      <c r="NNA30" s="7"/>
      <c r="NNB30" s="7"/>
      <c r="NNC30" s="7"/>
      <c r="NND30" s="7"/>
      <c r="NNE30" s="7"/>
      <c r="NNF30" s="7"/>
      <c r="NNG30" s="7"/>
      <c r="NNH30" s="7"/>
      <c r="NNI30" s="7"/>
      <c r="NNJ30" s="7"/>
      <c r="NNK30" s="7"/>
      <c r="NNL30" s="7"/>
      <c r="NNM30" s="7"/>
      <c r="NNN30" s="7"/>
      <c r="NNO30" s="7"/>
      <c r="NNP30" s="7"/>
      <c r="NNQ30" s="7"/>
      <c r="NNR30" s="7"/>
      <c r="NNS30" s="7"/>
      <c r="NNT30" s="7"/>
      <c r="NNU30" s="7"/>
      <c r="NNV30" s="7"/>
      <c r="NNW30" s="7"/>
      <c r="NNX30" s="7"/>
      <c r="NNY30" s="7"/>
      <c r="NNZ30" s="7"/>
      <c r="NOA30" s="7"/>
      <c r="NOB30" s="7"/>
      <c r="NOC30" s="7"/>
      <c r="NOD30" s="7"/>
      <c r="NOE30" s="7"/>
      <c r="NOF30" s="7"/>
      <c r="NOG30" s="7"/>
      <c r="NOH30" s="7"/>
      <c r="NOI30" s="7"/>
      <c r="NOJ30" s="7"/>
      <c r="NOK30" s="7"/>
      <c r="NOL30" s="7"/>
      <c r="NOM30" s="7"/>
      <c r="NON30" s="7"/>
      <c r="NOO30" s="7"/>
      <c r="NOP30" s="7"/>
      <c r="NOQ30" s="7"/>
      <c r="NOR30" s="7"/>
      <c r="NOS30" s="7"/>
      <c r="NOT30" s="7"/>
      <c r="NOU30" s="7"/>
      <c r="NOV30" s="7"/>
      <c r="NOW30" s="7"/>
      <c r="NOX30" s="7"/>
      <c r="NOY30" s="7"/>
      <c r="NOZ30" s="7"/>
      <c r="NPA30" s="7"/>
      <c r="NPB30" s="7"/>
      <c r="NPC30" s="7"/>
      <c r="NPD30" s="7"/>
      <c r="NPE30" s="7"/>
      <c r="NPF30" s="7"/>
      <c r="NPG30" s="7"/>
      <c r="NPH30" s="7"/>
      <c r="NPI30" s="7"/>
      <c r="NPJ30" s="7"/>
      <c r="NPK30" s="7"/>
      <c r="NPL30" s="7"/>
      <c r="NPM30" s="7"/>
      <c r="NPN30" s="7"/>
      <c r="NPO30" s="7"/>
      <c r="NPP30" s="7"/>
      <c r="NPQ30" s="7"/>
      <c r="NPR30" s="7"/>
      <c r="NPS30" s="7"/>
      <c r="NPT30" s="7"/>
      <c r="NPU30" s="7"/>
      <c r="NPV30" s="7"/>
      <c r="NPW30" s="7"/>
      <c r="NPX30" s="7"/>
      <c r="NPY30" s="7"/>
      <c r="NPZ30" s="7"/>
      <c r="NQA30" s="7"/>
      <c r="NQB30" s="7"/>
      <c r="NQC30" s="7"/>
      <c r="NQD30" s="7"/>
      <c r="NQE30" s="7"/>
      <c r="NQF30" s="7"/>
      <c r="NQG30" s="7"/>
      <c r="NQH30" s="7"/>
      <c r="NQI30" s="7"/>
      <c r="NQJ30" s="7"/>
      <c r="NQK30" s="7"/>
      <c r="NQL30" s="7"/>
      <c r="NQM30" s="7"/>
      <c r="NQN30" s="7"/>
      <c r="NQO30" s="7"/>
      <c r="NQP30" s="7"/>
      <c r="NQQ30" s="7"/>
      <c r="NQR30" s="7"/>
      <c r="NQS30" s="7"/>
      <c r="NQT30" s="7"/>
      <c r="NQU30" s="7"/>
      <c r="NQV30" s="7"/>
      <c r="NQW30" s="7"/>
      <c r="NQX30" s="7"/>
      <c r="NQY30" s="7"/>
      <c r="NQZ30" s="7"/>
      <c r="NRA30" s="7"/>
      <c r="NRB30" s="7"/>
      <c r="NRC30" s="7"/>
      <c r="NRD30" s="7"/>
      <c r="NRE30" s="7"/>
      <c r="NRF30" s="7"/>
      <c r="NRG30" s="7"/>
      <c r="NRH30" s="7"/>
      <c r="NRI30" s="7"/>
      <c r="NRJ30" s="7"/>
      <c r="NRK30" s="7"/>
      <c r="NRL30" s="7"/>
      <c r="NRM30" s="7"/>
      <c r="NRN30" s="7"/>
      <c r="NRO30" s="7"/>
      <c r="NRP30" s="7"/>
      <c r="NRQ30" s="7"/>
      <c r="NRR30" s="7"/>
      <c r="NRS30" s="7"/>
      <c r="NRT30" s="7"/>
      <c r="NRU30" s="7"/>
      <c r="NRV30" s="7"/>
      <c r="NRW30" s="7"/>
      <c r="NRX30" s="7"/>
      <c r="NRY30" s="7"/>
      <c r="NRZ30" s="7"/>
      <c r="NSA30" s="7"/>
      <c r="NSB30" s="7"/>
      <c r="NSC30" s="7"/>
      <c r="NSD30" s="7"/>
      <c r="NSE30" s="7"/>
      <c r="NSF30" s="7"/>
      <c r="NSG30" s="7"/>
      <c r="NSH30" s="7"/>
      <c r="NSI30" s="7"/>
      <c r="NSJ30" s="7"/>
      <c r="NSK30" s="7"/>
      <c r="NSL30" s="7"/>
      <c r="NSM30" s="7"/>
      <c r="NSN30" s="7"/>
      <c r="NSO30" s="7"/>
      <c r="NSP30" s="7"/>
      <c r="NSQ30" s="7"/>
      <c r="NSR30" s="7"/>
      <c r="NSS30" s="7"/>
      <c r="NST30" s="7"/>
      <c r="NSU30" s="7"/>
      <c r="NSV30" s="7"/>
      <c r="NSW30" s="7"/>
      <c r="NSX30" s="7"/>
      <c r="NSY30" s="7"/>
      <c r="NSZ30" s="7"/>
      <c r="NTA30" s="7"/>
      <c r="NTB30" s="7"/>
      <c r="NTC30" s="7"/>
      <c r="NTD30" s="7"/>
      <c r="NTE30" s="7"/>
      <c r="NTF30" s="7"/>
      <c r="NTG30" s="7"/>
      <c r="NTH30" s="7"/>
      <c r="NTI30" s="7"/>
      <c r="NTJ30" s="7"/>
      <c r="NTK30" s="7"/>
      <c r="NTL30" s="7"/>
      <c r="NTM30" s="7"/>
      <c r="NTN30" s="7"/>
      <c r="NTO30" s="7"/>
      <c r="NTP30" s="7"/>
      <c r="NTQ30" s="7"/>
      <c r="NTR30" s="7"/>
      <c r="NTS30" s="7"/>
      <c r="NTT30" s="7"/>
      <c r="NTU30" s="7"/>
      <c r="NTV30" s="7"/>
      <c r="NTW30" s="7"/>
      <c r="NTX30" s="7"/>
      <c r="NTY30" s="7"/>
      <c r="NTZ30" s="7"/>
      <c r="NUA30" s="7"/>
      <c r="NUB30" s="7"/>
      <c r="NUC30" s="7"/>
      <c r="NUD30" s="7"/>
      <c r="NUE30" s="7"/>
      <c r="NUF30" s="7"/>
      <c r="NUG30" s="7"/>
      <c r="NUH30" s="7"/>
      <c r="NUI30" s="7"/>
      <c r="NUJ30" s="7"/>
      <c r="NUK30" s="7"/>
      <c r="NUL30" s="7"/>
      <c r="NUM30" s="7"/>
      <c r="NUN30" s="7"/>
      <c r="NUO30" s="7"/>
      <c r="NUP30" s="7"/>
      <c r="NUQ30" s="7"/>
      <c r="NUR30" s="7"/>
      <c r="NUS30" s="7"/>
      <c r="NUT30" s="7"/>
      <c r="NUU30" s="7"/>
      <c r="NUV30" s="7"/>
      <c r="NUW30" s="7"/>
      <c r="NUX30" s="7"/>
      <c r="NUY30" s="7"/>
      <c r="NUZ30" s="7"/>
      <c r="NVA30" s="7"/>
      <c r="NVB30" s="7"/>
      <c r="NVC30" s="7"/>
      <c r="NVD30" s="7"/>
      <c r="NVE30" s="7"/>
      <c r="NVF30" s="7"/>
      <c r="NVG30" s="7"/>
      <c r="NVH30" s="7"/>
      <c r="NVI30" s="7"/>
      <c r="NVJ30" s="7"/>
      <c r="NVK30" s="7"/>
      <c r="NVL30" s="7"/>
      <c r="NVM30" s="7"/>
      <c r="NVN30" s="7"/>
      <c r="NVO30" s="7"/>
      <c r="NVP30" s="7"/>
      <c r="NVQ30" s="7"/>
      <c r="NVR30" s="7"/>
      <c r="NVS30" s="7"/>
      <c r="NVT30" s="7"/>
      <c r="NVU30" s="7"/>
      <c r="NVV30" s="7"/>
      <c r="NVW30" s="7"/>
      <c r="NVX30" s="7"/>
      <c r="NVY30" s="7"/>
      <c r="NVZ30" s="7"/>
      <c r="NWA30" s="7"/>
      <c r="NWB30" s="7"/>
      <c r="NWC30" s="7"/>
      <c r="NWD30" s="7"/>
      <c r="NWE30" s="7"/>
      <c r="NWF30" s="7"/>
      <c r="NWG30" s="7"/>
      <c r="NWH30" s="7"/>
      <c r="NWI30" s="7"/>
      <c r="NWJ30" s="7"/>
      <c r="NWK30" s="7"/>
      <c r="NWL30" s="7"/>
      <c r="NWM30" s="7"/>
      <c r="NWN30" s="7"/>
      <c r="NWO30" s="7"/>
      <c r="NWP30" s="7"/>
      <c r="NWQ30" s="7"/>
      <c r="NWR30" s="7"/>
      <c r="NWS30" s="7"/>
      <c r="NWT30" s="7"/>
      <c r="NWU30" s="7"/>
      <c r="NWV30" s="7"/>
      <c r="NWW30" s="7"/>
      <c r="NWX30" s="7"/>
      <c r="NWY30" s="7"/>
      <c r="NWZ30" s="7"/>
      <c r="NXA30" s="7"/>
      <c r="NXB30" s="7"/>
      <c r="NXC30" s="7"/>
      <c r="NXD30" s="7"/>
      <c r="NXE30" s="7"/>
      <c r="NXF30" s="7"/>
      <c r="NXG30" s="7"/>
      <c r="NXH30" s="7"/>
      <c r="NXI30" s="7"/>
      <c r="NXJ30" s="7"/>
      <c r="NXK30" s="7"/>
      <c r="NXL30" s="7"/>
      <c r="NXM30" s="7"/>
      <c r="NXN30" s="7"/>
      <c r="NXO30" s="7"/>
      <c r="NXP30" s="7"/>
      <c r="NXQ30" s="7"/>
      <c r="NXR30" s="7"/>
      <c r="NXS30" s="7"/>
      <c r="NXT30" s="7"/>
      <c r="NXU30" s="7"/>
      <c r="NXV30" s="7"/>
      <c r="NXW30" s="7"/>
      <c r="NXX30" s="7"/>
      <c r="NXY30" s="7"/>
      <c r="NXZ30" s="7"/>
      <c r="NYA30" s="7"/>
      <c r="NYB30" s="7"/>
      <c r="NYC30" s="7"/>
      <c r="NYD30" s="7"/>
      <c r="NYE30" s="7"/>
      <c r="NYF30" s="7"/>
      <c r="NYG30" s="7"/>
      <c r="NYH30" s="7"/>
      <c r="NYI30" s="7"/>
      <c r="NYJ30" s="7"/>
      <c r="NYK30" s="7"/>
      <c r="NYL30" s="7"/>
      <c r="NYM30" s="7"/>
      <c r="NYN30" s="7"/>
      <c r="NYO30" s="7"/>
      <c r="NYP30" s="7"/>
      <c r="NYQ30" s="7"/>
      <c r="NYR30" s="7"/>
      <c r="NYS30" s="7"/>
      <c r="NYT30" s="7"/>
      <c r="NYU30" s="7"/>
      <c r="NYV30" s="7"/>
      <c r="NYW30" s="7"/>
      <c r="NYX30" s="7"/>
      <c r="NYY30" s="7"/>
      <c r="NYZ30" s="7"/>
      <c r="NZA30" s="7"/>
      <c r="NZB30" s="7"/>
      <c r="NZC30" s="7"/>
      <c r="NZD30" s="7"/>
      <c r="NZE30" s="7"/>
      <c r="NZF30" s="7"/>
      <c r="NZG30" s="7"/>
      <c r="NZH30" s="7"/>
      <c r="NZI30" s="7"/>
      <c r="NZJ30" s="7"/>
      <c r="NZK30" s="7"/>
      <c r="NZL30" s="7"/>
      <c r="NZM30" s="7"/>
      <c r="NZN30" s="7"/>
      <c r="NZO30" s="7"/>
      <c r="NZP30" s="7"/>
      <c r="NZQ30" s="7"/>
      <c r="NZR30" s="7"/>
      <c r="NZS30" s="7"/>
      <c r="NZT30" s="7"/>
      <c r="NZU30" s="7"/>
      <c r="NZV30" s="7"/>
      <c r="NZW30" s="7"/>
      <c r="NZX30" s="7"/>
      <c r="NZY30" s="7"/>
      <c r="NZZ30" s="7"/>
      <c r="OAA30" s="7"/>
      <c r="OAB30" s="7"/>
      <c r="OAC30" s="7"/>
      <c r="OAD30" s="7"/>
      <c r="OAE30" s="7"/>
      <c r="OAF30" s="7"/>
      <c r="OAG30" s="7"/>
      <c r="OAH30" s="7"/>
      <c r="OAI30" s="7"/>
      <c r="OAJ30" s="7"/>
      <c r="OAK30" s="7"/>
      <c r="OAL30" s="7"/>
      <c r="OAM30" s="7"/>
      <c r="OAN30" s="7"/>
      <c r="OAO30" s="7"/>
      <c r="OAP30" s="7"/>
      <c r="OAQ30" s="7"/>
      <c r="OAR30" s="7"/>
      <c r="OAS30" s="7"/>
      <c r="OAT30" s="7"/>
      <c r="OAU30" s="7"/>
      <c r="OAV30" s="7"/>
      <c r="OAW30" s="7"/>
      <c r="OAX30" s="7"/>
      <c r="OAY30" s="7"/>
      <c r="OAZ30" s="7"/>
      <c r="OBA30" s="7"/>
      <c r="OBB30" s="7"/>
      <c r="OBC30" s="7"/>
      <c r="OBD30" s="7"/>
      <c r="OBE30" s="7"/>
      <c r="OBF30" s="7"/>
      <c r="OBG30" s="7"/>
      <c r="OBH30" s="7"/>
      <c r="OBI30" s="7"/>
      <c r="OBJ30" s="7"/>
      <c r="OBK30" s="7"/>
      <c r="OBL30" s="7"/>
      <c r="OBM30" s="7"/>
      <c r="OBN30" s="7"/>
      <c r="OBO30" s="7"/>
      <c r="OBP30" s="7"/>
      <c r="OBQ30" s="7"/>
      <c r="OBR30" s="7"/>
      <c r="OBS30" s="7"/>
      <c r="OBT30" s="7"/>
      <c r="OBU30" s="7"/>
      <c r="OBV30" s="7"/>
      <c r="OBW30" s="7"/>
      <c r="OBX30" s="7"/>
      <c r="OBY30" s="7"/>
      <c r="OBZ30" s="7"/>
      <c r="OCA30" s="7"/>
      <c r="OCB30" s="7"/>
      <c r="OCC30" s="7"/>
      <c r="OCD30" s="7"/>
      <c r="OCE30" s="7"/>
      <c r="OCF30" s="7"/>
      <c r="OCG30" s="7"/>
      <c r="OCH30" s="7"/>
      <c r="OCI30" s="7"/>
      <c r="OCJ30" s="7"/>
      <c r="OCK30" s="7"/>
      <c r="OCL30" s="7"/>
      <c r="OCM30" s="7"/>
      <c r="OCN30" s="7"/>
      <c r="OCO30" s="7"/>
      <c r="OCP30" s="7"/>
      <c r="OCQ30" s="7"/>
      <c r="OCR30" s="7"/>
      <c r="OCS30" s="7"/>
      <c r="OCT30" s="7"/>
      <c r="OCU30" s="7"/>
      <c r="OCV30" s="7"/>
      <c r="OCW30" s="7"/>
      <c r="OCX30" s="7"/>
      <c r="OCY30" s="7"/>
      <c r="OCZ30" s="7"/>
      <c r="ODA30" s="7"/>
      <c r="ODB30" s="7"/>
      <c r="ODC30" s="7"/>
      <c r="ODD30" s="7"/>
      <c r="ODE30" s="7"/>
      <c r="ODF30" s="7"/>
      <c r="ODG30" s="7"/>
      <c r="ODH30" s="7"/>
      <c r="ODI30" s="7"/>
      <c r="ODJ30" s="7"/>
      <c r="ODK30" s="7"/>
      <c r="ODL30" s="7"/>
      <c r="ODM30" s="7"/>
      <c r="ODN30" s="7"/>
      <c r="ODO30" s="7"/>
      <c r="ODP30" s="7"/>
      <c r="ODQ30" s="7"/>
      <c r="ODR30" s="7"/>
      <c r="ODS30" s="7"/>
      <c r="ODT30" s="7"/>
      <c r="ODU30" s="7"/>
      <c r="ODV30" s="7"/>
      <c r="ODW30" s="7"/>
      <c r="ODX30" s="7"/>
      <c r="ODY30" s="7"/>
      <c r="ODZ30" s="7"/>
      <c r="OEA30" s="7"/>
      <c r="OEB30" s="7"/>
      <c r="OEC30" s="7"/>
      <c r="OED30" s="7"/>
      <c r="OEE30" s="7"/>
      <c r="OEF30" s="7"/>
      <c r="OEG30" s="7"/>
      <c r="OEH30" s="7"/>
      <c r="OEI30" s="7"/>
      <c r="OEJ30" s="7"/>
      <c r="OEK30" s="7"/>
      <c r="OEL30" s="7"/>
      <c r="OEM30" s="7"/>
      <c r="OEN30" s="7"/>
      <c r="OEO30" s="7"/>
      <c r="OEP30" s="7"/>
      <c r="OEQ30" s="7"/>
      <c r="OER30" s="7"/>
      <c r="OES30" s="7"/>
      <c r="OET30" s="7"/>
      <c r="OEU30" s="7"/>
      <c r="OEV30" s="7"/>
      <c r="OEW30" s="7"/>
      <c r="OEX30" s="7"/>
      <c r="OEY30" s="7"/>
      <c r="OEZ30" s="7"/>
      <c r="OFA30" s="7"/>
      <c r="OFB30" s="7"/>
      <c r="OFC30" s="7"/>
      <c r="OFD30" s="7"/>
      <c r="OFE30" s="7"/>
      <c r="OFF30" s="7"/>
      <c r="OFG30" s="7"/>
      <c r="OFH30" s="7"/>
      <c r="OFI30" s="7"/>
      <c r="OFJ30" s="7"/>
      <c r="OFK30" s="7"/>
      <c r="OFL30" s="7"/>
      <c r="OFM30" s="7"/>
      <c r="OFN30" s="7"/>
      <c r="OFO30" s="7"/>
      <c r="OFP30" s="7"/>
      <c r="OFQ30" s="7"/>
      <c r="OFR30" s="7"/>
      <c r="OFS30" s="7"/>
      <c r="OFT30" s="7"/>
      <c r="OFU30" s="7"/>
      <c r="OFV30" s="7"/>
      <c r="OFW30" s="7"/>
      <c r="OFX30" s="7"/>
      <c r="OFY30" s="7"/>
      <c r="OFZ30" s="7"/>
      <c r="OGA30" s="7"/>
      <c r="OGB30" s="7"/>
      <c r="OGC30" s="7"/>
      <c r="OGD30" s="7"/>
      <c r="OGE30" s="7"/>
      <c r="OGF30" s="7"/>
      <c r="OGG30" s="7"/>
      <c r="OGH30" s="7"/>
      <c r="OGI30" s="7"/>
      <c r="OGJ30" s="7"/>
      <c r="OGK30" s="7"/>
      <c r="OGL30" s="7"/>
      <c r="OGM30" s="7"/>
      <c r="OGN30" s="7"/>
      <c r="OGO30" s="7"/>
      <c r="OGP30" s="7"/>
      <c r="OGQ30" s="7"/>
      <c r="OGR30" s="7"/>
      <c r="OGS30" s="7"/>
      <c r="OGT30" s="7"/>
      <c r="OGU30" s="7"/>
      <c r="OGV30" s="7"/>
      <c r="OGW30" s="7"/>
      <c r="OGX30" s="7"/>
      <c r="OGY30" s="7"/>
      <c r="OGZ30" s="7"/>
      <c r="OHA30" s="7"/>
      <c r="OHB30" s="7"/>
      <c r="OHC30" s="7"/>
      <c r="OHD30" s="7"/>
      <c r="OHE30" s="7"/>
      <c r="OHF30" s="7"/>
      <c r="OHG30" s="7"/>
      <c r="OHH30" s="7"/>
      <c r="OHI30" s="7"/>
      <c r="OHJ30" s="7"/>
      <c r="OHK30" s="7"/>
      <c r="OHL30" s="7"/>
      <c r="OHM30" s="7"/>
      <c r="OHN30" s="7"/>
      <c r="OHO30" s="7"/>
      <c r="OHP30" s="7"/>
      <c r="OHQ30" s="7"/>
      <c r="OHR30" s="7"/>
      <c r="OHS30" s="7"/>
      <c r="OHT30" s="7"/>
      <c r="OHU30" s="7"/>
      <c r="OHV30" s="7"/>
      <c r="OHW30" s="7"/>
      <c r="OHX30" s="7"/>
      <c r="OHY30" s="7"/>
      <c r="OHZ30" s="7"/>
      <c r="OIA30" s="7"/>
      <c r="OIB30" s="7"/>
      <c r="OIC30" s="7"/>
      <c r="OID30" s="7"/>
      <c r="OIE30" s="7"/>
      <c r="OIF30" s="7"/>
      <c r="OIG30" s="7"/>
      <c r="OIH30" s="7"/>
      <c r="OII30" s="7"/>
      <c r="OIJ30" s="7"/>
      <c r="OIK30" s="7"/>
      <c r="OIL30" s="7"/>
      <c r="OIM30" s="7"/>
      <c r="OIN30" s="7"/>
      <c r="OIO30" s="7"/>
      <c r="OIP30" s="7"/>
      <c r="OIQ30" s="7"/>
      <c r="OIR30" s="7"/>
      <c r="OIS30" s="7"/>
      <c r="OIT30" s="7"/>
      <c r="OIU30" s="7"/>
      <c r="OIV30" s="7"/>
      <c r="OIW30" s="7"/>
      <c r="OIX30" s="7"/>
      <c r="OIY30" s="7"/>
      <c r="OIZ30" s="7"/>
      <c r="OJA30" s="7"/>
      <c r="OJB30" s="7"/>
      <c r="OJC30" s="7"/>
      <c r="OJD30" s="7"/>
      <c r="OJE30" s="7"/>
      <c r="OJF30" s="7"/>
      <c r="OJG30" s="7"/>
      <c r="OJH30" s="7"/>
      <c r="OJI30" s="7"/>
      <c r="OJJ30" s="7"/>
      <c r="OJK30" s="7"/>
      <c r="OJL30" s="7"/>
      <c r="OJM30" s="7"/>
      <c r="OJN30" s="7"/>
      <c r="OJO30" s="7"/>
      <c r="OJP30" s="7"/>
      <c r="OJQ30" s="7"/>
      <c r="OJR30" s="7"/>
      <c r="OJS30" s="7"/>
      <c r="OJT30" s="7"/>
      <c r="OJU30" s="7"/>
      <c r="OJV30" s="7"/>
      <c r="OJW30" s="7"/>
      <c r="OJX30" s="7"/>
      <c r="OJY30" s="7"/>
      <c r="OJZ30" s="7"/>
      <c r="OKA30" s="7"/>
      <c r="OKB30" s="7"/>
      <c r="OKC30" s="7"/>
      <c r="OKD30" s="7"/>
      <c r="OKE30" s="7"/>
      <c r="OKF30" s="7"/>
      <c r="OKG30" s="7"/>
      <c r="OKH30" s="7"/>
      <c r="OKI30" s="7"/>
      <c r="OKJ30" s="7"/>
      <c r="OKK30" s="7"/>
      <c r="OKL30" s="7"/>
      <c r="OKM30" s="7"/>
      <c r="OKN30" s="7"/>
      <c r="OKO30" s="7"/>
      <c r="OKP30" s="7"/>
      <c r="OKQ30" s="7"/>
      <c r="OKR30" s="7"/>
      <c r="OKS30" s="7"/>
      <c r="OKT30" s="7"/>
      <c r="OKU30" s="7"/>
      <c r="OKV30" s="7"/>
      <c r="OKW30" s="7"/>
      <c r="OKX30" s="7"/>
      <c r="OKY30" s="7"/>
      <c r="OKZ30" s="7"/>
      <c r="OLA30" s="7"/>
      <c r="OLB30" s="7"/>
      <c r="OLC30" s="7"/>
      <c r="OLD30" s="7"/>
      <c r="OLE30" s="7"/>
      <c r="OLF30" s="7"/>
      <c r="OLG30" s="7"/>
      <c r="OLH30" s="7"/>
      <c r="OLI30" s="7"/>
      <c r="OLJ30" s="7"/>
      <c r="OLK30" s="7"/>
      <c r="OLL30" s="7"/>
      <c r="OLM30" s="7"/>
      <c r="OLN30" s="7"/>
      <c r="OLO30" s="7"/>
      <c r="OLP30" s="7"/>
      <c r="OLQ30" s="7"/>
      <c r="OLR30" s="7"/>
      <c r="OLS30" s="7"/>
      <c r="OLT30" s="7"/>
      <c r="OLU30" s="7"/>
      <c r="OLV30" s="7"/>
      <c r="OLW30" s="7"/>
      <c r="OLX30" s="7"/>
      <c r="OLY30" s="7"/>
      <c r="OLZ30" s="7"/>
      <c r="OMA30" s="7"/>
      <c r="OMB30" s="7"/>
      <c r="OMC30" s="7"/>
      <c r="OMD30" s="7"/>
      <c r="OME30" s="7"/>
      <c r="OMF30" s="7"/>
      <c r="OMG30" s="7"/>
      <c r="OMH30" s="7"/>
      <c r="OMI30" s="7"/>
      <c r="OMJ30" s="7"/>
      <c r="OMK30" s="7"/>
      <c r="OML30" s="7"/>
      <c r="OMM30" s="7"/>
      <c r="OMN30" s="7"/>
      <c r="OMO30" s="7"/>
      <c r="OMP30" s="7"/>
      <c r="OMQ30" s="7"/>
      <c r="OMR30" s="7"/>
      <c r="OMS30" s="7"/>
      <c r="OMT30" s="7"/>
      <c r="OMU30" s="7"/>
      <c r="OMV30" s="7"/>
      <c r="OMW30" s="7"/>
      <c r="OMX30" s="7"/>
      <c r="OMY30" s="7"/>
      <c r="OMZ30" s="7"/>
      <c r="ONA30" s="7"/>
      <c r="ONB30" s="7"/>
      <c r="ONC30" s="7"/>
      <c r="OND30" s="7"/>
      <c r="ONE30" s="7"/>
      <c r="ONF30" s="7"/>
      <c r="ONG30" s="7"/>
      <c r="ONH30" s="7"/>
      <c r="ONI30" s="7"/>
      <c r="ONJ30" s="7"/>
      <c r="ONK30" s="7"/>
      <c r="ONL30" s="7"/>
      <c r="ONM30" s="7"/>
      <c r="ONN30" s="7"/>
      <c r="ONO30" s="7"/>
      <c r="ONP30" s="7"/>
      <c r="ONQ30" s="7"/>
      <c r="ONR30" s="7"/>
      <c r="ONS30" s="7"/>
      <c r="ONT30" s="7"/>
      <c r="ONU30" s="7"/>
      <c r="ONV30" s="7"/>
      <c r="ONW30" s="7"/>
      <c r="ONX30" s="7"/>
      <c r="ONY30" s="7"/>
      <c r="ONZ30" s="7"/>
      <c r="OOA30" s="7"/>
      <c r="OOB30" s="7"/>
      <c r="OOC30" s="7"/>
      <c r="OOD30" s="7"/>
      <c r="OOE30" s="7"/>
      <c r="OOF30" s="7"/>
      <c r="OOG30" s="7"/>
      <c r="OOH30" s="7"/>
      <c r="OOI30" s="7"/>
      <c r="OOJ30" s="7"/>
      <c r="OOK30" s="7"/>
      <c r="OOL30" s="7"/>
      <c r="OOM30" s="7"/>
      <c r="OON30" s="7"/>
      <c r="OOO30" s="7"/>
      <c r="OOP30" s="7"/>
      <c r="OOQ30" s="7"/>
      <c r="OOR30" s="7"/>
      <c r="OOS30" s="7"/>
      <c r="OOT30" s="7"/>
      <c r="OOU30" s="7"/>
      <c r="OOV30" s="7"/>
      <c r="OOW30" s="7"/>
      <c r="OOX30" s="7"/>
      <c r="OOY30" s="7"/>
      <c r="OOZ30" s="7"/>
      <c r="OPA30" s="7"/>
      <c r="OPB30" s="7"/>
      <c r="OPC30" s="7"/>
      <c r="OPD30" s="7"/>
      <c r="OPE30" s="7"/>
      <c r="OPF30" s="7"/>
      <c r="OPG30" s="7"/>
      <c r="OPH30" s="7"/>
      <c r="OPI30" s="7"/>
      <c r="OPJ30" s="7"/>
      <c r="OPK30" s="7"/>
      <c r="OPL30" s="7"/>
      <c r="OPM30" s="7"/>
      <c r="OPN30" s="7"/>
      <c r="OPO30" s="7"/>
      <c r="OPP30" s="7"/>
      <c r="OPQ30" s="7"/>
      <c r="OPR30" s="7"/>
      <c r="OPS30" s="7"/>
      <c r="OPT30" s="7"/>
      <c r="OPU30" s="7"/>
      <c r="OPV30" s="7"/>
      <c r="OPW30" s="7"/>
      <c r="OPX30" s="7"/>
      <c r="OPY30" s="7"/>
      <c r="OPZ30" s="7"/>
      <c r="OQA30" s="7"/>
      <c r="OQB30" s="7"/>
      <c r="OQC30" s="7"/>
      <c r="OQD30" s="7"/>
      <c r="OQE30" s="7"/>
      <c r="OQF30" s="7"/>
      <c r="OQG30" s="7"/>
      <c r="OQH30" s="7"/>
      <c r="OQI30" s="7"/>
      <c r="OQJ30" s="7"/>
      <c r="OQK30" s="7"/>
      <c r="OQL30" s="7"/>
      <c r="OQM30" s="7"/>
      <c r="OQN30" s="7"/>
      <c r="OQO30" s="7"/>
      <c r="OQP30" s="7"/>
      <c r="OQQ30" s="7"/>
      <c r="OQR30" s="7"/>
      <c r="OQS30" s="7"/>
      <c r="OQT30" s="7"/>
      <c r="OQU30" s="7"/>
      <c r="OQV30" s="7"/>
      <c r="OQW30" s="7"/>
      <c r="OQX30" s="7"/>
      <c r="OQY30" s="7"/>
      <c r="OQZ30" s="7"/>
      <c r="ORA30" s="7"/>
      <c r="ORB30" s="7"/>
      <c r="ORC30" s="7"/>
      <c r="ORD30" s="7"/>
      <c r="ORE30" s="7"/>
      <c r="ORF30" s="7"/>
      <c r="ORG30" s="7"/>
      <c r="ORH30" s="7"/>
      <c r="ORI30" s="7"/>
      <c r="ORJ30" s="7"/>
      <c r="ORK30" s="7"/>
      <c r="ORL30" s="7"/>
      <c r="ORM30" s="7"/>
      <c r="ORN30" s="7"/>
      <c r="ORO30" s="7"/>
      <c r="ORP30" s="7"/>
      <c r="ORQ30" s="7"/>
      <c r="ORR30" s="7"/>
      <c r="ORS30" s="7"/>
      <c r="ORT30" s="7"/>
      <c r="ORU30" s="7"/>
      <c r="ORV30" s="7"/>
      <c r="ORW30" s="7"/>
      <c r="ORX30" s="7"/>
      <c r="ORY30" s="7"/>
      <c r="ORZ30" s="7"/>
      <c r="OSA30" s="7"/>
      <c r="OSB30" s="7"/>
      <c r="OSC30" s="7"/>
      <c r="OSD30" s="7"/>
      <c r="OSE30" s="7"/>
      <c r="OSF30" s="7"/>
      <c r="OSG30" s="7"/>
      <c r="OSH30" s="7"/>
      <c r="OSI30" s="7"/>
      <c r="OSJ30" s="7"/>
      <c r="OSK30" s="7"/>
      <c r="OSL30" s="7"/>
      <c r="OSM30" s="7"/>
      <c r="OSN30" s="7"/>
      <c r="OSO30" s="7"/>
      <c r="OSP30" s="7"/>
      <c r="OSQ30" s="7"/>
      <c r="OSR30" s="7"/>
      <c r="OSS30" s="7"/>
      <c r="OST30" s="7"/>
      <c r="OSU30" s="7"/>
      <c r="OSV30" s="7"/>
      <c r="OSW30" s="7"/>
      <c r="OSX30" s="7"/>
      <c r="OSY30" s="7"/>
      <c r="OSZ30" s="7"/>
      <c r="OTA30" s="7"/>
      <c r="OTB30" s="7"/>
      <c r="OTC30" s="7"/>
      <c r="OTD30" s="7"/>
      <c r="OTE30" s="7"/>
      <c r="OTF30" s="7"/>
      <c r="OTG30" s="7"/>
      <c r="OTH30" s="7"/>
      <c r="OTI30" s="7"/>
      <c r="OTJ30" s="7"/>
      <c r="OTK30" s="7"/>
      <c r="OTL30" s="7"/>
      <c r="OTM30" s="7"/>
      <c r="OTN30" s="7"/>
      <c r="OTO30" s="7"/>
      <c r="OTP30" s="7"/>
      <c r="OTQ30" s="7"/>
      <c r="OTR30" s="7"/>
      <c r="OTS30" s="7"/>
      <c r="OTT30" s="7"/>
      <c r="OTU30" s="7"/>
      <c r="OTV30" s="7"/>
      <c r="OTW30" s="7"/>
      <c r="OTX30" s="7"/>
      <c r="OTY30" s="7"/>
      <c r="OTZ30" s="7"/>
      <c r="OUA30" s="7"/>
      <c r="OUB30" s="7"/>
      <c r="OUC30" s="7"/>
      <c r="OUD30" s="7"/>
      <c r="OUE30" s="7"/>
      <c r="OUF30" s="7"/>
      <c r="OUG30" s="7"/>
      <c r="OUH30" s="7"/>
      <c r="OUI30" s="7"/>
      <c r="OUJ30" s="7"/>
      <c r="OUK30" s="7"/>
      <c r="OUL30" s="7"/>
      <c r="OUM30" s="7"/>
      <c r="OUN30" s="7"/>
      <c r="OUO30" s="7"/>
      <c r="OUP30" s="7"/>
      <c r="OUQ30" s="7"/>
      <c r="OUR30" s="7"/>
      <c r="OUS30" s="7"/>
      <c r="OUT30" s="7"/>
      <c r="OUU30" s="7"/>
      <c r="OUV30" s="7"/>
      <c r="OUW30" s="7"/>
      <c r="OUX30" s="7"/>
      <c r="OUY30" s="7"/>
      <c r="OUZ30" s="7"/>
      <c r="OVA30" s="7"/>
      <c r="OVB30" s="7"/>
      <c r="OVC30" s="7"/>
      <c r="OVD30" s="7"/>
      <c r="OVE30" s="7"/>
      <c r="OVF30" s="7"/>
      <c r="OVG30" s="7"/>
      <c r="OVH30" s="7"/>
      <c r="OVI30" s="7"/>
      <c r="OVJ30" s="7"/>
      <c r="OVK30" s="7"/>
      <c r="OVL30" s="7"/>
      <c r="OVM30" s="7"/>
      <c r="OVN30" s="7"/>
      <c r="OVO30" s="7"/>
      <c r="OVP30" s="7"/>
      <c r="OVQ30" s="7"/>
      <c r="OVR30" s="7"/>
      <c r="OVS30" s="7"/>
      <c r="OVT30" s="7"/>
      <c r="OVU30" s="7"/>
      <c r="OVV30" s="7"/>
      <c r="OVW30" s="7"/>
      <c r="OVX30" s="7"/>
      <c r="OVY30" s="7"/>
      <c r="OVZ30" s="7"/>
      <c r="OWA30" s="7"/>
      <c r="OWB30" s="7"/>
      <c r="OWC30" s="7"/>
      <c r="OWD30" s="7"/>
      <c r="OWE30" s="7"/>
      <c r="OWF30" s="7"/>
      <c r="OWG30" s="7"/>
      <c r="OWH30" s="7"/>
      <c r="OWI30" s="7"/>
      <c r="OWJ30" s="7"/>
      <c r="OWK30" s="7"/>
      <c r="OWL30" s="7"/>
      <c r="OWM30" s="7"/>
      <c r="OWN30" s="7"/>
      <c r="OWO30" s="7"/>
      <c r="OWP30" s="7"/>
      <c r="OWQ30" s="7"/>
      <c r="OWR30" s="7"/>
      <c r="OWS30" s="7"/>
      <c r="OWT30" s="7"/>
      <c r="OWU30" s="7"/>
      <c r="OWV30" s="7"/>
      <c r="OWW30" s="7"/>
      <c r="OWX30" s="7"/>
      <c r="OWY30" s="7"/>
      <c r="OWZ30" s="7"/>
      <c r="OXA30" s="7"/>
      <c r="OXB30" s="7"/>
      <c r="OXC30" s="7"/>
      <c r="OXD30" s="7"/>
      <c r="OXE30" s="7"/>
      <c r="OXF30" s="7"/>
      <c r="OXG30" s="7"/>
      <c r="OXH30" s="7"/>
      <c r="OXI30" s="7"/>
      <c r="OXJ30" s="7"/>
      <c r="OXK30" s="7"/>
      <c r="OXL30" s="7"/>
      <c r="OXM30" s="7"/>
      <c r="OXN30" s="7"/>
      <c r="OXO30" s="7"/>
      <c r="OXP30" s="7"/>
      <c r="OXQ30" s="7"/>
      <c r="OXR30" s="7"/>
      <c r="OXS30" s="7"/>
      <c r="OXT30" s="7"/>
      <c r="OXU30" s="7"/>
      <c r="OXV30" s="7"/>
      <c r="OXW30" s="7"/>
      <c r="OXX30" s="7"/>
      <c r="OXY30" s="7"/>
      <c r="OXZ30" s="7"/>
      <c r="OYA30" s="7"/>
      <c r="OYB30" s="7"/>
      <c r="OYC30" s="7"/>
      <c r="OYD30" s="7"/>
      <c r="OYE30" s="7"/>
      <c r="OYF30" s="7"/>
      <c r="OYG30" s="7"/>
      <c r="OYH30" s="7"/>
      <c r="OYI30" s="7"/>
      <c r="OYJ30" s="7"/>
      <c r="OYK30" s="7"/>
      <c r="OYL30" s="7"/>
      <c r="OYM30" s="7"/>
      <c r="OYN30" s="7"/>
      <c r="OYO30" s="7"/>
      <c r="OYP30" s="7"/>
      <c r="OYQ30" s="7"/>
      <c r="OYR30" s="7"/>
      <c r="OYS30" s="7"/>
      <c r="OYT30" s="7"/>
      <c r="OYU30" s="7"/>
      <c r="OYV30" s="7"/>
      <c r="OYW30" s="7"/>
      <c r="OYX30" s="7"/>
      <c r="OYY30" s="7"/>
      <c r="OYZ30" s="7"/>
      <c r="OZA30" s="7"/>
      <c r="OZB30" s="7"/>
      <c r="OZC30" s="7"/>
      <c r="OZD30" s="7"/>
      <c r="OZE30" s="7"/>
      <c r="OZF30" s="7"/>
      <c r="OZG30" s="7"/>
      <c r="OZH30" s="7"/>
      <c r="OZI30" s="7"/>
      <c r="OZJ30" s="7"/>
      <c r="OZK30" s="7"/>
      <c r="OZL30" s="7"/>
      <c r="OZM30" s="7"/>
      <c r="OZN30" s="7"/>
      <c r="OZO30" s="7"/>
      <c r="OZP30" s="7"/>
      <c r="OZQ30" s="7"/>
      <c r="OZR30" s="7"/>
      <c r="OZS30" s="7"/>
      <c r="OZT30" s="7"/>
      <c r="OZU30" s="7"/>
      <c r="OZV30" s="7"/>
      <c r="OZW30" s="7"/>
      <c r="OZX30" s="7"/>
      <c r="OZY30" s="7"/>
      <c r="OZZ30" s="7"/>
      <c r="PAA30" s="7"/>
      <c r="PAB30" s="7"/>
      <c r="PAC30" s="7"/>
      <c r="PAD30" s="7"/>
      <c r="PAE30" s="7"/>
      <c r="PAF30" s="7"/>
      <c r="PAG30" s="7"/>
      <c r="PAH30" s="7"/>
      <c r="PAI30" s="7"/>
      <c r="PAJ30" s="7"/>
      <c r="PAK30" s="7"/>
      <c r="PAL30" s="7"/>
      <c r="PAM30" s="7"/>
      <c r="PAN30" s="7"/>
      <c r="PAO30" s="7"/>
      <c r="PAP30" s="7"/>
      <c r="PAQ30" s="7"/>
      <c r="PAR30" s="7"/>
      <c r="PAS30" s="7"/>
      <c r="PAT30" s="7"/>
      <c r="PAU30" s="7"/>
      <c r="PAV30" s="7"/>
      <c r="PAW30" s="7"/>
      <c r="PAX30" s="7"/>
      <c r="PAY30" s="7"/>
      <c r="PAZ30" s="7"/>
      <c r="PBA30" s="7"/>
      <c r="PBB30" s="7"/>
      <c r="PBC30" s="7"/>
      <c r="PBD30" s="7"/>
      <c r="PBE30" s="7"/>
      <c r="PBF30" s="7"/>
      <c r="PBG30" s="7"/>
      <c r="PBH30" s="7"/>
      <c r="PBI30" s="7"/>
      <c r="PBJ30" s="7"/>
      <c r="PBK30" s="7"/>
      <c r="PBL30" s="7"/>
      <c r="PBM30" s="7"/>
      <c r="PBN30" s="7"/>
      <c r="PBO30" s="7"/>
      <c r="PBP30" s="7"/>
      <c r="PBQ30" s="7"/>
      <c r="PBR30" s="7"/>
      <c r="PBS30" s="7"/>
      <c r="PBT30" s="7"/>
      <c r="PBU30" s="7"/>
      <c r="PBV30" s="7"/>
      <c r="PBW30" s="7"/>
      <c r="PBX30" s="7"/>
      <c r="PBY30" s="7"/>
      <c r="PBZ30" s="7"/>
      <c r="PCA30" s="7"/>
      <c r="PCB30" s="7"/>
      <c r="PCC30" s="7"/>
      <c r="PCD30" s="7"/>
      <c r="PCE30" s="7"/>
      <c r="PCF30" s="7"/>
      <c r="PCG30" s="7"/>
      <c r="PCH30" s="7"/>
      <c r="PCI30" s="7"/>
      <c r="PCJ30" s="7"/>
      <c r="PCK30" s="7"/>
      <c r="PCL30" s="7"/>
      <c r="PCM30" s="7"/>
      <c r="PCN30" s="7"/>
      <c r="PCO30" s="7"/>
      <c r="PCP30" s="7"/>
      <c r="PCQ30" s="7"/>
      <c r="PCR30" s="7"/>
      <c r="PCS30" s="7"/>
      <c r="PCT30" s="7"/>
      <c r="PCU30" s="7"/>
      <c r="PCV30" s="7"/>
      <c r="PCW30" s="7"/>
      <c r="PCX30" s="7"/>
      <c r="PCY30" s="7"/>
      <c r="PCZ30" s="7"/>
      <c r="PDA30" s="7"/>
      <c r="PDB30" s="7"/>
      <c r="PDC30" s="7"/>
      <c r="PDD30" s="7"/>
      <c r="PDE30" s="7"/>
      <c r="PDF30" s="7"/>
      <c r="PDG30" s="7"/>
      <c r="PDH30" s="7"/>
      <c r="PDI30" s="7"/>
      <c r="PDJ30" s="7"/>
      <c r="PDK30" s="7"/>
      <c r="PDL30" s="7"/>
      <c r="PDM30" s="7"/>
      <c r="PDN30" s="7"/>
      <c r="PDO30" s="7"/>
      <c r="PDP30" s="7"/>
      <c r="PDQ30" s="7"/>
      <c r="PDR30" s="7"/>
      <c r="PDS30" s="7"/>
      <c r="PDT30" s="7"/>
      <c r="PDU30" s="7"/>
      <c r="PDV30" s="7"/>
      <c r="PDW30" s="7"/>
      <c r="PDX30" s="7"/>
      <c r="PDY30" s="7"/>
      <c r="PDZ30" s="7"/>
      <c r="PEA30" s="7"/>
      <c r="PEB30" s="7"/>
      <c r="PEC30" s="7"/>
      <c r="PED30" s="7"/>
      <c r="PEE30" s="7"/>
      <c r="PEF30" s="7"/>
      <c r="PEG30" s="7"/>
      <c r="PEH30" s="7"/>
      <c r="PEI30" s="7"/>
      <c r="PEJ30" s="7"/>
      <c r="PEK30" s="7"/>
      <c r="PEL30" s="7"/>
      <c r="PEM30" s="7"/>
      <c r="PEN30" s="7"/>
      <c r="PEO30" s="7"/>
      <c r="PEP30" s="7"/>
      <c r="PEQ30" s="7"/>
      <c r="PER30" s="7"/>
      <c r="PES30" s="7"/>
      <c r="PET30" s="7"/>
      <c r="PEU30" s="7"/>
      <c r="PEV30" s="7"/>
      <c r="PEW30" s="7"/>
      <c r="PEX30" s="7"/>
      <c r="PEY30" s="7"/>
      <c r="PEZ30" s="7"/>
      <c r="PFA30" s="7"/>
      <c r="PFB30" s="7"/>
      <c r="PFC30" s="7"/>
      <c r="PFD30" s="7"/>
      <c r="PFE30" s="7"/>
      <c r="PFF30" s="7"/>
      <c r="PFG30" s="7"/>
      <c r="PFH30" s="7"/>
      <c r="PFI30" s="7"/>
      <c r="PFJ30" s="7"/>
      <c r="PFK30" s="7"/>
      <c r="PFL30" s="7"/>
      <c r="PFM30" s="7"/>
      <c r="PFN30" s="7"/>
      <c r="PFO30" s="7"/>
      <c r="PFP30" s="7"/>
      <c r="PFQ30" s="7"/>
      <c r="PFR30" s="7"/>
      <c r="PFS30" s="7"/>
      <c r="PFT30" s="7"/>
      <c r="PFU30" s="7"/>
      <c r="PFV30" s="7"/>
      <c r="PFW30" s="7"/>
      <c r="PFX30" s="7"/>
      <c r="PFY30" s="7"/>
      <c r="PFZ30" s="7"/>
      <c r="PGA30" s="7"/>
      <c r="PGB30" s="7"/>
      <c r="PGC30" s="7"/>
      <c r="PGD30" s="7"/>
      <c r="PGE30" s="7"/>
      <c r="PGF30" s="7"/>
      <c r="PGG30" s="7"/>
      <c r="PGH30" s="7"/>
      <c r="PGI30" s="7"/>
      <c r="PGJ30" s="7"/>
      <c r="PGK30" s="7"/>
      <c r="PGL30" s="7"/>
      <c r="PGM30" s="7"/>
      <c r="PGN30" s="7"/>
      <c r="PGO30" s="7"/>
      <c r="PGP30" s="7"/>
      <c r="PGQ30" s="7"/>
      <c r="PGR30" s="7"/>
      <c r="PGS30" s="7"/>
      <c r="PGT30" s="7"/>
      <c r="PGU30" s="7"/>
      <c r="PGV30" s="7"/>
      <c r="PGW30" s="7"/>
      <c r="PGX30" s="7"/>
      <c r="PGY30" s="7"/>
      <c r="PGZ30" s="7"/>
      <c r="PHA30" s="7"/>
      <c r="PHB30" s="7"/>
      <c r="PHC30" s="7"/>
      <c r="PHD30" s="7"/>
      <c r="PHE30" s="7"/>
      <c r="PHF30" s="7"/>
      <c r="PHG30" s="7"/>
      <c r="PHH30" s="7"/>
      <c r="PHI30" s="7"/>
      <c r="PHJ30" s="7"/>
      <c r="PHK30" s="7"/>
      <c r="PHL30" s="7"/>
      <c r="PHM30" s="7"/>
      <c r="PHN30" s="7"/>
      <c r="PHO30" s="7"/>
      <c r="PHP30" s="7"/>
      <c r="PHQ30" s="7"/>
      <c r="PHR30" s="7"/>
      <c r="PHS30" s="7"/>
      <c r="PHT30" s="7"/>
      <c r="PHU30" s="7"/>
      <c r="PHV30" s="7"/>
      <c r="PHW30" s="7"/>
      <c r="PHX30" s="7"/>
      <c r="PHY30" s="7"/>
      <c r="PHZ30" s="7"/>
      <c r="PIA30" s="7"/>
      <c r="PIB30" s="7"/>
      <c r="PIC30" s="7"/>
      <c r="PID30" s="7"/>
      <c r="PIE30" s="7"/>
      <c r="PIF30" s="7"/>
      <c r="PIG30" s="7"/>
      <c r="PIH30" s="7"/>
      <c r="PII30" s="7"/>
      <c r="PIJ30" s="7"/>
      <c r="PIK30" s="7"/>
      <c r="PIL30" s="7"/>
      <c r="PIM30" s="7"/>
      <c r="PIN30" s="7"/>
      <c r="PIO30" s="7"/>
      <c r="PIP30" s="7"/>
      <c r="PIQ30" s="7"/>
      <c r="PIR30" s="7"/>
      <c r="PIS30" s="7"/>
      <c r="PIT30" s="7"/>
      <c r="PIU30" s="7"/>
      <c r="PIV30" s="7"/>
      <c r="PIW30" s="7"/>
      <c r="PIX30" s="7"/>
      <c r="PIY30" s="7"/>
      <c r="PIZ30" s="7"/>
      <c r="PJA30" s="7"/>
      <c r="PJB30" s="7"/>
      <c r="PJC30" s="7"/>
      <c r="PJD30" s="7"/>
      <c r="PJE30" s="7"/>
      <c r="PJF30" s="7"/>
      <c r="PJG30" s="7"/>
      <c r="PJH30" s="7"/>
      <c r="PJI30" s="7"/>
      <c r="PJJ30" s="7"/>
      <c r="PJK30" s="7"/>
      <c r="PJL30" s="7"/>
      <c r="PJM30" s="7"/>
      <c r="PJN30" s="7"/>
      <c r="PJO30" s="7"/>
      <c r="PJP30" s="7"/>
      <c r="PJQ30" s="7"/>
      <c r="PJR30" s="7"/>
      <c r="PJS30" s="7"/>
      <c r="PJT30" s="7"/>
      <c r="PJU30" s="7"/>
      <c r="PJV30" s="7"/>
      <c r="PJW30" s="7"/>
      <c r="PJX30" s="7"/>
      <c r="PJY30" s="7"/>
      <c r="PJZ30" s="7"/>
      <c r="PKA30" s="7"/>
      <c r="PKB30" s="7"/>
      <c r="PKC30" s="7"/>
      <c r="PKD30" s="7"/>
      <c r="PKE30" s="7"/>
      <c r="PKF30" s="7"/>
      <c r="PKG30" s="7"/>
      <c r="PKH30" s="7"/>
      <c r="PKI30" s="7"/>
      <c r="PKJ30" s="7"/>
      <c r="PKK30" s="7"/>
      <c r="PKL30" s="7"/>
      <c r="PKM30" s="7"/>
      <c r="PKN30" s="7"/>
      <c r="PKO30" s="7"/>
      <c r="PKP30" s="7"/>
      <c r="PKQ30" s="7"/>
      <c r="PKR30" s="7"/>
      <c r="PKS30" s="7"/>
      <c r="PKT30" s="7"/>
      <c r="PKU30" s="7"/>
      <c r="PKV30" s="7"/>
      <c r="PKW30" s="7"/>
      <c r="PKX30" s="7"/>
      <c r="PKY30" s="7"/>
      <c r="PKZ30" s="7"/>
      <c r="PLA30" s="7"/>
      <c r="PLB30" s="7"/>
      <c r="PLC30" s="7"/>
      <c r="PLD30" s="7"/>
      <c r="PLE30" s="7"/>
      <c r="PLF30" s="7"/>
      <c r="PLG30" s="7"/>
      <c r="PLH30" s="7"/>
      <c r="PLI30" s="7"/>
      <c r="PLJ30" s="7"/>
      <c r="PLK30" s="7"/>
      <c r="PLL30" s="7"/>
      <c r="PLM30" s="7"/>
      <c r="PLN30" s="7"/>
      <c r="PLO30" s="7"/>
      <c r="PLP30" s="7"/>
      <c r="PLQ30" s="7"/>
      <c r="PLR30" s="7"/>
      <c r="PLS30" s="7"/>
      <c r="PLT30" s="7"/>
      <c r="PLU30" s="7"/>
      <c r="PLV30" s="7"/>
      <c r="PLW30" s="7"/>
      <c r="PLX30" s="7"/>
      <c r="PLY30" s="7"/>
      <c r="PLZ30" s="7"/>
      <c r="PMA30" s="7"/>
      <c r="PMB30" s="7"/>
      <c r="PMC30" s="7"/>
      <c r="PMD30" s="7"/>
      <c r="PME30" s="7"/>
      <c r="PMF30" s="7"/>
      <c r="PMG30" s="7"/>
      <c r="PMH30" s="7"/>
      <c r="PMI30" s="7"/>
      <c r="PMJ30" s="7"/>
      <c r="PMK30" s="7"/>
      <c r="PML30" s="7"/>
      <c r="PMM30" s="7"/>
      <c r="PMN30" s="7"/>
      <c r="PMO30" s="7"/>
      <c r="PMP30" s="7"/>
      <c r="PMQ30" s="7"/>
      <c r="PMR30" s="7"/>
      <c r="PMS30" s="7"/>
      <c r="PMT30" s="7"/>
      <c r="PMU30" s="7"/>
      <c r="PMV30" s="7"/>
      <c r="PMW30" s="7"/>
      <c r="PMX30" s="7"/>
      <c r="PMY30" s="7"/>
      <c r="PMZ30" s="7"/>
      <c r="PNA30" s="7"/>
      <c r="PNB30" s="7"/>
      <c r="PNC30" s="7"/>
      <c r="PND30" s="7"/>
      <c r="PNE30" s="7"/>
      <c r="PNF30" s="7"/>
      <c r="PNG30" s="7"/>
      <c r="PNH30" s="7"/>
      <c r="PNI30" s="7"/>
      <c r="PNJ30" s="7"/>
      <c r="PNK30" s="7"/>
      <c r="PNL30" s="7"/>
      <c r="PNM30" s="7"/>
      <c r="PNN30" s="7"/>
      <c r="PNO30" s="7"/>
      <c r="PNP30" s="7"/>
      <c r="PNQ30" s="7"/>
      <c r="PNR30" s="7"/>
      <c r="PNS30" s="7"/>
      <c r="PNT30" s="7"/>
      <c r="PNU30" s="7"/>
      <c r="PNV30" s="7"/>
      <c r="PNW30" s="7"/>
      <c r="PNX30" s="7"/>
      <c r="PNY30" s="7"/>
      <c r="PNZ30" s="7"/>
      <c r="POA30" s="7"/>
      <c r="POB30" s="7"/>
      <c r="POC30" s="7"/>
      <c r="POD30" s="7"/>
      <c r="POE30" s="7"/>
      <c r="POF30" s="7"/>
      <c r="POG30" s="7"/>
      <c r="POH30" s="7"/>
      <c r="POI30" s="7"/>
      <c r="POJ30" s="7"/>
      <c r="POK30" s="7"/>
      <c r="POL30" s="7"/>
      <c r="POM30" s="7"/>
      <c r="PON30" s="7"/>
      <c r="POO30" s="7"/>
      <c r="POP30" s="7"/>
      <c r="POQ30" s="7"/>
      <c r="POR30" s="7"/>
      <c r="POS30" s="7"/>
      <c r="POT30" s="7"/>
      <c r="POU30" s="7"/>
      <c r="POV30" s="7"/>
      <c r="POW30" s="7"/>
      <c r="POX30" s="7"/>
      <c r="POY30" s="7"/>
      <c r="POZ30" s="7"/>
      <c r="PPA30" s="7"/>
      <c r="PPB30" s="7"/>
      <c r="PPC30" s="7"/>
      <c r="PPD30" s="7"/>
      <c r="PPE30" s="7"/>
      <c r="PPF30" s="7"/>
      <c r="PPG30" s="7"/>
      <c r="PPH30" s="7"/>
      <c r="PPI30" s="7"/>
      <c r="PPJ30" s="7"/>
      <c r="PPK30" s="7"/>
      <c r="PPL30" s="7"/>
      <c r="PPM30" s="7"/>
      <c r="PPN30" s="7"/>
      <c r="PPO30" s="7"/>
      <c r="PPP30" s="7"/>
      <c r="PPQ30" s="7"/>
      <c r="PPR30" s="7"/>
      <c r="PPS30" s="7"/>
      <c r="PPT30" s="7"/>
      <c r="PPU30" s="7"/>
      <c r="PPV30" s="7"/>
      <c r="PPW30" s="7"/>
      <c r="PPX30" s="7"/>
      <c r="PPY30" s="7"/>
      <c r="PPZ30" s="7"/>
      <c r="PQA30" s="7"/>
      <c r="PQB30" s="7"/>
      <c r="PQC30" s="7"/>
      <c r="PQD30" s="7"/>
      <c r="PQE30" s="7"/>
      <c r="PQF30" s="7"/>
      <c r="PQG30" s="7"/>
      <c r="PQH30" s="7"/>
      <c r="PQI30" s="7"/>
      <c r="PQJ30" s="7"/>
      <c r="PQK30" s="7"/>
      <c r="PQL30" s="7"/>
      <c r="PQM30" s="7"/>
      <c r="PQN30" s="7"/>
      <c r="PQO30" s="7"/>
      <c r="PQP30" s="7"/>
      <c r="PQQ30" s="7"/>
      <c r="PQR30" s="7"/>
      <c r="PQS30" s="7"/>
      <c r="PQT30" s="7"/>
      <c r="PQU30" s="7"/>
      <c r="PQV30" s="7"/>
      <c r="PQW30" s="7"/>
      <c r="PQX30" s="7"/>
      <c r="PQY30" s="7"/>
      <c r="PQZ30" s="7"/>
      <c r="PRA30" s="7"/>
      <c r="PRB30" s="7"/>
      <c r="PRC30" s="7"/>
      <c r="PRD30" s="7"/>
      <c r="PRE30" s="7"/>
      <c r="PRF30" s="7"/>
      <c r="PRG30" s="7"/>
      <c r="PRH30" s="7"/>
      <c r="PRI30" s="7"/>
      <c r="PRJ30" s="7"/>
      <c r="PRK30" s="7"/>
      <c r="PRL30" s="7"/>
      <c r="PRM30" s="7"/>
      <c r="PRN30" s="7"/>
      <c r="PRO30" s="7"/>
      <c r="PRP30" s="7"/>
      <c r="PRQ30" s="7"/>
      <c r="PRR30" s="7"/>
      <c r="PRS30" s="7"/>
      <c r="PRT30" s="7"/>
      <c r="PRU30" s="7"/>
      <c r="PRV30" s="7"/>
      <c r="PRW30" s="7"/>
      <c r="PRX30" s="7"/>
      <c r="PRY30" s="7"/>
      <c r="PRZ30" s="7"/>
      <c r="PSA30" s="7"/>
      <c r="PSB30" s="7"/>
      <c r="PSC30" s="7"/>
      <c r="PSD30" s="7"/>
      <c r="PSE30" s="7"/>
      <c r="PSF30" s="7"/>
      <c r="PSG30" s="7"/>
      <c r="PSH30" s="7"/>
      <c r="PSI30" s="7"/>
      <c r="PSJ30" s="7"/>
      <c r="PSK30" s="7"/>
      <c r="PSL30" s="7"/>
      <c r="PSM30" s="7"/>
      <c r="PSN30" s="7"/>
      <c r="PSO30" s="7"/>
      <c r="PSP30" s="7"/>
      <c r="PSQ30" s="7"/>
      <c r="PSR30" s="7"/>
      <c r="PSS30" s="7"/>
      <c r="PST30" s="7"/>
      <c r="PSU30" s="7"/>
      <c r="PSV30" s="7"/>
      <c r="PSW30" s="7"/>
      <c r="PSX30" s="7"/>
      <c r="PSY30" s="7"/>
      <c r="PSZ30" s="7"/>
      <c r="PTA30" s="7"/>
      <c r="PTB30" s="7"/>
      <c r="PTC30" s="7"/>
      <c r="PTD30" s="7"/>
      <c r="PTE30" s="7"/>
      <c r="PTF30" s="7"/>
      <c r="PTG30" s="7"/>
      <c r="PTH30" s="7"/>
      <c r="PTI30" s="7"/>
      <c r="PTJ30" s="7"/>
      <c r="PTK30" s="7"/>
      <c r="PTL30" s="7"/>
      <c r="PTM30" s="7"/>
      <c r="PTN30" s="7"/>
      <c r="PTO30" s="7"/>
      <c r="PTP30" s="7"/>
      <c r="PTQ30" s="7"/>
      <c r="PTR30" s="7"/>
      <c r="PTS30" s="7"/>
      <c r="PTT30" s="7"/>
      <c r="PTU30" s="7"/>
      <c r="PTV30" s="7"/>
      <c r="PTW30" s="7"/>
      <c r="PTX30" s="7"/>
      <c r="PTY30" s="7"/>
      <c r="PTZ30" s="7"/>
      <c r="PUA30" s="7"/>
      <c r="PUB30" s="7"/>
      <c r="PUC30" s="7"/>
      <c r="PUD30" s="7"/>
      <c r="PUE30" s="7"/>
      <c r="PUF30" s="7"/>
      <c r="PUG30" s="7"/>
      <c r="PUH30" s="7"/>
      <c r="PUI30" s="7"/>
      <c r="PUJ30" s="7"/>
      <c r="PUK30" s="7"/>
      <c r="PUL30" s="7"/>
      <c r="PUM30" s="7"/>
      <c r="PUN30" s="7"/>
      <c r="PUO30" s="7"/>
      <c r="PUP30" s="7"/>
      <c r="PUQ30" s="7"/>
      <c r="PUR30" s="7"/>
      <c r="PUS30" s="7"/>
      <c r="PUT30" s="7"/>
      <c r="PUU30" s="7"/>
      <c r="PUV30" s="7"/>
      <c r="PUW30" s="7"/>
      <c r="PUX30" s="7"/>
      <c r="PUY30" s="7"/>
      <c r="PUZ30" s="7"/>
      <c r="PVA30" s="7"/>
      <c r="PVB30" s="7"/>
      <c r="PVC30" s="7"/>
      <c r="PVD30" s="7"/>
      <c r="PVE30" s="7"/>
      <c r="PVF30" s="7"/>
      <c r="PVG30" s="7"/>
      <c r="PVH30" s="7"/>
      <c r="PVI30" s="7"/>
      <c r="PVJ30" s="7"/>
      <c r="PVK30" s="7"/>
      <c r="PVL30" s="7"/>
      <c r="PVM30" s="7"/>
      <c r="PVN30" s="7"/>
      <c r="PVO30" s="7"/>
      <c r="PVP30" s="7"/>
      <c r="PVQ30" s="7"/>
      <c r="PVR30" s="7"/>
      <c r="PVS30" s="7"/>
      <c r="PVT30" s="7"/>
      <c r="PVU30" s="7"/>
      <c r="PVV30" s="7"/>
      <c r="PVW30" s="7"/>
      <c r="PVX30" s="7"/>
      <c r="PVY30" s="7"/>
      <c r="PVZ30" s="7"/>
      <c r="PWA30" s="7"/>
      <c r="PWB30" s="7"/>
      <c r="PWC30" s="7"/>
      <c r="PWD30" s="7"/>
      <c r="PWE30" s="7"/>
      <c r="PWF30" s="7"/>
      <c r="PWG30" s="7"/>
      <c r="PWH30" s="7"/>
      <c r="PWI30" s="7"/>
      <c r="PWJ30" s="7"/>
      <c r="PWK30" s="7"/>
      <c r="PWL30" s="7"/>
      <c r="PWM30" s="7"/>
      <c r="PWN30" s="7"/>
      <c r="PWO30" s="7"/>
      <c r="PWP30" s="7"/>
      <c r="PWQ30" s="7"/>
      <c r="PWR30" s="7"/>
      <c r="PWS30" s="7"/>
      <c r="PWT30" s="7"/>
      <c r="PWU30" s="7"/>
      <c r="PWV30" s="7"/>
      <c r="PWW30" s="7"/>
      <c r="PWX30" s="7"/>
      <c r="PWY30" s="7"/>
      <c r="PWZ30" s="7"/>
      <c r="PXA30" s="7"/>
      <c r="PXB30" s="7"/>
      <c r="PXC30" s="7"/>
      <c r="PXD30" s="7"/>
      <c r="PXE30" s="7"/>
      <c r="PXF30" s="7"/>
      <c r="PXG30" s="7"/>
      <c r="PXH30" s="7"/>
      <c r="PXI30" s="7"/>
      <c r="PXJ30" s="7"/>
      <c r="PXK30" s="7"/>
      <c r="PXL30" s="7"/>
      <c r="PXM30" s="7"/>
      <c r="PXN30" s="7"/>
      <c r="PXO30" s="7"/>
      <c r="PXP30" s="7"/>
      <c r="PXQ30" s="7"/>
      <c r="PXR30" s="7"/>
      <c r="PXS30" s="7"/>
      <c r="PXT30" s="7"/>
      <c r="PXU30" s="7"/>
      <c r="PXV30" s="7"/>
      <c r="PXW30" s="7"/>
      <c r="PXX30" s="7"/>
      <c r="PXY30" s="7"/>
      <c r="PXZ30" s="7"/>
      <c r="PYA30" s="7"/>
      <c r="PYB30" s="7"/>
      <c r="PYC30" s="7"/>
      <c r="PYD30" s="7"/>
      <c r="PYE30" s="7"/>
      <c r="PYF30" s="7"/>
      <c r="PYG30" s="7"/>
      <c r="PYH30" s="7"/>
      <c r="PYI30" s="7"/>
      <c r="PYJ30" s="7"/>
      <c r="PYK30" s="7"/>
      <c r="PYL30" s="7"/>
      <c r="PYM30" s="7"/>
      <c r="PYN30" s="7"/>
      <c r="PYO30" s="7"/>
      <c r="PYP30" s="7"/>
      <c r="PYQ30" s="7"/>
      <c r="PYR30" s="7"/>
      <c r="PYS30" s="7"/>
      <c r="PYT30" s="7"/>
      <c r="PYU30" s="7"/>
      <c r="PYV30" s="7"/>
      <c r="PYW30" s="7"/>
      <c r="PYX30" s="7"/>
      <c r="PYY30" s="7"/>
      <c r="PYZ30" s="7"/>
      <c r="PZA30" s="7"/>
      <c r="PZB30" s="7"/>
      <c r="PZC30" s="7"/>
      <c r="PZD30" s="7"/>
      <c r="PZE30" s="7"/>
      <c r="PZF30" s="7"/>
      <c r="PZG30" s="7"/>
      <c r="PZH30" s="7"/>
      <c r="PZI30" s="7"/>
      <c r="PZJ30" s="7"/>
      <c r="PZK30" s="7"/>
      <c r="PZL30" s="7"/>
      <c r="PZM30" s="7"/>
      <c r="PZN30" s="7"/>
      <c r="PZO30" s="7"/>
      <c r="PZP30" s="7"/>
      <c r="PZQ30" s="7"/>
      <c r="PZR30" s="7"/>
      <c r="PZS30" s="7"/>
      <c r="PZT30" s="7"/>
      <c r="PZU30" s="7"/>
      <c r="PZV30" s="7"/>
      <c r="PZW30" s="7"/>
      <c r="PZX30" s="7"/>
      <c r="PZY30" s="7"/>
      <c r="PZZ30" s="7"/>
      <c r="QAA30" s="7"/>
      <c r="QAB30" s="7"/>
      <c r="QAC30" s="7"/>
      <c r="QAD30" s="7"/>
      <c r="QAE30" s="7"/>
      <c r="QAF30" s="7"/>
      <c r="QAG30" s="7"/>
      <c r="QAH30" s="7"/>
      <c r="QAI30" s="7"/>
      <c r="QAJ30" s="7"/>
      <c r="QAK30" s="7"/>
      <c r="QAL30" s="7"/>
      <c r="QAM30" s="7"/>
      <c r="QAN30" s="7"/>
      <c r="QAO30" s="7"/>
      <c r="QAP30" s="7"/>
      <c r="QAQ30" s="7"/>
      <c r="QAR30" s="7"/>
      <c r="QAS30" s="7"/>
      <c r="QAT30" s="7"/>
      <c r="QAU30" s="7"/>
      <c r="QAV30" s="7"/>
      <c r="QAW30" s="7"/>
      <c r="QAX30" s="7"/>
      <c r="QAY30" s="7"/>
      <c r="QAZ30" s="7"/>
      <c r="QBA30" s="7"/>
      <c r="QBB30" s="7"/>
      <c r="QBC30" s="7"/>
      <c r="QBD30" s="7"/>
      <c r="QBE30" s="7"/>
      <c r="QBF30" s="7"/>
      <c r="QBG30" s="7"/>
      <c r="QBH30" s="7"/>
      <c r="QBI30" s="7"/>
      <c r="QBJ30" s="7"/>
      <c r="QBK30" s="7"/>
      <c r="QBL30" s="7"/>
      <c r="QBM30" s="7"/>
      <c r="QBN30" s="7"/>
      <c r="QBO30" s="7"/>
      <c r="QBP30" s="7"/>
      <c r="QBQ30" s="7"/>
      <c r="QBR30" s="7"/>
      <c r="QBS30" s="7"/>
      <c r="QBT30" s="7"/>
      <c r="QBU30" s="7"/>
      <c r="QBV30" s="7"/>
      <c r="QBW30" s="7"/>
      <c r="QBX30" s="7"/>
      <c r="QBY30" s="7"/>
      <c r="QBZ30" s="7"/>
      <c r="QCA30" s="7"/>
      <c r="QCB30" s="7"/>
      <c r="QCC30" s="7"/>
      <c r="QCD30" s="7"/>
      <c r="QCE30" s="7"/>
      <c r="QCF30" s="7"/>
      <c r="QCG30" s="7"/>
      <c r="QCH30" s="7"/>
      <c r="QCI30" s="7"/>
      <c r="QCJ30" s="7"/>
      <c r="QCK30" s="7"/>
      <c r="QCL30" s="7"/>
      <c r="QCM30" s="7"/>
      <c r="QCN30" s="7"/>
      <c r="QCO30" s="7"/>
      <c r="QCP30" s="7"/>
      <c r="QCQ30" s="7"/>
      <c r="QCR30" s="7"/>
      <c r="QCS30" s="7"/>
      <c r="QCT30" s="7"/>
      <c r="QCU30" s="7"/>
      <c r="QCV30" s="7"/>
      <c r="QCW30" s="7"/>
      <c r="QCX30" s="7"/>
      <c r="QCY30" s="7"/>
      <c r="QCZ30" s="7"/>
      <c r="QDA30" s="7"/>
      <c r="QDB30" s="7"/>
      <c r="QDC30" s="7"/>
      <c r="QDD30" s="7"/>
      <c r="QDE30" s="7"/>
      <c r="QDF30" s="7"/>
      <c r="QDG30" s="7"/>
      <c r="QDH30" s="7"/>
      <c r="QDI30" s="7"/>
      <c r="QDJ30" s="7"/>
      <c r="QDK30" s="7"/>
      <c r="QDL30" s="7"/>
      <c r="QDM30" s="7"/>
      <c r="QDN30" s="7"/>
      <c r="QDO30" s="7"/>
      <c r="QDP30" s="7"/>
      <c r="QDQ30" s="7"/>
      <c r="QDR30" s="7"/>
      <c r="QDS30" s="7"/>
      <c r="QDT30" s="7"/>
      <c r="QDU30" s="7"/>
      <c r="QDV30" s="7"/>
      <c r="QDW30" s="7"/>
      <c r="QDX30" s="7"/>
      <c r="QDY30" s="7"/>
      <c r="QDZ30" s="7"/>
      <c r="QEA30" s="7"/>
      <c r="QEB30" s="7"/>
      <c r="QEC30" s="7"/>
      <c r="QED30" s="7"/>
      <c r="QEE30" s="7"/>
      <c r="QEF30" s="7"/>
      <c r="QEG30" s="7"/>
      <c r="QEH30" s="7"/>
      <c r="QEI30" s="7"/>
      <c r="QEJ30" s="7"/>
      <c r="QEK30" s="7"/>
      <c r="QEL30" s="7"/>
      <c r="QEM30" s="7"/>
      <c r="QEN30" s="7"/>
      <c r="QEO30" s="7"/>
      <c r="QEP30" s="7"/>
      <c r="QEQ30" s="7"/>
      <c r="QER30" s="7"/>
      <c r="QES30" s="7"/>
      <c r="QET30" s="7"/>
      <c r="QEU30" s="7"/>
      <c r="QEV30" s="7"/>
      <c r="QEW30" s="7"/>
      <c r="QEX30" s="7"/>
      <c r="QEY30" s="7"/>
      <c r="QEZ30" s="7"/>
      <c r="QFA30" s="7"/>
      <c r="QFB30" s="7"/>
      <c r="QFC30" s="7"/>
      <c r="QFD30" s="7"/>
      <c r="QFE30" s="7"/>
      <c r="QFF30" s="7"/>
      <c r="QFG30" s="7"/>
      <c r="QFH30" s="7"/>
      <c r="QFI30" s="7"/>
      <c r="QFJ30" s="7"/>
      <c r="QFK30" s="7"/>
      <c r="QFL30" s="7"/>
      <c r="QFM30" s="7"/>
      <c r="QFN30" s="7"/>
      <c r="QFO30" s="7"/>
      <c r="QFP30" s="7"/>
      <c r="QFQ30" s="7"/>
      <c r="QFR30" s="7"/>
      <c r="QFS30" s="7"/>
      <c r="QFT30" s="7"/>
      <c r="QFU30" s="7"/>
      <c r="QFV30" s="7"/>
      <c r="QFW30" s="7"/>
      <c r="QFX30" s="7"/>
      <c r="QFY30" s="7"/>
      <c r="QFZ30" s="7"/>
      <c r="QGA30" s="7"/>
      <c r="QGB30" s="7"/>
      <c r="QGC30" s="7"/>
      <c r="QGD30" s="7"/>
      <c r="QGE30" s="7"/>
      <c r="QGF30" s="7"/>
      <c r="QGG30" s="7"/>
      <c r="QGH30" s="7"/>
      <c r="QGI30" s="7"/>
      <c r="QGJ30" s="7"/>
      <c r="QGK30" s="7"/>
      <c r="QGL30" s="7"/>
      <c r="QGM30" s="7"/>
      <c r="QGN30" s="7"/>
      <c r="QGO30" s="7"/>
      <c r="QGP30" s="7"/>
      <c r="QGQ30" s="7"/>
      <c r="QGR30" s="7"/>
      <c r="QGS30" s="7"/>
      <c r="QGT30" s="7"/>
      <c r="QGU30" s="7"/>
      <c r="QGV30" s="7"/>
      <c r="QGW30" s="7"/>
      <c r="QGX30" s="7"/>
      <c r="QGY30" s="7"/>
      <c r="QGZ30" s="7"/>
      <c r="QHA30" s="7"/>
      <c r="QHB30" s="7"/>
      <c r="QHC30" s="7"/>
      <c r="QHD30" s="7"/>
      <c r="QHE30" s="7"/>
      <c r="QHF30" s="7"/>
      <c r="QHG30" s="7"/>
      <c r="QHH30" s="7"/>
      <c r="QHI30" s="7"/>
      <c r="QHJ30" s="7"/>
      <c r="QHK30" s="7"/>
      <c r="QHL30" s="7"/>
      <c r="QHM30" s="7"/>
      <c r="QHN30" s="7"/>
      <c r="QHO30" s="7"/>
      <c r="QHP30" s="7"/>
      <c r="QHQ30" s="7"/>
      <c r="QHR30" s="7"/>
      <c r="QHS30" s="7"/>
      <c r="QHT30" s="7"/>
      <c r="QHU30" s="7"/>
      <c r="QHV30" s="7"/>
      <c r="QHW30" s="7"/>
      <c r="QHX30" s="7"/>
      <c r="QHY30" s="7"/>
      <c r="QHZ30" s="7"/>
      <c r="QIA30" s="7"/>
      <c r="QIB30" s="7"/>
      <c r="QIC30" s="7"/>
      <c r="QID30" s="7"/>
      <c r="QIE30" s="7"/>
      <c r="QIF30" s="7"/>
      <c r="QIG30" s="7"/>
      <c r="QIH30" s="7"/>
      <c r="QII30" s="7"/>
      <c r="QIJ30" s="7"/>
      <c r="QIK30" s="7"/>
      <c r="QIL30" s="7"/>
      <c r="QIM30" s="7"/>
      <c r="QIN30" s="7"/>
      <c r="QIO30" s="7"/>
      <c r="QIP30" s="7"/>
      <c r="QIQ30" s="7"/>
      <c r="QIR30" s="7"/>
      <c r="QIS30" s="7"/>
      <c r="QIT30" s="7"/>
      <c r="QIU30" s="7"/>
      <c r="QIV30" s="7"/>
      <c r="QIW30" s="7"/>
      <c r="QIX30" s="7"/>
      <c r="QIY30" s="7"/>
      <c r="QIZ30" s="7"/>
      <c r="QJA30" s="7"/>
      <c r="QJB30" s="7"/>
      <c r="QJC30" s="7"/>
      <c r="QJD30" s="7"/>
      <c r="QJE30" s="7"/>
      <c r="QJF30" s="7"/>
      <c r="QJG30" s="7"/>
      <c r="QJH30" s="7"/>
      <c r="QJI30" s="7"/>
      <c r="QJJ30" s="7"/>
      <c r="QJK30" s="7"/>
      <c r="QJL30" s="7"/>
      <c r="QJM30" s="7"/>
      <c r="QJN30" s="7"/>
      <c r="QJO30" s="7"/>
      <c r="QJP30" s="7"/>
      <c r="QJQ30" s="7"/>
      <c r="QJR30" s="7"/>
      <c r="QJS30" s="7"/>
      <c r="QJT30" s="7"/>
      <c r="QJU30" s="7"/>
      <c r="QJV30" s="7"/>
      <c r="QJW30" s="7"/>
      <c r="QJX30" s="7"/>
      <c r="QJY30" s="7"/>
      <c r="QJZ30" s="7"/>
      <c r="QKA30" s="7"/>
      <c r="QKB30" s="7"/>
      <c r="QKC30" s="7"/>
      <c r="QKD30" s="7"/>
      <c r="QKE30" s="7"/>
      <c r="QKF30" s="7"/>
      <c r="QKG30" s="7"/>
      <c r="QKH30" s="7"/>
      <c r="QKI30" s="7"/>
      <c r="QKJ30" s="7"/>
      <c r="QKK30" s="7"/>
      <c r="QKL30" s="7"/>
      <c r="QKM30" s="7"/>
      <c r="QKN30" s="7"/>
      <c r="QKO30" s="7"/>
      <c r="QKP30" s="7"/>
      <c r="QKQ30" s="7"/>
      <c r="QKR30" s="7"/>
      <c r="QKS30" s="7"/>
      <c r="QKT30" s="7"/>
      <c r="QKU30" s="7"/>
      <c r="QKV30" s="7"/>
      <c r="QKW30" s="7"/>
      <c r="QKX30" s="7"/>
      <c r="QKY30" s="7"/>
      <c r="QKZ30" s="7"/>
      <c r="QLA30" s="7"/>
      <c r="QLB30" s="7"/>
      <c r="QLC30" s="7"/>
      <c r="QLD30" s="7"/>
      <c r="QLE30" s="7"/>
      <c r="QLF30" s="7"/>
      <c r="QLG30" s="7"/>
      <c r="QLH30" s="7"/>
      <c r="QLI30" s="7"/>
      <c r="QLJ30" s="7"/>
      <c r="QLK30" s="7"/>
      <c r="QLL30" s="7"/>
      <c r="QLM30" s="7"/>
      <c r="QLN30" s="7"/>
      <c r="QLO30" s="7"/>
      <c r="QLP30" s="7"/>
      <c r="QLQ30" s="7"/>
      <c r="QLR30" s="7"/>
      <c r="QLS30" s="7"/>
      <c r="QLT30" s="7"/>
      <c r="QLU30" s="7"/>
      <c r="QLV30" s="7"/>
      <c r="QLW30" s="7"/>
      <c r="QLX30" s="7"/>
      <c r="QLY30" s="7"/>
      <c r="QLZ30" s="7"/>
      <c r="QMA30" s="7"/>
      <c r="QMB30" s="7"/>
      <c r="QMC30" s="7"/>
      <c r="QMD30" s="7"/>
      <c r="QME30" s="7"/>
      <c r="QMF30" s="7"/>
      <c r="QMG30" s="7"/>
      <c r="QMH30" s="7"/>
      <c r="QMI30" s="7"/>
      <c r="QMJ30" s="7"/>
      <c r="QMK30" s="7"/>
      <c r="QML30" s="7"/>
      <c r="QMM30" s="7"/>
      <c r="QMN30" s="7"/>
      <c r="QMO30" s="7"/>
      <c r="QMP30" s="7"/>
      <c r="QMQ30" s="7"/>
      <c r="QMR30" s="7"/>
      <c r="QMS30" s="7"/>
      <c r="QMT30" s="7"/>
      <c r="QMU30" s="7"/>
      <c r="QMV30" s="7"/>
      <c r="QMW30" s="7"/>
      <c r="QMX30" s="7"/>
      <c r="QMY30" s="7"/>
      <c r="QMZ30" s="7"/>
      <c r="QNA30" s="7"/>
      <c r="QNB30" s="7"/>
      <c r="QNC30" s="7"/>
      <c r="QND30" s="7"/>
      <c r="QNE30" s="7"/>
      <c r="QNF30" s="7"/>
      <c r="QNG30" s="7"/>
      <c r="QNH30" s="7"/>
      <c r="QNI30" s="7"/>
      <c r="QNJ30" s="7"/>
      <c r="QNK30" s="7"/>
      <c r="QNL30" s="7"/>
      <c r="QNM30" s="7"/>
      <c r="QNN30" s="7"/>
      <c r="QNO30" s="7"/>
      <c r="QNP30" s="7"/>
      <c r="QNQ30" s="7"/>
      <c r="QNR30" s="7"/>
      <c r="QNS30" s="7"/>
      <c r="QNT30" s="7"/>
      <c r="QNU30" s="7"/>
      <c r="QNV30" s="7"/>
      <c r="QNW30" s="7"/>
      <c r="QNX30" s="7"/>
      <c r="QNY30" s="7"/>
      <c r="QNZ30" s="7"/>
      <c r="QOA30" s="7"/>
      <c r="QOB30" s="7"/>
      <c r="QOC30" s="7"/>
      <c r="QOD30" s="7"/>
      <c r="QOE30" s="7"/>
      <c r="QOF30" s="7"/>
      <c r="QOG30" s="7"/>
      <c r="QOH30" s="7"/>
      <c r="QOI30" s="7"/>
      <c r="QOJ30" s="7"/>
      <c r="QOK30" s="7"/>
      <c r="QOL30" s="7"/>
      <c r="QOM30" s="7"/>
      <c r="QON30" s="7"/>
      <c r="QOO30" s="7"/>
      <c r="QOP30" s="7"/>
      <c r="QOQ30" s="7"/>
      <c r="QOR30" s="7"/>
      <c r="QOS30" s="7"/>
      <c r="QOT30" s="7"/>
      <c r="QOU30" s="7"/>
      <c r="QOV30" s="7"/>
      <c r="QOW30" s="7"/>
      <c r="QOX30" s="7"/>
      <c r="QOY30" s="7"/>
      <c r="QOZ30" s="7"/>
      <c r="QPA30" s="7"/>
      <c r="QPB30" s="7"/>
      <c r="QPC30" s="7"/>
      <c r="QPD30" s="7"/>
      <c r="QPE30" s="7"/>
      <c r="QPF30" s="7"/>
      <c r="QPG30" s="7"/>
      <c r="QPH30" s="7"/>
      <c r="QPI30" s="7"/>
      <c r="QPJ30" s="7"/>
      <c r="QPK30" s="7"/>
      <c r="QPL30" s="7"/>
      <c r="QPM30" s="7"/>
      <c r="QPN30" s="7"/>
      <c r="QPO30" s="7"/>
      <c r="QPP30" s="7"/>
      <c r="QPQ30" s="7"/>
      <c r="QPR30" s="7"/>
      <c r="QPS30" s="7"/>
      <c r="QPT30" s="7"/>
      <c r="QPU30" s="7"/>
      <c r="QPV30" s="7"/>
      <c r="QPW30" s="7"/>
      <c r="QPX30" s="7"/>
      <c r="QPY30" s="7"/>
      <c r="QPZ30" s="7"/>
      <c r="QQA30" s="7"/>
      <c r="QQB30" s="7"/>
      <c r="QQC30" s="7"/>
      <c r="QQD30" s="7"/>
      <c r="QQE30" s="7"/>
      <c r="QQF30" s="7"/>
      <c r="QQG30" s="7"/>
      <c r="QQH30" s="7"/>
      <c r="QQI30" s="7"/>
      <c r="QQJ30" s="7"/>
      <c r="QQK30" s="7"/>
      <c r="QQL30" s="7"/>
      <c r="QQM30" s="7"/>
      <c r="QQN30" s="7"/>
      <c r="QQO30" s="7"/>
      <c r="QQP30" s="7"/>
      <c r="QQQ30" s="7"/>
      <c r="QQR30" s="7"/>
      <c r="QQS30" s="7"/>
      <c r="QQT30" s="7"/>
      <c r="QQU30" s="7"/>
      <c r="QQV30" s="7"/>
      <c r="QQW30" s="7"/>
      <c r="QQX30" s="7"/>
      <c r="QQY30" s="7"/>
      <c r="QQZ30" s="7"/>
      <c r="QRA30" s="7"/>
      <c r="QRB30" s="7"/>
      <c r="QRC30" s="7"/>
      <c r="QRD30" s="7"/>
      <c r="QRE30" s="7"/>
      <c r="QRF30" s="7"/>
      <c r="QRG30" s="7"/>
      <c r="QRH30" s="7"/>
      <c r="QRI30" s="7"/>
      <c r="QRJ30" s="7"/>
      <c r="QRK30" s="7"/>
      <c r="QRL30" s="7"/>
      <c r="QRM30" s="7"/>
      <c r="QRN30" s="7"/>
      <c r="QRO30" s="7"/>
      <c r="QRP30" s="7"/>
      <c r="QRQ30" s="7"/>
      <c r="QRR30" s="7"/>
      <c r="QRS30" s="7"/>
      <c r="QRT30" s="7"/>
      <c r="QRU30" s="7"/>
      <c r="QRV30" s="7"/>
      <c r="QRW30" s="7"/>
      <c r="QRX30" s="7"/>
      <c r="QRY30" s="7"/>
      <c r="QRZ30" s="7"/>
      <c r="QSA30" s="7"/>
      <c r="QSB30" s="7"/>
      <c r="QSC30" s="7"/>
      <c r="QSD30" s="7"/>
      <c r="QSE30" s="7"/>
      <c r="QSF30" s="7"/>
      <c r="QSG30" s="7"/>
      <c r="QSH30" s="7"/>
      <c r="QSI30" s="7"/>
      <c r="QSJ30" s="7"/>
      <c r="QSK30" s="7"/>
      <c r="QSL30" s="7"/>
      <c r="QSM30" s="7"/>
      <c r="QSN30" s="7"/>
      <c r="QSO30" s="7"/>
      <c r="QSP30" s="7"/>
      <c r="QSQ30" s="7"/>
      <c r="QSR30" s="7"/>
      <c r="QSS30" s="7"/>
      <c r="QST30" s="7"/>
      <c r="QSU30" s="7"/>
      <c r="QSV30" s="7"/>
      <c r="QSW30" s="7"/>
      <c r="QSX30" s="7"/>
      <c r="QSY30" s="7"/>
      <c r="QSZ30" s="7"/>
      <c r="QTA30" s="7"/>
      <c r="QTB30" s="7"/>
      <c r="QTC30" s="7"/>
      <c r="QTD30" s="7"/>
      <c r="QTE30" s="7"/>
      <c r="QTF30" s="7"/>
      <c r="QTG30" s="7"/>
      <c r="QTH30" s="7"/>
      <c r="QTI30" s="7"/>
      <c r="QTJ30" s="7"/>
      <c r="QTK30" s="7"/>
      <c r="QTL30" s="7"/>
      <c r="QTM30" s="7"/>
      <c r="QTN30" s="7"/>
      <c r="QTO30" s="7"/>
      <c r="QTP30" s="7"/>
      <c r="QTQ30" s="7"/>
      <c r="QTR30" s="7"/>
      <c r="QTS30" s="7"/>
      <c r="QTT30" s="7"/>
      <c r="QTU30" s="7"/>
      <c r="QTV30" s="7"/>
      <c r="QTW30" s="7"/>
      <c r="QTX30" s="7"/>
      <c r="QTY30" s="7"/>
      <c r="QTZ30" s="7"/>
      <c r="QUA30" s="7"/>
      <c r="QUB30" s="7"/>
      <c r="QUC30" s="7"/>
      <c r="QUD30" s="7"/>
      <c r="QUE30" s="7"/>
      <c r="QUF30" s="7"/>
      <c r="QUG30" s="7"/>
      <c r="QUH30" s="7"/>
      <c r="QUI30" s="7"/>
      <c r="QUJ30" s="7"/>
      <c r="QUK30" s="7"/>
      <c r="QUL30" s="7"/>
      <c r="QUM30" s="7"/>
      <c r="QUN30" s="7"/>
      <c r="QUO30" s="7"/>
      <c r="QUP30" s="7"/>
      <c r="QUQ30" s="7"/>
      <c r="QUR30" s="7"/>
      <c r="QUS30" s="7"/>
      <c r="QUT30" s="7"/>
      <c r="QUU30" s="7"/>
      <c r="QUV30" s="7"/>
      <c r="QUW30" s="7"/>
      <c r="QUX30" s="7"/>
      <c r="QUY30" s="7"/>
      <c r="QUZ30" s="7"/>
      <c r="QVA30" s="7"/>
      <c r="QVB30" s="7"/>
      <c r="QVC30" s="7"/>
      <c r="QVD30" s="7"/>
      <c r="QVE30" s="7"/>
      <c r="QVF30" s="7"/>
      <c r="QVG30" s="7"/>
      <c r="QVH30" s="7"/>
      <c r="QVI30" s="7"/>
      <c r="QVJ30" s="7"/>
      <c r="QVK30" s="7"/>
      <c r="QVL30" s="7"/>
      <c r="QVM30" s="7"/>
      <c r="QVN30" s="7"/>
      <c r="QVO30" s="7"/>
      <c r="QVP30" s="7"/>
      <c r="QVQ30" s="7"/>
      <c r="QVR30" s="7"/>
      <c r="QVS30" s="7"/>
      <c r="QVT30" s="7"/>
      <c r="QVU30" s="7"/>
      <c r="QVV30" s="7"/>
      <c r="QVW30" s="7"/>
      <c r="QVX30" s="7"/>
      <c r="QVY30" s="7"/>
      <c r="QVZ30" s="7"/>
      <c r="QWA30" s="7"/>
      <c r="QWB30" s="7"/>
      <c r="QWC30" s="7"/>
      <c r="QWD30" s="7"/>
      <c r="QWE30" s="7"/>
      <c r="QWF30" s="7"/>
      <c r="QWG30" s="7"/>
      <c r="QWH30" s="7"/>
      <c r="QWI30" s="7"/>
      <c r="QWJ30" s="7"/>
      <c r="QWK30" s="7"/>
      <c r="QWL30" s="7"/>
      <c r="QWM30" s="7"/>
      <c r="QWN30" s="7"/>
      <c r="QWO30" s="7"/>
      <c r="QWP30" s="7"/>
      <c r="QWQ30" s="7"/>
      <c r="QWR30" s="7"/>
      <c r="QWS30" s="7"/>
      <c r="QWT30" s="7"/>
      <c r="QWU30" s="7"/>
      <c r="QWV30" s="7"/>
      <c r="QWW30" s="7"/>
      <c r="QWX30" s="7"/>
      <c r="QWY30" s="7"/>
      <c r="QWZ30" s="7"/>
      <c r="QXA30" s="7"/>
      <c r="QXB30" s="7"/>
      <c r="QXC30" s="7"/>
      <c r="QXD30" s="7"/>
      <c r="QXE30" s="7"/>
      <c r="QXF30" s="7"/>
      <c r="QXG30" s="7"/>
      <c r="QXH30" s="7"/>
      <c r="QXI30" s="7"/>
      <c r="QXJ30" s="7"/>
      <c r="QXK30" s="7"/>
      <c r="QXL30" s="7"/>
      <c r="QXM30" s="7"/>
      <c r="QXN30" s="7"/>
      <c r="QXO30" s="7"/>
      <c r="QXP30" s="7"/>
      <c r="QXQ30" s="7"/>
      <c r="QXR30" s="7"/>
      <c r="QXS30" s="7"/>
      <c r="QXT30" s="7"/>
      <c r="QXU30" s="7"/>
      <c r="QXV30" s="7"/>
      <c r="QXW30" s="7"/>
      <c r="QXX30" s="7"/>
      <c r="QXY30" s="7"/>
      <c r="QXZ30" s="7"/>
      <c r="QYA30" s="7"/>
      <c r="QYB30" s="7"/>
      <c r="QYC30" s="7"/>
      <c r="QYD30" s="7"/>
      <c r="QYE30" s="7"/>
      <c r="QYF30" s="7"/>
      <c r="QYG30" s="7"/>
      <c r="QYH30" s="7"/>
      <c r="QYI30" s="7"/>
      <c r="QYJ30" s="7"/>
      <c r="QYK30" s="7"/>
      <c r="QYL30" s="7"/>
      <c r="QYM30" s="7"/>
      <c r="QYN30" s="7"/>
      <c r="QYO30" s="7"/>
      <c r="QYP30" s="7"/>
      <c r="QYQ30" s="7"/>
      <c r="QYR30" s="7"/>
      <c r="QYS30" s="7"/>
      <c r="QYT30" s="7"/>
      <c r="QYU30" s="7"/>
      <c r="QYV30" s="7"/>
      <c r="QYW30" s="7"/>
      <c r="QYX30" s="7"/>
      <c r="QYY30" s="7"/>
      <c r="QYZ30" s="7"/>
      <c r="QZA30" s="7"/>
      <c r="QZB30" s="7"/>
      <c r="QZC30" s="7"/>
      <c r="QZD30" s="7"/>
      <c r="QZE30" s="7"/>
      <c r="QZF30" s="7"/>
      <c r="QZG30" s="7"/>
      <c r="QZH30" s="7"/>
      <c r="QZI30" s="7"/>
      <c r="QZJ30" s="7"/>
      <c r="QZK30" s="7"/>
      <c r="QZL30" s="7"/>
      <c r="QZM30" s="7"/>
      <c r="QZN30" s="7"/>
      <c r="QZO30" s="7"/>
      <c r="QZP30" s="7"/>
      <c r="QZQ30" s="7"/>
      <c r="QZR30" s="7"/>
      <c r="QZS30" s="7"/>
      <c r="QZT30" s="7"/>
      <c r="QZU30" s="7"/>
      <c r="QZV30" s="7"/>
      <c r="QZW30" s="7"/>
      <c r="QZX30" s="7"/>
      <c r="QZY30" s="7"/>
      <c r="QZZ30" s="7"/>
      <c r="RAA30" s="7"/>
      <c r="RAB30" s="7"/>
      <c r="RAC30" s="7"/>
      <c r="RAD30" s="7"/>
      <c r="RAE30" s="7"/>
      <c r="RAF30" s="7"/>
      <c r="RAG30" s="7"/>
      <c r="RAH30" s="7"/>
      <c r="RAI30" s="7"/>
      <c r="RAJ30" s="7"/>
      <c r="RAK30" s="7"/>
      <c r="RAL30" s="7"/>
      <c r="RAM30" s="7"/>
      <c r="RAN30" s="7"/>
      <c r="RAO30" s="7"/>
      <c r="RAP30" s="7"/>
      <c r="RAQ30" s="7"/>
      <c r="RAR30" s="7"/>
      <c r="RAS30" s="7"/>
      <c r="RAT30" s="7"/>
      <c r="RAU30" s="7"/>
      <c r="RAV30" s="7"/>
      <c r="RAW30" s="7"/>
      <c r="RAX30" s="7"/>
      <c r="RAY30" s="7"/>
      <c r="RAZ30" s="7"/>
      <c r="RBA30" s="7"/>
      <c r="RBB30" s="7"/>
      <c r="RBC30" s="7"/>
      <c r="RBD30" s="7"/>
      <c r="RBE30" s="7"/>
      <c r="RBF30" s="7"/>
      <c r="RBG30" s="7"/>
      <c r="RBH30" s="7"/>
      <c r="RBI30" s="7"/>
      <c r="RBJ30" s="7"/>
      <c r="RBK30" s="7"/>
      <c r="RBL30" s="7"/>
      <c r="RBM30" s="7"/>
      <c r="RBN30" s="7"/>
      <c r="RBO30" s="7"/>
      <c r="RBP30" s="7"/>
      <c r="RBQ30" s="7"/>
      <c r="RBR30" s="7"/>
      <c r="RBS30" s="7"/>
      <c r="RBT30" s="7"/>
      <c r="RBU30" s="7"/>
      <c r="RBV30" s="7"/>
      <c r="RBW30" s="7"/>
      <c r="RBX30" s="7"/>
      <c r="RBY30" s="7"/>
      <c r="RBZ30" s="7"/>
      <c r="RCA30" s="7"/>
      <c r="RCB30" s="7"/>
      <c r="RCC30" s="7"/>
      <c r="RCD30" s="7"/>
      <c r="RCE30" s="7"/>
      <c r="RCF30" s="7"/>
      <c r="RCG30" s="7"/>
      <c r="RCH30" s="7"/>
      <c r="RCI30" s="7"/>
      <c r="RCJ30" s="7"/>
      <c r="RCK30" s="7"/>
      <c r="RCL30" s="7"/>
      <c r="RCM30" s="7"/>
      <c r="RCN30" s="7"/>
      <c r="RCO30" s="7"/>
      <c r="RCP30" s="7"/>
      <c r="RCQ30" s="7"/>
      <c r="RCR30" s="7"/>
      <c r="RCS30" s="7"/>
      <c r="RCT30" s="7"/>
      <c r="RCU30" s="7"/>
      <c r="RCV30" s="7"/>
      <c r="RCW30" s="7"/>
      <c r="RCX30" s="7"/>
      <c r="RCY30" s="7"/>
      <c r="RCZ30" s="7"/>
      <c r="RDA30" s="7"/>
      <c r="RDB30" s="7"/>
      <c r="RDC30" s="7"/>
      <c r="RDD30" s="7"/>
      <c r="RDE30" s="7"/>
      <c r="RDF30" s="7"/>
      <c r="RDG30" s="7"/>
      <c r="RDH30" s="7"/>
      <c r="RDI30" s="7"/>
      <c r="RDJ30" s="7"/>
      <c r="RDK30" s="7"/>
      <c r="RDL30" s="7"/>
      <c r="RDM30" s="7"/>
      <c r="RDN30" s="7"/>
      <c r="RDO30" s="7"/>
      <c r="RDP30" s="7"/>
      <c r="RDQ30" s="7"/>
      <c r="RDR30" s="7"/>
      <c r="RDS30" s="7"/>
      <c r="RDT30" s="7"/>
      <c r="RDU30" s="7"/>
      <c r="RDV30" s="7"/>
      <c r="RDW30" s="7"/>
      <c r="RDX30" s="7"/>
      <c r="RDY30" s="7"/>
      <c r="RDZ30" s="7"/>
      <c r="REA30" s="7"/>
      <c r="REB30" s="7"/>
      <c r="REC30" s="7"/>
      <c r="RED30" s="7"/>
      <c r="REE30" s="7"/>
      <c r="REF30" s="7"/>
      <c r="REG30" s="7"/>
      <c r="REH30" s="7"/>
      <c r="REI30" s="7"/>
      <c r="REJ30" s="7"/>
      <c r="REK30" s="7"/>
      <c r="REL30" s="7"/>
      <c r="REM30" s="7"/>
      <c r="REN30" s="7"/>
      <c r="REO30" s="7"/>
      <c r="REP30" s="7"/>
      <c r="REQ30" s="7"/>
      <c r="RER30" s="7"/>
      <c r="RES30" s="7"/>
      <c r="RET30" s="7"/>
      <c r="REU30" s="7"/>
      <c r="REV30" s="7"/>
      <c r="REW30" s="7"/>
      <c r="REX30" s="7"/>
      <c r="REY30" s="7"/>
      <c r="REZ30" s="7"/>
      <c r="RFA30" s="7"/>
      <c r="RFB30" s="7"/>
      <c r="RFC30" s="7"/>
      <c r="RFD30" s="7"/>
      <c r="RFE30" s="7"/>
      <c r="RFF30" s="7"/>
      <c r="RFG30" s="7"/>
      <c r="RFH30" s="7"/>
      <c r="RFI30" s="7"/>
      <c r="RFJ30" s="7"/>
      <c r="RFK30" s="7"/>
      <c r="RFL30" s="7"/>
      <c r="RFM30" s="7"/>
      <c r="RFN30" s="7"/>
      <c r="RFO30" s="7"/>
      <c r="RFP30" s="7"/>
      <c r="RFQ30" s="7"/>
      <c r="RFR30" s="7"/>
      <c r="RFS30" s="7"/>
      <c r="RFT30" s="7"/>
      <c r="RFU30" s="7"/>
      <c r="RFV30" s="7"/>
      <c r="RFW30" s="7"/>
      <c r="RFX30" s="7"/>
      <c r="RFY30" s="7"/>
      <c r="RFZ30" s="7"/>
      <c r="RGA30" s="7"/>
      <c r="RGB30" s="7"/>
      <c r="RGC30" s="7"/>
      <c r="RGD30" s="7"/>
      <c r="RGE30" s="7"/>
      <c r="RGF30" s="7"/>
      <c r="RGG30" s="7"/>
      <c r="RGH30" s="7"/>
      <c r="RGI30" s="7"/>
      <c r="RGJ30" s="7"/>
      <c r="RGK30" s="7"/>
      <c r="RGL30" s="7"/>
      <c r="RGM30" s="7"/>
      <c r="RGN30" s="7"/>
      <c r="RGO30" s="7"/>
      <c r="RGP30" s="7"/>
      <c r="RGQ30" s="7"/>
      <c r="RGR30" s="7"/>
      <c r="RGS30" s="7"/>
      <c r="RGT30" s="7"/>
      <c r="RGU30" s="7"/>
      <c r="RGV30" s="7"/>
      <c r="RGW30" s="7"/>
      <c r="RGX30" s="7"/>
      <c r="RGY30" s="7"/>
      <c r="RGZ30" s="7"/>
      <c r="RHA30" s="7"/>
      <c r="RHB30" s="7"/>
      <c r="RHC30" s="7"/>
      <c r="RHD30" s="7"/>
      <c r="RHE30" s="7"/>
      <c r="RHF30" s="7"/>
      <c r="RHG30" s="7"/>
      <c r="RHH30" s="7"/>
      <c r="RHI30" s="7"/>
      <c r="RHJ30" s="7"/>
      <c r="RHK30" s="7"/>
      <c r="RHL30" s="7"/>
      <c r="RHM30" s="7"/>
      <c r="RHN30" s="7"/>
      <c r="RHO30" s="7"/>
      <c r="RHP30" s="7"/>
      <c r="RHQ30" s="7"/>
      <c r="RHR30" s="7"/>
      <c r="RHS30" s="7"/>
      <c r="RHT30" s="7"/>
      <c r="RHU30" s="7"/>
      <c r="RHV30" s="7"/>
      <c r="RHW30" s="7"/>
      <c r="RHX30" s="7"/>
      <c r="RHY30" s="7"/>
      <c r="RHZ30" s="7"/>
      <c r="RIA30" s="7"/>
      <c r="RIB30" s="7"/>
      <c r="RIC30" s="7"/>
      <c r="RID30" s="7"/>
      <c r="RIE30" s="7"/>
      <c r="RIF30" s="7"/>
      <c r="RIG30" s="7"/>
      <c r="RIH30" s="7"/>
      <c r="RII30" s="7"/>
      <c r="RIJ30" s="7"/>
      <c r="RIK30" s="7"/>
      <c r="RIL30" s="7"/>
      <c r="RIM30" s="7"/>
      <c r="RIN30" s="7"/>
      <c r="RIO30" s="7"/>
      <c r="RIP30" s="7"/>
      <c r="RIQ30" s="7"/>
      <c r="RIR30" s="7"/>
      <c r="RIS30" s="7"/>
      <c r="RIT30" s="7"/>
      <c r="RIU30" s="7"/>
      <c r="RIV30" s="7"/>
      <c r="RIW30" s="7"/>
      <c r="RIX30" s="7"/>
      <c r="RIY30" s="7"/>
      <c r="RIZ30" s="7"/>
      <c r="RJA30" s="7"/>
      <c r="RJB30" s="7"/>
      <c r="RJC30" s="7"/>
      <c r="RJD30" s="7"/>
      <c r="RJE30" s="7"/>
      <c r="RJF30" s="7"/>
      <c r="RJG30" s="7"/>
      <c r="RJH30" s="7"/>
      <c r="RJI30" s="7"/>
      <c r="RJJ30" s="7"/>
      <c r="RJK30" s="7"/>
      <c r="RJL30" s="7"/>
      <c r="RJM30" s="7"/>
      <c r="RJN30" s="7"/>
      <c r="RJO30" s="7"/>
      <c r="RJP30" s="7"/>
      <c r="RJQ30" s="7"/>
      <c r="RJR30" s="7"/>
      <c r="RJS30" s="7"/>
      <c r="RJT30" s="7"/>
      <c r="RJU30" s="7"/>
      <c r="RJV30" s="7"/>
      <c r="RJW30" s="7"/>
      <c r="RJX30" s="7"/>
      <c r="RJY30" s="7"/>
      <c r="RJZ30" s="7"/>
      <c r="RKA30" s="7"/>
      <c r="RKB30" s="7"/>
      <c r="RKC30" s="7"/>
      <c r="RKD30" s="7"/>
      <c r="RKE30" s="7"/>
      <c r="RKF30" s="7"/>
      <c r="RKG30" s="7"/>
      <c r="RKH30" s="7"/>
      <c r="RKI30" s="7"/>
      <c r="RKJ30" s="7"/>
      <c r="RKK30" s="7"/>
      <c r="RKL30" s="7"/>
      <c r="RKM30" s="7"/>
      <c r="RKN30" s="7"/>
      <c r="RKO30" s="7"/>
      <c r="RKP30" s="7"/>
      <c r="RKQ30" s="7"/>
      <c r="RKR30" s="7"/>
      <c r="RKS30" s="7"/>
      <c r="RKT30" s="7"/>
      <c r="RKU30" s="7"/>
      <c r="RKV30" s="7"/>
      <c r="RKW30" s="7"/>
      <c r="RKX30" s="7"/>
      <c r="RKY30" s="7"/>
      <c r="RKZ30" s="7"/>
      <c r="RLA30" s="7"/>
      <c r="RLB30" s="7"/>
      <c r="RLC30" s="7"/>
      <c r="RLD30" s="7"/>
      <c r="RLE30" s="7"/>
      <c r="RLF30" s="7"/>
      <c r="RLG30" s="7"/>
      <c r="RLH30" s="7"/>
      <c r="RLI30" s="7"/>
      <c r="RLJ30" s="7"/>
      <c r="RLK30" s="7"/>
      <c r="RLL30" s="7"/>
      <c r="RLM30" s="7"/>
      <c r="RLN30" s="7"/>
      <c r="RLO30" s="7"/>
      <c r="RLP30" s="7"/>
      <c r="RLQ30" s="7"/>
      <c r="RLR30" s="7"/>
      <c r="RLS30" s="7"/>
      <c r="RLT30" s="7"/>
      <c r="RLU30" s="7"/>
      <c r="RLV30" s="7"/>
      <c r="RLW30" s="7"/>
      <c r="RLX30" s="7"/>
      <c r="RLY30" s="7"/>
      <c r="RLZ30" s="7"/>
      <c r="RMA30" s="7"/>
      <c r="RMB30" s="7"/>
      <c r="RMC30" s="7"/>
      <c r="RMD30" s="7"/>
      <c r="RME30" s="7"/>
      <c r="RMF30" s="7"/>
      <c r="RMG30" s="7"/>
      <c r="RMH30" s="7"/>
      <c r="RMI30" s="7"/>
      <c r="RMJ30" s="7"/>
      <c r="RMK30" s="7"/>
      <c r="RML30" s="7"/>
      <c r="RMM30" s="7"/>
      <c r="RMN30" s="7"/>
      <c r="RMO30" s="7"/>
      <c r="RMP30" s="7"/>
      <c r="RMQ30" s="7"/>
      <c r="RMR30" s="7"/>
      <c r="RMS30" s="7"/>
      <c r="RMT30" s="7"/>
      <c r="RMU30" s="7"/>
      <c r="RMV30" s="7"/>
      <c r="RMW30" s="7"/>
      <c r="RMX30" s="7"/>
      <c r="RMY30" s="7"/>
      <c r="RMZ30" s="7"/>
      <c r="RNA30" s="7"/>
      <c r="RNB30" s="7"/>
      <c r="RNC30" s="7"/>
      <c r="RND30" s="7"/>
      <c r="RNE30" s="7"/>
      <c r="RNF30" s="7"/>
      <c r="RNG30" s="7"/>
      <c r="RNH30" s="7"/>
      <c r="RNI30" s="7"/>
      <c r="RNJ30" s="7"/>
      <c r="RNK30" s="7"/>
      <c r="RNL30" s="7"/>
      <c r="RNM30" s="7"/>
      <c r="RNN30" s="7"/>
      <c r="RNO30" s="7"/>
      <c r="RNP30" s="7"/>
      <c r="RNQ30" s="7"/>
      <c r="RNR30" s="7"/>
      <c r="RNS30" s="7"/>
      <c r="RNT30" s="7"/>
      <c r="RNU30" s="7"/>
      <c r="RNV30" s="7"/>
      <c r="RNW30" s="7"/>
      <c r="RNX30" s="7"/>
      <c r="RNY30" s="7"/>
      <c r="RNZ30" s="7"/>
      <c r="ROA30" s="7"/>
      <c r="ROB30" s="7"/>
      <c r="ROC30" s="7"/>
      <c r="ROD30" s="7"/>
      <c r="ROE30" s="7"/>
      <c r="ROF30" s="7"/>
      <c r="ROG30" s="7"/>
      <c r="ROH30" s="7"/>
      <c r="ROI30" s="7"/>
      <c r="ROJ30" s="7"/>
      <c r="ROK30" s="7"/>
      <c r="ROL30" s="7"/>
      <c r="ROM30" s="7"/>
      <c r="RON30" s="7"/>
      <c r="ROO30" s="7"/>
      <c r="ROP30" s="7"/>
      <c r="ROQ30" s="7"/>
      <c r="ROR30" s="7"/>
      <c r="ROS30" s="7"/>
      <c r="ROT30" s="7"/>
      <c r="ROU30" s="7"/>
      <c r="ROV30" s="7"/>
      <c r="ROW30" s="7"/>
      <c r="ROX30" s="7"/>
      <c r="ROY30" s="7"/>
      <c r="ROZ30" s="7"/>
      <c r="RPA30" s="7"/>
      <c r="RPB30" s="7"/>
      <c r="RPC30" s="7"/>
      <c r="RPD30" s="7"/>
      <c r="RPE30" s="7"/>
      <c r="RPF30" s="7"/>
      <c r="RPG30" s="7"/>
      <c r="RPH30" s="7"/>
      <c r="RPI30" s="7"/>
      <c r="RPJ30" s="7"/>
      <c r="RPK30" s="7"/>
      <c r="RPL30" s="7"/>
      <c r="RPM30" s="7"/>
      <c r="RPN30" s="7"/>
      <c r="RPO30" s="7"/>
      <c r="RPP30" s="7"/>
      <c r="RPQ30" s="7"/>
      <c r="RPR30" s="7"/>
      <c r="RPS30" s="7"/>
      <c r="RPT30" s="7"/>
      <c r="RPU30" s="7"/>
      <c r="RPV30" s="7"/>
      <c r="RPW30" s="7"/>
      <c r="RPX30" s="7"/>
      <c r="RPY30" s="7"/>
      <c r="RPZ30" s="7"/>
      <c r="RQA30" s="7"/>
      <c r="RQB30" s="7"/>
      <c r="RQC30" s="7"/>
      <c r="RQD30" s="7"/>
      <c r="RQE30" s="7"/>
      <c r="RQF30" s="7"/>
      <c r="RQG30" s="7"/>
      <c r="RQH30" s="7"/>
      <c r="RQI30" s="7"/>
      <c r="RQJ30" s="7"/>
      <c r="RQK30" s="7"/>
      <c r="RQL30" s="7"/>
      <c r="RQM30" s="7"/>
      <c r="RQN30" s="7"/>
      <c r="RQO30" s="7"/>
      <c r="RQP30" s="7"/>
      <c r="RQQ30" s="7"/>
      <c r="RQR30" s="7"/>
      <c r="RQS30" s="7"/>
      <c r="RQT30" s="7"/>
      <c r="RQU30" s="7"/>
      <c r="RQV30" s="7"/>
      <c r="RQW30" s="7"/>
      <c r="RQX30" s="7"/>
      <c r="RQY30" s="7"/>
      <c r="RQZ30" s="7"/>
      <c r="RRA30" s="7"/>
      <c r="RRB30" s="7"/>
      <c r="RRC30" s="7"/>
      <c r="RRD30" s="7"/>
      <c r="RRE30" s="7"/>
      <c r="RRF30" s="7"/>
      <c r="RRG30" s="7"/>
      <c r="RRH30" s="7"/>
      <c r="RRI30" s="7"/>
      <c r="RRJ30" s="7"/>
      <c r="RRK30" s="7"/>
      <c r="RRL30" s="7"/>
      <c r="RRM30" s="7"/>
      <c r="RRN30" s="7"/>
      <c r="RRO30" s="7"/>
      <c r="RRP30" s="7"/>
      <c r="RRQ30" s="7"/>
      <c r="RRR30" s="7"/>
      <c r="RRS30" s="7"/>
      <c r="RRT30" s="7"/>
      <c r="RRU30" s="7"/>
      <c r="RRV30" s="7"/>
      <c r="RRW30" s="7"/>
      <c r="RRX30" s="7"/>
      <c r="RRY30" s="7"/>
      <c r="RRZ30" s="7"/>
      <c r="RSA30" s="7"/>
      <c r="RSB30" s="7"/>
      <c r="RSC30" s="7"/>
      <c r="RSD30" s="7"/>
      <c r="RSE30" s="7"/>
      <c r="RSF30" s="7"/>
      <c r="RSG30" s="7"/>
      <c r="RSH30" s="7"/>
      <c r="RSI30" s="7"/>
      <c r="RSJ30" s="7"/>
      <c r="RSK30" s="7"/>
      <c r="RSL30" s="7"/>
      <c r="RSM30" s="7"/>
      <c r="RSN30" s="7"/>
      <c r="RSO30" s="7"/>
      <c r="RSP30" s="7"/>
      <c r="RSQ30" s="7"/>
      <c r="RSR30" s="7"/>
      <c r="RSS30" s="7"/>
      <c r="RST30" s="7"/>
      <c r="RSU30" s="7"/>
      <c r="RSV30" s="7"/>
      <c r="RSW30" s="7"/>
      <c r="RSX30" s="7"/>
      <c r="RSY30" s="7"/>
      <c r="RSZ30" s="7"/>
      <c r="RTA30" s="7"/>
      <c r="RTB30" s="7"/>
      <c r="RTC30" s="7"/>
      <c r="RTD30" s="7"/>
      <c r="RTE30" s="7"/>
      <c r="RTF30" s="7"/>
      <c r="RTG30" s="7"/>
      <c r="RTH30" s="7"/>
      <c r="RTI30" s="7"/>
      <c r="RTJ30" s="7"/>
      <c r="RTK30" s="7"/>
      <c r="RTL30" s="7"/>
      <c r="RTM30" s="7"/>
      <c r="RTN30" s="7"/>
      <c r="RTO30" s="7"/>
      <c r="RTP30" s="7"/>
      <c r="RTQ30" s="7"/>
      <c r="RTR30" s="7"/>
      <c r="RTS30" s="7"/>
      <c r="RTT30" s="7"/>
      <c r="RTU30" s="7"/>
      <c r="RTV30" s="7"/>
      <c r="RTW30" s="7"/>
      <c r="RTX30" s="7"/>
      <c r="RTY30" s="7"/>
      <c r="RTZ30" s="7"/>
      <c r="RUA30" s="7"/>
      <c r="RUB30" s="7"/>
      <c r="RUC30" s="7"/>
      <c r="RUD30" s="7"/>
      <c r="RUE30" s="7"/>
      <c r="RUF30" s="7"/>
      <c r="RUG30" s="7"/>
      <c r="RUH30" s="7"/>
      <c r="RUI30" s="7"/>
      <c r="RUJ30" s="7"/>
      <c r="RUK30" s="7"/>
      <c r="RUL30" s="7"/>
      <c r="RUM30" s="7"/>
      <c r="RUN30" s="7"/>
      <c r="RUO30" s="7"/>
      <c r="RUP30" s="7"/>
      <c r="RUQ30" s="7"/>
      <c r="RUR30" s="7"/>
      <c r="RUS30" s="7"/>
      <c r="RUT30" s="7"/>
      <c r="RUU30" s="7"/>
      <c r="RUV30" s="7"/>
      <c r="RUW30" s="7"/>
      <c r="RUX30" s="7"/>
      <c r="RUY30" s="7"/>
      <c r="RUZ30" s="7"/>
      <c r="RVA30" s="7"/>
      <c r="RVB30" s="7"/>
      <c r="RVC30" s="7"/>
      <c r="RVD30" s="7"/>
      <c r="RVE30" s="7"/>
      <c r="RVF30" s="7"/>
      <c r="RVG30" s="7"/>
      <c r="RVH30" s="7"/>
      <c r="RVI30" s="7"/>
      <c r="RVJ30" s="7"/>
      <c r="RVK30" s="7"/>
      <c r="RVL30" s="7"/>
      <c r="RVM30" s="7"/>
      <c r="RVN30" s="7"/>
      <c r="RVO30" s="7"/>
      <c r="RVP30" s="7"/>
      <c r="RVQ30" s="7"/>
      <c r="RVR30" s="7"/>
      <c r="RVS30" s="7"/>
      <c r="RVT30" s="7"/>
      <c r="RVU30" s="7"/>
      <c r="RVV30" s="7"/>
      <c r="RVW30" s="7"/>
      <c r="RVX30" s="7"/>
      <c r="RVY30" s="7"/>
      <c r="RVZ30" s="7"/>
      <c r="RWA30" s="7"/>
      <c r="RWB30" s="7"/>
      <c r="RWC30" s="7"/>
      <c r="RWD30" s="7"/>
      <c r="RWE30" s="7"/>
      <c r="RWF30" s="7"/>
      <c r="RWG30" s="7"/>
      <c r="RWH30" s="7"/>
      <c r="RWI30" s="7"/>
      <c r="RWJ30" s="7"/>
      <c r="RWK30" s="7"/>
      <c r="RWL30" s="7"/>
      <c r="RWM30" s="7"/>
      <c r="RWN30" s="7"/>
      <c r="RWO30" s="7"/>
      <c r="RWP30" s="7"/>
      <c r="RWQ30" s="7"/>
      <c r="RWR30" s="7"/>
      <c r="RWS30" s="7"/>
      <c r="RWT30" s="7"/>
      <c r="RWU30" s="7"/>
      <c r="RWV30" s="7"/>
      <c r="RWW30" s="7"/>
      <c r="RWX30" s="7"/>
      <c r="RWY30" s="7"/>
      <c r="RWZ30" s="7"/>
      <c r="RXA30" s="7"/>
      <c r="RXB30" s="7"/>
      <c r="RXC30" s="7"/>
      <c r="RXD30" s="7"/>
      <c r="RXE30" s="7"/>
      <c r="RXF30" s="7"/>
      <c r="RXG30" s="7"/>
      <c r="RXH30" s="7"/>
      <c r="RXI30" s="7"/>
      <c r="RXJ30" s="7"/>
      <c r="RXK30" s="7"/>
      <c r="RXL30" s="7"/>
      <c r="RXM30" s="7"/>
      <c r="RXN30" s="7"/>
      <c r="RXO30" s="7"/>
      <c r="RXP30" s="7"/>
      <c r="RXQ30" s="7"/>
      <c r="RXR30" s="7"/>
      <c r="RXS30" s="7"/>
      <c r="RXT30" s="7"/>
      <c r="RXU30" s="7"/>
      <c r="RXV30" s="7"/>
      <c r="RXW30" s="7"/>
      <c r="RXX30" s="7"/>
      <c r="RXY30" s="7"/>
      <c r="RXZ30" s="7"/>
      <c r="RYA30" s="7"/>
      <c r="RYB30" s="7"/>
      <c r="RYC30" s="7"/>
      <c r="RYD30" s="7"/>
      <c r="RYE30" s="7"/>
      <c r="RYF30" s="7"/>
      <c r="RYG30" s="7"/>
      <c r="RYH30" s="7"/>
      <c r="RYI30" s="7"/>
      <c r="RYJ30" s="7"/>
      <c r="RYK30" s="7"/>
      <c r="RYL30" s="7"/>
      <c r="RYM30" s="7"/>
      <c r="RYN30" s="7"/>
      <c r="RYO30" s="7"/>
      <c r="RYP30" s="7"/>
      <c r="RYQ30" s="7"/>
      <c r="RYR30" s="7"/>
      <c r="RYS30" s="7"/>
      <c r="RYT30" s="7"/>
      <c r="RYU30" s="7"/>
      <c r="RYV30" s="7"/>
      <c r="RYW30" s="7"/>
      <c r="RYX30" s="7"/>
      <c r="RYY30" s="7"/>
      <c r="RYZ30" s="7"/>
      <c r="RZA30" s="7"/>
      <c r="RZB30" s="7"/>
      <c r="RZC30" s="7"/>
      <c r="RZD30" s="7"/>
      <c r="RZE30" s="7"/>
      <c r="RZF30" s="7"/>
      <c r="RZG30" s="7"/>
      <c r="RZH30" s="7"/>
      <c r="RZI30" s="7"/>
      <c r="RZJ30" s="7"/>
      <c r="RZK30" s="7"/>
      <c r="RZL30" s="7"/>
      <c r="RZM30" s="7"/>
      <c r="RZN30" s="7"/>
      <c r="RZO30" s="7"/>
      <c r="RZP30" s="7"/>
      <c r="RZQ30" s="7"/>
      <c r="RZR30" s="7"/>
      <c r="RZS30" s="7"/>
      <c r="RZT30" s="7"/>
      <c r="RZU30" s="7"/>
      <c r="RZV30" s="7"/>
      <c r="RZW30" s="7"/>
      <c r="RZX30" s="7"/>
      <c r="RZY30" s="7"/>
      <c r="RZZ30" s="7"/>
      <c r="SAA30" s="7"/>
      <c r="SAB30" s="7"/>
      <c r="SAC30" s="7"/>
      <c r="SAD30" s="7"/>
      <c r="SAE30" s="7"/>
      <c r="SAF30" s="7"/>
      <c r="SAG30" s="7"/>
      <c r="SAH30" s="7"/>
      <c r="SAI30" s="7"/>
      <c r="SAJ30" s="7"/>
      <c r="SAK30" s="7"/>
      <c r="SAL30" s="7"/>
      <c r="SAM30" s="7"/>
      <c r="SAN30" s="7"/>
      <c r="SAO30" s="7"/>
      <c r="SAP30" s="7"/>
      <c r="SAQ30" s="7"/>
      <c r="SAR30" s="7"/>
      <c r="SAS30" s="7"/>
      <c r="SAT30" s="7"/>
      <c r="SAU30" s="7"/>
      <c r="SAV30" s="7"/>
      <c r="SAW30" s="7"/>
      <c r="SAX30" s="7"/>
      <c r="SAY30" s="7"/>
      <c r="SAZ30" s="7"/>
      <c r="SBA30" s="7"/>
      <c r="SBB30" s="7"/>
      <c r="SBC30" s="7"/>
      <c r="SBD30" s="7"/>
      <c r="SBE30" s="7"/>
      <c r="SBF30" s="7"/>
      <c r="SBG30" s="7"/>
      <c r="SBH30" s="7"/>
      <c r="SBI30" s="7"/>
      <c r="SBJ30" s="7"/>
      <c r="SBK30" s="7"/>
      <c r="SBL30" s="7"/>
      <c r="SBM30" s="7"/>
      <c r="SBN30" s="7"/>
      <c r="SBO30" s="7"/>
      <c r="SBP30" s="7"/>
      <c r="SBQ30" s="7"/>
      <c r="SBR30" s="7"/>
      <c r="SBS30" s="7"/>
      <c r="SBT30" s="7"/>
      <c r="SBU30" s="7"/>
      <c r="SBV30" s="7"/>
      <c r="SBW30" s="7"/>
      <c r="SBX30" s="7"/>
      <c r="SBY30" s="7"/>
      <c r="SBZ30" s="7"/>
      <c r="SCA30" s="7"/>
      <c r="SCB30" s="7"/>
      <c r="SCC30" s="7"/>
      <c r="SCD30" s="7"/>
      <c r="SCE30" s="7"/>
      <c r="SCF30" s="7"/>
      <c r="SCG30" s="7"/>
      <c r="SCH30" s="7"/>
      <c r="SCI30" s="7"/>
      <c r="SCJ30" s="7"/>
      <c r="SCK30" s="7"/>
      <c r="SCL30" s="7"/>
      <c r="SCM30" s="7"/>
      <c r="SCN30" s="7"/>
      <c r="SCO30" s="7"/>
      <c r="SCP30" s="7"/>
      <c r="SCQ30" s="7"/>
      <c r="SCR30" s="7"/>
      <c r="SCS30" s="7"/>
      <c r="SCT30" s="7"/>
      <c r="SCU30" s="7"/>
      <c r="SCV30" s="7"/>
      <c r="SCW30" s="7"/>
      <c r="SCX30" s="7"/>
      <c r="SCY30" s="7"/>
      <c r="SCZ30" s="7"/>
      <c r="SDA30" s="7"/>
      <c r="SDB30" s="7"/>
      <c r="SDC30" s="7"/>
      <c r="SDD30" s="7"/>
      <c r="SDE30" s="7"/>
      <c r="SDF30" s="7"/>
      <c r="SDG30" s="7"/>
      <c r="SDH30" s="7"/>
      <c r="SDI30" s="7"/>
      <c r="SDJ30" s="7"/>
      <c r="SDK30" s="7"/>
      <c r="SDL30" s="7"/>
      <c r="SDM30" s="7"/>
      <c r="SDN30" s="7"/>
      <c r="SDO30" s="7"/>
      <c r="SDP30" s="7"/>
      <c r="SDQ30" s="7"/>
      <c r="SDR30" s="7"/>
      <c r="SDS30" s="7"/>
      <c r="SDT30" s="7"/>
      <c r="SDU30" s="7"/>
      <c r="SDV30" s="7"/>
      <c r="SDW30" s="7"/>
      <c r="SDX30" s="7"/>
      <c r="SDY30" s="7"/>
      <c r="SDZ30" s="7"/>
      <c r="SEA30" s="7"/>
      <c r="SEB30" s="7"/>
      <c r="SEC30" s="7"/>
      <c r="SED30" s="7"/>
      <c r="SEE30" s="7"/>
      <c r="SEF30" s="7"/>
      <c r="SEG30" s="7"/>
      <c r="SEH30" s="7"/>
      <c r="SEI30" s="7"/>
      <c r="SEJ30" s="7"/>
      <c r="SEK30" s="7"/>
      <c r="SEL30" s="7"/>
      <c r="SEM30" s="7"/>
      <c r="SEN30" s="7"/>
      <c r="SEO30" s="7"/>
      <c r="SEP30" s="7"/>
      <c r="SEQ30" s="7"/>
      <c r="SER30" s="7"/>
      <c r="SES30" s="7"/>
      <c r="SET30" s="7"/>
      <c r="SEU30" s="7"/>
      <c r="SEV30" s="7"/>
      <c r="SEW30" s="7"/>
      <c r="SEX30" s="7"/>
      <c r="SEY30" s="7"/>
      <c r="SEZ30" s="7"/>
      <c r="SFA30" s="7"/>
      <c r="SFB30" s="7"/>
      <c r="SFC30" s="7"/>
      <c r="SFD30" s="7"/>
      <c r="SFE30" s="7"/>
      <c r="SFF30" s="7"/>
      <c r="SFG30" s="7"/>
      <c r="SFH30" s="7"/>
      <c r="SFI30" s="7"/>
      <c r="SFJ30" s="7"/>
      <c r="SFK30" s="7"/>
      <c r="SFL30" s="7"/>
      <c r="SFM30" s="7"/>
      <c r="SFN30" s="7"/>
      <c r="SFO30" s="7"/>
      <c r="SFP30" s="7"/>
      <c r="SFQ30" s="7"/>
      <c r="SFR30" s="7"/>
      <c r="SFS30" s="7"/>
      <c r="SFT30" s="7"/>
      <c r="SFU30" s="7"/>
      <c r="SFV30" s="7"/>
      <c r="SFW30" s="7"/>
      <c r="SFX30" s="7"/>
      <c r="SFY30" s="7"/>
      <c r="SFZ30" s="7"/>
      <c r="SGA30" s="7"/>
      <c r="SGB30" s="7"/>
      <c r="SGC30" s="7"/>
      <c r="SGD30" s="7"/>
      <c r="SGE30" s="7"/>
      <c r="SGF30" s="7"/>
      <c r="SGG30" s="7"/>
      <c r="SGH30" s="7"/>
      <c r="SGI30" s="7"/>
      <c r="SGJ30" s="7"/>
      <c r="SGK30" s="7"/>
      <c r="SGL30" s="7"/>
      <c r="SGM30" s="7"/>
      <c r="SGN30" s="7"/>
      <c r="SGO30" s="7"/>
      <c r="SGP30" s="7"/>
      <c r="SGQ30" s="7"/>
      <c r="SGR30" s="7"/>
      <c r="SGS30" s="7"/>
      <c r="SGT30" s="7"/>
      <c r="SGU30" s="7"/>
      <c r="SGV30" s="7"/>
      <c r="SGW30" s="7"/>
      <c r="SGX30" s="7"/>
      <c r="SGY30" s="7"/>
      <c r="SGZ30" s="7"/>
      <c r="SHA30" s="7"/>
      <c r="SHB30" s="7"/>
      <c r="SHC30" s="7"/>
      <c r="SHD30" s="7"/>
      <c r="SHE30" s="7"/>
      <c r="SHF30" s="7"/>
      <c r="SHG30" s="7"/>
      <c r="SHH30" s="7"/>
      <c r="SHI30" s="7"/>
      <c r="SHJ30" s="7"/>
      <c r="SHK30" s="7"/>
      <c r="SHL30" s="7"/>
      <c r="SHM30" s="7"/>
      <c r="SHN30" s="7"/>
      <c r="SHO30" s="7"/>
      <c r="SHP30" s="7"/>
      <c r="SHQ30" s="7"/>
      <c r="SHR30" s="7"/>
      <c r="SHS30" s="7"/>
      <c r="SHT30" s="7"/>
      <c r="SHU30" s="7"/>
      <c r="SHV30" s="7"/>
      <c r="SHW30" s="7"/>
      <c r="SHX30" s="7"/>
      <c r="SHY30" s="7"/>
      <c r="SHZ30" s="7"/>
      <c r="SIA30" s="7"/>
      <c r="SIB30" s="7"/>
      <c r="SIC30" s="7"/>
      <c r="SID30" s="7"/>
      <c r="SIE30" s="7"/>
      <c r="SIF30" s="7"/>
      <c r="SIG30" s="7"/>
      <c r="SIH30" s="7"/>
      <c r="SII30" s="7"/>
      <c r="SIJ30" s="7"/>
      <c r="SIK30" s="7"/>
      <c r="SIL30" s="7"/>
      <c r="SIM30" s="7"/>
      <c r="SIN30" s="7"/>
      <c r="SIO30" s="7"/>
      <c r="SIP30" s="7"/>
      <c r="SIQ30" s="7"/>
      <c r="SIR30" s="7"/>
      <c r="SIS30" s="7"/>
      <c r="SIT30" s="7"/>
      <c r="SIU30" s="7"/>
      <c r="SIV30" s="7"/>
      <c r="SIW30" s="7"/>
      <c r="SIX30" s="7"/>
      <c r="SIY30" s="7"/>
      <c r="SIZ30" s="7"/>
      <c r="SJA30" s="7"/>
      <c r="SJB30" s="7"/>
      <c r="SJC30" s="7"/>
      <c r="SJD30" s="7"/>
      <c r="SJE30" s="7"/>
      <c r="SJF30" s="7"/>
      <c r="SJG30" s="7"/>
      <c r="SJH30" s="7"/>
      <c r="SJI30" s="7"/>
      <c r="SJJ30" s="7"/>
      <c r="SJK30" s="7"/>
      <c r="SJL30" s="7"/>
      <c r="SJM30" s="7"/>
      <c r="SJN30" s="7"/>
      <c r="SJO30" s="7"/>
      <c r="SJP30" s="7"/>
      <c r="SJQ30" s="7"/>
      <c r="SJR30" s="7"/>
      <c r="SJS30" s="7"/>
      <c r="SJT30" s="7"/>
      <c r="SJU30" s="7"/>
      <c r="SJV30" s="7"/>
      <c r="SJW30" s="7"/>
      <c r="SJX30" s="7"/>
      <c r="SJY30" s="7"/>
      <c r="SJZ30" s="7"/>
      <c r="SKA30" s="7"/>
      <c r="SKB30" s="7"/>
      <c r="SKC30" s="7"/>
      <c r="SKD30" s="7"/>
      <c r="SKE30" s="7"/>
      <c r="SKF30" s="7"/>
      <c r="SKG30" s="7"/>
      <c r="SKH30" s="7"/>
      <c r="SKI30" s="7"/>
      <c r="SKJ30" s="7"/>
      <c r="SKK30" s="7"/>
      <c r="SKL30" s="7"/>
      <c r="SKM30" s="7"/>
      <c r="SKN30" s="7"/>
      <c r="SKO30" s="7"/>
      <c r="SKP30" s="7"/>
      <c r="SKQ30" s="7"/>
      <c r="SKR30" s="7"/>
      <c r="SKS30" s="7"/>
      <c r="SKT30" s="7"/>
      <c r="SKU30" s="7"/>
      <c r="SKV30" s="7"/>
      <c r="SKW30" s="7"/>
      <c r="SKX30" s="7"/>
      <c r="SKY30" s="7"/>
      <c r="SKZ30" s="7"/>
      <c r="SLA30" s="7"/>
      <c r="SLB30" s="7"/>
      <c r="SLC30" s="7"/>
      <c r="SLD30" s="7"/>
      <c r="SLE30" s="7"/>
      <c r="SLF30" s="7"/>
      <c r="SLG30" s="7"/>
      <c r="SLH30" s="7"/>
      <c r="SLI30" s="7"/>
      <c r="SLJ30" s="7"/>
      <c r="SLK30" s="7"/>
      <c r="SLL30" s="7"/>
      <c r="SLM30" s="7"/>
      <c r="SLN30" s="7"/>
      <c r="SLO30" s="7"/>
      <c r="SLP30" s="7"/>
      <c r="SLQ30" s="7"/>
      <c r="SLR30" s="7"/>
      <c r="SLS30" s="7"/>
      <c r="SLT30" s="7"/>
      <c r="SLU30" s="7"/>
      <c r="SLV30" s="7"/>
      <c r="SLW30" s="7"/>
      <c r="SLX30" s="7"/>
      <c r="SLY30" s="7"/>
      <c r="SLZ30" s="7"/>
      <c r="SMA30" s="7"/>
      <c r="SMB30" s="7"/>
      <c r="SMC30" s="7"/>
      <c r="SMD30" s="7"/>
      <c r="SME30" s="7"/>
      <c r="SMF30" s="7"/>
      <c r="SMG30" s="7"/>
      <c r="SMH30" s="7"/>
      <c r="SMI30" s="7"/>
      <c r="SMJ30" s="7"/>
      <c r="SMK30" s="7"/>
      <c r="SML30" s="7"/>
      <c r="SMM30" s="7"/>
      <c r="SMN30" s="7"/>
      <c r="SMO30" s="7"/>
      <c r="SMP30" s="7"/>
      <c r="SMQ30" s="7"/>
      <c r="SMR30" s="7"/>
      <c r="SMS30" s="7"/>
      <c r="SMT30" s="7"/>
      <c r="SMU30" s="7"/>
      <c r="SMV30" s="7"/>
      <c r="SMW30" s="7"/>
      <c r="SMX30" s="7"/>
      <c r="SMY30" s="7"/>
      <c r="SMZ30" s="7"/>
      <c r="SNA30" s="7"/>
      <c r="SNB30" s="7"/>
      <c r="SNC30" s="7"/>
      <c r="SND30" s="7"/>
      <c r="SNE30" s="7"/>
      <c r="SNF30" s="7"/>
      <c r="SNG30" s="7"/>
      <c r="SNH30" s="7"/>
      <c r="SNI30" s="7"/>
      <c r="SNJ30" s="7"/>
      <c r="SNK30" s="7"/>
      <c r="SNL30" s="7"/>
      <c r="SNM30" s="7"/>
      <c r="SNN30" s="7"/>
      <c r="SNO30" s="7"/>
      <c r="SNP30" s="7"/>
      <c r="SNQ30" s="7"/>
      <c r="SNR30" s="7"/>
      <c r="SNS30" s="7"/>
      <c r="SNT30" s="7"/>
      <c r="SNU30" s="7"/>
      <c r="SNV30" s="7"/>
      <c r="SNW30" s="7"/>
      <c r="SNX30" s="7"/>
      <c r="SNY30" s="7"/>
      <c r="SNZ30" s="7"/>
      <c r="SOA30" s="7"/>
      <c r="SOB30" s="7"/>
      <c r="SOC30" s="7"/>
      <c r="SOD30" s="7"/>
      <c r="SOE30" s="7"/>
      <c r="SOF30" s="7"/>
      <c r="SOG30" s="7"/>
      <c r="SOH30" s="7"/>
      <c r="SOI30" s="7"/>
      <c r="SOJ30" s="7"/>
      <c r="SOK30" s="7"/>
      <c r="SOL30" s="7"/>
      <c r="SOM30" s="7"/>
      <c r="SON30" s="7"/>
      <c r="SOO30" s="7"/>
      <c r="SOP30" s="7"/>
      <c r="SOQ30" s="7"/>
      <c r="SOR30" s="7"/>
      <c r="SOS30" s="7"/>
      <c r="SOT30" s="7"/>
      <c r="SOU30" s="7"/>
      <c r="SOV30" s="7"/>
      <c r="SOW30" s="7"/>
      <c r="SOX30" s="7"/>
      <c r="SOY30" s="7"/>
      <c r="SOZ30" s="7"/>
      <c r="SPA30" s="7"/>
      <c r="SPB30" s="7"/>
      <c r="SPC30" s="7"/>
      <c r="SPD30" s="7"/>
      <c r="SPE30" s="7"/>
      <c r="SPF30" s="7"/>
      <c r="SPG30" s="7"/>
      <c r="SPH30" s="7"/>
      <c r="SPI30" s="7"/>
      <c r="SPJ30" s="7"/>
      <c r="SPK30" s="7"/>
      <c r="SPL30" s="7"/>
      <c r="SPM30" s="7"/>
      <c r="SPN30" s="7"/>
      <c r="SPO30" s="7"/>
      <c r="SPP30" s="7"/>
      <c r="SPQ30" s="7"/>
      <c r="SPR30" s="7"/>
      <c r="SPS30" s="7"/>
      <c r="SPT30" s="7"/>
      <c r="SPU30" s="7"/>
      <c r="SPV30" s="7"/>
      <c r="SPW30" s="7"/>
      <c r="SPX30" s="7"/>
      <c r="SPY30" s="7"/>
      <c r="SPZ30" s="7"/>
      <c r="SQA30" s="7"/>
      <c r="SQB30" s="7"/>
      <c r="SQC30" s="7"/>
      <c r="SQD30" s="7"/>
      <c r="SQE30" s="7"/>
      <c r="SQF30" s="7"/>
      <c r="SQG30" s="7"/>
      <c r="SQH30" s="7"/>
      <c r="SQI30" s="7"/>
      <c r="SQJ30" s="7"/>
      <c r="SQK30" s="7"/>
      <c r="SQL30" s="7"/>
      <c r="SQM30" s="7"/>
      <c r="SQN30" s="7"/>
      <c r="SQO30" s="7"/>
      <c r="SQP30" s="7"/>
      <c r="SQQ30" s="7"/>
      <c r="SQR30" s="7"/>
      <c r="SQS30" s="7"/>
      <c r="SQT30" s="7"/>
      <c r="SQU30" s="7"/>
      <c r="SQV30" s="7"/>
      <c r="SQW30" s="7"/>
      <c r="SQX30" s="7"/>
      <c r="SQY30" s="7"/>
      <c r="SQZ30" s="7"/>
      <c r="SRA30" s="7"/>
      <c r="SRB30" s="7"/>
      <c r="SRC30" s="7"/>
      <c r="SRD30" s="7"/>
      <c r="SRE30" s="7"/>
      <c r="SRF30" s="7"/>
      <c r="SRG30" s="7"/>
      <c r="SRH30" s="7"/>
      <c r="SRI30" s="7"/>
      <c r="SRJ30" s="7"/>
      <c r="SRK30" s="7"/>
      <c r="SRL30" s="7"/>
      <c r="SRM30" s="7"/>
      <c r="SRN30" s="7"/>
      <c r="SRO30" s="7"/>
      <c r="SRP30" s="7"/>
      <c r="SRQ30" s="7"/>
      <c r="SRR30" s="7"/>
      <c r="SRS30" s="7"/>
      <c r="SRT30" s="7"/>
      <c r="SRU30" s="7"/>
      <c r="SRV30" s="7"/>
      <c r="SRW30" s="7"/>
      <c r="SRX30" s="7"/>
      <c r="SRY30" s="7"/>
      <c r="SRZ30" s="7"/>
      <c r="SSA30" s="7"/>
      <c r="SSB30" s="7"/>
      <c r="SSC30" s="7"/>
      <c r="SSD30" s="7"/>
      <c r="SSE30" s="7"/>
      <c r="SSF30" s="7"/>
      <c r="SSG30" s="7"/>
      <c r="SSH30" s="7"/>
      <c r="SSI30" s="7"/>
      <c r="SSJ30" s="7"/>
      <c r="SSK30" s="7"/>
      <c r="SSL30" s="7"/>
      <c r="SSM30" s="7"/>
      <c r="SSN30" s="7"/>
      <c r="SSO30" s="7"/>
      <c r="SSP30" s="7"/>
      <c r="SSQ30" s="7"/>
      <c r="SSR30" s="7"/>
      <c r="SSS30" s="7"/>
      <c r="SST30" s="7"/>
      <c r="SSU30" s="7"/>
      <c r="SSV30" s="7"/>
      <c r="SSW30" s="7"/>
      <c r="SSX30" s="7"/>
      <c r="SSY30" s="7"/>
      <c r="SSZ30" s="7"/>
      <c r="STA30" s="7"/>
      <c r="STB30" s="7"/>
      <c r="STC30" s="7"/>
      <c r="STD30" s="7"/>
      <c r="STE30" s="7"/>
      <c r="STF30" s="7"/>
      <c r="STG30" s="7"/>
      <c r="STH30" s="7"/>
      <c r="STI30" s="7"/>
      <c r="STJ30" s="7"/>
      <c r="STK30" s="7"/>
      <c r="STL30" s="7"/>
      <c r="STM30" s="7"/>
      <c r="STN30" s="7"/>
      <c r="STO30" s="7"/>
      <c r="STP30" s="7"/>
      <c r="STQ30" s="7"/>
      <c r="STR30" s="7"/>
      <c r="STS30" s="7"/>
      <c r="STT30" s="7"/>
      <c r="STU30" s="7"/>
      <c r="STV30" s="7"/>
      <c r="STW30" s="7"/>
      <c r="STX30" s="7"/>
      <c r="STY30" s="7"/>
      <c r="STZ30" s="7"/>
      <c r="SUA30" s="7"/>
      <c r="SUB30" s="7"/>
      <c r="SUC30" s="7"/>
      <c r="SUD30" s="7"/>
      <c r="SUE30" s="7"/>
      <c r="SUF30" s="7"/>
      <c r="SUG30" s="7"/>
      <c r="SUH30" s="7"/>
      <c r="SUI30" s="7"/>
      <c r="SUJ30" s="7"/>
      <c r="SUK30" s="7"/>
      <c r="SUL30" s="7"/>
      <c r="SUM30" s="7"/>
      <c r="SUN30" s="7"/>
      <c r="SUO30" s="7"/>
      <c r="SUP30" s="7"/>
      <c r="SUQ30" s="7"/>
      <c r="SUR30" s="7"/>
      <c r="SUS30" s="7"/>
      <c r="SUT30" s="7"/>
      <c r="SUU30" s="7"/>
      <c r="SUV30" s="7"/>
      <c r="SUW30" s="7"/>
      <c r="SUX30" s="7"/>
      <c r="SUY30" s="7"/>
      <c r="SUZ30" s="7"/>
      <c r="SVA30" s="7"/>
      <c r="SVB30" s="7"/>
      <c r="SVC30" s="7"/>
      <c r="SVD30" s="7"/>
      <c r="SVE30" s="7"/>
      <c r="SVF30" s="7"/>
      <c r="SVG30" s="7"/>
      <c r="SVH30" s="7"/>
      <c r="SVI30" s="7"/>
      <c r="SVJ30" s="7"/>
      <c r="SVK30" s="7"/>
      <c r="SVL30" s="7"/>
      <c r="SVM30" s="7"/>
      <c r="SVN30" s="7"/>
      <c r="SVO30" s="7"/>
      <c r="SVP30" s="7"/>
      <c r="SVQ30" s="7"/>
      <c r="SVR30" s="7"/>
      <c r="SVS30" s="7"/>
      <c r="SVT30" s="7"/>
      <c r="SVU30" s="7"/>
      <c r="SVV30" s="7"/>
      <c r="SVW30" s="7"/>
      <c r="SVX30" s="7"/>
      <c r="SVY30" s="7"/>
      <c r="SVZ30" s="7"/>
      <c r="SWA30" s="7"/>
      <c r="SWB30" s="7"/>
      <c r="SWC30" s="7"/>
      <c r="SWD30" s="7"/>
      <c r="SWE30" s="7"/>
      <c r="SWF30" s="7"/>
      <c r="SWG30" s="7"/>
      <c r="SWH30" s="7"/>
      <c r="SWI30" s="7"/>
      <c r="SWJ30" s="7"/>
      <c r="SWK30" s="7"/>
      <c r="SWL30" s="7"/>
      <c r="SWM30" s="7"/>
      <c r="SWN30" s="7"/>
      <c r="SWO30" s="7"/>
      <c r="SWP30" s="7"/>
      <c r="SWQ30" s="7"/>
      <c r="SWR30" s="7"/>
      <c r="SWS30" s="7"/>
      <c r="SWT30" s="7"/>
      <c r="SWU30" s="7"/>
      <c r="SWV30" s="7"/>
      <c r="SWW30" s="7"/>
      <c r="SWX30" s="7"/>
      <c r="SWY30" s="7"/>
      <c r="SWZ30" s="7"/>
      <c r="SXA30" s="7"/>
      <c r="SXB30" s="7"/>
      <c r="SXC30" s="7"/>
      <c r="SXD30" s="7"/>
      <c r="SXE30" s="7"/>
      <c r="SXF30" s="7"/>
      <c r="SXG30" s="7"/>
      <c r="SXH30" s="7"/>
      <c r="SXI30" s="7"/>
      <c r="SXJ30" s="7"/>
      <c r="SXK30" s="7"/>
      <c r="SXL30" s="7"/>
      <c r="SXM30" s="7"/>
      <c r="SXN30" s="7"/>
      <c r="SXO30" s="7"/>
      <c r="SXP30" s="7"/>
      <c r="SXQ30" s="7"/>
      <c r="SXR30" s="7"/>
      <c r="SXS30" s="7"/>
      <c r="SXT30" s="7"/>
      <c r="SXU30" s="7"/>
      <c r="SXV30" s="7"/>
      <c r="SXW30" s="7"/>
      <c r="SXX30" s="7"/>
      <c r="SXY30" s="7"/>
      <c r="SXZ30" s="7"/>
      <c r="SYA30" s="7"/>
      <c r="SYB30" s="7"/>
      <c r="SYC30" s="7"/>
      <c r="SYD30" s="7"/>
      <c r="SYE30" s="7"/>
      <c r="SYF30" s="7"/>
      <c r="SYG30" s="7"/>
      <c r="SYH30" s="7"/>
      <c r="SYI30" s="7"/>
      <c r="SYJ30" s="7"/>
      <c r="SYK30" s="7"/>
      <c r="SYL30" s="7"/>
      <c r="SYM30" s="7"/>
      <c r="SYN30" s="7"/>
      <c r="SYO30" s="7"/>
      <c r="SYP30" s="7"/>
      <c r="SYQ30" s="7"/>
      <c r="SYR30" s="7"/>
      <c r="SYS30" s="7"/>
      <c r="SYT30" s="7"/>
      <c r="SYU30" s="7"/>
      <c r="SYV30" s="7"/>
      <c r="SYW30" s="7"/>
      <c r="SYX30" s="7"/>
      <c r="SYY30" s="7"/>
      <c r="SYZ30" s="7"/>
      <c r="SZA30" s="7"/>
      <c r="SZB30" s="7"/>
      <c r="SZC30" s="7"/>
      <c r="SZD30" s="7"/>
      <c r="SZE30" s="7"/>
      <c r="SZF30" s="7"/>
      <c r="SZG30" s="7"/>
      <c r="SZH30" s="7"/>
      <c r="SZI30" s="7"/>
      <c r="SZJ30" s="7"/>
      <c r="SZK30" s="7"/>
      <c r="SZL30" s="7"/>
      <c r="SZM30" s="7"/>
      <c r="SZN30" s="7"/>
      <c r="SZO30" s="7"/>
      <c r="SZP30" s="7"/>
      <c r="SZQ30" s="7"/>
      <c r="SZR30" s="7"/>
      <c r="SZS30" s="7"/>
      <c r="SZT30" s="7"/>
      <c r="SZU30" s="7"/>
      <c r="SZV30" s="7"/>
      <c r="SZW30" s="7"/>
      <c r="SZX30" s="7"/>
      <c r="SZY30" s="7"/>
      <c r="SZZ30" s="7"/>
      <c r="TAA30" s="7"/>
      <c r="TAB30" s="7"/>
      <c r="TAC30" s="7"/>
      <c r="TAD30" s="7"/>
      <c r="TAE30" s="7"/>
      <c r="TAF30" s="7"/>
      <c r="TAG30" s="7"/>
      <c r="TAH30" s="7"/>
      <c r="TAI30" s="7"/>
      <c r="TAJ30" s="7"/>
      <c r="TAK30" s="7"/>
      <c r="TAL30" s="7"/>
      <c r="TAM30" s="7"/>
      <c r="TAN30" s="7"/>
      <c r="TAO30" s="7"/>
      <c r="TAP30" s="7"/>
      <c r="TAQ30" s="7"/>
      <c r="TAR30" s="7"/>
      <c r="TAS30" s="7"/>
      <c r="TAT30" s="7"/>
      <c r="TAU30" s="7"/>
      <c r="TAV30" s="7"/>
      <c r="TAW30" s="7"/>
      <c r="TAX30" s="7"/>
      <c r="TAY30" s="7"/>
      <c r="TAZ30" s="7"/>
      <c r="TBA30" s="7"/>
      <c r="TBB30" s="7"/>
      <c r="TBC30" s="7"/>
      <c r="TBD30" s="7"/>
      <c r="TBE30" s="7"/>
      <c r="TBF30" s="7"/>
      <c r="TBG30" s="7"/>
      <c r="TBH30" s="7"/>
      <c r="TBI30" s="7"/>
      <c r="TBJ30" s="7"/>
      <c r="TBK30" s="7"/>
      <c r="TBL30" s="7"/>
      <c r="TBM30" s="7"/>
      <c r="TBN30" s="7"/>
      <c r="TBO30" s="7"/>
      <c r="TBP30" s="7"/>
      <c r="TBQ30" s="7"/>
      <c r="TBR30" s="7"/>
      <c r="TBS30" s="7"/>
      <c r="TBT30" s="7"/>
      <c r="TBU30" s="7"/>
      <c r="TBV30" s="7"/>
      <c r="TBW30" s="7"/>
      <c r="TBX30" s="7"/>
      <c r="TBY30" s="7"/>
      <c r="TBZ30" s="7"/>
      <c r="TCA30" s="7"/>
      <c r="TCB30" s="7"/>
      <c r="TCC30" s="7"/>
      <c r="TCD30" s="7"/>
      <c r="TCE30" s="7"/>
      <c r="TCF30" s="7"/>
      <c r="TCG30" s="7"/>
      <c r="TCH30" s="7"/>
      <c r="TCI30" s="7"/>
      <c r="TCJ30" s="7"/>
      <c r="TCK30" s="7"/>
      <c r="TCL30" s="7"/>
      <c r="TCM30" s="7"/>
      <c r="TCN30" s="7"/>
      <c r="TCO30" s="7"/>
      <c r="TCP30" s="7"/>
      <c r="TCQ30" s="7"/>
      <c r="TCR30" s="7"/>
      <c r="TCS30" s="7"/>
      <c r="TCT30" s="7"/>
      <c r="TCU30" s="7"/>
      <c r="TCV30" s="7"/>
      <c r="TCW30" s="7"/>
      <c r="TCX30" s="7"/>
      <c r="TCY30" s="7"/>
      <c r="TCZ30" s="7"/>
      <c r="TDA30" s="7"/>
      <c r="TDB30" s="7"/>
      <c r="TDC30" s="7"/>
      <c r="TDD30" s="7"/>
      <c r="TDE30" s="7"/>
      <c r="TDF30" s="7"/>
      <c r="TDG30" s="7"/>
      <c r="TDH30" s="7"/>
      <c r="TDI30" s="7"/>
      <c r="TDJ30" s="7"/>
      <c r="TDK30" s="7"/>
      <c r="TDL30" s="7"/>
      <c r="TDM30" s="7"/>
      <c r="TDN30" s="7"/>
      <c r="TDO30" s="7"/>
      <c r="TDP30" s="7"/>
      <c r="TDQ30" s="7"/>
      <c r="TDR30" s="7"/>
      <c r="TDS30" s="7"/>
      <c r="TDT30" s="7"/>
      <c r="TDU30" s="7"/>
      <c r="TDV30" s="7"/>
      <c r="TDW30" s="7"/>
      <c r="TDX30" s="7"/>
      <c r="TDY30" s="7"/>
      <c r="TDZ30" s="7"/>
      <c r="TEA30" s="7"/>
      <c r="TEB30" s="7"/>
      <c r="TEC30" s="7"/>
      <c r="TED30" s="7"/>
      <c r="TEE30" s="7"/>
      <c r="TEF30" s="7"/>
      <c r="TEG30" s="7"/>
      <c r="TEH30" s="7"/>
      <c r="TEI30" s="7"/>
      <c r="TEJ30" s="7"/>
      <c r="TEK30" s="7"/>
      <c r="TEL30" s="7"/>
      <c r="TEM30" s="7"/>
      <c r="TEN30" s="7"/>
      <c r="TEO30" s="7"/>
      <c r="TEP30" s="7"/>
      <c r="TEQ30" s="7"/>
      <c r="TER30" s="7"/>
      <c r="TES30" s="7"/>
      <c r="TET30" s="7"/>
      <c r="TEU30" s="7"/>
      <c r="TEV30" s="7"/>
      <c r="TEW30" s="7"/>
      <c r="TEX30" s="7"/>
      <c r="TEY30" s="7"/>
      <c r="TEZ30" s="7"/>
      <c r="TFA30" s="7"/>
      <c r="TFB30" s="7"/>
      <c r="TFC30" s="7"/>
      <c r="TFD30" s="7"/>
      <c r="TFE30" s="7"/>
      <c r="TFF30" s="7"/>
      <c r="TFG30" s="7"/>
      <c r="TFH30" s="7"/>
      <c r="TFI30" s="7"/>
      <c r="TFJ30" s="7"/>
      <c r="TFK30" s="7"/>
      <c r="TFL30" s="7"/>
      <c r="TFM30" s="7"/>
      <c r="TFN30" s="7"/>
      <c r="TFO30" s="7"/>
      <c r="TFP30" s="7"/>
      <c r="TFQ30" s="7"/>
      <c r="TFR30" s="7"/>
      <c r="TFS30" s="7"/>
      <c r="TFT30" s="7"/>
      <c r="TFU30" s="7"/>
      <c r="TFV30" s="7"/>
      <c r="TFW30" s="7"/>
      <c r="TFX30" s="7"/>
      <c r="TFY30" s="7"/>
      <c r="TFZ30" s="7"/>
      <c r="TGA30" s="7"/>
      <c r="TGB30" s="7"/>
      <c r="TGC30" s="7"/>
      <c r="TGD30" s="7"/>
      <c r="TGE30" s="7"/>
      <c r="TGF30" s="7"/>
      <c r="TGG30" s="7"/>
      <c r="TGH30" s="7"/>
      <c r="TGI30" s="7"/>
      <c r="TGJ30" s="7"/>
      <c r="TGK30" s="7"/>
      <c r="TGL30" s="7"/>
      <c r="TGM30" s="7"/>
      <c r="TGN30" s="7"/>
      <c r="TGO30" s="7"/>
      <c r="TGP30" s="7"/>
      <c r="TGQ30" s="7"/>
      <c r="TGR30" s="7"/>
      <c r="TGS30" s="7"/>
      <c r="TGT30" s="7"/>
      <c r="TGU30" s="7"/>
      <c r="TGV30" s="7"/>
      <c r="TGW30" s="7"/>
      <c r="TGX30" s="7"/>
      <c r="TGY30" s="7"/>
      <c r="TGZ30" s="7"/>
      <c r="THA30" s="7"/>
      <c r="THB30" s="7"/>
      <c r="THC30" s="7"/>
      <c r="THD30" s="7"/>
      <c r="THE30" s="7"/>
      <c r="THF30" s="7"/>
      <c r="THG30" s="7"/>
      <c r="THH30" s="7"/>
      <c r="THI30" s="7"/>
      <c r="THJ30" s="7"/>
      <c r="THK30" s="7"/>
      <c r="THL30" s="7"/>
      <c r="THM30" s="7"/>
      <c r="THN30" s="7"/>
      <c r="THO30" s="7"/>
      <c r="THP30" s="7"/>
      <c r="THQ30" s="7"/>
      <c r="THR30" s="7"/>
      <c r="THS30" s="7"/>
      <c r="THT30" s="7"/>
      <c r="THU30" s="7"/>
      <c r="THV30" s="7"/>
      <c r="THW30" s="7"/>
      <c r="THX30" s="7"/>
      <c r="THY30" s="7"/>
      <c r="THZ30" s="7"/>
      <c r="TIA30" s="7"/>
      <c r="TIB30" s="7"/>
      <c r="TIC30" s="7"/>
      <c r="TID30" s="7"/>
      <c r="TIE30" s="7"/>
      <c r="TIF30" s="7"/>
      <c r="TIG30" s="7"/>
      <c r="TIH30" s="7"/>
      <c r="TII30" s="7"/>
      <c r="TIJ30" s="7"/>
      <c r="TIK30" s="7"/>
      <c r="TIL30" s="7"/>
      <c r="TIM30" s="7"/>
      <c r="TIN30" s="7"/>
      <c r="TIO30" s="7"/>
      <c r="TIP30" s="7"/>
      <c r="TIQ30" s="7"/>
      <c r="TIR30" s="7"/>
      <c r="TIS30" s="7"/>
      <c r="TIT30" s="7"/>
      <c r="TIU30" s="7"/>
      <c r="TIV30" s="7"/>
      <c r="TIW30" s="7"/>
      <c r="TIX30" s="7"/>
      <c r="TIY30" s="7"/>
      <c r="TIZ30" s="7"/>
      <c r="TJA30" s="7"/>
      <c r="TJB30" s="7"/>
      <c r="TJC30" s="7"/>
      <c r="TJD30" s="7"/>
      <c r="TJE30" s="7"/>
      <c r="TJF30" s="7"/>
      <c r="TJG30" s="7"/>
      <c r="TJH30" s="7"/>
      <c r="TJI30" s="7"/>
      <c r="TJJ30" s="7"/>
      <c r="TJK30" s="7"/>
      <c r="TJL30" s="7"/>
      <c r="TJM30" s="7"/>
      <c r="TJN30" s="7"/>
      <c r="TJO30" s="7"/>
      <c r="TJP30" s="7"/>
      <c r="TJQ30" s="7"/>
      <c r="TJR30" s="7"/>
      <c r="TJS30" s="7"/>
      <c r="TJT30" s="7"/>
      <c r="TJU30" s="7"/>
      <c r="TJV30" s="7"/>
      <c r="TJW30" s="7"/>
      <c r="TJX30" s="7"/>
      <c r="TJY30" s="7"/>
      <c r="TJZ30" s="7"/>
      <c r="TKA30" s="7"/>
      <c r="TKB30" s="7"/>
      <c r="TKC30" s="7"/>
      <c r="TKD30" s="7"/>
      <c r="TKE30" s="7"/>
      <c r="TKF30" s="7"/>
      <c r="TKG30" s="7"/>
      <c r="TKH30" s="7"/>
      <c r="TKI30" s="7"/>
      <c r="TKJ30" s="7"/>
      <c r="TKK30" s="7"/>
      <c r="TKL30" s="7"/>
      <c r="TKM30" s="7"/>
      <c r="TKN30" s="7"/>
      <c r="TKO30" s="7"/>
      <c r="TKP30" s="7"/>
      <c r="TKQ30" s="7"/>
      <c r="TKR30" s="7"/>
      <c r="TKS30" s="7"/>
      <c r="TKT30" s="7"/>
      <c r="TKU30" s="7"/>
      <c r="TKV30" s="7"/>
      <c r="TKW30" s="7"/>
      <c r="TKX30" s="7"/>
      <c r="TKY30" s="7"/>
      <c r="TKZ30" s="7"/>
      <c r="TLA30" s="7"/>
      <c r="TLB30" s="7"/>
      <c r="TLC30" s="7"/>
      <c r="TLD30" s="7"/>
      <c r="TLE30" s="7"/>
      <c r="TLF30" s="7"/>
      <c r="TLG30" s="7"/>
      <c r="TLH30" s="7"/>
      <c r="TLI30" s="7"/>
      <c r="TLJ30" s="7"/>
      <c r="TLK30" s="7"/>
      <c r="TLL30" s="7"/>
      <c r="TLM30" s="7"/>
      <c r="TLN30" s="7"/>
      <c r="TLO30" s="7"/>
      <c r="TLP30" s="7"/>
      <c r="TLQ30" s="7"/>
      <c r="TLR30" s="7"/>
      <c r="TLS30" s="7"/>
      <c r="TLT30" s="7"/>
      <c r="TLU30" s="7"/>
      <c r="TLV30" s="7"/>
      <c r="TLW30" s="7"/>
      <c r="TLX30" s="7"/>
      <c r="TLY30" s="7"/>
      <c r="TLZ30" s="7"/>
      <c r="TMA30" s="7"/>
      <c r="TMB30" s="7"/>
      <c r="TMC30" s="7"/>
      <c r="TMD30" s="7"/>
      <c r="TME30" s="7"/>
      <c r="TMF30" s="7"/>
      <c r="TMG30" s="7"/>
      <c r="TMH30" s="7"/>
      <c r="TMI30" s="7"/>
      <c r="TMJ30" s="7"/>
      <c r="TMK30" s="7"/>
      <c r="TML30" s="7"/>
      <c r="TMM30" s="7"/>
      <c r="TMN30" s="7"/>
      <c r="TMO30" s="7"/>
      <c r="TMP30" s="7"/>
      <c r="TMQ30" s="7"/>
      <c r="TMR30" s="7"/>
      <c r="TMS30" s="7"/>
      <c r="TMT30" s="7"/>
      <c r="TMU30" s="7"/>
      <c r="TMV30" s="7"/>
      <c r="TMW30" s="7"/>
      <c r="TMX30" s="7"/>
      <c r="TMY30" s="7"/>
      <c r="TMZ30" s="7"/>
      <c r="TNA30" s="7"/>
      <c r="TNB30" s="7"/>
      <c r="TNC30" s="7"/>
      <c r="TND30" s="7"/>
      <c r="TNE30" s="7"/>
      <c r="TNF30" s="7"/>
      <c r="TNG30" s="7"/>
      <c r="TNH30" s="7"/>
      <c r="TNI30" s="7"/>
      <c r="TNJ30" s="7"/>
      <c r="TNK30" s="7"/>
      <c r="TNL30" s="7"/>
      <c r="TNM30" s="7"/>
      <c r="TNN30" s="7"/>
      <c r="TNO30" s="7"/>
      <c r="TNP30" s="7"/>
      <c r="TNQ30" s="7"/>
      <c r="TNR30" s="7"/>
      <c r="TNS30" s="7"/>
      <c r="TNT30" s="7"/>
      <c r="TNU30" s="7"/>
      <c r="TNV30" s="7"/>
      <c r="TNW30" s="7"/>
      <c r="TNX30" s="7"/>
      <c r="TNY30" s="7"/>
      <c r="TNZ30" s="7"/>
      <c r="TOA30" s="7"/>
      <c r="TOB30" s="7"/>
      <c r="TOC30" s="7"/>
      <c r="TOD30" s="7"/>
      <c r="TOE30" s="7"/>
      <c r="TOF30" s="7"/>
      <c r="TOG30" s="7"/>
      <c r="TOH30" s="7"/>
      <c r="TOI30" s="7"/>
      <c r="TOJ30" s="7"/>
      <c r="TOK30" s="7"/>
      <c r="TOL30" s="7"/>
      <c r="TOM30" s="7"/>
      <c r="TON30" s="7"/>
      <c r="TOO30" s="7"/>
      <c r="TOP30" s="7"/>
      <c r="TOQ30" s="7"/>
      <c r="TOR30" s="7"/>
      <c r="TOS30" s="7"/>
      <c r="TOT30" s="7"/>
      <c r="TOU30" s="7"/>
      <c r="TOV30" s="7"/>
      <c r="TOW30" s="7"/>
      <c r="TOX30" s="7"/>
      <c r="TOY30" s="7"/>
      <c r="TOZ30" s="7"/>
      <c r="TPA30" s="7"/>
      <c r="TPB30" s="7"/>
      <c r="TPC30" s="7"/>
      <c r="TPD30" s="7"/>
      <c r="TPE30" s="7"/>
      <c r="TPF30" s="7"/>
      <c r="TPG30" s="7"/>
      <c r="TPH30" s="7"/>
      <c r="TPI30" s="7"/>
      <c r="TPJ30" s="7"/>
      <c r="TPK30" s="7"/>
      <c r="TPL30" s="7"/>
      <c r="TPM30" s="7"/>
      <c r="TPN30" s="7"/>
      <c r="TPO30" s="7"/>
      <c r="TPP30" s="7"/>
      <c r="TPQ30" s="7"/>
      <c r="TPR30" s="7"/>
      <c r="TPS30" s="7"/>
      <c r="TPT30" s="7"/>
      <c r="TPU30" s="7"/>
      <c r="TPV30" s="7"/>
      <c r="TPW30" s="7"/>
      <c r="TPX30" s="7"/>
      <c r="TPY30" s="7"/>
      <c r="TPZ30" s="7"/>
      <c r="TQA30" s="7"/>
      <c r="TQB30" s="7"/>
      <c r="TQC30" s="7"/>
      <c r="TQD30" s="7"/>
      <c r="TQE30" s="7"/>
      <c r="TQF30" s="7"/>
      <c r="TQG30" s="7"/>
      <c r="TQH30" s="7"/>
      <c r="TQI30" s="7"/>
      <c r="TQJ30" s="7"/>
      <c r="TQK30" s="7"/>
      <c r="TQL30" s="7"/>
      <c r="TQM30" s="7"/>
      <c r="TQN30" s="7"/>
      <c r="TQO30" s="7"/>
      <c r="TQP30" s="7"/>
      <c r="TQQ30" s="7"/>
      <c r="TQR30" s="7"/>
      <c r="TQS30" s="7"/>
      <c r="TQT30" s="7"/>
      <c r="TQU30" s="7"/>
      <c r="TQV30" s="7"/>
      <c r="TQW30" s="7"/>
      <c r="TQX30" s="7"/>
      <c r="TQY30" s="7"/>
      <c r="TQZ30" s="7"/>
      <c r="TRA30" s="7"/>
      <c r="TRB30" s="7"/>
      <c r="TRC30" s="7"/>
      <c r="TRD30" s="7"/>
      <c r="TRE30" s="7"/>
      <c r="TRF30" s="7"/>
      <c r="TRG30" s="7"/>
      <c r="TRH30" s="7"/>
      <c r="TRI30" s="7"/>
      <c r="TRJ30" s="7"/>
      <c r="TRK30" s="7"/>
      <c r="TRL30" s="7"/>
      <c r="TRM30" s="7"/>
      <c r="TRN30" s="7"/>
      <c r="TRO30" s="7"/>
      <c r="TRP30" s="7"/>
      <c r="TRQ30" s="7"/>
      <c r="TRR30" s="7"/>
      <c r="TRS30" s="7"/>
      <c r="TRT30" s="7"/>
      <c r="TRU30" s="7"/>
      <c r="TRV30" s="7"/>
      <c r="TRW30" s="7"/>
      <c r="TRX30" s="7"/>
      <c r="TRY30" s="7"/>
      <c r="TRZ30" s="7"/>
      <c r="TSA30" s="7"/>
      <c r="TSB30" s="7"/>
      <c r="TSC30" s="7"/>
      <c r="TSD30" s="7"/>
      <c r="TSE30" s="7"/>
      <c r="TSF30" s="7"/>
      <c r="TSG30" s="7"/>
      <c r="TSH30" s="7"/>
      <c r="TSI30" s="7"/>
      <c r="TSJ30" s="7"/>
      <c r="TSK30" s="7"/>
      <c r="TSL30" s="7"/>
      <c r="TSM30" s="7"/>
      <c r="TSN30" s="7"/>
      <c r="TSO30" s="7"/>
      <c r="TSP30" s="7"/>
      <c r="TSQ30" s="7"/>
      <c r="TSR30" s="7"/>
      <c r="TSS30" s="7"/>
      <c r="TST30" s="7"/>
      <c r="TSU30" s="7"/>
      <c r="TSV30" s="7"/>
      <c r="TSW30" s="7"/>
      <c r="TSX30" s="7"/>
      <c r="TSY30" s="7"/>
      <c r="TSZ30" s="7"/>
      <c r="TTA30" s="7"/>
      <c r="TTB30" s="7"/>
      <c r="TTC30" s="7"/>
      <c r="TTD30" s="7"/>
      <c r="TTE30" s="7"/>
      <c r="TTF30" s="7"/>
      <c r="TTG30" s="7"/>
      <c r="TTH30" s="7"/>
      <c r="TTI30" s="7"/>
      <c r="TTJ30" s="7"/>
      <c r="TTK30" s="7"/>
      <c r="TTL30" s="7"/>
      <c r="TTM30" s="7"/>
      <c r="TTN30" s="7"/>
      <c r="TTO30" s="7"/>
      <c r="TTP30" s="7"/>
      <c r="TTQ30" s="7"/>
      <c r="TTR30" s="7"/>
      <c r="TTS30" s="7"/>
      <c r="TTT30" s="7"/>
      <c r="TTU30" s="7"/>
      <c r="TTV30" s="7"/>
      <c r="TTW30" s="7"/>
      <c r="TTX30" s="7"/>
      <c r="TTY30" s="7"/>
      <c r="TTZ30" s="7"/>
      <c r="TUA30" s="7"/>
      <c r="TUB30" s="7"/>
      <c r="TUC30" s="7"/>
      <c r="TUD30" s="7"/>
      <c r="TUE30" s="7"/>
      <c r="TUF30" s="7"/>
      <c r="TUG30" s="7"/>
      <c r="TUH30" s="7"/>
      <c r="TUI30" s="7"/>
      <c r="TUJ30" s="7"/>
      <c r="TUK30" s="7"/>
      <c r="TUL30" s="7"/>
      <c r="TUM30" s="7"/>
      <c r="TUN30" s="7"/>
      <c r="TUO30" s="7"/>
      <c r="TUP30" s="7"/>
      <c r="TUQ30" s="7"/>
      <c r="TUR30" s="7"/>
      <c r="TUS30" s="7"/>
      <c r="TUT30" s="7"/>
      <c r="TUU30" s="7"/>
      <c r="TUV30" s="7"/>
      <c r="TUW30" s="7"/>
      <c r="TUX30" s="7"/>
      <c r="TUY30" s="7"/>
      <c r="TUZ30" s="7"/>
      <c r="TVA30" s="7"/>
      <c r="TVB30" s="7"/>
      <c r="TVC30" s="7"/>
      <c r="TVD30" s="7"/>
      <c r="TVE30" s="7"/>
      <c r="TVF30" s="7"/>
      <c r="TVG30" s="7"/>
      <c r="TVH30" s="7"/>
      <c r="TVI30" s="7"/>
      <c r="TVJ30" s="7"/>
      <c r="TVK30" s="7"/>
      <c r="TVL30" s="7"/>
      <c r="TVM30" s="7"/>
      <c r="TVN30" s="7"/>
      <c r="TVO30" s="7"/>
      <c r="TVP30" s="7"/>
      <c r="TVQ30" s="7"/>
      <c r="TVR30" s="7"/>
      <c r="TVS30" s="7"/>
      <c r="TVT30" s="7"/>
      <c r="TVU30" s="7"/>
      <c r="TVV30" s="7"/>
      <c r="TVW30" s="7"/>
      <c r="TVX30" s="7"/>
      <c r="TVY30" s="7"/>
      <c r="TVZ30" s="7"/>
      <c r="TWA30" s="7"/>
      <c r="TWB30" s="7"/>
      <c r="TWC30" s="7"/>
      <c r="TWD30" s="7"/>
      <c r="TWE30" s="7"/>
      <c r="TWF30" s="7"/>
      <c r="TWG30" s="7"/>
      <c r="TWH30" s="7"/>
      <c r="TWI30" s="7"/>
      <c r="TWJ30" s="7"/>
      <c r="TWK30" s="7"/>
      <c r="TWL30" s="7"/>
      <c r="TWM30" s="7"/>
      <c r="TWN30" s="7"/>
      <c r="TWO30" s="7"/>
      <c r="TWP30" s="7"/>
      <c r="TWQ30" s="7"/>
      <c r="TWR30" s="7"/>
      <c r="TWS30" s="7"/>
      <c r="TWT30" s="7"/>
      <c r="TWU30" s="7"/>
      <c r="TWV30" s="7"/>
      <c r="TWW30" s="7"/>
      <c r="TWX30" s="7"/>
      <c r="TWY30" s="7"/>
      <c r="TWZ30" s="7"/>
      <c r="TXA30" s="7"/>
      <c r="TXB30" s="7"/>
      <c r="TXC30" s="7"/>
      <c r="TXD30" s="7"/>
      <c r="TXE30" s="7"/>
      <c r="TXF30" s="7"/>
      <c r="TXG30" s="7"/>
      <c r="TXH30" s="7"/>
      <c r="TXI30" s="7"/>
      <c r="TXJ30" s="7"/>
      <c r="TXK30" s="7"/>
      <c r="TXL30" s="7"/>
      <c r="TXM30" s="7"/>
      <c r="TXN30" s="7"/>
      <c r="TXO30" s="7"/>
      <c r="TXP30" s="7"/>
      <c r="TXQ30" s="7"/>
      <c r="TXR30" s="7"/>
      <c r="TXS30" s="7"/>
      <c r="TXT30" s="7"/>
      <c r="TXU30" s="7"/>
      <c r="TXV30" s="7"/>
      <c r="TXW30" s="7"/>
      <c r="TXX30" s="7"/>
      <c r="TXY30" s="7"/>
      <c r="TXZ30" s="7"/>
      <c r="TYA30" s="7"/>
      <c r="TYB30" s="7"/>
      <c r="TYC30" s="7"/>
      <c r="TYD30" s="7"/>
      <c r="TYE30" s="7"/>
      <c r="TYF30" s="7"/>
      <c r="TYG30" s="7"/>
      <c r="TYH30" s="7"/>
      <c r="TYI30" s="7"/>
      <c r="TYJ30" s="7"/>
      <c r="TYK30" s="7"/>
      <c r="TYL30" s="7"/>
      <c r="TYM30" s="7"/>
      <c r="TYN30" s="7"/>
      <c r="TYO30" s="7"/>
      <c r="TYP30" s="7"/>
      <c r="TYQ30" s="7"/>
      <c r="TYR30" s="7"/>
      <c r="TYS30" s="7"/>
      <c r="TYT30" s="7"/>
      <c r="TYU30" s="7"/>
      <c r="TYV30" s="7"/>
      <c r="TYW30" s="7"/>
      <c r="TYX30" s="7"/>
      <c r="TYY30" s="7"/>
      <c r="TYZ30" s="7"/>
      <c r="TZA30" s="7"/>
      <c r="TZB30" s="7"/>
      <c r="TZC30" s="7"/>
      <c r="TZD30" s="7"/>
      <c r="TZE30" s="7"/>
      <c r="TZF30" s="7"/>
      <c r="TZG30" s="7"/>
      <c r="TZH30" s="7"/>
      <c r="TZI30" s="7"/>
      <c r="TZJ30" s="7"/>
      <c r="TZK30" s="7"/>
      <c r="TZL30" s="7"/>
      <c r="TZM30" s="7"/>
      <c r="TZN30" s="7"/>
      <c r="TZO30" s="7"/>
      <c r="TZP30" s="7"/>
      <c r="TZQ30" s="7"/>
      <c r="TZR30" s="7"/>
      <c r="TZS30" s="7"/>
      <c r="TZT30" s="7"/>
      <c r="TZU30" s="7"/>
      <c r="TZV30" s="7"/>
      <c r="TZW30" s="7"/>
      <c r="TZX30" s="7"/>
      <c r="TZY30" s="7"/>
      <c r="TZZ30" s="7"/>
      <c r="UAA30" s="7"/>
      <c r="UAB30" s="7"/>
      <c r="UAC30" s="7"/>
      <c r="UAD30" s="7"/>
      <c r="UAE30" s="7"/>
      <c r="UAF30" s="7"/>
      <c r="UAG30" s="7"/>
      <c r="UAH30" s="7"/>
      <c r="UAI30" s="7"/>
      <c r="UAJ30" s="7"/>
      <c r="UAK30" s="7"/>
      <c r="UAL30" s="7"/>
      <c r="UAM30" s="7"/>
      <c r="UAN30" s="7"/>
      <c r="UAO30" s="7"/>
      <c r="UAP30" s="7"/>
      <c r="UAQ30" s="7"/>
      <c r="UAR30" s="7"/>
      <c r="UAS30" s="7"/>
      <c r="UAT30" s="7"/>
      <c r="UAU30" s="7"/>
      <c r="UAV30" s="7"/>
      <c r="UAW30" s="7"/>
      <c r="UAX30" s="7"/>
      <c r="UAY30" s="7"/>
      <c r="UAZ30" s="7"/>
      <c r="UBA30" s="7"/>
      <c r="UBB30" s="7"/>
      <c r="UBC30" s="7"/>
      <c r="UBD30" s="7"/>
      <c r="UBE30" s="7"/>
      <c r="UBF30" s="7"/>
      <c r="UBG30" s="7"/>
      <c r="UBH30" s="7"/>
      <c r="UBI30" s="7"/>
      <c r="UBJ30" s="7"/>
      <c r="UBK30" s="7"/>
      <c r="UBL30" s="7"/>
      <c r="UBM30" s="7"/>
      <c r="UBN30" s="7"/>
      <c r="UBO30" s="7"/>
      <c r="UBP30" s="7"/>
      <c r="UBQ30" s="7"/>
      <c r="UBR30" s="7"/>
      <c r="UBS30" s="7"/>
      <c r="UBT30" s="7"/>
      <c r="UBU30" s="7"/>
      <c r="UBV30" s="7"/>
      <c r="UBW30" s="7"/>
      <c r="UBX30" s="7"/>
      <c r="UBY30" s="7"/>
      <c r="UBZ30" s="7"/>
      <c r="UCA30" s="7"/>
      <c r="UCB30" s="7"/>
      <c r="UCC30" s="7"/>
      <c r="UCD30" s="7"/>
      <c r="UCE30" s="7"/>
      <c r="UCF30" s="7"/>
      <c r="UCG30" s="7"/>
      <c r="UCH30" s="7"/>
      <c r="UCI30" s="7"/>
      <c r="UCJ30" s="7"/>
      <c r="UCK30" s="7"/>
      <c r="UCL30" s="7"/>
      <c r="UCM30" s="7"/>
      <c r="UCN30" s="7"/>
      <c r="UCO30" s="7"/>
      <c r="UCP30" s="7"/>
      <c r="UCQ30" s="7"/>
      <c r="UCR30" s="7"/>
      <c r="UCS30" s="7"/>
      <c r="UCT30" s="7"/>
      <c r="UCU30" s="7"/>
      <c r="UCV30" s="7"/>
      <c r="UCW30" s="7"/>
      <c r="UCX30" s="7"/>
      <c r="UCY30" s="7"/>
      <c r="UCZ30" s="7"/>
      <c r="UDA30" s="7"/>
      <c r="UDB30" s="7"/>
      <c r="UDC30" s="7"/>
      <c r="UDD30" s="7"/>
      <c r="UDE30" s="7"/>
      <c r="UDF30" s="7"/>
      <c r="UDG30" s="7"/>
      <c r="UDH30" s="7"/>
      <c r="UDI30" s="7"/>
      <c r="UDJ30" s="7"/>
      <c r="UDK30" s="7"/>
      <c r="UDL30" s="7"/>
      <c r="UDM30" s="7"/>
      <c r="UDN30" s="7"/>
      <c r="UDO30" s="7"/>
      <c r="UDP30" s="7"/>
      <c r="UDQ30" s="7"/>
      <c r="UDR30" s="7"/>
      <c r="UDS30" s="7"/>
      <c r="UDT30" s="7"/>
      <c r="UDU30" s="7"/>
      <c r="UDV30" s="7"/>
      <c r="UDW30" s="7"/>
      <c r="UDX30" s="7"/>
      <c r="UDY30" s="7"/>
      <c r="UDZ30" s="7"/>
      <c r="UEA30" s="7"/>
      <c r="UEB30" s="7"/>
      <c r="UEC30" s="7"/>
      <c r="UED30" s="7"/>
      <c r="UEE30" s="7"/>
      <c r="UEF30" s="7"/>
      <c r="UEG30" s="7"/>
      <c r="UEH30" s="7"/>
      <c r="UEI30" s="7"/>
      <c r="UEJ30" s="7"/>
      <c r="UEK30" s="7"/>
      <c r="UEL30" s="7"/>
      <c r="UEM30" s="7"/>
      <c r="UEN30" s="7"/>
      <c r="UEO30" s="7"/>
      <c r="UEP30" s="7"/>
      <c r="UEQ30" s="7"/>
      <c r="UER30" s="7"/>
      <c r="UES30" s="7"/>
      <c r="UET30" s="7"/>
      <c r="UEU30" s="7"/>
      <c r="UEV30" s="7"/>
      <c r="UEW30" s="7"/>
      <c r="UEX30" s="7"/>
      <c r="UEY30" s="7"/>
      <c r="UEZ30" s="7"/>
      <c r="UFA30" s="7"/>
      <c r="UFB30" s="7"/>
      <c r="UFC30" s="7"/>
      <c r="UFD30" s="7"/>
      <c r="UFE30" s="7"/>
      <c r="UFF30" s="7"/>
      <c r="UFG30" s="7"/>
      <c r="UFH30" s="7"/>
      <c r="UFI30" s="7"/>
      <c r="UFJ30" s="7"/>
      <c r="UFK30" s="7"/>
      <c r="UFL30" s="7"/>
      <c r="UFM30" s="7"/>
      <c r="UFN30" s="7"/>
      <c r="UFO30" s="7"/>
      <c r="UFP30" s="7"/>
      <c r="UFQ30" s="7"/>
      <c r="UFR30" s="7"/>
      <c r="UFS30" s="7"/>
      <c r="UFT30" s="7"/>
      <c r="UFU30" s="7"/>
      <c r="UFV30" s="7"/>
      <c r="UFW30" s="7"/>
      <c r="UFX30" s="7"/>
      <c r="UFY30" s="7"/>
      <c r="UFZ30" s="7"/>
      <c r="UGA30" s="7"/>
      <c r="UGB30" s="7"/>
      <c r="UGC30" s="7"/>
      <c r="UGD30" s="7"/>
      <c r="UGE30" s="7"/>
      <c r="UGF30" s="7"/>
      <c r="UGG30" s="7"/>
      <c r="UGH30" s="7"/>
      <c r="UGI30" s="7"/>
      <c r="UGJ30" s="7"/>
      <c r="UGK30" s="7"/>
      <c r="UGL30" s="7"/>
      <c r="UGM30" s="7"/>
      <c r="UGN30" s="7"/>
      <c r="UGO30" s="7"/>
      <c r="UGP30" s="7"/>
      <c r="UGQ30" s="7"/>
      <c r="UGR30" s="7"/>
      <c r="UGS30" s="7"/>
      <c r="UGT30" s="7"/>
      <c r="UGU30" s="7"/>
      <c r="UGV30" s="7"/>
      <c r="UGW30" s="7"/>
      <c r="UGX30" s="7"/>
      <c r="UGY30" s="7"/>
      <c r="UGZ30" s="7"/>
      <c r="UHA30" s="7"/>
      <c r="UHB30" s="7"/>
      <c r="UHC30" s="7"/>
      <c r="UHD30" s="7"/>
      <c r="UHE30" s="7"/>
      <c r="UHF30" s="7"/>
      <c r="UHG30" s="7"/>
      <c r="UHH30" s="7"/>
      <c r="UHI30" s="7"/>
      <c r="UHJ30" s="7"/>
      <c r="UHK30" s="7"/>
      <c r="UHL30" s="7"/>
      <c r="UHM30" s="7"/>
      <c r="UHN30" s="7"/>
      <c r="UHO30" s="7"/>
      <c r="UHP30" s="7"/>
      <c r="UHQ30" s="7"/>
      <c r="UHR30" s="7"/>
      <c r="UHS30" s="7"/>
      <c r="UHT30" s="7"/>
      <c r="UHU30" s="7"/>
      <c r="UHV30" s="7"/>
      <c r="UHW30" s="7"/>
      <c r="UHX30" s="7"/>
      <c r="UHY30" s="7"/>
      <c r="UHZ30" s="7"/>
      <c r="UIA30" s="7"/>
      <c r="UIB30" s="7"/>
      <c r="UIC30" s="7"/>
      <c r="UID30" s="7"/>
      <c r="UIE30" s="7"/>
      <c r="UIF30" s="7"/>
      <c r="UIG30" s="7"/>
      <c r="UIH30" s="7"/>
      <c r="UII30" s="7"/>
      <c r="UIJ30" s="7"/>
      <c r="UIK30" s="7"/>
      <c r="UIL30" s="7"/>
      <c r="UIM30" s="7"/>
      <c r="UIN30" s="7"/>
      <c r="UIO30" s="7"/>
      <c r="UIP30" s="7"/>
      <c r="UIQ30" s="7"/>
      <c r="UIR30" s="7"/>
      <c r="UIS30" s="7"/>
      <c r="UIT30" s="7"/>
      <c r="UIU30" s="7"/>
      <c r="UIV30" s="7"/>
      <c r="UIW30" s="7"/>
      <c r="UIX30" s="7"/>
      <c r="UIY30" s="7"/>
      <c r="UIZ30" s="7"/>
      <c r="UJA30" s="7"/>
      <c r="UJB30" s="7"/>
      <c r="UJC30" s="7"/>
      <c r="UJD30" s="7"/>
      <c r="UJE30" s="7"/>
      <c r="UJF30" s="7"/>
      <c r="UJG30" s="7"/>
      <c r="UJH30" s="7"/>
      <c r="UJI30" s="7"/>
      <c r="UJJ30" s="7"/>
      <c r="UJK30" s="7"/>
      <c r="UJL30" s="7"/>
      <c r="UJM30" s="7"/>
      <c r="UJN30" s="7"/>
      <c r="UJO30" s="7"/>
      <c r="UJP30" s="7"/>
      <c r="UJQ30" s="7"/>
      <c r="UJR30" s="7"/>
      <c r="UJS30" s="7"/>
      <c r="UJT30" s="7"/>
      <c r="UJU30" s="7"/>
      <c r="UJV30" s="7"/>
      <c r="UJW30" s="7"/>
      <c r="UJX30" s="7"/>
      <c r="UJY30" s="7"/>
      <c r="UJZ30" s="7"/>
      <c r="UKA30" s="7"/>
      <c r="UKB30" s="7"/>
      <c r="UKC30" s="7"/>
      <c r="UKD30" s="7"/>
      <c r="UKE30" s="7"/>
      <c r="UKF30" s="7"/>
      <c r="UKG30" s="7"/>
      <c r="UKH30" s="7"/>
      <c r="UKI30" s="7"/>
      <c r="UKJ30" s="7"/>
      <c r="UKK30" s="7"/>
      <c r="UKL30" s="7"/>
      <c r="UKM30" s="7"/>
      <c r="UKN30" s="7"/>
      <c r="UKO30" s="7"/>
      <c r="UKP30" s="7"/>
      <c r="UKQ30" s="7"/>
      <c r="UKR30" s="7"/>
      <c r="UKS30" s="7"/>
      <c r="UKT30" s="7"/>
      <c r="UKU30" s="7"/>
      <c r="UKV30" s="7"/>
      <c r="UKW30" s="7"/>
      <c r="UKX30" s="7"/>
      <c r="UKY30" s="7"/>
      <c r="UKZ30" s="7"/>
      <c r="ULA30" s="7"/>
      <c r="ULB30" s="7"/>
      <c r="ULC30" s="7"/>
      <c r="ULD30" s="7"/>
      <c r="ULE30" s="7"/>
      <c r="ULF30" s="7"/>
      <c r="ULG30" s="7"/>
      <c r="ULH30" s="7"/>
      <c r="ULI30" s="7"/>
      <c r="ULJ30" s="7"/>
      <c r="ULK30" s="7"/>
      <c r="ULL30" s="7"/>
      <c r="ULM30" s="7"/>
      <c r="ULN30" s="7"/>
      <c r="ULO30" s="7"/>
      <c r="ULP30" s="7"/>
      <c r="ULQ30" s="7"/>
      <c r="ULR30" s="7"/>
      <c r="ULS30" s="7"/>
      <c r="ULT30" s="7"/>
      <c r="ULU30" s="7"/>
      <c r="ULV30" s="7"/>
      <c r="ULW30" s="7"/>
      <c r="ULX30" s="7"/>
      <c r="ULY30" s="7"/>
      <c r="ULZ30" s="7"/>
      <c r="UMA30" s="7"/>
      <c r="UMB30" s="7"/>
      <c r="UMC30" s="7"/>
      <c r="UMD30" s="7"/>
      <c r="UME30" s="7"/>
      <c r="UMF30" s="7"/>
      <c r="UMG30" s="7"/>
      <c r="UMH30" s="7"/>
      <c r="UMI30" s="7"/>
      <c r="UMJ30" s="7"/>
      <c r="UMK30" s="7"/>
      <c r="UML30" s="7"/>
      <c r="UMM30" s="7"/>
      <c r="UMN30" s="7"/>
      <c r="UMO30" s="7"/>
      <c r="UMP30" s="7"/>
      <c r="UMQ30" s="7"/>
      <c r="UMR30" s="7"/>
      <c r="UMS30" s="7"/>
      <c r="UMT30" s="7"/>
      <c r="UMU30" s="7"/>
      <c r="UMV30" s="7"/>
      <c r="UMW30" s="7"/>
      <c r="UMX30" s="7"/>
      <c r="UMY30" s="7"/>
      <c r="UMZ30" s="7"/>
      <c r="UNA30" s="7"/>
      <c r="UNB30" s="7"/>
      <c r="UNC30" s="7"/>
      <c r="UND30" s="7"/>
      <c r="UNE30" s="7"/>
      <c r="UNF30" s="7"/>
      <c r="UNG30" s="7"/>
      <c r="UNH30" s="7"/>
      <c r="UNI30" s="7"/>
      <c r="UNJ30" s="7"/>
      <c r="UNK30" s="7"/>
      <c r="UNL30" s="7"/>
      <c r="UNM30" s="7"/>
      <c r="UNN30" s="7"/>
      <c r="UNO30" s="7"/>
      <c r="UNP30" s="7"/>
      <c r="UNQ30" s="7"/>
      <c r="UNR30" s="7"/>
      <c r="UNS30" s="7"/>
      <c r="UNT30" s="7"/>
      <c r="UNU30" s="7"/>
      <c r="UNV30" s="7"/>
      <c r="UNW30" s="7"/>
      <c r="UNX30" s="7"/>
      <c r="UNY30" s="7"/>
      <c r="UNZ30" s="7"/>
      <c r="UOA30" s="7"/>
      <c r="UOB30" s="7"/>
      <c r="UOC30" s="7"/>
      <c r="UOD30" s="7"/>
      <c r="UOE30" s="7"/>
      <c r="UOF30" s="7"/>
      <c r="UOG30" s="7"/>
      <c r="UOH30" s="7"/>
      <c r="UOI30" s="7"/>
      <c r="UOJ30" s="7"/>
      <c r="UOK30" s="7"/>
      <c r="UOL30" s="7"/>
      <c r="UOM30" s="7"/>
      <c r="UON30" s="7"/>
      <c r="UOO30" s="7"/>
      <c r="UOP30" s="7"/>
      <c r="UOQ30" s="7"/>
      <c r="UOR30" s="7"/>
      <c r="UOS30" s="7"/>
      <c r="UOT30" s="7"/>
      <c r="UOU30" s="7"/>
      <c r="UOV30" s="7"/>
      <c r="UOW30" s="7"/>
      <c r="UOX30" s="7"/>
      <c r="UOY30" s="7"/>
      <c r="UOZ30" s="7"/>
      <c r="UPA30" s="7"/>
      <c r="UPB30" s="7"/>
      <c r="UPC30" s="7"/>
      <c r="UPD30" s="7"/>
      <c r="UPE30" s="7"/>
      <c r="UPF30" s="7"/>
      <c r="UPG30" s="7"/>
      <c r="UPH30" s="7"/>
      <c r="UPI30" s="7"/>
      <c r="UPJ30" s="7"/>
      <c r="UPK30" s="7"/>
      <c r="UPL30" s="7"/>
      <c r="UPM30" s="7"/>
      <c r="UPN30" s="7"/>
      <c r="UPO30" s="7"/>
      <c r="UPP30" s="7"/>
      <c r="UPQ30" s="7"/>
      <c r="UPR30" s="7"/>
      <c r="UPS30" s="7"/>
      <c r="UPT30" s="7"/>
      <c r="UPU30" s="7"/>
      <c r="UPV30" s="7"/>
      <c r="UPW30" s="7"/>
      <c r="UPX30" s="7"/>
      <c r="UPY30" s="7"/>
      <c r="UPZ30" s="7"/>
      <c r="UQA30" s="7"/>
      <c r="UQB30" s="7"/>
      <c r="UQC30" s="7"/>
      <c r="UQD30" s="7"/>
      <c r="UQE30" s="7"/>
      <c r="UQF30" s="7"/>
      <c r="UQG30" s="7"/>
      <c r="UQH30" s="7"/>
      <c r="UQI30" s="7"/>
      <c r="UQJ30" s="7"/>
      <c r="UQK30" s="7"/>
      <c r="UQL30" s="7"/>
      <c r="UQM30" s="7"/>
      <c r="UQN30" s="7"/>
      <c r="UQO30" s="7"/>
      <c r="UQP30" s="7"/>
      <c r="UQQ30" s="7"/>
      <c r="UQR30" s="7"/>
      <c r="UQS30" s="7"/>
      <c r="UQT30" s="7"/>
      <c r="UQU30" s="7"/>
      <c r="UQV30" s="7"/>
      <c r="UQW30" s="7"/>
      <c r="UQX30" s="7"/>
      <c r="UQY30" s="7"/>
      <c r="UQZ30" s="7"/>
      <c r="URA30" s="7"/>
      <c r="URB30" s="7"/>
      <c r="URC30" s="7"/>
      <c r="URD30" s="7"/>
      <c r="URE30" s="7"/>
      <c r="URF30" s="7"/>
      <c r="URG30" s="7"/>
      <c r="URH30" s="7"/>
      <c r="URI30" s="7"/>
      <c r="URJ30" s="7"/>
      <c r="URK30" s="7"/>
      <c r="URL30" s="7"/>
      <c r="URM30" s="7"/>
      <c r="URN30" s="7"/>
      <c r="URO30" s="7"/>
      <c r="URP30" s="7"/>
      <c r="URQ30" s="7"/>
      <c r="URR30" s="7"/>
      <c r="URS30" s="7"/>
      <c r="URT30" s="7"/>
      <c r="URU30" s="7"/>
      <c r="URV30" s="7"/>
      <c r="URW30" s="7"/>
      <c r="URX30" s="7"/>
      <c r="URY30" s="7"/>
      <c r="URZ30" s="7"/>
      <c r="USA30" s="7"/>
      <c r="USB30" s="7"/>
      <c r="USC30" s="7"/>
      <c r="USD30" s="7"/>
      <c r="USE30" s="7"/>
      <c r="USF30" s="7"/>
      <c r="USG30" s="7"/>
      <c r="USH30" s="7"/>
      <c r="USI30" s="7"/>
      <c r="USJ30" s="7"/>
      <c r="USK30" s="7"/>
      <c r="USL30" s="7"/>
      <c r="USM30" s="7"/>
      <c r="USN30" s="7"/>
      <c r="USO30" s="7"/>
      <c r="USP30" s="7"/>
      <c r="USQ30" s="7"/>
      <c r="USR30" s="7"/>
      <c r="USS30" s="7"/>
      <c r="UST30" s="7"/>
      <c r="USU30" s="7"/>
      <c r="USV30" s="7"/>
      <c r="USW30" s="7"/>
      <c r="USX30" s="7"/>
      <c r="USY30" s="7"/>
      <c r="USZ30" s="7"/>
      <c r="UTA30" s="7"/>
      <c r="UTB30" s="7"/>
      <c r="UTC30" s="7"/>
      <c r="UTD30" s="7"/>
      <c r="UTE30" s="7"/>
      <c r="UTF30" s="7"/>
      <c r="UTG30" s="7"/>
      <c r="UTH30" s="7"/>
      <c r="UTI30" s="7"/>
      <c r="UTJ30" s="7"/>
      <c r="UTK30" s="7"/>
      <c r="UTL30" s="7"/>
      <c r="UTM30" s="7"/>
      <c r="UTN30" s="7"/>
      <c r="UTO30" s="7"/>
      <c r="UTP30" s="7"/>
      <c r="UTQ30" s="7"/>
      <c r="UTR30" s="7"/>
      <c r="UTS30" s="7"/>
      <c r="UTT30" s="7"/>
      <c r="UTU30" s="7"/>
      <c r="UTV30" s="7"/>
      <c r="UTW30" s="7"/>
      <c r="UTX30" s="7"/>
      <c r="UTY30" s="7"/>
      <c r="UTZ30" s="7"/>
      <c r="UUA30" s="7"/>
      <c r="UUB30" s="7"/>
      <c r="UUC30" s="7"/>
      <c r="UUD30" s="7"/>
      <c r="UUE30" s="7"/>
      <c r="UUF30" s="7"/>
      <c r="UUG30" s="7"/>
      <c r="UUH30" s="7"/>
      <c r="UUI30" s="7"/>
      <c r="UUJ30" s="7"/>
      <c r="UUK30" s="7"/>
      <c r="UUL30" s="7"/>
      <c r="UUM30" s="7"/>
      <c r="UUN30" s="7"/>
      <c r="UUO30" s="7"/>
      <c r="UUP30" s="7"/>
      <c r="UUQ30" s="7"/>
      <c r="UUR30" s="7"/>
      <c r="UUS30" s="7"/>
      <c r="UUT30" s="7"/>
      <c r="UUU30" s="7"/>
      <c r="UUV30" s="7"/>
      <c r="UUW30" s="7"/>
      <c r="UUX30" s="7"/>
      <c r="UUY30" s="7"/>
      <c r="UUZ30" s="7"/>
      <c r="UVA30" s="7"/>
      <c r="UVB30" s="7"/>
      <c r="UVC30" s="7"/>
      <c r="UVD30" s="7"/>
      <c r="UVE30" s="7"/>
      <c r="UVF30" s="7"/>
      <c r="UVG30" s="7"/>
      <c r="UVH30" s="7"/>
      <c r="UVI30" s="7"/>
      <c r="UVJ30" s="7"/>
      <c r="UVK30" s="7"/>
      <c r="UVL30" s="7"/>
      <c r="UVM30" s="7"/>
      <c r="UVN30" s="7"/>
      <c r="UVO30" s="7"/>
      <c r="UVP30" s="7"/>
      <c r="UVQ30" s="7"/>
      <c r="UVR30" s="7"/>
      <c r="UVS30" s="7"/>
      <c r="UVT30" s="7"/>
      <c r="UVU30" s="7"/>
      <c r="UVV30" s="7"/>
      <c r="UVW30" s="7"/>
      <c r="UVX30" s="7"/>
      <c r="UVY30" s="7"/>
      <c r="UVZ30" s="7"/>
      <c r="UWA30" s="7"/>
      <c r="UWB30" s="7"/>
      <c r="UWC30" s="7"/>
      <c r="UWD30" s="7"/>
      <c r="UWE30" s="7"/>
      <c r="UWF30" s="7"/>
      <c r="UWG30" s="7"/>
      <c r="UWH30" s="7"/>
      <c r="UWI30" s="7"/>
      <c r="UWJ30" s="7"/>
      <c r="UWK30" s="7"/>
      <c r="UWL30" s="7"/>
      <c r="UWM30" s="7"/>
      <c r="UWN30" s="7"/>
      <c r="UWO30" s="7"/>
      <c r="UWP30" s="7"/>
      <c r="UWQ30" s="7"/>
      <c r="UWR30" s="7"/>
      <c r="UWS30" s="7"/>
      <c r="UWT30" s="7"/>
      <c r="UWU30" s="7"/>
      <c r="UWV30" s="7"/>
      <c r="UWW30" s="7"/>
      <c r="UWX30" s="7"/>
      <c r="UWY30" s="7"/>
      <c r="UWZ30" s="7"/>
      <c r="UXA30" s="7"/>
      <c r="UXB30" s="7"/>
      <c r="UXC30" s="7"/>
      <c r="UXD30" s="7"/>
      <c r="UXE30" s="7"/>
      <c r="UXF30" s="7"/>
      <c r="UXG30" s="7"/>
      <c r="UXH30" s="7"/>
      <c r="UXI30" s="7"/>
      <c r="UXJ30" s="7"/>
      <c r="UXK30" s="7"/>
      <c r="UXL30" s="7"/>
      <c r="UXM30" s="7"/>
      <c r="UXN30" s="7"/>
      <c r="UXO30" s="7"/>
      <c r="UXP30" s="7"/>
      <c r="UXQ30" s="7"/>
      <c r="UXR30" s="7"/>
      <c r="UXS30" s="7"/>
      <c r="UXT30" s="7"/>
      <c r="UXU30" s="7"/>
      <c r="UXV30" s="7"/>
      <c r="UXW30" s="7"/>
      <c r="UXX30" s="7"/>
      <c r="UXY30" s="7"/>
      <c r="UXZ30" s="7"/>
      <c r="UYA30" s="7"/>
      <c r="UYB30" s="7"/>
      <c r="UYC30" s="7"/>
      <c r="UYD30" s="7"/>
      <c r="UYE30" s="7"/>
      <c r="UYF30" s="7"/>
      <c r="UYG30" s="7"/>
      <c r="UYH30" s="7"/>
      <c r="UYI30" s="7"/>
      <c r="UYJ30" s="7"/>
      <c r="UYK30" s="7"/>
      <c r="UYL30" s="7"/>
      <c r="UYM30" s="7"/>
      <c r="UYN30" s="7"/>
      <c r="UYO30" s="7"/>
      <c r="UYP30" s="7"/>
      <c r="UYQ30" s="7"/>
      <c r="UYR30" s="7"/>
      <c r="UYS30" s="7"/>
      <c r="UYT30" s="7"/>
      <c r="UYU30" s="7"/>
      <c r="UYV30" s="7"/>
      <c r="UYW30" s="7"/>
      <c r="UYX30" s="7"/>
      <c r="UYY30" s="7"/>
      <c r="UYZ30" s="7"/>
      <c r="UZA30" s="7"/>
      <c r="UZB30" s="7"/>
      <c r="UZC30" s="7"/>
      <c r="UZD30" s="7"/>
      <c r="UZE30" s="7"/>
      <c r="UZF30" s="7"/>
      <c r="UZG30" s="7"/>
      <c r="UZH30" s="7"/>
      <c r="UZI30" s="7"/>
      <c r="UZJ30" s="7"/>
      <c r="UZK30" s="7"/>
      <c r="UZL30" s="7"/>
      <c r="UZM30" s="7"/>
      <c r="UZN30" s="7"/>
      <c r="UZO30" s="7"/>
      <c r="UZP30" s="7"/>
      <c r="UZQ30" s="7"/>
      <c r="UZR30" s="7"/>
      <c r="UZS30" s="7"/>
      <c r="UZT30" s="7"/>
      <c r="UZU30" s="7"/>
      <c r="UZV30" s="7"/>
      <c r="UZW30" s="7"/>
      <c r="UZX30" s="7"/>
      <c r="UZY30" s="7"/>
      <c r="UZZ30" s="7"/>
      <c r="VAA30" s="7"/>
      <c r="VAB30" s="7"/>
      <c r="VAC30" s="7"/>
      <c r="VAD30" s="7"/>
      <c r="VAE30" s="7"/>
      <c r="VAF30" s="7"/>
      <c r="VAG30" s="7"/>
      <c r="VAH30" s="7"/>
      <c r="VAI30" s="7"/>
      <c r="VAJ30" s="7"/>
      <c r="VAK30" s="7"/>
      <c r="VAL30" s="7"/>
      <c r="VAM30" s="7"/>
      <c r="VAN30" s="7"/>
      <c r="VAO30" s="7"/>
      <c r="VAP30" s="7"/>
      <c r="VAQ30" s="7"/>
      <c r="VAR30" s="7"/>
      <c r="VAS30" s="7"/>
      <c r="VAT30" s="7"/>
      <c r="VAU30" s="7"/>
      <c r="VAV30" s="7"/>
      <c r="VAW30" s="7"/>
      <c r="VAX30" s="7"/>
      <c r="VAY30" s="7"/>
      <c r="VAZ30" s="7"/>
      <c r="VBA30" s="7"/>
      <c r="VBB30" s="7"/>
      <c r="VBC30" s="7"/>
      <c r="VBD30" s="7"/>
      <c r="VBE30" s="7"/>
      <c r="VBF30" s="7"/>
      <c r="VBG30" s="7"/>
      <c r="VBH30" s="7"/>
      <c r="VBI30" s="7"/>
      <c r="VBJ30" s="7"/>
      <c r="VBK30" s="7"/>
      <c r="VBL30" s="7"/>
      <c r="VBM30" s="7"/>
      <c r="VBN30" s="7"/>
      <c r="VBO30" s="7"/>
      <c r="VBP30" s="7"/>
      <c r="VBQ30" s="7"/>
      <c r="VBR30" s="7"/>
      <c r="VBS30" s="7"/>
      <c r="VBT30" s="7"/>
      <c r="VBU30" s="7"/>
      <c r="VBV30" s="7"/>
      <c r="VBW30" s="7"/>
      <c r="VBX30" s="7"/>
      <c r="VBY30" s="7"/>
      <c r="VBZ30" s="7"/>
      <c r="VCA30" s="7"/>
      <c r="VCB30" s="7"/>
      <c r="VCC30" s="7"/>
      <c r="VCD30" s="7"/>
      <c r="VCE30" s="7"/>
      <c r="VCF30" s="7"/>
      <c r="VCG30" s="7"/>
      <c r="VCH30" s="7"/>
      <c r="VCI30" s="7"/>
      <c r="VCJ30" s="7"/>
      <c r="VCK30" s="7"/>
      <c r="VCL30" s="7"/>
      <c r="VCM30" s="7"/>
      <c r="VCN30" s="7"/>
      <c r="VCO30" s="7"/>
      <c r="VCP30" s="7"/>
      <c r="VCQ30" s="7"/>
      <c r="VCR30" s="7"/>
      <c r="VCS30" s="7"/>
      <c r="VCT30" s="7"/>
      <c r="VCU30" s="7"/>
      <c r="VCV30" s="7"/>
      <c r="VCW30" s="7"/>
      <c r="VCX30" s="7"/>
      <c r="VCY30" s="7"/>
      <c r="VCZ30" s="7"/>
      <c r="VDA30" s="7"/>
      <c r="VDB30" s="7"/>
      <c r="VDC30" s="7"/>
      <c r="VDD30" s="7"/>
      <c r="VDE30" s="7"/>
      <c r="VDF30" s="7"/>
      <c r="VDG30" s="7"/>
      <c r="VDH30" s="7"/>
      <c r="VDI30" s="7"/>
      <c r="VDJ30" s="7"/>
      <c r="VDK30" s="7"/>
      <c r="VDL30" s="7"/>
      <c r="VDM30" s="7"/>
      <c r="VDN30" s="7"/>
      <c r="VDO30" s="7"/>
      <c r="VDP30" s="7"/>
      <c r="VDQ30" s="7"/>
      <c r="VDR30" s="7"/>
      <c r="VDS30" s="7"/>
      <c r="VDT30" s="7"/>
      <c r="VDU30" s="7"/>
      <c r="VDV30" s="7"/>
      <c r="VDW30" s="7"/>
      <c r="VDX30" s="7"/>
      <c r="VDY30" s="7"/>
      <c r="VDZ30" s="7"/>
      <c r="VEA30" s="7"/>
      <c r="VEB30" s="7"/>
      <c r="VEC30" s="7"/>
      <c r="VED30" s="7"/>
      <c r="VEE30" s="7"/>
      <c r="VEF30" s="7"/>
      <c r="VEG30" s="7"/>
      <c r="VEH30" s="7"/>
      <c r="VEI30" s="7"/>
      <c r="VEJ30" s="7"/>
      <c r="VEK30" s="7"/>
      <c r="VEL30" s="7"/>
      <c r="VEM30" s="7"/>
      <c r="VEN30" s="7"/>
      <c r="VEO30" s="7"/>
      <c r="VEP30" s="7"/>
      <c r="VEQ30" s="7"/>
      <c r="VER30" s="7"/>
      <c r="VES30" s="7"/>
      <c r="VET30" s="7"/>
      <c r="VEU30" s="7"/>
      <c r="VEV30" s="7"/>
      <c r="VEW30" s="7"/>
      <c r="VEX30" s="7"/>
      <c r="VEY30" s="7"/>
      <c r="VEZ30" s="7"/>
      <c r="VFA30" s="7"/>
      <c r="VFB30" s="7"/>
      <c r="VFC30" s="7"/>
      <c r="VFD30" s="7"/>
      <c r="VFE30" s="7"/>
      <c r="VFF30" s="7"/>
      <c r="VFG30" s="7"/>
      <c r="VFH30" s="7"/>
      <c r="VFI30" s="7"/>
      <c r="VFJ30" s="7"/>
      <c r="VFK30" s="7"/>
      <c r="VFL30" s="7"/>
      <c r="VFM30" s="7"/>
      <c r="VFN30" s="7"/>
      <c r="VFO30" s="7"/>
      <c r="VFP30" s="7"/>
      <c r="VFQ30" s="7"/>
      <c r="VFR30" s="7"/>
      <c r="VFS30" s="7"/>
      <c r="VFT30" s="7"/>
      <c r="VFU30" s="7"/>
      <c r="VFV30" s="7"/>
      <c r="VFW30" s="7"/>
      <c r="VFX30" s="7"/>
      <c r="VFY30" s="7"/>
      <c r="VFZ30" s="7"/>
      <c r="VGA30" s="7"/>
      <c r="VGB30" s="7"/>
      <c r="VGC30" s="7"/>
      <c r="VGD30" s="7"/>
      <c r="VGE30" s="7"/>
      <c r="VGF30" s="7"/>
      <c r="VGG30" s="7"/>
      <c r="VGH30" s="7"/>
      <c r="VGI30" s="7"/>
      <c r="VGJ30" s="7"/>
      <c r="VGK30" s="7"/>
      <c r="VGL30" s="7"/>
      <c r="VGM30" s="7"/>
      <c r="VGN30" s="7"/>
      <c r="VGO30" s="7"/>
      <c r="VGP30" s="7"/>
      <c r="VGQ30" s="7"/>
      <c r="VGR30" s="7"/>
      <c r="VGS30" s="7"/>
      <c r="VGT30" s="7"/>
      <c r="VGU30" s="7"/>
      <c r="VGV30" s="7"/>
      <c r="VGW30" s="7"/>
      <c r="VGX30" s="7"/>
      <c r="VGY30" s="7"/>
      <c r="VGZ30" s="7"/>
      <c r="VHA30" s="7"/>
      <c r="VHB30" s="7"/>
      <c r="VHC30" s="7"/>
      <c r="VHD30" s="7"/>
      <c r="VHE30" s="7"/>
      <c r="VHF30" s="7"/>
      <c r="VHG30" s="7"/>
      <c r="VHH30" s="7"/>
      <c r="VHI30" s="7"/>
      <c r="VHJ30" s="7"/>
      <c r="VHK30" s="7"/>
      <c r="VHL30" s="7"/>
      <c r="VHM30" s="7"/>
      <c r="VHN30" s="7"/>
      <c r="VHO30" s="7"/>
      <c r="VHP30" s="7"/>
      <c r="VHQ30" s="7"/>
      <c r="VHR30" s="7"/>
      <c r="VHS30" s="7"/>
      <c r="VHT30" s="7"/>
      <c r="VHU30" s="7"/>
      <c r="VHV30" s="7"/>
      <c r="VHW30" s="7"/>
      <c r="VHX30" s="7"/>
      <c r="VHY30" s="7"/>
      <c r="VHZ30" s="7"/>
      <c r="VIA30" s="7"/>
      <c r="VIB30" s="7"/>
      <c r="VIC30" s="7"/>
      <c r="VID30" s="7"/>
      <c r="VIE30" s="7"/>
      <c r="VIF30" s="7"/>
      <c r="VIG30" s="7"/>
      <c r="VIH30" s="7"/>
      <c r="VII30" s="7"/>
      <c r="VIJ30" s="7"/>
      <c r="VIK30" s="7"/>
      <c r="VIL30" s="7"/>
      <c r="VIM30" s="7"/>
      <c r="VIN30" s="7"/>
      <c r="VIO30" s="7"/>
      <c r="VIP30" s="7"/>
      <c r="VIQ30" s="7"/>
      <c r="VIR30" s="7"/>
      <c r="VIS30" s="7"/>
      <c r="VIT30" s="7"/>
      <c r="VIU30" s="7"/>
      <c r="VIV30" s="7"/>
      <c r="VIW30" s="7"/>
      <c r="VIX30" s="7"/>
      <c r="VIY30" s="7"/>
      <c r="VIZ30" s="7"/>
      <c r="VJA30" s="7"/>
      <c r="VJB30" s="7"/>
      <c r="VJC30" s="7"/>
      <c r="VJD30" s="7"/>
      <c r="VJE30" s="7"/>
      <c r="VJF30" s="7"/>
      <c r="VJG30" s="7"/>
      <c r="VJH30" s="7"/>
      <c r="VJI30" s="7"/>
      <c r="VJJ30" s="7"/>
      <c r="VJK30" s="7"/>
      <c r="VJL30" s="7"/>
      <c r="VJM30" s="7"/>
      <c r="VJN30" s="7"/>
      <c r="VJO30" s="7"/>
      <c r="VJP30" s="7"/>
      <c r="VJQ30" s="7"/>
      <c r="VJR30" s="7"/>
      <c r="VJS30" s="7"/>
      <c r="VJT30" s="7"/>
      <c r="VJU30" s="7"/>
      <c r="VJV30" s="7"/>
      <c r="VJW30" s="7"/>
      <c r="VJX30" s="7"/>
      <c r="VJY30" s="7"/>
      <c r="VJZ30" s="7"/>
      <c r="VKA30" s="7"/>
      <c r="VKB30" s="7"/>
      <c r="VKC30" s="7"/>
      <c r="VKD30" s="7"/>
      <c r="VKE30" s="7"/>
      <c r="VKF30" s="7"/>
      <c r="VKG30" s="7"/>
      <c r="VKH30" s="7"/>
      <c r="VKI30" s="7"/>
      <c r="VKJ30" s="7"/>
      <c r="VKK30" s="7"/>
      <c r="VKL30" s="7"/>
      <c r="VKM30" s="7"/>
      <c r="VKN30" s="7"/>
      <c r="VKO30" s="7"/>
      <c r="VKP30" s="7"/>
      <c r="VKQ30" s="7"/>
      <c r="VKR30" s="7"/>
      <c r="VKS30" s="7"/>
      <c r="VKT30" s="7"/>
      <c r="VKU30" s="7"/>
      <c r="VKV30" s="7"/>
      <c r="VKW30" s="7"/>
      <c r="VKX30" s="7"/>
      <c r="VKY30" s="7"/>
      <c r="VKZ30" s="7"/>
      <c r="VLA30" s="7"/>
      <c r="VLB30" s="7"/>
      <c r="VLC30" s="7"/>
      <c r="VLD30" s="7"/>
      <c r="VLE30" s="7"/>
      <c r="VLF30" s="7"/>
      <c r="VLG30" s="7"/>
      <c r="VLH30" s="7"/>
      <c r="VLI30" s="7"/>
      <c r="VLJ30" s="7"/>
      <c r="VLK30" s="7"/>
      <c r="VLL30" s="7"/>
      <c r="VLM30" s="7"/>
      <c r="VLN30" s="7"/>
      <c r="VLO30" s="7"/>
      <c r="VLP30" s="7"/>
      <c r="VLQ30" s="7"/>
      <c r="VLR30" s="7"/>
      <c r="VLS30" s="7"/>
      <c r="VLT30" s="7"/>
      <c r="VLU30" s="7"/>
      <c r="VLV30" s="7"/>
      <c r="VLW30" s="7"/>
      <c r="VLX30" s="7"/>
      <c r="VLY30" s="7"/>
      <c r="VLZ30" s="7"/>
      <c r="VMA30" s="7"/>
      <c r="VMB30" s="7"/>
      <c r="VMC30" s="7"/>
      <c r="VMD30" s="7"/>
      <c r="VME30" s="7"/>
      <c r="VMF30" s="7"/>
      <c r="VMG30" s="7"/>
      <c r="VMH30" s="7"/>
      <c r="VMI30" s="7"/>
      <c r="VMJ30" s="7"/>
      <c r="VMK30" s="7"/>
      <c r="VML30" s="7"/>
      <c r="VMM30" s="7"/>
      <c r="VMN30" s="7"/>
      <c r="VMO30" s="7"/>
      <c r="VMP30" s="7"/>
      <c r="VMQ30" s="7"/>
      <c r="VMR30" s="7"/>
      <c r="VMS30" s="7"/>
      <c r="VMT30" s="7"/>
      <c r="VMU30" s="7"/>
      <c r="VMV30" s="7"/>
      <c r="VMW30" s="7"/>
      <c r="VMX30" s="7"/>
      <c r="VMY30" s="7"/>
      <c r="VMZ30" s="7"/>
      <c r="VNA30" s="7"/>
      <c r="VNB30" s="7"/>
      <c r="VNC30" s="7"/>
      <c r="VND30" s="7"/>
      <c r="VNE30" s="7"/>
      <c r="VNF30" s="7"/>
      <c r="VNG30" s="7"/>
      <c r="VNH30" s="7"/>
      <c r="VNI30" s="7"/>
      <c r="VNJ30" s="7"/>
      <c r="VNK30" s="7"/>
      <c r="VNL30" s="7"/>
      <c r="VNM30" s="7"/>
      <c r="VNN30" s="7"/>
      <c r="VNO30" s="7"/>
      <c r="VNP30" s="7"/>
      <c r="VNQ30" s="7"/>
      <c r="VNR30" s="7"/>
      <c r="VNS30" s="7"/>
      <c r="VNT30" s="7"/>
      <c r="VNU30" s="7"/>
      <c r="VNV30" s="7"/>
      <c r="VNW30" s="7"/>
      <c r="VNX30" s="7"/>
      <c r="VNY30" s="7"/>
      <c r="VNZ30" s="7"/>
      <c r="VOA30" s="7"/>
      <c r="VOB30" s="7"/>
      <c r="VOC30" s="7"/>
      <c r="VOD30" s="7"/>
      <c r="VOE30" s="7"/>
      <c r="VOF30" s="7"/>
      <c r="VOG30" s="7"/>
      <c r="VOH30" s="7"/>
      <c r="VOI30" s="7"/>
      <c r="VOJ30" s="7"/>
      <c r="VOK30" s="7"/>
      <c r="VOL30" s="7"/>
      <c r="VOM30" s="7"/>
      <c r="VON30" s="7"/>
      <c r="VOO30" s="7"/>
      <c r="VOP30" s="7"/>
      <c r="VOQ30" s="7"/>
      <c r="VOR30" s="7"/>
      <c r="VOS30" s="7"/>
      <c r="VOT30" s="7"/>
      <c r="VOU30" s="7"/>
      <c r="VOV30" s="7"/>
      <c r="VOW30" s="7"/>
      <c r="VOX30" s="7"/>
      <c r="VOY30" s="7"/>
      <c r="VOZ30" s="7"/>
      <c r="VPA30" s="7"/>
      <c r="VPB30" s="7"/>
      <c r="VPC30" s="7"/>
      <c r="VPD30" s="7"/>
      <c r="VPE30" s="7"/>
      <c r="VPF30" s="7"/>
      <c r="VPG30" s="7"/>
      <c r="VPH30" s="7"/>
      <c r="VPI30" s="7"/>
      <c r="VPJ30" s="7"/>
      <c r="VPK30" s="7"/>
      <c r="VPL30" s="7"/>
      <c r="VPM30" s="7"/>
      <c r="VPN30" s="7"/>
      <c r="VPO30" s="7"/>
      <c r="VPP30" s="7"/>
      <c r="VPQ30" s="7"/>
      <c r="VPR30" s="7"/>
      <c r="VPS30" s="7"/>
      <c r="VPT30" s="7"/>
      <c r="VPU30" s="7"/>
      <c r="VPV30" s="7"/>
      <c r="VPW30" s="7"/>
      <c r="VPX30" s="7"/>
      <c r="VPY30" s="7"/>
      <c r="VPZ30" s="7"/>
      <c r="VQA30" s="7"/>
      <c r="VQB30" s="7"/>
      <c r="VQC30" s="7"/>
      <c r="VQD30" s="7"/>
      <c r="VQE30" s="7"/>
      <c r="VQF30" s="7"/>
      <c r="VQG30" s="7"/>
      <c r="VQH30" s="7"/>
      <c r="VQI30" s="7"/>
      <c r="VQJ30" s="7"/>
      <c r="VQK30" s="7"/>
      <c r="VQL30" s="7"/>
      <c r="VQM30" s="7"/>
      <c r="VQN30" s="7"/>
      <c r="VQO30" s="7"/>
      <c r="VQP30" s="7"/>
      <c r="VQQ30" s="7"/>
      <c r="VQR30" s="7"/>
      <c r="VQS30" s="7"/>
      <c r="VQT30" s="7"/>
      <c r="VQU30" s="7"/>
      <c r="VQV30" s="7"/>
      <c r="VQW30" s="7"/>
      <c r="VQX30" s="7"/>
      <c r="VQY30" s="7"/>
      <c r="VQZ30" s="7"/>
      <c r="VRA30" s="7"/>
      <c r="VRB30" s="7"/>
      <c r="VRC30" s="7"/>
      <c r="VRD30" s="7"/>
      <c r="VRE30" s="7"/>
      <c r="VRF30" s="7"/>
      <c r="VRG30" s="7"/>
      <c r="VRH30" s="7"/>
      <c r="VRI30" s="7"/>
      <c r="VRJ30" s="7"/>
      <c r="VRK30" s="7"/>
      <c r="VRL30" s="7"/>
      <c r="VRM30" s="7"/>
      <c r="VRN30" s="7"/>
      <c r="VRO30" s="7"/>
      <c r="VRP30" s="7"/>
      <c r="VRQ30" s="7"/>
      <c r="VRR30" s="7"/>
      <c r="VRS30" s="7"/>
      <c r="VRT30" s="7"/>
      <c r="VRU30" s="7"/>
      <c r="VRV30" s="7"/>
      <c r="VRW30" s="7"/>
      <c r="VRX30" s="7"/>
      <c r="VRY30" s="7"/>
      <c r="VRZ30" s="7"/>
      <c r="VSA30" s="7"/>
      <c r="VSB30" s="7"/>
      <c r="VSC30" s="7"/>
      <c r="VSD30" s="7"/>
      <c r="VSE30" s="7"/>
      <c r="VSF30" s="7"/>
      <c r="VSG30" s="7"/>
      <c r="VSH30" s="7"/>
      <c r="VSI30" s="7"/>
      <c r="VSJ30" s="7"/>
      <c r="VSK30" s="7"/>
      <c r="VSL30" s="7"/>
      <c r="VSM30" s="7"/>
      <c r="VSN30" s="7"/>
      <c r="VSO30" s="7"/>
      <c r="VSP30" s="7"/>
      <c r="VSQ30" s="7"/>
      <c r="VSR30" s="7"/>
      <c r="VSS30" s="7"/>
      <c r="VST30" s="7"/>
      <c r="VSU30" s="7"/>
      <c r="VSV30" s="7"/>
      <c r="VSW30" s="7"/>
      <c r="VSX30" s="7"/>
      <c r="VSY30" s="7"/>
      <c r="VSZ30" s="7"/>
      <c r="VTA30" s="7"/>
      <c r="VTB30" s="7"/>
      <c r="VTC30" s="7"/>
      <c r="VTD30" s="7"/>
      <c r="VTE30" s="7"/>
      <c r="VTF30" s="7"/>
      <c r="VTG30" s="7"/>
      <c r="VTH30" s="7"/>
      <c r="VTI30" s="7"/>
      <c r="VTJ30" s="7"/>
      <c r="VTK30" s="7"/>
      <c r="VTL30" s="7"/>
      <c r="VTM30" s="7"/>
      <c r="VTN30" s="7"/>
      <c r="VTO30" s="7"/>
      <c r="VTP30" s="7"/>
      <c r="VTQ30" s="7"/>
      <c r="VTR30" s="7"/>
      <c r="VTS30" s="7"/>
      <c r="VTT30" s="7"/>
      <c r="VTU30" s="7"/>
      <c r="VTV30" s="7"/>
      <c r="VTW30" s="7"/>
      <c r="VTX30" s="7"/>
      <c r="VTY30" s="7"/>
      <c r="VTZ30" s="7"/>
      <c r="VUA30" s="7"/>
      <c r="VUB30" s="7"/>
      <c r="VUC30" s="7"/>
      <c r="VUD30" s="7"/>
      <c r="VUE30" s="7"/>
      <c r="VUF30" s="7"/>
      <c r="VUG30" s="7"/>
      <c r="VUH30" s="7"/>
      <c r="VUI30" s="7"/>
      <c r="VUJ30" s="7"/>
      <c r="VUK30" s="7"/>
      <c r="VUL30" s="7"/>
      <c r="VUM30" s="7"/>
      <c r="VUN30" s="7"/>
      <c r="VUO30" s="7"/>
      <c r="VUP30" s="7"/>
      <c r="VUQ30" s="7"/>
      <c r="VUR30" s="7"/>
      <c r="VUS30" s="7"/>
      <c r="VUT30" s="7"/>
      <c r="VUU30" s="7"/>
      <c r="VUV30" s="7"/>
      <c r="VUW30" s="7"/>
      <c r="VUX30" s="7"/>
      <c r="VUY30" s="7"/>
      <c r="VUZ30" s="7"/>
      <c r="VVA30" s="7"/>
      <c r="VVB30" s="7"/>
      <c r="VVC30" s="7"/>
      <c r="VVD30" s="7"/>
      <c r="VVE30" s="7"/>
      <c r="VVF30" s="7"/>
      <c r="VVG30" s="7"/>
      <c r="VVH30" s="7"/>
      <c r="VVI30" s="7"/>
      <c r="VVJ30" s="7"/>
      <c r="VVK30" s="7"/>
      <c r="VVL30" s="7"/>
      <c r="VVM30" s="7"/>
      <c r="VVN30" s="7"/>
      <c r="VVO30" s="7"/>
      <c r="VVP30" s="7"/>
      <c r="VVQ30" s="7"/>
      <c r="VVR30" s="7"/>
      <c r="VVS30" s="7"/>
      <c r="VVT30" s="7"/>
      <c r="VVU30" s="7"/>
      <c r="VVV30" s="7"/>
      <c r="VVW30" s="7"/>
      <c r="VVX30" s="7"/>
      <c r="VVY30" s="7"/>
      <c r="VVZ30" s="7"/>
      <c r="VWA30" s="7"/>
      <c r="VWB30" s="7"/>
      <c r="VWC30" s="7"/>
      <c r="VWD30" s="7"/>
      <c r="VWE30" s="7"/>
      <c r="VWF30" s="7"/>
      <c r="VWG30" s="7"/>
      <c r="VWH30" s="7"/>
      <c r="VWI30" s="7"/>
      <c r="VWJ30" s="7"/>
      <c r="VWK30" s="7"/>
      <c r="VWL30" s="7"/>
      <c r="VWM30" s="7"/>
      <c r="VWN30" s="7"/>
      <c r="VWO30" s="7"/>
      <c r="VWP30" s="7"/>
      <c r="VWQ30" s="7"/>
      <c r="VWR30" s="7"/>
      <c r="VWS30" s="7"/>
      <c r="VWT30" s="7"/>
      <c r="VWU30" s="7"/>
      <c r="VWV30" s="7"/>
      <c r="VWW30" s="7"/>
      <c r="VWX30" s="7"/>
      <c r="VWY30" s="7"/>
      <c r="VWZ30" s="7"/>
      <c r="VXA30" s="7"/>
      <c r="VXB30" s="7"/>
      <c r="VXC30" s="7"/>
      <c r="VXD30" s="7"/>
      <c r="VXE30" s="7"/>
      <c r="VXF30" s="7"/>
      <c r="VXG30" s="7"/>
      <c r="VXH30" s="7"/>
      <c r="VXI30" s="7"/>
      <c r="VXJ30" s="7"/>
      <c r="VXK30" s="7"/>
      <c r="VXL30" s="7"/>
      <c r="VXM30" s="7"/>
      <c r="VXN30" s="7"/>
      <c r="VXO30" s="7"/>
      <c r="VXP30" s="7"/>
      <c r="VXQ30" s="7"/>
      <c r="VXR30" s="7"/>
      <c r="VXS30" s="7"/>
      <c r="VXT30" s="7"/>
      <c r="VXU30" s="7"/>
      <c r="VXV30" s="7"/>
      <c r="VXW30" s="7"/>
      <c r="VXX30" s="7"/>
      <c r="VXY30" s="7"/>
      <c r="VXZ30" s="7"/>
      <c r="VYA30" s="7"/>
      <c r="VYB30" s="7"/>
      <c r="VYC30" s="7"/>
      <c r="VYD30" s="7"/>
      <c r="VYE30" s="7"/>
      <c r="VYF30" s="7"/>
      <c r="VYG30" s="7"/>
      <c r="VYH30" s="7"/>
      <c r="VYI30" s="7"/>
      <c r="VYJ30" s="7"/>
      <c r="VYK30" s="7"/>
      <c r="VYL30" s="7"/>
      <c r="VYM30" s="7"/>
      <c r="VYN30" s="7"/>
      <c r="VYO30" s="7"/>
      <c r="VYP30" s="7"/>
      <c r="VYQ30" s="7"/>
      <c r="VYR30" s="7"/>
      <c r="VYS30" s="7"/>
      <c r="VYT30" s="7"/>
      <c r="VYU30" s="7"/>
      <c r="VYV30" s="7"/>
      <c r="VYW30" s="7"/>
      <c r="VYX30" s="7"/>
      <c r="VYY30" s="7"/>
      <c r="VYZ30" s="7"/>
      <c r="VZA30" s="7"/>
      <c r="VZB30" s="7"/>
      <c r="VZC30" s="7"/>
      <c r="VZD30" s="7"/>
      <c r="VZE30" s="7"/>
      <c r="VZF30" s="7"/>
      <c r="VZG30" s="7"/>
      <c r="VZH30" s="7"/>
      <c r="VZI30" s="7"/>
      <c r="VZJ30" s="7"/>
      <c r="VZK30" s="7"/>
      <c r="VZL30" s="7"/>
      <c r="VZM30" s="7"/>
      <c r="VZN30" s="7"/>
      <c r="VZO30" s="7"/>
      <c r="VZP30" s="7"/>
      <c r="VZQ30" s="7"/>
      <c r="VZR30" s="7"/>
      <c r="VZS30" s="7"/>
      <c r="VZT30" s="7"/>
      <c r="VZU30" s="7"/>
      <c r="VZV30" s="7"/>
      <c r="VZW30" s="7"/>
      <c r="VZX30" s="7"/>
      <c r="VZY30" s="7"/>
      <c r="VZZ30" s="7"/>
      <c r="WAA30" s="7"/>
      <c r="WAB30" s="7"/>
      <c r="WAC30" s="7"/>
      <c r="WAD30" s="7"/>
      <c r="WAE30" s="7"/>
      <c r="WAF30" s="7"/>
      <c r="WAG30" s="7"/>
      <c r="WAH30" s="7"/>
      <c r="WAI30" s="7"/>
      <c r="WAJ30" s="7"/>
      <c r="WAK30" s="7"/>
      <c r="WAL30" s="7"/>
      <c r="WAM30" s="7"/>
      <c r="WAN30" s="7"/>
      <c r="WAO30" s="7"/>
      <c r="WAP30" s="7"/>
      <c r="WAQ30" s="7"/>
      <c r="WAR30" s="7"/>
      <c r="WAS30" s="7"/>
      <c r="WAT30" s="7"/>
      <c r="WAU30" s="7"/>
      <c r="WAV30" s="7"/>
      <c r="WAW30" s="7"/>
      <c r="WAX30" s="7"/>
      <c r="WAY30" s="7"/>
      <c r="WAZ30" s="7"/>
      <c r="WBA30" s="7"/>
      <c r="WBB30" s="7"/>
      <c r="WBC30" s="7"/>
      <c r="WBD30" s="7"/>
      <c r="WBE30" s="7"/>
      <c r="WBF30" s="7"/>
      <c r="WBG30" s="7"/>
      <c r="WBH30" s="7"/>
      <c r="WBI30" s="7"/>
      <c r="WBJ30" s="7"/>
      <c r="WBK30" s="7"/>
      <c r="WBL30" s="7"/>
      <c r="WBM30" s="7"/>
      <c r="WBN30" s="7"/>
      <c r="WBO30" s="7"/>
      <c r="WBP30" s="7"/>
      <c r="WBQ30" s="7"/>
      <c r="WBR30" s="7"/>
      <c r="WBS30" s="7"/>
      <c r="WBT30" s="7"/>
      <c r="WBU30" s="7"/>
      <c r="WBV30" s="7"/>
      <c r="WBW30" s="7"/>
      <c r="WBX30" s="7"/>
      <c r="WBY30" s="7"/>
      <c r="WBZ30" s="7"/>
      <c r="WCA30" s="7"/>
      <c r="WCB30" s="7"/>
      <c r="WCC30" s="7"/>
      <c r="WCD30" s="7"/>
      <c r="WCE30" s="7"/>
      <c r="WCF30" s="7"/>
      <c r="WCG30" s="7"/>
      <c r="WCH30" s="7"/>
      <c r="WCI30" s="7"/>
      <c r="WCJ30" s="7"/>
      <c r="WCK30" s="7"/>
      <c r="WCL30" s="7"/>
      <c r="WCM30" s="7"/>
      <c r="WCN30" s="7"/>
      <c r="WCO30" s="7"/>
      <c r="WCP30" s="7"/>
      <c r="WCQ30" s="7"/>
      <c r="WCR30" s="7"/>
      <c r="WCS30" s="7"/>
      <c r="WCT30" s="7"/>
      <c r="WCU30" s="7"/>
      <c r="WCV30" s="7"/>
      <c r="WCW30" s="7"/>
      <c r="WCX30" s="7"/>
      <c r="WCY30" s="7"/>
      <c r="WCZ30" s="7"/>
      <c r="WDA30" s="7"/>
      <c r="WDB30" s="7"/>
      <c r="WDC30" s="7"/>
      <c r="WDD30" s="7"/>
      <c r="WDE30" s="7"/>
      <c r="WDF30" s="7"/>
      <c r="WDG30" s="7"/>
      <c r="WDH30" s="7"/>
      <c r="WDI30" s="7"/>
      <c r="WDJ30" s="7"/>
      <c r="WDK30" s="7"/>
      <c r="WDL30" s="7"/>
      <c r="WDM30" s="7"/>
      <c r="WDN30" s="7"/>
      <c r="WDO30" s="7"/>
      <c r="WDP30" s="7"/>
      <c r="WDQ30" s="7"/>
      <c r="WDR30" s="7"/>
      <c r="WDS30" s="7"/>
      <c r="WDT30" s="7"/>
      <c r="WDU30" s="7"/>
      <c r="WDV30" s="7"/>
      <c r="WDW30" s="7"/>
      <c r="WDX30" s="7"/>
      <c r="WDY30" s="7"/>
      <c r="WDZ30" s="7"/>
      <c r="WEA30" s="7"/>
      <c r="WEB30" s="7"/>
      <c r="WEC30" s="7"/>
      <c r="WED30" s="7"/>
      <c r="WEE30" s="7"/>
      <c r="WEF30" s="7"/>
      <c r="WEG30" s="7"/>
      <c r="WEH30" s="7"/>
      <c r="WEI30" s="7"/>
      <c r="WEJ30" s="7"/>
      <c r="WEK30" s="7"/>
      <c r="WEL30" s="7"/>
      <c r="WEM30" s="7"/>
      <c r="WEN30" s="7"/>
      <c r="WEO30" s="7"/>
      <c r="WEP30" s="7"/>
      <c r="WEQ30" s="7"/>
      <c r="WER30" s="7"/>
      <c r="WES30" s="7"/>
      <c r="WET30" s="7"/>
      <c r="WEU30" s="7"/>
      <c r="WEV30" s="7"/>
      <c r="WEW30" s="7"/>
      <c r="WEX30" s="7"/>
      <c r="WEY30" s="7"/>
      <c r="WEZ30" s="7"/>
      <c r="WFA30" s="7"/>
      <c r="WFB30" s="7"/>
      <c r="WFC30" s="7"/>
      <c r="WFD30" s="7"/>
      <c r="WFE30" s="7"/>
      <c r="WFF30" s="7"/>
      <c r="WFG30" s="7"/>
      <c r="WFH30" s="7"/>
      <c r="WFI30" s="7"/>
      <c r="WFJ30" s="7"/>
      <c r="WFK30" s="7"/>
      <c r="WFL30" s="7"/>
      <c r="WFM30" s="7"/>
      <c r="WFN30" s="7"/>
      <c r="WFO30" s="7"/>
      <c r="WFP30" s="7"/>
      <c r="WFQ30" s="7"/>
      <c r="WFR30" s="7"/>
      <c r="WFS30" s="7"/>
      <c r="WFT30" s="7"/>
      <c r="WFU30" s="7"/>
      <c r="WFV30" s="7"/>
      <c r="WFW30" s="7"/>
      <c r="WFX30" s="7"/>
      <c r="WFY30" s="7"/>
      <c r="WFZ30" s="7"/>
      <c r="WGA30" s="7"/>
      <c r="WGB30" s="7"/>
      <c r="WGC30" s="7"/>
      <c r="WGD30" s="7"/>
      <c r="WGE30" s="7"/>
      <c r="WGF30" s="7"/>
      <c r="WGG30" s="7"/>
      <c r="WGH30" s="7"/>
      <c r="WGI30" s="7"/>
      <c r="WGJ30" s="7"/>
      <c r="WGK30" s="7"/>
      <c r="WGL30" s="7"/>
      <c r="WGM30" s="7"/>
      <c r="WGN30" s="7"/>
      <c r="WGO30" s="7"/>
      <c r="WGP30" s="7"/>
      <c r="WGQ30" s="7"/>
      <c r="WGR30" s="7"/>
      <c r="WGS30" s="7"/>
      <c r="WGT30" s="7"/>
      <c r="WGU30" s="7"/>
      <c r="WGV30" s="7"/>
      <c r="WGW30" s="7"/>
      <c r="WGX30" s="7"/>
      <c r="WGY30" s="7"/>
      <c r="WGZ30" s="7"/>
      <c r="WHA30" s="7"/>
      <c r="WHB30" s="7"/>
      <c r="WHC30" s="7"/>
      <c r="WHD30" s="7"/>
      <c r="WHE30" s="7"/>
      <c r="WHF30" s="7"/>
      <c r="WHG30" s="7"/>
      <c r="WHH30" s="7"/>
      <c r="WHI30" s="7"/>
      <c r="WHJ30" s="7"/>
      <c r="WHK30" s="7"/>
      <c r="WHL30" s="7"/>
      <c r="WHM30" s="7"/>
      <c r="WHN30" s="7"/>
      <c r="WHO30" s="7"/>
      <c r="WHP30" s="7"/>
      <c r="WHQ30" s="7"/>
      <c r="WHR30" s="7"/>
      <c r="WHS30" s="7"/>
      <c r="WHT30" s="7"/>
      <c r="WHU30" s="7"/>
      <c r="WHV30" s="7"/>
      <c r="WHW30" s="7"/>
      <c r="WHX30" s="7"/>
      <c r="WHY30" s="7"/>
      <c r="WHZ30" s="7"/>
      <c r="WIA30" s="7"/>
      <c r="WIB30" s="7"/>
      <c r="WIC30" s="7"/>
      <c r="WID30" s="7"/>
      <c r="WIE30" s="7"/>
      <c r="WIF30" s="7"/>
      <c r="WIG30" s="7"/>
      <c r="WIH30" s="7"/>
      <c r="WII30" s="7"/>
      <c r="WIJ30" s="7"/>
      <c r="WIK30" s="7"/>
      <c r="WIL30" s="7"/>
      <c r="WIM30" s="7"/>
      <c r="WIN30" s="7"/>
      <c r="WIO30" s="7"/>
      <c r="WIP30" s="7"/>
      <c r="WIQ30" s="7"/>
      <c r="WIR30" s="7"/>
      <c r="WIS30" s="7"/>
      <c r="WIT30" s="7"/>
      <c r="WIU30" s="7"/>
      <c r="WIV30" s="7"/>
      <c r="WIW30" s="7"/>
      <c r="WIX30" s="7"/>
      <c r="WIY30" s="7"/>
      <c r="WIZ30" s="7"/>
      <c r="WJA30" s="7"/>
      <c r="WJB30" s="7"/>
      <c r="WJC30" s="7"/>
      <c r="WJD30" s="7"/>
      <c r="WJE30" s="7"/>
      <c r="WJF30" s="7"/>
      <c r="WJG30" s="7"/>
      <c r="WJH30" s="7"/>
      <c r="WJI30" s="7"/>
      <c r="WJJ30" s="7"/>
      <c r="WJK30" s="7"/>
      <c r="WJL30" s="7"/>
      <c r="WJM30" s="7"/>
      <c r="WJN30" s="7"/>
      <c r="WJO30" s="7"/>
      <c r="WJP30" s="7"/>
      <c r="WJQ30" s="7"/>
      <c r="WJR30" s="7"/>
      <c r="WJS30" s="7"/>
      <c r="WJT30" s="7"/>
      <c r="WJU30" s="7"/>
      <c r="WJV30" s="7"/>
      <c r="WJW30" s="7"/>
      <c r="WJX30" s="7"/>
      <c r="WJY30" s="7"/>
      <c r="WJZ30" s="7"/>
      <c r="WKA30" s="7"/>
      <c r="WKB30" s="7"/>
      <c r="WKC30" s="7"/>
      <c r="WKD30" s="7"/>
      <c r="WKE30" s="7"/>
      <c r="WKF30" s="7"/>
      <c r="WKG30" s="7"/>
      <c r="WKH30" s="7"/>
      <c r="WKI30" s="7"/>
      <c r="WKJ30" s="7"/>
      <c r="WKK30" s="7"/>
      <c r="WKL30" s="7"/>
      <c r="WKM30" s="7"/>
      <c r="WKN30" s="7"/>
      <c r="WKO30" s="7"/>
      <c r="WKP30" s="7"/>
      <c r="WKQ30" s="7"/>
      <c r="WKR30" s="7"/>
      <c r="WKS30" s="7"/>
      <c r="WKT30" s="7"/>
      <c r="WKU30" s="7"/>
      <c r="WKV30" s="7"/>
      <c r="WKW30" s="7"/>
      <c r="WKX30" s="7"/>
      <c r="WKY30" s="7"/>
      <c r="WKZ30" s="7"/>
      <c r="WLA30" s="7"/>
      <c r="WLB30" s="7"/>
      <c r="WLC30" s="7"/>
      <c r="WLD30" s="7"/>
      <c r="WLE30" s="7"/>
      <c r="WLF30" s="7"/>
      <c r="WLG30" s="7"/>
      <c r="WLH30" s="7"/>
      <c r="WLI30" s="7"/>
      <c r="WLJ30" s="7"/>
      <c r="WLK30" s="7"/>
      <c r="WLL30" s="7"/>
      <c r="WLM30" s="7"/>
      <c r="WLN30" s="7"/>
      <c r="WLO30" s="7"/>
      <c r="WLP30" s="7"/>
      <c r="WLQ30" s="7"/>
      <c r="WLR30" s="7"/>
      <c r="WLS30" s="7"/>
      <c r="WLT30" s="7"/>
      <c r="WLU30" s="7"/>
      <c r="WLV30" s="7"/>
      <c r="WLW30" s="7"/>
      <c r="WLX30" s="7"/>
      <c r="WLY30" s="7"/>
      <c r="WLZ30" s="7"/>
      <c r="WMA30" s="7"/>
      <c r="WMB30" s="7"/>
      <c r="WMC30" s="7"/>
      <c r="WMD30" s="7"/>
      <c r="WME30" s="7"/>
      <c r="WMF30" s="7"/>
      <c r="WMG30" s="7"/>
      <c r="WMH30" s="7"/>
      <c r="WMI30" s="7"/>
      <c r="WMJ30" s="7"/>
      <c r="WMK30" s="7"/>
      <c r="WML30" s="7"/>
      <c r="WMM30" s="7"/>
      <c r="WMN30" s="7"/>
      <c r="WMO30" s="7"/>
      <c r="WMP30" s="7"/>
      <c r="WMQ30" s="7"/>
      <c r="WMR30" s="7"/>
      <c r="WMS30" s="7"/>
      <c r="WMT30" s="7"/>
      <c r="WMU30" s="7"/>
      <c r="WMV30" s="7"/>
      <c r="WMW30" s="7"/>
      <c r="WMX30" s="7"/>
      <c r="WMY30" s="7"/>
      <c r="WMZ30" s="7"/>
      <c r="WNA30" s="7"/>
      <c r="WNB30" s="7"/>
      <c r="WNC30" s="7"/>
      <c r="WND30" s="7"/>
      <c r="WNE30" s="7"/>
      <c r="WNF30" s="7"/>
      <c r="WNG30" s="7"/>
      <c r="WNH30" s="7"/>
      <c r="WNI30" s="7"/>
      <c r="WNJ30" s="7"/>
      <c r="WNK30" s="7"/>
      <c r="WNL30" s="7"/>
      <c r="WNM30" s="7"/>
      <c r="WNN30" s="7"/>
      <c r="WNO30" s="7"/>
      <c r="WNP30" s="7"/>
      <c r="WNQ30" s="7"/>
      <c r="WNR30" s="7"/>
      <c r="WNS30" s="7"/>
      <c r="WNT30" s="7"/>
      <c r="WNU30" s="7"/>
      <c r="WNV30" s="7"/>
      <c r="WNW30" s="7"/>
      <c r="WNX30" s="7"/>
      <c r="WNY30" s="7"/>
      <c r="WNZ30" s="7"/>
      <c r="WOA30" s="7"/>
      <c r="WOB30" s="7"/>
      <c r="WOC30" s="7"/>
      <c r="WOD30" s="7"/>
      <c r="WOE30" s="7"/>
      <c r="WOF30" s="7"/>
      <c r="WOG30" s="7"/>
      <c r="WOH30" s="7"/>
      <c r="WOI30" s="7"/>
      <c r="WOJ30" s="7"/>
      <c r="WOK30" s="7"/>
      <c r="WOL30" s="7"/>
      <c r="WOM30" s="7"/>
      <c r="WON30" s="7"/>
      <c r="WOO30" s="7"/>
      <c r="WOP30" s="7"/>
      <c r="WOQ30" s="7"/>
      <c r="WOR30" s="7"/>
      <c r="WOS30" s="7"/>
      <c r="WOT30" s="7"/>
      <c r="WOU30" s="7"/>
      <c r="WOV30" s="7"/>
      <c r="WOW30" s="7"/>
      <c r="WOX30" s="7"/>
      <c r="WOY30" s="7"/>
      <c r="WOZ30" s="7"/>
      <c r="WPA30" s="7"/>
      <c r="WPB30" s="7"/>
      <c r="WPC30" s="7"/>
      <c r="WPD30" s="7"/>
      <c r="WPE30" s="7"/>
      <c r="WPF30" s="7"/>
      <c r="WPG30" s="7"/>
      <c r="WPH30" s="7"/>
      <c r="WPI30" s="7"/>
      <c r="WPJ30" s="7"/>
      <c r="WPK30" s="7"/>
      <c r="WPL30" s="7"/>
      <c r="WPM30" s="7"/>
      <c r="WPN30" s="7"/>
      <c r="WPO30" s="7"/>
      <c r="WPP30" s="7"/>
      <c r="WPQ30" s="7"/>
      <c r="WPR30" s="7"/>
      <c r="WPS30" s="7"/>
      <c r="WPT30" s="7"/>
      <c r="WPU30" s="7"/>
      <c r="WPV30" s="7"/>
      <c r="WPW30" s="7"/>
      <c r="WPX30" s="7"/>
      <c r="WPY30" s="7"/>
      <c r="WPZ30" s="7"/>
      <c r="WQA30" s="7"/>
      <c r="WQB30" s="7"/>
      <c r="WQC30" s="7"/>
      <c r="WQD30" s="7"/>
      <c r="WQE30" s="7"/>
      <c r="WQF30" s="7"/>
      <c r="WQG30" s="7"/>
      <c r="WQH30" s="7"/>
      <c r="WQI30" s="7"/>
      <c r="WQJ30" s="7"/>
      <c r="WQK30" s="7"/>
      <c r="WQL30" s="7"/>
      <c r="WQM30" s="7"/>
      <c r="WQN30" s="7"/>
      <c r="WQO30" s="7"/>
      <c r="WQP30" s="7"/>
      <c r="WQQ30" s="7"/>
      <c r="WQR30" s="7"/>
      <c r="WQS30" s="7"/>
      <c r="WQT30" s="7"/>
      <c r="WQU30" s="7"/>
      <c r="WQV30" s="7"/>
      <c r="WQW30" s="7"/>
      <c r="WQX30" s="7"/>
      <c r="WQY30" s="7"/>
      <c r="WQZ30" s="7"/>
      <c r="WRA30" s="7"/>
      <c r="WRB30" s="7"/>
      <c r="WRC30" s="7"/>
      <c r="WRD30" s="7"/>
      <c r="WRE30" s="7"/>
      <c r="WRF30" s="7"/>
      <c r="WRG30" s="7"/>
      <c r="WRH30" s="7"/>
      <c r="WRI30" s="7"/>
      <c r="WRJ30" s="7"/>
      <c r="WRK30" s="7"/>
      <c r="WRL30" s="7"/>
      <c r="WRM30" s="7"/>
      <c r="WRN30" s="7"/>
      <c r="WRO30" s="7"/>
      <c r="WRP30" s="7"/>
      <c r="WRQ30" s="7"/>
      <c r="WRR30" s="7"/>
      <c r="WRS30" s="7"/>
      <c r="WRT30" s="7"/>
      <c r="WRU30" s="7"/>
      <c r="WRV30" s="7"/>
      <c r="WRW30" s="7"/>
      <c r="WRX30" s="7"/>
      <c r="WRY30" s="7"/>
      <c r="WRZ30" s="7"/>
      <c r="WSA30" s="7"/>
      <c r="WSB30" s="7"/>
      <c r="WSC30" s="7"/>
      <c r="WSD30" s="7"/>
      <c r="WSE30" s="7"/>
      <c r="WSF30" s="7"/>
      <c r="WSG30" s="7"/>
      <c r="WSH30" s="7"/>
      <c r="WSI30" s="7"/>
      <c r="WSJ30" s="7"/>
      <c r="WSK30" s="7"/>
      <c r="WSL30" s="7"/>
      <c r="WSM30" s="7"/>
      <c r="WSN30" s="7"/>
      <c r="WSO30" s="7"/>
      <c r="WSP30" s="7"/>
      <c r="WSQ30" s="7"/>
      <c r="WSR30" s="7"/>
      <c r="WSS30" s="7"/>
      <c r="WST30" s="7"/>
      <c r="WSU30" s="7"/>
      <c r="WSV30" s="7"/>
      <c r="WSW30" s="7"/>
      <c r="WSX30" s="7"/>
      <c r="WSY30" s="7"/>
      <c r="WSZ30" s="7"/>
      <c r="WTA30" s="7"/>
      <c r="WTB30" s="7"/>
      <c r="WTC30" s="7"/>
      <c r="WTD30" s="7"/>
      <c r="WTE30" s="7"/>
      <c r="WTF30" s="7"/>
      <c r="WTG30" s="7"/>
      <c r="WTH30" s="7"/>
      <c r="WTI30" s="7"/>
      <c r="WTJ30" s="7"/>
      <c r="WTK30" s="7"/>
      <c r="WTL30" s="7"/>
      <c r="WTM30" s="7"/>
      <c r="WTN30" s="7"/>
      <c r="WTO30" s="7"/>
      <c r="WTP30" s="7"/>
      <c r="WTQ30" s="7"/>
      <c r="WTR30" s="7"/>
      <c r="WTS30" s="7"/>
      <c r="WTT30" s="7"/>
      <c r="WTU30" s="7"/>
      <c r="WTV30" s="7"/>
      <c r="WTW30" s="7"/>
      <c r="WTX30" s="7"/>
      <c r="WTY30" s="7"/>
      <c r="WTZ30" s="7"/>
      <c r="WUA30" s="7"/>
      <c r="WUB30" s="7"/>
      <c r="WUC30" s="7"/>
      <c r="WUD30" s="7"/>
      <c r="WUE30" s="7"/>
      <c r="WUF30" s="7"/>
      <c r="WUG30" s="7"/>
      <c r="WUH30" s="7"/>
      <c r="WUI30" s="7"/>
      <c r="WUJ30" s="7"/>
      <c r="WUK30" s="7"/>
      <c r="WUL30" s="7"/>
      <c r="WUM30" s="7"/>
      <c r="WUN30" s="7"/>
      <c r="WUO30" s="7"/>
      <c r="WUP30" s="7"/>
      <c r="WUQ30" s="7"/>
      <c r="WUR30" s="7"/>
      <c r="WUS30" s="7"/>
      <c r="WUT30" s="7"/>
      <c r="WUU30" s="7"/>
      <c r="WUV30" s="7"/>
      <c r="WUW30" s="7"/>
      <c r="WUX30" s="7"/>
      <c r="WUY30" s="7"/>
      <c r="WUZ30" s="7"/>
      <c r="WVA30" s="7"/>
      <c r="WVB30" s="7"/>
      <c r="WVC30" s="7"/>
      <c r="WVD30" s="7"/>
      <c r="WVE30" s="7"/>
      <c r="WVF30" s="7"/>
      <c r="WVG30" s="7"/>
      <c r="WVH30" s="7"/>
      <c r="WVI30" s="7"/>
      <c r="WVJ30" s="7"/>
      <c r="WVK30" s="7"/>
      <c r="WVL30" s="7"/>
      <c r="WVM30" s="7"/>
      <c r="WVN30" s="7"/>
      <c r="WVO30" s="7"/>
      <c r="WVP30" s="7"/>
      <c r="WVQ30" s="7"/>
      <c r="WVR30" s="7"/>
      <c r="WVS30" s="7"/>
      <c r="WVT30" s="7"/>
      <c r="WVU30" s="7"/>
      <c r="WVV30" s="7"/>
      <c r="WVW30" s="7"/>
      <c r="WVX30" s="7"/>
      <c r="WVY30" s="7"/>
      <c r="WVZ30" s="7"/>
      <c r="WWA30" s="7"/>
      <c r="WWB30" s="7"/>
      <c r="WWC30" s="7"/>
      <c r="WWD30" s="7"/>
      <c r="WWE30" s="7"/>
      <c r="WWF30" s="7"/>
      <c r="WWG30" s="7"/>
      <c r="WWH30" s="7"/>
      <c r="WWI30" s="7"/>
      <c r="WWJ30" s="7"/>
      <c r="WWK30" s="7"/>
      <c r="WWL30" s="7"/>
      <c r="WWM30" s="7"/>
      <c r="WWN30" s="7"/>
      <c r="WWO30" s="7"/>
      <c r="WWP30" s="7"/>
      <c r="WWQ30" s="7"/>
      <c r="WWR30" s="7"/>
      <c r="WWS30" s="7"/>
      <c r="WWT30" s="7"/>
      <c r="WWU30" s="7"/>
      <c r="WWV30" s="7"/>
      <c r="WWW30" s="7"/>
      <c r="WWX30" s="7"/>
      <c r="WWY30" s="7"/>
      <c r="WWZ30" s="7"/>
      <c r="WXA30" s="7"/>
      <c r="WXB30" s="7"/>
      <c r="WXC30" s="7"/>
      <c r="WXD30" s="7"/>
      <c r="WXE30" s="7"/>
      <c r="WXF30" s="7"/>
      <c r="WXG30" s="7"/>
      <c r="WXH30" s="7"/>
      <c r="WXI30" s="7"/>
      <c r="WXJ30" s="7"/>
      <c r="WXK30" s="7"/>
      <c r="WXL30" s="7"/>
      <c r="WXM30" s="7"/>
      <c r="WXN30" s="7"/>
      <c r="WXO30" s="7"/>
      <c r="WXP30" s="7"/>
      <c r="WXQ30" s="7"/>
      <c r="WXR30" s="7"/>
      <c r="WXS30" s="7"/>
      <c r="WXT30" s="7"/>
      <c r="WXU30" s="7"/>
      <c r="WXV30" s="7"/>
      <c r="WXW30" s="7"/>
      <c r="WXX30" s="7"/>
      <c r="WXY30" s="7"/>
      <c r="WXZ30" s="7"/>
      <c r="WYA30" s="7"/>
      <c r="WYB30" s="7"/>
      <c r="WYC30" s="7"/>
      <c r="WYD30" s="7"/>
      <c r="WYE30" s="7"/>
      <c r="WYF30" s="7"/>
      <c r="WYG30" s="7"/>
      <c r="WYH30" s="7"/>
      <c r="WYI30" s="7"/>
      <c r="WYJ30" s="7"/>
      <c r="WYK30" s="7"/>
      <c r="WYL30" s="7"/>
      <c r="WYM30" s="7"/>
      <c r="WYN30" s="7"/>
      <c r="WYO30" s="7"/>
      <c r="WYP30" s="7"/>
      <c r="WYQ30" s="7"/>
      <c r="WYR30" s="7"/>
      <c r="WYS30" s="7"/>
      <c r="WYT30" s="7"/>
      <c r="WYU30" s="7"/>
      <c r="WYV30" s="7"/>
      <c r="WYW30" s="7"/>
      <c r="WYX30" s="7"/>
      <c r="WYY30" s="7"/>
      <c r="WYZ30" s="7"/>
      <c r="WZA30" s="7"/>
      <c r="WZB30" s="7"/>
      <c r="WZC30" s="7"/>
      <c r="WZD30" s="7"/>
      <c r="WZE30" s="7"/>
      <c r="WZF30" s="7"/>
      <c r="WZG30" s="7"/>
      <c r="WZH30" s="7"/>
      <c r="WZI30" s="7"/>
      <c r="WZJ30" s="7"/>
      <c r="WZK30" s="7"/>
      <c r="WZL30" s="7"/>
      <c r="WZM30" s="7"/>
      <c r="WZN30" s="7"/>
      <c r="WZO30" s="7"/>
      <c r="WZP30" s="7"/>
      <c r="WZQ30" s="7"/>
      <c r="WZR30" s="7"/>
      <c r="WZS30" s="7"/>
      <c r="WZT30" s="7"/>
      <c r="WZU30" s="7"/>
      <c r="WZV30" s="7"/>
      <c r="WZW30" s="7"/>
      <c r="WZX30" s="7"/>
      <c r="WZY30" s="7"/>
      <c r="WZZ30" s="7"/>
      <c r="XAA30" s="7"/>
      <c r="XAB30" s="7"/>
      <c r="XAC30" s="7"/>
      <c r="XAD30" s="7"/>
      <c r="XAE30" s="7"/>
      <c r="XAF30" s="7"/>
      <c r="XAG30" s="7"/>
      <c r="XAH30" s="7"/>
      <c r="XAI30" s="7"/>
      <c r="XAJ30" s="7"/>
      <c r="XAK30" s="7"/>
      <c r="XAL30" s="7"/>
      <c r="XAM30" s="7"/>
      <c r="XAN30" s="7"/>
      <c r="XAO30" s="7"/>
      <c r="XAP30" s="7"/>
      <c r="XAQ30" s="7"/>
      <c r="XAR30" s="7"/>
      <c r="XAS30" s="7"/>
      <c r="XAT30" s="7"/>
      <c r="XAU30" s="7"/>
      <c r="XAV30" s="7"/>
      <c r="XAW30" s="7"/>
      <c r="XAX30" s="7"/>
      <c r="XAY30" s="7"/>
      <c r="XAZ30" s="7"/>
      <c r="XBA30" s="7"/>
      <c r="XBB30" s="7"/>
      <c r="XBC30" s="7"/>
      <c r="XBD30" s="7"/>
      <c r="XBE30" s="7"/>
      <c r="XBF30" s="7"/>
      <c r="XBG30" s="7"/>
      <c r="XBH30" s="7"/>
      <c r="XBI30" s="7"/>
      <c r="XBJ30" s="7"/>
      <c r="XBK30" s="7"/>
      <c r="XBL30" s="7"/>
      <c r="XBM30" s="7"/>
      <c r="XBN30" s="7"/>
      <c r="XBO30" s="7"/>
      <c r="XBP30" s="7"/>
      <c r="XBQ30" s="7"/>
      <c r="XBR30" s="7"/>
      <c r="XBS30" s="7"/>
      <c r="XBT30" s="7"/>
      <c r="XBU30" s="7"/>
      <c r="XBV30" s="7"/>
      <c r="XBW30" s="7"/>
      <c r="XBX30" s="7"/>
      <c r="XBY30" s="7"/>
      <c r="XBZ30" s="7"/>
      <c r="XCA30" s="7"/>
      <c r="XCB30" s="7"/>
      <c r="XCC30" s="7"/>
      <c r="XCD30" s="7"/>
      <c r="XCE30" s="7"/>
      <c r="XCF30" s="7"/>
      <c r="XCG30" s="7"/>
      <c r="XCH30" s="7"/>
      <c r="XCI30" s="7"/>
      <c r="XCJ30" s="7"/>
      <c r="XCK30" s="7"/>
      <c r="XCL30" s="7"/>
      <c r="XCM30" s="7"/>
      <c r="XCN30" s="7"/>
      <c r="XCO30" s="7"/>
      <c r="XCP30" s="7"/>
      <c r="XCQ30" s="7"/>
      <c r="XCR30" s="7"/>
      <c r="XCS30" s="7"/>
      <c r="XCT30" s="7"/>
      <c r="XCU30" s="7"/>
      <c r="XCV30" s="7"/>
      <c r="XCW30" s="7"/>
      <c r="XCX30" s="7"/>
      <c r="XCY30" s="7"/>
      <c r="XCZ30" s="7"/>
      <c r="XDA30" s="7"/>
      <c r="XDB30" s="7"/>
      <c r="XDC30" s="7"/>
      <c r="XDD30" s="7"/>
      <c r="XDE30" s="7"/>
      <c r="XDF30" s="7"/>
      <c r="XDG30" s="7"/>
      <c r="XDH30" s="7"/>
      <c r="XDI30" s="7"/>
      <c r="XDJ30" s="7"/>
      <c r="XDK30" s="7"/>
      <c r="XDL30" s="7"/>
      <c r="XDM30" s="7"/>
      <c r="XDN30" s="7"/>
      <c r="XDO30" s="7"/>
      <c r="XDP30" s="7"/>
      <c r="XDQ30" s="7"/>
      <c r="XDR30" s="7"/>
      <c r="XDS30" s="7"/>
      <c r="XDT30" s="7"/>
      <c r="XDU30" s="7"/>
      <c r="XDV30" s="7"/>
      <c r="XDW30" s="7"/>
      <c r="XDX30" s="7"/>
      <c r="XDY30" s="7"/>
      <c r="XDZ30" s="7"/>
      <c r="XEA30" s="7"/>
      <c r="XEB30" s="7"/>
      <c r="XEC30" s="7"/>
      <c r="XED30" s="7"/>
      <c r="XEE30" s="7"/>
      <c r="XEF30" s="7"/>
      <c r="XEG30" s="7"/>
      <c r="XEH30" s="7"/>
      <c r="XEI30" s="7"/>
      <c r="XEJ30" s="7"/>
      <c r="XEK30" s="7"/>
      <c r="XEL30" s="7"/>
      <c r="XEM30" s="7"/>
      <c r="XEN30" s="7"/>
      <c r="XEO30" s="7"/>
      <c r="XEP30" s="7"/>
      <c r="XEQ30" s="7"/>
      <c r="XER30" s="7"/>
      <c r="XES30" s="7"/>
      <c r="XET30" s="7"/>
      <c r="XEU30" s="7"/>
      <c r="XEV30" s="7"/>
      <c r="XEW30" s="7"/>
      <c r="XEX30" s="7"/>
      <c r="XEY30" s="7"/>
      <c r="XEZ30" s="7"/>
    </row>
    <row r="31" ht="24" spans="1:14">
      <c r="A31" s="5">
        <v>30</v>
      </c>
      <c r="B31" s="10" t="s">
        <v>162</v>
      </c>
      <c r="C31" s="11" t="s">
        <v>92</v>
      </c>
      <c r="D31" s="10" t="s">
        <v>163</v>
      </c>
      <c r="E31" s="10" t="s">
        <v>164</v>
      </c>
      <c r="F31" s="10" t="s">
        <v>165</v>
      </c>
      <c r="G31" s="10" t="s">
        <v>166</v>
      </c>
      <c r="H31" s="10"/>
      <c r="I31" s="10"/>
      <c r="J31" s="11"/>
      <c r="K31" s="11"/>
      <c r="L31" s="11"/>
      <c r="M31" s="11"/>
      <c r="N31" s="11" t="s">
        <v>129</v>
      </c>
    </row>
    <row r="32" ht="24" spans="1:14">
      <c r="A32" s="5">
        <v>31</v>
      </c>
      <c r="B32" s="10" t="s">
        <v>167</v>
      </c>
      <c r="C32" s="11" t="s">
        <v>92</v>
      </c>
      <c r="D32" s="10" t="s">
        <v>168</v>
      </c>
      <c r="E32" s="10" t="s">
        <v>169</v>
      </c>
      <c r="F32" s="10" t="s">
        <v>170</v>
      </c>
      <c r="G32" s="10" t="s">
        <v>171</v>
      </c>
      <c r="H32" s="10"/>
      <c r="I32" s="10"/>
      <c r="J32" s="11"/>
      <c r="K32" s="11"/>
      <c r="L32" s="11"/>
      <c r="M32" s="11"/>
      <c r="N32" s="11" t="s">
        <v>172</v>
      </c>
    </row>
    <row r="33" ht="36" spans="1:14">
      <c r="A33" s="5">
        <v>32</v>
      </c>
      <c r="B33" s="10" t="s">
        <v>173</v>
      </c>
      <c r="C33" s="11" t="s">
        <v>92</v>
      </c>
      <c r="D33" s="10" t="s">
        <v>174</v>
      </c>
      <c r="E33" s="10" t="s">
        <v>175</v>
      </c>
      <c r="F33" s="10" t="s">
        <v>176</v>
      </c>
      <c r="G33" s="10" t="s">
        <v>177</v>
      </c>
      <c r="H33" s="10"/>
      <c r="I33" s="10"/>
      <c r="J33" s="11"/>
      <c r="K33" s="11"/>
      <c r="L33" s="11"/>
      <c r="M33" s="11"/>
      <c r="N33" s="11" t="s">
        <v>123</v>
      </c>
    </row>
    <row r="34" ht="60" spans="1:14">
      <c r="A34" s="5">
        <v>33</v>
      </c>
      <c r="B34" s="10" t="s">
        <v>178</v>
      </c>
      <c r="C34" s="11" t="s">
        <v>92</v>
      </c>
      <c r="D34" s="10" t="s">
        <v>179</v>
      </c>
      <c r="E34" s="10" t="s">
        <v>180</v>
      </c>
      <c r="F34" s="10" t="s">
        <v>181</v>
      </c>
      <c r="G34" s="10" t="s">
        <v>182</v>
      </c>
      <c r="H34" s="10"/>
      <c r="I34" s="10"/>
      <c r="J34" s="11"/>
      <c r="K34" s="11"/>
      <c r="L34" s="11"/>
      <c r="M34" s="11"/>
      <c r="N34" s="11" t="s">
        <v>152</v>
      </c>
    </row>
    <row r="35" ht="48" spans="1:14">
      <c r="A35" s="5">
        <v>34</v>
      </c>
      <c r="B35" s="10" t="s">
        <v>183</v>
      </c>
      <c r="C35" s="11" t="s">
        <v>92</v>
      </c>
      <c r="D35" s="10" t="s">
        <v>184</v>
      </c>
      <c r="E35" s="10" t="s">
        <v>185</v>
      </c>
      <c r="F35" s="10" t="s">
        <v>186</v>
      </c>
      <c r="G35" s="10" t="s">
        <v>187</v>
      </c>
      <c r="H35" s="10"/>
      <c r="I35" s="10"/>
      <c r="J35" s="11"/>
      <c r="K35" s="11"/>
      <c r="L35" s="11"/>
      <c r="M35" s="11"/>
      <c r="N35" s="11" t="s">
        <v>123</v>
      </c>
    </row>
    <row r="36" ht="48" spans="1:14">
      <c r="A36" s="5">
        <v>35</v>
      </c>
      <c r="B36" s="10" t="s">
        <v>188</v>
      </c>
      <c r="C36" s="11" t="s">
        <v>92</v>
      </c>
      <c r="D36" s="10" t="s">
        <v>189</v>
      </c>
      <c r="E36" s="10" t="s">
        <v>190</v>
      </c>
      <c r="F36" s="10" t="s">
        <v>191</v>
      </c>
      <c r="G36" s="10" t="s">
        <v>192</v>
      </c>
      <c r="H36" s="10"/>
      <c r="I36" s="10"/>
      <c r="J36" s="11"/>
      <c r="K36" s="11"/>
      <c r="L36" s="11"/>
      <c r="M36" s="11"/>
      <c r="N36" s="11" t="s">
        <v>129</v>
      </c>
    </row>
    <row r="37" ht="24" spans="1:14">
      <c r="A37" s="5">
        <v>36</v>
      </c>
      <c r="B37" s="10" t="s">
        <v>193</v>
      </c>
      <c r="C37" s="11" t="s">
        <v>92</v>
      </c>
      <c r="D37" s="10" t="s">
        <v>194</v>
      </c>
      <c r="E37" s="10" t="s">
        <v>195</v>
      </c>
      <c r="F37" s="10" t="s">
        <v>196</v>
      </c>
      <c r="G37" s="10" t="s">
        <v>197</v>
      </c>
      <c r="H37" s="10" t="s">
        <v>198</v>
      </c>
      <c r="I37" s="10"/>
      <c r="J37" s="11"/>
      <c r="K37" s="11"/>
      <c r="L37" s="11"/>
      <c r="M37" s="11"/>
      <c r="N37" s="11" t="s">
        <v>136</v>
      </c>
    </row>
    <row r="38" s="2" customFormat="1" ht="36" spans="1:16380">
      <c r="A38" s="5">
        <v>37</v>
      </c>
      <c r="B38" s="10" t="s">
        <v>199</v>
      </c>
      <c r="C38" s="11" t="s">
        <v>200</v>
      </c>
      <c r="D38" s="10"/>
      <c r="E38" s="10"/>
      <c r="F38" s="10"/>
      <c r="G38" s="10"/>
      <c r="H38" s="10"/>
      <c r="I38" s="10"/>
      <c r="J38" s="11"/>
      <c r="K38" s="11"/>
      <c r="L38" s="11"/>
      <c r="M38" s="11"/>
      <c r="N38" s="11" t="s">
        <v>201</v>
      </c>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c r="LG38" s="7"/>
      <c r="LH38" s="7"/>
      <c r="LI38" s="7"/>
      <c r="LJ38" s="7"/>
      <c r="LK38" s="7"/>
      <c r="LL38" s="7"/>
      <c r="LM38" s="7"/>
      <c r="LN38" s="7"/>
      <c r="LO38" s="7"/>
      <c r="LP38" s="7"/>
      <c r="LQ38" s="7"/>
      <c r="LR38" s="7"/>
      <c r="LS38" s="7"/>
      <c r="LT38" s="7"/>
      <c r="LU38" s="7"/>
      <c r="LV38" s="7"/>
      <c r="LW38" s="7"/>
      <c r="LX38" s="7"/>
      <c r="LY38" s="7"/>
      <c r="LZ38" s="7"/>
      <c r="MA38" s="7"/>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7"/>
      <c r="NG38" s="7"/>
      <c r="NH38" s="7"/>
      <c r="NI38" s="7"/>
      <c r="NJ38" s="7"/>
      <c r="NK38" s="7"/>
      <c r="NL38" s="7"/>
      <c r="NM38" s="7"/>
      <c r="NN38" s="7"/>
      <c r="NO38" s="7"/>
      <c r="NP38" s="7"/>
      <c r="NQ38" s="7"/>
      <c r="NR38" s="7"/>
      <c r="NS38" s="7"/>
      <c r="NT38" s="7"/>
      <c r="NU38" s="7"/>
      <c r="NV38" s="7"/>
      <c r="NW38" s="7"/>
      <c r="NX38" s="7"/>
      <c r="NY38" s="7"/>
      <c r="NZ38" s="7"/>
      <c r="OA38" s="7"/>
      <c r="OB38" s="7"/>
      <c r="OC38" s="7"/>
      <c r="OD38" s="7"/>
      <c r="OE38" s="7"/>
      <c r="OF38" s="7"/>
      <c r="OG38" s="7"/>
      <c r="OH38" s="7"/>
      <c r="OI38" s="7"/>
      <c r="OJ38" s="7"/>
      <c r="OK38" s="7"/>
      <c r="OL38" s="7"/>
      <c r="OM38" s="7"/>
      <c r="ON38" s="7"/>
      <c r="OO38" s="7"/>
      <c r="OP38" s="7"/>
      <c r="OQ38" s="7"/>
      <c r="OR38" s="7"/>
      <c r="OS38" s="7"/>
      <c r="OT38" s="7"/>
      <c r="OU38" s="7"/>
      <c r="OV38" s="7"/>
      <c r="OW38" s="7"/>
      <c r="OX38" s="7"/>
      <c r="OY38" s="7"/>
      <c r="OZ38" s="7"/>
      <c r="PA38" s="7"/>
      <c r="PB38" s="7"/>
      <c r="PC38" s="7"/>
      <c r="PD38" s="7"/>
      <c r="PE38" s="7"/>
      <c r="PF38" s="7"/>
      <c r="PG38" s="7"/>
      <c r="PH38" s="7"/>
      <c r="PI38" s="7"/>
      <c r="PJ38" s="7"/>
      <c r="PK38" s="7"/>
      <c r="PL38" s="7"/>
      <c r="PM38" s="7"/>
      <c r="PN38" s="7"/>
      <c r="PO38" s="7"/>
      <c r="PP38" s="7"/>
      <c r="PQ38" s="7"/>
      <c r="PR38" s="7"/>
      <c r="PS38" s="7"/>
      <c r="PT38" s="7"/>
      <c r="PU38" s="7"/>
      <c r="PV38" s="7"/>
      <c r="PW38" s="7"/>
      <c r="PX38" s="7"/>
      <c r="PY38" s="7"/>
      <c r="PZ38" s="7"/>
      <c r="QA38" s="7"/>
      <c r="QB38" s="7"/>
      <c r="QC38" s="7"/>
      <c r="QD38" s="7"/>
      <c r="QE38" s="7"/>
      <c r="QF38" s="7"/>
      <c r="QG38" s="7"/>
      <c r="QH38" s="7"/>
      <c r="QI38" s="7"/>
      <c r="QJ38" s="7"/>
      <c r="QK38" s="7"/>
      <c r="QL38" s="7"/>
      <c r="QM38" s="7"/>
      <c r="QN38" s="7"/>
      <c r="QO38" s="7"/>
      <c r="QP38" s="7"/>
      <c r="QQ38" s="7"/>
      <c r="QR38" s="7"/>
      <c r="QS38" s="7"/>
      <c r="QT38" s="7"/>
      <c r="QU38" s="7"/>
      <c r="QV38" s="7"/>
      <c r="QW38" s="7"/>
      <c r="QX38" s="7"/>
      <c r="QY38" s="7"/>
      <c r="QZ38" s="7"/>
      <c r="RA38" s="7"/>
      <c r="RB38" s="7"/>
      <c r="RC38" s="7"/>
      <c r="RD38" s="7"/>
      <c r="RE38" s="7"/>
      <c r="RF38" s="7"/>
      <c r="RG38" s="7"/>
      <c r="RH38" s="7"/>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c r="SL38" s="7"/>
      <c r="SM38" s="7"/>
      <c r="SN38" s="7"/>
      <c r="SO38" s="7"/>
      <c r="SP38" s="7"/>
      <c r="SQ38" s="7"/>
      <c r="SR38" s="7"/>
      <c r="SS38" s="7"/>
      <c r="ST38" s="7"/>
      <c r="SU38" s="7"/>
      <c r="SV38" s="7"/>
      <c r="SW38" s="7"/>
      <c r="SX38" s="7"/>
      <c r="SY38" s="7"/>
      <c r="SZ38" s="7"/>
      <c r="TA38" s="7"/>
      <c r="TB38" s="7"/>
      <c r="TC38" s="7"/>
      <c r="TD38" s="7"/>
      <c r="TE38" s="7"/>
      <c r="TF38" s="7"/>
      <c r="TG38" s="7"/>
      <c r="TH38" s="7"/>
      <c r="TI38" s="7"/>
      <c r="TJ38" s="7"/>
      <c r="TK38" s="7"/>
      <c r="TL38" s="7"/>
      <c r="TM38" s="7"/>
      <c r="TN38" s="7"/>
      <c r="TO38" s="7"/>
      <c r="TP38" s="7"/>
      <c r="TQ38" s="7"/>
      <c r="TR38" s="7"/>
      <c r="TS38" s="7"/>
      <c r="TT38" s="7"/>
      <c r="TU38" s="7"/>
      <c r="TV38" s="7"/>
      <c r="TW38" s="7"/>
      <c r="TX38" s="7"/>
      <c r="TY38" s="7"/>
      <c r="TZ38" s="7"/>
      <c r="UA38" s="7"/>
      <c r="UB38" s="7"/>
      <c r="UC38" s="7"/>
      <c r="UD38" s="7"/>
      <c r="UE38" s="7"/>
      <c r="UF38" s="7"/>
      <c r="UG38" s="7"/>
      <c r="UH38" s="7"/>
      <c r="UI38" s="7"/>
      <c r="UJ38" s="7"/>
      <c r="UK38" s="7"/>
      <c r="UL38" s="7"/>
      <c r="UM38" s="7"/>
      <c r="UN38" s="7"/>
      <c r="UO38" s="7"/>
      <c r="UP38" s="7"/>
      <c r="UQ38" s="7"/>
      <c r="UR38" s="7"/>
      <c r="US38" s="7"/>
      <c r="UT38" s="7"/>
      <c r="UU38" s="7"/>
      <c r="UV38" s="7"/>
      <c r="UW38" s="7"/>
      <c r="UX38" s="7"/>
      <c r="UY38" s="7"/>
      <c r="UZ38" s="7"/>
      <c r="VA38" s="7"/>
      <c r="VB38" s="7"/>
      <c r="VC38" s="7"/>
      <c r="VD38" s="7"/>
      <c r="VE38" s="7"/>
      <c r="VF38" s="7"/>
      <c r="VG38" s="7"/>
      <c r="VH38" s="7"/>
      <c r="VI38" s="7"/>
      <c r="VJ38" s="7"/>
      <c r="VK38" s="7"/>
      <c r="VL38" s="7"/>
      <c r="VM38" s="7"/>
      <c r="VN38" s="7"/>
      <c r="VO38" s="7"/>
      <c r="VP38" s="7"/>
      <c r="VQ38" s="7"/>
      <c r="VR38" s="7"/>
      <c r="VS38" s="7"/>
      <c r="VT38" s="7"/>
      <c r="VU38" s="7"/>
      <c r="VV38" s="7"/>
      <c r="VW38" s="7"/>
      <c r="VX38" s="7"/>
      <c r="VY38" s="7"/>
      <c r="VZ38" s="7"/>
      <c r="WA38" s="7"/>
      <c r="WB38" s="7"/>
      <c r="WC38" s="7"/>
      <c r="WD38" s="7"/>
      <c r="WE38" s="7"/>
      <c r="WF38" s="7"/>
      <c r="WG38" s="7"/>
      <c r="WH38" s="7"/>
      <c r="WI38" s="7"/>
      <c r="WJ38" s="7"/>
      <c r="WK38" s="7"/>
      <c r="WL38" s="7"/>
      <c r="WM38" s="7"/>
      <c r="WN38" s="7"/>
      <c r="WO38" s="7"/>
      <c r="WP38" s="7"/>
      <c r="WQ38" s="7"/>
      <c r="WR38" s="7"/>
      <c r="WS38" s="7"/>
      <c r="WT38" s="7"/>
      <c r="WU38" s="7"/>
      <c r="WV38" s="7"/>
      <c r="WW38" s="7"/>
      <c r="WX38" s="7"/>
      <c r="WY38" s="7"/>
      <c r="WZ38" s="7"/>
      <c r="XA38" s="7"/>
      <c r="XB38" s="7"/>
      <c r="XC38" s="7"/>
      <c r="XD38" s="7"/>
      <c r="XE38" s="7"/>
      <c r="XF38" s="7"/>
      <c r="XG38" s="7"/>
      <c r="XH38" s="7"/>
      <c r="XI38" s="7"/>
      <c r="XJ38" s="7"/>
      <c r="XK38" s="7"/>
      <c r="XL38" s="7"/>
      <c r="XM38" s="7"/>
      <c r="XN38" s="7"/>
      <c r="XO38" s="7"/>
      <c r="XP38" s="7"/>
      <c r="XQ38" s="7"/>
      <c r="XR38" s="7"/>
      <c r="XS38" s="7"/>
      <c r="XT38" s="7"/>
      <c r="XU38" s="7"/>
      <c r="XV38" s="7"/>
      <c r="XW38" s="7"/>
      <c r="XX38" s="7"/>
      <c r="XY38" s="7"/>
      <c r="XZ38" s="7"/>
      <c r="YA38" s="7"/>
      <c r="YB38" s="7"/>
      <c r="YC38" s="7"/>
      <c r="YD38" s="7"/>
      <c r="YE38" s="7"/>
      <c r="YF38" s="7"/>
      <c r="YG38" s="7"/>
      <c r="YH38" s="7"/>
      <c r="YI38" s="7"/>
      <c r="YJ38" s="7"/>
      <c r="YK38" s="7"/>
      <c r="YL38" s="7"/>
      <c r="YM38" s="7"/>
      <c r="YN38" s="7"/>
      <c r="YO38" s="7"/>
      <c r="YP38" s="7"/>
      <c r="YQ38" s="7"/>
      <c r="YR38" s="7"/>
      <c r="YS38" s="7"/>
      <c r="YT38" s="7"/>
      <c r="YU38" s="7"/>
      <c r="YV38" s="7"/>
      <c r="YW38" s="7"/>
      <c r="YX38" s="7"/>
      <c r="YY38" s="7"/>
      <c r="YZ38" s="7"/>
      <c r="ZA38" s="7"/>
      <c r="ZB38" s="7"/>
      <c r="ZC38" s="7"/>
      <c r="ZD38" s="7"/>
      <c r="ZE38" s="7"/>
      <c r="ZF38" s="7"/>
      <c r="ZG38" s="7"/>
      <c r="ZH38" s="7"/>
      <c r="ZI38" s="7"/>
      <c r="ZJ38" s="7"/>
      <c r="ZK38" s="7"/>
      <c r="ZL38" s="7"/>
      <c r="ZM38" s="7"/>
      <c r="ZN38" s="7"/>
      <c r="ZO38" s="7"/>
      <c r="ZP38" s="7"/>
      <c r="ZQ38" s="7"/>
      <c r="ZR38" s="7"/>
      <c r="ZS38" s="7"/>
      <c r="ZT38" s="7"/>
      <c r="ZU38" s="7"/>
      <c r="ZV38" s="7"/>
      <c r="ZW38" s="7"/>
      <c r="ZX38" s="7"/>
      <c r="ZY38" s="7"/>
      <c r="ZZ38" s="7"/>
      <c r="AAA38" s="7"/>
      <c r="AAB38" s="7"/>
      <c r="AAC38" s="7"/>
      <c r="AAD38" s="7"/>
      <c r="AAE38" s="7"/>
      <c r="AAF38" s="7"/>
      <c r="AAG38" s="7"/>
      <c r="AAH38" s="7"/>
      <c r="AAI38" s="7"/>
      <c r="AAJ38" s="7"/>
      <c r="AAK38" s="7"/>
      <c r="AAL38" s="7"/>
      <c r="AAM38" s="7"/>
      <c r="AAN38" s="7"/>
      <c r="AAO38" s="7"/>
      <c r="AAP38" s="7"/>
      <c r="AAQ38" s="7"/>
      <c r="AAR38" s="7"/>
      <c r="AAS38" s="7"/>
      <c r="AAT38" s="7"/>
      <c r="AAU38" s="7"/>
      <c r="AAV38" s="7"/>
      <c r="AAW38" s="7"/>
      <c r="AAX38" s="7"/>
      <c r="AAY38" s="7"/>
      <c r="AAZ38" s="7"/>
      <c r="ABA38" s="7"/>
      <c r="ABB38" s="7"/>
      <c r="ABC38" s="7"/>
      <c r="ABD38" s="7"/>
      <c r="ABE38" s="7"/>
      <c r="ABF38" s="7"/>
      <c r="ABG38" s="7"/>
      <c r="ABH38" s="7"/>
      <c r="ABI38" s="7"/>
      <c r="ABJ38" s="7"/>
      <c r="ABK38" s="7"/>
      <c r="ABL38" s="7"/>
      <c r="ABM38" s="7"/>
      <c r="ABN38" s="7"/>
      <c r="ABO38" s="7"/>
      <c r="ABP38" s="7"/>
      <c r="ABQ38" s="7"/>
      <c r="ABR38" s="7"/>
      <c r="ABS38" s="7"/>
      <c r="ABT38" s="7"/>
      <c r="ABU38" s="7"/>
      <c r="ABV38" s="7"/>
      <c r="ABW38" s="7"/>
      <c r="ABX38" s="7"/>
      <c r="ABY38" s="7"/>
      <c r="ABZ38" s="7"/>
      <c r="ACA38" s="7"/>
      <c r="ACB38" s="7"/>
      <c r="ACC38" s="7"/>
      <c r="ACD38" s="7"/>
      <c r="ACE38" s="7"/>
      <c r="ACF38" s="7"/>
      <c r="ACG38" s="7"/>
      <c r="ACH38" s="7"/>
      <c r="ACI38" s="7"/>
      <c r="ACJ38" s="7"/>
      <c r="ACK38" s="7"/>
      <c r="ACL38" s="7"/>
      <c r="ACM38" s="7"/>
      <c r="ACN38" s="7"/>
      <c r="ACO38" s="7"/>
      <c r="ACP38" s="7"/>
      <c r="ACQ38" s="7"/>
      <c r="ACR38" s="7"/>
      <c r="ACS38" s="7"/>
      <c r="ACT38" s="7"/>
      <c r="ACU38" s="7"/>
      <c r="ACV38" s="7"/>
      <c r="ACW38" s="7"/>
      <c r="ACX38" s="7"/>
      <c r="ACY38" s="7"/>
      <c r="ACZ38" s="7"/>
      <c r="ADA38" s="7"/>
      <c r="ADB38" s="7"/>
      <c r="ADC38" s="7"/>
      <c r="ADD38" s="7"/>
      <c r="ADE38" s="7"/>
      <c r="ADF38" s="7"/>
      <c r="ADG38" s="7"/>
      <c r="ADH38" s="7"/>
      <c r="ADI38" s="7"/>
      <c r="ADJ38" s="7"/>
      <c r="ADK38" s="7"/>
      <c r="ADL38" s="7"/>
      <c r="ADM38" s="7"/>
      <c r="ADN38" s="7"/>
      <c r="ADO38" s="7"/>
      <c r="ADP38" s="7"/>
      <c r="ADQ38" s="7"/>
      <c r="ADR38" s="7"/>
      <c r="ADS38" s="7"/>
      <c r="ADT38" s="7"/>
      <c r="ADU38" s="7"/>
      <c r="ADV38" s="7"/>
      <c r="ADW38" s="7"/>
      <c r="ADX38" s="7"/>
      <c r="ADY38" s="7"/>
      <c r="ADZ38" s="7"/>
      <c r="AEA38" s="7"/>
      <c r="AEB38" s="7"/>
      <c r="AEC38" s="7"/>
      <c r="AED38" s="7"/>
      <c r="AEE38" s="7"/>
      <c r="AEF38" s="7"/>
      <c r="AEG38" s="7"/>
      <c r="AEH38" s="7"/>
      <c r="AEI38" s="7"/>
      <c r="AEJ38" s="7"/>
      <c r="AEK38" s="7"/>
      <c r="AEL38" s="7"/>
      <c r="AEM38" s="7"/>
      <c r="AEN38" s="7"/>
      <c r="AEO38" s="7"/>
      <c r="AEP38" s="7"/>
      <c r="AEQ38" s="7"/>
      <c r="AER38" s="7"/>
      <c r="AES38" s="7"/>
      <c r="AET38" s="7"/>
      <c r="AEU38" s="7"/>
      <c r="AEV38" s="7"/>
      <c r="AEW38" s="7"/>
      <c r="AEX38" s="7"/>
      <c r="AEY38" s="7"/>
      <c r="AEZ38" s="7"/>
      <c r="AFA38" s="7"/>
      <c r="AFB38" s="7"/>
      <c r="AFC38" s="7"/>
      <c r="AFD38" s="7"/>
      <c r="AFE38" s="7"/>
      <c r="AFF38" s="7"/>
      <c r="AFG38" s="7"/>
      <c r="AFH38" s="7"/>
      <c r="AFI38" s="7"/>
      <c r="AFJ38" s="7"/>
      <c r="AFK38" s="7"/>
      <c r="AFL38" s="7"/>
      <c r="AFM38" s="7"/>
      <c r="AFN38" s="7"/>
      <c r="AFO38" s="7"/>
      <c r="AFP38" s="7"/>
      <c r="AFQ38" s="7"/>
      <c r="AFR38" s="7"/>
      <c r="AFS38" s="7"/>
      <c r="AFT38" s="7"/>
      <c r="AFU38" s="7"/>
      <c r="AFV38" s="7"/>
      <c r="AFW38" s="7"/>
      <c r="AFX38" s="7"/>
      <c r="AFY38" s="7"/>
      <c r="AFZ38" s="7"/>
      <c r="AGA38" s="7"/>
      <c r="AGB38" s="7"/>
      <c r="AGC38" s="7"/>
      <c r="AGD38" s="7"/>
      <c r="AGE38" s="7"/>
      <c r="AGF38" s="7"/>
      <c r="AGG38" s="7"/>
      <c r="AGH38" s="7"/>
      <c r="AGI38" s="7"/>
      <c r="AGJ38" s="7"/>
      <c r="AGK38" s="7"/>
      <c r="AGL38" s="7"/>
      <c r="AGM38" s="7"/>
      <c r="AGN38" s="7"/>
      <c r="AGO38" s="7"/>
      <c r="AGP38" s="7"/>
      <c r="AGQ38" s="7"/>
      <c r="AGR38" s="7"/>
      <c r="AGS38" s="7"/>
      <c r="AGT38" s="7"/>
      <c r="AGU38" s="7"/>
      <c r="AGV38" s="7"/>
      <c r="AGW38" s="7"/>
      <c r="AGX38" s="7"/>
      <c r="AGY38" s="7"/>
      <c r="AGZ38" s="7"/>
      <c r="AHA38" s="7"/>
      <c r="AHB38" s="7"/>
      <c r="AHC38" s="7"/>
      <c r="AHD38" s="7"/>
      <c r="AHE38" s="7"/>
      <c r="AHF38" s="7"/>
      <c r="AHG38" s="7"/>
      <c r="AHH38" s="7"/>
      <c r="AHI38" s="7"/>
      <c r="AHJ38" s="7"/>
      <c r="AHK38" s="7"/>
      <c r="AHL38" s="7"/>
      <c r="AHM38" s="7"/>
      <c r="AHN38" s="7"/>
      <c r="AHO38" s="7"/>
      <c r="AHP38" s="7"/>
      <c r="AHQ38" s="7"/>
      <c r="AHR38" s="7"/>
      <c r="AHS38" s="7"/>
      <c r="AHT38" s="7"/>
      <c r="AHU38" s="7"/>
      <c r="AHV38" s="7"/>
      <c r="AHW38" s="7"/>
      <c r="AHX38" s="7"/>
      <c r="AHY38" s="7"/>
      <c r="AHZ38" s="7"/>
      <c r="AIA38" s="7"/>
      <c r="AIB38" s="7"/>
      <c r="AIC38" s="7"/>
      <c r="AID38" s="7"/>
      <c r="AIE38" s="7"/>
      <c r="AIF38" s="7"/>
      <c r="AIG38" s="7"/>
      <c r="AIH38" s="7"/>
      <c r="AII38" s="7"/>
      <c r="AIJ38" s="7"/>
      <c r="AIK38" s="7"/>
      <c r="AIL38" s="7"/>
      <c r="AIM38" s="7"/>
      <c r="AIN38" s="7"/>
      <c r="AIO38" s="7"/>
      <c r="AIP38" s="7"/>
      <c r="AIQ38" s="7"/>
      <c r="AIR38" s="7"/>
      <c r="AIS38" s="7"/>
      <c r="AIT38" s="7"/>
      <c r="AIU38" s="7"/>
      <c r="AIV38" s="7"/>
      <c r="AIW38" s="7"/>
      <c r="AIX38" s="7"/>
      <c r="AIY38" s="7"/>
      <c r="AIZ38" s="7"/>
      <c r="AJA38" s="7"/>
      <c r="AJB38" s="7"/>
      <c r="AJC38" s="7"/>
      <c r="AJD38" s="7"/>
      <c r="AJE38" s="7"/>
      <c r="AJF38" s="7"/>
      <c r="AJG38" s="7"/>
      <c r="AJH38" s="7"/>
      <c r="AJI38" s="7"/>
      <c r="AJJ38" s="7"/>
      <c r="AJK38" s="7"/>
      <c r="AJL38" s="7"/>
      <c r="AJM38" s="7"/>
      <c r="AJN38" s="7"/>
      <c r="AJO38" s="7"/>
      <c r="AJP38" s="7"/>
      <c r="AJQ38" s="7"/>
      <c r="AJR38" s="7"/>
      <c r="AJS38" s="7"/>
      <c r="AJT38" s="7"/>
      <c r="AJU38" s="7"/>
      <c r="AJV38" s="7"/>
      <c r="AJW38" s="7"/>
      <c r="AJX38" s="7"/>
      <c r="AJY38" s="7"/>
      <c r="AJZ38" s="7"/>
      <c r="AKA38" s="7"/>
      <c r="AKB38" s="7"/>
      <c r="AKC38" s="7"/>
      <c r="AKD38" s="7"/>
      <c r="AKE38" s="7"/>
      <c r="AKF38" s="7"/>
      <c r="AKG38" s="7"/>
      <c r="AKH38" s="7"/>
      <c r="AKI38" s="7"/>
      <c r="AKJ38" s="7"/>
      <c r="AKK38" s="7"/>
      <c r="AKL38" s="7"/>
      <c r="AKM38" s="7"/>
      <c r="AKN38" s="7"/>
      <c r="AKO38" s="7"/>
      <c r="AKP38" s="7"/>
      <c r="AKQ38" s="7"/>
      <c r="AKR38" s="7"/>
      <c r="AKS38" s="7"/>
      <c r="AKT38" s="7"/>
      <c r="AKU38" s="7"/>
      <c r="AKV38" s="7"/>
      <c r="AKW38" s="7"/>
      <c r="AKX38" s="7"/>
      <c r="AKY38" s="7"/>
      <c r="AKZ38" s="7"/>
      <c r="ALA38" s="7"/>
      <c r="ALB38" s="7"/>
      <c r="ALC38" s="7"/>
      <c r="ALD38" s="7"/>
      <c r="ALE38" s="7"/>
      <c r="ALF38" s="7"/>
      <c r="ALG38" s="7"/>
      <c r="ALH38" s="7"/>
      <c r="ALI38" s="7"/>
      <c r="ALJ38" s="7"/>
      <c r="ALK38" s="7"/>
      <c r="ALL38" s="7"/>
      <c r="ALM38" s="7"/>
      <c r="ALN38" s="7"/>
      <c r="ALO38" s="7"/>
      <c r="ALP38" s="7"/>
      <c r="ALQ38" s="7"/>
      <c r="ALR38" s="7"/>
      <c r="ALS38" s="7"/>
      <c r="ALT38" s="7"/>
      <c r="ALU38" s="7"/>
      <c r="ALV38" s="7"/>
      <c r="ALW38" s="7"/>
      <c r="ALX38" s="7"/>
      <c r="ALY38" s="7"/>
      <c r="ALZ38" s="7"/>
      <c r="AMA38" s="7"/>
      <c r="AMB38" s="7"/>
      <c r="AMC38" s="7"/>
      <c r="AMD38" s="7"/>
      <c r="AME38" s="7"/>
      <c r="AMF38" s="7"/>
      <c r="AMG38" s="7"/>
      <c r="AMH38" s="7"/>
      <c r="AMI38" s="7"/>
      <c r="AMJ38" s="7"/>
      <c r="AMK38" s="7"/>
      <c r="AML38" s="7"/>
      <c r="AMM38" s="7"/>
      <c r="AMN38" s="7"/>
      <c r="AMO38" s="7"/>
      <c r="AMP38" s="7"/>
      <c r="AMQ38" s="7"/>
      <c r="AMR38" s="7"/>
      <c r="AMS38" s="7"/>
      <c r="AMT38" s="7"/>
      <c r="AMU38" s="7"/>
      <c r="AMV38" s="7"/>
      <c r="AMW38" s="7"/>
      <c r="AMX38" s="7"/>
      <c r="AMY38" s="7"/>
      <c r="AMZ38" s="7"/>
      <c r="ANA38" s="7"/>
      <c r="ANB38" s="7"/>
      <c r="ANC38" s="7"/>
      <c r="AND38" s="7"/>
      <c r="ANE38" s="7"/>
      <c r="ANF38" s="7"/>
      <c r="ANG38" s="7"/>
      <c r="ANH38" s="7"/>
      <c r="ANI38" s="7"/>
      <c r="ANJ38" s="7"/>
      <c r="ANK38" s="7"/>
      <c r="ANL38" s="7"/>
      <c r="ANM38" s="7"/>
      <c r="ANN38" s="7"/>
      <c r="ANO38" s="7"/>
      <c r="ANP38" s="7"/>
      <c r="ANQ38" s="7"/>
      <c r="ANR38" s="7"/>
      <c r="ANS38" s="7"/>
      <c r="ANT38" s="7"/>
      <c r="ANU38" s="7"/>
      <c r="ANV38" s="7"/>
      <c r="ANW38" s="7"/>
      <c r="ANX38" s="7"/>
      <c r="ANY38" s="7"/>
      <c r="ANZ38" s="7"/>
      <c r="AOA38" s="7"/>
      <c r="AOB38" s="7"/>
      <c r="AOC38" s="7"/>
      <c r="AOD38" s="7"/>
      <c r="AOE38" s="7"/>
      <c r="AOF38" s="7"/>
      <c r="AOG38" s="7"/>
      <c r="AOH38" s="7"/>
      <c r="AOI38" s="7"/>
      <c r="AOJ38" s="7"/>
      <c r="AOK38" s="7"/>
      <c r="AOL38" s="7"/>
      <c r="AOM38" s="7"/>
      <c r="AON38" s="7"/>
      <c r="AOO38" s="7"/>
      <c r="AOP38" s="7"/>
      <c r="AOQ38" s="7"/>
      <c r="AOR38" s="7"/>
      <c r="AOS38" s="7"/>
      <c r="AOT38" s="7"/>
      <c r="AOU38" s="7"/>
      <c r="AOV38" s="7"/>
      <c r="AOW38" s="7"/>
      <c r="AOX38" s="7"/>
      <c r="AOY38" s="7"/>
      <c r="AOZ38" s="7"/>
      <c r="APA38" s="7"/>
      <c r="APB38" s="7"/>
      <c r="APC38" s="7"/>
      <c r="APD38" s="7"/>
      <c r="APE38" s="7"/>
      <c r="APF38" s="7"/>
      <c r="APG38" s="7"/>
      <c r="APH38" s="7"/>
      <c r="API38" s="7"/>
      <c r="APJ38" s="7"/>
      <c r="APK38" s="7"/>
      <c r="APL38" s="7"/>
      <c r="APM38" s="7"/>
      <c r="APN38" s="7"/>
      <c r="APO38" s="7"/>
      <c r="APP38" s="7"/>
      <c r="APQ38" s="7"/>
      <c r="APR38" s="7"/>
      <c r="APS38" s="7"/>
      <c r="APT38" s="7"/>
      <c r="APU38" s="7"/>
      <c r="APV38" s="7"/>
      <c r="APW38" s="7"/>
      <c r="APX38" s="7"/>
      <c r="APY38" s="7"/>
      <c r="APZ38" s="7"/>
      <c r="AQA38" s="7"/>
      <c r="AQB38" s="7"/>
      <c r="AQC38" s="7"/>
      <c r="AQD38" s="7"/>
      <c r="AQE38" s="7"/>
      <c r="AQF38" s="7"/>
      <c r="AQG38" s="7"/>
      <c r="AQH38" s="7"/>
      <c r="AQI38" s="7"/>
      <c r="AQJ38" s="7"/>
      <c r="AQK38" s="7"/>
      <c r="AQL38" s="7"/>
      <c r="AQM38" s="7"/>
      <c r="AQN38" s="7"/>
      <c r="AQO38" s="7"/>
      <c r="AQP38" s="7"/>
      <c r="AQQ38" s="7"/>
      <c r="AQR38" s="7"/>
      <c r="AQS38" s="7"/>
      <c r="AQT38" s="7"/>
      <c r="AQU38" s="7"/>
      <c r="AQV38" s="7"/>
      <c r="AQW38" s="7"/>
      <c r="AQX38" s="7"/>
      <c r="AQY38" s="7"/>
      <c r="AQZ38" s="7"/>
      <c r="ARA38" s="7"/>
      <c r="ARB38" s="7"/>
      <c r="ARC38" s="7"/>
      <c r="ARD38" s="7"/>
      <c r="ARE38" s="7"/>
      <c r="ARF38" s="7"/>
      <c r="ARG38" s="7"/>
      <c r="ARH38" s="7"/>
      <c r="ARI38" s="7"/>
      <c r="ARJ38" s="7"/>
      <c r="ARK38" s="7"/>
      <c r="ARL38" s="7"/>
      <c r="ARM38" s="7"/>
      <c r="ARN38" s="7"/>
      <c r="ARO38" s="7"/>
      <c r="ARP38" s="7"/>
      <c r="ARQ38" s="7"/>
      <c r="ARR38" s="7"/>
      <c r="ARS38" s="7"/>
      <c r="ART38" s="7"/>
      <c r="ARU38" s="7"/>
      <c r="ARV38" s="7"/>
      <c r="ARW38" s="7"/>
      <c r="ARX38" s="7"/>
      <c r="ARY38" s="7"/>
      <c r="ARZ38" s="7"/>
      <c r="ASA38" s="7"/>
      <c r="ASB38" s="7"/>
      <c r="ASC38" s="7"/>
      <c r="ASD38" s="7"/>
      <c r="ASE38" s="7"/>
      <c r="ASF38" s="7"/>
      <c r="ASG38" s="7"/>
      <c r="ASH38" s="7"/>
      <c r="ASI38" s="7"/>
      <c r="ASJ38" s="7"/>
      <c r="ASK38" s="7"/>
      <c r="ASL38" s="7"/>
      <c r="ASM38" s="7"/>
      <c r="ASN38" s="7"/>
      <c r="ASO38" s="7"/>
      <c r="ASP38" s="7"/>
      <c r="ASQ38" s="7"/>
      <c r="ASR38" s="7"/>
      <c r="ASS38" s="7"/>
      <c r="AST38" s="7"/>
      <c r="ASU38" s="7"/>
      <c r="ASV38" s="7"/>
      <c r="ASW38" s="7"/>
      <c r="ASX38" s="7"/>
      <c r="ASY38" s="7"/>
      <c r="ASZ38" s="7"/>
      <c r="ATA38" s="7"/>
      <c r="ATB38" s="7"/>
      <c r="ATC38" s="7"/>
      <c r="ATD38" s="7"/>
      <c r="ATE38" s="7"/>
      <c r="ATF38" s="7"/>
      <c r="ATG38" s="7"/>
      <c r="ATH38" s="7"/>
      <c r="ATI38" s="7"/>
      <c r="ATJ38" s="7"/>
      <c r="ATK38" s="7"/>
      <c r="ATL38" s="7"/>
      <c r="ATM38" s="7"/>
      <c r="ATN38" s="7"/>
      <c r="ATO38" s="7"/>
      <c r="ATP38" s="7"/>
      <c r="ATQ38" s="7"/>
      <c r="ATR38" s="7"/>
      <c r="ATS38" s="7"/>
      <c r="ATT38" s="7"/>
      <c r="ATU38" s="7"/>
      <c r="ATV38" s="7"/>
      <c r="ATW38" s="7"/>
      <c r="ATX38" s="7"/>
      <c r="ATY38" s="7"/>
      <c r="ATZ38" s="7"/>
      <c r="AUA38" s="7"/>
      <c r="AUB38" s="7"/>
      <c r="AUC38" s="7"/>
      <c r="AUD38" s="7"/>
      <c r="AUE38" s="7"/>
      <c r="AUF38" s="7"/>
      <c r="AUG38" s="7"/>
      <c r="AUH38" s="7"/>
      <c r="AUI38" s="7"/>
      <c r="AUJ38" s="7"/>
      <c r="AUK38" s="7"/>
      <c r="AUL38" s="7"/>
      <c r="AUM38" s="7"/>
      <c r="AUN38" s="7"/>
      <c r="AUO38" s="7"/>
      <c r="AUP38" s="7"/>
      <c r="AUQ38" s="7"/>
      <c r="AUR38" s="7"/>
      <c r="AUS38" s="7"/>
      <c r="AUT38" s="7"/>
      <c r="AUU38" s="7"/>
      <c r="AUV38" s="7"/>
      <c r="AUW38" s="7"/>
      <c r="AUX38" s="7"/>
      <c r="AUY38" s="7"/>
      <c r="AUZ38" s="7"/>
      <c r="AVA38" s="7"/>
      <c r="AVB38" s="7"/>
      <c r="AVC38" s="7"/>
      <c r="AVD38" s="7"/>
      <c r="AVE38" s="7"/>
      <c r="AVF38" s="7"/>
      <c r="AVG38" s="7"/>
      <c r="AVH38" s="7"/>
      <c r="AVI38" s="7"/>
      <c r="AVJ38" s="7"/>
      <c r="AVK38" s="7"/>
      <c r="AVL38" s="7"/>
      <c r="AVM38" s="7"/>
      <c r="AVN38" s="7"/>
      <c r="AVO38" s="7"/>
      <c r="AVP38" s="7"/>
      <c r="AVQ38" s="7"/>
      <c r="AVR38" s="7"/>
      <c r="AVS38" s="7"/>
      <c r="AVT38" s="7"/>
      <c r="AVU38" s="7"/>
      <c r="AVV38" s="7"/>
      <c r="AVW38" s="7"/>
      <c r="AVX38" s="7"/>
      <c r="AVY38" s="7"/>
      <c r="AVZ38" s="7"/>
      <c r="AWA38" s="7"/>
      <c r="AWB38" s="7"/>
      <c r="AWC38" s="7"/>
      <c r="AWD38" s="7"/>
      <c r="AWE38" s="7"/>
      <c r="AWF38" s="7"/>
      <c r="AWG38" s="7"/>
      <c r="AWH38" s="7"/>
      <c r="AWI38" s="7"/>
      <c r="AWJ38" s="7"/>
      <c r="AWK38" s="7"/>
      <c r="AWL38" s="7"/>
      <c r="AWM38" s="7"/>
      <c r="AWN38" s="7"/>
      <c r="AWO38" s="7"/>
      <c r="AWP38" s="7"/>
      <c r="AWQ38" s="7"/>
      <c r="AWR38" s="7"/>
      <c r="AWS38" s="7"/>
      <c r="AWT38" s="7"/>
      <c r="AWU38" s="7"/>
      <c r="AWV38" s="7"/>
      <c r="AWW38" s="7"/>
      <c r="AWX38" s="7"/>
      <c r="AWY38" s="7"/>
      <c r="AWZ38" s="7"/>
      <c r="AXA38" s="7"/>
      <c r="AXB38" s="7"/>
      <c r="AXC38" s="7"/>
      <c r="AXD38" s="7"/>
      <c r="AXE38" s="7"/>
      <c r="AXF38" s="7"/>
      <c r="AXG38" s="7"/>
      <c r="AXH38" s="7"/>
      <c r="AXI38" s="7"/>
      <c r="AXJ38" s="7"/>
      <c r="AXK38" s="7"/>
      <c r="AXL38" s="7"/>
      <c r="AXM38" s="7"/>
      <c r="AXN38" s="7"/>
      <c r="AXO38" s="7"/>
      <c r="AXP38" s="7"/>
      <c r="AXQ38" s="7"/>
      <c r="AXR38" s="7"/>
      <c r="AXS38" s="7"/>
      <c r="AXT38" s="7"/>
      <c r="AXU38" s="7"/>
      <c r="AXV38" s="7"/>
      <c r="AXW38" s="7"/>
      <c r="AXX38" s="7"/>
      <c r="AXY38" s="7"/>
      <c r="AXZ38" s="7"/>
      <c r="AYA38" s="7"/>
      <c r="AYB38" s="7"/>
      <c r="AYC38" s="7"/>
      <c r="AYD38" s="7"/>
      <c r="AYE38" s="7"/>
      <c r="AYF38" s="7"/>
      <c r="AYG38" s="7"/>
      <c r="AYH38" s="7"/>
      <c r="AYI38" s="7"/>
      <c r="AYJ38" s="7"/>
      <c r="AYK38" s="7"/>
      <c r="AYL38" s="7"/>
      <c r="AYM38" s="7"/>
      <c r="AYN38" s="7"/>
      <c r="AYO38" s="7"/>
      <c r="AYP38" s="7"/>
      <c r="AYQ38" s="7"/>
      <c r="AYR38" s="7"/>
      <c r="AYS38" s="7"/>
      <c r="AYT38" s="7"/>
      <c r="AYU38" s="7"/>
      <c r="AYV38" s="7"/>
      <c r="AYW38" s="7"/>
      <c r="AYX38" s="7"/>
      <c r="AYY38" s="7"/>
      <c r="AYZ38" s="7"/>
      <c r="AZA38" s="7"/>
      <c r="AZB38" s="7"/>
      <c r="AZC38" s="7"/>
      <c r="AZD38" s="7"/>
      <c r="AZE38" s="7"/>
      <c r="AZF38" s="7"/>
      <c r="AZG38" s="7"/>
      <c r="AZH38" s="7"/>
      <c r="AZI38" s="7"/>
      <c r="AZJ38" s="7"/>
      <c r="AZK38" s="7"/>
      <c r="AZL38" s="7"/>
      <c r="AZM38" s="7"/>
      <c r="AZN38" s="7"/>
      <c r="AZO38" s="7"/>
      <c r="AZP38" s="7"/>
      <c r="AZQ38" s="7"/>
      <c r="AZR38" s="7"/>
      <c r="AZS38" s="7"/>
      <c r="AZT38" s="7"/>
      <c r="AZU38" s="7"/>
      <c r="AZV38" s="7"/>
      <c r="AZW38" s="7"/>
      <c r="AZX38" s="7"/>
      <c r="AZY38" s="7"/>
      <c r="AZZ38" s="7"/>
      <c r="BAA38" s="7"/>
      <c r="BAB38" s="7"/>
      <c r="BAC38" s="7"/>
      <c r="BAD38" s="7"/>
      <c r="BAE38" s="7"/>
      <c r="BAF38" s="7"/>
      <c r="BAG38" s="7"/>
      <c r="BAH38" s="7"/>
      <c r="BAI38" s="7"/>
      <c r="BAJ38" s="7"/>
      <c r="BAK38" s="7"/>
      <c r="BAL38" s="7"/>
      <c r="BAM38" s="7"/>
      <c r="BAN38" s="7"/>
      <c r="BAO38" s="7"/>
      <c r="BAP38" s="7"/>
      <c r="BAQ38" s="7"/>
      <c r="BAR38" s="7"/>
      <c r="BAS38" s="7"/>
      <c r="BAT38" s="7"/>
      <c r="BAU38" s="7"/>
      <c r="BAV38" s="7"/>
      <c r="BAW38" s="7"/>
      <c r="BAX38" s="7"/>
      <c r="BAY38" s="7"/>
      <c r="BAZ38" s="7"/>
      <c r="BBA38" s="7"/>
      <c r="BBB38" s="7"/>
      <c r="BBC38" s="7"/>
      <c r="BBD38" s="7"/>
      <c r="BBE38" s="7"/>
      <c r="BBF38" s="7"/>
      <c r="BBG38" s="7"/>
      <c r="BBH38" s="7"/>
      <c r="BBI38" s="7"/>
      <c r="BBJ38" s="7"/>
      <c r="BBK38" s="7"/>
      <c r="BBL38" s="7"/>
      <c r="BBM38" s="7"/>
      <c r="BBN38" s="7"/>
      <c r="BBO38" s="7"/>
      <c r="BBP38" s="7"/>
      <c r="BBQ38" s="7"/>
      <c r="BBR38" s="7"/>
      <c r="BBS38" s="7"/>
      <c r="BBT38" s="7"/>
      <c r="BBU38" s="7"/>
      <c r="BBV38" s="7"/>
      <c r="BBW38" s="7"/>
      <c r="BBX38" s="7"/>
      <c r="BBY38" s="7"/>
      <c r="BBZ38" s="7"/>
      <c r="BCA38" s="7"/>
      <c r="BCB38" s="7"/>
      <c r="BCC38" s="7"/>
      <c r="BCD38" s="7"/>
      <c r="BCE38" s="7"/>
      <c r="BCF38" s="7"/>
      <c r="BCG38" s="7"/>
      <c r="BCH38" s="7"/>
      <c r="BCI38" s="7"/>
      <c r="BCJ38" s="7"/>
      <c r="BCK38" s="7"/>
      <c r="BCL38" s="7"/>
      <c r="BCM38" s="7"/>
      <c r="BCN38" s="7"/>
      <c r="BCO38" s="7"/>
      <c r="BCP38" s="7"/>
      <c r="BCQ38" s="7"/>
      <c r="BCR38" s="7"/>
      <c r="BCS38" s="7"/>
      <c r="BCT38" s="7"/>
      <c r="BCU38" s="7"/>
      <c r="BCV38" s="7"/>
      <c r="BCW38" s="7"/>
      <c r="BCX38" s="7"/>
      <c r="BCY38" s="7"/>
      <c r="BCZ38" s="7"/>
      <c r="BDA38" s="7"/>
      <c r="BDB38" s="7"/>
      <c r="BDC38" s="7"/>
      <c r="BDD38" s="7"/>
      <c r="BDE38" s="7"/>
      <c r="BDF38" s="7"/>
      <c r="BDG38" s="7"/>
      <c r="BDH38" s="7"/>
      <c r="BDI38" s="7"/>
      <c r="BDJ38" s="7"/>
      <c r="BDK38" s="7"/>
      <c r="BDL38" s="7"/>
      <c r="BDM38" s="7"/>
      <c r="BDN38" s="7"/>
      <c r="BDO38" s="7"/>
      <c r="BDP38" s="7"/>
      <c r="BDQ38" s="7"/>
      <c r="BDR38" s="7"/>
      <c r="BDS38" s="7"/>
      <c r="BDT38" s="7"/>
      <c r="BDU38" s="7"/>
      <c r="BDV38" s="7"/>
      <c r="BDW38" s="7"/>
      <c r="BDX38" s="7"/>
      <c r="BDY38" s="7"/>
      <c r="BDZ38" s="7"/>
      <c r="BEA38" s="7"/>
      <c r="BEB38" s="7"/>
      <c r="BEC38" s="7"/>
      <c r="BED38" s="7"/>
      <c r="BEE38" s="7"/>
      <c r="BEF38" s="7"/>
      <c r="BEG38" s="7"/>
      <c r="BEH38" s="7"/>
      <c r="BEI38" s="7"/>
      <c r="BEJ38" s="7"/>
      <c r="BEK38" s="7"/>
      <c r="BEL38" s="7"/>
      <c r="BEM38" s="7"/>
      <c r="BEN38" s="7"/>
      <c r="BEO38" s="7"/>
      <c r="BEP38" s="7"/>
      <c r="BEQ38" s="7"/>
      <c r="BER38" s="7"/>
      <c r="BES38" s="7"/>
      <c r="BET38" s="7"/>
      <c r="BEU38" s="7"/>
      <c r="BEV38" s="7"/>
      <c r="BEW38" s="7"/>
      <c r="BEX38" s="7"/>
      <c r="BEY38" s="7"/>
      <c r="BEZ38" s="7"/>
      <c r="BFA38" s="7"/>
      <c r="BFB38" s="7"/>
      <c r="BFC38" s="7"/>
      <c r="BFD38" s="7"/>
      <c r="BFE38" s="7"/>
      <c r="BFF38" s="7"/>
      <c r="BFG38" s="7"/>
      <c r="BFH38" s="7"/>
      <c r="BFI38" s="7"/>
      <c r="BFJ38" s="7"/>
      <c r="BFK38" s="7"/>
      <c r="BFL38" s="7"/>
      <c r="BFM38" s="7"/>
      <c r="BFN38" s="7"/>
      <c r="BFO38" s="7"/>
      <c r="BFP38" s="7"/>
      <c r="BFQ38" s="7"/>
      <c r="BFR38" s="7"/>
      <c r="BFS38" s="7"/>
      <c r="BFT38" s="7"/>
      <c r="BFU38" s="7"/>
      <c r="BFV38" s="7"/>
      <c r="BFW38" s="7"/>
      <c r="BFX38" s="7"/>
      <c r="BFY38" s="7"/>
      <c r="BFZ38" s="7"/>
      <c r="BGA38" s="7"/>
      <c r="BGB38" s="7"/>
      <c r="BGC38" s="7"/>
      <c r="BGD38" s="7"/>
      <c r="BGE38" s="7"/>
      <c r="BGF38" s="7"/>
      <c r="BGG38" s="7"/>
      <c r="BGH38" s="7"/>
      <c r="BGI38" s="7"/>
      <c r="BGJ38" s="7"/>
      <c r="BGK38" s="7"/>
      <c r="BGL38" s="7"/>
      <c r="BGM38" s="7"/>
      <c r="BGN38" s="7"/>
      <c r="BGO38" s="7"/>
      <c r="BGP38" s="7"/>
      <c r="BGQ38" s="7"/>
      <c r="BGR38" s="7"/>
      <c r="BGS38" s="7"/>
      <c r="BGT38" s="7"/>
      <c r="BGU38" s="7"/>
      <c r="BGV38" s="7"/>
      <c r="BGW38" s="7"/>
      <c r="BGX38" s="7"/>
      <c r="BGY38" s="7"/>
      <c r="BGZ38" s="7"/>
      <c r="BHA38" s="7"/>
      <c r="BHB38" s="7"/>
      <c r="BHC38" s="7"/>
      <c r="BHD38" s="7"/>
      <c r="BHE38" s="7"/>
      <c r="BHF38" s="7"/>
      <c r="BHG38" s="7"/>
      <c r="BHH38" s="7"/>
      <c r="BHI38" s="7"/>
      <c r="BHJ38" s="7"/>
      <c r="BHK38" s="7"/>
      <c r="BHL38" s="7"/>
      <c r="BHM38" s="7"/>
      <c r="BHN38" s="7"/>
      <c r="BHO38" s="7"/>
      <c r="BHP38" s="7"/>
      <c r="BHQ38" s="7"/>
      <c r="BHR38" s="7"/>
      <c r="BHS38" s="7"/>
      <c r="BHT38" s="7"/>
      <c r="BHU38" s="7"/>
      <c r="BHV38" s="7"/>
      <c r="BHW38" s="7"/>
      <c r="BHX38" s="7"/>
      <c r="BHY38" s="7"/>
      <c r="BHZ38" s="7"/>
      <c r="BIA38" s="7"/>
      <c r="BIB38" s="7"/>
      <c r="BIC38" s="7"/>
      <c r="BID38" s="7"/>
      <c r="BIE38" s="7"/>
      <c r="BIF38" s="7"/>
      <c r="BIG38" s="7"/>
      <c r="BIH38" s="7"/>
      <c r="BII38" s="7"/>
      <c r="BIJ38" s="7"/>
      <c r="BIK38" s="7"/>
      <c r="BIL38" s="7"/>
      <c r="BIM38" s="7"/>
      <c r="BIN38" s="7"/>
      <c r="BIO38" s="7"/>
      <c r="BIP38" s="7"/>
      <c r="BIQ38" s="7"/>
      <c r="BIR38" s="7"/>
      <c r="BIS38" s="7"/>
      <c r="BIT38" s="7"/>
      <c r="BIU38" s="7"/>
      <c r="BIV38" s="7"/>
      <c r="BIW38" s="7"/>
      <c r="BIX38" s="7"/>
      <c r="BIY38" s="7"/>
      <c r="BIZ38" s="7"/>
      <c r="BJA38" s="7"/>
      <c r="BJB38" s="7"/>
      <c r="BJC38" s="7"/>
      <c r="BJD38" s="7"/>
      <c r="BJE38" s="7"/>
      <c r="BJF38" s="7"/>
      <c r="BJG38" s="7"/>
      <c r="BJH38" s="7"/>
      <c r="BJI38" s="7"/>
      <c r="BJJ38" s="7"/>
      <c r="BJK38" s="7"/>
      <c r="BJL38" s="7"/>
      <c r="BJM38" s="7"/>
      <c r="BJN38" s="7"/>
      <c r="BJO38" s="7"/>
      <c r="BJP38" s="7"/>
      <c r="BJQ38" s="7"/>
      <c r="BJR38" s="7"/>
      <c r="BJS38" s="7"/>
      <c r="BJT38" s="7"/>
      <c r="BJU38" s="7"/>
      <c r="BJV38" s="7"/>
      <c r="BJW38" s="7"/>
      <c r="BJX38" s="7"/>
      <c r="BJY38" s="7"/>
      <c r="BJZ38" s="7"/>
      <c r="BKA38" s="7"/>
      <c r="BKB38" s="7"/>
      <c r="BKC38" s="7"/>
      <c r="BKD38" s="7"/>
      <c r="BKE38" s="7"/>
      <c r="BKF38" s="7"/>
      <c r="BKG38" s="7"/>
      <c r="BKH38" s="7"/>
      <c r="BKI38" s="7"/>
      <c r="BKJ38" s="7"/>
      <c r="BKK38" s="7"/>
      <c r="BKL38" s="7"/>
      <c r="BKM38" s="7"/>
      <c r="BKN38" s="7"/>
      <c r="BKO38" s="7"/>
      <c r="BKP38" s="7"/>
      <c r="BKQ38" s="7"/>
      <c r="BKR38" s="7"/>
      <c r="BKS38" s="7"/>
      <c r="BKT38" s="7"/>
      <c r="BKU38" s="7"/>
      <c r="BKV38" s="7"/>
      <c r="BKW38" s="7"/>
      <c r="BKX38" s="7"/>
      <c r="BKY38" s="7"/>
      <c r="BKZ38" s="7"/>
      <c r="BLA38" s="7"/>
      <c r="BLB38" s="7"/>
      <c r="BLC38" s="7"/>
      <c r="BLD38" s="7"/>
      <c r="BLE38" s="7"/>
      <c r="BLF38" s="7"/>
      <c r="BLG38" s="7"/>
      <c r="BLH38" s="7"/>
      <c r="BLI38" s="7"/>
      <c r="BLJ38" s="7"/>
      <c r="BLK38" s="7"/>
      <c r="BLL38" s="7"/>
      <c r="BLM38" s="7"/>
      <c r="BLN38" s="7"/>
      <c r="BLO38" s="7"/>
      <c r="BLP38" s="7"/>
      <c r="BLQ38" s="7"/>
      <c r="BLR38" s="7"/>
      <c r="BLS38" s="7"/>
      <c r="BLT38" s="7"/>
      <c r="BLU38" s="7"/>
      <c r="BLV38" s="7"/>
      <c r="BLW38" s="7"/>
      <c r="BLX38" s="7"/>
      <c r="BLY38" s="7"/>
      <c r="BLZ38" s="7"/>
      <c r="BMA38" s="7"/>
      <c r="BMB38" s="7"/>
      <c r="BMC38" s="7"/>
      <c r="BMD38" s="7"/>
      <c r="BME38" s="7"/>
      <c r="BMF38" s="7"/>
      <c r="BMG38" s="7"/>
      <c r="BMH38" s="7"/>
      <c r="BMI38" s="7"/>
      <c r="BMJ38" s="7"/>
      <c r="BMK38" s="7"/>
      <c r="BML38" s="7"/>
      <c r="BMM38" s="7"/>
      <c r="BMN38" s="7"/>
      <c r="BMO38" s="7"/>
      <c r="BMP38" s="7"/>
      <c r="BMQ38" s="7"/>
      <c r="BMR38" s="7"/>
      <c r="BMS38" s="7"/>
      <c r="BMT38" s="7"/>
      <c r="BMU38" s="7"/>
      <c r="BMV38" s="7"/>
      <c r="BMW38" s="7"/>
      <c r="BMX38" s="7"/>
      <c r="BMY38" s="7"/>
      <c r="BMZ38" s="7"/>
      <c r="BNA38" s="7"/>
      <c r="BNB38" s="7"/>
      <c r="BNC38" s="7"/>
      <c r="BND38" s="7"/>
      <c r="BNE38" s="7"/>
      <c r="BNF38" s="7"/>
      <c r="BNG38" s="7"/>
      <c r="BNH38" s="7"/>
      <c r="BNI38" s="7"/>
      <c r="BNJ38" s="7"/>
      <c r="BNK38" s="7"/>
      <c r="BNL38" s="7"/>
      <c r="BNM38" s="7"/>
      <c r="BNN38" s="7"/>
      <c r="BNO38" s="7"/>
      <c r="BNP38" s="7"/>
      <c r="BNQ38" s="7"/>
      <c r="BNR38" s="7"/>
      <c r="BNS38" s="7"/>
      <c r="BNT38" s="7"/>
      <c r="BNU38" s="7"/>
      <c r="BNV38" s="7"/>
      <c r="BNW38" s="7"/>
      <c r="BNX38" s="7"/>
      <c r="BNY38" s="7"/>
      <c r="BNZ38" s="7"/>
      <c r="BOA38" s="7"/>
      <c r="BOB38" s="7"/>
      <c r="BOC38" s="7"/>
      <c r="BOD38" s="7"/>
      <c r="BOE38" s="7"/>
      <c r="BOF38" s="7"/>
      <c r="BOG38" s="7"/>
      <c r="BOH38" s="7"/>
      <c r="BOI38" s="7"/>
      <c r="BOJ38" s="7"/>
      <c r="BOK38" s="7"/>
      <c r="BOL38" s="7"/>
      <c r="BOM38" s="7"/>
      <c r="BON38" s="7"/>
      <c r="BOO38" s="7"/>
      <c r="BOP38" s="7"/>
      <c r="BOQ38" s="7"/>
      <c r="BOR38" s="7"/>
      <c r="BOS38" s="7"/>
      <c r="BOT38" s="7"/>
      <c r="BOU38" s="7"/>
      <c r="BOV38" s="7"/>
      <c r="BOW38" s="7"/>
      <c r="BOX38" s="7"/>
      <c r="BOY38" s="7"/>
      <c r="BOZ38" s="7"/>
      <c r="BPA38" s="7"/>
      <c r="BPB38" s="7"/>
      <c r="BPC38" s="7"/>
      <c r="BPD38" s="7"/>
      <c r="BPE38" s="7"/>
      <c r="BPF38" s="7"/>
      <c r="BPG38" s="7"/>
      <c r="BPH38" s="7"/>
      <c r="BPI38" s="7"/>
      <c r="BPJ38" s="7"/>
      <c r="BPK38" s="7"/>
      <c r="BPL38" s="7"/>
      <c r="BPM38" s="7"/>
      <c r="BPN38" s="7"/>
      <c r="BPO38" s="7"/>
      <c r="BPP38" s="7"/>
      <c r="BPQ38" s="7"/>
      <c r="BPR38" s="7"/>
      <c r="BPS38" s="7"/>
      <c r="BPT38" s="7"/>
      <c r="BPU38" s="7"/>
      <c r="BPV38" s="7"/>
      <c r="BPW38" s="7"/>
      <c r="BPX38" s="7"/>
      <c r="BPY38" s="7"/>
      <c r="BPZ38" s="7"/>
      <c r="BQA38" s="7"/>
      <c r="BQB38" s="7"/>
      <c r="BQC38" s="7"/>
      <c r="BQD38" s="7"/>
      <c r="BQE38" s="7"/>
      <c r="BQF38" s="7"/>
      <c r="BQG38" s="7"/>
      <c r="BQH38" s="7"/>
      <c r="BQI38" s="7"/>
      <c r="BQJ38" s="7"/>
      <c r="BQK38" s="7"/>
      <c r="BQL38" s="7"/>
      <c r="BQM38" s="7"/>
      <c r="BQN38" s="7"/>
      <c r="BQO38" s="7"/>
      <c r="BQP38" s="7"/>
      <c r="BQQ38" s="7"/>
      <c r="BQR38" s="7"/>
      <c r="BQS38" s="7"/>
      <c r="BQT38" s="7"/>
      <c r="BQU38" s="7"/>
      <c r="BQV38" s="7"/>
      <c r="BQW38" s="7"/>
      <c r="BQX38" s="7"/>
      <c r="BQY38" s="7"/>
      <c r="BQZ38" s="7"/>
      <c r="BRA38" s="7"/>
      <c r="BRB38" s="7"/>
      <c r="BRC38" s="7"/>
      <c r="BRD38" s="7"/>
      <c r="BRE38" s="7"/>
      <c r="BRF38" s="7"/>
      <c r="BRG38" s="7"/>
      <c r="BRH38" s="7"/>
      <c r="BRI38" s="7"/>
      <c r="BRJ38" s="7"/>
      <c r="BRK38" s="7"/>
      <c r="BRL38" s="7"/>
      <c r="BRM38" s="7"/>
      <c r="BRN38" s="7"/>
      <c r="BRO38" s="7"/>
      <c r="BRP38" s="7"/>
      <c r="BRQ38" s="7"/>
      <c r="BRR38" s="7"/>
      <c r="BRS38" s="7"/>
      <c r="BRT38" s="7"/>
      <c r="BRU38" s="7"/>
      <c r="BRV38" s="7"/>
      <c r="BRW38" s="7"/>
      <c r="BRX38" s="7"/>
      <c r="BRY38" s="7"/>
      <c r="BRZ38" s="7"/>
      <c r="BSA38" s="7"/>
      <c r="BSB38" s="7"/>
      <c r="BSC38" s="7"/>
      <c r="BSD38" s="7"/>
      <c r="BSE38" s="7"/>
      <c r="BSF38" s="7"/>
      <c r="BSG38" s="7"/>
      <c r="BSH38" s="7"/>
      <c r="BSI38" s="7"/>
      <c r="BSJ38" s="7"/>
      <c r="BSK38" s="7"/>
      <c r="BSL38" s="7"/>
      <c r="BSM38" s="7"/>
      <c r="BSN38" s="7"/>
      <c r="BSO38" s="7"/>
      <c r="BSP38" s="7"/>
      <c r="BSQ38" s="7"/>
      <c r="BSR38" s="7"/>
      <c r="BSS38" s="7"/>
      <c r="BST38" s="7"/>
      <c r="BSU38" s="7"/>
      <c r="BSV38" s="7"/>
      <c r="BSW38" s="7"/>
      <c r="BSX38" s="7"/>
      <c r="BSY38" s="7"/>
      <c r="BSZ38" s="7"/>
      <c r="BTA38" s="7"/>
      <c r="BTB38" s="7"/>
      <c r="BTC38" s="7"/>
      <c r="BTD38" s="7"/>
      <c r="BTE38" s="7"/>
      <c r="BTF38" s="7"/>
      <c r="BTG38" s="7"/>
      <c r="BTH38" s="7"/>
      <c r="BTI38" s="7"/>
      <c r="BTJ38" s="7"/>
      <c r="BTK38" s="7"/>
      <c r="BTL38" s="7"/>
      <c r="BTM38" s="7"/>
      <c r="BTN38" s="7"/>
      <c r="BTO38" s="7"/>
      <c r="BTP38" s="7"/>
      <c r="BTQ38" s="7"/>
      <c r="BTR38" s="7"/>
      <c r="BTS38" s="7"/>
      <c r="BTT38" s="7"/>
      <c r="BTU38" s="7"/>
      <c r="BTV38" s="7"/>
      <c r="BTW38" s="7"/>
      <c r="BTX38" s="7"/>
      <c r="BTY38" s="7"/>
      <c r="BTZ38" s="7"/>
      <c r="BUA38" s="7"/>
      <c r="BUB38" s="7"/>
      <c r="BUC38" s="7"/>
      <c r="BUD38" s="7"/>
      <c r="BUE38" s="7"/>
      <c r="BUF38" s="7"/>
      <c r="BUG38" s="7"/>
      <c r="BUH38" s="7"/>
      <c r="BUI38" s="7"/>
      <c r="BUJ38" s="7"/>
      <c r="BUK38" s="7"/>
      <c r="BUL38" s="7"/>
      <c r="BUM38" s="7"/>
      <c r="BUN38" s="7"/>
      <c r="BUO38" s="7"/>
      <c r="BUP38" s="7"/>
      <c r="BUQ38" s="7"/>
      <c r="BUR38" s="7"/>
      <c r="BUS38" s="7"/>
      <c r="BUT38" s="7"/>
      <c r="BUU38" s="7"/>
      <c r="BUV38" s="7"/>
      <c r="BUW38" s="7"/>
      <c r="BUX38" s="7"/>
      <c r="BUY38" s="7"/>
      <c r="BUZ38" s="7"/>
      <c r="BVA38" s="7"/>
      <c r="BVB38" s="7"/>
      <c r="BVC38" s="7"/>
      <c r="BVD38" s="7"/>
      <c r="BVE38" s="7"/>
      <c r="BVF38" s="7"/>
      <c r="BVG38" s="7"/>
      <c r="BVH38" s="7"/>
      <c r="BVI38" s="7"/>
      <c r="BVJ38" s="7"/>
      <c r="BVK38" s="7"/>
      <c r="BVL38" s="7"/>
      <c r="BVM38" s="7"/>
      <c r="BVN38" s="7"/>
      <c r="BVO38" s="7"/>
      <c r="BVP38" s="7"/>
      <c r="BVQ38" s="7"/>
      <c r="BVR38" s="7"/>
      <c r="BVS38" s="7"/>
      <c r="BVT38" s="7"/>
      <c r="BVU38" s="7"/>
      <c r="BVV38" s="7"/>
      <c r="BVW38" s="7"/>
      <c r="BVX38" s="7"/>
      <c r="BVY38" s="7"/>
      <c r="BVZ38" s="7"/>
      <c r="BWA38" s="7"/>
      <c r="BWB38" s="7"/>
      <c r="BWC38" s="7"/>
      <c r="BWD38" s="7"/>
      <c r="BWE38" s="7"/>
      <c r="BWF38" s="7"/>
      <c r="BWG38" s="7"/>
      <c r="BWH38" s="7"/>
      <c r="BWI38" s="7"/>
      <c r="BWJ38" s="7"/>
      <c r="BWK38" s="7"/>
      <c r="BWL38" s="7"/>
      <c r="BWM38" s="7"/>
      <c r="BWN38" s="7"/>
      <c r="BWO38" s="7"/>
      <c r="BWP38" s="7"/>
      <c r="BWQ38" s="7"/>
      <c r="BWR38" s="7"/>
      <c r="BWS38" s="7"/>
      <c r="BWT38" s="7"/>
      <c r="BWU38" s="7"/>
      <c r="BWV38" s="7"/>
      <c r="BWW38" s="7"/>
      <c r="BWX38" s="7"/>
      <c r="BWY38" s="7"/>
      <c r="BWZ38" s="7"/>
      <c r="BXA38" s="7"/>
      <c r="BXB38" s="7"/>
      <c r="BXC38" s="7"/>
      <c r="BXD38" s="7"/>
      <c r="BXE38" s="7"/>
      <c r="BXF38" s="7"/>
      <c r="BXG38" s="7"/>
      <c r="BXH38" s="7"/>
      <c r="BXI38" s="7"/>
      <c r="BXJ38" s="7"/>
      <c r="BXK38" s="7"/>
      <c r="BXL38" s="7"/>
      <c r="BXM38" s="7"/>
      <c r="BXN38" s="7"/>
      <c r="BXO38" s="7"/>
      <c r="BXP38" s="7"/>
      <c r="BXQ38" s="7"/>
      <c r="BXR38" s="7"/>
      <c r="BXS38" s="7"/>
      <c r="BXT38" s="7"/>
      <c r="BXU38" s="7"/>
      <c r="BXV38" s="7"/>
      <c r="BXW38" s="7"/>
      <c r="BXX38" s="7"/>
      <c r="BXY38" s="7"/>
      <c r="BXZ38" s="7"/>
      <c r="BYA38" s="7"/>
      <c r="BYB38" s="7"/>
      <c r="BYC38" s="7"/>
      <c r="BYD38" s="7"/>
      <c r="BYE38" s="7"/>
      <c r="BYF38" s="7"/>
      <c r="BYG38" s="7"/>
      <c r="BYH38" s="7"/>
      <c r="BYI38" s="7"/>
      <c r="BYJ38" s="7"/>
      <c r="BYK38" s="7"/>
      <c r="BYL38" s="7"/>
      <c r="BYM38" s="7"/>
      <c r="BYN38" s="7"/>
      <c r="BYO38" s="7"/>
      <c r="BYP38" s="7"/>
      <c r="BYQ38" s="7"/>
      <c r="BYR38" s="7"/>
      <c r="BYS38" s="7"/>
      <c r="BYT38" s="7"/>
      <c r="BYU38" s="7"/>
      <c r="BYV38" s="7"/>
      <c r="BYW38" s="7"/>
      <c r="BYX38" s="7"/>
      <c r="BYY38" s="7"/>
      <c r="BYZ38" s="7"/>
      <c r="BZA38" s="7"/>
      <c r="BZB38" s="7"/>
      <c r="BZC38" s="7"/>
      <c r="BZD38" s="7"/>
      <c r="BZE38" s="7"/>
      <c r="BZF38" s="7"/>
      <c r="BZG38" s="7"/>
      <c r="BZH38" s="7"/>
      <c r="BZI38" s="7"/>
      <c r="BZJ38" s="7"/>
      <c r="BZK38" s="7"/>
      <c r="BZL38" s="7"/>
      <c r="BZM38" s="7"/>
      <c r="BZN38" s="7"/>
      <c r="BZO38" s="7"/>
      <c r="BZP38" s="7"/>
      <c r="BZQ38" s="7"/>
      <c r="BZR38" s="7"/>
      <c r="BZS38" s="7"/>
      <c r="BZT38" s="7"/>
      <c r="BZU38" s="7"/>
      <c r="BZV38" s="7"/>
      <c r="BZW38" s="7"/>
      <c r="BZX38" s="7"/>
      <c r="BZY38" s="7"/>
      <c r="BZZ38" s="7"/>
      <c r="CAA38" s="7"/>
      <c r="CAB38" s="7"/>
      <c r="CAC38" s="7"/>
      <c r="CAD38" s="7"/>
      <c r="CAE38" s="7"/>
      <c r="CAF38" s="7"/>
      <c r="CAG38" s="7"/>
      <c r="CAH38" s="7"/>
      <c r="CAI38" s="7"/>
      <c r="CAJ38" s="7"/>
      <c r="CAK38" s="7"/>
      <c r="CAL38" s="7"/>
      <c r="CAM38" s="7"/>
      <c r="CAN38" s="7"/>
      <c r="CAO38" s="7"/>
      <c r="CAP38" s="7"/>
      <c r="CAQ38" s="7"/>
      <c r="CAR38" s="7"/>
      <c r="CAS38" s="7"/>
      <c r="CAT38" s="7"/>
      <c r="CAU38" s="7"/>
      <c r="CAV38" s="7"/>
      <c r="CAW38" s="7"/>
      <c r="CAX38" s="7"/>
      <c r="CAY38" s="7"/>
      <c r="CAZ38" s="7"/>
      <c r="CBA38" s="7"/>
      <c r="CBB38" s="7"/>
      <c r="CBC38" s="7"/>
      <c r="CBD38" s="7"/>
      <c r="CBE38" s="7"/>
      <c r="CBF38" s="7"/>
      <c r="CBG38" s="7"/>
      <c r="CBH38" s="7"/>
      <c r="CBI38" s="7"/>
      <c r="CBJ38" s="7"/>
      <c r="CBK38" s="7"/>
      <c r="CBL38" s="7"/>
      <c r="CBM38" s="7"/>
      <c r="CBN38" s="7"/>
      <c r="CBO38" s="7"/>
      <c r="CBP38" s="7"/>
      <c r="CBQ38" s="7"/>
      <c r="CBR38" s="7"/>
      <c r="CBS38" s="7"/>
      <c r="CBT38" s="7"/>
      <c r="CBU38" s="7"/>
      <c r="CBV38" s="7"/>
      <c r="CBW38" s="7"/>
      <c r="CBX38" s="7"/>
      <c r="CBY38" s="7"/>
      <c r="CBZ38" s="7"/>
      <c r="CCA38" s="7"/>
      <c r="CCB38" s="7"/>
      <c r="CCC38" s="7"/>
      <c r="CCD38" s="7"/>
      <c r="CCE38" s="7"/>
      <c r="CCF38" s="7"/>
      <c r="CCG38" s="7"/>
      <c r="CCH38" s="7"/>
      <c r="CCI38" s="7"/>
      <c r="CCJ38" s="7"/>
      <c r="CCK38" s="7"/>
      <c r="CCL38" s="7"/>
      <c r="CCM38" s="7"/>
      <c r="CCN38" s="7"/>
      <c r="CCO38" s="7"/>
      <c r="CCP38" s="7"/>
      <c r="CCQ38" s="7"/>
      <c r="CCR38" s="7"/>
      <c r="CCS38" s="7"/>
      <c r="CCT38" s="7"/>
      <c r="CCU38" s="7"/>
      <c r="CCV38" s="7"/>
      <c r="CCW38" s="7"/>
      <c r="CCX38" s="7"/>
      <c r="CCY38" s="7"/>
      <c r="CCZ38" s="7"/>
      <c r="CDA38" s="7"/>
      <c r="CDB38" s="7"/>
      <c r="CDC38" s="7"/>
      <c r="CDD38" s="7"/>
      <c r="CDE38" s="7"/>
      <c r="CDF38" s="7"/>
      <c r="CDG38" s="7"/>
      <c r="CDH38" s="7"/>
      <c r="CDI38" s="7"/>
      <c r="CDJ38" s="7"/>
      <c r="CDK38" s="7"/>
      <c r="CDL38" s="7"/>
      <c r="CDM38" s="7"/>
      <c r="CDN38" s="7"/>
      <c r="CDO38" s="7"/>
      <c r="CDP38" s="7"/>
      <c r="CDQ38" s="7"/>
      <c r="CDR38" s="7"/>
      <c r="CDS38" s="7"/>
      <c r="CDT38" s="7"/>
      <c r="CDU38" s="7"/>
      <c r="CDV38" s="7"/>
      <c r="CDW38" s="7"/>
      <c r="CDX38" s="7"/>
      <c r="CDY38" s="7"/>
      <c r="CDZ38" s="7"/>
      <c r="CEA38" s="7"/>
      <c r="CEB38" s="7"/>
      <c r="CEC38" s="7"/>
      <c r="CED38" s="7"/>
      <c r="CEE38" s="7"/>
      <c r="CEF38" s="7"/>
      <c r="CEG38" s="7"/>
      <c r="CEH38" s="7"/>
      <c r="CEI38" s="7"/>
      <c r="CEJ38" s="7"/>
      <c r="CEK38" s="7"/>
      <c r="CEL38" s="7"/>
      <c r="CEM38" s="7"/>
      <c r="CEN38" s="7"/>
      <c r="CEO38" s="7"/>
      <c r="CEP38" s="7"/>
      <c r="CEQ38" s="7"/>
      <c r="CER38" s="7"/>
      <c r="CES38" s="7"/>
      <c r="CET38" s="7"/>
      <c r="CEU38" s="7"/>
      <c r="CEV38" s="7"/>
      <c r="CEW38" s="7"/>
      <c r="CEX38" s="7"/>
      <c r="CEY38" s="7"/>
      <c r="CEZ38" s="7"/>
      <c r="CFA38" s="7"/>
      <c r="CFB38" s="7"/>
      <c r="CFC38" s="7"/>
      <c r="CFD38" s="7"/>
      <c r="CFE38" s="7"/>
      <c r="CFF38" s="7"/>
      <c r="CFG38" s="7"/>
      <c r="CFH38" s="7"/>
      <c r="CFI38" s="7"/>
      <c r="CFJ38" s="7"/>
      <c r="CFK38" s="7"/>
      <c r="CFL38" s="7"/>
      <c r="CFM38" s="7"/>
      <c r="CFN38" s="7"/>
      <c r="CFO38" s="7"/>
      <c r="CFP38" s="7"/>
      <c r="CFQ38" s="7"/>
      <c r="CFR38" s="7"/>
      <c r="CFS38" s="7"/>
      <c r="CFT38" s="7"/>
      <c r="CFU38" s="7"/>
      <c r="CFV38" s="7"/>
      <c r="CFW38" s="7"/>
      <c r="CFX38" s="7"/>
      <c r="CFY38" s="7"/>
      <c r="CFZ38" s="7"/>
      <c r="CGA38" s="7"/>
      <c r="CGB38" s="7"/>
      <c r="CGC38" s="7"/>
      <c r="CGD38" s="7"/>
      <c r="CGE38" s="7"/>
      <c r="CGF38" s="7"/>
      <c r="CGG38" s="7"/>
      <c r="CGH38" s="7"/>
      <c r="CGI38" s="7"/>
      <c r="CGJ38" s="7"/>
      <c r="CGK38" s="7"/>
      <c r="CGL38" s="7"/>
      <c r="CGM38" s="7"/>
      <c r="CGN38" s="7"/>
      <c r="CGO38" s="7"/>
      <c r="CGP38" s="7"/>
      <c r="CGQ38" s="7"/>
      <c r="CGR38" s="7"/>
      <c r="CGS38" s="7"/>
      <c r="CGT38" s="7"/>
      <c r="CGU38" s="7"/>
      <c r="CGV38" s="7"/>
      <c r="CGW38" s="7"/>
      <c r="CGX38" s="7"/>
      <c r="CGY38" s="7"/>
      <c r="CGZ38" s="7"/>
      <c r="CHA38" s="7"/>
      <c r="CHB38" s="7"/>
      <c r="CHC38" s="7"/>
      <c r="CHD38" s="7"/>
      <c r="CHE38" s="7"/>
      <c r="CHF38" s="7"/>
      <c r="CHG38" s="7"/>
      <c r="CHH38" s="7"/>
      <c r="CHI38" s="7"/>
      <c r="CHJ38" s="7"/>
      <c r="CHK38" s="7"/>
      <c r="CHL38" s="7"/>
      <c r="CHM38" s="7"/>
      <c r="CHN38" s="7"/>
      <c r="CHO38" s="7"/>
      <c r="CHP38" s="7"/>
      <c r="CHQ38" s="7"/>
      <c r="CHR38" s="7"/>
      <c r="CHS38" s="7"/>
      <c r="CHT38" s="7"/>
      <c r="CHU38" s="7"/>
      <c r="CHV38" s="7"/>
      <c r="CHW38" s="7"/>
      <c r="CHX38" s="7"/>
      <c r="CHY38" s="7"/>
      <c r="CHZ38" s="7"/>
      <c r="CIA38" s="7"/>
      <c r="CIB38" s="7"/>
      <c r="CIC38" s="7"/>
      <c r="CID38" s="7"/>
      <c r="CIE38" s="7"/>
      <c r="CIF38" s="7"/>
      <c r="CIG38" s="7"/>
      <c r="CIH38" s="7"/>
      <c r="CII38" s="7"/>
      <c r="CIJ38" s="7"/>
      <c r="CIK38" s="7"/>
      <c r="CIL38" s="7"/>
      <c r="CIM38" s="7"/>
      <c r="CIN38" s="7"/>
      <c r="CIO38" s="7"/>
      <c r="CIP38" s="7"/>
      <c r="CIQ38" s="7"/>
      <c r="CIR38" s="7"/>
      <c r="CIS38" s="7"/>
      <c r="CIT38" s="7"/>
      <c r="CIU38" s="7"/>
      <c r="CIV38" s="7"/>
      <c r="CIW38" s="7"/>
      <c r="CIX38" s="7"/>
      <c r="CIY38" s="7"/>
      <c r="CIZ38" s="7"/>
      <c r="CJA38" s="7"/>
      <c r="CJB38" s="7"/>
      <c r="CJC38" s="7"/>
      <c r="CJD38" s="7"/>
      <c r="CJE38" s="7"/>
      <c r="CJF38" s="7"/>
      <c r="CJG38" s="7"/>
      <c r="CJH38" s="7"/>
      <c r="CJI38" s="7"/>
      <c r="CJJ38" s="7"/>
      <c r="CJK38" s="7"/>
      <c r="CJL38" s="7"/>
      <c r="CJM38" s="7"/>
      <c r="CJN38" s="7"/>
      <c r="CJO38" s="7"/>
      <c r="CJP38" s="7"/>
      <c r="CJQ38" s="7"/>
      <c r="CJR38" s="7"/>
      <c r="CJS38" s="7"/>
      <c r="CJT38" s="7"/>
      <c r="CJU38" s="7"/>
      <c r="CJV38" s="7"/>
      <c r="CJW38" s="7"/>
      <c r="CJX38" s="7"/>
      <c r="CJY38" s="7"/>
      <c r="CJZ38" s="7"/>
      <c r="CKA38" s="7"/>
      <c r="CKB38" s="7"/>
      <c r="CKC38" s="7"/>
      <c r="CKD38" s="7"/>
      <c r="CKE38" s="7"/>
      <c r="CKF38" s="7"/>
      <c r="CKG38" s="7"/>
      <c r="CKH38" s="7"/>
      <c r="CKI38" s="7"/>
      <c r="CKJ38" s="7"/>
      <c r="CKK38" s="7"/>
      <c r="CKL38" s="7"/>
      <c r="CKM38" s="7"/>
      <c r="CKN38" s="7"/>
      <c r="CKO38" s="7"/>
      <c r="CKP38" s="7"/>
      <c r="CKQ38" s="7"/>
      <c r="CKR38" s="7"/>
      <c r="CKS38" s="7"/>
      <c r="CKT38" s="7"/>
      <c r="CKU38" s="7"/>
      <c r="CKV38" s="7"/>
      <c r="CKW38" s="7"/>
      <c r="CKX38" s="7"/>
      <c r="CKY38" s="7"/>
      <c r="CKZ38" s="7"/>
      <c r="CLA38" s="7"/>
      <c r="CLB38" s="7"/>
      <c r="CLC38" s="7"/>
      <c r="CLD38" s="7"/>
      <c r="CLE38" s="7"/>
      <c r="CLF38" s="7"/>
      <c r="CLG38" s="7"/>
      <c r="CLH38" s="7"/>
      <c r="CLI38" s="7"/>
      <c r="CLJ38" s="7"/>
      <c r="CLK38" s="7"/>
      <c r="CLL38" s="7"/>
      <c r="CLM38" s="7"/>
      <c r="CLN38" s="7"/>
      <c r="CLO38" s="7"/>
      <c r="CLP38" s="7"/>
      <c r="CLQ38" s="7"/>
      <c r="CLR38" s="7"/>
      <c r="CLS38" s="7"/>
      <c r="CLT38" s="7"/>
      <c r="CLU38" s="7"/>
      <c r="CLV38" s="7"/>
      <c r="CLW38" s="7"/>
      <c r="CLX38" s="7"/>
      <c r="CLY38" s="7"/>
      <c r="CLZ38" s="7"/>
      <c r="CMA38" s="7"/>
      <c r="CMB38" s="7"/>
      <c r="CMC38" s="7"/>
      <c r="CMD38" s="7"/>
      <c r="CME38" s="7"/>
      <c r="CMF38" s="7"/>
      <c r="CMG38" s="7"/>
      <c r="CMH38" s="7"/>
      <c r="CMI38" s="7"/>
      <c r="CMJ38" s="7"/>
      <c r="CMK38" s="7"/>
      <c r="CML38" s="7"/>
      <c r="CMM38" s="7"/>
      <c r="CMN38" s="7"/>
      <c r="CMO38" s="7"/>
      <c r="CMP38" s="7"/>
      <c r="CMQ38" s="7"/>
      <c r="CMR38" s="7"/>
      <c r="CMS38" s="7"/>
      <c r="CMT38" s="7"/>
      <c r="CMU38" s="7"/>
      <c r="CMV38" s="7"/>
      <c r="CMW38" s="7"/>
      <c r="CMX38" s="7"/>
      <c r="CMY38" s="7"/>
      <c r="CMZ38" s="7"/>
      <c r="CNA38" s="7"/>
      <c r="CNB38" s="7"/>
      <c r="CNC38" s="7"/>
      <c r="CND38" s="7"/>
      <c r="CNE38" s="7"/>
      <c r="CNF38" s="7"/>
      <c r="CNG38" s="7"/>
      <c r="CNH38" s="7"/>
      <c r="CNI38" s="7"/>
      <c r="CNJ38" s="7"/>
      <c r="CNK38" s="7"/>
      <c r="CNL38" s="7"/>
      <c r="CNM38" s="7"/>
      <c r="CNN38" s="7"/>
      <c r="CNO38" s="7"/>
      <c r="CNP38" s="7"/>
      <c r="CNQ38" s="7"/>
      <c r="CNR38" s="7"/>
      <c r="CNS38" s="7"/>
      <c r="CNT38" s="7"/>
      <c r="CNU38" s="7"/>
      <c r="CNV38" s="7"/>
      <c r="CNW38" s="7"/>
      <c r="CNX38" s="7"/>
      <c r="CNY38" s="7"/>
      <c r="CNZ38" s="7"/>
      <c r="COA38" s="7"/>
      <c r="COB38" s="7"/>
      <c r="COC38" s="7"/>
      <c r="COD38" s="7"/>
      <c r="COE38" s="7"/>
      <c r="COF38" s="7"/>
      <c r="COG38" s="7"/>
      <c r="COH38" s="7"/>
      <c r="COI38" s="7"/>
      <c r="COJ38" s="7"/>
      <c r="COK38" s="7"/>
      <c r="COL38" s="7"/>
      <c r="COM38" s="7"/>
      <c r="CON38" s="7"/>
      <c r="COO38" s="7"/>
      <c r="COP38" s="7"/>
      <c r="COQ38" s="7"/>
      <c r="COR38" s="7"/>
      <c r="COS38" s="7"/>
      <c r="COT38" s="7"/>
      <c r="COU38" s="7"/>
      <c r="COV38" s="7"/>
      <c r="COW38" s="7"/>
      <c r="COX38" s="7"/>
      <c r="COY38" s="7"/>
      <c r="COZ38" s="7"/>
      <c r="CPA38" s="7"/>
      <c r="CPB38" s="7"/>
      <c r="CPC38" s="7"/>
      <c r="CPD38" s="7"/>
      <c r="CPE38" s="7"/>
      <c r="CPF38" s="7"/>
      <c r="CPG38" s="7"/>
      <c r="CPH38" s="7"/>
      <c r="CPI38" s="7"/>
      <c r="CPJ38" s="7"/>
      <c r="CPK38" s="7"/>
      <c r="CPL38" s="7"/>
      <c r="CPM38" s="7"/>
      <c r="CPN38" s="7"/>
      <c r="CPO38" s="7"/>
      <c r="CPP38" s="7"/>
      <c r="CPQ38" s="7"/>
      <c r="CPR38" s="7"/>
      <c r="CPS38" s="7"/>
      <c r="CPT38" s="7"/>
      <c r="CPU38" s="7"/>
      <c r="CPV38" s="7"/>
      <c r="CPW38" s="7"/>
      <c r="CPX38" s="7"/>
      <c r="CPY38" s="7"/>
      <c r="CPZ38" s="7"/>
      <c r="CQA38" s="7"/>
      <c r="CQB38" s="7"/>
      <c r="CQC38" s="7"/>
      <c r="CQD38" s="7"/>
      <c r="CQE38" s="7"/>
      <c r="CQF38" s="7"/>
      <c r="CQG38" s="7"/>
      <c r="CQH38" s="7"/>
      <c r="CQI38" s="7"/>
      <c r="CQJ38" s="7"/>
      <c r="CQK38" s="7"/>
      <c r="CQL38" s="7"/>
      <c r="CQM38" s="7"/>
      <c r="CQN38" s="7"/>
      <c r="CQO38" s="7"/>
      <c r="CQP38" s="7"/>
      <c r="CQQ38" s="7"/>
      <c r="CQR38" s="7"/>
      <c r="CQS38" s="7"/>
      <c r="CQT38" s="7"/>
      <c r="CQU38" s="7"/>
      <c r="CQV38" s="7"/>
      <c r="CQW38" s="7"/>
      <c r="CQX38" s="7"/>
      <c r="CQY38" s="7"/>
      <c r="CQZ38" s="7"/>
      <c r="CRA38" s="7"/>
      <c r="CRB38" s="7"/>
      <c r="CRC38" s="7"/>
      <c r="CRD38" s="7"/>
      <c r="CRE38" s="7"/>
      <c r="CRF38" s="7"/>
      <c r="CRG38" s="7"/>
      <c r="CRH38" s="7"/>
      <c r="CRI38" s="7"/>
      <c r="CRJ38" s="7"/>
      <c r="CRK38" s="7"/>
      <c r="CRL38" s="7"/>
      <c r="CRM38" s="7"/>
      <c r="CRN38" s="7"/>
      <c r="CRO38" s="7"/>
      <c r="CRP38" s="7"/>
      <c r="CRQ38" s="7"/>
      <c r="CRR38" s="7"/>
      <c r="CRS38" s="7"/>
      <c r="CRT38" s="7"/>
      <c r="CRU38" s="7"/>
      <c r="CRV38" s="7"/>
      <c r="CRW38" s="7"/>
      <c r="CRX38" s="7"/>
      <c r="CRY38" s="7"/>
      <c r="CRZ38" s="7"/>
      <c r="CSA38" s="7"/>
      <c r="CSB38" s="7"/>
      <c r="CSC38" s="7"/>
      <c r="CSD38" s="7"/>
      <c r="CSE38" s="7"/>
      <c r="CSF38" s="7"/>
      <c r="CSG38" s="7"/>
      <c r="CSH38" s="7"/>
      <c r="CSI38" s="7"/>
      <c r="CSJ38" s="7"/>
      <c r="CSK38" s="7"/>
      <c r="CSL38" s="7"/>
      <c r="CSM38" s="7"/>
      <c r="CSN38" s="7"/>
      <c r="CSO38" s="7"/>
      <c r="CSP38" s="7"/>
      <c r="CSQ38" s="7"/>
      <c r="CSR38" s="7"/>
      <c r="CSS38" s="7"/>
      <c r="CST38" s="7"/>
      <c r="CSU38" s="7"/>
      <c r="CSV38" s="7"/>
      <c r="CSW38" s="7"/>
      <c r="CSX38" s="7"/>
      <c r="CSY38" s="7"/>
      <c r="CSZ38" s="7"/>
      <c r="CTA38" s="7"/>
      <c r="CTB38" s="7"/>
      <c r="CTC38" s="7"/>
      <c r="CTD38" s="7"/>
      <c r="CTE38" s="7"/>
      <c r="CTF38" s="7"/>
      <c r="CTG38" s="7"/>
      <c r="CTH38" s="7"/>
      <c r="CTI38" s="7"/>
      <c r="CTJ38" s="7"/>
      <c r="CTK38" s="7"/>
      <c r="CTL38" s="7"/>
      <c r="CTM38" s="7"/>
      <c r="CTN38" s="7"/>
      <c r="CTO38" s="7"/>
      <c r="CTP38" s="7"/>
      <c r="CTQ38" s="7"/>
      <c r="CTR38" s="7"/>
      <c r="CTS38" s="7"/>
      <c r="CTT38" s="7"/>
      <c r="CTU38" s="7"/>
      <c r="CTV38" s="7"/>
      <c r="CTW38" s="7"/>
      <c r="CTX38" s="7"/>
      <c r="CTY38" s="7"/>
      <c r="CTZ38" s="7"/>
      <c r="CUA38" s="7"/>
      <c r="CUB38" s="7"/>
      <c r="CUC38" s="7"/>
      <c r="CUD38" s="7"/>
      <c r="CUE38" s="7"/>
      <c r="CUF38" s="7"/>
      <c r="CUG38" s="7"/>
      <c r="CUH38" s="7"/>
      <c r="CUI38" s="7"/>
      <c r="CUJ38" s="7"/>
      <c r="CUK38" s="7"/>
      <c r="CUL38" s="7"/>
      <c r="CUM38" s="7"/>
      <c r="CUN38" s="7"/>
      <c r="CUO38" s="7"/>
      <c r="CUP38" s="7"/>
      <c r="CUQ38" s="7"/>
      <c r="CUR38" s="7"/>
      <c r="CUS38" s="7"/>
      <c r="CUT38" s="7"/>
      <c r="CUU38" s="7"/>
      <c r="CUV38" s="7"/>
      <c r="CUW38" s="7"/>
      <c r="CUX38" s="7"/>
      <c r="CUY38" s="7"/>
      <c r="CUZ38" s="7"/>
      <c r="CVA38" s="7"/>
      <c r="CVB38" s="7"/>
      <c r="CVC38" s="7"/>
      <c r="CVD38" s="7"/>
      <c r="CVE38" s="7"/>
      <c r="CVF38" s="7"/>
      <c r="CVG38" s="7"/>
      <c r="CVH38" s="7"/>
      <c r="CVI38" s="7"/>
      <c r="CVJ38" s="7"/>
      <c r="CVK38" s="7"/>
      <c r="CVL38" s="7"/>
      <c r="CVM38" s="7"/>
      <c r="CVN38" s="7"/>
      <c r="CVO38" s="7"/>
      <c r="CVP38" s="7"/>
      <c r="CVQ38" s="7"/>
      <c r="CVR38" s="7"/>
      <c r="CVS38" s="7"/>
      <c r="CVT38" s="7"/>
      <c r="CVU38" s="7"/>
      <c r="CVV38" s="7"/>
      <c r="CVW38" s="7"/>
      <c r="CVX38" s="7"/>
      <c r="CVY38" s="7"/>
      <c r="CVZ38" s="7"/>
      <c r="CWA38" s="7"/>
      <c r="CWB38" s="7"/>
      <c r="CWC38" s="7"/>
      <c r="CWD38" s="7"/>
      <c r="CWE38" s="7"/>
      <c r="CWF38" s="7"/>
      <c r="CWG38" s="7"/>
      <c r="CWH38" s="7"/>
      <c r="CWI38" s="7"/>
      <c r="CWJ38" s="7"/>
      <c r="CWK38" s="7"/>
      <c r="CWL38" s="7"/>
      <c r="CWM38" s="7"/>
      <c r="CWN38" s="7"/>
      <c r="CWO38" s="7"/>
      <c r="CWP38" s="7"/>
      <c r="CWQ38" s="7"/>
      <c r="CWR38" s="7"/>
      <c r="CWS38" s="7"/>
      <c r="CWT38" s="7"/>
      <c r="CWU38" s="7"/>
      <c r="CWV38" s="7"/>
      <c r="CWW38" s="7"/>
      <c r="CWX38" s="7"/>
      <c r="CWY38" s="7"/>
      <c r="CWZ38" s="7"/>
      <c r="CXA38" s="7"/>
      <c r="CXB38" s="7"/>
      <c r="CXC38" s="7"/>
      <c r="CXD38" s="7"/>
      <c r="CXE38" s="7"/>
      <c r="CXF38" s="7"/>
      <c r="CXG38" s="7"/>
      <c r="CXH38" s="7"/>
      <c r="CXI38" s="7"/>
      <c r="CXJ38" s="7"/>
      <c r="CXK38" s="7"/>
      <c r="CXL38" s="7"/>
      <c r="CXM38" s="7"/>
      <c r="CXN38" s="7"/>
      <c r="CXO38" s="7"/>
      <c r="CXP38" s="7"/>
      <c r="CXQ38" s="7"/>
      <c r="CXR38" s="7"/>
      <c r="CXS38" s="7"/>
      <c r="CXT38" s="7"/>
      <c r="CXU38" s="7"/>
      <c r="CXV38" s="7"/>
      <c r="CXW38" s="7"/>
      <c r="CXX38" s="7"/>
      <c r="CXY38" s="7"/>
      <c r="CXZ38" s="7"/>
      <c r="CYA38" s="7"/>
      <c r="CYB38" s="7"/>
      <c r="CYC38" s="7"/>
      <c r="CYD38" s="7"/>
      <c r="CYE38" s="7"/>
      <c r="CYF38" s="7"/>
      <c r="CYG38" s="7"/>
      <c r="CYH38" s="7"/>
      <c r="CYI38" s="7"/>
      <c r="CYJ38" s="7"/>
      <c r="CYK38" s="7"/>
      <c r="CYL38" s="7"/>
      <c r="CYM38" s="7"/>
      <c r="CYN38" s="7"/>
      <c r="CYO38" s="7"/>
      <c r="CYP38" s="7"/>
      <c r="CYQ38" s="7"/>
      <c r="CYR38" s="7"/>
      <c r="CYS38" s="7"/>
      <c r="CYT38" s="7"/>
      <c r="CYU38" s="7"/>
      <c r="CYV38" s="7"/>
      <c r="CYW38" s="7"/>
      <c r="CYX38" s="7"/>
      <c r="CYY38" s="7"/>
      <c r="CYZ38" s="7"/>
      <c r="CZA38" s="7"/>
      <c r="CZB38" s="7"/>
      <c r="CZC38" s="7"/>
      <c r="CZD38" s="7"/>
      <c r="CZE38" s="7"/>
      <c r="CZF38" s="7"/>
      <c r="CZG38" s="7"/>
      <c r="CZH38" s="7"/>
      <c r="CZI38" s="7"/>
      <c r="CZJ38" s="7"/>
      <c r="CZK38" s="7"/>
      <c r="CZL38" s="7"/>
      <c r="CZM38" s="7"/>
      <c r="CZN38" s="7"/>
      <c r="CZO38" s="7"/>
      <c r="CZP38" s="7"/>
      <c r="CZQ38" s="7"/>
      <c r="CZR38" s="7"/>
      <c r="CZS38" s="7"/>
      <c r="CZT38" s="7"/>
      <c r="CZU38" s="7"/>
      <c r="CZV38" s="7"/>
      <c r="CZW38" s="7"/>
      <c r="CZX38" s="7"/>
      <c r="CZY38" s="7"/>
      <c r="CZZ38" s="7"/>
      <c r="DAA38" s="7"/>
      <c r="DAB38" s="7"/>
      <c r="DAC38" s="7"/>
      <c r="DAD38" s="7"/>
      <c r="DAE38" s="7"/>
      <c r="DAF38" s="7"/>
      <c r="DAG38" s="7"/>
      <c r="DAH38" s="7"/>
      <c r="DAI38" s="7"/>
      <c r="DAJ38" s="7"/>
      <c r="DAK38" s="7"/>
      <c r="DAL38" s="7"/>
      <c r="DAM38" s="7"/>
      <c r="DAN38" s="7"/>
      <c r="DAO38" s="7"/>
      <c r="DAP38" s="7"/>
      <c r="DAQ38" s="7"/>
      <c r="DAR38" s="7"/>
      <c r="DAS38" s="7"/>
      <c r="DAT38" s="7"/>
      <c r="DAU38" s="7"/>
      <c r="DAV38" s="7"/>
      <c r="DAW38" s="7"/>
      <c r="DAX38" s="7"/>
      <c r="DAY38" s="7"/>
      <c r="DAZ38" s="7"/>
      <c r="DBA38" s="7"/>
      <c r="DBB38" s="7"/>
      <c r="DBC38" s="7"/>
      <c r="DBD38" s="7"/>
      <c r="DBE38" s="7"/>
      <c r="DBF38" s="7"/>
      <c r="DBG38" s="7"/>
      <c r="DBH38" s="7"/>
      <c r="DBI38" s="7"/>
      <c r="DBJ38" s="7"/>
      <c r="DBK38" s="7"/>
      <c r="DBL38" s="7"/>
      <c r="DBM38" s="7"/>
      <c r="DBN38" s="7"/>
      <c r="DBO38" s="7"/>
      <c r="DBP38" s="7"/>
      <c r="DBQ38" s="7"/>
      <c r="DBR38" s="7"/>
      <c r="DBS38" s="7"/>
      <c r="DBT38" s="7"/>
      <c r="DBU38" s="7"/>
      <c r="DBV38" s="7"/>
      <c r="DBW38" s="7"/>
      <c r="DBX38" s="7"/>
      <c r="DBY38" s="7"/>
      <c r="DBZ38" s="7"/>
      <c r="DCA38" s="7"/>
      <c r="DCB38" s="7"/>
      <c r="DCC38" s="7"/>
      <c r="DCD38" s="7"/>
      <c r="DCE38" s="7"/>
      <c r="DCF38" s="7"/>
      <c r="DCG38" s="7"/>
      <c r="DCH38" s="7"/>
      <c r="DCI38" s="7"/>
      <c r="DCJ38" s="7"/>
      <c r="DCK38" s="7"/>
      <c r="DCL38" s="7"/>
      <c r="DCM38" s="7"/>
      <c r="DCN38" s="7"/>
      <c r="DCO38" s="7"/>
      <c r="DCP38" s="7"/>
      <c r="DCQ38" s="7"/>
      <c r="DCR38" s="7"/>
      <c r="DCS38" s="7"/>
      <c r="DCT38" s="7"/>
      <c r="DCU38" s="7"/>
      <c r="DCV38" s="7"/>
      <c r="DCW38" s="7"/>
      <c r="DCX38" s="7"/>
      <c r="DCY38" s="7"/>
      <c r="DCZ38" s="7"/>
      <c r="DDA38" s="7"/>
      <c r="DDB38" s="7"/>
      <c r="DDC38" s="7"/>
      <c r="DDD38" s="7"/>
      <c r="DDE38" s="7"/>
      <c r="DDF38" s="7"/>
      <c r="DDG38" s="7"/>
      <c r="DDH38" s="7"/>
      <c r="DDI38" s="7"/>
      <c r="DDJ38" s="7"/>
      <c r="DDK38" s="7"/>
      <c r="DDL38" s="7"/>
      <c r="DDM38" s="7"/>
      <c r="DDN38" s="7"/>
      <c r="DDO38" s="7"/>
      <c r="DDP38" s="7"/>
      <c r="DDQ38" s="7"/>
      <c r="DDR38" s="7"/>
      <c r="DDS38" s="7"/>
      <c r="DDT38" s="7"/>
      <c r="DDU38" s="7"/>
      <c r="DDV38" s="7"/>
      <c r="DDW38" s="7"/>
      <c r="DDX38" s="7"/>
      <c r="DDY38" s="7"/>
      <c r="DDZ38" s="7"/>
      <c r="DEA38" s="7"/>
      <c r="DEB38" s="7"/>
      <c r="DEC38" s="7"/>
      <c r="DED38" s="7"/>
      <c r="DEE38" s="7"/>
      <c r="DEF38" s="7"/>
      <c r="DEG38" s="7"/>
      <c r="DEH38" s="7"/>
      <c r="DEI38" s="7"/>
      <c r="DEJ38" s="7"/>
      <c r="DEK38" s="7"/>
      <c r="DEL38" s="7"/>
      <c r="DEM38" s="7"/>
      <c r="DEN38" s="7"/>
      <c r="DEO38" s="7"/>
      <c r="DEP38" s="7"/>
      <c r="DEQ38" s="7"/>
      <c r="DER38" s="7"/>
      <c r="DES38" s="7"/>
      <c r="DET38" s="7"/>
      <c r="DEU38" s="7"/>
      <c r="DEV38" s="7"/>
      <c r="DEW38" s="7"/>
      <c r="DEX38" s="7"/>
      <c r="DEY38" s="7"/>
      <c r="DEZ38" s="7"/>
      <c r="DFA38" s="7"/>
      <c r="DFB38" s="7"/>
      <c r="DFC38" s="7"/>
      <c r="DFD38" s="7"/>
      <c r="DFE38" s="7"/>
      <c r="DFF38" s="7"/>
      <c r="DFG38" s="7"/>
      <c r="DFH38" s="7"/>
      <c r="DFI38" s="7"/>
      <c r="DFJ38" s="7"/>
      <c r="DFK38" s="7"/>
      <c r="DFL38" s="7"/>
      <c r="DFM38" s="7"/>
      <c r="DFN38" s="7"/>
      <c r="DFO38" s="7"/>
      <c r="DFP38" s="7"/>
      <c r="DFQ38" s="7"/>
      <c r="DFR38" s="7"/>
      <c r="DFS38" s="7"/>
      <c r="DFT38" s="7"/>
      <c r="DFU38" s="7"/>
      <c r="DFV38" s="7"/>
      <c r="DFW38" s="7"/>
      <c r="DFX38" s="7"/>
      <c r="DFY38" s="7"/>
      <c r="DFZ38" s="7"/>
      <c r="DGA38" s="7"/>
      <c r="DGB38" s="7"/>
      <c r="DGC38" s="7"/>
      <c r="DGD38" s="7"/>
      <c r="DGE38" s="7"/>
      <c r="DGF38" s="7"/>
      <c r="DGG38" s="7"/>
      <c r="DGH38" s="7"/>
      <c r="DGI38" s="7"/>
      <c r="DGJ38" s="7"/>
      <c r="DGK38" s="7"/>
      <c r="DGL38" s="7"/>
      <c r="DGM38" s="7"/>
      <c r="DGN38" s="7"/>
      <c r="DGO38" s="7"/>
      <c r="DGP38" s="7"/>
      <c r="DGQ38" s="7"/>
      <c r="DGR38" s="7"/>
      <c r="DGS38" s="7"/>
      <c r="DGT38" s="7"/>
      <c r="DGU38" s="7"/>
      <c r="DGV38" s="7"/>
      <c r="DGW38" s="7"/>
      <c r="DGX38" s="7"/>
      <c r="DGY38" s="7"/>
      <c r="DGZ38" s="7"/>
      <c r="DHA38" s="7"/>
      <c r="DHB38" s="7"/>
      <c r="DHC38" s="7"/>
      <c r="DHD38" s="7"/>
      <c r="DHE38" s="7"/>
      <c r="DHF38" s="7"/>
      <c r="DHG38" s="7"/>
      <c r="DHH38" s="7"/>
      <c r="DHI38" s="7"/>
      <c r="DHJ38" s="7"/>
      <c r="DHK38" s="7"/>
      <c r="DHL38" s="7"/>
      <c r="DHM38" s="7"/>
      <c r="DHN38" s="7"/>
      <c r="DHO38" s="7"/>
      <c r="DHP38" s="7"/>
      <c r="DHQ38" s="7"/>
      <c r="DHR38" s="7"/>
      <c r="DHS38" s="7"/>
      <c r="DHT38" s="7"/>
      <c r="DHU38" s="7"/>
      <c r="DHV38" s="7"/>
      <c r="DHW38" s="7"/>
      <c r="DHX38" s="7"/>
      <c r="DHY38" s="7"/>
      <c r="DHZ38" s="7"/>
      <c r="DIA38" s="7"/>
      <c r="DIB38" s="7"/>
      <c r="DIC38" s="7"/>
      <c r="DID38" s="7"/>
      <c r="DIE38" s="7"/>
      <c r="DIF38" s="7"/>
      <c r="DIG38" s="7"/>
      <c r="DIH38" s="7"/>
      <c r="DII38" s="7"/>
      <c r="DIJ38" s="7"/>
      <c r="DIK38" s="7"/>
      <c r="DIL38" s="7"/>
      <c r="DIM38" s="7"/>
      <c r="DIN38" s="7"/>
      <c r="DIO38" s="7"/>
      <c r="DIP38" s="7"/>
      <c r="DIQ38" s="7"/>
      <c r="DIR38" s="7"/>
      <c r="DIS38" s="7"/>
      <c r="DIT38" s="7"/>
      <c r="DIU38" s="7"/>
      <c r="DIV38" s="7"/>
      <c r="DIW38" s="7"/>
      <c r="DIX38" s="7"/>
      <c r="DIY38" s="7"/>
      <c r="DIZ38" s="7"/>
      <c r="DJA38" s="7"/>
      <c r="DJB38" s="7"/>
      <c r="DJC38" s="7"/>
      <c r="DJD38" s="7"/>
      <c r="DJE38" s="7"/>
      <c r="DJF38" s="7"/>
      <c r="DJG38" s="7"/>
      <c r="DJH38" s="7"/>
      <c r="DJI38" s="7"/>
      <c r="DJJ38" s="7"/>
      <c r="DJK38" s="7"/>
      <c r="DJL38" s="7"/>
      <c r="DJM38" s="7"/>
      <c r="DJN38" s="7"/>
      <c r="DJO38" s="7"/>
      <c r="DJP38" s="7"/>
      <c r="DJQ38" s="7"/>
      <c r="DJR38" s="7"/>
      <c r="DJS38" s="7"/>
      <c r="DJT38" s="7"/>
      <c r="DJU38" s="7"/>
      <c r="DJV38" s="7"/>
      <c r="DJW38" s="7"/>
      <c r="DJX38" s="7"/>
      <c r="DJY38" s="7"/>
      <c r="DJZ38" s="7"/>
      <c r="DKA38" s="7"/>
      <c r="DKB38" s="7"/>
      <c r="DKC38" s="7"/>
      <c r="DKD38" s="7"/>
      <c r="DKE38" s="7"/>
      <c r="DKF38" s="7"/>
      <c r="DKG38" s="7"/>
      <c r="DKH38" s="7"/>
      <c r="DKI38" s="7"/>
      <c r="DKJ38" s="7"/>
      <c r="DKK38" s="7"/>
      <c r="DKL38" s="7"/>
      <c r="DKM38" s="7"/>
      <c r="DKN38" s="7"/>
      <c r="DKO38" s="7"/>
      <c r="DKP38" s="7"/>
      <c r="DKQ38" s="7"/>
      <c r="DKR38" s="7"/>
      <c r="DKS38" s="7"/>
      <c r="DKT38" s="7"/>
      <c r="DKU38" s="7"/>
      <c r="DKV38" s="7"/>
      <c r="DKW38" s="7"/>
      <c r="DKX38" s="7"/>
      <c r="DKY38" s="7"/>
      <c r="DKZ38" s="7"/>
      <c r="DLA38" s="7"/>
      <c r="DLB38" s="7"/>
      <c r="DLC38" s="7"/>
      <c r="DLD38" s="7"/>
      <c r="DLE38" s="7"/>
      <c r="DLF38" s="7"/>
      <c r="DLG38" s="7"/>
      <c r="DLH38" s="7"/>
      <c r="DLI38" s="7"/>
      <c r="DLJ38" s="7"/>
      <c r="DLK38" s="7"/>
      <c r="DLL38" s="7"/>
      <c r="DLM38" s="7"/>
      <c r="DLN38" s="7"/>
      <c r="DLO38" s="7"/>
      <c r="DLP38" s="7"/>
      <c r="DLQ38" s="7"/>
      <c r="DLR38" s="7"/>
      <c r="DLS38" s="7"/>
      <c r="DLT38" s="7"/>
      <c r="DLU38" s="7"/>
      <c r="DLV38" s="7"/>
      <c r="DLW38" s="7"/>
      <c r="DLX38" s="7"/>
      <c r="DLY38" s="7"/>
      <c r="DLZ38" s="7"/>
      <c r="DMA38" s="7"/>
      <c r="DMB38" s="7"/>
      <c r="DMC38" s="7"/>
      <c r="DMD38" s="7"/>
      <c r="DME38" s="7"/>
      <c r="DMF38" s="7"/>
      <c r="DMG38" s="7"/>
      <c r="DMH38" s="7"/>
      <c r="DMI38" s="7"/>
      <c r="DMJ38" s="7"/>
      <c r="DMK38" s="7"/>
      <c r="DML38" s="7"/>
      <c r="DMM38" s="7"/>
      <c r="DMN38" s="7"/>
      <c r="DMO38" s="7"/>
      <c r="DMP38" s="7"/>
      <c r="DMQ38" s="7"/>
      <c r="DMR38" s="7"/>
      <c r="DMS38" s="7"/>
      <c r="DMT38" s="7"/>
      <c r="DMU38" s="7"/>
      <c r="DMV38" s="7"/>
      <c r="DMW38" s="7"/>
      <c r="DMX38" s="7"/>
      <c r="DMY38" s="7"/>
      <c r="DMZ38" s="7"/>
      <c r="DNA38" s="7"/>
      <c r="DNB38" s="7"/>
      <c r="DNC38" s="7"/>
      <c r="DND38" s="7"/>
      <c r="DNE38" s="7"/>
      <c r="DNF38" s="7"/>
      <c r="DNG38" s="7"/>
      <c r="DNH38" s="7"/>
      <c r="DNI38" s="7"/>
      <c r="DNJ38" s="7"/>
      <c r="DNK38" s="7"/>
      <c r="DNL38" s="7"/>
      <c r="DNM38" s="7"/>
      <c r="DNN38" s="7"/>
      <c r="DNO38" s="7"/>
      <c r="DNP38" s="7"/>
      <c r="DNQ38" s="7"/>
      <c r="DNR38" s="7"/>
      <c r="DNS38" s="7"/>
      <c r="DNT38" s="7"/>
      <c r="DNU38" s="7"/>
      <c r="DNV38" s="7"/>
      <c r="DNW38" s="7"/>
      <c r="DNX38" s="7"/>
      <c r="DNY38" s="7"/>
      <c r="DNZ38" s="7"/>
      <c r="DOA38" s="7"/>
      <c r="DOB38" s="7"/>
      <c r="DOC38" s="7"/>
      <c r="DOD38" s="7"/>
      <c r="DOE38" s="7"/>
      <c r="DOF38" s="7"/>
      <c r="DOG38" s="7"/>
      <c r="DOH38" s="7"/>
      <c r="DOI38" s="7"/>
      <c r="DOJ38" s="7"/>
      <c r="DOK38" s="7"/>
      <c r="DOL38" s="7"/>
      <c r="DOM38" s="7"/>
      <c r="DON38" s="7"/>
      <c r="DOO38" s="7"/>
      <c r="DOP38" s="7"/>
      <c r="DOQ38" s="7"/>
      <c r="DOR38" s="7"/>
      <c r="DOS38" s="7"/>
      <c r="DOT38" s="7"/>
      <c r="DOU38" s="7"/>
      <c r="DOV38" s="7"/>
      <c r="DOW38" s="7"/>
      <c r="DOX38" s="7"/>
      <c r="DOY38" s="7"/>
      <c r="DOZ38" s="7"/>
      <c r="DPA38" s="7"/>
      <c r="DPB38" s="7"/>
      <c r="DPC38" s="7"/>
      <c r="DPD38" s="7"/>
      <c r="DPE38" s="7"/>
      <c r="DPF38" s="7"/>
      <c r="DPG38" s="7"/>
      <c r="DPH38" s="7"/>
      <c r="DPI38" s="7"/>
      <c r="DPJ38" s="7"/>
      <c r="DPK38" s="7"/>
      <c r="DPL38" s="7"/>
      <c r="DPM38" s="7"/>
      <c r="DPN38" s="7"/>
      <c r="DPO38" s="7"/>
      <c r="DPP38" s="7"/>
      <c r="DPQ38" s="7"/>
      <c r="DPR38" s="7"/>
      <c r="DPS38" s="7"/>
      <c r="DPT38" s="7"/>
      <c r="DPU38" s="7"/>
      <c r="DPV38" s="7"/>
      <c r="DPW38" s="7"/>
      <c r="DPX38" s="7"/>
      <c r="DPY38" s="7"/>
      <c r="DPZ38" s="7"/>
      <c r="DQA38" s="7"/>
      <c r="DQB38" s="7"/>
      <c r="DQC38" s="7"/>
      <c r="DQD38" s="7"/>
      <c r="DQE38" s="7"/>
      <c r="DQF38" s="7"/>
      <c r="DQG38" s="7"/>
      <c r="DQH38" s="7"/>
      <c r="DQI38" s="7"/>
      <c r="DQJ38" s="7"/>
      <c r="DQK38" s="7"/>
      <c r="DQL38" s="7"/>
      <c r="DQM38" s="7"/>
      <c r="DQN38" s="7"/>
      <c r="DQO38" s="7"/>
      <c r="DQP38" s="7"/>
      <c r="DQQ38" s="7"/>
      <c r="DQR38" s="7"/>
      <c r="DQS38" s="7"/>
      <c r="DQT38" s="7"/>
      <c r="DQU38" s="7"/>
      <c r="DQV38" s="7"/>
      <c r="DQW38" s="7"/>
      <c r="DQX38" s="7"/>
      <c r="DQY38" s="7"/>
      <c r="DQZ38" s="7"/>
      <c r="DRA38" s="7"/>
      <c r="DRB38" s="7"/>
      <c r="DRC38" s="7"/>
      <c r="DRD38" s="7"/>
      <c r="DRE38" s="7"/>
      <c r="DRF38" s="7"/>
      <c r="DRG38" s="7"/>
      <c r="DRH38" s="7"/>
      <c r="DRI38" s="7"/>
      <c r="DRJ38" s="7"/>
      <c r="DRK38" s="7"/>
      <c r="DRL38" s="7"/>
      <c r="DRM38" s="7"/>
      <c r="DRN38" s="7"/>
      <c r="DRO38" s="7"/>
      <c r="DRP38" s="7"/>
      <c r="DRQ38" s="7"/>
      <c r="DRR38" s="7"/>
      <c r="DRS38" s="7"/>
      <c r="DRT38" s="7"/>
      <c r="DRU38" s="7"/>
      <c r="DRV38" s="7"/>
      <c r="DRW38" s="7"/>
      <c r="DRX38" s="7"/>
      <c r="DRY38" s="7"/>
      <c r="DRZ38" s="7"/>
      <c r="DSA38" s="7"/>
      <c r="DSB38" s="7"/>
      <c r="DSC38" s="7"/>
      <c r="DSD38" s="7"/>
      <c r="DSE38" s="7"/>
      <c r="DSF38" s="7"/>
      <c r="DSG38" s="7"/>
      <c r="DSH38" s="7"/>
      <c r="DSI38" s="7"/>
      <c r="DSJ38" s="7"/>
      <c r="DSK38" s="7"/>
      <c r="DSL38" s="7"/>
      <c r="DSM38" s="7"/>
      <c r="DSN38" s="7"/>
      <c r="DSO38" s="7"/>
      <c r="DSP38" s="7"/>
      <c r="DSQ38" s="7"/>
      <c r="DSR38" s="7"/>
      <c r="DSS38" s="7"/>
      <c r="DST38" s="7"/>
      <c r="DSU38" s="7"/>
      <c r="DSV38" s="7"/>
      <c r="DSW38" s="7"/>
      <c r="DSX38" s="7"/>
      <c r="DSY38" s="7"/>
      <c r="DSZ38" s="7"/>
      <c r="DTA38" s="7"/>
      <c r="DTB38" s="7"/>
      <c r="DTC38" s="7"/>
      <c r="DTD38" s="7"/>
      <c r="DTE38" s="7"/>
      <c r="DTF38" s="7"/>
      <c r="DTG38" s="7"/>
      <c r="DTH38" s="7"/>
      <c r="DTI38" s="7"/>
      <c r="DTJ38" s="7"/>
      <c r="DTK38" s="7"/>
      <c r="DTL38" s="7"/>
      <c r="DTM38" s="7"/>
      <c r="DTN38" s="7"/>
      <c r="DTO38" s="7"/>
      <c r="DTP38" s="7"/>
      <c r="DTQ38" s="7"/>
      <c r="DTR38" s="7"/>
      <c r="DTS38" s="7"/>
      <c r="DTT38" s="7"/>
      <c r="DTU38" s="7"/>
      <c r="DTV38" s="7"/>
      <c r="DTW38" s="7"/>
      <c r="DTX38" s="7"/>
      <c r="DTY38" s="7"/>
      <c r="DTZ38" s="7"/>
      <c r="DUA38" s="7"/>
      <c r="DUB38" s="7"/>
      <c r="DUC38" s="7"/>
      <c r="DUD38" s="7"/>
      <c r="DUE38" s="7"/>
      <c r="DUF38" s="7"/>
      <c r="DUG38" s="7"/>
      <c r="DUH38" s="7"/>
      <c r="DUI38" s="7"/>
      <c r="DUJ38" s="7"/>
      <c r="DUK38" s="7"/>
      <c r="DUL38" s="7"/>
      <c r="DUM38" s="7"/>
      <c r="DUN38" s="7"/>
      <c r="DUO38" s="7"/>
      <c r="DUP38" s="7"/>
      <c r="DUQ38" s="7"/>
      <c r="DUR38" s="7"/>
      <c r="DUS38" s="7"/>
      <c r="DUT38" s="7"/>
      <c r="DUU38" s="7"/>
      <c r="DUV38" s="7"/>
      <c r="DUW38" s="7"/>
      <c r="DUX38" s="7"/>
      <c r="DUY38" s="7"/>
      <c r="DUZ38" s="7"/>
      <c r="DVA38" s="7"/>
      <c r="DVB38" s="7"/>
      <c r="DVC38" s="7"/>
      <c r="DVD38" s="7"/>
      <c r="DVE38" s="7"/>
      <c r="DVF38" s="7"/>
      <c r="DVG38" s="7"/>
      <c r="DVH38" s="7"/>
      <c r="DVI38" s="7"/>
      <c r="DVJ38" s="7"/>
      <c r="DVK38" s="7"/>
      <c r="DVL38" s="7"/>
      <c r="DVM38" s="7"/>
      <c r="DVN38" s="7"/>
      <c r="DVO38" s="7"/>
      <c r="DVP38" s="7"/>
      <c r="DVQ38" s="7"/>
      <c r="DVR38" s="7"/>
      <c r="DVS38" s="7"/>
      <c r="DVT38" s="7"/>
      <c r="DVU38" s="7"/>
      <c r="DVV38" s="7"/>
      <c r="DVW38" s="7"/>
      <c r="DVX38" s="7"/>
      <c r="DVY38" s="7"/>
      <c r="DVZ38" s="7"/>
      <c r="DWA38" s="7"/>
      <c r="DWB38" s="7"/>
      <c r="DWC38" s="7"/>
      <c r="DWD38" s="7"/>
      <c r="DWE38" s="7"/>
      <c r="DWF38" s="7"/>
      <c r="DWG38" s="7"/>
      <c r="DWH38" s="7"/>
      <c r="DWI38" s="7"/>
      <c r="DWJ38" s="7"/>
      <c r="DWK38" s="7"/>
      <c r="DWL38" s="7"/>
      <c r="DWM38" s="7"/>
      <c r="DWN38" s="7"/>
      <c r="DWO38" s="7"/>
      <c r="DWP38" s="7"/>
      <c r="DWQ38" s="7"/>
      <c r="DWR38" s="7"/>
      <c r="DWS38" s="7"/>
      <c r="DWT38" s="7"/>
      <c r="DWU38" s="7"/>
      <c r="DWV38" s="7"/>
      <c r="DWW38" s="7"/>
      <c r="DWX38" s="7"/>
      <c r="DWY38" s="7"/>
      <c r="DWZ38" s="7"/>
      <c r="DXA38" s="7"/>
      <c r="DXB38" s="7"/>
      <c r="DXC38" s="7"/>
      <c r="DXD38" s="7"/>
      <c r="DXE38" s="7"/>
      <c r="DXF38" s="7"/>
      <c r="DXG38" s="7"/>
      <c r="DXH38" s="7"/>
      <c r="DXI38" s="7"/>
      <c r="DXJ38" s="7"/>
      <c r="DXK38" s="7"/>
      <c r="DXL38" s="7"/>
      <c r="DXM38" s="7"/>
      <c r="DXN38" s="7"/>
      <c r="DXO38" s="7"/>
      <c r="DXP38" s="7"/>
      <c r="DXQ38" s="7"/>
      <c r="DXR38" s="7"/>
      <c r="DXS38" s="7"/>
      <c r="DXT38" s="7"/>
      <c r="DXU38" s="7"/>
      <c r="DXV38" s="7"/>
      <c r="DXW38" s="7"/>
      <c r="DXX38" s="7"/>
      <c r="DXY38" s="7"/>
      <c r="DXZ38" s="7"/>
      <c r="DYA38" s="7"/>
      <c r="DYB38" s="7"/>
      <c r="DYC38" s="7"/>
      <c r="DYD38" s="7"/>
      <c r="DYE38" s="7"/>
      <c r="DYF38" s="7"/>
      <c r="DYG38" s="7"/>
      <c r="DYH38" s="7"/>
      <c r="DYI38" s="7"/>
      <c r="DYJ38" s="7"/>
      <c r="DYK38" s="7"/>
      <c r="DYL38" s="7"/>
      <c r="DYM38" s="7"/>
      <c r="DYN38" s="7"/>
      <c r="DYO38" s="7"/>
      <c r="DYP38" s="7"/>
      <c r="DYQ38" s="7"/>
      <c r="DYR38" s="7"/>
      <c r="DYS38" s="7"/>
      <c r="DYT38" s="7"/>
      <c r="DYU38" s="7"/>
      <c r="DYV38" s="7"/>
      <c r="DYW38" s="7"/>
      <c r="DYX38" s="7"/>
      <c r="DYY38" s="7"/>
      <c r="DYZ38" s="7"/>
      <c r="DZA38" s="7"/>
      <c r="DZB38" s="7"/>
      <c r="DZC38" s="7"/>
      <c r="DZD38" s="7"/>
      <c r="DZE38" s="7"/>
      <c r="DZF38" s="7"/>
      <c r="DZG38" s="7"/>
      <c r="DZH38" s="7"/>
      <c r="DZI38" s="7"/>
      <c r="DZJ38" s="7"/>
      <c r="DZK38" s="7"/>
      <c r="DZL38" s="7"/>
      <c r="DZM38" s="7"/>
      <c r="DZN38" s="7"/>
      <c r="DZO38" s="7"/>
      <c r="DZP38" s="7"/>
      <c r="DZQ38" s="7"/>
      <c r="DZR38" s="7"/>
      <c r="DZS38" s="7"/>
      <c r="DZT38" s="7"/>
      <c r="DZU38" s="7"/>
      <c r="DZV38" s="7"/>
      <c r="DZW38" s="7"/>
      <c r="DZX38" s="7"/>
      <c r="DZY38" s="7"/>
      <c r="DZZ38" s="7"/>
      <c r="EAA38" s="7"/>
      <c r="EAB38" s="7"/>
      <c r="EAC38" s="7"/>
      <c r="EAD38" s="7"/>
      <c r="EAE38" s="7"/>
      <c r="EAF38" s="7"/>
      <c r="EAG38" s="7"/>
      <c r="EAH38" s="7"/>
      <c r="EAI38" s="7"/>
      <c r="EAJ38" s="7"/>
      <c r="EAK38" s="7"/>
      <c r="EAL38" s="7"/>
      <c r="EAM38" s="7"/>
      <c r="EAN38" s="7"/>
      <c r="EAO38" s="7"/>
      <c r="EAP38" s="7"/>
      <c r="EAQ38" s="7"/>
      <c r="EAR38" s="7"/>
      <c r="EAS38" s="7"/>
      <c r="EAT38" s="7"/>
      <c r="EAU38" s="7"/>
      <c r="EAV38" s="7"/>
      <c r="EAW38" s="7"/>
      <c r="EAX38" s="7"/>
      <c r="EAY38" s="7"/>
      <c r="EAZ38" s="7"/>
      <c r="EBA38" s="7"/>
      <c r="EBB38" s="7"/>
      <c r="EBC38" s="7"/>
      <c r="EBD38" s="7"/>
      <c r="EBE38" s="7"/>
      <c r="EBF38" s="7"/>
      <c r="EBG38" s="7"/>
      <c r="EBH38" s="7"/>
      <c r="EBI38" s="7"/>
      <c r="EBJ38" s="7"/>
      <c r="EBK38" s="7"/>
      <c r="EBL38" s="7"/>
      <c r="EBM38" s="7"/>
      <c r="EBN38" s="7"/>
      <c r="EBO38" s="7"/>
      <c r="EBP38" s="7"/>
      <c r="EBQ38" s="7"/>
      <c r="EBR38" s="7"/>
      <c r="EBS38" s="7"/>
      <c r="EBT38" s="7"/>
      <c r="EBU38" s="7"/>
      <c r="EBV38" s="7"/>
      <c r="EBW38" s="7"/>
      <c r="EBX38" s="7"/>
      <c r="EBY38" s="7"/>
      <c r="EBZ38" s="7"/>
      <c r="ECA38" s="7"/>
      <c r="ECB38" s="7"/>
      <c r="ECC38" s="7"/>
      <c r="ECD38" s="7"/>
      <c r="ECE38" s="7"/>
      <c r="ECF38" s="7"/>
      <c r="ECG38" s="7"/>
      <c r="ECH38" s="7"/>
      <c r="ECI38" s="7"/>
      <c r="ECJ38" s="7"/>
      <c r="ECK38" s="7"/>
      <c r="ECL38" s="7"/>
      <c r="ECM38" s="7"/>
      <c r="ECN38" s="7"/>
      <c r="ECO38" s="7"/>
      <c r="ECP38" s="7"/>
      <c r="ECQ38" s="7"/>
      <c r="ECR38" s="7"/>
      <c r="ECS38" s="7"/>
      <c r="ECT38" s="7"/>
      <c r="ECU38" s="7"/>
      <c r="ECV38" s="7"/>
      <c r="ECW38" s="7"/>
      <c r="ECX38" s="7"/>
      <c r="ECY38" s="7"/>
      <c r="ECZ38" s="7"/>
      <c r="EDA38" s="7"/>
      <c r="EDB38" s="7"/>
      <c r="EDC38" s="7"/>
      <c r="EDD38" s="7"/>
      <c r="EDE38" s="7"/>
      <c r="EDF38" s="7"/>
      <c r="EDG38" s="7"/>
      <c r="EDH38" s="7"/>
      <c r="EDI38" s="7"/>
      <c r="EDJ38" s="7"/>
      <c r="EDK38" s="7"/>
      <c r="EDL38" s="7"/>
      <c r="EDM38" s="7"/>
      <c r="EDN38" s="7"/>
      <c r="EDO38" s="7"/>
      <c r="EDP38" s="7"/>
      <c r="EDQ38" s="7"/>
      <c r="EDR38" s="7"/>
      <c r="EDS38" s="7"/>
      <c r="EDT38" s="7"/>
      <c r="EDU38" s="7"/>
      <c r="EDV38" s="7"/>
      <c r="EDW38" s="7"/>
      <c r="EDX38" s="7"/>
      <c r="EDY38" s="7"/>
      <c r="EDZ38" s="7"/>
      <c r="EEA38" s="7"/>
      <c r="EEB38" s="7"/>
      <c r="EEC38" s="7"/>
      <c r="EED38" s="7"/>
      <c r="EEE38" s="7"/>
      <c r="EEF38" s="7"/>
      <c r="EEG38" s="7"/>
      <c r="EEH38" s="7"/>
      <c r="EEI38" s="7"/>
      <c r="EEJ38" s="7"/>
      <c r="EEK38" s="7"/>
      <c r="EEL38" s="7"/>
      <c r="EEM38" s="7"/>
      <c r="EEN38" s="7"/>
      <c r="EEO38" s="7"/>
      <c r="EEP38" s="7"/>
      <c r="EEQ38" s="7"/>
      <c r="EER38" s="7"/>
      <c r="EES38" s="7"/>
      <c r="EET38" s="7"/>
      <c r="EEU38" s="7"/>
      <c r="EEV38" s="7"/>
      <c r="EEW38" s="7"/>
      <c r="EEX38" s="7"/>
      <c r="EEY38" s="7"/>
      <c r="EEZ38" s="7"/>
      <c r="EFA38" s="7"/>
      <c r="EFB38" s="7"/>
      <c r="EFC38" s="7"/>
      <c r="EFD38" s="7"/>
      <c r="EFE38" s="7"/>
      <c r="EFF38" s="7"/>
      <c r="EFG38" s="7"/>
      <c r="EFH38" s="7"/>
      <c r="EFI38" s="7"/>
      <c r="EFJ38" s="7"/>
      <c r="EFK38" s="7"/>
      <c r="EFL38" s="7"/>
      <c r="EFM38" s="7"/>
      <c r="EFN38" s="7"/>
      <c r="EFO38" s="7"/>
      <c r="EFP38" s="7"/>
      <c r="EFQ38" s="7"/>
      <c r="EFR38" s="7"/>
      <c r="EFS38" s="7"/>
      <c r="EFT38" s="7"/>
      <c r="EFU38" s="7"/>
      <c r="EFV38" s="7"/>
      <c r="EFW38" s="7"/>
      <c r="EFX38" s="7"/>
      <c r="EFY38" s="7"/>
      <c r="EFZ38" s="7"/>
      <c r="EGA38" s="7"/>
      <c r="EGB38" s="7"/>
      <c r="EGC38" s="7"/>
      <c r="EGD38" s="7"/>
      <c r="EGE38" s="7"/>
      <c r="EGF38" s="7"/>
      <c r="EGG38" s="7"/>
      <c r="EGH38" s="7"/>
      <c r="EGI38" s="7"/>
      <c r="EGJ38" s="7"/>
      <c r="EGK38" s="7"/>
      <c r="EGL38" s="7"/>
      <c r="EGM38" s="7"/>
      <c r="EGN38" s="7"/>
      <c r="EGO38" s="7"/>
      <c r="EGP38" s="7"/>
      <c r="EGQ38" s="7"/>
      <c r="EGR38" s="7"/>
      <c r="EGS38" s="7"/>
      <c r="EGT38" s="7"/>
      <c r="EGU38" s="7"/>
      <c r="EGV38" s="7"/>
      <c r="EGW38" s="7"/>
      <c r="EGX38" s="7"/>
      <c r="EGY38" s="7"/>
      <c r="EGZ38" s="7"/>
      <c r="EHA38" s="7"/>
      <c r="EHB38" s="7"/>
      <c r="EHC38" s="7"/>
      <c r="EHD38" s="7"/>
      <c r="EHE38" s="7"/>
      <c r="EHF38" s="7"/>
      <c r="EHG38" s="7"/>
      <c r="EHH38" s="7"/>
      <c r="EHI38" s="7"/>
      <c r="EHJ38" s="7"/>
      <c r="EHK38" s="7"/>
      <c r="EHL38" s="7"/>
      <c r="EHM38" s="7"/>
      <c r="EHN38" s="7"/>
      <c r="EHO38" s="7"/>
      <c r="EHP38" s="7"/>
      <c r="EHQ38" s="7"/>
      <c r="EHR38" s="7"/>
      <c r="EHS38" s="7"/>
      <c r="EHT38" s="7"/>
      <c r="EHU38" s="7"/>
      <c r="EHV38" s="7"/>
      <c r="EHW38" s="7"/>
      <c r="EHX38" s="7"/>
      <c r="EHY38" s="7"/>
      <c r="EHZ38" s="7"/>
      <c r="EIA38" s="7"/>
      <c r="EIB38" s="7"/>
      <c r="EIC38" s="7"/>
      <c r="EID38" s="7"/>
      <c r="EIE38" s="7"/>
      <c r="EIF38" s="7"/>
      <c r="EIG38" s="7"/>
      <c r="EIH38" s="7"/>
      <c r="EII38" s="7"/>
      <c r="EIJ38" s="7"/>
      <c r="EIK38" s="7"/>
      <c r="EIL38" s="7"/>
      <c r="EIM38" s="7"/>
      <c r="EIN38" s="7"/>
      <c r="EIO38" s="7"/>
      <c r="EIP38" s="7"/>
      <c r="EIQ38" s="7"/>
      <c r="EIR38" s="7"/>
      <c r="EIS38" s="7"/>
      <c r="EIT38" s="7"/>
      <c r="EIU38" s="7"/>
      <c r="EIV38" s="7"/>
      <c r="EIW38" s="7"/>
      <c r="EIX38" s="7"/>
      <c r="EIY38" s="7"/>
      <c r="EIZ38" s="7"/>
      <c r="EJA38" s="7"/>
      <c r="EJB38" s="7"/>
      <c r="EJC38" s="7"/>
      <c r="EJD38" s="7"/>
      <c r="EJE38" s="7"/>
      <c r="EJF38" s="7"/>
      <c r="EJG38" s="7"/>
      <c r="EJH38" s="7"/>
      <c r="EJI38" s="7"/>
      <c r="EJJ38" s="7"/>
      <c r="EJK38" s="7"/>
      <c r="EJL38" s="7"/>
      <c r="EJM38" s="7"/>
      <c r="EJN38" s="7"/>
      <c r="EJO38" s="7"/>
      <c r="EJP38" s="7"/>
      <c r="EJQ38" s="7"/>
      <c r="EJR38" s="7"/>
      <c r="EJS38" s="7"/>
      <c r="EJT38" s="7"/>
      <c r="EJU38" s="7"/>
      <c r="EJV38" s="7"/>
      <c r="EJW38" s="7"/>
      <c r="EJX38" s="7"/>
      <c r="EJY38" s="7"/>
      <c r="EJZ38" s="7"/>
      <c r="EKA38" s="7"/>
      <c r="EKB38" s="7"/>
      <c r="EKC38" s="7"/>
      <c r="EKD38" s="7"/>
      <c r="EKE38" s="7"/>
      <c r="EKF38" s="7"/>
      <c r="EKG38" s="7"/>
      <c r="EKH38" s="7"/>
      <c r="EKI38" s="7"/>
      <c r="EKJ38" s="7"/>
      <c r="EKK38" s="7"/>
      <c r="EKL38" s="7"/>
      <c r="EKM38" s="7"/>
      <c r="EKN38" s="7"/>
      <c r="EKO38" s="7"/>
      <c r="EKP38" s="7"/>
      <c r="EKQ38" s="7"/>
      <c r="EKR38" s="7"/>
      <c r="EKS38" s="7"/>
      <c r="EKT38" s="7"/>
      <c r="EKU38" s="7"/>
      <c r="EKV38" s="7"/>
      <c r="EKW38" s="7"/>
      <c r="EKX38" s="7"/>
      <c r="EKY38" s="7"/>
      <c r="EKZ38" s="7"/>
      <c r="ELA38" s="7"/>
      <c r="ELB38" s="7"/>
      <c r="ELC38" s="7"/>
      <c r="ELD38" s="7"/>
      <c r="ELE38" s="7"/>
      <c r="ELF38" s="7"/>
      <c r="ELG38" s="7"/>
      <c r="ELH38" s="7"/>
      <c r="ELI38" s="7"/>
      <c r="ELJ38" s="7"/>
      <c r="ELK38" s="7"/>
      <c r="ELL38" s="7"/>
      <c r="ELM38" s="7"/>
      <c r="ELN38" s="7"/>
      <c r="ELO38" s="7"/>
      <c r="ELP38" s="7"/>
      <c r="ELQ38" s="7"/>
      <c r="ELR38" s="7"/>
      <c r="ELS38" s="7"/>
      <c r="ELT38" s="7"/>
      <c r="ELU38" s="7"/>
      <c r="ELV38" s="7"/>
      <c r="ELW38" s="7"/>
      <c r="ELX38" s="7"/>
      <c r="ELY38" s="7"/>
      <c r="ELZ38" s="7"/>
      <c r="EMA38" s="7"/>
      <c r="EMB38" s="7"/>
      <c r="EMC38" s="7"/>
      <c r="EMD38" s="7"/>
      <c r="EME38" s="7"/>
      <c r="EMF38" s="7"/>
      <c r="EMG38" s="7"/>
      <c r="EMH38" s="7"/>
      <c r="EMI38" s="7"/>
      <c r="EMJ38" s="7"/>
      <c r="EMK38" s="7"/>
      <c r="EML38" s="7"/>
      <c r="EMM38" s="7"/>
      <c r="EMN38" s="7"/>
      <c r="EMO38" s="7"/>
      <c r="EMP38" s="7"/>
      <c r="EMQ38" s="7"/>
      <c r="EMR38" s="7"/>
      <c r="EMS38" s="7"/>
      <c r="EMT38" s="7"/>
      <c r="EMU38" s="7"/>
      <c r="EMV38" s="7"/>
      <c r="EMW38" s="7"/>
      <c r="EMX38" s="7"/>
      <c r="EMY38" s="7"/>
      <c r="EMZ38" s="7"/>
      <c r="ENA38" s="7"/>
      <c r="ENB38" s="7"/>
      <c r="ENC38" s="7"/>
      <c r="END38" s="7"/>
      <c r="ENE38" s="7"/>
      <c r="ENF38" s="7"/>
      <c r="ENG38" s="7"/>
      <c r="ENH38" s="7"/>
      <c r="ENI38" s="7"/>
      <c r="ENJ38" s="7"/>
      <c r="ENK38" s="7"/>
      <c r="ENL38" s="7"/>
      <c r="ENM38" s="7"/>
      <c r="ENN38" s="7"/>
      <c r="ENO38" s="7"/>
      <c r="ENP38" s="7"/>
      <c r="ENQ38" s="7"/>
      <c r="ENR38" s="7"/>
      <c r="ENS38" s="7"/>
      <c r="ENT38" s="7"/>
      <c r="ENU38" s="7"/>
      <c r="ENV38" s="7"/>
      <c r="ENW38" s="7"/>
      <c r="ENX38" s="7"/>
      <c r="ENY38" s="7"/>
      <c r="ENZ38" s="7"/>
      <c r="EOA38" s="7"/>
      <c r="EOB38" s="7"/>
      <c r="EOC38" s="7"/>
      <c r="EOD38" s="7"/>
      <c r="EOE38" s="7"/>
      <c r="EOF38" s="7"/>
      <c r="EOG38" s="7"/>
      <c r="EOH38" s="7"/>
      <c r="EOI38" s="7"/>
      <c r="EOJ38" s="7"/>
      <c r="EOK38" s="7"/>
      <c r="EOL38" s="7"/>
      <c r="EOM38" s="7"/>
      <c r="EON38" s="7"/>
      <c r="EOO38" s="7"/>
      <c r="EOP38" s="7"/>
      <c r="EOQ38" s="7"/>
      <c r="EOR38" s="7"/>
      <c r="EOS38" s="7"/>
      <c r="EOT38" s="7"/>
      <c r="EOU38" s="7"/>
      <c r="EOV38" s="7"/>
      <c r="EOW38" s="7"/>
      <c r="EOX38" s="7"/>
      <c r="EOY38" s="7"/>
      <c r="EOZ38" s="7"/>
      <c r="EPA38" s="7"/>
      <c r="EPB38" s="7"/>
      <c r="EPC38" s="7"/>
      <c r="EPD38" s="7"/>
      <c r="EPE38" s="7"/>
      <c r="EPF38" s="7"/>
      <c r="EPG38" s="7"/>
      <c r="EPH38" s="7"/>
      <c r="EPI38" s="7"/>
      <c r="EPJ38" s="7"/>
      <c r="EPK38" s="7"/>
      <c r="EPL38" s="7"/>
      <c r="EPM38" s="7"/>
      <c r="EPN38" s="7"/>
      <c r="EPO38" s="7"/>
      <c r="EPP38" s="7"/>
      <c r="EPQ38" s="7"/>
      <c r="EPR38" s="7"/>
      <c r="EPS38" s="7"/>
      <c r="EPT38" s="7"/>
      <c r="EPU38" s="7"/>
      <c r="EPV38" s="7"/>
      <c r="EPW38" s="7"/>
      <c r="EPX38" s="7"/>
      <c r="EPY38" s="7"/>
      <c r="EPZ38" s="7"/>
      <c r="EQA38" s="7"/>
      <c r="EQB38" s="7"/>
      <c r="EQC38" s="7"/>
      <c r="EQD38" s="7"/>
      <c r="EQE38" s="7"/>
      <c r="EQF38" s="7"/>
      <c r="EQG38" s="7"/>
      <c r="EQH38" s="7"/>
      <c r="EQI38" s="7"/>
      <c r="EQJ38" s="7"/>
      <c r="EQK38" s="7"/>
      <c r="EQL38" s="7"/>
      <c r="EQM38" s="7"/>
      <c r="EQN38" s="7"/>
      <c r="EQO38" s="7"/>
      <c r="EQP38" s="7"/>
      <c r="EQQ38" s="7"/>
      <c r="EQR38" s="7"/>
      <c r="EQS38" s="7"/>
      <c r="EQT38" s="7"/>
      <c r="EQU38" s="7"/>
      <c r="EQV38" s="7"/>
      <c r="EQW38" s="7"/>
      <c r="EQX38" s="7"/>
      <c r="EQY38" s="7"/>
      <c r="EQZ38" s="7"/>
      <c r="ERA38" s="7"/>
      <c r="ERB38" s="7"/>
      <c r="ERC38" s="7"/>
      <c r="ERD38" s="7"/>
      <c r="ERE38" s="7"/>
      <c r="ERF38" s="7"/>
      <c r="ERG38" s="7"/>
      <c r="ERH38" s="7"/>
      <c r="ERI38" s="7"/>
      <c r="ERJ38" s="7"/>
      <c r="ERK38" s="7"/>
      <c r="ERL38" s="7"/>
      <c r="ERM38" s="7"/>
      <c r="ERN38" s="7"/>
      <c r="ERO38" s="7"/>
      <c r="ERP38" s="7"/>
      <c r="ERQ38" s="7"/>
      <c r="ERR38" s="7"/>
      <c r="ERS38" s="7"/>
      <c r="ERT38" s="7"/>
      <c r="ERU38" s="7"/>
      <c r="ERV38" s="7"/>
      <c r="ERW38" s="7"/>
      <c r="ERX38" s="7"/>
      <c r="ERY38" s="7"/>
      <c r="ERZ38" s="7"/>
      <c r="ESA38" s="7"/>
      <c r="ESB38" s="7"/>
      <c r="ESC38" s="7"/>
      <c r="ESD38" s="7"/>
      <c r="ESE38" s="7"/>
      <c r="ESF38" s="7"/>
      <c r="ESG38" s="7"/>
      <c r="ESH38" s="7"/>
      <c r="ESI38" s="7"/>
      <c r="ESJ38" s="7"/>
      <c r="ESK38" s="7"/>
      <c r="ESL38" s="7"/>
      <c r="ESM38" s="7"/>
      <c r="ESN38" s="7"/>
      <c r="ESO38" s="7"/>
      <c r="ESP38" s="7"/>
      <c r="ESQ38" s="7"/>
      <c r="ESR38" s="7"/>
      <c r="ESS38" s="7"/>
      <c r="EST38" s="7"/>
      <c r="ESU38" s="7"/>
      <c r="ESV38" s="7"/>
      <c r="ESW38" s="7"/>
      <c r="ESX38" s="7"/>
      <c r="ESY38" s="7"/>
      <c r="ESZ38" s="7"/>
      <c r="ETA38" s="7"/>
      <c r="ETB38" s="7"/>
      <c r="ETC38" s="7"/>
      <c r="ETD38" s="7"/>
      <c r="ETE38" s="7"/>
      <c r="ETF38" s="7"/>
      <c r="ETG38" s="7"/>
      <c r="ETH38" s="7"/>
      <c r="ETI38" s="7"/>
      <c r="ETJ38" s="7"/>
      <c r="ETK38" s="7"/>
      <c r="ETL38" s="7"/>
      <c r="ETM38" s="7"/>
      <c r="ETN38" s="7"/>
      <c r="ETO38" s="7"/>
      <c r="ETP38" s="7"/>
      <c r="ETQ38" s="7"/>
      <c r="ETR38" s="7"/>
      <c r="ETS38" s="7"/>
      <c r="ETT38" s="7"/>
      <c r="ETU38" s="7"/>
      <c r="ETV38" s="7"/>
      <c r="ETW38" s="7"/>
      <c r="ETX38" s="7"/>
      <c r="ETY38" s="7"/>
      <c r="ETZ38" s="7"/>
      <c r="EUA38" s="7"/>
      <c r="EUB38" s="7"/>
      <c r="EUC38" s="7"/>
      <c r="EUD38" s="7"/>
      <c r="EUE38" s="7"/>
      <c r="EUF38" s="7"/>
      <c r="EUG38" s="7"/>
      <c r="EUH38" s="7"/>
      <c r="EUI38" s="7"/>
      <c r="EUJ38" s="7"/>
      <c r="EUK38" s="7"/>
      <c r="EUL38" s="7"/>
      <c r="EUM38" s="7"/>
      <c r="EUN38" s="7"/>
      <c r="EUO38" s="7"/>
      <c r="EUP38" s="7"/>
      <c r="EUQ38" s="7"/>
      <c r="EUR38" s="7"/>
      <c r="EUS38" s="7"/>
      <c r="EUT38" s="7"/>
      <c r="EUU38" s="7"/>
      <c r="EUV38" s="7"/>
      <c r="EUW38" s="7"/>
      <c r="EUX38" s="7"/>
      <c r="EUY38" s="7"/>
      <c r="EUZ38" s="7"/>
      <c r="EVA38" s="7"/>
      <c r="EVB38" s="7"/>
      <c r="EVC38" s="7"/>
      <c r="EVD38" s="7"/>
      <c r="EVE38" s="7"/>
      <c r="EVF38" s="7"/>
      <c r="EVG38" s="7"/>
      <c r="EVH38" s="7"/>
      <c r="EVI38" s="7"/>
      <c r="EVJ38" s="7"/>
      <c r="EVK38" s="7"/>
      <c r="EVL38" s="7"/>
      <c r="EVM38" s="7"/>
      <c r="EVN38" s="7"/>
      <c r="EVO38" s="7"/>
      <c r="EVP38" s="7"/>
      <c r="EVQ38" s="7"/>
      <c r="EVR38" s="7"/>
      <c r="EVS38" s="7"/>
      <c r="EVT38" s="7"/>
      <c r="EVU38" s="7"/>
      <c r="EVV38" s="7"/>
      <c r="EVW38" s="7"/>
      <c r="EVX38" s="7"/>
      <c r="EVY38" s="7"/>
      <c r="EVZ38" s="7"/>
      <c r="EWA38" s="7"/>
      <c r="EWB38" s="7"/>
      <c r="EWC38" s="7"/>
      <c r="EWD38" s="7"/>
      <c r="EWE38" s="7"/>
      <c r="EWF38" s="7"/>
      <c r="EWG38" s="7"/>
      <c r="EWH38" s="7"/>
      <c r="EWI38" s="7"/>
      <c r="EWJ38" s="7"/>
      <c r="EWK38" s="7"/>
      <c r="EWL38" s="7"/>
      <c r="EWM38" s="7"/>
      <c r="EWN38" s="7"/>
      <c r="EWO38" s="7"/>
      <c r="EWP38" s="7"/>
      <c r="EWQ38" s="7"/>
      <c r="EWR38" s="7"/>
      <c r="EWS38" s="7"/>
      <c r="EWT38" s="7"/>
      <c r="EWU38" s="7"/>
      <c r="EWV38" s="7"/>
      <c r="EWW38" s="7"/>
      <c r="EWX38" s="7"/>
      <c r="EWY38" s="7"/>
      <c r="EWZ38" s="7"/>
      <c r="EXA38" s="7"/>
      <c r="EXB38" s="7"/>
      <c r="EXC38" s="7"/>
      <c r="EXD38" s="7"/>
      <c r="EXE38" s="7"/>
      <c r="EXF38" s="7"/>
      <c r="EXG38" s="7"/>
      <c r="EXH38" s="7"/>
      <c r="EXI38" s="7"/>
      <c r="EXJ38" s="7"/>
      <c r="EXK38" s="7"/>
      <c r="EXL38" s="7"/>
      <c r="EXM38" s="7"/>
      <c r="EXN38" s="7"/>
      <c r="EXO38" s="7"/>
      <c r="EXP38" s="7"/>
      <c r="EXQ38" s="7"/>
      <c r="EXR38" s="7"/>
      <c r="EXS38" s="7"/>
      <c r="EXT38" s="7"/>
      <c r="EXU38" s="7"/>
      <c r="EXV38" s="7"/>
      <c r="EXW38" s="7"/>
      <c r="EXX38" s="7"/>
      <c r="EXY38" s="7"/>
      <c r="EXZ38" s="7"/>
      <c r="EYA38" s="7"/>
      <c r="EYB38" s="7"/>
      <c r="EYC38" s="7"/>
      <c r="EYD38" s="7"/>
      <c r="EYE38" s="7"/>
      <c r="EYF38" s="7"/>
      <c r="EYG38" s="7"/>
      <c r="EYH38" s="7"/>
      <c r="EYI38" s="7"/>
      <c r="EYJ38" s="7"/>
      <c r="EYK38" s="7"/>
      <c r="EYL38" s="7"/>
      <c r="EYM38" s="7"/>
      <c r="EYN38" s="7"/>
      <c r="EYO38" s="7"/>
      <c r="EYP38" s="7"/>
      <c r="EYQ38" s="7"/>
      <c r="EYR38" s="7"/>
      <c r="EYS38" s="7"/>
      <c r="EYT38" s="7"/>
      <c r="EYU38" s="7"/>
      <c r="EYV38" s="7"/>
      <c r="EYW38" s="7"/>
      <c r="EYX38" s="7"/>
      <c r="EYY38" s="7"/>
      <c r="EYZ38" s="7"/>
      <c r="EZA38" s="7"/>
      <c r="EZB38" s="7"/>
      <c r="EZC38" s="7"/>
      <c r="EZD38" s="7"/>
      <c r="EZE38" s="7"/>
      <c r="EZF38" s="7"/>
      <c r="EZG38" s="7"/>
      <c r="EZH38" s="7"/>
      <c r="EZI38" s="7"/>
      <c r="EZJ38" s="7"/>
      <c r="EZK38" s="7"/>
      <c r="EZL38" s="7"/>
      <c r="EZM38" s="7"/>
      <c r="EZN38" s="7"/>
      <c r="EZO38" s="7"/>
      <c r="EZP38" s="7"/>
      <c r="EZQ38" s="7"/>
      <c r="EZR38" s="7"/>
      <c r="EZS38" s="7"/>
      <c r="EZT38" s="7"/>
      <c r="EZU38" s="7"/>
      <c r="EZV38" s="7"/>
      <c r="EZW38" s="7"/>
      <c r="EZX38" s="7"/>
      <c r="EZY38" s="7"/>
      <c r="EZZ38" s="7"/>
      <c r="FAA38" s="7"/>
      <c r="FAB38" s="7"/>
      <c r="FAC38" s="7"/>
      <c r="FAD38" s="7"/>
      <c r="FAE38" s="7"/>
      <c r="FAF38" s="7"/>
      <c r="FAG38" s="7"/>
      <c r="FAH38" s="7"/>
      <c r="FAI38" s="7"/>
      <c r="FAJ38" s="7"/>
      <c r="FAK38" s="7"/>
      <c r="FAL38" s="7"/>
      <c r="FAM38" s="7"/>
      <c r="FAN38" s="7"/>
      <c r="FAO38" s="7"/>
      <c r="FAP38" s="7"/>
      <c r="FAQ38" s="7"/>
      <c r="FAR38" s="7"/>
      <c r="FAS38" s="7"/>
      <c r="FAT38" s="7"/>
      <c r="FAU38" s="7"/>
      <c r="FAV38" s="7"/>
      <c r="FAW38" s="7"/>
      <c r="FAX38" s="7"/>
      <c r="FAY38" s="7"/>
      <c r="FAZ38" s="7"/>
      <c r="FBA38" s="7"/>
      <c r="FBB38" s="7"/>
      <c r="FBC38" s="7"/>
      <c r="FBD38" s="7"/>
      <c r="FBE38" s="7"/>
      <c r="FBF38" s="7"/>
      <c r="FBG38" s="7"/>
      <c r="FBH38" s="7"/>
      <c r="FBI38" s="7"/>
      <c r="FBJ38" s="7"/>
      <c r="FBK38" s="7"/>
      <c r="FBL38" s="7"/>
      <c r="FBM38" s="7"/>
      <c r="FBN38" s="7"/>
      <c r="FBO38" s="7"/>
      <c r="FBP38" s="7"/>
      <c r="FBQ38" s="7"/>
      <c r="FBR38" s="7"/>
      <c r="FBS38" s="7"/>
      <c r="FBT38" s="7"/>
      <c r="FBU38" s="7"/>
      <c r="FBV38" s="7"/>
      <c r="FBW38" s="7"/>
      <c r="FBX38" s="7"/>
      <c r="FBY38" s="7"/>
      <c r="FBZ38" s="7"/>
      <c r="FCA38" s="7"/>
      <c r="FCB38" s="7"/>
      <c r="FCC38" s="7"/>
      <c r="FCD38" s="7"/>
      <c r="FCE38" s="7"/>
      <c r="FCF38" s="7"/>
      <c r="FCG38" s="7"/>
      <c r="FCH38" s="7"/>
      <c r="FCI38" s="7"/>
      <c r="FCJ38" s="7"/>
      <c r="FCK38" s="7"/>
      <c r="FCL38" s="7"/>
      <c r="FCM38" s="7"/>
      <c r="FCN38" s="7"/>
      <c r="FCO38" s="7"/>
      <c r="FCP38" s="7"/>
      <c r="FCQ38" s="7"/>
      <c r="FCR38" s="7"/>
      <c r="FCS38" s="7"/>
      <c r="FCT38" s="7"/>
      <c r="FCU38" s="7"/>
      <c r="FCV38" s="7"/>
      <c r="FCW38" s="7"/>
      <c r="FCX38" s="7"/>
      <c r="FCY38" s="7"/>
      <c r="FCZ38" s="7"/>
      <c r="FDA38" s="7"/>
      <c r="FDB38" s="7"/>
      <c r="FDC38" s="7"/>
      <c r="FDD38" s="7"/>
      <c r="FDE38" s="7"/>
      <c r="FDF38" s="7"/>
      <c r="FDG38" s="7"/>
      <c r="FDH38" s="7"/>
      <c r="FDI38" s="7"/>
      <c r="FDJ38" s="7"/>
      <c r="FDK38" s="7"/>
      <c r="FDL38" s="7"/>
      <c r="FDM38" s="7"/>
      <c r="FDN38" s="7"/>
      <c r="FDO38" s="7"/>
      <c r="FDP38" s="7"/>
      <c r="FDQ38" s="7"/>
      <c r="FDR38" s="7"/>
      <c r="FDS38" s="7"/>
      <c r="FDT38" s="7"/>
      <c r="FDU38" s="7"/>
      <c r="FDV38" s="7"/>
      <c r="FDW38" s="7"/>
      <c r="FDX38" s="7"/>
      <c r="FDY38" s="7"/>
      <c r="FDZ38" s="7"/>
      <c r="FEA38" s="7"/>
      <c r="FEB38" s="7"/>
      <c r="FEC38" s="7"/>
      <c r="FED38" s="7"/>
      <c r="FEE38" s="7"/>
      <c r="FEF38" s="7"/>
      <c r="FEG38" s="7"/>
      <c r="FEH38" s="7"/>
      <c r="FEI38" s="7"/>
      <c r="FEJ38" s="7"/>
      <c r="FEK38" s="7"/>
      <c r="FEL38" s="7"/>
      <c r="FEM38" s="7"/>
      <c r="FEN38" s="7"/>
      <c r="FEO38" s="7"/>
      <c r="FEP38" s="7"/>
      <c r="FEQ38" s="7"/>
      <c r="FER38" s="7"/>
      <c r="FES38" s="7"/>
      <c r="FET38" s="7"/>
      <c r="FEU38" s="7"/>
      <c r="FEV38" s="7"/>
      <c r="FEW38" s="7"/>
      <c r="FEX38" s="7"/>
      <c r="FEY38" s="7"/>
      <c r="FEZ38" s="7"/>
      <c r="FFA38" s="7"/>
      <c r="FFB38" s="7"/>
      <c r="FFC38" s="7"/>
      <c r="FFD38" s="7"/>
      <c r="FFE38" s="7"/>
      <c r="FFF38" s="7"/>
      <c r="FFG38" s="7"/>
      <c r="FFH38" s="7"/>
      <c r="FFI38" s="7"/>
      <c r="FFJ38" s="7"/>
      <c r="FFK38" s="7"/>
      <c r="FFL38" s="7"/>
      <c r="FFM38" s="7"/>
      <c r="FFN38" s="7"/>
      <c r="FFO38" s="7"/>
      <c r="FFP38" s="7"/>
      <c r="FFQ38" s="7"/>
      <c r="FFR38" s="7"/>
      <c r="FFS38" s="7"/>
      <c r="FFT38" s="7"/>
      <c r="FFU38" s="7"/>
      <c r="FFV38" s="7"/>
      <c r="FFW38" s="7"/>
      <c r="FFX38" s="7"/>
      <c r="FFY38" s="7"/>
      <c r="FFZ38" s="7"/>
      <c r="FGA38" s="7"/>
      <c r="FGB38" s="7"/>
      <c r="FGC38" s="7"/>
      <c r="FGD38" s="7"/>
      <c r="FGE38" s="7"/>
      <c r="FGF38" s="7"/>
      <c r="FGG38" s="7"/>
      <c r="FGH38" s="7"/>
      <c r="FGI38" s="7"/>
      <c r="FGJ38" s="7"/>
      <c r="FGK38" s="7"/>
      <c r="FGL38" s="7"/>
      <c r="FGM38" s="7"/>
      <c r="FGN38" s="7"/>
      <c r="FGO38" s="7"/>
      <c r="FGP38" s="7"/>
      <c r="FGQ38" s="7"/>
      <c r="FGR38" s="7"/>
      <c r="FGS38" s="7"/>
      <c r="FGT38" s="7"/>
      <c r="FGU38" s="7"/>
      <c r="FGV38" s="7"/>
      <c r="FGW38" s="7"/>
      <c r="FGX38" s="7"/>
      <c r="FGY38" s="7"/>
      <c r="FGZ38" s="7"/>
      <c r="FHA38" s="7"/>
      <c r="FHB38" s="7"/>
      <c r="FHC38" s="7"/>
      <c r="FHD38" s="7"/>
      <c r="FHE38" s="7"/>
      <c r="FHF38" s="7"/>
      <c r="FHG38" s="7"/>
      <c r="FHH38" s="7"/>
      <c r="FHI38" s="7"/>
      <c r="FHJ38" s="7"/>
      <c r="FHK38" s="7"/>
      <c r="FHL38" s="7"/>
      <c r="FHM38" s="7"/>
      <c r="FHN38" s="7"/>
      <c r="FHO38" s="7"/>
      <c r="FHP38" s="7"/>
      <c r="FHQ38" s="7"/>
      <c r="FHR38" s="7"/>
      <c r="FHS38" s="7"/>
      <c r="FHT38" s="7"/>
      <c r="FHU38" s="7"/>
      <c r="FHV38" s="7"/>
      <c r="FHW38" s="7"/>
      <c r="FHX38" s="7"/>
      <c r="FHY38" s="7"/>
      <c r="FHZ38" s="7"/>
      <c r="FIA38" s="7"/>
      <c r="FIB38" s="7"/>
      <c r="FIC38" s="7"/>
      <c r="FID38" s="7"/>
      <c r="FIE38" s="7"/>
      <c r="FIF38" s="7"/>
      <c r="FIG38" s="7"/>
      <c r="FIH38" s="7"/>
      <c r="FII38" s="7"/>
      <c r="FIJ38" s="7"/>
      <c r="FIK38" s="7"/>
      <c r="FIL38" s="7"/>
      <c r="FIM38" s="7"/>
      <c r="FIN38" s="7"/>
      <c r="FIO38" s="7"/>
      <c r="FIP38" s="7"/>
      <c r="FIQ38" s="7"/>
      <c r="FIR38" s="7"/>
      <c r="FIS38" s="7"/>
      <c r="FIT38" s="7"/>
      <c r="FIU38" s="7"/>
      <c r="FIV38" s="7"/>
      <c r="FIW38" s="7"/>
      <c r="FIX38" s="7"/>
      <c r="FIY38" s="7"/>
      <c r="FIZ38" s="7"/>
      <c r="FJA38" s="7"/>
      <c r="FJB38" s="7"/>
      <c r="FJC38" s="7"/>
      <c r="FJD38" s="7"/>
      <c r="FJE38" s="7"/>
      <c r="FJF38" s="7"/>
      <c r="FJG38" s="7"/>
      <c r="FJH38" s="7"/>
      <c r="FJI38" s="7"/>
      <c r="FJJ38" s="7"/>
      <c r="FJK38" s="7"/>
      <c r="FJL38" s="7"/>
      <c r="FJM38" s="7"/>
      <c r="FJN38" s="7"/>
      <c r="FJO38" s="7"/>
      <c r="FJP38" s="7"/>
      <c r="FJQ38" s="7"/>
      <c r="FJR38" s="7"/>
      <c r="FJS38" s="7"/>
      <c r="FJT38" s="7"/>
      <c r="FJU38" s="7"/>
      <c r="FJV38" s="7"/>
      <c r="FJW38" s="7"/>
      <c r="FJX38" s="7"/>
      <c r="FJY38" s="7"/>
      <c r="FJZ38" s="7"/>
      <c r="FKA38" s="7"/>
      <c r="FKB38" s="7"/>
      <c r="FKC38" s="7"/>
      <c r="FKD38" s="7"/>
      <c r="FKE38" s="7"/>
      <c r="FKF38" s="7"/>
      <c r="FKG38" s="7"/>
      <c r="FKH38" s="7"/>
      <c r="FKI38" s="7"/>
      <c r="FKJ38" s="7"/>
      <c r="FKK38" s="7"/>
      <c r="FKL38" s="7"/>
      <c r="FKM38" s="7"/>
      <c r="FKN38" s="7"/>
      <c r="FKO38" s="7"/>
      <c r="FKP38" s="7"/>
      <c r="FKQ38" s="7"/>
      <c r="FKR38" s="7"/>
      <c r="FKS38" s="7"/>
      <c r="FKT38" s="7"/>
      <c r="FKU38" s="7"/>
      <c r="FKV38" s="7"/>
      <c r="FKW38" s="7"/>
      <c r="FKX38" s="7"/>
      <c r="FKY38" s="7"/>
      <c r="FKZ38" s="7"/>
      <c r="FLA38" s="7"/>
      <c r="FLB38" s="7"/>
      <c r="FLC38" s="7"/>
      <c r="FLD38" s="7"/>
      <c r="FLE38" s="7"/>
      <c r="FLF38" s="7"/>
      <c r="FLG38" s="7"/>
      <c r="FLH38" s="7"/>
      <c r="FLI38" s="7"/>
      <c r="FLJ38" s="7"/>
      <c r="FLK38" s="7"/>
      <c r="FLL38" s="7"/>
      <c r="FLM38" s="7"/>
      <c r="FLN38" s="7"/>
      <c r="FLO38" s="7"/>
      <c r="FLP38" s="7"/>
      <c r="FLQ38" s="7"/>
      <c r="FLR38" s="7"/>
      <c r="FLS38" s="7"/>
      <c r="FLT38" s="7"/>
      <c r="FLU38" s="7"/>
      <c r="FLV38" s="7"/>
      <c r="FLW38" s="7"/>
      <c r="FLX38" s="7"/>
      <c r="FLY38" s="7"/>
      <c r="FLZ38" s="7"/>
      <c r="FMA38" s="7"/>
      <c r="FMB38" s="7"/>
      <c r="FMC38" s="7"/>
      <c r="FMD38" s="7"/>
      <c r="FME38" s="7"/>
      <c r="FMF38" s="7"/>
      <c r="FMG38" s="7"/>
      <c r="FMH38" s="7"/>
      <c r="FMI38" s="7"/>
      <c r="FMJ38" s="7"/>
      <c r="FMK38" s="7"/>
      <c r="FML38" s="7"/>
      <c r="FMM38" s="7"/>
      <c r="FMN38" s="7"/>
      <c r="FMO38" s="7"/>
      <c r="FMP38" s="7"/>
      <c r="FMQ38" s="7"/>
      <c r="FMR38" s="7"/>
      <c r="FMS38" s="7"/>
      <c r="FMT38" s="7"/>
      <c r="FMU38" s="7"/>
      <c r="FMV38" s="7"/>
      <c r="FMW38" s="7"/>
      <c r="FMX38" s="7"/>
      <c r="FMY38" s="7"/>
      <c r="FMZ38" s="7"/>
      <c r="FNA38" s="7"/>
      <c r="FNB38" s="7"/>
      <c r="FNC38" s="7"/>
      <c r="FND38" s="7"/>
      <c r="FNE38" s="7"/>
      <c r="FNF38" s="7"/>
      <c r="FNG38" s="7"/>
      <c r="FNH38" s="7"/>
      <c r="FNI38" s="7"/>
      <c r="FNJ38" s="7"/>
      <c r="FNK38" s="7"/>
      <c r="FNL38" s="7"/>
      <c r="FNM38" s="7"/>
      <c r="FNN38" s="7"/>
      <c r="FNO38" s="7"/>
      <c r="FNP38" s="7"/>
      <c r="FNQ38" s="7"/>
      <c r="FNR38" s="7"/>
      <c r="FNS38" s="7"/>
      <c r="FNT38" s="7"/>
      <c r="FNU38" s="7"/>
      <c r="FNV38" s="7"/>
      <c r="FNW38" s="7"/>
      <c r="FNX38" s="7"/>
      <c r="FNY38" s="7"/>
      <c r="FNZ38" s="7"/>
      <c r="FOA38" s="7"/>
      <c r="FOB38" s="7"/>
      <c r="FOC38" s="7"/>
      <c r="FOD38" s="7"/>
      <c r="FOE38" s="7"/>
      <c r="FOF38" s="7"/>
      <c r="FOG38" s="7"/>
      <c r="FOH38" s="7"/>
      <c r="FOI38" s="7"/>
      <c r="FOJ38" s="7"/>
      <c r="FOK38" s="7"/>
      <c r="FOL38" s="7"/>
      <c r="FOM38" s="7"/>
      <c r="FON38" s="7"/>
      <c r="FOO38" s="7"/>
      <c r="FOP38" s="7"/>
      <c r="FOQ38" s="7"/>
      <c r="FOR38" s="7"/>
      <c r="FOS38" s="7"/>
      <c r="FOT38" s="7"/>
      <c r="FOU38" s="7"/>
      <c r="FOV38" s="7"/>
      <c r="FOW38" s="7"/>
      <c r="FOX38" s="7"/>
      <c r="FOY38" s="7"/>
      <c r="FOZ38" s="7"/>
      <c r="FPA38" s="7"/>
      <c r="FPB38" s="7"/>
      <c r="FPC38" s="7"/>
      <c r="FPD38" s="7"/>
      <c r="FPE38" s="7"/>
      <c r="FPF38" s="7"/>
      <c r="FPG38" s="7"/>
      <c r="FPH38" s="7"/>
      <c r="FPI38" s="7"/>
      <c r="FPJ38" s="7"/>
      <c r="FPK38" s="7"/>
      <c r="FPL38" s="7"/>
      <c r="FPM38" s="7"/>
      <c r="FPN38" s="7"/>
      <c r="FPO38" s="7"/>
      <c r="FPP38" s="7"/>
      <c r="FPQ38" s="7"/>
      <c r="FPR38" s="7"/>
      <c r="FPS38" s="7"/>
      <c r="FPT38" s="7"/>
      <c r="FPU38" s="7"/>
      <c r="FPV38" s="7"/>
      <c r="FPW38" s="7"/>
      <c r="FPX38" s="7"/>
      <c r="FPY38" s="7"/>
      <c r="FPZ38" s="7"/>
      <c r="FQA38" s="7"/>
      <c r="FQB38" s="7"/>
      <c r="FQC38" s="7"/>
      <c r="FQD38" s="7"/>
      <c r="FQE38" s="7"/>
      <c r="FQF38" s="7"/>
      <c r="FQG38" s="7"/>
      <c r="FQH38" s="7"/>
      <c r="FQI38" s="7"/>
      <c r="FQJ38" s="7"/>
      <c r="FQK38" s="7"/>
      <c r="FQL38" s="7"/>
      <c r="FQM38" s="7"/>
      <c r="FQN38" s="7"/>
      <c r="FQO38" s="7"/>
      <c r="FQP38" s="7"/>
      <c r="FQQ38" s="7"/>
      <c r="FQR38" s="7"/>
      <c r="FQS38" s="7"/>
      <c r="FQT38" s="7"/>
      <c r="FQU38" s="7"/>
      <c r="FQV38" s="7"/>
      <c r="FQW38" s="7"/>
      <c r="FQX38" s="7"/>
      <c r="FQY38" s="7"/>
      <c r="FQZ38" s="7"/>
      <c r="FRA38" s="7"/>
      <c r="FRB38" s="7"/>
      <c r="FRC38" s="7"/>
      <c r="FRD38" s="7"/>
      <c r="FRE38" s="7"/>
      <c r="FRF38" s="7"/>
      <c r="FRG38" s="7"/>
      <c r="FRH38" s="7"/>
      <c r="FRI38" s="7"/>
      <c r="FRJ38" s="7"/>
      <c r="FRK38" s="7"/>
      <c r="FRL38" s="7"/>
      <c r="FRM38" s="7"/>
      <c r="FRN38" s="7"/>
      <c r="FRO38" s="7"/>
      <c r="FRP38" s="7"/>
      <c r="FRQ38" s="7"/>
      <c r="FRR38" s="7"/>
      <c r="FRS38" s="7"/>
      <c r="FRT38" s="7"/>
      <c r="FRU38" s="7"/>
      <c r="FRV38" s="7"/>
      <c r="FRW38" s="7"/>
      <c r="FRX38" s="7"/>
      <c r="FRY38" s="7"/>
      <c r="FRZ38" s="7"/>
      <c r="FSA38" s="7"/>
      <c r="FSB38" s="7"/>
      <c r="FSC38" s="7"/>
      <c r="FSD38" s="7"/>
      <c r="FSE38" s="7"/>
      <c r="FSF38" s="7"/>
      <c r="FSG38" s="7"/>
      <c r="FSH38" s="7"/>
      <c r="FSI38" s="7"/>
      <c r="FSJ38" s="7"/>
      <c r="FSK38" s="7"/>
      <c r="FSL38" s="7"/>
      <c r="FSM38" s="7"/>
      <c r="FSN38" s="7"/>
      <c r="FSO38" s="7"/>
      <c r="FSP38" s="7"/>
      <c r="FSQ38" s="7"/>
      <c r="FSR38" s="7"/>
      <c r="FSS38" s="7"/>
      <c r="FST38" s="7"/>
      <c r="FSU38" s="7"/>
      <c r="FSV38" s="7"/>
      <c r="FSW38" s="7"/>
      <c r="FSX38" s="7"/>
      <c r="FSY38" s="7"/>
      <c r="FSZ38" s="7"/>
      <c r="FTA38" s="7"/>
      <c r="FTB38" s="7"/>
      <c r="FTC38" s="7"/>
      <c r="FTD38" s="7"/>
      <c r="FTE38" s="7"/>
      <c r="FTF38" s="7"/>
      <c r="FTG38" s="7"/>
      <c r="FTH38" s="7"/>
      <c r="FTI38" s="7"/>
      <c r="FTJ38" s="7"/>
      <c r="FTK38" s="7"/>
      <c r="FTL38" s="7"/>
      <c r="FTM38" s="7"/>
      <c r="FTN38" s="7"/>
      <c r="FTO38" s="7"/>
      <c r="FTP38" s="7"/>
      <c r="FTQ38" s="7"/>
      <c r="FTR38" s="7"/>
      <c r="FTS38" s="7"/>
      <c r="FTT38" s="7"/>
      <c r="FTU38" s="7"/>
      <c r="FTV38" s="7"/>
      <c r="FTW38" s="7"/>
      <c r="FTX38" s="7"/>
      <c r="FTY38" s="7"/>
      <c r="FTZ38" s="7"/>
      <c r="FUA38" s="7"/>
      <c r="FUB38" s="7"/>
      <c r="FUC38" s="7"/>
      <c r="FUD38" s="7"/>
      <c r="FUE38" s="7"/>
      <c r="FUF38" s="7"/>
      <c r="FUG38" s="7"/>
      <c r="FUH38" s="7"/>
      <c r="FUI38" s="7"/>
      <c r="FUJ38" s="7"/>
      <c r="FUK38" s="7"/>
      <c r="FUL38" s="7"/>
      <c r="FUM38" s="7"/>
      <c r="FUN38" s="7"/>
      <c r="FUO38" s="7"/>
      <c r="FUP38" s="7"/>
      <c r="FUQ38" s="7"/>
      <c r="FUR38" s="7"/>
      <c r="FUS38" s="7"/>
      <c r="FUT38" s="7"/>
      <c r="FUU38" s="7"/>
      <c r="FUV38" s="7"/>
      <c r="FUW38" s="7"/>
      <c r="FUX38" s="7"/>
      <c r="FUY38" s="7"/>
      <c r="FUZ38" s="7"/>
      <c r="FVA38" s="7"/>
      <c r="FVB38" s="7"/>
      <c r="FVC38" s="7"/>
      <c r="FVD38" s="7"/>
      <c r="FVE38" s="7"/>
      <c r="FVF38" s="7"/>
      <c r="FVG38" s="7"/>
      <c r="FVH38" s="7"/>
      <c r="FVI38" s="7"/>
      <c r="FVJ38" s="7"/>
      <c r="FVK38" s="7"/>
      <c r="FVL38" s="7"/>
      <c r="FVM38" s="7"/>
      <c r="FVN38" s="7"/>
      <c r="FVO38" s="7"/>
      <c r="FVP38" s="7"/>
      <c r="FVQ38" s="7"/>
      <c r="FVR38" s="7"/>
      <c r="FVS38" s="7"/>
      <c r="FVT38" s="7"/>
      <c r="FVU38" s="7"/>
      <c r="FVV38" s="7"/>
      <c r="FVW38" s="7"/>
      <c r="FVX38" s="7"/>
      <c r="FVY38" s="7"/>
      <c r="FVZ38" s="7"/>
      <c r="FWA38" s="7"/>
      <c r="FWB38" s="7"/>
      <c r="FWC38" s="7"/>
      <c r="FWD38" s="7"/>
      <c r="FWE38" s="7"/>
      <c r="FWF38" s="7"/>
      <c r="FWG38" s="7"/>
      <c r="FWH38" s="7"/>
      <c r="FWI38" s="7"/>
      <c r="FWJ38" s="7"/>
      <c r="FWK38" s="7"/>
      <c r="FWL38" s="7"/>
      <c r="FWM38" s="7"/>
      <c r="FWN38" s="7"/>
      <c r="FWO38" s="7"/>
      <c r="FWP38" s="7"/>
      <c r="FWQ38" s="7"/>
      <c r="FWR38" s="7"/>
      <c r="FWS38" s="7"/>
      <c r="FWT38" s="7"/>
      <c r="FWU38" s="7"/>
      <c r="FWV38" s="7"/>
      <c r="FWW38" s="7"/>
      <c r="FWX38" s="7"/>
      <c r="FWY38" s="7"/>
      <c r="FWZ38" s="7"/>
      <c r="FXA38" s="7"/>
      <c r="FXB38" s="7"/>
      <c r="FXC38" s="7"/>
      <c r="FXD38" s="7"/>
      <c r="FXE38" s="7"/>
      <c r="FXF38" s="7"/>
      <c r="FXG38" s="7"/>
      <c r="FXH38" s="7"/>
      <c r="FXI38" s="7"/>
      <c r="FXJ38" s="7"/>
      <c r="FXK38" s="7"/>
      <c r="FXL38" s="7"/>
      <c r="FXM38" s="7"/>
      <c r="FXN38" s="7"/>
      <c r="FXO38" s="7"/>
      <c r="FXP38" s="7"/>
      <c r="FXQ38" s="7"/>
      <c r="FXR38" s="7"/>
      <c r="FXS38" s="7"/>
      <c r="FXT38" s="7"/>
      <c r="FXU38" s="7"/>
      <c r="FXV38" s="7"/>
      <c r="FXW38" s="7"/>
      <c r="FXX38" s="7"/>
      <c r="FXY38" s="7"/>
      <c r="FXZ38" s="7"/>
      <c r="FYA38" s="7"/>
      <c r="FYB38" s="7"/>
      <c r="FYC38" s="7"/>
      <c r="FYD38" s="7"/>
      <c r="FYE38" s="7"/>
      <c r="FYF38" s="7"/>
      <c r="FYG38" s="7"/>
      <c r="FYH38" s="7"/>
      <c r="FYI38" s="7"/>
      <c r="FYJ38" s="7"/>
      <c r="FYK38" s="7"/>
      <c r="FYL38" s="7"/>
      <c r="FYM38" s="7"/>
      <c r="FYN38" s="7"/>
      <c r="FYO38" s="7"/>
      <c r="FYP38" s="7"/>
      <c r="FYQ38" s="7"/>
      <c r="FYR38" s="7"/>
      <c r="FYS38" s="7"/>
      <c r="FYT38" s="7"/>
      <c r="FYU38" s="7"/>
      <c r="FYV38" s="7"/>
      <c r="FYW38" s="7"/>
      <c r="FYX38" s="7"/>
      <c r="FYY38" s="7"/>
      <c r="FYZ38" s="7"/>
      <c r="FZA38" s="7"/>
      <c r="FZB38" s="7"/>
      <c r="FZC38" s="7"/>
      <c r="FZD38" s="7"/>
      <c r="FZE38" s="7"/>
      <c r="FZF38" s="7"/>
      <c r="FZG38" s="7"/>
      <c r="FZH38" s="7"/>
      <c r="FZI38" s="7"/>
      <c r="FZJ38" s="7"/>
      <c r="FZK38" s="7"/>
      <c r="FZL38" s="7"/>
      <c r="FZM38" s="7"/>
      <c r="FZN38" s="7"/>
      <c r="FZO38" s="7"/>
      <c r="FZP38" s="7"/>
      <c r="FZQ38" s="7"/>
      <c r="FZR38" s="7"/>
      <c r="FZS38" s="7"/>
      <c r="FZT38" s="7"/>
      <c r="FZU38" s="7"/>
      <c r="FZV38" s="7"/>
      <c r="FZW38" s="7"/>
      <c r="FZX38" s="7"/>
      <c r="FZY38" s="7"/>
      <c r="FZZ38" s="7"/>
      <c r="GAA38" s="7"/>
      <c r="GAB38" s="7"/>
      <c r="GAC38" s="7"/>
      <c r="GAD38" s="7"/>
      <c r="GAE38" s="7"/>
      <c r="GAF38" s="7"/>
      <c r="GAG38" s="7"/>
      <c r="GAH38" s="7"/>
      <c r="GAI38" s="7"/>
      <c r="GAJ38" s="7"/>
      <c r="GAK38" s="7"/>
      <c r="GAL38" s="7"/>
      <c r="GAM38" s="7"/>
      <c r="GAN38" s="7"/>
      <c r="GAO38" s="7"/>
      <c r="GAP38" s="7"/>
      <c r="GAQ38" s="7"/>
      <c r="GAR38" s="7"/>
      <c r="GAS38" s="7"/>
      <c r="GAT38" s="7"/>
      <c r="GAU38" s="7"/>
      <c r="GAV38" s="7"/>
      <c r="GAW38" s="7"/>
      <c r="GAX38" s="7"/>
      <c r="GAY38" s="7"/>
      <c r="GAZ38" s="7"/>
      <c r="GBA38" s="7"/>
      <c r="GBB38" s="7"/>
      <c r="GBC38" s="7"/>
      <c r="GBD38" s="7"/>
      <c r="GBE38" s="7"/>
      <c r="GBF38" s="7"/>
      <c r="GBG38" s="7"/>
      <c r="GBH38" s="7"/>
      <c r="GBI38" s="7"/>
      <c r="GBJ38" s="7"/>
      <c r="GBK38" s="7"/>
      <c r="GBL38" s="7"/>
      <c r="GBM38" s="7"/>
      <c r="GBN38" s="7"/>
      <c r="GBO38" s="7"/>
      <c r="GBP38" s="7"/>
      <c r="GBQ38" s="7"/>
      <c r="GBR38" s="7"/>
      <c r="GBS38" s="7"/>
      <c r="GBT38" s="7"/>
      <c r="GBU38" s="7"/>
      <c r="GBV38" s="7"/>
      <c r="GBW38" s="7"/>
      <c r="GBX38" s="7"/>
      <c r="GBY38" s="7"/>
      <c r="GBZ38" s="7"/>
      <c r="GCA38" s="7"/>
      <c r="GCB38" s="7"/>
      <c r="GCC38" s="7"/>
      <c r="GCD38" s="7"/>
      <c r="GCE38" s="7"/>
      <c r="GCF38" s="7"/>
      <c r="GCG38" s="7"/>
      <c r="GCH38" s="7"/>
      <c r="GCI38" s="7"/>
      <c r="GCJ38" s="7"/>
      <c r="GCK38" s="7"/>
      <c r="GCL38" s="7"/>
      <c r="GCM38" s="7"/>
      <c r="GCN38" s="7"/>
      <c r="GCO38" s="7"/>
      <c r="GCP38" s="7"/>
      <c r="GCQ38" s="7"/>
      <c r="GCR38" s="7"/>
      <c r="GCS38" s="7"/>
      <c r="GCT38" s="7"/>
      <c r="GCU38" s="7"/>
      <c r="GCV38" s="7"/>
      <c r="GCW38" s="7"/>
      <c r="GCX38" s="7"/>
      <c r="GCY38" s="7"/>
      <c r="GCZ38" s="7"/>
      <c r="GDA38" s="7"/>
      <c r="GDB38" s="7"/>
      <c r="GDC38" s="7"/>
      <c r="GDD38" s="7"/>
      <c r="GDE38" s="7"/>
      <c r="GDF38" s="7"/>
      <c r="GDG38" s="7"/>
      <c r="GDH38" s="7"/>
      <c r="GDI38" s="7"/>
      <c r="GDJ38" s="7"/>
      <c r="GDK38" s="7"/>
      <c r="GDL38" s="7"/>
      <c r="GDM38" s="7"/>
      <c r="GDN38" s="7"/>
      <c r="GDO38" s="7"/>
      <c r="GDP38" s="7"/>
      <c r="GDQ38" s="7"/>
      <c r="GDR38" s="7"/>
      <c r="GDS38" s="7"/>
      <c r="GDT38" s="7"/>
      <c r="GDU38" s="7"/>
      <c r="GDV38" s="7"/>
      <c r="GDW38" s="7"/>
      <c r="GDX38" s="7"/>
      <c r="GDY38" s="7"/>
      <c r="GDZ38" s="7"/>
      <c r="GEA38" s="7"/>
      <c r="GEB38" s="7"/>
      <c r="GEC38" s="7"/>
      <c r="GED38" s="7"/>
      <c r="GEE38" s="7"/>
      <c r="GEF38" s="7"/>
      <c r="GEG38" s="7"/>
      <c r="GEH38" s="7"/>
      <c r="GEI38" s="7"/>
      <c r="GEJ38" s="7"/>
      <c r="GEK38" s="7"/>
      <c r="GEL38" s="7"/>
      <c r="GEM38" s="7"/>
      <c r="GEN38" s="7"/>
      <c r="GEO38" s="7"/>
      <c r="GEP38" s="7"/>
      <c r="GEQ38" s="7"/>
      <c r="GER38" s="7"/>
      <c r="GES38" s="7"/>
      <c r="GET38" s="7"/>
      <c r="GEU38" s="7"/>
      <c r="GEV38" s="7"/>
      <c r="GEW38" s="7"/>
      <c r="GEX38" s="7"/>
      <c r="GEY38" s="7"/>
      <c r="GEZ38" s="7"/>
      <c r="GFA38" s="7"/>
      <c r="GFB38" s="7"/>
      <c r="GFC38" s="7"/>
      <c r="GFD38" s="7"/>
      <c r="GFE38" s="7"/>
      <c r="GFF38" s="7"/>
      <c r="GFG38" s="7"/>
      <c r="GFH38" s="7"/>
      <c r="GFI38" s="7"/>
      <c r="GFJ38" s="7"/>
      <c r="GFK38" s="7"/>
      <c r="GFL38" s="7"/>
      <c r="GFM38" s="7"/>
      <c r="GFN38" s="7"/>
      <c r="GFO38" s="7"/>
      <c r="GFP38" s="7"/>
      <c r="GFQ38" s="7"/>
      <c r="GFR38" s="7"/>
      <c r="GFS38" s="7"/>
      <c r="GFT38" s="7"/>
      <c r="GFU38" s="7"/>
      <c r="GFV38" s="7"/>
      <c r="GFW38" s="7"/>
      <c r="GFX38" s="7"/>
      <c r="GFY38" s="7"/>
      <c r="GFZ38" s="7"/>
      <c r="GGA38" s="7"/>
      <c r="GGB38" s="7"/>
      <c r="GGC38" s="7"/>
      <c r="GGD38" s="7"/>
      <c r="GGE38" s="7"/>
      <c r="GGF38" s="7"/>
      <c r="GGG38" s="7"/>
      <c r="GGH38" s="7"/>
      <c r="GGI38" s="7"/>
      <c r="GGJ38" s="7"/>
      <c r="GGK38" s="7"/>
      <c r="GGL38" s="7"/>
      <c r="GGM38" s="7"/>
      <c r="GGN38" s="7"/>
      <c r="GGO38" s="7"/>
      <c r="GGP38" s="7"/>
      <c r="GGQ38" s="7"/>
      <c r="GGR38" s="7"/>
      <c r="GGS38" s="7"/>
      <c r="GGT38" s="7"/>
      <c r="GGU38" s="7"/>
      <c r="GGV38" s="7"/>
      <c r="GGW38" s="7"/>
      <c r="GGX38" s="7"/>
      <c r="GGY38" s="7"/>
      <c r="GGZ38" s="7"/>
      <c r="GHA38" s="7"/>
      <c r="GHB38" s="7"/>
      <c r="GHC38" s="7"/>
      <c r="GHD38" s="7"/>
      <c r="GHE38" s="7"/>
      <c r="GHF38" s="7"/>
      <c r="GHG38" s="7"/>
      <c r="GHH38" s="7"/>
      <c r="GHI38" s="7"/>
      <c r="GHJ38" s="7"/>
      <c r="GHK38" s="7"/>
      <c r="GHL38" s="7"/>
      <c r="GHM38" s="7"/>
      <c r="GHN38" s="7"/>
      <c r="GHO38" s="7"/>
      <c r="GHP38" s="7"/>
      <c r="GHQ38" s="7"/>
      <c r="GHR38" s="7"/>
      <c r="GHS38" s="7"/>
      <c r="GHT38" s="7"/>
      <c r="GHU38" s="7"/>
      <c r="GHV38" s="7"/>
      <c r="GHW38" s="7"/>
      <c r="GHX38" s="7"/>
      <c r="GHY38" s="7"/>
      <c r="GHZ38" s="7"/>
      <c r="GIA38" s="7"/>
      <c r="GIB38" s="7"/>
      <c r="GIC38" s="7"/>
      <c r="GID38" s="7"/>
      <c r="GIE38" s="7"/>
      <c r="GIF38" s="7"/>
      <c r="GIG38" s="7"/>
      <c r="GIH38" s="7"/>
      <c r="GII38" s="7"/>
      <c r="GIJ38" s="7"/>
      <c r="GIK38" s="7"/>
      <c r="GIL38" s="7"/>
      <c r="GIM38" s="7"/>
      <c r="GIN38" s="7"/>
      <c r="GIO38" s="7"/>
      <c r="GIP38" s="7"/>
      <c r="GIQ38" s="7"/>
      <c r="GIR38" s="7"/>
      <c r="GIS38" s="7"/>
      <c r="GIT38" s="7"/>
      <c r="GIU38" s="7"/>
      <c r="GIV38" s="7"/>
      <c r="GIW38" s="7"/>
      <c r="GIX38" s="7"/>
      <c r="GIY38" s="7"/>
      <c r="GIZ38" s="7"/>
      <c r="GJA38" s="7"/>
      <c r="GJB38" s="7"/>
      <c r="GJC38" s="7"/>
      <c r="GJD38" s="7"/>
      <c r="GJE38" s="7"/>
      <c r="GJF38" s="7"/>
      <c r="GJG38" s="7"/>
      <c r="GJH38" s="7"/>
      <c r="GJI38" s="7"/>
      <c r="GJJ38" s="7"/>
      <c r="GJK38" s="7"/>
      <c r="GJL38" s="7"/>
      <c r="GJM38" s="7"/>
      <c r="GJN38" s="7"/>
      <c r="GJO38" s="7"/>
      <c r="GJP38" s="7"/>
      <c r="GJQ38" s="7"/>
      <c r="GJR38" s="7"/>
      <c r="GJS38" s="7"/>
      <c r="GJT38" s="7"/>
      <c r="GJU38" s="7"/>
      <c r="GJV38" s="7"/>
      <c r="GJW38" s="7"/>
      <c r="GJX38" s="7"/>
      <c r="GJY38" s="7"/>
      <c r="GJZ38" s="7"/>
      <c r="GKA38" s="7"/>
      <c r="GKB38" s="7"/>
      <c r="GKC38" s="7"/>
      <c r="GKD38" s="7"/>
      <c r="GKE38" s="7"/>
      <c r="GKF38" s="7"/>
      <c r="GKG38" s="7"/>
      <c r="GKH38" s="7"/>
      <c r="GKI38" s="7"/>
      <c r="GKJ38" s="7"/>
      <c r="GKK38" s="7"/>
      <c r="GKL38" s="7"/>
      <c r="GKM38" s="7"/>
      <c r="GKN38" s="7"/>
      <c r="GKO38" s="7"/>
      <c r="GKP38" s="7"/>
      <c r="GKQ38" s="7"/>
      <c r="GKR38" s="7"/>
      <c r="GKS38" s="7"/>
      <c r="GKT38" s="7"/>
      <c r="GKU38" s="7"/>
      <c r="GKV38" s="7"/>
      <c r="GKW38" s="7"/>
      <c r="GKX38" s="7"/>
      <c r="GKY38" s="7"/>
      <c r="GKZ38" s="7"/>
      <c r="GLA38" s="7"/>
      <c r="GLB38" s="7"/>
      <c r="GLC38" s="7"/>
      <c r="GLD38" s="7"/>
      <c r="GLE38" s="7"/>
      <c r="GLF38" s="7"/>
      <c r="GLG38" s="7"/>
      <c r="GLH38" s="7"/>
      <c r="GLI38" s="7"/>
      <c r="GLJ38" s="7"/>
      <c r="GLK38" s="7"/>
      <c r="GLL38" s="7"/>
      <c r="GLM38" s="7"/>
      <c r="GLN38" s="7"/>
      <c r="GLO38" s="7"/>
      <c r="GLP38" s="7"/>
      <c r="GLQ38" s="7"/>
      <c r="GLR38" s="7"/>
      <c r="GLS38" s="7"/>
      <c r="GLT38" s="7"/>
      <c r="GLU38" s="7"/>
      <c r="GLV38" s="7"/>
      <c r="GLW38" s="7"/>
      <c r="GLX38" s="7"/>
      <c r="GLY38" s="7"/>
      <c r="GLZ38" s="7"/>
      <c r="GMA38" s="7"/>
      <c r="GMB38" s="7"/>
      <c r="GMC38" s="7"/>
      <c r="GMD38" s="7"/>
      <c r="GME38" s="7"/>
      <c r="GMF38" s="7"/>
      <c r="GMG38" s="7"/>
      <c r="GMH38" s="7"/>
      <c r="GMI38" s="7"/>
      <c r="GMJ38" s="7"/>
      <c r="GMK38" s="7"/>
      <c r="GML38" s="7"/>
      <c r="GMM38" s="7"/>
      <c r="GMN38" s="7"/>
      <c r="GMO38" s="7"/>
      <c r="GMP38" s="7"/>
      <c r="GMQ38" s="7"/>
      <c r="GMR38" s="7"/>
      <c r="GMS38" s="7"/>
      <c r="GMT38" s="7"/>
      <c r="GMU38" s="7"/>
      <c r="GMV38" s="7"/>
      <c r="GMW38" s="7"/>
      <c r="GMX38" s="7"/>
      <c r="GMY38" s="7"/>
      <c r="GMZ38" s="7"/>
      <c r="GNA38" s="7"/>
      <c r="GNB38" s="7"/>
      <c r="GNC38" s="7"/>
      <c r="GND38" s="7"/>
      <c r="GNE38" s="7"/>
      <c r="GNF38" s="7"/>
      <c r="GNG38" s="7"/>
      <c r="GNH38" s="7"/>
      <c r="GNI38" s="7"/>
      <c r="GNJ38" s="7"/>
      <c r="GNK38" s="7"/>
      <c r="GNL38" s="7"/>
      <c r="GNM38" s="7"/>
      <c r="GNN38" s="7"/>
      <c r="GNO38" s="7"/>
      <c r="GNP38" s="7"/>
      <c r="GNQ38" s="7"/>
      <c r="GNR38" s="7"/>
      <c r="GNS38" s="7"/>
      <c r="GNT38" s="7"/>
      <c r="GNU38" s="7"/>
      <c r="GNV38" s="7"/>
      <c r="GNW38" s="7"/>
      <c r="GNX38" s="7"/>
      <c r="GNY38" s="7"/>
      <c r="GNZ38" s="7"/>
      <c r="GOA38" s="7"/>
      <c r="GOB38" s="7"/>
      <c r="GOC38" s="7"/>
      <c r="GOD38" s="7"/>
      <c r="GOE38" s="7"/>
      <c r="GOF38" s="7"/>
      <c r="GOG38" s="7"/>
      <c r="GOH38" s="7"/>
      <c r="GOI38" s="7"/>
      <c r="GOJ38" s="7"/>
      <c r="GOK38" s="7"/>
      <c r="GOL38" s="7"/>
      <c r="GOM38" s="7"/>
      <c r="GON38" s="7"/>
      <c r="GOO38" s="7"/>
      <c r="GOP38" s="7"/>
      <c r="GOQ38" s="7"/>
      <c r="GOR38" s="7"/>
      <c r="GOS38" s="7"/>
      <c r="GOT38" s="7"/>
      <c r="GOU38" s="7"/>
      <c r="GOV38" s="7"/>
      <c r="GOW38" s="7"/>
      <c r="GOX38" s="7"/>
      <c r="GOY38" s="7"/>
      <c r="GOZ38" s="7"/>
      <c r="GPA38" s="7"/>
      <c r="GPB38" s="7"/>
      <c r="GPC38" s="7"/>
      <c r="GPD38" s="7"/>
      <c r="GPE38" s="7"/>
      <c r="GPF38" s="7"/>
      <c r="GPG38" s="7"/>
      <c r="GPH38" s="7"/>
      <c r="GPI38" s="7"/>
      <c r="GPJ38" s="7"/>
      <c r="GPK38" s="7"/>
      <c r="GPL38" s="7"/>
      <c r="GPM38" s="7"/>
      <c r="GPN38" s="7"/>
      <c r="GPO38" s="7"/>
      <c r="GPP38" s="7"/>
      <c r="GPQ38" s="7"/>
      <c r="GPR38" s="7"/>
      <c r="GPS38" s="7"/>
      <c r="GPT38" s="7"/>
      <c r="GPU38" s="7"/>
      <c r="GPV38" s="7"/>
      <c r="GPW38" s="7"/>
      <c r="GPX38" s="7"/>
      <c r="GPY38" s="7"/>
      <c r="GPZ38" s="7"/>
      <c r="GQA38" s="7"/>
      <c r="GQB38" s="7"/>
      <c r="GQC38" s="7"/>
      <c r="GQD38" s="7"/>
      <c r="GQE38" s="7"/>
      <c r="GQF38" s="7"/>
      <c r="GQG38" s="7"/>
      <c r="GQH38" s="7"/>
      <c r="GQI38" s="7"/>
      <c r="GQJ38" s="7"/>
      <c r="GQK38" s="7"/>
      <c r="GQL38" s="7"/>
      <c r="GQM38" s="7"/>
      <c r="GQN38" s="7"/>
      <c r="GQO38" s="7"/>
      <c r="GQP38" s="7"/>
      <c r="GQQ38" s="7"/>
      <c r="GQR38" s="7"/>
      <c r="GQS38" s="7"/>
      <c r="GQT38" s="7"/>
      <c r="GQU38" s="7"/>
      <c r="GQV38" s="7"/>
      <c r="GQW38" s="7"/>
      <c r="GQX38" s="7"/>
      <c r="GQY38" s="7"/>
      <c r="GQZ38" s="7"/>
      <c r="GRA38" s="7"/>
      <c r="GRB38" s="7"/>
      <c r="GRC38" s="7"/>
      <c r="GRD38" s="7"/>
      <c r="GRE38" s="7"/>
      <c r="GRF38" s="7"/>
      <c r="GRG38" s="7"/>
      <c r="GRH38" s="7"/>
      <c r="GRI38" s="7"/>
      <c r="GRJ38" s="7"/>
      <c r="GRK38" s="7"/>
      <c r="GRL38" s="7"/>
      <c r="GRM38" s="7"/>
      <c r="GRN38" s="7"/>
      <c r="GRO38" s="7"/>
      <c r="GRP38" s="7"/>
      <c r="GRQ38" s="7"/>
      <c r="GRR38" s="7"/>
      <c r="GRS38" s="7"/>
      <c r="GRT38" s="7"/>
      <c r="GRU38" s="7"/>
      <c r="GRV38" s="7"/>
      <c r="GRW38" s="7"/>
      <c r="GRX38" s="7"/>
      <c r="GRY38" s="7"/>
      <c r="GRZ38" s="7"/>
      <c r="GSA38" s="7"/>
      <c r="GSB38" s="7"/>
      <c r="GSC38" s="7"/>
      <c r="GSD38" s="7"/>
      <c r="GSE38" s="7"/>
      <c r="GSF38" s="7"/>
      <c r="GSG38" s="7"/>
      <c r="GSH38" s="7"/>
      <c r="GSI38" s="7"/>
      <c r="GSJ38" s="7"/>
      <c r="GSK38" s="7"/>
      <c r="GSL38" s="7"/>
      <c r="GSM38" s="7"/>
      <c r="GSN38" s="7"/>
      <c r="GSO38" s="7"/>
      <c r="GSP38" s="7"/>
      <c r="GSQ38" s="7"/>
      <c r="GSR38" s="7"/>
      <c r="GSS38" s="7"/>
      <c r="GST38" s="7"/>
      <c r="GSU38" s="7"/>
      <c r="GSV38" s="7"/>
      <c r="GSW38" s="7"/>
      <c r="GSX38" s="7"/>
      <c r="GSY38" s="7"/>
      <c r="GSZ38" s="7"/>
      <c r="GTA38" s="7"/>
      <c r="GTB38" s="7"/>
      <c r="GTC38" s="7"/>
      <c r="GTD38" s="7"/>
      <c r="GTE38" s="7"/>
      <c r="GTF38" s="7"/>
      <c r="GTG38" s="7"/>
      <c r="GTH38" s="7"/>
      <c r="GTI38" s="7"/>
      <c r="GTJ38" s="7"/>
      <c r="GTK38" s="7"/>
      <c r="GTL38" s="7"/>
      <c r="GTM38" s="7"/>
      <c r="GTN38" s="7"/>
      <c r="GTO38" s="7"/>
      <c r="GTP38" s="7"/>
      <c r="GTQ38" s="7"/>
      <c r="GTR38" s="7"/>
      <c r="GTS38" s="7"/>
      <c r="GTT38" s="7"/>
      <c r="GTU38" s="7"/>
      <c r="GTV38" s="7"/>
      <c r="GTW38" s="7"/>
      <c r="GTX38" s="7"/>
      <c r="GTY38" s="7"/>
      <c r="GTZ38" s="7"/>
      <c r="GUA38" s="7"/>
      <c r="GUB38" s="7"/>
      <c r="GUC38" s="7"/>
      <c r="GUD38" s="7"/>
      <c r="GUE38" s="7"/>
      <c r="GUF38" s="7"/>
      <c r="GUG38" s="7"/>
      <c r="GUH38" s="7"/>
      <c r="GUI38" s="7"/>
      <c r="GUJ38" s="7"/>
      <c r="GUK38" s="7"/>
      <c r="GUL38" s="7"/>
      <c r="GUM38" s="7"/>
      <c r="GUN38" s="7"/>
      <c r="GUO38" s="7"/>
      <c r="GUP38" s="7"/>
      <c r="GUQ38" s="7"/>
      <c r="GUR38" s="7"/>
      <c r="GUS38" s="7"/>
      <c r="GUT38" s="7"/>
      <c r="GUU38" s="7"/>
      <c r="GUV38" s="7"/>
      <c r="GUW38" s="7"/>
      <c r="GUX38" s="7"/>
      <c r="GUY38" s="7"/>
      <c r="GUZ38" s="7"/>
      <c r="GVA38" s="7"/>
      <c r="GVB38" s="7"/>
      <c r="GVC38" s="7"/>
      <c r="GVD38" s="7"/>
      <c r="GVE38" s="7"/>
      <c r="GVF38" s="7"/>
      <c r="GVG38" s="7"/>
      <c r="GVH38" s="7"/>
      <c r="GVI38" s="7"/>
      <c r="GVJ38" s="7"/>
      <c r="GVK38" s="7"/>
      <c r="GVL38" s="7"/>
      <c r="GVM38" s="7"/>
      <c r="GVN38" s="7"/>
      <c r="GVO38" s="7"/>
      <c r="GVP38" s="7"/>
      <c r="GVQ38" s="7"/>
      <c r="GVR38" s="7"/>
      <c r="GVS38" s="7"/>
      <c r="GVT38" s="7"/>
      <c r="GVU38" s="7"/>
      <c r="GVV38" s="7"/>
      <c r="GVW38" s="7"/>
      <c r="GVX38" s="7"/>
      <c r="GVY38" s="7"/>
      <c r="GVZ38" s="7"/>
      <c r="GWA38" s="7"/>
      <c r="GWB38" s="7"/>
      <c r="GWC38" s="7"/>
      <c r="GWD38" s="7"/>
      <c r="GWE38" s="7"/>
      <c r="GWF38" s="7"/>
      <c r="GWG38" s="7"/>
      <c r="GWH38" s="7"/>
      <c r="GWI38" s="7"/>
      <c r="GWJ38" s="7"/>
      <c r="GWK38" s="7"/>
      <c r="GWL38" s="7"/>
      <c r="GWM38" s="7"/>
      <c r="GWN38" s="7"/>
      <c r="GWO38" s="7"/>
      <c r="GWP38" s="7"/>
      <c r="GWQ38" s="7"/>
      <c r="GWR38" s="7"/>
      <c r="GWS38" s="7"/>
      <c r="GWT38" s="7"/>
      <c r="GWU38" s="7"/>
      <c r="GWV38" s="7"/>
      <c r="GWW38" s="7"/>
      <c r="GWX38" s="7"/>
      <c r="GWY38" s="7"/>
      <c r="GWZ38" s="7"/>
      <c r="GXA38" s="7"/>
      <c r="GXB38" s="7"/>
      <c r="GXC38" s="7"/>
      <c r="GXD38" s="7"/>
      <c r="GXE38" s="7"/>
      <c r="GXF38" s="7"/>
      <c r="GXG38" s="7"/>
      <c r="GXH38" s="7"/>
      <c r="GXI38" s="7"/>
      <c r="GXJ38" s="7"/>
      <c r="GXK38" s="7"/>
      <c r="GXL38" s="7"/>
      <c r="GXM38" s="7"/>
      <c r="GXN38" s="7"/>
      <c r="GXO38" s="7"/>
      <c r="GXP38" s="7"/>
      <c r="GXQ38" s="7"/>
      <c r="GXR38" s="7"/>
      <c r="GXS38" s="7"/>
      <c r="GXT38" s="7"/>
      <c r="GXU38" s="7"/>
      <c r="GXV38" s="7"/>
      <c r="GXW38" s="7"/>
      <c r="GXX38" s="7"/>
      <c r="GXY38" s="7"/>
      <c r="GXZ38" s="7"/>
      <c r="GYA38" s="7"/>
      <c r="GYB38" s="7"/>
      <c r="GYC38" s="7"/>
      <c r="GYD38" s="7"/>
      <c r="GYE38" s="7"/>
      <c r="GYF38" s="7"/>
      <c r="GYG38" s="7"/>
      <c r="GYH38" s="7"/>
      <c r="GYI38" s="7"/>
      <c r="GYJ38" s="7"/>
      <c r="GYK38" s="7"/>
      <c r="GYL38" s="7"/>
      <c r="GYM38" s="7"/>
      <c r="GYN38" s="7"/>
      <c r="GYO38" s="7"/>
      <c r="GYP38" s="7"/>
      <c r="GYQ38" s="7"/>
      <c r="GYR38" s="7"/>
      <c r="GYS38" s="7"/>
      <c r="GYT38" s="7"/>
      <c r="GYU38" s="7"/>
      <c r="GYV38" s="7"/>
      <c r="GYW38" s="7"/>
      <c r="GYX38" s="7"/>
      <c r="GYY38" s="7"/>
      <c r="GYZ38" s="7"/>
      <c r="GZA38" s="7"/>
      <c r="GZB38" s="7"/>
      <c r="GZC38" s="7"/>
      <c r="GZD38" s="7"/>
      <c r="GZE38" s="7"/>
      <c r="GZF38" s="7"/>
      <c r="GZG38" s="7"/>
      <c r="GZH38" s="7"/>
      <c r="GZI38" s="7"/>
      <c r="GZJ38" s="7"/>
      <c r="GZK38" s="7"/>
      <c r="GZL38" s="7"/>
      <c r="GZM38" s="7"/>
      <c r="GZN38" s="7"/>
      <c r="GZO38" s="7"/>
      <c r="GZP38" s="7"/>
      <c r="GZQ38" s="7"/>
      <c r="GZR38" s="7"/>
      <c r="GZS38" s="7"/>
      <c r="GZT38" s="7"/>
      <c r="GZU38" s="7"/>
      <c r="GZV38" s="7"/>
      <c r="GZW38" s="7"/>
      <c r="GZX38" s="7"/>
      <c r="GZY38" s="7"/>
      <c r="GZZ38" s="7"/>
      <c r="HAA38" s="7"/>
      <c r="HAB38" s="7"/>
      <c r="HAC38" s="7"/>
      <c r="HAD38" s="7"/>
      <c r="HAE38" s="7"/>
      <c r="HAF38" s="7"/>
      <c r="HAG38" s="7"/>
      <c r="HAH38" s="7"/>
      <c r="HAI38" s="7"/>
      <c r="HAJ38" s="7"/>
      <c r="HAK38" s="7"/>
      <c r="HAL38" s="7"/>
      <c r="HAM38" s="7"/>
      <c r="HAN38" s="7"/>
      <c r="HAO38" s="7"/>
      <c r="HAP38" s="7"/>
      <c r="HAQ38" s="7"/>
      <c r="HAR38" s="7"/>
      <c r="HAS38" s="7"/>
      <c r="HAT38" s="7"/>
      <c r="HAU38" s="7"/>
      <c r="HAV38" s="7"/>
      <c r="HAW38" s="7"/>
      <c r="HAX38" s="7"/>
      <c r="HAY38" s="7"/>
      <c r="HAZ38" s="7"/>
      <c r="HBA38" s="7"/>
      <c r="HBB38" s="7"/>
      <c r="HBC38" s="7"/>
      <c r="HBD38" s="7"/>
      <c r="HBE38" s="7"/>
      <c r="HBF38" s="7"/>
      <c r="HBG38" s="7"/>
      <c r="HBH38" s="7"/>
      <c r="HBI38" s="7"/>
      <c r="HBJ38" s="7"/>
      <c r="HBK38" s="7"/>
      <c r="HBL38" s="7"/>
      <c r="HBM38" s="7"/>
      <c r="HBN38" s="7"/>
      <c r="HBO38" s="7"/>
      <c r="HBP38" s="7"/>
      <c r="HBQ38" s="7"/>
      <c r="HBR38" s="7"/>
      <c r="HBS38" s="7"/>
      <c r="HBT38" s="7"/>
      <c r="HBU38" s="7"/>
      <c r="HBV38" s="7"/>
      <c r="HBW38" s="7"/>
      <c r="HBX38" s="7"/>
      <c r="HBY38" s="7"/>
      <c r="HBZ38" s="7"/>
      <c r="HCA38" s="7"/>
      <c r="HCB38" s="7"/>
      <c r="HCC38" s="7"/>
      <c r="HCD38" s="7"/>
      <c r="HCE38" s="7"/>
      <c r="HCF38" s="7"/>
      <c r="HCG38" s="7"/>
      <c r="HCH38" s="7"/>
      <c r="HCI38" s="7"/>
      <c r="HCJ38" s="7"/>
      <c r="HCK38" s="7"/>
      <c r="HCL38" s="7"/>
      <c r="HCM38" s="7"/>
      <c r="HCN38" s="7"/>
      <c r="HCO38" s="7"/>
      <c r="HCP38" s="7"/>
      <c r="HCQ38" s="7"/>
      <c r="HCR38" s="7"/>
      <c r="HCS38" s="7"/>
      <c r="HCT38" s="7"/>
      <c r="HCU38" s="7"/>
      <c r="HCV38" s="7"/>
      <c r="HCW38" s="7"/>
      <c r="HCX38" s="7"/>
      <c r="HCY38" s="7"/>
      <c r="HCZ38" s="7"/>
      <c r="HDA38" s="7"/>
      <c r="HDB38" s="7"/>
      <c r="HDC38" s="7"/>
      <c r="HDD38" s="7"/>
      <c r="HDE38" s="7"/>
      <c r="HDF38" s="7"/>
      <c r="HDG38" s="7"/>
      <c r="HDH38" s="7"/>
      <c r="HDI38" s="7"/>
      <c r="HDJ38" s="7"/>
      <c r="HDK38" s="7"/>
      <c r="HDL38" s="7"/>
      <c r="HDM38" s="7"/>
      <c r="HDN38" s="7"/>
      <c r="HDO38" s="7"/>
      <c r="HDP38" s="7"/>
      <c r="HDQ38" s="7"/>
      <c r="HDR38" s="7"/>
      <c r="HDS38" s="7"/>
      <c r="HDT38" s="7"/>
      <c r="HDU38" s="7"/>
      <c r="HDV38" s="7"/>
      <c r="HDW38" s="7"/>
      <c r="HDX38" s="7"/>
      <c r="HDY38" s="7"/>
      <c r="HDZ38" s="7"/>
      <c r="HEA38" s="7"/>
      <c r="HEB38" s="7"/>
      <c r="HEC38" s="7"/>
      <c r="HED38" s="7"/>
      <c r="HEE38" s="7"/>
      <c r="HEF38" s="7"/>
      <c r="HEG38" s="7"/>
      <c r="HEH38" s="7"/>
      <c r="HEI38" s="7"/>
      <c r="HEJ38" s="7"/>
      <c r="HEK38" s="7"/>
      <c r="HEL38" s="7"/>
      <c r="HEM38" s="7"/>
      <c r="HEN38" s="7"/>
      <c r="HEO38" s="7"/>
      <c r="HEP38" s="7"/>
      <c r="HEQ38" s="7"/>
      <c r="HER38" s="7"/>
      <c r="HES38" s="7"/>
      <c r="HET38" s="7"/>
      <c r="HEU38" s="7"/>
      <c r="HEV38" s="7"/>
      <c r="HEW38" s="7"/>
      <c r="HEX38" s="7"/>
      <c r="HEY38" s="7"/>
      <c r="HEZ38" s="7"/>
      <c r="HFA38" s="7"/>
      <c r="HFB38" s="7"/>
      <c r="HFC38" s="7"/>
      <c r="HFD38" s="7"/>
      <c r="HFE38" s="7"/>
      <c r="HFF38" s="7"/>
      <c r="HFG38" s="7"/>
      <c r="HFH38" s="7"/>
      <c r="HFI38" s="7"/>
      <c r="HFJ38" s="7"/>
      <c r="HFK38" s="7"/>
      <c r="HFL38" s="7"/>
      <c r="HFM38" s="7"/>
      <c r="HFN38" s="7"/>
      <c r="HFO38" s="7"/>
      <c r="HFP38" s="7"/>
      <c r="HFQ38" s="7"/>
      <c r="HFR38" s="7"/>
      <c r="HFS38" s="7"/>
      <c r="HFT38" s="7"/>
      <c r="HFU38" s="7"/>
      <c r="HFV38" s="7"/>
      <c r="HFW38" s="7"/>
      <c r="HFX38" s="7"/>
      <c r="HFY38" s="7"/>
      <c r="HFZ38" s="7"/>
      <c r="HGA38" s="7"/>
      <c r="HGB38" s="7"/>
      <c r="HGC38" s="7"/>
      <c r="HGD38" s="7"/>
      <c r="HGE38" s="7"/>
      <c r="HGF38" s="7"/>
      <c r="HGG38" s="7"/>
      <c r="HGH38" s="7"/>
      <c r="HGI38" s="7"/>
      <c r="HGJ38" s="7"/>
      <c r="HGK38" s="7"/>
      <c r="HGL38" s="7"/>
      <c r="HGM38" s="7"/>
      <c r="HGN38" s="7"/>
      <c r="HGO38" s="7"/>
      <c r="HGP38" s="7"/>
      <c r="HGQ38" s="7"/>
      <c r="HGR38" s="7"/>
      <c r="HGS38" s="7"/>
      <c r="HGT38" s="7"/>
      <c r="HGU38" s="7"/>
      <c r="HGV38" s="7"/>
      <c r="HGW38" s="7"/>
      <c r="HGX38" s="7"/>
      <c r="HGY38" s="7"/>
      <c r="HGZ38" s="7"/>
      <c r="HHA38" s="7"/>
      <c r="HHB38" s="7"/>
      <c r="HHC38" s="7"/>
      <c r="HHD38" s="7"/>
      <c r="HHE38" s="7"/>
      <c r="HHF38" s="7"/>
      <c r="HHG38" s="7"/>
      <c r="HHH38" s="7"/>
      <c r="HHI38" s="7"/>
      <c r="HHJ38" s="7"/>
      <c r="HHK38" s="7"/>
      <c r="HHL38" s="7"/>
      <c r="HHM38" s="7"/>
      <c r="HHN38" s="7"/>
      <c r="HHO38" s="7"/>
      <c r="HHP38" s="7"/>
      <c r="HHQ38" s="7"/>
      <c r="HHR38" s="7"/>
      <c r="HHS38" s="7"/>
      <c r="HHT38" s="7"/>
      <c r="HHU38" s="7"/>
      <c r="HHV38" s="7"/>
      <c r="HHW38" s="7"/>
      <c r="HHX38" s="7"/>
      <c r="HHY38" s="7"/>
      <c r="HHZ38" s="7"/>
      <c r="HIA38" s="7"/>
      <c r="HIB38" s="7"/>
      <c r="HIC38" s="7"/>
      <c r="HID38" s="7"/>
      <c r="HIE38" s="7"/>
      <c r="HIF38" s="7"/>
      <c r="HIG38" s="7"/>
      <c r="HIH38" s="7"/>
      <c r="HII38" s="7"/>
      <c r="HIJ38" s="7"/>
      <c r="HIK38" s="7"/>
      <c r="HIL38" s="7"/>
      <c r="HIM38" s="7"/>
      <c r="HIN38" s="7"/>
      <c r="HIO38" s="7"/>
      <c r="HIP38" s="7"/>
      <c r="HIQ38" s="7"/>
      <c r="HIR38" s="7"/>
      <c r="HIS38" s="7"/>
      <c r="HIT38" s="7"/>
      <c r="HIU38" s="7"/>
      <c r="HIV38" s="7"/>
      <c r="HIW38" s="7"/>
      <c r="HIX38" s="7"/>
      <c r="HIY38" s="7"/>
      <c r="HIZ38" s="7"/>
      <c r="HJA38" s="7"/>
      <c r="HJB38" s="7"/>
      <c r="HJC38" s="7"/>
      <c r="HJD38" s="7"/>
      <c r="HJE38" s="7"/>
      <c r="HJF38" s="7"/>
      <c r="HJG38" s="7"/>
      <c r="HJH38" s="7"/>
      <c r="HJI38" s="7"/>
      <c r="HJJ38" s="7"/>
      <c r="HJK38" s="7"/>
      <c r="HJL38" s="7"/>
      <c r="HJM38" s="7"/>
      <c r="HJN38" s="7"/>
      <c r="HJO38" s="7"/>
      <c r="HJP38" s="7"/>
      <c r="HJQ38" s="7"/>
      <c r="HJR38" s="7"/>
      <c r="HJS38" s="7"/>
      <c r="HJT38" s="7"/>
      <c r="HJU38" s="7"/>
      <c r="HJV38" s="7"/>
      <c r="HJW38" s="7"/>
      <c r="HJX38" s="7"/>
      <c r="HJY38" s="7"/>
      <c r="HJZ38" s="7"/>
      <c r="HKA38" s="7"/>
      <c r="HKB38" s="7"/>
      <c r="HKC38" s="7"/>
      <c r="HKD38" s="7"/>
      <c r="HKE38" s="7"/>
      <c r="HKF38" s="7"/>
      <c r="HKG38" s="7"/>
      <c r="HKH38" s="7"/>
      <c r="HKI38" s="7"/>
      <c r="HKJ38" s="7"/>
      <c r="HKK38" s="7"/>
      <c r="HKL38" s="7"/>
      <c r="HKM38" s="7"/>
      <c r="HKN38" s="7"/>
      <c r="HKO38" s="7"/>
      <c r="HKP38" s="7"/>
      <c r="HKQ38" s="7"/>
      <c r="HKR38" s="7"/>
      <c r="HKS38" s="7"/>
      <c r="HKT38" s="7"/>
      <c r="HKU38" s="7"/>
      <c r="HKV38" s="7"/>
      <c r="HKW38" s="7"/>
      <c r="HKX38" s="7"/>
      <c r="HKY38" s="7"/>
      <c r="HKZ38" s="7"/>
      <c r="HLA38" s="7"/>
      <c r="HLB38" s="7"/>
      <c r="HLC38" s="7"/>
      <c r="HLD38" s="7"/>
      <c r="HLE38" s="7"/>
      <c r="HLF38" s="7"/>
      <c r="HLG38" s="7"/>
      <c r="HLH38" s="7"/>
      <c r="HLI38" s="7"/>
      <c r="HLJ38" s="7"/>
      <c r="HLK38" s="7"/>
      <c r="HLL38" s="7"/>
      <c r="HLM38" s="7"/>
      <c r="HLN38" s="7"/>
      <c r="HLO38" s="7"/>
      <c r="HLP38" s="7"/>
      <c r="HLQ38" s="7"/>
      <c r="HLR38" s="7"/>
      <c r="HLS38" s="7"/>
      <c r="HLT38" s="7"/>
      <c r="HLU38" s="7"/>
      <c r="HLV38" s="7"/>
      <c r="HLW38" s="7"/>
      <c r="HLX38" s="7"/>
      <c r="HLY38" s="7"/>
      <c r="HLZ38" s="7"/>
      <c r="HMA38" s="7"/>
      <c r="HMB38" s="7"/>
      <c r="HMC38" s="7"/>
      <c r="HMD38" s="7"/>
      <c r="HME38" s="7"/>
      <c r="HMF38" s="7"/>
      <c r="HMG38" s="7"/>
      <c r="HMH38" s="7"/>
      <c r="HMI38" s="7"/>
      <c r="HMJ38" s="7"/>
      <c r="HMK38" s="7"/>
      <c r="HML38" s="7"/>
      <c r="HMM38" s="7"/>
      <c r="HMN38" s="7"/>
      <c r="HMO38" s="7"/>
      <c r="HMP38" s="7"/>
      <c r="HMQ38" s="7"/>
      <c r="HMR38" s="7"/>
      <c r="HMS38" s="7"/>
      <c r="HMT38" s="7"/>
      <c r="HMU38" s="7"/>
      <c r="HMV38" s="7"/>
      <c r="HMW38" s="7"/>
      <c r="HMX38" s="7"/>
      <c r="HMY38" s="7"/>
      <c r="HMZ38" s="7"/>
      <c r="HNA38" s="7"/>
      <c r="HNB38" s="7"/>
      <c r="HNC38" s="7"/>
      <c r="HND38" s="7"/>
      <c r="HNE38" s="7"/>
      <c r="HNF38" s="7"/>
      <c r="HNG38" s="7"/>
      <c r="HNH38" s="7"/>
      <c r="HNI38" s="7"/>
      <c r="HNJ38" s="7"/>
      <c r="HNK38" s="7"/>
      <c r="HNL38" s="7"/>
      <c r="HNM38" s="7"/>
      <c r="HNN38" s="7"/>
      <c r="HNO38" s="7"/>
      <c r="HNP38" s="7"/>
      <c r="HNQ38" s="7"/>
      <c r="HNR38" s="7"/>
      <c r="HNS38" s="7"/>
      <c r="HNT38" s="7"/>
      <c r="HNU38" s="7"/>
      <c r="HNV38" s="7"/>
      <c r="HNW38" s="7"/>
      <c r="HNX38" s="7"/>
      <c r="HNY38" s="7"/>
      <c r="HNZ38" s="7"/>
      <c r="HOA38" s="7"/>
      <c r="HOB38" s="7"/>
      <c r="HOC38" s="7"/>
      <c r="HOD38" s="7"/>
      <c r="HOE38" s="7"/>
      <c r="HOF38" s="7"/>
      <c r="HOG38" s="7"/>
      <c r="HOH38" s="7"/>
      <c r="HOI38" s="7"/>
      <c r="HOJ38" s="7"/>
      <c r="HOK38" s="7"/>
      <c r="HOL38" s="7"/>
      <c r="HOM38" s="7"/>
      <c r="HON38" s="7"/>
      <c r="HOO38" s="7"/>
      <c r="HOP38" s="7"/>
      <c r="HOQ38" s="7"/>
      <c r="HOR38" s="7"/>
      <c r="HOS38" s="7"/>
      <c r="HOT38" s="7"/>
      <c r="HOU38" s="7"/>
      <c r="HOV38" s="7"/>
      <c r="HOW38" s="7"/>
      <c r="HOX38" s="7"/>
      <c r="HOY38" s="7"/>
      <c r="HOZ38" s="7"/>
      <c r="HPA38" s="7"/>
      <c r="HPB38" s="7"/>
      <c r="HPC38" s="7"/>
      <c r="HPD38" s="7"/>
      <c r="HPE38" s="7"/>
      <c r="HPF38" s="7"/>
      <c r="HPG38" s="7"/>
      <c r="HPH38" s="7"/>
      <c r="HPI38" s="7"/>
      <c r="HPJ38" s="7"/>
      <c r="HPK38" s="7"/>
      <c r="HPL38" s="7"/>
      <c r="HPM38" s="7"/>
      <c r="HPN38" s="7"/>
      <c r="HPO38" s="7"/>
      <c r="HPP38" s="7"/>
      <c r="HPQ38" s="7"/>
      <c r="HPR38" s="7"/>
      <c r="HPS38" s="7"/>
      <c r="HPT38" s="7"/>
      <c r="HPU38" s="7"/>
      <c r="HPV38" s="7"/>
      <c r="HPW38" s="7"/>
      <c r="HPX38" s="7"/>
      <c r="HPY38" s="7"/>
      <c r="HPZ38" s="7"/>
      <c r="HQA38" s="7"/>
      <c r="HQB38" s="7"/>
      <c r="HQC38" s="7"/>
      <c r="HQD38" s="7"/>
      <c r="HQE38" s="7"/>
      <c r="HQF38" s="7"/>
      <c r="HQG38" s="7"/>
      <c r="HQH38" s="7"/>
      <c r="HQI38" s="7"/>
      <c r="HQJ38" s="7"/>
      <c r="HQK38" s="7"/>
      <c r="HQL38" s="7"/>
      <c r="HQM38" s="7"/>
      <c r="HQN38" s="7"/>
      <c r="HQO38" s="7"/>
      <c r="HQP38" s="7"/>
      <c r="HQQ38" s="7"/>
      <c r="HQR38" s="7"/>
      <c r="HQS38" s="7"/>
      <c r="HQT38" s="7"/>
      <c r="HQU38" s="7"/>
      <c r="HQV38" s="7"/>
      <c r="HQW38" s="7"/>
      <c r="HQX38" s="7"/>
      <c r="HQY38" s="7"/>
      <c r="HQZ38" s="7"/>
      <c r="HRA38" s="7"/>
      <c r="HRB38" s="7"/>
      <c r="HRC38" s="7"/>
      <c r="HRD38" s="7"/>
      <c r="HRE38" s="7"/>
      <c r="HRF38" s="7"/>
      <c r="HRG38" s="7"/>
      <c r="HRH38" s="7"/>
      <c r="HRI38" s="7"/>
      <c r="HRJ38" s="7"/>
      <c r="HRK38" s="7"/>
      <c r="HRL38" s="7"/>
      <c r="HRM38" s="7"/>
      <c r="HRN38" s="7"/>
      <c r="HRO38" s="7"/>
      <c r="HRP38" s="7"/>
      <c r="HRQ38" s="7"/>
      <c r="HRR38" s="7"/>
      <c r="HRS38" s="7"/>
      <c r="HRT38" s="7"/>
      <c r="HRU38" s="7"/>
      <c r="HRV38" s="7"/>
      <c r="HRW38" s="7"/>
      <c r="HRX38" s="7"/>
      <c r="HRY38" s="7"/>
      <c r="HRZ38" s="7"/>
      <c r="HSA38" s="7"/>
      <c r="HSB38" s="7"/>
      <c r="HSC38" s="7"/>
      <c r="HSD38" s="7"/>
      <c r="HSE38" s="7"/>
      <c r="HSF38" s="7"/>
      <c r="HSG38" s="7"/>
      <c r="HSH38" s="7"/>
      <c r="HSI38" s="7"/>
      <c r="HSJ38" s="7"/>
      <c r="HSK38" s="7"/>
      <c r="HSL38" s="7"/>
      <c r="HSM38" s="7"/>
      <c r="HSN38" s="7"/>
      <c r="HSO38" s="7"/>
      <c r="HSP38" s="7"/>
      <c r="HSQ38" s="7"/>
      <c r="HSR38" s="7"/>
      <c r="HSS38" s="7"/>
      <c r="HST38" s="7"/>
      <c r="HSU38" s="7"/>
      <c r="HSV38" s="7"/>
      <c r="HSW38" s="7"/>
      <c r="HSX38" s="7"/>
      <c r="HSY38" s="7"/>
      <c r="HSZ38" s="7"/>
      <c r="HTA38" s="7"/>
      <c r="HTB38" s="7"/>
      <c r="HTC38" s="7"/>
      <c r="HTD38" s="7"/>
      <c r="HTE38" s="7"/>
      <c r="HTF38" s="7"/>
      <c r="HTG38" s="7"/>
      <c r="HTH38" s="7"/>
      <c r="HTI38" s="7"/>
      <c r="HTJ38" s="7"/>
      <c r="HTK38" s="7"/>
      <c r="HTL38" s="7"/>
      <c r="HTM38" s="7"/>
      <c r="HTN38" s="7"/>
      <c r="HTO38" s="7"/>
      <c r="HTP38" s="7"/>
      <c r="HTQ38" s="7"/>
      <c r="HTR38" s="7"/>
      <c r="HTS38" s="7"/>
      <c r="HTT38" s="7"/>
      <c r="HTU38" s="7"/>
      <c r="HTV38" s="7"/>
      <c r="HTW38" s="7"/>
      <c r="HTX38" s="7"/>
      <c r="HTY38" s="7"/>
      <c r="HTZ38" s="7"/>
      <c r="HUA38" s="7"/>
      <c r="HUB38" s="7"/>
      <c r="HUC38" s="7"/>
      <c r="HUD38" s="7"/>
      <c r="HUE38" s="7"/>
      <c r="HUF38" s="7"/>
      <c r="HUG38" s="7"/>
      <c r="HUH38" s="7"/>
      <c r="HUI38" s="7"/>
      <c r="HUJ38" s="7"/>
      <c r="HUK38" s="7"/>
      <c r="HUL38" s="7"/>
      <c r="HUM38" s="7"/>
      <c r="HUN38" s="7"/>
      <c r="HUO38" s="7"/>
      <c r="HUP38" s="7"/>
      <c r="HUQ38" s="7"/>
      <c r="HUR38" s="7"/>
      <c r="HUS38" s="7"/>
      <c r="HUT38" s="7"/>
      <c r="HUU38" s="7"/>
      <c r="HUV38" s="7"/>
      <c r="HUW38" s="7"/>
      <c r="HUX38" s="7"/>
      <c r="HUY38" s="7"/>
      <c r="HUZ38" s="7"/>
      <c r="HVA38" s="7"/>
      <c r="HVB38" s="7"/>
      <c r="HVC38" s="7"/>
      <c r="HVD38" s="7"/>
      <c r="HVE38" s="7"/>
      <c r="HVF38" s="7"/>
      <c r="HVG38" s="7"/>
      <c r="HVH38" s="7"/>
      <c r="HVI38" s="7"/>
      <c r="HVJ38" s="7"/>
      <c r="HVK38" s="7"/>
      <c r="HVL38" s="7"/>
      <c r="HVM38" s="7"/>
      <c r="HVN38" s="7"/>
      <c r="HVO38" s="7"/>
      <c r="HVP38" s="7"/>
      <c r="HVQ38" s="7"/>
      <c r="HVR38" s="7"/>
      <c r="HVS38" s="7"/>
      <c r="HVT38" s="7"/>
      <c r="HVU38" s="7"/>
      <c r="HVV38" s="7"/>
      <c r="HVW38" s="7"/>
      <c r="HVX38" s="7"/>
      <c r="HVY38" s="7"/>
      <c r="HVZ38" s="7"/>
      <c r="HWA38" s="7"/>
      <c r="HWB38" s="7"/>
      <c r="HWC38" s="7"/>
      <c r="HWD38" s="7"/>
      <c r="HWE38" s="7"/>
      <c r="HWF38" s="7"/>
      <c r="HWG38" s="7"/>
      <c r="HWH38" s="7"/>
      <c r="HWI38" s="7"/>
      <c r="HWJ38" s="7"/>
      <c r="HWK38" s="7"/>
      <c r="HWL38" s="7"/>
      <c r="HWM38" s="7"/>
      <c r="HWN38" s="7"/>
      <c r="HWO38" s="7"/>
      <c r="HWP38" s="7"/>
      <c r="HWQ38" s="7"/>
      <c r="HWR38" s="7"/>
      <c r="HWS38" s="7"/>
      <c r="HWT38" s="7"/>
      <c r="HWU38" s="7"/>
      <c r="HWV38" s="7"/>
      <c r="HWW38" s="7"/>
      <c r="HWX38" s="7"/>
      <c r="HWY38" s="7"/>
      <c r="HWZ38" s="7"/>
      <c r="HXA38" s="7"/>
      <c r="HXB38" s="7"/>
      <c r="HXC38" s="7"/>
      <c r="HXD38" s="7"/>
      <c r="HXE38" s="7"/>
      <c r="HXF38" s="7"/>
      <c r="HXG38" s="7"/>
      <c r="HXH38" s="7"/>
      <c r="HXI38" s="7"/>
      <c r="HXJ38" s="7"/>
      <c r="HXK38" s="7"/>
      <c r="HXL38" s="7"/>
      <c r="HXM38" s="7"/>
      <c r="HXN38" s="7"/>
      <c r="HXO38" s="7"/>
      <c r="HXP38" s="7"/>
      <c r="HXQ38" s="7"/>
      <c r="HXR38" s="7"/>
      <c r="HXS38" s="7"/>
      <c r="HXT38" s="7"/>
      <c r="HXU38" s="7"/>
      <c r="HXV38" s="7"/>
      <c r="HXW38" s="7"/>
      <c r="HXX38" s="7"/>
      <c r="HXY38" s="7"/>
      <c r="HXZ38" s="7"/>
      <c r="HYA38" s="7"/>
      <c r="HYB38" s="7"/>
      <c r="HYC38" s="7"/>
      <c r="HYD38" s="7"/>
      <c r="HYE38" s="7"/>
      <c r="HYF38" s="7"/>
      <c r="HYG38" s="7"/>
      <c r="HYH38" s="7"/>
      <c r="HYI38" s="7"/>
      <c r="HYJ38" s="7"/>
      <c r="HYK38" s="7"/>
      <c r="HYL38" s="7"/>
      <c r="HYM38" s="7"/>
      <c r="HYN38" s="7"/>
      <c r="HYO38" s="7"/>
      <c r="HYP38" s="7"/>
      <c r="HYQ38" s="7"/>
      <c r="HYR38" s="7"/>
      <c r="HYS38" s="7"/>
      <c r="HYT38" s="7"/>
      <c r="HYU38" s="7"/>
      <c r="HYV38" s="7"/>
      <c r="HYW38" s="7"/>
      <c r="HYX38" s="7"/>
      <c r="HYY38" s="7"/>
      <c r="HYZ38" s="7"/>
      <c r="HZA38" s="7"/>
      <c r="HZB38" s="7"/>
      <c r="HZC38" s="7"/>
      <c r="HZD38" s="7"/>
      <c r="HZE38" s="7"/>
      <c r="HZF38" s="7"/>
      <c r="HZG38" s="7"/>
      <c r="HZH38" s="7"/>
      <c r="HZI38" s="7"/>
      <c r="HZJ38" s="7"/>
      <c r="HZK38" s="7"/>
      <c r="HZL38" s="7"/>
      <c r="HZM38" s="7"/>
      <c r="HZN38" s="7"/>
      <c r="HZO38" s="7"/>
      <c r="HZP38" s="7"/>
      <c r="HZQ38" s="7"/>
      <c r="HZR38" s="7"/>
      <c r="HZS38" s="7"/>
      <c r="HZT38" s="7"/>
      <c r="HZU38" s="7"/>
      <c r="HZV38" s="7"/>
      <c r="HZW38" s="7"/>
      <c r="HZX38" s="7"/>
      <c r="HZY38" s="7"/>
      <c r="HZZ38" s="7"/>
      <c r="IAA38" s="7"/>
      <c r="IAB38" s="7"/>
      <c r="IAC38" s="7"/>
      <c r="IAD38" s="7"/>
      <c r="IAE38" s="7"/>
      <c r="IAF38" s="7"/>
      <c r="IAG38" s="7"/>
      <c r="IAH38" s="7"/>
      <c r="IAI38" s="7"/>
      <c r="IAJ38" s="7"/>
      <c r="IAK38" s="7"/>
      <c r="IAL38" s="7"/>
      <c r="IAM38" s="7"/>
      <c r="IAN38" s="7"/>
      <c r="IAO38" s="7"/>
      <c r="IAP38" s="7"/>
      <c r="IAQ38" s="7"/>
      <c r="IAR38" s="7"/>
      <c r="IAS38" s="7"/>
      <c r="IAT38" s="7"/>
      <c r="IAU38" s="7"/>
      <c r="IAV38" s="7"/>
      <c r="IAW38" s="7"/>
      <c r="IAX38" s="7"/>
      <c r="IAY38" s="7"/>
      <c r="IAZ38" s="7"/>
      <c r="IBA38" s="7"/>
      <c r="IBB38" s="7"/>
      <c r="IBC38" s="7"/>
      <c r="IBD38" s="7"/>
      <c r="IBE38" s="7"/>
      <c r="IBF38" s="7"/>
      <c r="IBG38" s="7"/>
      <c r="IBH38" s="7"/>
      <c r="IBI38" s="7"/>
      <c r="IBJ38" s="7"/>
      <c r="IBK38" s="7"/>
      <c r="IBL38" s="7"/>
      <c r="IBM38" s="7"/>
      <c r="IBN38" s="7"/>
      <c r="IBO38" s="7"/>
      <c r="IBP38" s="7"/>
      <c r="IBQ38" s="7"/>
      <c r="IBR38" s="7"/>
      <c r="IBS38" s="7"/>
      <c r="IBT38" s="7"/>
      <c r="IBU38" s="7"/>
      <c r="IBV38" s="7"/>
      <c r="IBW38" s="7"/>
      <c r="IBX38" s="7"/>
      <c r="IBY38" s="7"/>
      <c r="IBZ38" s="7"/>
      <c r="ICA38" s="7"/>
      <c r="ICB38" s="7"/>
      <c r="ICC38" s="7"/>
      <c r="ICD38" s="7"/>
      <c r="ICE38" s="7"/>
      <c r="ICF38" s="7"/>
      <c r="ICG38" s="7"/>
      <c r="ICH38" s="7"/>
      <c r="ICI38" s="7"/>
      <c r="ICJ38" s="7"/>
      <c r="ICK38" s="7"/>
      <c r="ICL38" s="7"/>
      <c r="ICM38" s="7"/>
      <c r="ICN38" s="7"/>
      <c r="ICO38" s="7"/>
      <c r="ICP38" s="7"/>
      <c r="ICQ38" s="7"/>
      <c r="ICR38" s="7"/>
      <c r="ICS38" s="7"/>
      <c r="ICT38" s="7"/>
      <c r="ICU38" s="7"/>
      <c r="ICV38" s="7"/>
      <c r="ICW38" s="7"/>
      <c r="ICX38" s="7"/>
      <c r="ICY38" s="7"/>
      <c r="ICZ38" s="7"/>
      <c r="IDA38" s="7"/>
      <c r="IDB38" s="7"/>
      <c r="IDC38" s="7"/>
      <c r="IDD38" s="7"/>
      <c r="IDE38" s="7"/>
      <c r="IDF38" s="7"/>
      <c r="IDG38" s="7"/>
      <c r="IDH38" s="7"/>
      <c r="IDI38" s="7"/>
      <c r="IDJ38" s="7"/>
      <c r="IDK38" s="7"/>
      <c r="IDL38" s="7"/>
      <c r="IDM38" s="7"/>
      <c r="IDN38" s="7"/>
      <c r="IDO38" s="7"/>
      <c r="IDP38" s="7"/>
      <c r="IDQ38" s="7"/>
      <c r="IDR38" s="7"/>
      <c r="IDS38" s="7"/>
      <c r="IDT38" s="7"/>
      <c r="IDU38" s="7"/>
      <c r="IDV38" s="7"/>
      <c r="IDW38" s="7"/>
      <c r="IDX38" s="7"/>
      <c r="IDY38" s="7"/>
      <c r="IDZ38" s="7"/>
      <c r="IEA38" s="7"/>
      <c r="IEB38" s="7"/>
      <c r="IEC38" s="7"/>
      <c r="IED38" s="7"/>
      <c r="IEE38" s="7"/>
      <c r="IEF38" s="7"/>
      <c r="IEG38" s="7"/>
      <c r="IEH38" s="7"/>
      <c r="IEI38" s="7"/>
      <c r="IEJ38" s="7"/>
      <c r="IEK38" s="7"/>
      <c r="IEL38" s="7"/>
      <c r="IEM38" s="7"/>
      <c r="IEN38" s="7"/>
      <c r="IEO38" s="7"/>
      <c r="IEP38" s="7"/>
      <c r="IEQ38" s="7"/>
      <c r="IER38" s="7"/>
      <c r="IES38" s="7"/>
      <c r="IET38" s="7"/>
      <c r="IEU38" s="7"/>
      <c r="IEV38" s="7"/>
      <c r="IEW38" s="7"/>
      <c r="IEX38" s="7"/>
      <c r="IEY38" s="7"/>
      <c r="IEZ38" s="7"/>
      <c r="IFA38" s="7"/>
      <c r="IFB38" s="7"/>
      <c r="IFC38" s="7"/>
      <c r="IFD38" s="7"/>
      <c r="IFE38" s="7"/>
      <c r="IFF38" s="7"/>
      <c r="IFG38" s="7"/>
      <c r="IFH38" s="7"/>
      <c r="IFI38" s="7"/>
      <c r="IFJ38" s="7"/>
      <c r="IFK38" s="7"/>
      <c r="IFL38" s="7"/>
      <c r="IFM38" s="7"/>
      <c r="IFN38" s="7"/>
      <c r="IFO38" s="7"/>
      <c r="IFP38" s="7"/>
      <c r="IFQ38" s="7"/>
      <c r="IFR38" s="7"/>
      <c r="IFS38" s="7"/>
      <c r="IFT38" s="7"/>
      <c r="IFU38" s="7"/>
      <c r="IFV38" s="7"/>
      <c r="IFW38" s="7"/>
      <c r="IFX38" s="7"/>
      <c r="IFY38" s="7"/>
      <c r="IFZ38" s="7"/>
      <c r="IGA38" s="7"/>
      <c r="IGB38" s="7"/>
      <c r="IGC38" s="7"/>
      <c r="IGD38" s="7"/>
      <c r="IGE38" s="7"/>
      <c r="IGF38" s="7"/>
      <c r="IGG38" s="7"/>
      <c r="IGH38" s="7"/>
      <c r="IGI38" s="7"/>
      <c r="IGJ38" s="7"/>
      <c r="IGK38" s="7"/>
      <c r="IGL38" s="7"/>
      <c r="IGM38" s="7"/>
      <c r="IGN38" s="7"/>
      <c r="IGO38" s="7"/>
      <c r="IGP38" s="7"/>
      <c r="IGQ38" s="7"/>
      <c r="IGR38" s="7"/>
      <c r="IGS38" s="7"/>
      <c r="IGT38" s="7"/>
      <c r="IGU38" s="7"/>
      <c r="IGV38" s="7"/>
      <c r="IGW38" s="7"/>
      <c r="IGX38" s="7"/>
      <c r="IGY38" s="7"/>
      <c r="IGZ38" s="7"/>
      <c r="IHA38" s="7"/>
      <c r="IHB38" s="7"/>
      <c r="IHC38" s="7"/>
      <c r="IHD38" s="7"/>
      <c r="IHE38" s="7"/>
      <c r="IHF38" s="7"/>
      <c r="IHG38" s="7"/>
      <c r="IHH38" s="7"/>
      <c r="IHI38" s="7"/>
      <c r="IHJ38" s="7"/>
      <c r="IHK38" s="7"/>
      <c r="IHL38" s="7"/>
      <c r="IHM38" s="7"/>
      <c r="IHN38" s="7"/>
      <c r="IHO38" s="7"/>
      <c r="IHP38" s="7"/>
      <c r="IHQ38" s="7"/>
      <c r="IHR38" s="7"/>
      <c r="IHS38" s="7"/>
      <c r="IHT38" s="7"/>
      <c r="IHU38" s="7"/>
      <c r="IHV38" s="7"/>
      <c r="IHW38" s="7"/>
      <c r="IHX38" s="7"/>
      <c r="IHY38" s="7"/>
      <c r="IHZ38" s="7"/>
      <c r="IIA38" s="7"/>
      <c r="IIB38" s="7"/>
      <c r="IIC38" s="7"/>
      <c r="IID38" s="7"/>
      <c r="IIE38" s="7"/>
      <c r="IIF38" s="7"/>
      <c r="IIG38" s="7"/>
      <c r="IIH38" s="7"/>
      <c r="III38" s="7"/>
      <c r="IIJ38" s="7"/>
      <c r="IIK38" s="7"/>
      <c r="IIL38" s="7"/>
      <c r="IIM38" s="7"/>
      <c r="IIN38" s="7"/>
      <c r="IIO38" s="7"/>
      <c r="IIP38" s="7"/>
      <c r="IIQ38" s="7"/>
      <c r="IIR38" s="7"/>
      <c r="IIS38" s="7"/>
      <c r="IIT38" s="7"/>
      <c r="IIU38" s="7"/>
      <c r="IIV38" s="7"/>
      <c r="IIW38" s="7"/>
      <c r="IIX38" s="7"/>
      <c r="IIY38" s="7"/>
      <c r="IIZ38" s="7"/>
      <c r="IJA38" s="7"/>
      <c r="IJB38" s="7"/>
      <c r="IJC38" s="7"/>
      <c r="IJD38" s="7"/>
      <c r="IJE38" s="7"/>
      <c r="IJF38" s="7"/>
      <c r="IJG38" s="7"/>
      <c r="IJH38" s="7"/>
      <c r="IJI38" s="7"/>
      <c r="IJJ38" s="7"/>
      <c r="IJK38" s="7"/>
      <c r="IJL38" s="7"/>
      <c r="IJM38" s="7"/>
      <c r="IJN38" s="7"/>
      <c r="IJO38" s="7"/>
      <c r="IJP38" s="7"/>
      <c r="IJQ38" s="7"/>
      <c r="IJR38" s="7"/>
      <c r="IJS38" s="7"/>
      <c r="IJT38" s="7"/>
      <c r="IJU38" s="7"/>
      <c r="IJV38" s="7"/>
      <c r="IJW38" s="7"/>
      <c r="IJX38" s="7"/>
      <c r="IJY38" s="7"/>
      <c r="IJZ38" s="7"/>
      <c r="IKA38" s="7"/>
      <c r="IKB38" s="7"/>
      <c r="IKC38" s="7"/>
      <c r="IKD38" s="7"/>
      <c r="IKE38" s="7"/>
      <c r="IKF38" s="7"/>
      <c r="IKG38" s="7"/>
      <c r="IKH38" s="7"/>
      <c r="IKI38" s="7"/>
      <c r="IKJ38" s="7"/>
      <c r="IKK38" s="7"/>
      <c r="IKL38" s="7"/>
      <c r="IKM38" s="7"/>
      <c r="IKN38" s="7"/>
      <c r="IKO38" s="7"/>
      <c r="IKP38" s="7"/>
      <c r="IKQ38" s="7"/>
      <c r="IKR38" s="7"/>
      <c r="IKS38" s="7"/>
      <c r="IKT38" s="7"/>
      <c r="IKU38" s="7"/>
      <c r="IKV38" s="7"/>
      <c r="IKW38" s="7"/>
      <c r="IKX38" s="7"/>
      <c r="IKY38" s="7"/>
      <c r="IKZ38" s="7"/>
      <c r="ILA38" s="7"/>
      <c r="ILB38" s="7"/>
      <c r="ILC38" s="7"/>
      <c r="ILD38" s="7"/>
      <c r="ILE38" s="7"/>
      <c r="ILF38" s="7"/>
      <c r="ILG38" s="7"/>
      <c r="ILH38" s="7"/>
      <c r="ILI38" s="7"/>
      <c r="ILJ38" s="7"/>
      <c r="ILK38" s="7"/>
      <c r="ILL38" s="7"/>
      <c r="ILM38" s="7"/>
      <c r="ILN38" s="7"/>
      <c r="ILO38" s="7"/>
      <c r="ILP38" s="7"/>
      <c r="ILQ38" s="7"/>
      <c r="ILR38" s="7"/>
      <c r="ILS38" s="7"/>
      <c r="ILT38" s="7"/>
      <c r="ILU38" s="7"/>
      <c r="ILV38" s="7"/>
      <c r="ILW38" s="7"/>
      <c r="ILX38" s="7"/>
      <c r="ILY38" s="7"/>
      <c r="ILZ38" s="7"/>
      <c r="IMA38" s="7"/>
      <c r="IMB38" s="7"/>
      <c r="IMC38" s="7"/>
      <c r="IMD38" s="7"/>
      <c r="IME38" s="7"/>
      <c r="IMF38" s="7"/>
      <c r="IMG38" s="7"/>
      <c r="IMH38" s="7"/>
      <c r="IMI38" s="7"/>
      <c r="IMJ38" s="7"/>
      <c r="IMK38" s="7"/>
      <c r="IML38" s="7"/>
      <c r="IMM38" s="7"/>
      <c r="IMN38" s="7"/>
      <c r="IMO38" s="7"/>
      <c r="IMP38" s="7"/>
      <c r="IMQ38" s="7"/>
      <c r="IMR38" s="7"/>
      <c r="IMS38" s="7"/>
      <c r="IMT38" s="7"/>
      <c r="IMU38" s="7"/>
      <c r="IMV38" s="7"/>
      <c r="IMW38" s="7"/>
      <c r="IMX38" s="7"/>
      <c r="IMY38" s="7"/>
      <c r="IMZ38" s="7"/>
      <c r="INA38" s="7"/>
      <c r="INB38" s="7"/>
      <c r="INC38" s="7"/>
      <c r="IND38" s="7"/>
      <c r="INE38" s="7"/>
      <c r="INF38" s="7"/>
      <c r="ING38" s="7"/>
      <c r="INH38" s="7"/>
      <c r="INI38" s="7"/>
      <c r="INJ38" s="7"/>
      <c r="INK38" s="7"/>
      <c r="INL38" s="7"/>
      <c r="INM38" s="7"/>
      <c r="INN38" s="7"/>
      <c r="INO38" s="7"/>
      <c r="INP38" s="7"/>
      <c r="INQ38" s="7"/>
      <c r="INR38" s="7"/>
      <c r="INS38" s="7"/>
      <c r="INT38" s="7"/>
      <c r="INU38" s="7"/>
      <c r="INV38" s="7"/>
      <c r="INW38" s="7"/>
      <c r="INX38" s="7"/>
      <c r="INY38" s="7"/>
      <c r="INZ38" s="7"/>
      <c r="IOA38" s="7"/>
      <c r="IOB38" s="7"/>
      <c r="IOC38" s="7"/>
      <c r="IOD38" s="7"/>
      <c r="IOE38" s="7"/>
      <c r="IOF38" s="7"/>
      <c r="IOG38" s="7"/>
      <c r="IOH38" s="7"/>
      <c r="IOI38" s="7"/>
      <c r="IOJ38" s="7"/>
      <c r="IOK38" s="7"/>
      <c r="IOL38" s="7"/>
      <c r="IOM38" s="7"/>
      <c r="ION38" s="7"/>
      <c r="IOO38" s="7"/>
      <c r="IOP38" s="7"/>
      <c r="IOQ38" s="7"/>
      <c r="IOR38" s="7"/>
      <c r="IOS38" s="7"/>
      <c r="IOT38" s="7"/>
      <c r="IOU38" s="7"/>
      <c r="IOV38" s="7"/>
      <c r="IOW38" s="7"/>
      <c r="IOX38" s="7"/>
      <c r="IOY38" s="7"/>
      <c r="IOZ38" s="7"/>
      <c r="IPA38" s="7"/>
      <c r="IPB38" s="7"/>
      <c r="IPC38" s="7"/>
      <c r="IPD38" s="7"/>
      <c r="IPE38" s="7"/>
      <c r="IPF38" s="7"/>
      <c r="IPG38" s="7"/>
      <c r="IPH38" s="7"/>
      <c r="IPI38" s="7"/>
      <c r="IPJ38" s="7"/>
      <c r="IPK38" s="7"/>
      <c r="IPL38" s="7"/>
      <c r="IPM38" s="7"/>
      <c r="IPN38" s="7"/>
      <c r="IPO38" s="7"/>
      <c r="IPP38" s="7"/>
      <c r="IPQ38" s="7"/>
      <c r="IPR38" s="7"/>
      <c r="IPS38" s="7"/>
      <c r="IPT38" s="7"/>
      <c r="IPU38" s="7"/>
      <c r="IPV38" s="7"/>
      <c r="IPW38" s="7"/>
      <c r="IPX38" s="7"/>
      <c r="IPY38" s="7"/>
      <c r="IPZ38" s="7"/>
      <c r="IQA38" s="7"/>
      <c r="IQB38" s="7"/>
      <c r="IQC38" s="7"/>
      <c r="IQD38" s="7"/>
      <c r="IQE38" s="7"/>
      <c r="IQF38" s="7"/>
      <c r="IQG38" s="7"/>
      <c r="IQH38" s="7"/>
      <c r="IQI38" s="7"/>
      <c r="IQJ38" s="7"/>
      <c r="IQK38" s="7"/>
      <c r="IQL38" s="7"/>
      <c r="IQM38" s="7"/>
      <c r="IQN38" s="7"/>
      <c r="IQO38" s="7"/>
      <c r="IQP38" s="7"/>
      <c r="IQQ38" s="7"/>
      <c r="IQR38" s="7"/>
      <c r="IQS38" s="7"/>
      <c r="IQT38" s="7"/>
      <c r="IQU38" s="7"/>
      <c r="IQV38" s="7"/>
      <c r="IQW38" s="7"/>
      <c r="IQX38" s="7"/>
      <c r="IQY38" s="7"/>
      <c r="IQZ38" s="7"/>
      <c r="IRA38" s="7"/>
      <c r="IRB38" s="7"/>
      <c r="IRC38" s="7"/>
      <c r="IRD38" s="7"/>
      <c r="IRE38" s="7"/>
      <c r="IRF38" s="7"/>
      <c r="IRG38" s="7"/>
      <c r="IRH38" s="7"/>
      <c r="IRI38" s="7"/>
      <c r="IRJ38" s="7"/>
      <c r="IRK38" s="7"/>
      <c r="IRL38" s="7"/>
      <c r="IRM38" s="7"/>
      <c r="IRN38" s="7"/>
      <c r="IRO38" s="7"/>
      <c r="IRP38" s="7"/>
      <c r="IRQ38" s="7"/>
      <c r="IRR38" s="7"/>
      <c r="IRS38" s="7"/>
      <c r="IRT38" s="7"/>
      <c r="IRU38" s="7"/>
      <c r="IRV38" s="7"/>
      <c r="IRW38" s="7"/>
      <c r="IRX38" s="7"/>
      <c r="IRY38" s="7"/>
      <c r="IRZ38" s="7"/>
      <c r="ISA38" s="7"/>
      <c r="ISB38" s="7"/>
      <c r="ISC38" s="7"/>
      <c r="ISD38" s="7"/>
      <c r="ISE38" s="7"/>
      <c r="ISF38" s="7"/>
      <c r="ISG38" s="7"/>
      <c r="ISH38" s="7"/>
      <c r="ISI38" s="7"/>
      <c r="ISJ38" s="7"/>
      <c r="ISK38" s="7"/>
      <c r="ISL38" s="7"/>
      <c r="ISM38" s="7"/>
      <c r="ISN38" s="7"/>
      <c r="ISO38" s="7"/>
      <c r="ISP38" s="7"/>
      <c r="ISQ38" s="7"/>
      <c r="ISR38" s="7"/>
      <c r="ISS38" s="7"/>
      <c r="IST38" s="7"/>
      <c r="ISU38" s="7"/>
      <c r="ISV38" s="7"/>
      <c r="ISW38" s="7"/>
      <c r="ISX38" s="7"/>
      <c r="ISY38" s="7"/>
      <c r="ISZ38" s="7"/>
      <c r="ITA38" s="7"/>
      <c r="ITB38" s="7"/>
      <c r="ITC38" s="7"/>
      <c r="ITD38" s="7"/>
      <c r="ITE38" s="7"/>
      <c r="ITF38" s="7"/>
      <c r="ITG38" s="7"/>
      <c r="ITH38" s="7"/>
      <c r="ITI38" s="7"/>
      <c r="ITJ38" s="7"/>
      <c r="ITK38" s="7"/>
      <c r="ITL38" s="7"/>
      <c r="ITM38" s="7"/>
      <c r="ITN38" s="7"/>
      <c r="ITO38" s="7"/>
      <c r="ITP38" s="7"/>
      <c r="ITQ38" s="7"/>
      <c r="ITR38" s="7"/>
      <c r="ITS38" s="7"/>
      <c r="ITT38" s="7"/>
      <c r="ITU38" s="7"/>
      <c r="ITV38" s="7"/>
      <c r="ITW38" s="7"/>
      <c r="ITX38" s="7"/>
      <c r="ITY38" s="7"/>
      <c r="ITZ38" s="7"/>
      <c r="IUA38" s="7"/>
      <c r="IUB38" s="7"/>
      <c r="IUC38" s="7"/>
      <c r="IUD38" s="7"/>
      <c r="IUE38" s="7"/>
      <c r="IUF38" s="7"/>
      <c r="IUG38" s="7"/>
      <c r="IUH38" s="7"/>
      <c r="IUI38" s="7"/>
      <c r="IUJ38" s="7"/>
      <c r="IUK38" s="7"/>
      <c r="IUL38" s="7"/>
      <c r="IUM38" s="7"/>
      <c r="IUN38" s="7"/>
      <c r="IUO38" s="7"/>
      <c r="IUP38" s="7"/>
      <c r="IUQ38" s="7"/>
      <c r="IUR38" s="7"/>
      <c r="IUS38" s="7"/>
      <c r="IUT38" s="7"/>
      <c r="IUU38" s="7"/>
      <c r="IUV38" s="7"/>
      <c r="IUW38" s="7"/>
      <c r="IUX38" s="7"/>
      <c r="IUY38" s="7"/>
      <c r="IUZ38" s="7"/>
      <c r="IVA38" s="7"/>
      <c r="IVB38" s="7"/>
      <c r="IVC38" s="7"/>
      <c r="IVD38" s="7"/>
      <c r="IVE38" s="7"/>
      <c r="IVF38" s="7"/>
      <c r="IVG38" s="7"/>
      <c r="IVH38" s="7"/>
      <c r="IVI38" s="7"/>
      <c r="IVJ38" s="7"/>
      <c r="IVK38" s="7"/>
      <c r="IVL38" s="7"/>
      <c r="IVM38" s="7"/>
      <c r="IVN38" s="7"/>
      <c r="IVO38" s="7"/>
      <c r="IVP38" s="7"/>
      <c r="IVQ38" s="7"/>
      <c r="IVR38" s="7"/>
      <c r="IVS38" s="7"/>
      <c r="IVT38" s="7"/>
      <c r="IVU38" s="7"/>
      <c r="IVV38" s="7"/>
      <c r="IVW38" s="7"/>
      <c r="IVX38" s="7"/>
      <c r="IVY38" s="7"/>
      <c r="IVZ38" s="7"/>
      <c r="IWA38" s="7"/>
      <c r="IWB38" s="7"/>
      <c r="IWC38" s="7"/>
      <c r="IWD38" s="7"/>
      <c r="IWE38" s="7"/>
      <c r="IWF38" s="7"/>
      <c r="IWG38" s="7"/>
      <c r="IWH38" s="7"/>
      <c r="IWI38" s="7"/>
      <c r="IWJ38" s="7"/>
      <c r="IWK38" s="7"/>
      <c r="IWL38" s="7"/>
      <c r="IWM38" s="7"/>
      <c r="IWN38" s="7"/>
      <c r="IWO38" s="7"/>
      <c r="IWP38" s="7"/>
      <c r="IWQ38" s="7"/>
      <c r="IWR38" s="7"/>
      <c r="IWS38" s="7"/>
      <c r="IWT38" s="7"/>
      <c r="IWU38" s="7"/>
      <c r="IWV38" s="7"/>
      <c r="IWW38" s="7"/>
      <c r="IWX38" s="7"/>
      <c r="IWY38" s="7"/>
      <c r="IWZ38" s="7"/>
      <c r="IXA38" s="7"/>
      <c r="IXB38" s="7"/>
      <c r="IXC38" s="7"/>
      <c r="IXD38" s="7"/>
      <c r="IXE38" s="7"/>
      <c r="IXF38" s="7"/>
      <c r="IXG38" s="7"/>
      <c r="IXH38" s="7"/>
      <c r="IXI38" s="7"/>
      <c r="IXJ38" s="7"/>
      <c r="IXK38" s="7"/>
      <c r="IXL38" s="7"/>
      <c r="IXM38" s="7"/>
      <c r="IXN38" s="7"/>
      <c r="IXO38" s="7"/>
      <c r="IXP38" s="7"/>
      <c r="IXQ38" s="7"/>
      <c r="IXR38" s="7"/>
      <c r="IXS38" s="7"/>
      <c r="IXT38" s="7"/>
      <c r="IXU38" s="7"/>
      <c r="IXV38" s="7"/>
      <c r="IXW38" s="7"/>
      <c r="IXX38" s="7"/>
      <c r="IXY38" s="7"/>
      <c r="IXZ38" s="7"/>
      <c r="IYA38" s="7"/>
      <c r="IYB38" s="7"/>
      <c r="IYC38" s="7"/>
      <c r="IYD38" s="7"/>
      <c r="IYE38" s="7"/>
      <c r="IYF38" s="7"/>
      <c r="IYG38" s="7"/>
      <c r="IYH38" s="7"/>
      <c r="IYI38" s="7"/>
      <c r="IYJ38" s="7"/>
      <c r="IYK38" s="7"/>
      <c r="IYL38" s="7"/>
      <c r="IYM38" s="7"/>
      <c r="IYN38" s="7"/>
      <c r="IYO38" s="7"/>
      <c r="IYP38" s="7"/>
      <c r="IYQ38" s="7"/>
      <c r="IYR38" s="7"/>
      <c r="IYS38" s="7"/>
      <c r="IYT38" s="7"/>
      <c r="IYU38" s="7"/>
      <c r="IYV38" s="7"/>
      <c r="IYW38" s="7"/>
      <c r="IYX38" s="7"/>
      <c r="IYY38" s="7"/>
      <c r="IYZ38" s="7"/>
      <c r="IZA38" s="7"/>
      <c r="IZB38" s="7"/>
      <c r="IZC38" s="7"/>
      <c r="IZD38" s="7"/>
      <c r="IZE38" s="7"/>
      <c r="IZF38" s="7"/>
      <c r="IZG38" s="7"/>
      <c r="IZH38" s="7"/>
      <c r="IZI38" s="7"/>
      <c r="IZJ38" s="7"/>
      <c r="IZK38" s="7"/>
      <c r="IZL38" s="7"/>
      <c r="IZM38" s="7"/>
      <c r="IZN38" s="7"/>
      <c r="IZO38" s="7"/>
      <c r="IZP38" s="7"/>
      <c r="IZQ38" s="7"/>
      <c r="IZR38" s="7"/>
      <c r="IZS38" s="7"/>
      <c r="IZT38" s="7"/>
      <c r="IZU38" s="7"/>
      <c r="IZV38" s="7"/>
      <c r="IZW38" s="7"/>
      <c r="IZX38" s="7"/>
      <c r="IZY38" s="7"/>
      <c r="IZZ38" s="7"/>
      <c r="JAA38" s="7"/>
      <c r="JAB38" s="7"/>
      <c r="JAC38" s="7"/>
      <c r="JAD38" s="7"/>
      <c r="JAE38" s="7"/>
      <c r="JAF38" s="7"/>
      <c r="JAG38" s="7"/>
      <c r="JAH38" s="7"/>
      <c r="JAI38" s="7"/>
      <c r="JAJ38" s="7"/>
      <c r="JAK38" s="7"/>
      <c r="JAL38" s="7"/>
      <c r="JAM38" s="7"/>
      <c r="JAN38" s="7"/>
      <c r="JAO38" s="7"/>
      <c r="JAP38" s="7"/>
      <c r="JAQ38" s="7"/>
      <c r="JAR38" s="7"/>
      <c r="JAS38" s="7"/>
      <c r="JAT38" s="7"/>
      <c r="JAU38" s="7"/>
      <c r="JAV38" s="7"/>
      <c r="JAW38" s="7"/>
      <c r="JAX38" s="7"/>
      <c r="JAY38" s="7"/>
      <c r="JAZ38" s="7"/>
      <c r="JBA38" s="7"/>
      <c r="JBB38" s="7"/>
      <c r="JBC38" s="7"/>
      <c r="JBD38" s="7"/>
      <c r="JBE38" s="7"/>
      <c r="JBF38" s="7"/>
      <c r="JBG38" s="7"/>
      <c r="JBH38" s="7"/>
      <c r="JBI38" s="7"/>
      <c r="JBJ38" s="7"/>
      <c r="JBK38" s="7"/>
      <c r="JBL38" s="7"/>
      <c r="JBM38" s="7"/>
      <c r="JBN38" s="7"/>
      <c r="JBO38" s="7"/>
      <c r="JBP38" s="7"/>
      <c r="JBQ38" s="7"/>
      <c r="JBR38" s="7"/>
      <c r="JBS38" s="7"/>
      <c r="JBT38" s="7"/>
      <c r="JBU38" s="7"/>
      <c r="JBV38" s="7"/>
      <c r="JBW38" s="7"/>
      <c r="JBX38" s="7"/>
      <c r="JBY38" s="7"/>
      <c r="JBZ38" s="7"/>
      <c r="JCA38" s="7"/>
      <c r="JCB38" s="7"/>
      <c r="JCC38" s="7"/>
      <c r="JCD38" s="7"/>
      <c r="JCE38" s="7"/>
      <c r="JCF38" s="7"/>
      <c r="JCG38" s="7"/>
      <c r="JCH38" s="7"/>
      <c r="JCI38" s="7"/>
      <c r="JCJ38" s="7"/>
      <c r="JCK38" s="7"/>
      <c r="JCL38" s="7"/>
      <c r="JCM38" s="7"/>
      <c r="JCN38" s="7"/>
      <c r="JCO38" s="7"/>
      <c r="JCP38" s="7"/>
      <c r="JCQ38" s="7"/>
      <c r="JCR38" s="7"/>
      <c r="JCS38" s="7"/>
      <c r="JCT38" s="7"/>
      <c r="JCU38" s="7"/>
      <c r="JCV38" s="7"/>
      <c r="JCW38" s="7"/>
      <c r="JCX38" s="7"/>
      <c r="JCY38" s="7"/>
      <c r="JCZ38" s="7"/>
      <c r="JDA38" s="7"/>
      <c r="JDB38" s="7"/>
      <c r="JDC38" s="7"/>
      <c r="JDD38" s="7"/>
      <c r="JDE38" s="7"/>
      <c r="JDF38" s="7"/>
      <c r="JDG38" s="7"/>
      <c r="JDH38" s="7"/>
      <c r="JDI38" s="7"/>
      <c r="JDJ38" s="7"/>
      <c r="JDK38" s="7"/>
      <c r="JDL38" s="7"/>
      <c r="JDM38" s="7"/>
      <c r="JDN38" s="7"/>
      <c r="JDO38" s="7"/>
      <c r="JDP38" s="7"/>
      <c r="JDQ38" s="7"/>
      <c r="JDR38" s="7"/>
      <c r="JDS38" s="7"/>
      <c r="JDT38" s="7"/>
      <c r="JDU38" s="7"/>
      <c r="JDV38" s="7"/>
      <c r="JDW38" s="7"/>
      <c r="JDX38" s="7"/>
      <c r="JDY38" s="7"/>
      <c r="JDZ38" s="7"/>
      <c r="JEA38" s="7"/>
      <c r="JEB38" s="7"/>
      <c r="JEC38" s="7"/>
      <c r="JED38" s="7"/>
      <c r="JEE38" s="7"/>
      <c r="JEF38" s="7"/>
      <c r="JEG38" s="7"/>
      <c r="JEH38" s="7"/>
      <c r="JEI38" s="7"/>
      <c r="JEJ38" s="7"/>
      <c r="JEK38" s="7"/>
      <c r="JEL38" s="7"/>
      <c r="JEM38" s="7"/>
      <c r="JEN38" s="7"/>
      <c r="JEO38" s="7"/>
      <c r="JEP38" s="7"/>
      <c r="JEQ38" s="7"/>
      <c r="JER38" s="7"/>
      <c r="JES38" s="7"/>
      <c r="JET38" s="7"/>
      <c r="JEU38" s="7"/>
      <c r="JEV38" s="7"/>
      <c r="JEW38" s="7"/>
      <c r="JEX38" s="7"/>
      <c r="JEY38" s="7"/>
      <c r="JEZ38" s="7"/>
      <c r="JFA38" s="7"/>
      <c r="JFB38" s="7"/>
      <c r="JFC38" s="7"/>
      <c r="JFD38" s="7"/>
      <c r="JFE38" s="7"/>
      <c r="JFF38" s="7"/>
      <c r="JFG38" s="7"/>
      <c r="JFH38" s="7"/>
      <c r="JFI38" s="7"/>
      <c r="JFJ38" s="7"/>
      <c r="JFK38" s="7"/>
      <c r="JFL38" s="7"/>
      <c r="JFM38" s="7"/>
      <c r="JFN38" s="7"/>
      <c r="JFO38" s="7"/>
      <c r="JFP38" s="7"/>
      <c r="JFQ38" s="7"/>
      <c r="JFR38" s="7"/>
      <c r="JFS38" s="7"/>
      <c r="JFT38" s="7"/>
      <c r="JFU38" s="7"/>
      <c r="JFV38" s="7"/>
      <c r="JFW38" s="7"/>
      <c r="JFX38" s="7"/>
      <c r="JFY38" s="7"/>
      <c r="JFZ38" s="7"/>
      <c r="JGA38" s="7"/>
      <c r="JGB38" s="7"/>
      <c r="JGC38" s="7"/>
      <c r="JGD38" s="7"/>
      <c r="JGE38" s="7"/>
      <c r="JGF38" s="7"/>
      <c r="JGG38" s="7"/>
      <c r="JGH38" s="7"/>
      <c r="JGI38" s="7"/>
      <c r="JGJ38" s="7"/>
      <c r="JGK38" s="7"/>
      <c r="JGL38" s="7"/>
      <c r="JGM38" s="7"/>
      <c r="JGN38" s="7"/>
      <c r="JGO38" s="7"/>
      <c r="JGP38" s="7"/>
      <c r="JGQ38" s="7"/>
      <c r="JGR38" s="7"/>
      <c r="JGS38" s="7"/>
      <c r="JGT38" s="7"/>
      <c r="JGU38" s="7"/>
      <c r="JGV38" s="7"/>
      <c r="JGW38" s="7"/>
      <c r="JGX38" s="7"/>
      <c r="JGY38" s="7"/>
      <c r="JGZ38" s="7"/>
      <c r="JHA38" s="7"/>
      <c r="JHB38" s="7"/>
      <c r="JHC38" s="7"/>
      <c r="JHD38" s="7"/>
      <c r="JHE38" s="7"/>
      <c r="JHF38" s="7"/>
      <c r="JHG38" s="7"/>
      <c r="JHH38" s="7"/>
      <c r="JHI38" s="7"/>
      <c r="JHJ38" s="7"/>
      <c r="JHK38" s="7"/>
      <c r="JHL38" s="7"/>
      <c r="JHM38" s="7"/>
      <c r="JHN38" s="7"/>
      <c r="JHO38" s="7"/>
      <c r="JHP38" s="7"/>
      <c r="JHQ38" s="7"/>
      <c r="JHR38" s="7"/>
      <c r="JHS38" s="7"/>
      <c r="JHT38" s="7"/>
      <c r="JHU38" s="7"/>
      <c r="JHV38" s="7"/>
      <c r="JHW38" s="7"/>
      <c r="JHX38" s="7"/>
      <c r="JHY38" s="7"/>
      <c r="JHZ38" s="7"/>
      <c r="JIA38" s="7"/>
      <c r="JIB38" s="7"/>
      <c r="JIC38" s="7"/>
      <c r="JID38" s="7"/>
      <c r="JIE38" s="7"/>
      <c r="JIF38" s="7"/>
      <c r="JIG38" s="7"/>
      <c r="JIH38" s="7"/>
      <c r="JII38" s="7"/>
      <c r="JIJ38" s="7"/>
      <c r="JIK38" s="7"/>
      <c r="JIL38" s="7"/>
      <c r="JIM38" s="7"/>
      <c r="JIN38" s="7"/>
      <c r="JIO38" s="7"/>
      <c r="JIP38" s="7"/>
      <c r="JIQ38" s="7"/>
      <c r="JIR38" s="7"/>
      <c r="JIS38" s="7"/>
      <c r="JIT38" s="7"/>
      <c r="JIU38" s="7"/>
      <c r="JIV38" s="7"/>
      <c r="JIW38" s="7"/>
      <c r="JIX38" s="7"/>
      <c r="JIY38" s="7"/>
      <c r="JIZ38" s="7"/>
      <c r="JJA38" s="7"/>
      <c r="JJB38" s="7"/>
      <c r="JJC38" s="7"/>
      <c r="JJD38" s="7"/>
      <c r="JJE38" s="7"/>
      <c r="JJF38" s="7"/>
      <c r="JJG38" s="7"/>
      <c r="JJH38" s="7"/>
      <c r="JJI38" s="7"/>
      <c r="JJJ38" s="7"/>
      <c r="JJK38" s="7"/>
      <c r="JJL38" s="7"/>
      <c r="JJM38" s="7"/>
      <c r="JJN38" s="7"/>
      <c r="JJO38" s="7"/>
      <c r="JJP38" s="7"/>
      <c r="JJQ38" s="7"/>
      <c r="JJR38" s="7"/>
      <c r="JJS38" s="7"/>
      <c r="JJT38" s="7"/>
      <c r="JJU38" s="7"/>
      <c r="JJV38" s="7"/>
      <c r="JJW38" s="7"/>
      <c r="JJX38" s="7"/>
      <c r="JJY38" s="7"/>
      <c r="JJZ38" s="7"/>
      <c r="JKA38" s="7"/>
      <c r="JKB38" s="7"/>
      <c r="JKC38" s="7"/>
      <c r="JKD38" s="7"/>
      <c r="JKE38" s="7"/>
      <c r="JKF38" s="7"/>
      <c r="JKG38" s="7"/>
      <c r="JKH38" s="7"/>
      <c r="JKI38" s="7"/>
      <c r="JKJ38" s="7"/>
      <c r="JKK38" s="7"/>
      <c r="JKL38" s="7"/>
      <c r="JKM38" s="7"/>
      <c r="JKN38" s="7"/>
      <c r="JKO38" s="7"/>
      <c r="JKP38" s="7"/>
      <c r="JKQ38" s="7"/>
      <c r="JKR38" s="7"/>
      <c r="JKS38" s="7"/>
      <c r="JKT38" s="7"/>
      <c r="JKU38" s="7"/>
      <c r="JKV38" s="7"/>
      <c r="JKW38" s="7"/>
      <c r="JKX38" s="7"/>
      <c r="JKY38" s="7"/>
      <c r="JKZ38" s="7"/>
      <c r="JLA38" s="7"/>
      <c r="JLB38" s="7"/>
      <c r="JLC38" s="7"/>
      <c r="JLD38" s="7"/>
      <c r="JLE38" s="7"/>
      <c r="JLF38" s="7"/>
      <c r="JLG38" s="7"/>
      <c r="JLH38" s="7"/>
      <c r="JLI38" s="7"/>
      <c r="JLJ38" s="7"/>
      <c r="JLK38" s="7"/>
      <c r="JLL38" s="7"/>
      <c r="JLM38" s="7"/>
      <c r="JLN38" s="7"/>
      <c r="JLO38" s="7"/>
      <c r="JLP38" s="7"/>
      <c r="JLQ38" s="7"/>
      <c r="JLR38" s="7"/>
      <c r="JLS38" s="7"/>
      <c r="JLT38" s="7"/>
      <c r="JLU38" s="7"/>
      <c r="JLV38" s="7"/>
      <c r="JLW38" s="7"/>
      <c r="JLX38" s="7"/>
      <c r="JLY38" s="7"/>
      <c r="JLZ38" s="7"/>
      <c r="JMA38" s="7"/>
      <c r="JMB38" s="7"/>
      <c r="JMC38" s="7"/>
      <c r="JMD38" s="7"/>
      <c r="JME38" s="7"/>
      <c r="JMF38" s="7"/>
      <c r="JMG38" s="7"/>
      <c r="JMH38" s="7"/>
      <c r="JMI38" s="7"/>
      <c r="JMJ38" s="7"/>
      <c r="JMK38" s="7"/>
      <c r="JML38" s="7"/>
      <c r="JMM38" s="7"/>
      <c r="JMN38" s="7"/>
      <c r="JMO38" s="7"/>
      <c r="JMP38" s="7"/>
      <c r="JMQ38" s="7"/>
      <c r="JMR38" s="7"/>
      <c r="JMS38" s="7"/>
      <c r="JMT38" s="7"/>
      <c r="JMU38" s="7"/>
      <c r="JMV38" s="7"/>
      <c r="JMW38" s="7"/>
      <c r="JMX38" s="7"/>
      <c r="JMY38" s="7"/>
      <c r="JMZ38" s="7"/>
      <c r="JNA38" s="7"/>
      <c r="JNB38" s="7"/>
      <c r="JNC38" s="7"/>
      <c r="JND38" s="7"/>
      <c r="JNE38" s="7"/>
      <c r="JNF38" s="7"/>
      <c r="JNG38" s="7"/>
      <c r="JNH38" s="7"/>
      <c r="JNI38" s="7"/>
      <c r="JNJ38" s="7"/>
      <c r="JNK38" s="7"/>
      <c r="JNL38" s="7"/>
      <c r="JNM38" s="7"/>
      <c r="JNN38" s="7"/>
      <c r="JNO38" s="7"/>
      <c r="JNP38" s="7"/>
      <c r="JNQ38" s="7"/>
      <c r="JNR38" s="7"/>
      <c r="JNS38" s="7"/>
      <c r="JNT38" s="7"/>
      <c r="JNU38" s="7"/>
      <c r="JNV38" s="7"/>
      <c r="JNW38" s="7"/>
      <c r="JNX38" s="7"/>
      <c r="JNY38" s="7"/>
      <c r="JNZ38" s="7"/>
      <c r="JOA38" s="7"/>
      <c r="JOB38" s="7"/>
      <c r="JOC38" s="7"/>
      <c r="JOD38" s="7"/>
      <c r="JOE38" s="7"/>
      <c r="JOF38" s="7"/>
      <c r="JOG38" s="7"/>
      <c r="JOH38" s="7"/>
      <c r="JOI38" s="7"/>
      <c r="JOJ38" s="7"/>
      <c r="JOK38" s="7"/>
      <c r="JOL38" s="7"/>
      <c r="JOM38" s="7"/>
      <c r="JON38" s="7"/>
      <c r="JOO38" s="7"/>
      <c r="JOP38" s="7"/>
      <c r="JOQ38" s="7"/>
      <c r="JOR38" s="7"/>
      <c r="JOS38" s="7"/>
      <c r="JOT38" s="7"/>
      <c r="JOU38" s="7"/>
      <c r="JOV38" s="7"/>
      <c r="JOW38" s="7"/>
      <c r="JOX38" s="7"/>
      <c r="JOY38" s="7"/>
      <c r="JOZ38" s="7"/>
      <c r="JPA38" s="7"/>
      <c r="JPB38" s="7"/>
      <c r="JPC38" s="7"/>
      <c r="JPD38" s="7"/>
      <c r="JPE38" s="7"/>
      <c r="JPF38" s="7"/>
      <c r="JPG38" s="7"/>
      <c r="JPH38" s="7"/>
      <c r="JPI38" s="7"/>
      <c r="JPJ38" s="7"/>
      <c r="JPK38" s="7"/>
      <c r="JPL38" s="7"/>
      <c r="JPM38" s="7"/>
      <c r="JPN38" s="7"/>
      <c r="JPO38" s="7"/>
      <c r="JPP38" s="7"/>
      <c r="JPQ38" s="7"/>
      <c r="JPR38" s="7"/>
      <c r="JPS38" s="7"/>
      <c r="JPT38" s="7"/>
      <c r="JPU38" s="7"/>
      <c r="JPV38" s="7"/>
      <c r="JPW38" s="7"/>
      <c r="JPX38" s="7"/>
      <c r="JPY38" s="7"/>
      <c r="JPZ38" s="7"/>
      <c r="JQA38" s="7"/>
      <c r="JQB38" s="7"/>
      <c r="JQC38" s="7"/>
      <c r="JQD38" s="7"/>
      <c r="JQE38" s="7"/>
      <c r="JQF38" s="7"/>
      <c r="JQG38" s="7"/>
      <c r="JQH38" s="7"/>
      <c r="JQI38" s="7"/>
      <c r="JQJ38" s="7"/>
      <c r="JQK38" s="7"/>
      <c r="JQL38" s="7"/>
      <c r="JQM38" s="7"/>
      <c r="JQN38" s="7"/>
      <c r="JQO38" s="7"/>
      <c r="JQP38" s="7"/>
      <c r="JQQ38" s="7"/>
      <c r="JQR38" s="7"/>
      <c r="JQS38" s="7"/>
      <c r="JQT38" s="7"/>
      <c r="JQU38" s="7"/>
      <c r="JQV38" s="7"/>
      <c r="JQW38" s="7"/>
      <c r="JQX38" s="7"/>
      <c r="JQY38" s="7"/>
      <c r="JQZ38" s="7"/>
      <c r="JRA38" s="7"/>
      <c r="JRB38" s="7"/>
      <c r="JRC38" s="7"/>
      <c r="JRD38" s="7"/>
      <c r="JRE38" s="7"/>
      <c r="JRF38" s="7"/>
      <c r="JRG38" s="7"/>
      <c r="JRH38" s="7"/>
      <c r="JRI38" s="7"/>
      <c r="JRJ38" s="7"/>
      <c r="JRK38" s="7"/>
      <c r="JRL38" s="7"/>
      <c r="JRM38" s="7"/>
      <c r="JRN38" s="7"/>
      <c r="JRO38" s="7"/>
      <c r="JRP38" s="7"/>
      <c r="JRQ38" s="7"/>
      <c r="JRR38" s="7"/>
      <c r="JRS38" s="7"/>
      <c r="JRT38" s="7"/>
      <c r="JRU38" s="7"/>
      <c r="JRV38" s="7"/>
      <c r="JRW38" s="7"/>
      <c r="JRX38" s="7"/>
      <c r="JRY38" s="7"/>
      <c r="JRZ38" s="7"/>
      <c r="JSA38" s="7"/>
      <c r="JSB38" s="7"/>
      <c r="JSC38" s="7"/>
      <c r="JSD38" s="7"/>
      <c r="JSE38" s="7"/>
      <c r="JSF38" s="7"/>
      <c r="JSG38" s="7"/>
      <c r="JSH38" s="7"/>
      <c r="JSI38" s="7"/>
      <c r="JSJ38" s="7"/>
      <c r="JSK38" s="7"/>
      <c r="JSL38" s="7"/>
      <c r="JSM38" s="7"/>
      <c r="JSN38" s="7"/>
      <c r="JSO38" s="7"/>
      <c r="JSP38" s="7"/>
      <c r="JSQ38" s="7"/>
      <c r="JSR38" s="7"/>
      <c r="JSS38" s="7"/>
      <c r="JST38" s="7"/>
      <c r="JSU38" s="7"/>
      <c r="JSV38" s="7"/>
      <c r="JSW38" s="7"/>
      <c r="JSX38" s="7"/>
      <c r="JSY38" s="7"/>
      <c r="JSZ38" s="7"/>
      <c r="JTA38" s="7"/>
      <c r="JTB38" s="7"/>
      <c r="JTC38" s="7"/>
      <c r="JTD38" s="7"/>
      <c r="JTE38" s="7"/>
      <c r="JTF38" s="7"/>
      <c r="JTG38" s="7"/>
      <c r="JTH38" s="7"/>
      <c r="JTI38" s="7"/>
      <c r="JTJ38" s="7"/>
      <c r="JTK38" s="7"/>
      <c r="JTL38" s="7"/>
      <c r="JTM38" s="7"/>
      <c r="JTN38" s="7"/>
      <c r="JTO38" s="7"/>
      <c r="JTP38" s="7"/>
      <c r="JTQ38" s="7"/>
      <c r="JTR38" s="7"/>
      <c r="JTS38" s="7"/>
      <c r="JTT38" s="7"/>
      <c r="JTU38" s="7"/>
      <c r="JTV38" s="7"/>
      <c r="JTW38" s="7"/>
      <c r="JTX38" s="7"/>
      <c r="JTY38" s="7"/>
      <c r="JTZ38" s="7"/>
      <c r="JUA38" s="7"/>
      <c r="JUB38" s="7"/>
      <c r="JUC38" s="7"/>
      <c r="JUD38" s="7"/>
      <c r="JUE38" s="7"/>
      <c r="JUF38" s="7"/>
      <c r="JUG38" s="7"/>
      <c r="JUH38" s="7"/>
      <c r="JUI38" s="7"/>
      <c r="JUJ38" s="7"/>
      <c r="JUK38" s="7"/>
      <c r="JUL38" s="7"/>
      <c r="JUM38" s="7"/>
      <c r="JUN38" s="7"/>
      <c r="JUO38" s="7"/>
      <c r="JUP38" s="7"/>
      <c r="JUQ38" s="7"/>
      <c r="JUR38" s="7"/>
      <c r="JUS38" s="7"/>
      <c r="JUT38" s="7"/>
      <c r="JUU38" s="7"/>
      <c r="JUV38" s="7"/>
      <c r="JUW38" s="7"/>
      <c r="JUX38" s="7"/>
      <c r="JUY38" s="7"/>
      <c r="JUZ38" s="7"/>
      <c r="JVA38" s="7"/>
      <c r="JVB38" s="7"/>
      <c r="JVC38" s="7"/>
      <c r="JVD38" s="7"/>
      <c r="JVE38" s="7"/>
      <c r="JVF38" s="7"/>
      <c r="JVG38" s="7"/>
      <c r="JVH38" s="7"/>
      <c r="JVI38" s="7"/>
      <c r="JVJ38" s="7"/>
      <c r="JVK38" s="7"/>
      <c r="JVL38" s="7"/>
      <c r="JVM38" s="7"/>
      <c r="JVN38" s="7"/>
      <c r="JVO38" s="7"/>
      <c r="JVP38" s="7"/>
      <c r="JVQ38" s="7"/>
      <c r="JVR38" s="7"/>
      <c r="JVS38" s="7"/>
      <c r="JVT38" s="7"/>
      <c r="JVU38" s="7"/>
      <c r="JVV38" s="7"/>
      <c r="JVW38" s="7"/>
      <c r="JVX38" s="7"/>
      <c r="JVY38" s="7"/>
      <c r="JVZ38" s="7"/>
      <c r="JWA38" s="7"/>
      <c r="JWB38" s="7"/>
      <c r="JWC38" s="7"/>
      <c r="JWD38" s="7"/>
      <c r="JWE38" s="7"/>
      <c r="JWF38" s="7"/>
      <c r="JWG38" s="7"/>
      <c r="JWH38" s="7"/>
      <c r="JWI38" s="7"/>
      <c r="JWJ38" s="7"/>
      <c r="JWK38" s="7"/>
      <c r="JWL38" s="7"/>
      <c r="JWM38" s="7"/>
      <c r="JWN38" s="7"/>
      <c r="JWO38" s="7"/>
      <c r="JWP38" s="7"/>
      <c r="JWQ38" s="7"/>
      <c r="JWR38" s="7"/>
      <c r="JWS38" s="7"/>
      <c r="JWT38" s="7"/>
      <c r="JWU38" s="7"/>
      <c r="JWV38" s="7"/>
      <c r="JWW38" s="7"/>
      <c r="JWX38" s="7"/>
      <c r="JWY38" s="7"/>
      <c r="JWZ38" s="7"/>
      <c r="JXA38" s="7"/>
      <c r="JXB38" s="7"/>
      <c r="JXC38" s="7"/>
      <c r="JXD38" s="7"/>
      <c r="JXE38" s="7"/>
      <c r="JXF38" s="7"/>
      <c r="JXG38" s="7"/>
      <c r="JXH38" s="7"/>
      <c r="JXI38" s="7"/>
      <c r="JXJ38" s="7"/>
      <c r="JXK38" s="7"/>
      <c r="JXL38" s="7"/>
      <c r="JXM38" s="7"/>
      <c r="JXN38" s="7"/>
      <c r="JXO38" s="7"/>
      <c r="JXP38" s="7"/>
      <c r="JXQ38" s="7"/>
      <c r="JXR38" s="7"/>
      <c r="JXS38" s="7"/>
      <c r="JXT38" s="7"/>
      <c r="JXU38" s="7"/>
      <c r="JXV38" s="7"/>
      <c r="JXW38" s="7"/>
      <c r="JXX38" s="7"/>
      <c r="JXY38" s="7"/>
      <c r="JXZ38" s="7"/>
      <c r="JYA38" s="7"/>
      <c r="JYB38" s="7"/>
      <c r="JYC38" s="7"/>
      <c r="JYD38" s="7"/>
      <c r="JYE38" s="7"/>
      <c r="JYF38" s="7"/>
      <c r="JYG38" s="7"/>
      <c r="JYH38" s="7"/>
      <c r="JYI38" s="7"/>
      <c r="JYJ38" s="7"/>
      <c r="JYK38" s="7"/>
      <c r="JYL38" s="7"/>
      <c r="JYM38" s="7"/>
      <c r="JYN38" s="7"/>
      <c r="JYO38" s="7"/>
      <c r="JYP38" s="7"/>
      <c r="JYQ38" s="7"/>
      <c r="JYR38" s="7"/>
      <c r="JYS38" s="7"/>
      <c r="JYT38" s="7"/>
      <c r="JYU38" s="7"/>
      <c r="JYV38" s="7"/>
      <c r="JYW38" s="7"/>
      <c r="JYX38" s="7"/>
      <c r="JYY38" s="7"/>
      <c r="JYZ38" s="7"/>
      <c r="JZA38" s="7"/>
      <c r="JZB38" s="7"/>
      <c r="JZC38" s="7"/>
      <c r="JZD38" s="7"/>
      <c r="JZE38" s="7"/>
      <c r="JZF38" s="7"/>
      <c r="JZG38" s="7"/>
      <c r="JZH38" s="7"/>
      <c r="JZI38" s="7"/>
      <c r="JZJ38" s="7"/>
      <c r="JZK38" s="7"/>
      <c r="JZL38" s="7"/>
      <c r="JZM38" s="7"/>
      <c r="JZN38" s="7"/>
      <c r="JZO38" s="7"/>
      <c r="JZP38" s="7"/>
      <c r="JZQ38" s="7"/>
      <c r="JZR38" s="7"/>
      <c r="JZS38" s="7"/>
      <c r="JZT38" s="7"/>
      <c r="JZU38" s="7"/>
      <c r="JZV38" s="7"/>
      <c r="JZW38" s="7"/>
      <c r="JZX38" s="7"/>
      <c r="JZY38" s="7"/>
      <c r="JZZ38" s="7"/>
      <c r="KAA38" s="7"/>
      <c r="KAB38" s="7"/>
      <c r="KAC38" s="7"/>
      <c r="KAD38" s="7"/>
      <c r="KAE38" s="7"/>
      <c r="KAF38" s="7"/>
      <c r="KAG38" s="7"/>
      <c r="KAH38" s="7"/>
      <c r="KAI38" s="7"/>
      <c r="KAJ38" s="7"/>
      <c r="KAK38" s="7"/>
      <c r="KAL38" s="7"/>
      <c r="KAM38" s="7"/>
      <c r="KAN38" s="7"/>
      <c r="KAO38" s="7"/>
      <c r="KAP38" s="7"/>
      <c r="KAQ38" s="7"/>
      <c r="KAR38" s="7"/>
      <c r="KAS38" s="7"/>
      <c r="KAT38" s="7"/>
      <c r="KAU38" s="7"/>
      <c r="KAV38" s="7"/>
      <c r="KAW38" s="7"/>
      <c r="KAX38" s="7"/>
      <c r="KAY38" s="7"/>
      <c r="KAZ38" s="7"/>
      <c r="KBA38" s="7"/>
      <c r="KBB38" s="7"/>
      <c r="KBC38" s="7"/>
      <c r="KBD38" s="7"/>
      <c r="KBE38" s="7"/>
      <c r="KBF38" s="7"/>
      <c r="KBG38" s="7"/>
      <c r="KBH38" s="7"/>
      <c r="KBI38" s="7"/>
      <c r="KBJ38" s="7"/>
      <c r="KBK38" s="7"/>
      <c r="KBL38" s="7"/>
      <c r="KBM38" s="7"/>
      <c r="KBN38" s="7"/>
      <c r="KBO38" s="7"/>
      <c r="KBP38" s="7"/>
      <c r="KBQ38" s="7"/>
      <c r="KBR38" s="7"/>
      <c r="KBS38" s="7"/>
      <c r="KBT38" s="7"/>
      <c r="KBU38" s="7"/>
      <c r="KBV38" s="7"/>
      <c r="KBW38" s="7"/>
      <c r="KBX38" s="7"/>
      <c r="KBY38" s="7"/>
      <c r="KBZ38" s="7"/>
      <c r="KCA38" s="7"/>
      <c r="KCB38" s="7"/>
      <c r="KCC38" s="7"/>
      <c r="KCD38" s="7"/>
      <c r="KCE38" s="7"/>
      <c r="KCF38" s="7"/>
      <c r="KCG38" s="7"/>
      <c r="KCH38" s="7"/>
      <c r="KCI38" s="7"/>
      <c r="KCJ38" s="7"/>
      <c r="KCK38" s="7"/>
      <c r="KCL38" s="7"/>
      <c r="KCM38" s="7"/>
      <c r="KCN38" s="7"/>
      <c r="KCO38" s="7"/>
      <c r="KCP38" s="7"/>
      <c r="KCQ38" s="7"/>
      <c r="KCR38" s="7"/>
      <c r="KCS38" s="7"/>
      <c r="KCT38" s="7"/>
      <c r="KCU38" s="7"/>
      <c r="KCV38" s="7"/>
      <c r="KCW38" s="7"/>
      <c r="KCX38" s="7"/>
      <c r="KCY38" s="7"/>
      <c r="KCZ38" s="7"/>
      <c r="KDA38" s="7"/>
      <c r="KDB38" s="7"/>
      <c r="KDC38" s="7"/>
      <c r="KDD38" s="7"/>
      <c r="KDE38" s="7"/>
      <c r="KDF38" s="7"/>
      <c r="KDG38" s="7"/>
      <c r="KDH38" s="7"/>
      <c r="KDI38" s="7"/>
      <c r="KDJ38" s="7"/>
      <c r="KDK38" s="7"/>
      <c r="KDL38" s="7"/>
      <c r="KDM38" s="7"/>
      <c r="KDN38" s="7"/>
      <c r="KDO38" s="7"/>
      <c r="KDP38" s="7"/>
      <c r="KDQ38" s="7"/>
      <c r="KDR38" s="7"/>
      <c r="KDS38" s="7"/>
      <c r="KDT38" s="7"/>
      <c r="KDU38" s="7"/>
      <c r="KDV38" s="7"/>
      <c r="KDW38" s="7"/>
      <c r="KDX38" s="7"/>
      <c r="KDY38" s="7"/>
      <c r="KDZ38" s="7"/>
      <c r="KEA38" s="7"/>
      <c r="KEB38" s="7"/>
      <c r="KEC38" s="7"/>
      <c r="KED38" s="7"/>
      <c r="KEE38" s="7"/>
      <c r="KEF38" s="7"/>
      <c r="KEG38" s="7"/>
      <c r="KEH38" s="7"/>
      <c r="KEI38" s="7"/>
      <c r="KEJ38" s="7"/>
      <c r="KEK38" s="7"/>
      <c r="KEL38" s="7"/>
      <c r="KEM38" s="7"/>
      <c r="KEN38" s="7"/>
      <c r="KEO38" s="7"/>
      <c r="KEP38" s="7"/>
      <c r="KEQ38" s="7"/>
      <c r="KER38" s="7"/>
      <c r="KES38" s="7"/>
      <c r="KET38" s="7"/>
      <c r="KEU38" s="7"/>
      <c r="KEV38" s="7"/>
      <c r="KEW38" s="7"/>
      <c r="KEX38" s="7"/>
      <c r="KEY38" s="7"/>
      <c r="KEZ38" s="7"/>
      <c r="KFA38" s="7"/>
      <c r="KFB38" s="7"/>
      <c r="KFC38" s="7"/>
      <c r="KFD38" s="7"/>
      <c r="KFE38" s="7"/>
      <c r="KFF38" s="7"/>
      <c r="KFG38" s="7"/>
      <c r="KFH38" s="7"/>
      <c r="KFI38" s="7"/>
      <c r="KFJ38" s="7"/>
      <c r="KFK38" s="7"/>
      <c r="KFL38" s="7"/>
      <c r="KFM38" s="7"/>
      <c r="KFN38" s="7"/>
      <c r="KFO38" s="7"/>
      <c r="KFP38" s="7"/>
      <c r="KFQ38" s="7"/>
      <c r="KFR38" s="7"/>
      <c r="KFS38" s="7"/>
      <c r="KFT38" s="7"/>
      <c r="KFU38" s="7"/>
      <c r="KFV38" s="7"/>
      <c r="KFW38" s="7"/>
      <c r="KFX38" s="7"/>
      <c r="KFY38" s="7"/>
      <c r="KFZ38" s="7"/>
      <c r="KGA38" s="7"/>
      <c r="KGB38" s="7"/>
      <c r="KGC38" s="7"/>
      <c r="KGD38" s="7"/>
      <c r="KGE38" s="7"/>
      <c r="KGF38" s="7"/>
      <c r="KGG38" s="7"/>
      <c r="KGH38" s="7"/>
      <c r="KGI38" s="7"/>
      <c r="KGJ38" s="7"/>
      <c r="KGK38" s="7"/>
      <c r="KGL38" s="7"/>
      <c r="KGM38" s="7"/>
      <c r="KGN38" s="7"/>
      <c r="KGO38" s="7"/>
      <c r="KGP38" s="7"/>
      <c r="KGQ38" s="7"/>
      <c r="KGR38" s="7"/>
      <c r="KGS38" s="7"/>
      <c r="KGT38" s="7"/>
      <c r="KGU38" s="7"/>
      <c r="KGV38" s="7"/>
      <c r="KGW38" s="7"/>
      <c r="KGX38" s="7"/>
      <c r="KGY38" s="7"/>
      <c r="KGZ38" s="7"/>
      <c r="KHA38" s="7"/>
      <c r="KHB38" s="7"/>
      <c r="KHC38" s="7"/>
      <c r="KHD38" s="7"/>
      <c r="KHE38" s="7"/>
      <c r="KHF38" s="7"/>
      <c r="KHG38" s="7"/>
      <c r="KHH38" s="7"/>
      <c r="KHI38" s="7"/>
      <c r="KHJ38" s="7"/>
      <c r="KHK38" s="7"/>
      <c r="KHL38" s="7"/>
      <c r="KHM38" s="7"/>
      <c r="KHN38" s="7"/>
      <c r="KHO38" s="7"/>
      <c r="KHP38" s="7"/>
      <c r="KHQ38" s="7"/>
      <c r="KHR38" s="7"/>
      <c r="KHS38" s="7"/>
      <c r="KHT38" s="7"/>
      <c r="KHU38" s="7"/>
      <c r="KHV38" s="7"/>
      <c r="KHW38" s="7"/>
      <c r="KHX38" s="7"/>
      <c r="KHY38" s="7"/>
      <c r="KHZ38" s="7"/>
      <c r="KIA38" s="7"/>
      <c r="KIB38" s="7"/>
      <c r="KIC38" s="7"/>
      <c r="KID38" s="7"/>
      <c r="KIE38" s="7"/>
      <c r="KIF38" s="7"/>
      <c r="KIG38" s="7"/>
      <c r="KIH38" s="7"/>
      <c r="KII38" s="7"/>
      <c r="KIJ38" s="7"/>
      <c r="KIK38" s="7"/>
      <c r="KIL38" s="7"/>
      <c r="KIM38" s="7"/>
      <c r="KIN38" s="7"/>
      <c r="KIO38" s="7"/>
      <c r="KIP38" s="7"/>
      <c r="KIQ38" s="7"/>
      <c r="KIR38" s="7"/>
      <c r="KIS38" s="7"/>
      <c r="KIT38" s="7"/>
      <c r="KIU38" s="7"/>
      <c r="KIV38" s="7"/>
      <c r="KIW38" s="7"/>
      <c r="KIX38" s="7"/>
      <c r="KIY38" s="7"/>
      <c r="KIZ38" s="7"/>
      <c r="KJA38" s="7"/>
      <c r="KJB38" s="7"/>
      <c r="KJC38" s="7"/>
      <c r="KJD38" s="7"/>
      <c r="KJE38" s="7"/>
      <c r="KJF38" s="7"/>
      <c r="KJG38" s="7"/>
      <c r="KJH38" s="7"/>
      <c r="KJI38" s="7"/>
      <c r="KJJ38" s="7"/>
      <c r="KJK38" s="7"/>
      <c r="KJL38" s="7"/>
      <c r="KJM38" s="7"/>
      <c r="KJN38" s="7"/>
      <c r="KJO38" s="7"/>
      <c r="KJP38" s="7"/>
      <c r="KJQ38" s="7"/>
      <c r="KJR38" s="7"/>
      <c r="KJS38" s="7"/>
      <c r="KJT38" s="7"/>
      <c r="KJU38" s="7"/>
      <c r="KJV38" s="7"/>
      <c r="KJW38" s="7"/>
      <c r="KJX38" s="7"/>
      <c r="KJY38" s="7"/>
      <c r="KJZ38" s="7"/>
      <c r="KKA38" s="7"/>
      <c r="KKB38" s="7"/>
      <c r="KKC38" s="7"/>
      <c r="KKD38" s="7"/>
      <c r="KKE38" s="7"/>
      <c r="KKF38" s="7"/>
      <c r="KKG38" s="7"/>
      <c r="KKH38" s="7"/>
      <c r="KKI38" s="7"/>
      <c r="KKJ38" s="7"/>
      <c r="KKK38" s="7"/>
      <c r="KKL38" s="7"/>
      <c r="KKM38" s="7"/>
      <c r="KKN38" s="7"/>
      <c r="KKO38" s="7"/>
      <c r="KKP38" s="7"/>
      <c r="KKQ38" s="7"/>
      <c r="KKR38" s="7"/>
      <c r="KKS38" s="7"/>
      <c r="KKT38" s="7"/>
      <c r="KKU38" s="7"/>
      <c r="KKV38" s="7"/>
      <c r="KKW38" s="7"/>
      <c r="KKX38" s="7"/>
      <c r="KKY38" s="7"/>
      <c r="KKZ38" s="7"/>
      <c r="KLA38" s="7"/>
      <c r="KLB38" s="7"/>
      <c r="KLC38" s="7"/>
      <c r="KLD38" s="7"/>
      <c r="KLE38" s="7"/>
      <c r="KLF38" s="7"/>
      <c r="KLG38" s="7"/>
      <c r="KLH38" s="7"/>
      <c r="KLI38" s="7"/>
      <c r="KLJ38" s="7"/>
      <c r="KLK38" s="7"/>
      <c r="KLL38" s="7"/>
      <c r="KLM38" s="7"/>
      <c r="KLN38" s="7"/>
      <c r="KLO38" s="7"/>
      <c r="KLP38" s="7"/>
      <c r="KLQ38" s="7"/>
      <c r="KLR38" s="7"/>
      <c r="KLS38" s="7"/>
      <c r="KLT38" s="7"/>
      <c r="KLU38" s="7"/>
      <c r="KLV38" s="7"/>
      <c r="KLW38" s="7"/>
      <c r="KLX38" s="7"/>
      <c r="KLY38" s="7"/>
      <c r="KLZ38" s="7"/>
      <c r="KMA38" s="7"/>
      <c r="KMB38" s="7"/>
      <c r="KMC38" s="7"/>
      <c r="KMD38" s="7"/>
      <c r="KME38" s="7"/>
      <c r="KMF38" s="7"/>
      <c r="KMG38" s="7"/>
      <c r="KMH38" s="7"/>
      <c r="KMI38" s="7"/>
      <c r="KMJ38" s="7"/>
      <c r="KMK38" s="7"/>
      <c r="KML38" s="7"/>
      <c r="KMM38" s="7"/>
      <c r="KMN38" s="7"/>
      <c r="KMO38" s="7"/>
      <c r="KMP38" s="7"/>
      <c r="KMQ38" s="7"/>
      <c r="KMR38" s="7"/>
      <c r="KMS38" s="7"/>
      <c r="KMT38" s="7"/>
      <c r="KMU38" s="7"/>
      <c r="KMV38" s="7"/>
      <c r="KMW38" s="7"/>
      <c r="KMX38" s="7"/>
      <c r="KMY38" s="7"/>
      <c r="KMZ38" s="7"/>
      <c r="KNA38" s="7"/>
      <c r="KNB38" s="7"/>
      <c r="KNC38" s="7"/>
      <c r="KND38" s="7"/>
      <c r="KNE38" s="7"/>
      <c r="KNF38" s="7"/>
      <c r="KNG38" s="7"/>
      <c r="KNH38" s="7"/>
      <c r="KNI38" s="7"/>
      <c r="KNJ38" s="7"/>
      <c r="KNK38" s="7"/>
      <c r="KNL38" s="7"/>
      <c r="KNM38" s="7"/>
      <c r="KNN38" s="7"/>
      <c r="KNO38" s="7"/>
      <c r="KNP38" s="7"/>
      <c r="KNQ38" s="7"/>
      <c r="KNR38" s="7"/>
      <c r="KNS38" s="7"/>
      <c r="KNT38" s="7"/>
      <c r="KNU38" s="7"/>
      <c r="KNV38" s="7"/>
      <c r="KNW38" s="7"/>
      <c r="KNX38" s="7"/>
      <c r="KNY38" s="7"/>
      <c r="KNZ38" s="7"/>
      <c r="KOA38" s="7"/>
      <c r="KOB38" s="7"/>
      <c r="KOC38" s="7"/>
      <c r="KOD38" s="7"/>
      <c r="KOE38" s="7"/>
      <c r="KOF38" s="7"/>
      <c r="KOG38" s="7"/>
      <c r="KOH38" s="7"/>
      <c r="KOI38" s="7"/>
      <c r="KOJ38" s="7"/>
      <c r="KOK38" s="7"/>
      <c r="KOL38" s="7"/>
      <c r="KOM38" s="7"/>
      <c r="KON38" s="7"/>
      <c r="KOO38" s="7"/>
      <c r="KOP38" s="7"/>
      <c r="KOQ38" s="7"/>
      <c r="KOR38" s="7"/>
      <c r="KOS38" s="7"/>
      <c r="KOT38" s="7"/>
      <c r="KOU38" s="7"/>
      <c r="KOV38" s="7"/>
      <c r="KOW38" s="7"/>
      <c r="KOX38" s="7"/>
      <c r="KOY38" s="7"/>
      <c r="KOZ38" s="7"/>
      <c r="KPA38" s="7"/>
      <c r="KPB38" s="7"/>
      <c r="KPC38" s="7"/>
      <c r="KPD38" s="7"/>
      <c r="KPE38" s="7"/>
      <c r="KPF38" s="7"/>
      <c r="KPG38" s="7"/>
      <c r="KPH38" s="7"/>
      <c r="KPI38" s="7"/>
      <c r="KPJ38" s="7"/>
      <c r="KPK38" s="7"/>
      <c r="KPL38" s="7"/>
      <c r="KPM38" s="7"/>
      <c r="KPN38" s="7"/>
      <c r="KPO38" s="7"/>
      <c r="KPP38" s="7"/>
      <c r="KPQ38" s="7"/>
      <c r="KPR38" s="7"/>
      <c r="KPS38" s="7"/>
      <c r="KPT38" s="7"/>
      <c r="KPU38" s="7"/>
      <c r="KPV38" s="7"/>
      <c r="KPW38" s="7"/>
      <c r="KPX38" s="7"/>
      <c r="KPY38" s="7"/>
      <c r="KPZ38" s="7"/>
      <c r="KQA38" s="7"/>
      <c r="KQB38" s="7"/>
      <c r="KQC38" s="7"/>
      <c r="KQD38" s="7"/>
      <c r="KQE38" s="7"/>
      <c r="KQF38" s="7"/>
      <c r="KQG38" s="7"/>
      <c r="KQH38" s="7"/>
      <c r="KQI38" s="7"/>
      <c r="KQJ38" s="7"/>
      <c r="KQK38" s="7"/>
      <c r="KQL38" s="7"/>
      <c r="KQM38" s="7"/>
      <c r="KQN38" s="7"/>
      <c r="KQO38" s="7"/>
      <c r="KQP38" s="7"/>
      <c r="KQQ38" s="7"/>
      <c r="KQR38" s="7"/>
      <c r="KQS38" s="7"/>
      <c r="KQT38" s="7"/>
      <c r="KQU38" s="7"/>
      <c r="KQV38" s="7"/>
      <c r="KQW38" s="7"/>
      <c r="KQX38" s="7"/>
      <c r="KQY38" s="7"/>
      <c r="KQZ38" s="7"/>
      <c r="KRA38" s="7"/>
      <c r="KRB38" s="7"/>
      <c r="KRC38" s="7"/>
      <c r="KRD38" s="7"/>
      <c r="KRE38" s="7"/>
      <c r="KRF38" s="7"/>
      <c r="KRG38" s="7"/>
      <c r="KRH38" s="7"/>
      <c r="KRI38" s="7"/>
      <c r="KRJ38" s="7"/>
      <c r="KRK38" s="7"/>
      <c r="KRL38" s="7"/>
      <c r="KRM38" s="7"/>
      <c r="KRN38" s="7"/>
      <c r="KRO38" s="7"/>
      <c r="KRP38" s="7"/>
      <c r="KRQ38" s="7"/>
      <c r="KRR38" s="7"/>
      <c r="KRS38" s="7"/>
      <c r="KRT38" s="7"/>
      <c r="KRU38" s="7"/>
      <c r="KRV38" s="7"/>
      <c r="KRW38" s="7"/>
      <c r="KRX38" s="7"/>
      <c r="KRY38" s="7"/>
      <c r="KRZ38" s="7"/>
      <c r="KSA38" s="7"/>
      <c r="KSB38" s="7"/>
      <c r="KSC38" s="7"/>
      <c r="KSD38" s="7"/>
      <c r="KSE38" s="7"/>
      <c r="KSF38" s="7"/>
      <c r="KSG38" s="7"/>
      <c r="KSH38" s="7"/>
      <c r="KSI38" s="7"/>
      <c r="KSJ38" s="7"/>
      <c r="KSK38" s="7"/>
      <c r="KSL38" s="7"/>
      <c r="KSM38" s="7"/>
      <c r="KSN38" s="7"/>
      <c r="KSO38" s="7"/>
      <c r="KSP38" s="7"/>
      <c r="KSQ38" s="7"/>
      <c r="KSR38" s="7"/>
      <c r="KSS38" s="7"/>
      <c r="KST38" s="7"/>
      <c r="KSU38" s="7"/>
      <c r="KSV38" s="7"/>
      <c r="KSW38" s="7"/>
      <c r="KSX38" s="7"/>
      <c r="KSY38" s="7"/>
      <c r="KSZ38" s="7"/>
      <c r="KTA38" s="7"/>
      <c r="KTB38" s="7"/>
      <c r="KTC38" s="7"/>
      <c r="KTD38" s="7"/>
      <c r="KTE38" s="7"/>
      <c r="KTF38" s="7"/>
      <c r="KTG38" s="7"/>
      <c r="KTH38" s="7"/>
      <c r="KTI38" s="7"/>
      <c r="KTJ38" s="7"/>
      <c r="KTK38" s="7"/>
      <c r="KTL38" s="7"/>
      <c r="KTM38" s="7"/>
      <c r="KTN38" s="7"/>
      <c r="KTO38" s="7"/>
      <c r="KTP38" s="7"/>
      <c r="KTQ38" s="7"/>
      <c r="KTR38" s="7"/>
      <c r="KTS38" s="7"/>
      <c r="KTT38" s="7"/>
      <c r="KTU38" s="7"/>
      <c r="KTV38" s="7"/>
      <c r="KTW38" s="7"/>
      <c r="KTX38" s="7"/>
      <c r="KTY38" s="7"/>
      <c r="KTZ38" s="7"/>
      <c r="KUA38" s="7"/>
      <c r="KUB38" s="7"/>
      <c r="KUC38" s="7"/>
      <c r="KUD38" s="7"/>
      <c r="KUE38" s="7"/>
      <c r="KUF38" s="7"/>
      <c r="KUG38" s="7"/>
      <c r="KUH38" s="7"/>
      <c r="KUI38" s="7"/>
      <c r="KUJ38" s="7"/>
      <c r="KUK38" s="7"/>
      <c r="KUL38" s="7"/>
      <c r="KUM38" s="7"/>
      <c r="KUN38" s="7"/>
      <c r="KUO38" s="7"/>
      <c r="KUP38" s="7"/>
      <c r="KUQ38" s="7"/>
      <c r="KUR38" s="7"/>
      <c r="KUS38" s="7"/>
      <c r="KUT38" s="7"/>
      <c r="KUU38" s="7"/>
      <c r="KUV38" s="7"/>
      <c r="KUW38" s="7"/>
      <c r="KUX38" s="7"/>
      <c r="KUY38" s="7"/>
      <c r="KUZ38" s="7"/>
      <c r="KVA38" s="7"/>
      <c r="KVB38" s="7"/>
      <c r="KVC38" s="7"/>
      <c r="KVD38" s="7"/>
      <c r="KVE38" s="7"/>
      <c r="KVF38" s="7"/>
      <c r="KVG38" s="7"/>
      <c r="KVH38" s="7"/>
      <c r="KVI38" s="7"/>
      <c r="KVJ38" s="7"/>
      <c r="KVK38" s="7"/>
      <c r="KVL38" s="7"/>
      <c r="KVM38" s="7"/>
      <c r="KVN38" s="7"/>
      <c r="KVO38" s="7"/>
      <c r="KVP38" s="7"/>
      <c r="KVQ38" s="7"/>
      <c r="KVR38" s="7"/>
      <c r="KVS38" s="7"/>
      <c r="KVT38" s="7"/>
      <c r="KVU38" s="7"/>
      <c r="KVV38" s="7"/>
      <c r="KVW38" s="7"/>
      <c r="KVX38" s="7"/>
      <c r="KVY38" s="7"/>
      <c r="KVZ38" s="7"/>
      <c r="KWA38" s="7"/>
      <c r="KWB38" s="7"/>
      <c r="KWC38" s="7"/>
      <c r="KWD38" s="7"/>
      <c r="KWE38" s="7"/>
      <c r="KWF38" s="7"/>
      <c r="KWG38" s="7"/>
      <c r="KWH38" s="7"/>
      <c r="KWI38" s="7"/>
      <c r="KWJ38" s="7"/>
      <c r="KWK38" s="7"/>
      <c r="KWL38" s="7"/>
      <c r="KWM38" s="7"/>
      <c r="KWN38" s="7"/>
      <c r="KWO38" s="7"/>
      <c r="KWP38" s="7"/>
      <c r="KWQ38" s="7"/>
      <c r="KWR38" s="7"/>
      <c r="KWS38" s="7"/>
      <c r="KWT38" s="7"/>
      <c r="KWU38" s="7"/>
      <c r="KWV38" s="7"/>
      <c r="KWW38" s="7"/>
      <c r="KWX38" s="7"/>
      <c r="KWY38" s="7"/>
      <c r="KWZ38" s="7"/>
      <c r="KXA38" s="7"/>
      <c r="KXB38" s="7"/>
      <c r="KXC38" s="7"/>
      <c r="KXD38" s="7"/>
      <c r="KXE38" s="7"/>
      <c r="KXF38" s="7"/>
      <c r="KXG38" s="7"/>
      <c r="KXH38" s="7"/>
      <c r="KXI38" s="7"/>
      <c r="KXJ38" s="7"/>
      <c r="KXK38" s="7"/>
      <c r="KXL38" s="7"/>
      <c r="KXM38" s="7"/>
      <c r="KXN38" s="7"/>
      <c r="KXO38" s="7"/>
      <c r="KXP38" s="7"/>
      <c r="KXQ38" s="7"/>
      <c r="KXR38" s="7"/>
      <c r="KXS38" s="7"/>
      <c r="KXT38" s="7"/>
      <c r="KXU38" s="7"/>
      <c r="KXV38" s="7"/>
      <c r="KXW38" s="7"/>
      <c r="KXX38" s="7"/>
      <c r="KXY38" s="7"/>
      <c r="KXZ38" s="7"/>
      <c r="KYA38" s="7"/>
      <c r="KYB38" s="7"/>
      <c r="KYC38" s="7"/>
      <c r="KYD38" s="7"/>
      <c r="KYE38" s="7"/>
      <c r="KYF38" s="7"/>
      <c r="KYG38" s="7"/>
      <c r="KYH38" s="7"/>
      <c r="KYI38" s="7"/>
      <c r="KYJ38" s="7"/>
      <c r="KYK38" s="7"/>
      <c r="KYL38" s="7"/>
      <c r="KYM38" s="7"/>
      <c r="KYN38" s="7"/>
      <c r="KYO38" s="7"/>
      <c r="KYP38" s="7"/>
      <c r="KYQ38" s="7"/>
      <c r="KYR38" s="7"/>
      <c r="KYS38" s="7"/>
      <c r="KYT38" s="7"/>
      <c r="KYU38" s="7"/>
      <c r="KYV38" s="7"/>
      <c r="KYW38" s="7"/>
      <c r="KYX38" s="7"/>
      <c r="KYY38" s="7"/>
      <c r="KYZ38" s="7"/>
      <c r="KZA38" s="7"/>
      <c r="KZB38" s="7"/>
      <c r="KZC38" s="7"/>
      <c r="KZD38" s="7"/>
      <c r="KZE38" s="7"/>
      <c r="KZF38" s="7"/>
      <c r="KZG38" s="7"/>
      <c r="KZH38" s="7"/>
      <c r="KZI38" s="7"/>
      <c r="KZJ38" s="7"/>
      <c r="KZK38" s="7"/>
      <c r="KZL38" s="7"/>
      <c r="KZM38" s="7"/>
      <c r="KZN38" s="7"/>
      <c r="KZO38" s="7"/>
      <c r="KZP38" s="7"/>
      <c r="KZQ38" s="7"/>
      <c r="KZR38" s="7"/>
      <c r="KZS38" s="7"/>
      <c r="KZT38" s="7"/>
      <c r="KZU38" s="7"/>
      <c r="KZV38" s="7"/>
      <c r="KZW38" s="7"/>
      <c r="KZX38" s="7"/>
      <c r="KZY38" s="7"/>
      <c r="KZZ38" s="7"/>
      <c r="LAA38" s="7"/>
      <c r="LAB38" s="7"/>
      <c r="LAC38" s="7"/>
      <c r="LAD38" s="7"/>
      <c r="LAE38" s="7"/>
      <c r="LAF38" s="7"/>
      <c r="LAG38" s="7"/>
      <c r="LAH38" s="7"/>
      <c r="LAI38" s="7"/>
      <c r="LAJ38" s="7"/>
      <c r="LAK38" s="7"/>
      <c r="LAL38" s="7"/>
      <c r="LAM38" s="7"/>
      <c r="LAN38" s="7"/>
      <c r="LAO38" s="7"/>
      <c r="LAP38" s="7"/>
      <c r="LAQ38" s="7"/>
      <c r="LAR38" s="7"/>
      <c r="LAS38" s="7"/>
      <c r="LAT38" s="7"/>
      <c r="LAU38" s="7"/>
      <c r="LAV38" s="7"/>
      <c r="LAW38" s="7"/>
      <c r="LAX38" s="7"/>
      <c r="LAY38" s="7"/>
      <c r="LAZ38" s="7"/>
      <c r="LBA38" s="7"/>
      <c r="LBB38" s="7"/>
      <c r="LBC38" s="7"/>
      <c r="LBD38" s="7"/>
      <c r="LBE38" s="7"/>
      <c r="LBF38" s="7"/>
      <c r="LBG38" s="7"/>
      <c r="LBH38" s="7"/>
      <c r="LBI38" s="7"/>
      <c r="LBJ38" s="7"/>
      <c r="LBK38" s="7"/>
      <c r="LBL38" s="7"/>
      <c r="LBM38" s="7"/>
      <c r="LBN38" s="7"/>
      <c r="LBO38" s="7"/>
      <c r="LBP38" s="7"/>
      <c r="LBQ38" s="7"/>
      <c r="LBR38" s="7"/>
      <c r="LBS38" s="7"/>
      <c r="LBT38" s="7"/>
      <c r="LBU38" s="7"/>
      <c r="LBV38" s="7"/>
      <c r="LBW38" s="7"/>
      <c r="LBX38" s="7"/>
      <c r="LBY38" s="7"/>
      <c r="LBZ38" s="7"/>
      <c r="LCA38" s="7"/>
      <c r="LCB38" s="7"/>
      <c r="LCC38" s="7"/>
      <c r="LCD38" s="7"/>
      <c r="LCE38" s="7"/>
      <c r="LCF38" s="7"/>
      <c r="LCG38" s="7"/>
      <c r="LCH38" s="7"/>
      <c r="LCI38" s="7"/>
      <c r="LCJ38" s="7"/>
      <c r="LCK38" s="7"/>
      <c r="LCL38" s="7"/>
      <c r="LCM38" s="7"/>
      <c r="LCN38" s="7"/>
      <c r="LCO38" s="7"/>
      <c r="LCP38" s="7"/>
      <c r="LCQ38" s="7"/>
      <c r="LCR38" s="7"/>
      <c r="LCS38" s="7"/>
      <c r="LCT38" s="7"/>
      <c r="LCU38" s="7"/>
      <c r="LCV38" s="7"/>
      <c r="LCW38" s="7"/>
      <c r="LCX38" s="7"/>
      <c r="LCY38" s="7"/>
      <c r="LCZ38" s="7"/>
      <c r="LDA38" s="7"/>
      <c r="LDB38" s="7"/>
      <c r="LDC38" s="7"/>
      <c r="LDD38" s="7"/>
      <c r="LDE38" s="7"/>
      <c r="LDF38" s="7"/>
      <c r="LDG38" s="7"/>
      <c r="LDH38" s="7"/>
      <c r="LDI38" s="7"/>
      <c r="LDJ38" s="7"/>
      <c r="LDK38" s="7"/>
      <c r="LDL38" s="7"/>
      <c r="LDM38" s="7"/>
      <c r="LDN38" s="7"/>
      <c r="LDO38" s="7"/>
      <c r="LDP38" s="7"/>
      <c r="LDQ38" s="7"/>
      <c r="LDR38" s="7"/>
      <c r="LDS38" s="7"/>
      <c r="LDT38" s="7"/>
      <c r="LDU38" s="7"/>
      <c r="LDV38" s="7"/>
      <c r="LDW38" s="7"/>
      <c r="LDX38" s="7"/>
      <c r="LDY38" s="7"/>
      <c r="LDZ38" s="7"/>
      <c r="LEA38" s="7"/>
      <c r="LEB38" s="7"/>
      <c r="LEC38" s="7"/>
      <c r="LED38" s="7"/>
      <c r="LEE38" s="7"/>
      <c r="LEF38" s="7"/>
      <c r="LEG38" s="7"/>
      <c r="LEH38" s="7"/>
      <c r="LEI38" s="7"/>
      <c r="LEJ38" s="7"/>
      <c r="LEK38" s="7"/>
      <c r="LEL38" s="7"/>
      <c r="LEM38" s="7"/>
      <c r="LEN38" s="7"/>
      <c r="LEO38" s="7"/>
      <c r="LEP38" s="7"/>
      <c r="LEQ38" s="7"/>
      <c r="LER38" s="7"/>
      <c r="LES38" s="7"/>
      <c r="LET38" s="7"/>
      <c r="LEU38" s="7"/>
      <c r="LEV38" s="7"/>
      <c r="LEW38" s="7"/>
      <c r="LEX38" s="7"/>
      <c r="LEY38" s="7"/>
      <c r="LEZ38" s="7"/>
      <c r="LFA38" s="7"/>
      <c r="LFB38" s="7"/>
      <c r="LFC38" s="7"/>
      <c r="LFD38" s="7"/>
      <c r="LFE38" s="7"/>
      <c r="LFF38" s="7"/>
      <c r="LFG38" s="7"/>
      <c r="LFH38" s="7"/>
      <c r="LFI38" s="7"/>
      <c r="LFJ38" s="7"/>
      <c r="LFK38" s="7"/>
      <c r="LFL38" s="7"/>
      <c r="LFM38" s="7"/>
      <c r="LFN38" s="7"/>
      <c r="LFO38" s="7"/>
      <c r="LFP38" s="7"/>
      <c r="LFQ38" s="7"/>
      <c r="LFR38" s="7"/>
      <c r="LFS38" s="7"/>
      <c r="LFT38" s="7"/>
      <c r="LFU38" s="7"/>
      <c r="LFV38" s="7"/>
      <c r="LFW38" s="7"/>
      <c r="LFX38" s="7"/>
      <c r="LFY38" s="7"/>
      <c r="LFZ38" s="7"/>
      <c r="LGA38" s="7"/>
      <c r="LGB38" s="7"/>
      <c r="LGC38" s="7"/>
      <c r="LGD38" s="7"/>
      <c r="LGE38" s="7"/>
      <c r="LGF38" s="7"/>
      <c r="LGG38" s="7"/>
      <c r="LGH38" s="7"/>
      <c r="LGI38" s="7"/>
      <c r="LGJ38" s="7"/>
      <c r="LGK38" s="7"/>
      <c r="LGL38" s="7"/>
      <c r="LGM38" s="7"/>
      <c r="LGN38" s="7"/>
      <c r="LGO38" s="7"/>
      <c r="LGP38" s="7"/>
      <c r="LGQ38" s="7"/>
      <c r="LGR38" s="7"/>
      <c r="LGS38" s="7"/>
      <c r="LGT38" s="7"/>
      <c r="LGU38" s="7"/>
      <c r="LGV38" s="7"/>
      <c r="LGW38" s="7"/>
      <c r="LGX38" s="7"/>
      <c r="LGY38" s="7"/>
      <c r="LGZ38" s="7"/>
      <c r="LHA38" s="7"/>
      <c r="LHB38" s="7"/>
      <c r="LHC38" s="7"/>
      <c r="LHD38" s="7"/>
      <c r="LHE38" s="7"/>
      <c r="LHF38" s="7"/>
      <c r="LHG38" s="7"/>
      <c r="LHH38" s="7"/>
      <c r="LHI38" s="7"/>
      <c r="LHJ38" s="7"/>
      <c r="LHK38" s="7"/>
      <c r="LHL38" s="7"/>
      <c r="LHM38" s="7"/>
      <c r="LHN38" s="7"/>
      <c r="LHO38" s="7"/>
      <c r="LHP38" s="7"/>
      <c r="LHQ38" s="7"/>
      <c r="LHR38" s="7"/>
      <c r="LHS38" s="7"/>
      <c r="LHT38" s="7"/>
      <c r="LHU38" s="7"/>
      <c r="LHV38" s="7"/>
      <c r="LHW38" s="7"/>
      <c r="LHX38" s="7"/>
      <c r="LHY38" s="7"/>
      <c r="LHZ38" s="7"/>
      <c r="LIA38" s="7"/>
      <c r="LIB38" s="7"/>
      <c r="LIC38" s="7"/>
      <c r="LID38" s="7"/>
      <c r="LIE38" s="7"/>
      <c r="LIF38" s="7"/>
      <c r="LIG38" s="7"/>
      <c r="LIH38" s="7"/>
      <c r="LII38" s="7"/>
      <c r="LIJ38" s="7"/>
      <c r="LIK38" s="7"/>
      <c r="LIL38" s="7"/>
      <c r="LIM38" s="7"/>
      <c r="LIN38" s="7"/>
      <c r="LIO38" s="7"/>
      <c r="LIP38" s="7"/>
      <c r="LIQ38" s="7"/>
      <c r="LIR38" s="7"/>
      <c r="LIS38" s="7"/>
      <c r="LIT38" s="7"/>
      <c r="LIU38" s="7"/>
      <c r="LIV38" s="7"/>
      <c r="LIW38" s="7"/>
      <c r="LIX38" s="7"/>
      <c r="LIY38" s="7"/>
      <c r="LIZ38" s="7"/>
      <c r="LJA38" s="7"/>
      <c r="LJB38" s="7"/>
      <c r="LJC38" s="7"/>
      <c r="LJD38" s="7"/>
      <c r="LJE38" s="7"/>
      <c r="LJF38" s="7"/>
      <c r="LJG38" s="7"/>
      <c r="LJH38" s="7"/>
      <c r="LJI38" s="7"/>
      <c r="LJJ38" s="7"/>
      <c r="LJK38" s="7"/>
      <c r="LJL38" s="7"/>
      <c r="LJM38" s="7"/>
      <c r="LJN38" s="7"/>
      <c r="LJO38" s="7"/>
      <c r="LJP38" s="7"/>
      <c r="LJQ38" s="7"/>
      <c r="LJR38" s="7"/>
      <c r="LJS38" s="7"/>
      <c r="LJT38" s="7"/>
      <c r="LJU38" s="7"/>
      <c r="LJV38" s="7"/>
      <c r="LJW38" s="7"/>
      <c r="LJX38" s="7"/>
      <c r="LJY38" s="7"/>
      <c r="LJZ38" s="7"/>
      <c r="LKA38" s="7"/>
      <c r="LKB38" s="7"/>
      <c r="LKC38" s="7"/>
      <c r="LKD38" s="7"/>
      <c r="LKE38" s="7"/>
      <c r="LKF38" s="7"/>
      <c r="LKG38" s="7"/>
      <c r="LKH38" s="7"/>
      <c r="LKI38" s="7"/>
      <c r="LKJ38" s="7"/>
      <c r="LKK38" s="7"/>
      <c r="LKL38" s="7"/>
      <c r="LKM38" s="7"/>
      <c r="LKN38" s="7"/>
      <c r="LKO38" s="7"/>
      <c r="LKP38" s="7"/>
      <c r="LKQ38" s="7"/>
      <c r="LKR38" s="7"/>
      <c r="LKS38" s="7"/>
      <c r="LKT38" s="7"/>
      <c r="LKU38" s="7"/>
      <c r="LKV38" s="7"/>
      <c r="LKW38" s="7"/>
      <c r="LKX38" s="7"/>
      <c r="LKY38" s="7"/>
      <c r="LKZ38" s="7"/>
      <c r="LLA38" s="7"/>
      <c r="LLB38" s="7"/>
      <c r="LLC38" s="7"/>
      <c r="LLD38" s="7"/>
      <c r="LLE38" s="7"/>
      <c r="LLF38" s="7"/>
      <c r="LLG38" s="7"/>
      <c r="LLH38" s="7"/>
      <c r="LLI38" s="7"/>
      <c r="LLJ38" s="7"/>
      <c r="LLK38" s="7"/>
      <c r="LLL38" s="7"/>
      <c r="LLM38" s="7"/>
      <c r="LLN38" s="7"/>
      <c r="LLO38" s="7"/>
      <c r="LLP38" s="7"/>
      <c r="LLQ38" s="7"/>
      <c r="LLR38" s="7"/>
      <c r="LLS38" s="7"/>
      <c r="LLT38" s="7"/>
      <c r="LLU38" s="7"/>
      <c r="LLV38" s="7"/>
      <c r="LLW38" s="7"/>
      <c r="LLX38" s="7"/>
      <c r="LLY38" s="7"/>
      <c r="LLZ38" s="7"/>
      <c r="LMA38" s="7"/>
      <c r="LMB38" s="7"/>
      <c r="LMC38" s="7"/>
      <c r="LMD38" s="7"/>
      <c r="LME38" s="7"/>
      <c r="LMF38" s="7"/>
      <c r="LMG38" s="7"/>
      <c r="LMH38" s="7"/>
      <c r="LMI38" s="7"/>
      <c r="LMJ38" s="7"/>
      <c r="LMK38" s="7"/>
      <c r="LML38" s="7"/>
      <c r="LMM38" s="7"/>
      <c r="LMN38" s="7"/>
      <c r="LMO38" s="7"/>
      <c r="LMP38" s="7"/>
      <c r="LMQ38" s="7"/>
      <c r="LMR38" s="7"/>
      <c r="LMS38" s="7"/>
      <c r="LMT38" s="7"/>
      <c r="LMU38" s="7"/>
      <c r="LMV38" s="7"/>
      <c r="LMW38" s="7"/>
      <c r="LMX38" s="7"/>
      <c r="LMY38" s="7"/>
      <c r="LMZ38" s="7"/>
      <c r="LNA38" s="7"/>
      <c r="LNB38" s="7"/>
      <c r="LNC38" s="7"/>
      <c r="LND38" s="7"/>
      <c r="LNE38" s="7"/>
      <c r="LNF38" s="7"/>
      <c r="LNG38" s="7"/>
      <c r="LNH38" s="7"/>
      <c r="LNI38" s="7"/>
      <c r="LNJ38" s="7"/>
      <c r="LNK38" s="7"/>
      <c r="LNL38" s="7"/>
      <c r="LNM38" s="7"/>
      <c r="LNN38" s="7"/>
      <c r="LNO38" s="7"/>
      <c r="LNP38" s="7"/>
      <c r="LNQ38" s="7"/>
      <c r="LNR38" s="7"/>
      <c r="LNS38" s="7"/>
      <c r="LNT38" s="7"/>
      <c r="LNU38" s="7"/>
      <c r="LNV38" s="7"/>
      <c r="LNW38" s="7"/>
      <c r="LNX38" s="7"/>
      <c r="LNY38" s="7"/>
      <c r="LNZ38" s="7"/>
      <c r="LOA38" s="7"/>
      <c r="LOB38" s="7"/>
      <c r="LOC38" s="7"/>
      <c r="LOD38" s="7"/>
      <c r="LOE38" s="7"/>
      <c r="LOF38" s="7"/>
      <c r="LOG38" s="7"/>
      <c r="LOH38" s="7"/>
      <c r="LOI38" s="7"/>
      <c r="LOJ38" s="7"/>
      <c r="LOK38" s="7"/>
      <c r="LOL38" s="7"/>
      <c r="LOM38" s="7"/>
      <c r="LON38" s="7"/>
      <c r="LOO38" s="7"/>
      <c r="LOP38" s="7"/>
      <c r="LOQ38" s="7"/>
      <c r="LOR38" s="7"/>
      <c r="LOS38" s="7"/>
      <c r="LOT38" s="7"/>
      <c r="LOU38" s="7"/>
      <c r="LOV38" s="7"/>
      <c r="LOW38" s="7"/>
      <c r="LOX38" s="7"/>
      <c r="LOY38" s="7"/>
      <c r="LOZ38" s="7"/>
      <c r="LPA38" s="7"/>
      <c r="LPB38" s="7"/>
      <c r="LPC38" s="7"/>
      <c r="LPD38" s="7"/>
      <c r="LPE38" s="7"/>
      <c r="LPF38" s="7"/>
      <c r="LPG38" s="7"/>
      <c r="LPH38" s="7"/>
      <c r="LPI38" s="7"/>
      <c r="LPJ38" s="7"/>
      <c r="LPK38" s="7"/>
      <c r="LPL38" s="7"/>
      <c r="LPM38" s="7"/>
      <c r="LPN38" s="7"/>
      <c r="LPO38" s="7"/>
      <c r="LPP38" s="7"/>
      <c r="LPQ38" s="7"/>
      <c r="LPR38" s="7"/>
      <c r="LPS38" s="7"/>
      <c r="LPT38" s="7"/>
      <c r="LPU38" s="7"/>
      <c r="LPV38" s="7"/>
      <c r="LPW38" s="7"/>
      <c r="LPX38" s="7"/>
      <c r="LPY38" s="7"/>
      <c r="LPZ38" s="7"/>
      <c r="LQA38" s="7"/>
      <c r="LQB38" s="7"/>
      <c r="LQC38" s="7"/>
      <c r="LQD38" s="7"/>
      <c r="LQE38" s="7"/>
      <c r="LQF38" s="7"/>
      <c r="LQG38" s="7"/>
      <c r="LQH38" s="7"/>
      <c r="LQI38" s="7"/>
      <c r="LQJ38" s="7"/>
      <c r="LQK38" s="7"/>
      <c r="LQL38" s="7"/>
      <c r="LQM38" s="7"/>
      <c r="LQN38" s="7"/>
      <c r="LQO38" s="7"/>
      <c r="LQP38" s="7"/>
      <c r="LQQ38" s="7"/>
      <c r="LQR38" s="7"/>
      <c r="LQS38" s="7"/>
      <c r="LQT38" s="7"/>
      <c r="LQU38" s="7"/>
      <c r="LQV38" s="7"/>
      <c r="LQW38" s="7"/>
      <c r="LQX38" s="7"/>
      <c r="LQY38" s="7"/>
      <c r="LQZ38" s="7"/>
      <c r="LRA38" s="7"/>
      <c r="LRB38" s="7"/>
      <c r="LRC38" s="7"/>
      <c r="LRD38" s="7"/>
      <c r="LRE38" s="7"/>
      <c r="LRF38" s="7"/>
      <c r="LRG38" s="7"/>
      <c r="LRH38" s="7"/>
      <c r="LRI38" s="7"/>
      <c r="LRJ38" s="7"/>
      <c r="LRK38" s="7"/>
      <c r="LRL38" s="7"/>
      <c r="LRM38" s="7"/>
      <c r="LRN38" s="7"/>
      <c r="LRO38" s="7"/>
      <c r="LRP38" s="7"/>
      <c r="LRQ38" s="7"/>
      <c r="LRR38" s="7"/>
      <c r="LRS38" s="7"/>
      <c r="LRT38" s="7"/>
      <c r="LRU38" s="7"/>
      <c r="LRV38" s="7"/>
      <c r="LRW38" s="7"/>
      <c r="LRX38" s="7"/>
      <c r="LRY38" s="7"/>
      <c r="LRZ38" s="7"/>
      <c r="LSA38" s="7"/>
      <c r="LSB38" s="7"/>
      <c r="LSC38" s="7"/>
      <c r="LSD38" s="7"/>
      <c r="LSE38" s="7"/>
      <c r="LSF38" s="7"/>
      <c r="LSG38" s="7"/>
      <c r="LSH38" s="7"/>
      <c r="LSI38" s="7"/>
      <c r="LSJ38" s="7"/>
      <c r="LSK38" s="7"/>
      <c r="LSL38" s="7"/>
      <c r="LSM38" s="7"/>
      <c r="LSN38" s="7"/>
      <c r="LSO38" s="7"/>
      <c r="LSP38" s="7"/>
      <c r="LSQ38" s="7"/>
      <c r="LSR38" s="7"/>
      <c r="LSS38" s="7"/>
      <c r="LST38" s="7"/>
      <c r="LSU38" s="7"/>
      <c r="LSV38" s="7"/>
      <c r="LSW38" s="7"/>
      <c r="LSX38" s="7"/>
      <c r="LSY38" s="7"/>
      <c r="LSZ38" s="7"/>
      <c r="LTA38" s="7"/>
      <c r="LTB38" s="7"/>
      <c r="LTC38" s="7"/>
      <c r="LTD38" s="7"/>
      <c r="LTE38" s="7"/>
      <c r="LTF38" s="7"/>
      <c r="LTG38" s="7"/>
      <c r="LTH38" s="7"/>
      <c r="LTI38" s="7"/>
      <c r="LTJ38" s="7"/>
      <c r="LTK38" s="7"/>
      <c r="LTL38" s="7"/>
      <c r="LTM38" s="7"/>
      <c r="LTN38" s="7"/>
      <c r="LTO38" s="7"/>
      <c r="LTP38" s="7"/>
      <c r="LTQ38" s="7"/>
      <c r="LTR38" s="7"/>
      <c r="LTS38" s="7"/>
      <c r="LTT38" s="7"/>
      <c r="LTU38" s="7"/>
      <c r="LTV38" s="7"/>
      <c r="LTW38" s="7"/>
      <c r="LTX38" s="7"/>
      <c r="LTY38" s="7"/>
      <c r="LTZ38" s="7"/>
      <c r="LUA38" s="7"/>
      <c r="LUB38" s="7"/>
      <c r="LUC38" s="7"/>
      <c r="LUD38" s="7"/>
      <c r="LUE38" s="7"/>
      <c r="LUF38" s="7"/>
      <c r="LUG38" s="7"/>
      <c r="LUH38" s="7"/>
      <c r="LUI38" s="7"/>
      <c r="LUJ38" s="7"/>
      <c r="LUK38" s="7"/>
      <c r="LUL38" s="7"/>
      <c r="LUM38" s="7"/>
      <c r="LUN38" s="7"/>
      <c r="LUO38" s="7"/>
      <c r="LUP38" s="7"/>
      <c r="LUQ38" s="7"/>
      <c r="LUR38" s="7"/>
      <c r="LUS38" s="7"/>
      <c r="LUT38" s="7"/>
      <c r="LUU38" s="7"/>
      <c r="LUV38" s="7"/>
      <c r="LUW38" s="7"/>
      <c r="LUX38" s="7"/>
      <c r="LUY38" s="7"/>
      <c r="LUZ38" s="7"/>
      <c r="LVA38" s="7"/>
      <c r="LVB38" s="7"/>
      <c r="LVC38" s="7"/>
      <c r="LVD38" s="7"/>
      <c r="LVE38" s="7"/>
      <c r="LVF38" s="7"/>
      <c r="LVG38" s="7"/>
      <c r="LVH38" s="7"/>
      <c r="LVI38" s="7"/>
      <c r="LVJ38" s="7"/>
      <c r="LVK38" s="7"/>
      <c r="LVL38" s="7"/>
      <c r="LVM38" s="7"/>
      <c r="LVN38" s="7"/>
      <c r="LVO38" s="7"/>
      <c r="LVP38" s="7"/>
      <c r="LVQ38" s="7"/>
      <c r="LVR38" s="7"/>
      <c r="LVS38" s="7"/>
      <c r="LVT38" s="7"/>
      <c r="LVU38" s="7"/>
      <c r="LVV38" s="7"/>
      <c r="LVW38" s="7"/>
      <c r="LVX38" s="7"/>
      <c r="LVY38" s="7"/>
      <c r="LVZ38" s="7"/>
      <c r="LWA38" s="7"/>
      <c r="LWB38" s="7"/>
      <c r="LWC38" s="7"/>
      <c r="LWD38" s="7"/>
      <c r="LWE38" s="7"/>
      <c r="LWF38" s="7"/>
      <c r="LWG38" s="7"/>
      <c r="LWH38" s="7"/>
      <c r="LWI38" s="7"/>
      <c r="LWJ38" s="7"/>
      <c r="LWK38" s="7"/>
      <c r="LWL38" s="7"/>
      <c r="LWM38" s="7"/>
      <c r="LWN38" s="7"/>
      <c r="LWO38" s="7"/>
      <c r="LWP38" s="7"/>
      <c r="LWQ38" s="7"/>
      <c r="LWR38" s="7"/>
      <c r="LWS38" s="7"/>
      <c r="LWT38" s="7"/>
      <c r="LWU38" s="7"/>
      <c r="LWV38" s="7"/>
      <c r="LWW38" s="7"/>
      <c r="LWX38" s="7"/>
      <c r="LWY38" s="7"/>
      <c r="LWZ38" s="7"/>
      <c r="LXA38" s="7"/>
      <c r="LXB38" s="7"/>
      <c r="LXC38" s="7"/>
      <c r="LXD38" s="7"/>
      <c r="LXE38" s="7"/>
      <c r="LXF38" s="7"/>
      <c r="LXG38" s="7"/>
      <c r="LXH38" s="7"/>
      <c r="LXI38" s="7"/>
      <c r="LXJ38" s="7"/>
      <c r="LXK38" s="7"/>
      <c r="LXL38" s="7"/>
      <c r="LXM38" s="7"/>
      <c r="LXN38" s="7"/>
      <c r="LXO38" s="7"/>
      <c r="LXP38" s="7"/>
      <c r="LXQ38" s="7"/>
      <c r="LXR38" s="7"/>
      <c r="LXS38" s="7"/>
      <c r="LXT38" s="7"/>
      <c r="LXU38" s="7"/>
      <c r="LXV38" s="7"/>
      <c r="LXW38" s="7"/>
      <c r="LXX38" s="7"/>
      <c r="LXY38" s="7"/>
      <c r="LXZ38" s="7"/>
      <c r="LYA38" s="7"/>
      <c r="LYB38" s="7"/>
      <c r="LYC38" s="7"/>
      <c r="LYD38" s="7"/>
      <c r="LYE38" s="7"/>
      <c r="LYF38" s="7"/>
      <c r="LYG38" s="7"/>
      <c r="LYH38" s="7"/>
      <c r="LYI38" s="7"/>
      <c r="LYJ38" s="7"/>
      <c r="LYK38" s="7"/>
      <c r="LYL38" s="7"/>
      <c r="LYM38" s="7"/>
      <c r="LYN38" s="7"/>
      <c r="LYO38" s="7"/>
      <c r="LYP38" s="7"/>
      <c r="LYQ38" s="7"/>
      <c r="LYR38" s="7"/>
      <c r="LYS38" s="7"/>
      <c r="LYT38" s="7"/>
      <c r="LYU38" s="7"/>
      <c r="LYV38" s="7"/>
      <c r="LYW38" s="7"/>
      <c r="LYX38" s="7"/>
      <c r="LYY38" s="7"/>
      <c r="LYZ38" s="7"/>
      <c r="LZA38" s="7"/>
      <c r="LZB38" s="7"/>
      <c r="LZC38" s="7"/>
      <c r="LZD38" s="7"/>
      <c r="LZE38" s="7"/>
      <c r="LZF38" s="7"/>
      <c r="LZG38" s="7"/>
      <c r="LZH38" s="7"/>
      <c r="LZI38" s="7"/>
      <c r="LZJ38" s="7"/>
      <c r="LZK38" s="7"/>
      <c r="LZL38" s="7"/>
      <c r="LZM38" s="7"/>
      <c r="LZN38" s="7"/>
      <c r="LZO38" s="7"/>
      <c r="LZP38" s="7"/>
      <c r="LZQ38" s="7"/>
      <c r="LZR38" s="7"/>
      <c r="LZS38" s="7"/>
      <c r="LZT38" s="7"/>
      <c r="LZU38" s="7"/>
      <c r="LZV38" s="7"/>
      <c r="LZW38" s="7"/>
      <c r="LZX38" s="7"/>
      <c r="LZY38" s="7"/>
      <c r="LZZ38" s="7"/>
      <c r="MAA38" s="7"/>
      <c r="MAB38" s="7"/>
      <c r="MAC38" s="7"/>
      <c r="MAD38" s="7"/>
      <c r="MAE38" s="7"/>
      <c r="MAF38" s="7"/>
      <c r="MAG38" s="7"/>
      <c r="MAH38" s="7"/>
      <c r="MAI38" s="7"/>
      <c r="MAJ38" s="7"/>
      <c r="MAK38" s="7"/>
      <c r="MAL38" s="7"/>
      <c r="MAM38" s="7"/>
      <c r="MAN38" s="7"/>
      <c r="MAO38" s="7"/>
      <c r="MAP38" s="7"/>
      <c r="MAQ38" s="7"/>
      <c r="MAR38" s="7"/>
      <c r="MAS38" s="7"/>
      <c r="MAT38" s="7"/>
      <c r="MAU38" s="7"/>
      <c r="MAV38" s="7"/>
      <c r="MAW38" s="7"/>
      <c r="MAX38" s="7"/>
      <c r="MAY38" s="7"/>
      <c r="MAZ38" s="7"/>
      <c r="MBA38" s="7"/>
      <c r="MBB38" s="7"/>
      <c r="MBC38" s="7"/>
      <c r="MBD38" s="7"/>
      <c r="MBE38" s="7"/>
      <c r="MBF38" s="7"/>
      <c r="MBG38" s="7"/>
      <c r="MBH38" s="7"/>
      <c r="MBI38" s="7"/>
      <c r="MBJ38" s="7"/>
      <c r="MBK38" s="7"/>
      <c r="MBL38" s="7"/>
      <c r="MBM38" s="7"/>
      <c r="MBN38" s="7"/>
      <c r="MBO38" s="7"/>
      <c r="MBP38" s="7"/>
      <c r="MBQ38" s="7"/>
      <c r="MBR38" s="7"/>
      <c r="MBS38" s="7"/>
      <c r="MBT38" s="7"/>
      <c r="MBU38" s="7"/>
      <c r="MBV38" s="7"/>
      <c r="MBW38" s="7"/>
      <c r="MBX38" s="7"/>
      <c r="MBY38" s="7"/>
      <c r="MBZ38" s="7"/>
      <c r="MCA38" s="7"/>
      <c r="MCB38" s="7"/>
      <c r="MCC38" s="7"/>
      <c r="MCD38" s="7"/>
      <c r="MCE38" s="7"/>
      <c r="MCF38" s="7"/>
      <c r="MCG38" s="7"/>
      <c r="MCH38" s="7"/>
      <c r="MCI38" s="7"/>
      <c r="MCJ38" s="7"/>
      <c r="MCK38" s="7"/>
      <c r="MCL38" s="7"/>
      <c r="MCM38" s="7"/>
      <c r="MCN38" s="7"/>
      <c r="MCO38" s="7"/>
      <c r="MCP38" s="7"/>
      <c r="MCQ38" s="7"/>
      <c r="MCR38" s="7"/>
      <c r="MCS38" s="7"/>
      <c r="MCT38" s="7"/>
      <c r="MCU38" s="7"/>
      <c r="MCV38" s="7"/>
      <c r="MCW38" s="7"/>
      <c r="MCX38" s="7"/>
      <c r="MCY38" s="7"/>
      <c r="MCZ38" s="7"/>
      <c r="MDA38" s="7"/>
      <c r="MDB38" s="7"/>
      <c r="MDC38" s="7"/>
      <c r="MDD38" s="7"/>
      <c r="MDE38" s="7"/>
      <c r="MDF38" s="7"/>
      <c r="MDG38" s="7"/>
      <c r="MDH38" s="7"/>
      <c r="MDI38" s="7"/>
      <c r="MDJ38" s="7"/>
      <c r="MDK38" s="7"/>
      <c r="MDL38" s="7"/>
      <c r="MDM38" s="7"/>
      <c r="MDN38" s="7"/>
      <c r="MDO38" s="7"/>
      <c r="MDP38" s="7"/>
      <c r="MDQ38" s="7"/>
      <c r="MDR38" s="7"/>
      <c r="MDS38" s="7"/>
      <c r="MDT38" s="7"/>
      <c r="MDU38" s="7"/>
      <c r="MDV38" s="7"/>
      <c r="MDW38" s="7"/>
      <c r="MDX38" s="7"/>
      <c r="MDY38" s="7"/>
      <c r="MDZ38" s="7"/>
      <c r="MEA38" s="7"/>
      <c r="MEB38" s="7"/>
      <c r="MEC38" s="7"/>
      <c r="MED38" s="7"/>
      <c r="MEE38" s="7"/>
      <c r="MEF38" s="7"/>
      <c r="MEG38" s="7"/>
      <c r="MEH38" s="7"/>
      <c r="MEI38" s="7"/>
      <c r="MEJ38" s="7"/>
      <c r="MEK38" s="7"/>
      <c r="MEL38" s="7"/>
      <c r="MEM38" s="7"/>
      <c r="MEN38" s="7"/>
      <c r="MEO38" s="7"/>
      <c r="MEP38" s="7"/>
      <c r="MEQ38" s="7"/>
      <c r="MER38" s="7"/>
      <c r="MES38" s="7"/>
      <c r="MET38" s="7"/>
      <c r="MEU38" s="7"/>
      <c r="MEV38" s="7"/>
      <c r="MEW38" s="7"/>
      <c r="MEX38" s="7"/>
      <c r="MEY38" s="7"/>
      <c r="MEZ38" s="7"/>
      <c r="MFA38" s="7"/>
      <c r="MFB38" s="7"/>
      <c r="MFC38" s="7"/>
      <c r="MFD38" s="7"/>
      <c r="MFE38" s="7"/>
      <c r="MFF38" s="7"/>
      <c r="MFG38" s="7"/>
      <c r="MFH38" s="7"/>
      <c r="MFI38" s="7"/>
      <c r="MFJ38" s="7"/>
      <c r="MFK38" s="7"/>
      <c r="MFL38" s="7"/>
      <c r="MFM38" s="7"/>
      <c r="MFN38" s="7"/>
      <c r="MFO38" s="7"/>
      <c r="MFP38" s="7"/>
      <c r="MFQ38" s="7"/>
      <c r="MFR38" s="7"/>
      <c r="MFS38" s="7"/>
      <c r="MFT38" s="7"/>
      <c r="MFU38" s="7"/>
      <c r="MFV38" s="7"/>
      <c r="MFW38" s="7"/>
      <c r="MFX38" s="7"/>
      <c r="MFY38" s="7"/>
      <c r="MFZ38" s="7"/>
      <c r="MGA38" s="7"/>
      <c r="MGB38" s="7"/>
      <c r="MGC38" s="7"/>
      <c r="MGD38" s="7"/>
      <c r="MGE38" s="7"/>
      <c r="MGF38" s="7"/>
      <c r="MGG38" s="7"/>
      <c r="MGH38" s="7"/>
      <c r="MGI38" s="7"/>
      <c r="MGJ38" s="7"/>
      <c r="MGK38" s="7"/>
      <c r="MGL38" s="7"/>
      <c r="MGM38" s="7"/>
      <c r="MGN38" s="7"/>
      <c r="MGO38" s="7"/>
      <c r="MGP38" s="7"/>
      <c r="MGQ38" s="7"/>
      <c r="MGR38" s="7"/>
      <c r="MGS38" s="7"/>
      <c r="MGT38" s="7"/>
      <c r="MGU38" s="7"/>
      <c r="MGV38" s="7"/>
      <c r="MGW38" s="7"/>
      <c r="MGX38" s="7"/>
      <c r="MGY38" s="7"/>
      <c r="MGZ38" s="7"/>
      <c r="MHA38" s="7"/>
      <c r="MHB38" s="7"/>
      <c r="MHC38" s="7"/>
      <c r="MHD38" s="7"/>
      <c r="MHE38" s="7"/>
      <c r="MHF38" s="7"/>
      <c r="MHG38" s="7"/>
      <c r="MHH38" s="7"/>
      <c r="MHI38" s="7"/>
      <c r="MHJ38" s="7"/>
      <c r="MHK38" s="7"/>
      <c r="MHL38" s="7"/>
      <c r="MHM38" s="7"/>
      <c r="MHN38" s="7"/>
      <c r="MHO38" s="7"/>
      <c r="MHP38" s="7"/>
      <c r="MHQ38" s="7"/>
      <c r="MHR38" s="7"/>
      <c r="MHS38" s="7"/>
      <c r="MHT38" s="7"/>
      <c r="MHU38" s="7"/>
      <c r="MHV38" s="7"/>
      <c r="MHW38" s="7"/>
      <c r="MHX38" s="7"/>
      <c r="MHY38" s="7"/>
      <c r="MHZ38" s="7"/>
      <c r="MIA38" s="7"/>
      <c r="MIB38" s="7"/>
      <c r="MIC38" s="7"/>
      <c r="MID38" s="7"/>
      <c r="MIE38" s="7"/>
      <c r="MIF38" s="7"/>
      <c r="MIG38" s="7"/>
      <c r="MIH38" s="7"/>
      <c r="MII38" s="7"/>
      <c r="MIJ38" s="7"/>
      <c r="MIK38" s="7"/>
      <c r="MIL38" s="7"/>
      <c r="MIM38" s="7"/>
      <c r="MIN38" s="7"/>
      <c r="MIO38" s="7"/>
      <c r="MIP38" s="7"/>
      <c r="MIQ38" s="7"/>
      <c r="MIR38" s="7"/>
      <c r="MIS38" s="7"/>
      <c r="MIT38" s="7"/>
      <c r="MIU38" s="7"/>
      <c r="MIV38" s="7"/>
      <c r="MIW38" s="7"/>
      <c r="MIX38" s="7"/>
      <c r="MIY38" s="7"/>
      <c r="MIZ38" s="7"/>
      <c r="MJA38" s="7"/>
      <c r="MJB38" s="7"/>
      <c r="MJC38" s="7"/>
      <c r="MJD38" s="7"/>
      <c r="MJE38" s="7"/>
      <c r="MJF38" s="7"/>
      <c r="MJG38" s="7"/>
      <c r="MJH38" s="7"/>
      <c r="MJI38" s="7"/>
      <c r="MJJ38" s="7"/>
      <c r="MJK38" s="7"/>
      <c r="MJL38" s="7"/>
      <c r="MJM38" s="7"/>
      <c r="MJN38" s="7"/>
      <c r="MJO38" s="7"/>
      <c r="MJP38" s="7"/>
      <c r="MJQ38" s="7"/>
      <c r="MJR38" s="7"/>
      <c r="MJS38" s="7"/>
      <c r="MJT38" s="7"/>
      <c r="MJU38" s="7"/>
      <c r="MJV38" s="7"/>
      <c r="MJW38" s="7"/>
      <c r="MJX38" s="7"/>
      <c r="MJY38" s="7"/>
      <c r="MJZ38" s="7"/>
      <c r="MKA38" s="7"/>
      <c r="MKB38" s="7"/>
      <c r="MKC38" s="7"/>
      <c r="MKD38" s="7"/>
      <c r="MKE38" s="7"/>
      <c r="MKF38" s="7"/>
      <c r="MKG38" s="7"/>
      <c r="MKH38" s="7"/>
      <c r="MKI38" s="7"/>
      <c r="MKJ38" s="7"/>
      <c r="MKK38" s="7"/>
      <c r="MKL38" s="7"/>
      <c r="MKM38" s="7"/>
      <c r="MKN38" s="7"/>
      <c r="MKO38" s="7"/>
      <c r="MKP38" s="7"/>
      <c r="MKQ38" s="7"/>
      <c r="MKR38" s="7"/>
      <c r="MKS38" s="7"/>
      <c r="MKT38" s="7"/>
      <c r="MKU38" s="7"/>
      <c r="MKV38" s="7"/>
      <c r="MKW38" s="7"/>
      <c r="MKX38" s="7"/>
      <c r="MKY38" s="7"/>
      <c r="MKZ38" s="7"/>
      <c r="MLA38" s="7"/>
      <c r="MLB38" s="7"/>
      <c r="MLC38" s="7"/>
      <c r="MLD38" s="7"/>
      <c r="MLE38" s="7"/>
      <c r="MLF38" s="7"/>
      <c r="MLG38" s="7"/>
      <c r="MLH38" s="7"/>
      <c r="MLI38" s="7"/>
      <c r="MLJ38" s="7"/>
      <c r="MLK38" s="7"/>
      <c r="MLL38" s="7"/>
      <c r="MLM38" s="7"/>
      <c r="MLN38" s="7"/>
      <c r="MLO38" s="7"/>
      <c r="MLP38" s="7"/>
      <c r="MLQ38" s="7"/>
      <c r="MLR38" s="7"/>
      <c r="MLS38" s="7"/>
      <c r="MLT38" s="7"/>
      <c r="MLU38" s="7"/>
      <c r="MLV38" s="7"/>
      <c r="MLW38" s="7"/>
      <c r="MLX38" s="7"/>
      <c r="MLY38" s="7"/>
      <c r="MLZ38" s="7"/>
      <c r="MMA38" s="7"/>
      <c r="MMB38" s="7"/>
      <c r="MMC38" s="7"/>
      <c r="MMD38" s="7"/>
      <c r="MME38" s="7"/>
      <c r="MMF38" s="7"/>
      <c r="MMG38" s="7"/>
      <c r="MMH38" s="7"/>
      <c r="MMI38" s="7"/>
      <c r="MMJ38" s="7"/>
      <c r="MMK38" s="7"/>
      <c r="MML38" s="7"/>
      <c r="MMM38" s="7"/>
      <c r="MMN38" s="7"/>
      <c r="MMO38" s="7"/>
      <c r="MMP38" s="7"/>
      <c r="MMQ38" s="7"/>
      <c r="MMR38" s="7"/>
      <c r="MMS38" s="7"/>
      <c r="MMT38" s="7"/>
      <c r="MMU38" s="7"/>
      <c r="MMV38" s="7"/>
      <c r="MMW38" s="7"/>
      <c r="MMX38" s="7"/>
      <c r="MMY38" s="7"/>
      <c r="MMZ38" s="7"/>
      <c r="MNA38" s="7"/>
      <c r="MNB38" s="7"/>
      <c r="MNC38" s="7"/>
      <c r="MND38" s="7"/>
      <c r="MNE38" s="7"/>
      <c r="MNF38" s="7"/>
      <c r="MNG38" s="7"/>
      <c r="MNH38" s="7"/>
      <c r="MNI38" s="7"/>
      <c r="MNJ38" s="7"/>
      <c r="MNK38" s="7"/>
      <c r="MNL38" s="7"/>
      <c r="MNM38" s="7"/>
      <c r="MNN38" s="7"/>
      <c r="MNO38" s="7"/>
      <c r="MNP38" s="7"/>
      <c r="MNQ38" s="7"/>
      <c r="MNR38" s="7"/>
      <c r="MNS38" s="7"/>
      <c r="MNT38" s="7"/>
      <c r="MNU38" s="7"/>
      <c r="MNV38" s="7"/>
      <c r="MNW38" s="7"/>
      <c r="MNX38" s="7"/>
      <c r="MNY38" s="7"/>
      <c r="MNZ38" s="7"/>
      <c r="MOA38" s="7"/>
      <c r="MOB38" s="7"/>
      <c r="MOC38" s="7"/>
      <c r="MOD38" s="7"/>
      <c r="MOE38" s="7"/>
      <c r="MOF38" s="7"/>
      <c r="MOG38" s="7"/>
      <c r="MOH38" s="7"/>
      <c r="MOI38" s="7"/>
      <c r="MOJ38" s="7"/>
      <c r="MOK38" s="7"/>
      <c r="MOL38" s="7"/>
      <c r="MOM38" s="7"/>
      <c r="MON38" s="7"/>
      <c r="MOO38" s="7"/>
      <c r="MOP38" s="7"/>
      <c r="MOQ38" s="7"/>
      <c r="MOR38" s="7"/>
      <c r="MOS38" s="7"/>
      <c r="MOT38" s="7"/>
      <c r="MOU38" s="7"/>
      <c r="MOV38" s="7"/>
      <c r="MOW38" s="7"/>
      <c r="MOX38" s="7"/>
      <c r="MOY38" s="7"/>
      <c r="MOZ38" s="7"/>
      <c r="MPA38" s="7"/>
      <c r="MPB38" s="7"/>
      <c r="MPC38" s="7"/>
      <c r="MPD38" s="7"/>
      <c r="MPE38" s="7"/>
      <c r="MPF38" s="7"/>
      <c r="MPG38" s="7"/>
      <c r="MPH38" s="7"/>
      <c r="MPI38" s="7"/>
      <c r="MPJ38" s="7"/>
      <c r="MPK38" s="7"/>
      <c r="MPL38" s="7"/>
      <c r="MPM38" s="7"/>
      <c r="MPN38" s="7"/>
      <c r="MPO38" s="7"/>
      <c r="MPP38" s="7"/>
      <c r="MPQ38" s="7"/>
      <c r="MPR38" s="7"/>
      <c r="MPS38" s="7"/>
      <c r="MPT38" s="7"/>
      <c r="MPU38" s="7"/>
      <c r="MPV38" s="7"/>
      <c r="MPW38" s="7"/>
      <c r="MPX38" s="7"/>
      <c r="MPY38" s="7"/>
      <c r="MPZ38" s="7"/>
      <c r="MQA38" s="7"/>
      <c r="MQB38" s="7"/>
      <c r="MQC38" s="7"/>
      <c r="MQD38" s="7"/>
      <c r="MQE38" s="7"/>
      <c r="MQF38" s="7"/>
      <c r="MQG38" s="7"/>
      <c r="MQH38" s="7"/>
      <c r="MQI38" s="7"/>
      <c r="MQJ38" s="7"/>
      <c r="MQK38" s="7"/>
      <c r="MQL38" s="7"/>
      <c r="MQM38" s="7"/>
      <c r="MQN38" s="7"/>
      <c r="MQO38" s="7"/>
      <c r="MQP38" s="7"/>
      <c r="MQQ38" s="7"/>
      <c r="MQR38" s="7"/>
      <c r="MQS38" s="7"/>
      <c r="MQT38" s="7"/>
      <c r="MQU38" s="7"/>
      <c r="MQV38" s="7"/>
      <c r="MQW38" s="7"/>
      <c r="MQX38" s="7"/>
      <c r="MQY38" s="7"/>
      <c r="MQZ38" s="7"/>
      <c r="MRA38" s="7"/>
      <c r="MRB38" s="7"/>
      <c r="MRC38" s="7"/>
      <c r="MRD38" s="7"/>
      <c r="MRE38" s="7"/>
      <c r="MRF38" s="7"/>
      <c r="MRG38" s="7"/>
      <c r="MRH38" s="7"/>
      <c r="MRI38" s="7"/>
      <c r="MRJ38" s="7"/>
      <c r="MRK38" s="7"/>
      <c r="MRL38" s="7"/>
      <c r="MRM38" s="7"/>
      <c r="MRN38" s="7"/>
      <c r="MRO38" s="7"/>
      <c r="MRP38" s="7"/>
      <c r="MRQ38" s="7"/>
      <c r="MRR38" s="7"/>
      <c r="MRS38" s="7"/>
      <c r="MRT38" s="7"/>
      <c r="MRU38" s="7"/>
      <c r="MRV38" s="7"/>
      <c r="MRW38" s="7"/>
      <c r="MRX38" s="7"/>
      <c r="MRY38" s="7"/>
      <c r="MRZ38" s="7"/>
      <c r="MSA38" s="7"/>
      <c r="MSB38" s="7"/>
      <c r="MSC38" s="7"/>
      <c r="MSD38" s="7"/>
      <c r="MSE38" s="7"/>
      <c r="MSF38" s="7"/>
      <c r="MSG38" s="7"/>
      <c r="MSH38" s="7"/>
      <c r="MSI38" s="7"/>
      <c r="MSJ38" s="7"/>
      <c r="MSK38" s="7"/>
      <c r="MSL38" s="7"/>
      <c r="MSM38" s="7"/>
      <c r="MSN38" s="7"/>
      <c r="MSO38" s="7"/>
      <c r="MSP38" s="7"/>
      <c r="MSQ38" s="7"/>
      <c r="MSR38" s="7"/>
      <c r="MSS38" s="7"/>
      <c r="MST38" s="7"/>
      <c r="MSU38" s="7"/>
      <c r="MSV38" s="7"/>
      <c r="MSW38" s="7"/>
      <c r="MSX38" s="7"/>
      <c r="MSY38" s="7"/>
      <c r="MSZ38" s="7"/>
      <c r="MTA38" s="7"/>
      <c r="MTB38" s="7"/>
      <c r="MTC38" s="7"/>
      <c r="MTD38" s="7"/>
      <c r="MTE38" s="7"/>
      <c r="MTF38" s="7"/>
      <c r="MTG38" s="7"/>
      <c r="MTH38" s="7"/>
      <c r="MTI38" s="7"/>
      <c r="MTJ38" s="7"/>
      <c r="MTK38" s="7"/>
      <c r="MTL38" s="7"/>
      <c r="MTM38" s="7"/>
      <c r="MTN38" s="7"/>
      <c r="MTO38" s="7"/>
      <c r="MTP38" s="7"/>
      <c r="MTQ38" s="7"/>
      <c r="MTR38" s="7"/>
      <c r="MTS38" s="7"/>
      <c r="MTT38" s="7"/>
      <c r="MTU38" s="7"/>
      <c r="MTV38" s="7"/>
      <c r="MTW38" s="7"/>
      <c r="MTX38" s="7"/>
      <c r="MTY38" s="7"/>
      <c r="MTZ38" s="7"/>
      <c r="MUA38" s="7"/>
      <c r="MUB38" s="7"/>
      <c r="MUC38" s="7"/>
      <c r="MUD38" s="7"/>
      <c r="MUE38" s="7"/>
      <c r="MUF38" s="7"/>
      <c r="MUG38" s="7"/>
      <c r="MUH38" s="7"/>
      <c r="MUI38" s="7"/>
      <c r="MUJ38" s="7"/>
      <c r="MUK38" s="7"/>
      <c r="MUL38" s="7"/>
      <c r="MUM38" s="7"/>
      <c r="MUN38" s="7"/>
      <c r="MUO38" s="7"/>
      <c r="MUP38" s="7"/>
      <c r="MUQ38" s="7"/>
      <c r="MUR38" s="7"/>
      <c r="MUS38" s="7"/>
      <c r="MUT38" s="7"/>
      <c r="MUU38" s="7"/>
      <c r="MUV38" s="7"/>
      <c r="MUW38" s="7"/>
      <c r="MUX38" s="7"/>
      <c r="MUY38" s="7"/>
      <c r="MUZ38" s="7"/>
      <c r="MVA38" s="7"/>
      <c r="MVB38" s="7"/>
      <c r="MVC38" s="7"/>
      <c r="MVD38" s="7"/>
      <c r="MVE38" s="7"/>
      <c r="MVF38" s="7"/>
      <c r="MVG38" s="7"/>
      <c r="MVH38" s="7"/>
      <c r="MVI38" s="7"/>
      <c r="MVJ38" s="7"/>
      <c r="MVK38" s="7"/>
      <c r="MVL38" s="7"/>
      <c r="MVM38" s="7"/>
      <c r="MVN38" s="7"/>
      <c r="MVO38" s="7"/>
      <c r="MVP38" s="7"/>
      <c r="MVQ38" s="7"/>
      <c r="MVR38" s="7"/>
      <c r="MVS38" s="7"/>
      <c r="MVT38" s="7"/>
      <c r="MVU38" s="7"/>
      <c r="MVV38" s="7"/>
      <c r="MVW38" s="7"/>
      <c r="MVX38" s="7"/>
      <c r="MVY38" s="7"/>
      <c r="MVZ38" s="7"/>
      <c r="MWA38" s="7"/>
      <c r="MWB38" s="7"/>
      <c r="MWC38" s="7"/>
      <c r="MWD38" s="7"/>
      <c r="MWE38" s="7"/>
      <c r="MWF38" s="7"/>
      <c r="MWG38" s="7"/>
      <c r="MWH38" s="7"/>
      <c r="MWI38" s="7"/>
      <c r="MWJ38" s="7"/>
      <c r="MWK38" s="7"/>
      <c r="MWL38" s="7"/>
      <c r="MWM38" s="7"/>
      <c r="MWN38" s="7"/>
      <c r="MWO38" s="7"/>
      <c r="MWP38" s="7"/>
      <c r="MWQ38" s="7"/>
      <c r="MWR38" s="7"/>
      <c r="MWS38" s="7"/>
      <c r="MWT38" s="7"/>
      <c r="MWU38" s="7"/>
      <c r="MWV38" s="7"/>
      <c r="MWW38" s="7"/>
      <c r="MWX38" s="7"/>
      <c r="MWY38" s="7"/>
      <c r="MWZ38" s="7"/>
      <c r="MXA38" s="7"/>
      <c r="MXB38" s="7"/>
      <c r="MXC38" s="7"/>
      <c r="MXD38" s="7"/>
      <c r="MXE38" s="7"/>
      <c r="MXF38" s="7"/>
      <c r="MXG38" s="7"/>
      <c r="MXH38" s="7"/>
      <c r="MXI38" s="7"/>
      <c r="MXJ38" s="7"/>
      <c r="MXK38" s="7"/>
      <c r="MXL38" s="7"/>
      <c r="MXM38" s="7"/>
      <c r="MXN38" s="7"/>
      <c r="MXO38" s="7"/>
      <c r="MXP38" s="7"/>
      <c r="MXQ38" s="7"/>
      <c r="MXR38" s="7"/>
      <c r="MXS38" s="7"/>
      <c r="MXT38" s="7"/>
      <c r="MXU38" s="7"/>
      <c r="MXV38" s="7"/>
      <c r="MXW38" s="7"/>
      <c r="MXX38" s="7"/>
      <c r="MXY38" s="7"/>
      <c r="MXZ38" s="7"/>
      <c r="MYA38" s="7"/>
      <c r="MYB38" s="7"/>
      <c r="MYC38" s="7"/>
      <c r="MYD38" s="7"/>
      <c r="MYE38" s="7"/>
      <c r="MYF38" s="7"/>
      <c r="MYG38" s="7"/>
      <c r="MYH38" s="7"/>
      <c r="MYI38" s="7"/>
      <c r="MYJ38" s="7"/>
      <c r="MYK38" s="7"/>
      <c r="MYL38" s="7"/>
      <c r="MYM38" s="7"/>
      <c r="MYN38" s="7"/>
      <c r="MYO38" s="7"/>
      <c r="MYP38" s="7"/>
      <c r="MYQ38" s="7"/>
      <c r="MYR38" s="7"/>
      <c r="MYS38" s="7"/>
      <c r="MYT38" s="7"/>
      <c r="MYU38" s="7"/>
      <c r="MYV38" s="7"/>
      <c r="MYW38" s="7"/>
      <c r="MYX38" s="7"/>
      <c r="MYY38" s="7"/>
      <c r="MYZ38" s="7"/>
      <c r="MZA38" s="7"/>
      <c r="MZB38" s="7"/>
      <c r="MZC38" s="7"/>
      <c r="MZD38" s="7"/>
      <c r="MZE38" s="7"/>
      <c r="MZF38" s="7"/>
      <c r="MZG38" s="7"/>
      <c r="MZH38" s="7"/>
      <c r="MZI38" s="7"/>
      <c r="MZJ38" s="7"/>
      <c r="MZK38" s="7"/>
      <c r="MZL38" s="7"/>
      <c r="MZM38" s="7"/>
      <c r="MZN38" s="7"/>
      <c r="MZO38" s="7"/>
      <c r="MZP38" s="7"/>
      <c r="MZQ38" s="7"/>
      <c r="MZR38" s="7"/>
      <c r="MZS38" s="7"/>
      <c r="MZT38" s="7"/>
      <c r="MZU38" s="7"/>
      <c r="MZV38" s="7"/>
      <c r="MZW38" s="7"/>
      <c r="MZX38" s="7"/>
      <c r="MZY38" s="7"/>
      <c r="MZZ38" s="7"/>
      <c r="NAA38" s="7"/>
      <c r="NAB38" s="7"/>
      <c r="NAC38" s="7"/>
      <c r="NAD38" s="7"/>
      <c r="NAE38" s="7"/>
      <c r="NAF38" s="7"/>
      <c r="NAG38" s="7"/>
      <c r="NAH38" s="7"/>
      <c r="NAI38" s="7"/>
      <c r="NAJ38" s="7"/>
      <c r="NAK38" s="7"/>
      <c r="NAL38" s="7"/>
      <c r="NAM38" s="7"/>
      <c r="NAN38" s="7"/>
      <c r="NAO38" s="7"/>
      <c r="NAP38" s="7"/>
      <c r="NAQ38" s="7"/>
      <c r="NAR38" s="7"/>
      <c r="NAS38" s="7"/>
      <c r="NAT38" s="7"/>
      <c r="NAU38" s="7"/>
      <c r="NAV38" s="7"/>
      <c r="NAW38" s="7"/>
      <c r="NAX38" s="7"/>
      <c r="NAY38" s="7"/>
      <c r="NAZ38" s="7"/>
      <c r="NBA38" s="7"/>
      <c r="NBB38" s="7"/>
      <c r="NBC38" s="7"/>
      <c r="NBD38" s="7"/>
      <c r="NBE38" s="7"/>
      <c r="NBF38" s="7"/>
      <c r="NBG38" s="7"/>
      <c r="NBH38" s="7"/>
      <c r="NBI38" s="7"/>
      <c r="NBJ38" s="7"/>
      <c r="NBK38" s="7"/>
      <c r="NBL38" s="7"/>
      <c r="NBM38" s="7"/>
      <c r="NBN38" s="7"/>
      <c r="NBO38" s="7"/>
      <c r="NBP38" s="7"/>
      <c r="NBQ38" s="7"/>
      <c r="NBR38" s="7"/>
      <c r="NBS38" s="7"/>
      <c r="NBT38" s="7"/>
      <c r="NBU38" s="7"/>
      <c r="NBV38" s="7"/>
      <c r="NBW38" s="7"/>
      <c r="NBX38" s="7"/>
      <c r="NBY38" s="7"/>
      <c r="NBZ38" s="7"/>
      <c r="NCA38" s="7"/>
      <c r="NCB38" s="7"/>
      <c r="NCC38" s="7"/>
      <c r="NCD38" s="7"/>
      <c r="NCE38" s="7"/>
      <c r="NCF38" s="7"/>
      <c r="NCG38" s="7"/>
      <c r="NCH38" s="7"/>
      <c r="NCI38" s="7"/>
      <c r="NCJ38" s="7"/>
      <c r="NCK38" s="7"/>
      <c r="NCL38" s="7"/>
      <c r="NCM38" s="7"/>
      <c r="NCN38" s="7"/>
      <c r="NCO38" s="7"/>
      <c r="NCP38" s="7"/>
      <c r="NCQ38" s="7"/>
      <c r="NCR38" s="7"/>
      <c r="NCS38" s="7"/>
      <c r="NCT38" s="7"/>
      <c r="NCU38" s="7"/>
      <c r="NCV38" s="7"/>
      <c r="NCW38" s="7"/>
      <c r="NCX38" s="7"/>
      <c r="NCY38" s="7"/>
      <c r="NCZ38" s="7"/>
      <c r="NDA38" s="7"/>
      <c r="NDB38" s="7"/>
      <c r="NDC38" s="7"/>
      <c r="NDD38" s="7"/>
      <c r="NDE38" s="7"/>
      <c r="NDF38" s="7"/>
      <c r="NDG38" s="7"/>
      <c r="NDH38" s="7"/>
      <c r="NDI38" s="7"/>
      <c r="NDJ38" s="7"/>
      <c r="NDK38" s="7"/>
      <c r="NDL38" s="7"/>
      <c r="NDM38" s="7"/>
      <c r="NDN38" s="7"/>
      <c r="NDO38" s="7"/>
      <c r="NDP38" s="7"/>
      <c r="NDQ38" s="7"/>
      <c r="NDR38" s="7"/>
      <c r="NDS38" s="7"/>
      <c r="NDT38" s="7"/>
      <c r="NDU38" s="7"/>
      <c r="NDV38" s="7"/>
      <c r="NDW38" s="7"/>
      <c r="NDX38" s="7"/>
      <c r="NDY38" s="7"/>
      <c r="NDZ38" s="7"/>
      <c r="NEA38" s="7"/>
      <c r="NEB38" s="7"/>
      <c r="NEC38" s="7"/>
      <c r="NED38" s="7"/>
      <c r="NEE38" s="7"/>
      <c r="NEF38" s="7"/>
      <c r="NEG38" s="7"/>
      <c r="NEH38" s="7"/>
      <c r="NEI38" s="7"/>
      <c r="NEJ38" s="7"/>
      <c r="NEK38" s="7"/>
      <c r="NEL38" s="7"/>
      <c r="NEM38" s="7"/>
      <c r="NEN38" s="7"/>
      <c r="NEO38" s="7"/>
      <c r="NEP38" s="7"/>
      <c r="NEQ38" s="7"/>
      <c r="NER38" s="7"/>
      <c r="NES38" s="7"/>
      <c r="NET38" s="7"/>
      <c r="NEU38" s="7"/>
      <c r="NEV38" s="7"/>
      <c r="NEW38" s="7"/>
      <c r="NEX38" s="7"/>
      <c r="NEY38" s="7"/>
      <c r="NEZ38" s="7"/>
      <c r="NFA38" s="7"/>
      <c r="NFB38" s="7"/>
      <c r="NFC38" s="7"/>
      <c r="NFD38" s="7"/>
      <c r="NFE38" s="7"/>
      <c r="NFF38" s="7"/>
      <c r="NFG38" s="7"/>
      <c r="NFH38" s="7"/>
      <c r="NFI38" s="7"/>
      <c r="NFJ38" s="7"/>
      <c r="NFK38" s="7"/>
      <c r="NFL38" s="7"/>
      <c r="NFM38" s="7"/>
      <c r="NFN38" s="7"/>
      <c r="NFO38" s="7"/>
      <c r="NFP38" s="7"/>
      <c r="NFQ38" s="7"/>
      <c r="NFR38" s="7"/>
      <c r="NFS38" s="7"/>
      <c r="NFT38" s="7"/>
      <c r="NFU38" s="7"/>
      <c r="NFV38" s="7"/>
      <c r="NFW38" s="7"/>
      <c r="NFX38" s="7"/>
      <c r="NFY38" s="7"/>
      <c r="NFZ38" s="7"/>
      <c r="NGA38" s="7"/>
      <c r="NGB38" s="7"/>
      <c r="NGC38" s="7"/>
      <c r="NGD38" s="7"/>
      <c r="NGE38" s="7"/>
      <c r="NGF38" s="7"/>
      <c r="NGG38" s="7"/>
      <c r="NGH38" s="7"/>
      <c r="NGI38" s="7"/>
      <c r="NGJ38" s="7"/>
      <c r="NGK38" s="7"/>
      <c r="NGL38" s="7"/>
      <c r="NGM38" s="7"/>
      <c r="NGN38" s="7"/>
      <c r="NGO38" s="7"/>
      <c r="NGP38" s="7"/>
      <c r="NGQ38" s="7"/>
      <c r="NGR38" s="7"/>
      <c r="NGS38" s="7"/>
      <c r="NGT38" s="7"/>
      <c r="NGU38" s="7"/>
      <c r="NGV38" s="7"/>
      <c r="NGW38" s="7"/>
      <c r="NGX38" s="7"/>
      <c r="NGY38" s="7"/>
      <c r="NGZ38" s="7"/>
      <c r="NHA38" s="7"/>
      <c r="NHB38" s="7"/>
      <c r="NHC38" s="7"/>
      <c r="NHD38" s="7"/>
      <c r="NHE38" s="7"/>
      <c r="NHF38" s="7"/>
      <c r="NHG38" s="7"/>
      <c r="NHH38" s="7"/>
      <c r="NHI38" s="7"/>
      <c r="NHJ38" s="7"/>
      <c r="NHK38" s="7"/>
      <c r="NHL38" s="7"/>
      <c r="NHM38" s="7"/>
      <c r="NHN38" s="7"/>
      <c r="NHO38" s="7"/>
      <c r="NHP38" s="7"/>
      <c r="NHQ38" s="7"/>
      <c r="NHR38" s="7"/>
      <c r="NHS38" s="7"/>
      <c r="NHT38" s="7"/>
      <c r="NHU38" s="7"/>
      <c r="NHV38" s="7"/>
      <c r="NHW38" s="7"/>
      <c r="NHX38" s="7"/>
      <c r="NHY38" s="7"/>
      <c r="NHZ38" s="7"/>
      <c r="NIA38" s="7"/>
      <c r="NIB38" s="7"/>
      <c r="NIC38" s="7"/>
      <c r="NID38" s="7"/>
      <c r="NIE38" s="7"/>
      <c r="NIF38" s="7"/>
      <c r="NIG38" s="7"/>
      <c r="NIH38" s="7"/>
      <c r="NII38" s="7"/>
      <c r="NIJ38" s="7"/>
      <c r="NIK38" s="7"/>
      <c r="NIL38" s="7"/>
      <c r="NIM38" s="7"/>
      <c r="NIN38" s="7"/>
      <c r="NIO38" s="7"/>
      <c r="NIP38" s="7"/>
      <c r="NIQ38" s="7"/>
      <c r="NIR38" s="7"/>
      <c r="NIS38" s="7"/>
      <c r="NIT38" s="7"/>
      <c r="NIU38" s="7"/>
      <c r="NIV38" s="7"/>
      <c r="NIW38" s="7"/>
      <c r="NIX38" s="7"/>
      <c r="NIY38" s="7"/>
      <c r="NIZ38" s="7"/>
      <c r="NJA38" s="7"/>
      <c r="NJB38" s="7"/>
      <c r="NJC38" s="7"/>
      <c r="NJD38" s="7"/>
      <c r="NJE38" s="7"/>
      <c r="NJF38" s="7"/>
      <c r="NJG38" s="7"/>
      <c r="NJH38" s="7"/>
      <c r="NJI38" s="7"/>
      <c r="NJJ38" s="7"/>
      <c r="NJK38" s="7"/>
      <c r="NJL38" s="7"/>
      <c r="NJM38" s="7"/>
      <c r="NJN38" s="7"/>
      <c r="NJO38" s="7"/>
      <c r="NJP38" s="7"/>
      <c r="NJQ38" s="7"/>
      <c r="NJR38" s="7"/>
      <c r="NJS38" s="7"/>
      <c r="NJT38" s="7"/>
      <c r="NJU38" s="7"/>
      <c r="NJV38" s="7"/>
      <c r="NJW38" s="7"/>
      <c r="NJX38" s="7"/>
      <c r="NJY38" s="7"/>
      <c r="NJZ38" s="7"/>
      <c r="NKA38" s="7"/>
      <c r="NKB38" s="7"/>
      <c r="NKC38" s="7"/>
      <c r="NKD38" s="7"/>
      <c r="NKE38" s="7"/>
      <c r="NKF38" s="7"/>
      <c r="NKG38" s="7"/>
      <c r="NKH38" s="7"/>
      <c r="NKI38" s="7"/>
      <c r="NKJ38" s="7"/>
      <c r="NKK38" s="7"/>
      <c r="NKL38" s="7"/>
      <c r="NKM38" s="7"/>
      <c r="NKN38" s="7"/>
      <c r="NKO38" s="7"/>
      <c r="NKP38" s="7"/>
      <c r="NKQ38" s="7"/>
      <c r="NKR38" s="7"/>
      <c r="NKS38" s="7"/>
      <c r="NKT38" s="7"/>
      <c r="NKU38" s="7"/>
      <c r="NKV38" s="7"/>
      <c r="NKW38" s="7"/>
      <c r="NKX38" s="7"/>
      <c r="NKY38" s="7"/>
      <c r="NKZ38" s="7"/>
      <c r="NLA38" s="7"/>
      <c r="NLB38" s="7"/>
      <c r="NLC38" s="7"/>
      <c r="NLD38" s="7"/>
      <c r="NLE38" s="7"/>
      <c r="NLF38" s="7"/>
      <c r="NLG38" s="7"/>
      <c r="NLH38" s="7"/>
      <c r="NLI38" s="7"/>
      <c r="NLJ38" s="7"/>
      <c r="NLK38" s="7"/>
      <c r="NLL38" s="7"/>
      <c r="NLM38" s="7"/>
      <c r="NLN38" s="7"/>
      <c r="NLO38" s="7"/>
      <c r="NLP38" s="7"/>
      <c r="NLQ38" s="7"/>
      <c r="NLR38" s="7"/>
      <c r="NLS38" s="7"/>
      <c r="NLT38" s="7"/>
      <c r="NLU38" s="7"/>
      <c r="NLV38" s="7"/>
      <c r="NLW38" s="7"/>
      <c r="NLX38" s="7"/>
      <c r="NLY38" s="7"/>
      <c r="NLZ38" s="7"/>
      <c r="NMA38" s="7"/>
      <c r="NMB38" s="7"/>
      <c r="NMC38" s="7"/>
      <c r="NMD38" s="7"/>
      <c r="NME38" s="7"/>
      <c r="NMF38" s="7"/>
      <c r="NMG38" s="7"/>
      <c r="NMH38" s="7"/>
      <c r="NMI38" s="7"/>
      <c r="NMJ38" s="7"/>
      <c r="NMK38" s="7"/>
      <c r="NML38" s="7"/>
      <c r="NMM38" s="7"/>
      <c r="NMN38" s="7"/>
      <c r="NMO38" s="7"/>
      <c r="NMP38" s="7"/>
      <c r="NMQ38" s="7"/>
      <c r="NMR38" s="7"/>
      <c r="NMS38" s="7"/>
      <c r="NMT38" s="7"/>
      <c r="NMU38" s="7"/>
      <c r="NMV38" s="7"/>
      <c r="NMW38" s="7"/>
      <c r="NMX38" s="7"/>
      <c r="NMY38" s="7"/>
      <c r="NMZ38" s="7"/>
      <c r="NNA38" s="7"/>
      <c r="NNB38" s="7"/>
      <c r="NNC38" s="7"/>
      <c r="NND38" s="7"/>
      <c r="NNE38" s="7"/>
      <c r="NNF38" s="7"/>
      <c r="NNG38" s="7"/>
      <c r="NNH38" s="7"/>
      <c r="NNI38" s="7"/>
      <c r="NNJ38" s="7"/>
      <c r="NNK38" s="7"/>
      <c r="NNL38" s="7"/>
      <c r="NNM38" s="7"/>
      <c r="NNN38" s="7"/>
      <c r="NNO38" s="7"/>
      <c r="NNP38" s="7"/>
      <c r="NNQ38" s="7"/>
      <c r="NNR38" s="7"/>
      <c r="NNS38" s="7"/>
      <c r="NNT38" s="7"/>
      <c r="NNU38" s="7"/>
      <c r="NNV38" s="7"/>
      <c r="NNW38" s="7"/>
      <c r="NNX38" s="7"/>
      <c r="NNY38" s="7"/>
      <c r="NNZ38" s="7"/>
      <c r="NOA38" s="7"/>
      <c r="NOB38" s="7"/>
      <c r="NOC38" s="7"/>
      <c r="NOD38" s="7"/>
      <c r="NOE38" s="7"/>
      <c r="NOF38" s="7"/>
      <c r="NOG38" s="7"/>
      <c r="NOH38" s="7"/>
      <c r="NOI38" s="7"/>
      <c r="NOJ38" s="7"/>
      <c r="NOK38" s="7"/>
      <c r="NOL38" s="7"/>
      <c r="NOM38" s="7"/>
      <c r="NON38" s="7"/>
      <c r="NOO38" s="7"/>
      <c r="NOP38" s="7"/>
      <c r="NOQ38" s="7"/>
      <c r="NOR38" s="7"/>
      <c r="NOS38" s="7"/>
      <c r="NOT38" s="7"/>
      <c r="NOU38" s="7"/>
      <c r="NOV38" s="7"/>
      <c r="NOW38" s="7"/>
      <c r="NOX38" s="7"/>
      <c r="NOY38" s="7"/>
      <c r="NOZ38" s="7"/>
      <c r="NPA38" s="7"/>
      <c r="NPB38" s="7"/>
      <c r="NPC38" s="7"/>
      <c r="NPD38" s="7"/>
      <c r="NPE38" s="7"/>
      <c r="NPF38" s="7"/>
      <c r="NPG38" s="7"/>
      <c r="NPH38" s="7"/>
      <c r="NPI38" s="7"/>
      <c r="NPJ38" s="7"/>
      <c r="NPK38" s="7"/>
      <c r="NPL38" s="7"/>
      <c r="NPM38" s="7"/>
      <c r="NPN38" s="7"/>
      <c r="NPO38" s="7"/>
      <c r="NPP38" s="7"/>
      <c r="NPQ38" s="7"/>
      <c r="NPR38" s="7"/>
      <c r="NPS38" s="7"/>
      <c r="NPT38" s="7"/>
      <c r="NPU38" s="7"/>
      <c r="NPV38" s="7"/>
      <c r="NPW38" s="7"/>
      <c r="NPX38" s="7"/>
      <c r="NPY38" s="7"/>
      <c r="NPZ38" s="7"/>
      <c r="NQA38" s="7"/>
      <c r="NQB38" s="7"/>
      <c r="NQC38" s="7"/>
      <c r="NQD38" s="7"/>
      <c r="NQE38" s="7"/>
      <c r="NQF38" s="7"/>
      <c r="NQG38" s="7"/>
      <c r="NQH38" s="7"/>
      <c r="NQI38" s="7"/>
      <c r="NQJ38" s="7"/>
      <c r="NQK38" s="7"/>
      <c r="NQL38" s="7"/>
      <c r="NQM38" s="7"/>
      <c r="NQN38" s="7"/>
      <c r="NQO38" s="7"/>
      <c r="NQP38" s="7"/>
      <c r="NQQ38" s="7"/>
      <c r="NQR38" s="7"/>
      <c r="NQS38" s="7"/>
      <c r="NQT38" s="7"/>
      <c r="NQU38" s="7"/>
      <c r="NQV38" s="7"/>
      <c r="NQW38" s="7"/>
      <c r="NQX38" s="7"/>
      <c r="NQY38" s="7"/>
      <c r="NQZ38" s="7"/>
      <c r="NRA38" s="7"/>
      <c r="NRB38" s="7"/>
      <c r="NRC38" s="7"/>
      <c r="NRD38" s="7"/>
      <c r="NRE38" s="7"/>
      <c r="NRF38" s="7"/>
      <c r="NRG38" s="7"/>
      <c r="NRH38" s="7"/>
      <c r="NRI38" s="7"/>
      <c r="NRJ38" s="7"/>
      <c r="NRK38" s="7"/>
      <c r="NRL38" s="7"/>
      <c r="NRM38" s="7"/>
      <c r="NRN38" s="7"/>
      <c r="NRO38" s="7"/>
      <c r="NRP38" s="7"/>
      <c r="NRQ38" s="7"/>
      <c r="NRR38" s="7"/>
      <c r="NRS38" s="7"/>
      <c r="NRT38" s="7"/>
      <c r="NRU38" s="7"/>
      <c r="NRV38" s="7"/>
      <c r="NRW38" s="7"/>
      <c r="NRX38" s="7"/>
      <c r="NRY38" s="7"/>
      <c r="NRZ38" s="7"/>
      <c r="NSA38" s="7"/>
      <c r="NSB38" s="7"/>
      <c r="NSC38" s="7"/>
      <c r="NSD38" s="7"/>
      <c r="NSE38" s="7"/>
      <c r="NSF38" s="7"/>
      <c r="NSG38" s="7"/>
      <c r="NSH38" s="7"/>
      <c r="NSI38" s="7"/>
      <c r="NSJ38" s="7"/>
      <c r="NSK38" s="7"/>
      <c r="NSL38" s="7"/>
      <c r="NSM38" s="7"/>
      <c r="NSN38" s="7"/>
      <c r="NSO38" s="7"/>
      <c r="NSP38" s="7"/>
      <c r="NSQ38" s="7"/>
      <c r="NSR38" s="7"/>
      <c r="NSS38" s="7"/>
      <c r="NST38" s="7"/>
      <c r="NSU38" s="7"/>
      <c r="NSV38" s="7"/>
      <c r="NSW38" s="7"/>
      <c r="NSX38" s="7"/>
      <c r="NSY38" s="7"/>
      <c r="NSZ38" s="7"/>
      <c r="NTA38" s="7"/>
      <c r="NTB38" s="7"/>
      <c r="NTC38" s="7"/>
      <c r="NTD38" s="7"/>
      <c r="NTE38" s="7"/>
      <c r="NTF38" s="7"/>
      <c r="NTG38" s="7"/>
      <c r="NTH38" s="7"/>
      <c r="NTI38" s="7"/>
      <c r="NTJ38" s="7"/>
      <c r="NTK38" s="7"/>
      <c r="NTL38" s="7"/>
      <c r="NTM38" s="7"/>
      <c r="NTN38" s="7"/>
      <c r="NTO38" s="7"/>
      <c r="NTP38" s="7"/>
      <c r="NTQ38" s="7"/>
      <c r="NTR38" s="7"/>
      <c r="NTS38" s="7"/>
      <c r="NTT38" s="7"/>
      <c r="NTU38" s="7"/>
      <c r="NTV38" s="7"/>
      <c r="NTW38" s="7"/>
      <c r="NTX38" s="7"/>
      <c r="NTY38" s="7"/>
      <c r="NTZ38" s="7"/>
      <c r="NUA38" s="7"/>
      <c r="NUB38" s="7"/>
      <c r="NUC38" s="7"/>
      <c r="NUD38" s="7"/>
      <c r="NUE38" s="7"/>
      <c r="NUF38" s="7"/>
      <c r="NUG38" s="7"/>
      <c r="NUH38" s="7"/>
      <c r="NUI38" s="7"/>
      <c r="NUJ38" s="7"/>
      <c r="NUK38" s="7"/>
      <c r="NUL38" s="7"/>
      <c r="NUM38" s="7"/>
      <c r="NUN38" s="7"/>
      <c r="NUO38" s="7"/>
      <c r="NUP38" s="7"/>
      <c r="NUQ38" s="7"/>
      <c r="NUR38" s="7"/>
      <c r="NUS38" s="7"/>
      <c r="NUT38" s="7"/>
      <c r="NUU38" s="7"/>
      <c r="NUV38" s="7"/>
      <c r="NUW38" s="7"/>
      <c r="NUX38" s="7"/>
      <c r="NUY38" s="7"/>
      <c r="NUZ38" s="7"/>
      <c r="NVA38" s="7"/>
      <c r="NVB38" s="7"/>
      <c r="NVC38" s="7"/>
      <c r="NVD38" s="7"/>
      <c r="NVE38" s="7"/>
      <c r="NVF38" s="7"/>
      <c r="NVG38" s="7"/>
      <c r="NVH38" s="7"/>
      <c r="NVI38" s="7"/>
      <c r="NVJ38" s="7"/>
      <c r="NVK38" s="7"/>
      <c r="NVL38" s="7"/>
      <c r="NVM38" s="7"/>
      <c r="NVN38" s="7"/>
      <c r="NVO38" s="7"/>
      <c r="NVP38" s="7"/>
      <c r="NVQ38" s="7"/>
      <c r="NVR38" s="7"/>
      <c r="NVS38" s="7"/>
      <c r="NVT38" s="7"/>
      <c r="NVU38" s="7"/>
      <c r="NVV38" s="7"/>
      <c r="NVW38" s="7"/>
      <c r="NVX38" s="7"/>
      <c r="NVY38" s="7"/>
      <c r="NVZ38" s="7"/>
      <c r="NWA38" s="7"/>
      <c r="NWB38" s="7"/>
      <c r="NWC38" s="7"/>
      <c r="NWD38" s="7"/>
      <c r="NWE38" s="7"/>
      <c r="NWF38" s="7"/>
      <c r="NWG38" s="7"/>
      <c r="NWH38" s="7"/>
      <c r="NWI38" s="7"/>
      <c r="NWJ38" s="7"/>
      <c r="NWK38" s="7"/>
      <c r="NWL38" s="7"/>
      <c r="NWM38" s="7"/>
      <c r="NWN38" s="7"/>
      <c r="NWO38" s="7"/>
      <c r="NWP38" s="7"/>
      <c r="NWQ38" s="7"/>
      <c r="NWR38" s="7"/>
      <c r="NWS38" s="7"/>
      <c r="NWT38" s="7"/>
      <c r="NWU38" s="7"/>
      <c r="NWV38" s="7"/>
      <c r="NWW38" s="7"/>
      <c r="NWX38" s="7"/>
      <c r="NWY38" s="7"/>
      <c r="NWZ38" s="7"/>
      <c r="NXA38" s="7"/>
      <c r="NXB38" s="7"/>
      <c r="NXC38" s="7"/>
      <c r="NXD38" s="7"/>
      <c r="NXE38" s="7"/>
      <c r="NXF38" s="7"/>
      <c r="NXG38" s="7"/>
      <c r="NXH38" s="7"/>
      <c r="NXI38" s="7"/>
      <c r="NXJ38" s="7"/>
      <c r="NXK38" s="7"/>
      <c r="NXL38" s="7"/>
      <c r="NXM38" s="7"/>
      <c r="NXN38" s="7"/>
      <c r="NXO38" s="7"/>
      <c r="NXP38" s="7"/>
      <c r="NXQ38" s="7"/>
      <c r="NXR38" s="7"/>
      <c r="NXS38" s="7"/>
      <c r="NXT38" s="7"/>
      <c r="NXU38" s="7"/>
      <c r="NXV38" s="7"/>
      <c r="NXW38" s="7"/>
      <c r="NXX38" s="7"/>
      <c r="NXY38" s="7"/>
      <c r="NXZ38" s="7"/>
      <c r="NYA38" s="7"/>
      <c r="NYB38" s="7"/>
      <c r="NYC38" s="7"/>
      <c r="NYD38" s="7"/>
      <c r="NYE38" s="7"/>
      <c r="NYF38" s="7"/>
      <c r="NYG38" s="7"/>
      <c r="NYH38" s="7"/>
      <c r="NYI38" s="7"/>
      <c r="NYJ38" s="7"/>
      <c r="NYK38" s="7"/>
      <c r="NYL38" s="7"/>
      <c r="NYM38" s="7"/>
      <c r="NYN38" s="7"/>
      <c r="NYO38" s="7"/>
      <c r="NYP38" s="7"/>
      <c r="NYQ38" s="7"/>
      <c r="NYR38" s="7"/>
      <c r="NYS38" s="7"/>
      <c r="NYT38" s="7"/>
      <c r="NYU38" s="7"/>
      <c r="NYV38" s="7"/>
      <c r="NYW38" s="7"/>
      <c r="NYX38" s="7"/>
      <c r="NYY38" s="7"/>
      <c r="NYZ38" s="7"/>
      <c r="NZA38" s="7"/>
      <c r="NZB38" s="7"/>
      <c r="NZC38" s="7"/>
      <c r="NZD38" s="7"/>
      <c r="NZE38" s="7"/>
      <c r="NZF38" s="7"/>
      <c r="NZG38" s="7"/>
      <c r="NZH38" s="7"/>
      <c r="NZI38" s="7"/>
      <c r="NZJ38" s="7"/>
      <c r="NZK38" s="7"/>
      <c r="NZL38" s="7"/>
      <c r="NZM38" s="7"/>
      <c r="NZN38" s="7"/>
      <c r="NZO38" s="7"/>
      <c r="NZP38" s="7"/>
      <c r="NZQ38" s="7"/>
      <c r="NZR38" s="7"/>
      <c r="NZS38" s="7"/>
      <c r="NZT38" s="7"/>
      <c r="NZU38" s="7"/>
      <c r="NZV38" s="7"/>
      <c r="NZW38" s="7"/>
      <c r="NZX38" s="7"/>
      <c r="NZY38" s="7"/>
      <c r="NZZ38" s="7"/>
      <c r="OAA38" s="7"/>
      <c r="OAB38" s="7"/>
      <c r="OAC38" s="7"/>
      <c r="OAD38" s="7"/>
      <c r="OAE38" s="7"/>
      <c r="OAF38" s="7"/>
      <c r="OAG38" s="7"/>
      <c r="OAH38" s="7"/>
      <c r="OAI38" s="7"/>
      <c r="OAJ38" s="7"/>
      <c r="OAK38" s="7"/>
      <c r="OAL38" s="7"/>
      <c r="OAM38" s="7"/>
      <c r="OAN38" s="7"/>
      <c r="OAO38" s="7"/>
      <c r="OAP38" s="7"/>
      <c r="OAQ38" s="7"/>
      <c r="OAR38" s="7"/>
      <c r="OAS38" s="7"/>
      <c r="OAT38" s="7"/>
      <c r="OAU38" s="7"/>
      <c r="OAV38" s="7"/>
      <c r="OAW38" s="7"/>
      <c r="OAX38" s="7"/>
      <c r="OAY38" s="7"/>
      <c r="OAZ38" s="7"/>
      <c r="OBA38" s="7"/>
      <c r="OBB38" s="7"/>
      <c r="OBC38" s="7"/>
      <c r="OBD38" s="7"/>
      <c r="OBE38" s="7"/>
      <c r="OBF38" s="7"/>
      <c r="OBG38" s="7"/>
      <c r="OBH38" s="7"/>
      <c r="OBI38" s="7"/>
      <c r="OBJ38" s="7"/>
      <c r="OBK38" s="7"/>
      <c r="OBL38" s="7"/>
      <c r="OBM38" s="7"/>
      <c r="OBN38" s="7"/>
      <c r="OBO38" s="7"/>
      <c r="OBP38" s="7"/>
      <c r="OBQ38" s="7"/>
      <c r="OBR38" s="7"/>
      <c r="OBS38" s="7"/>
      <c r="OBT38" s="7"/>
      <c r="OBU38" s="7"/>
      <c r="OBV38" s="7"/>
      <c r="OBW38" s="7"/>
      <c r="OBX38" s="7"/>
      <c r="OBY38" s="7"/>
      <c r="OBZ38" s="7"/>
      <c r="OCA38" s="7"/>
      <c r="OCB38" s="7"/>
      <c r="OCC38" s="7"/>
      <c r="OCD38" s="7"/>
      <c r="OCE38" s="7"/>
      <c r="OCF38" s="7"/>
      <c r="OCG38" s="7"/>
      <c r="OCH38" s="7"/>
      <c r="OCI38" s="7"/>
      <c r="OCJ38" s="7"/>
      <c r="OCK38" s="7"/>
      <c r="OCL38" s="7"/>
      <c r="OCM38" s="7"/>
      <c r="OCN38" s="7"/>
      <c r="OCO38" s="7"/>
      <c r="OCP38" s="7"/>
      <c r="OCQ38" s="7"/>
      <c r="OCR38" s="7"/>
      <c r="OCS38" s="7"/>
      <c r="OCT38" s="7"/>
      <c r="OCU38" s="7"/>
      <c r="OCV38" s="7"/>
      <c r="OCW38" s="7"/>
      <c r="OCX38" s="7"/>
      <c r="OCY38" s="7"/>
      <c r="OCZ38" s="7"/>
      <c r="ODA38" s="7"/>
      <c r="ODB38" s="7"/>
      <c r="ODC38" s="7"/>
      <c r="ODD38" s="7"/>
      <c r="ODE38" s="7"/>
      <c r="ODF38" s="7"/>
      <c r="ODG38" s="7"/>
      <c r="ODH38" s="7"/>
      <c r="ODI38" s="7"/>
      <c r="ODJ38" s="7"/>
      <c r="ODK38" s="7"/>
      <c r="ODL38" s="7"/>
      <c r="ODM38" s="7"/>
      <c r="ODN38" s="7"/>
      <c r="ODO38" s="7"/>
      <c r="ODP38" s="7"/>
      <c r="ODQ38" s="7"/>
      <c r="ODR38" s="7"/>
      <c r="ODS38" s="7"/>
      <c r="ODT38" s="7"/>
      <c r="ODU38" s="7"/>
      <c r="ODV38" s="7"/>
      <c r="ODW38" s="7"/>
      <c r="ODX38" s="7"/>
      <c r="ODY38" s="7"/>
      <c r="ODZ38" s="7"/>
      <c r="OEA38" s="7"/>
      <c r="OEB38" s="7"/>
      <c r="OEC38" s="7"/>
      <c r="OED38" s="7"/>
      <c r="OEE38" s="7"/>
      <c r="OEF38" s="7"/>
      <c r="OEG38" s="7"/>
      <c r="OEH38" s="7"/>
      <c r="OEI38" s="7"/>
      <c r="OEJ38" s="7"/>
      <c r="OEK38" s="7"/>
      <c r="OEL38" s="7"/>
      <c r="OEM38" s="7"/>
      <c r="OEN38" s="7"/>
      <c r="OEO38" s="7"/>
      <c r="OEP38" s="7"/>
      <c r="OEQ38" s="7"/>
      <c r="OER38" s="7"/>
      <c r="OES38" s="7"/>
      <c r="OET38" s="7"/>
      <c r="OEU38" s="7"/>
      <c r="OEV38" s="7"/>
      <c r="OEW38" s="7"/>
      <c r="OEX38" s="7"/>
      <c r="OEY38" s="7"/>
      <c r="OEZ38" s="7"/>
      <c r="OFA38" s="7"/>
      <c r="OFB38" s="7"/>
      <c r="OFC38" s="7"/>
      <c r="OFD38" s="7"/>
      <c r="OFE38" s="7"/>
      <c r="OFF38" s="7"/>
      <c r="OFG38" s="7"/>
      <c r="OFH38" s="7"/>
      <c r="OFI38" s="7"/>
      <c r="OFJ38" s="7"/>
      <c r="OFK38" s="7"/>
      <c r="OFL38" s="7"/>
      <c r="OFM38" s="7"/>
      <c r="OFN38" s="7"/>
      <c r="OFO38" s="7"/>
      <c r="OFP38" s="7"/>
      <c r="OFQ38" s="7"/>
      <c r="OFR38" s="7"/>
      <c r="OFS38" s="7"/>
      <c r="OFT38" s="7"/>
      <c r="OFU38" s="7"/>
      <c r="OFV38" s="7"/>
      <c r="OFW38" s="7"/>
      <c r="OFX38" s="7"/>
      <c r="OFY38" s="7"/>
      <c r="OFZ38" s="7"/>
      <c r="OGA38" s="7"/>
      <c r="OGB38" s="7"/>
      <c r="OGC38" s="7"/>
      <c r="OGD38" s="7"/>
      <c r="OGE38" s="7"/>
      <c r="OGF38" s="7"/>
      <c r="OGG38" s="7"/>
      <c r="OGH38" s="7"/>
      <c r="OGI38" s="7"/>
      <c r="OGJ38" s="7"/>
      <c r="OGK38" s="7"/>
      <c r="OGL38" s="7"/>
      <c r="OGM38" s="7"/>
      <c r="OGN38" s="7"/>
      <c r="OGO38" s="7"/>
      <c r="OGP38" s="7"/>
      <c r="OGQ38" s="7"/>
      <c r="OGR38" s="7"/>
      <c r="OGS38" s="7"/>
      <c r="OGT38" s="7"/>
      <c r="OGU38" s="7"/>
      <c r="OGV38" s="7"/>
      <c r="OGW38" s="7"/>
      <c r="OGX38" s="7"/>
      <c r="OGY38" s="7"/>
      <c r="OGZ38" s="7"/>
      <c r="OHA38" s="7"/>
      <c r="OHB38" s="7"/>
      <c r="OHC38" s="7"/>
      <c r="OHD38" s="7"/>
      <c r="OHE38" s="7"/>
      <c r="OHF38" s="7"/>
      <c r="OHG38" s="7"/>
      <c r="OHH38" s="7"/>
      <c r="OHI38" s="7"/>
      <c r="OHJ38" s="7"/>
      <c r="OHK38" s="7"/>
      <c r="OHL38" s="7"/>
      <c r="OHM38" s="7"/>
      <c r="OHN38" s="7"/>
      <c r="OHO38" s="7"/>
      <c r="OHP38" s="7"/>
      <c r="OHQ38" s="7"/>
      <c r="OHR38" s="7"/>
      <c r="OHS38" s="7"/>
      <c r="OHT38" s="7"/>
      <c r="OHU38" s="7"/>
      <c r="OHV38" s="7"/>
      <c r="OHW38" s="7"/>
      <c r="OHX38" s="7"/>
      <c r="OHY38" s="7"/>
      <c r="OHZ38" s="7"/>
      <c r="OIA38" s="7"/>
      <c r="OIB38" s="7"/>
      <c r="OIC38" s="7"/>
      <c r="OID38" s="7"/>
      <c r="OIE38" s="7"/>
      <c r="OIF38" s="7"/>
      <c r="OIG38" s="7"/>
      <c r="OIH38" s="7"/>
      <c r="OII38" s="7"/>
      <c r="OIJ38" s="7"/>
      <c r="OIK38" s="7"/>
      <c r="OIL38" s="7"/>
      <c r="OIM38" s="7"/>
      <c r="OIN38" s="7"/>
      <c r="OIO38" s="7"/>
      <c r="OIP38" s="7"/>
      <c r="OIQ38" s="7"/>
      <c r="OIR38" s="7"/>
      <c r="OIS38" s="7"/>
      <c r="OIT38" s="7"/>
      <c r="OIU38" s="7"/>
      <c r="OIV38" s="7"/>
      <c r="OIW38" s="7"/>
      <c r="OIX38" s="7"/>
      <c r="OIY38" s="7"/>
      <c r="OIZ38" s="7"/>
      <c r="OJA38" s="7"/>
      <c r="OJB38" s="7"/>
      <c r="OJC38" s="7"/>
      <c r="OJD38" s="7"/>
      <c r="OJE38" s="7"/>
      <c r="OJF38" s="7"/>
      <c r="OJG38" s="7"/>
      <c r="OJH38" s="7"/>
      <c r="OJI38" s="7"/>
      <c r="OJJ38" s="7"/>
      <c r="OJK38" s="7"/>
      <c r="OJL38" s="7"/>
      <c r="OJM38" s="7"/>
      <c r="OJN38" s="7"/>
      <c r="OJO38" s="7"/>
      <c r="OJP38" s="7"/>
      <c r="OJQ38" s="7"/>
      <c r="OJR38" s="7"/>
      <c r="OJS38" s="7"/>
      <c r="OJT38" s="7"/>
      <c r="OJU38" s="7"/>
      <c r="OJV38" s="7"/>
      <c r="OJW38" s="7"/>
      <c r="OJX38" s="7"/>
      <c r="OJY38" s="7"/>
      <c r="OJZ38" s="7"/>
      <c r="OKA38" s="7"/>
      <c r="OKB38" s="7"/>
      <c r="OKC38" s="7"/>
      <c r="OKD38" s="7"/>
      <c r="OKE38" s="7"/>
      <c r="OKF38" s="7"/>
      <c r="OKG38" s="7"/>
      <c r="OKH38" s="7"/>
      <c r="OKI38" s="7"/>
      <c r="OKJ38" s="7"/>
      <c r="OKK38" s="7"/>
      <c r="OKL38" s="7"/>
      <c r="OKM38" s="7"/>
      <c r="OKN38" s="7"/>
      <c r="OKO38" s="7"/>
      <c r="OKP38" s="7"/>
      <c r="OKQ38" s="7"/>
      <c r="OKR38" s="7"/>
      <c r="OKS38" s="7"/>
      <c r="OKT38" s="7"/>
      <c r="OKU38" s="7"/>
      <c r="OKV38" s="7"/>
      <c r="OKW38" s="7"/>
      <c r="OKX38" s="7"/>
      <c r="OKY38" s="7"/>
      <c r="OKZ38" s="7"/>
      <c r="OLA38" s="7"/>
      <c r="OLB38" s="7"/>
      <c r="OLC38" s="7"/>
      <c r="OLD38" s="7"/>
      <c r="OLE38" s="7"/>
      <c r="OLF38" s="7"/>
      <c r="OLG38" s="7"/>
      <c r="OLH38" s="7"/>
      <c r="OLI38" s="7"/>
      <c r="OLJ38" s="7"/>
      <c r="OLK38" s="7"/>
      <c r="OLL38" s="7"/>
      <c r="OLM38" s="7"/>
      <c r="OLN38" s="7"/>
      <c r="OLO38" s="7"/>
      <c r="OLP38" s="7"/>
      <c r="OLQ38" s="7"/>
      <c r="OLR38" s="7"/>
      <c r="OLS38" s="7"/>
      <c r="OLT38" s="7"/>
      <c r="OLU38" s="7"/>
      <c r="OLV38" s="7"/>
      <c r="OLW38" s="7"/>
      <c r="OLX38" s="7"/>
      <c r="OLY38" s="7"/>
      <c r="OLZ38" s="7"/>
      <c r="OMA38" s="7"/>
      <c r="OMB38" s="7"/>
      <c r="OMC38" s="7"/>
      <c r="OMD38" s="7"/>
      <c r="OME38" s="7"/>
      <c r="OMF38" s="7"/>
      <c r="OMG38" s="7"/>
      <c r="OMH38" s="7"/>
      <c r="OMI38" s="7"/>
      <c r="OMJ38" s="7"/>
      <c r="OMK38" s="7"/>
      <c r="OML38" s="7"/>
      <c r="OMM38" s="7"/>
      <c r="OMN38" s="7"/>
      <c r="OMO38" s="7"/>
      <c r="OMP38" s="7"/>
      <c r="OMQ38" s="7"/>
      <c r="OMR38" s="7"/>
      <c r="OMS38" s="7"/>
      <c r="OMT38" s="7"/>
      <c r="OMU38" s="7"/>
      <c r="OMV38" s="7"/>
      <c r="OMW38" s="7"/>
      <c r="OMX38" s="7"/>
      <c r="OMY38" s="7"/>
      <c r="OMZ38" s="7"/>
      <c r="ONA38" s="7"/>
      <c r="ONB38" s="7"/>
      <c r="ONC38" s="7"/>
      <c r="OND38" s="7"/>
      <c r="ONE38" s="7"/>
      <c r="ONF38" s="7"/>
      <c r="ONG38" s="7"/>
      <c r="ONH38" s="7"/>
      <c r="ONI38" s="7"/>
      <c r="ONJ38" s="7"/>
      <c r="ONK38" s="7"/>
      <c r="ONL38" s="7"/>
      <c r="ONM38" s="7"/>
      <c r="ONN38" s="7"/>
      <c r="ONO38" s="7"/>
      <c r="ONP38" s="7"/>
      <c r="ONQ38" s="7"/>
      <c r="ONR38" s="7"/>
      <c r="ONS38" s="7"/>
      <c r="ONT38" s="7"/>
      <c r="ONU38" s="7"/>
      <c r="ONV38" s="7"/>
      <c r="ONW38" s="7"/>
      <c r="ONX38" s="7"/>
      <c r="ONY38" s="7"/>
      <c r="ONZ38" s="7"/>
      <c r="OOA38" s="7"/>
      <c r="OOB38" s="7"/>
      <c r="OOC38" s="7"/>
      <c r="OOD38" s="7"/>
      <c r="OOE38" s="7"/>
      <c r="OOF38" s="7"/>
      <c r="OOG38" s="7"/>
      <c r="OOH38" s="7"/>
      <c r="OOI38" s="7"/>
      <c r="OOJ38" s="7"/>
      <c r="OOK38" s="7"/>
      <c r="OOL38" s="7"/>
      <c r="OOM38" s="7"/>
      <c r="OON38" s="7"/>
      <c r="OOO38" s="7"/>
      <c r="OOP38" s="7"/>
      <c r="OOQ38" s="7"/>
      <c r="OOR38" s="7"/>
      <c r="OOS38" s="7"/>
      <c r="OOT38" s="7"/>
      <c r="OOU38" s="7"/>
      <c r="OOV38" s="7"/>
      <c r="OOW38" s="7"/>
      <c r="OOX38" s="7"/>
      <c r="OOY38" s="7"/>
      <c r="OOZ38" s="7"/>
      <c r="OPA38" s="7"/>
      <c r="OPB38" s="7"/>
      <c r="OPC38" s="7"/>
      <c r="OPD38" s="7"/>
      <c r="OPE38" s="7"/>
      <c r="OPF38" s="7"/>
      <c r="OPG38" s="7"/>
      <c r="OPH38" s="7"/>
      <c r="OPI38" s="7"/>
      <c r="OPJ38" s="7"/>
      <c r="OPK38" s="7"/>
      <c r="OPL38" s="7"/>
      <c r="OPM38" s="7"/>
      <c r="OPN38" s="7"/>
      <c r="OPO38" s="7"/>
      <c r="OPP38" s="7"/>
      <c r="OPQ38" s="7"/>
      <c r="OPR38" s="7"/>
      <c r="OPS38" s="7"/>
      <c r="OPT38" s="7"/>
      <c r="OPU38" s="7"/>
      <c r="OPV38" s="7"/>
      <c r="OPW38" s="7"/>
      <c r="OPX38" s="7"/>
      <c r="OPY38" s="7"/>
      <c r="OPZ38" s="7"/>
      <c r="OQA38" s="7"/>
      <c r="OQB38" s="7"/>
      <c r="OQC38" s="7"/>
      <c r="OQD38" s="7"/>
      <c r="OQE38" s="7"/>
      <c r="OQF38" s="7"/>
      <c r="OQG38" s="7"/>
      <c r="OQH38" s="7"/>
      <c r="OQI38" s="7"/>
      <c r="OQJ38" s="7"/>
      <c r="OQK38" s="7"/>
      <c r="OQL38" s="7"/>
      <c r="OQM38" s="7"/>
      <c r="OQN38" s="7"/>
      <c r="OQO38" s="7"/>
      <c r="OQP38" s="7"/>
      <c r="OQQ38" s="7"/>
      <c r="OQR38" s="7"/>
      <c r="OQS38" s="7"/>
      <c r="OQT38" s="7"/>
      <c r="OQU38" s="7"/>
      <c r="OQV38" s="7"/>
      <c r="OQW38" s="7"/>
      <c r="OQX38" s="7"/>
      <c r="OQY38" s="7"/>
      <c r="OQZ38" s="7"/>
      <c r="ORA38" s="7"/>
      <c r="ORB38" s="7"/>
      <c r="ORC38" s="7"/>
      <c r="ORD38" s="7"/>
      <c r="ORE38" s="7"/>
      <c r="ORF38" s="7"/>
      <c r="ORG38" s="7"/>
      <c r="ORH38" s="7"/>
      <c r="ORI38" s="7"/>
      <c r="ORJ38" s="7"/>
      <c r="ORK38" s="7"/>
      <c r="ORL38" s="7"/>
      <c r="ORM38" s="7"/>
      <c r="ORN38" s="7"/>
      <c r="ORO38" s="7"/>
      <c r="ORP38" s="7"/>
      <c r="ORQ38" s="7"/>
      <c r="ORR38" s="7"/>
      <c r="ORS38" s="7"/>
      <c r="ORT38" s="7"/>
      <c r="ORU38" s="7"/>
      <c r="ORV38" s="7"/>
      <c r="ORW38" s="7"/>
      <c r="ORX38" s="7"/>
      <c r="ORY38" s="7"/>
      <c r="ORZ38" s="7"/>
      <c r="OSA38" s="7"/>
      <c r="OSB38" s="7"/>
      <c r="OSC38" s="7"/>
      <c r="OSD38" s="7"/>
      <c r="OSE38" s="7"/>
      <c r="OSF38" s="7"/>
      <c r="OSG38" s="7"/>
      <c r="OSH38" s="7"/>
      <c r="OSI38" s="7"/>
      <c r="OSJ38" s="7"/>
      <c r="OSK38" s="7"/>
      <c r="OSL38" s="7"/>
      <c r="OSM38" s="7"/>
      <c r="OSN38" s="7"/>
      <c r="OSO38" s="7"/>
      <c r="OSP38" s="7"/>
      <c r="OSQ38" s="7"/>
      <c r="OSR38" s="7"/>
      <c r="OSS38" s="7"/>
      <c r="OST38" s="7"/>
      <c r="OSU38" s="7"/>
      <c r="OSV38" s="7"/>
      <c r="OSW38" s="7"/>
      <c r="OSX38" s="7"/>
      <c r="OSY38" s="7"/>
      <c r="OSZ38" s="7"/>
      <c r="OTA38" s="7"/>
      <c r="OTB38" s="7"/>
      <c r="OTC38" s="7"/>
      <c r="OTD38" s="7"/>
      <c r="OTE38" s="7"/>
      <c r="OTF38" s="7"/>
      <c r="OTG38" s="7"/>
      <c r="OTH38" s="7"/>
      <c r="OTI38" s="7"/>
      <c r="OTJ38" s="7"/>
      <c r="OTK38" s="7"/>
      <c r="OTL38" s="7"/>
      <c r="OTM38" s="7"/>
      <c r="OTN38" s="7"/>
      <c r="OTO38" s="7"/>
      <c r="OTP38" s="7"/>
      <c r="OTQ38" s="7"/>
      <c r="OTR38" s="7"/>
      <c r="OTS38" s="7"/>
      <c r="OTT38" s="7"/>
      <c r="OTU38" s="7"/>
      <c r="OTV38" s="7"/>
      <c r="OTW38" s="7"/>
      <c r="OTX38" s="7"/>
      <c r="OTY38" s="7"/>
      <c r="OTZ38" s="7"/>
      <c r="OUA38" s="7"/>
      <c r="OUB38" s="7"/>
      <c r="OUC38" s="7"/>
      <c r="OUD38" s="7"/>
      <c r="OUE38" s="7"/>
      <c r="OUF38" s="7"/>
      <c r="OUG38" s="7"/>
      <c r="OUH38" s="7"/>
      <c r="OUI38" s="7"/>
      <c r="OUJ38" s="7"/>
      <c r="OUK38" s="7"/>
      <c r="OUL38" s="7"/>
      <c r="OUM38" s="7"/>
      <c r="OUN38" s="7"/>
      <c r="OUO38" s="7"/>
      <c r="OUP38" s="7"/>
      <c r="OUQ38" s="7"/>
      <c r="OUR38" s="7"/>
      <c r="OUS38" s="7"/>
      <c r="OUT38" s="7"/>
      <c r="OUU38" s="7"/>
      <c r="OUV38" s="7"/>
      <c r="OUW38" s="7"/>
      <c r="OUX38" s="7"/>
      <c r="OUY38" s="7"/>
      <c r="OUZ38" s="7"/>
      <c r="OVA38" s="7"/>
      <c r="OVB38" s="7"/>
      <c r="OVC38" s="7"/>
      <c r="OVD38" s="7"/>
      <c r="OVE38" s="7"/>
      <c r="OVF38" s="7"/>
      <c r="OVG38" s="7"/>
      <c r="OVH38" s="7"/>
      <c r="OVI38" s="7"/>
      <c r="OVJ38" s="7"/>
      <c r="OVK38" s="7"/>
      <c r="OVL38" s="7"/>
      <c r="OVM38" s="7"/>
      <c r="OVN38" s="7"/>
      <c r="OVO38" s="7"/>
      <c r="OVP38" s="7"/>
      <c r="OVQ38" s="7"/>
      <c r="OVR38" s="7"/>
      <c r="OVS38" s="7"/>
      <c r="OVT38" s="7"/>
      <c r="OVU38" s="7"/>
      <c r="OVV38" s="7"/>
      <c r="OVW38" s="7"/>
      <c r="OVX38" s="7"/>
      <c r="OVY38" s="7"/>
      <c r="OVZ38" s="7"/>
      <c r="OWA38" s="7"/>
      <c r="OWB38" s="7"/>
      <c r="OWC38" s="7"/>
      <c r="OWD38" s="7"/>
      <c r="OWE38" s="7"/>
      <c r="OWF38" s="7"/>
      <c r="OWG38" s="7"/>
      <c r="OWH38" s="7"/>
      <c r="OWI38" s="7"/>
      <c r="OWJ38" s="7"/>
      <c r="OWK38" s="7"/>
      <c r="OWL38" s="7"/>
      <c r="OWM38" s="7"/>
      <c r="OWN38" s="7"/>
      <c r="OWO38" s="7"/>
      <c r="OWP38" s="7"/>
      <c r="OWQ38" s="7"/>
      <c r="OWR38" s="7"/>
      <c r="OWS38" s="7"/>
      <c r="OWT38" s="7"/>
      <c r="OWU38" s="7"/>
      <c r="OWV38" s="7"/>
      <c r="OWW38" s="7"/>
      <c r="OWX38" s="7"/>
      <c r="OWY38" s="7"/>
      <c r="OWZ38" s="7"/>
      <c r="OXA38" s="7"/>
      <c r="OXB38" s="7"/>
      <c r="OXC38" s="7"/>
      <c r="OXD38" s="7"/>
      <c r="OXE38" s="7"/>
      <c r="OXF38" s="7"/>
      <c r="OXG38" s="7"/>
      <c r="OXH38" s="7"/>
      <c r="OXI38" s="7"/>
      <c r="OXJ38" s="7"/>
      <c r="OXK38" s="7"/>
      <c r="OXL38" s="7"/>
      <c r="OXM38" s="7"/>
      <c r="OXN38" s="7"/>
      <c r="OXO38" s="7"/>
      <c r="OXP38" s="7"/>
      <c r="OXQ38" s="7"/>
      <c r="OXR38" s="7"/>
      <c r="OXS38" s="7"/>
      <c r="OXT38" s="7"/>
      <c r="OXU38" s="7"/>
      <c r="OXV38" s="7"/>
      <c r="OXW38" s="7"/>
      <c r="OXX38" s="7"/>
      <c r="OXY38" s="7"/>
      <c r="OXZ38" s="7"/>
      <c r="OYA38" s="7"/>
      <c r="OYB38" s="7"/>
      <c r="OYC38" s="7"/>
      <c r="OYD38" s="7"/>
      <c r="OYE38" s="7"/>
      <c r="OYF38" s="7"/>
      <c r="OYG38" s="7"/>
      <c r="OYH38" s="7"/>
      <c r="OYI38" s="7"/>
      <c r="OYJ38" s="7"/>
      <c r="OYK38" s="7"/>
      <c r="OYL38" s="7"/>
      <c r="OYM38" s="7"/>
      <c r="OYN38" s="7"/>
      <c r="OYO38" s="7"/>
      <c r="OYP38" s="7"/>
      <c r="OYQ38" s="7"/>
      <c r="OYR38" s="7"/>
      <c r="OYS38" s="7"/>
      <c r="OYT38" s="7"/>
      <c r="OYU38" s="7"/>
      <c r="OYV38" s="7"/>
      <c r="OYW38" s="7"/>
      <c r="OYX38" s="7"/>
      <c r="OYY38" s="7"/>
      <c r="OYZ38" s="7"/>
      <c r="OZA38" s="7"/>
      <c r="OZB38" s="7"/>
      <c r="OZC38" s="7"/>
      <c r="OZD38" s="7"/>
      <c r="OZE38" s="7"/>
      <c r="OZF38" s="7"/>
      <c r="OZG38" s="7"/>
      <c r="OZH38" s="7"/>
      <c r="OZI38" s="7"/>
      <c r="OZJ38" s="7"/>
      <c r="OZK38" s="7"/>
      <c r="OZL38" s="7"/>
      <c r="OZM38" s="7"/>
      <c r="OZN38" s="7"/>
      <c r="OZO38" s="7"/>
      <c r="OZP38" s="7"/>
      <c r="OZQ38" s="7"/>
      <c r="OZR38" s="7"/>
      <c r="OZS38" s="7"/>
      <c r="OZT38" s="7"/>
      <c r="OZU38" s="7"/>
      <c r="OZV38" s="7"/>
      <c r="OZW38" s="7"/>
      <c r="OZX38" s="7"/>
      <c r="OZY38" s="7"/>
      <c r="OZZ38" s="7"/>
      <c r="PAA38" s="7"/>
      <c r="PAB38" s="7"/>
      <c r="PAC38" s="7"/>
      <c r="PAD38" s="7"/>
      <c r="PAE38" s="7"/>
      <c r="PAF38" s="7"/>
      <c r="PAG38" s="7"/>
      <c r="PAH38" s="7"/>
      <c r="PAI38" s="7"/>
      <c r="PAJ38" s="7"/>
      <c r="PAK38" s="7"/>
      <c r="PAL38" s="7"/>
      <c r="PAM38" s="7"/>
      <c r="PAN38" s="7"/>
      <c r="PAO38" s="7"/>
      <c r="PAP38" s="7"/>
      <c r="PAQ38" s="7"/>
      <c r="PAR38" s="7"/>
      <c r="PAS38" s="7"/>
      <c r="PAT38" s="7"/>
      <c r="PAU38" s="7"/>
      <c r="PAV38" s="7"/>
      <c r="PAW38" s="7"/>
      <c r="PAX38" s="7"/>
      <c r="PAY38" s="7"/>
      <c r="PAZ38" s="7"/>
      <c r="PBA38" s="7"/>
      <c r="PBB38" s="7"/>
      <c r="PBC38" s="7"/>
      <c r="PBD38" s="7"/>
      <c r="PBE38" s="7"/>
      <c r="PBF38" s="7"/>
      <c r="PBG38" s="7"/>
      <c r="PBH38" s="7"/>
      <c r="PBI38" s="7"/>
      <c r="PBJ38" s="7"/>
      <c r="PBK38" s="7"/>
      <c r="PBL38" s="7"/>
      <c r="PBM38" s="7"/>
      <c r="PBN38" s="7"/>
      <c r="PBO38" s="7"/>
      <c r="PBP38" s="7"/>
      <c r="PBQ38" s="7"/>
      <c r="PBR38" s="7"/>
      <c r="PBS38" s="7"/>
      <c r="PBT38" s="7"/>
      <c r="PBU38" s="7"/>
      <c r="PBV38" s="7"/>
      <c r="PBW38" s="7"/>
      <c r="PBX38" s="7"/>
      <c r="PBY38" s="7"/>
      <c r="PBZ38" s="7"/>
      <c r="PCA38" s="7"/>
      <c r="PCB38" s="7"/>
      <c r="PCC38" s="7"/>
      <c r="PCD38" s="7"/>
      <c r="PCE38" s="7"/>
      <c r="PCF38" s="7"/>
      <c r="PCG38" s="7"/>
      <c r="PCH38" s="7"/>
      <c r="PCI38" s="7"/>
      <c r="PCJ38" s="7"/>
      <c r="PCK38" s="7"/>
      <c r="PCL38" s="7"/>
      <c r="PCM38" s="7"/>
      <c r="PCN38" s="7"/>
      <c r="PCO38" s="7"/>
      <c r="PCP38" s="7"/>
      <c r="PCQ38" s="7"/>
      <c r="PCR38" s="7"/>
      <c r="PCS38" s="7"/>
      <c r="PCT38" s="7"/>
      <c r="PCU38" s="7"/>
      <c r="PCV38" s="7"/>
      <c r="PCW38" s="7"/>
      <c r="PCX38" s="7"/>
      <c r="PCY38" s="7"/>
      <c r="PCZ38" s="7"/>
      <c r="PDA38" s="7"/>
      <c r="PDB38" s="7"/>
      <c r="PDC38" s="7"/>
      <c r="PDD38" s="7"/>
      <c r="PDE38" s="7"/>
      <c r="PDF38" s="7"/>
      <c r="PDG38" s="7"/>
      <c r="PDH38" s="7"/>
      <c r="PDI38" s="7"/>
      <c r="PDJ38" s="7"/>
      <c r="PDK38" s="7"/>
      <c r="PDL38" s="7"/>
      <c r="PDM38" s="7"/>
      <c r="PDN38" s="7"/>
      <c r="PDO38" s="7"/>
      <c r="PDP38" s="7"/>
      <c r="PDQ38" s="7"/>
      <c r="PDR38" s="7"/>
      <c r="PDS38" s="7"/>
      <c r="PDT38" s="7"/>
      <c r="PDU38" s="7"/>
      <c r="PDV38" s="7"/>
      <c r="PDW38" s="7"/>
      <c r="PDX38" s="7"/>
      <c r="PDY38" s="7"/>
      <c r="PDZ38" s="7"/>
      <c r="PEA38" s="7"/>
      <c r="PEB38" s="7"/>
      <c r="PEC38" s="7"/>
      <c r="PED38" s="7"/>
      <c r="PEE38" s="7"/>
      <c r="PEF38" s="7"/>
      <c r="PEG38" s="7"/>
      <c r="PEH38" s="7"/>
      <c r="PEI38" s="7"/>
      <c r="PEJ38" s="7"/>
      <c r="PEK38" s="7"/>
      <c r="PEL38" s="7"/>
      <c r="PEM38" s="7"/>
      <c r="PEN38" s="7"/>
      <c r="PEO38" s="7"/>
      <c r="PEP38" s="7"/>
      <c r="PEQ38" s="7"/>
      <c r="PER38" s="7"/>
      <c r="PES38" s="7"/>
      <c r="PET38" s="7"/>
      <c r="PEU38" s="7"/>
      <c r="PEV38" s="7"/>
      <c r="PEW38" s="7"/>
      <c r="PEX38" s="7"/>
      <c r="PEY38" s="7"/>
      <c r="PEZ38" s="7"/>
      <c r="PFA38" s="7"/>
      <c r="PFB38" s="7"/>
      <c r="PFC38" s="7"/>
      <c r="PFD38" s="7"/>
      <c r="PFE38" s="7"/>
      <c r="PFF38" s="7"/>
      <c r="PFG38" s="7"/>
      <c r="PFH38" s="7"/>
      <c r="PFI38" s="7"/>
      <c r="PFJ38" s="7"/>
      <c r="PFK38" s="7"/>
      <c r="PFL38" s="7"/>
      <c r="PFM38" s="7"/>
      <c r="PFN38" s="7"/>
      <c r="PFO38" s="7"/>
      <c r="PFP38" s="7"/>
      <c r="PFQ38" s="7"/>
      <c r="PFR38" s="7"/>
      <c r="PFS38" s="7"/>
      <c r="PFT38" s="7"/>
      <c r="PFU38" s="7"/>
      <c r="PFV38" s="7"/>
      <c r="PFW38" s="7"/>
      <c r="PFX38" s="7"/>
      <c r="PFY38" s="7"/>
      <c r="PFZ38" s="7"/>
      <c r="PGA38" s="7"/>
      <c r="PGB38" s="7"/>
      <c r="PGC38" s="7"/>
      <c r="PGD38" s="7"/>
      <c r="PGE38" s="7"/>
      <c r="PGF38" s="7"/>
      <c r="PGG38" s="7"/>
      <c r="PGH38" s="7"/>
      <c r="PGI38" s="7"/>
      <c r="PGJ38" s="7"/>
      <c r="PGK38" s="7"/>
      <c r="PGL38" s="7"/>
      <c r="PGM38" s="7"/>
      <c r="PGN38" s="7"/>
      <c r="PGO38" s="7"/>
      <c r="PGP38" s="7"/>
      <c r="PGQ38" s="7"/>
      <c r="PGR38" s="7"/>
      <c r="PGS38" s="7"/>
      <c r="PGT38" s="7"/>
      <c r="PGU38" s="7"/>
      <c r="PGV38" s="7"/>
      <c r="PGW38" s="7"/>
      <c r="PGX38" s="7"/>
      <c r="PGY38" s="7"/>
      <c r="PGZ38" s="7"/>
      <c r="PHA38" s="7"/>
      <c r="PHB38" s="7"/>
      <c r="PHC38" s="7"/>
      <c r="PHD38" s="7"/>
      <c r="PHE38" s="7"/>
      <c r="PHF38" s="7"/>
      <c r="PHG38" s="7"/>
      <c r="PHH38" s="7"/>
      <c r="PHI38" s="7"/>
      <c r="PHJ38" s="7"/>
      <c r="PHK38" s="7"/>
      <c r="PHL38" s="7"/>
      <c r="PHM38" s="7"/>
      <c r="PHN38" s="7"/>
      <c r="PHO38" s="7"/>
      <c r="PHP38" s="7"/>
      <c r="PHQ38" s="7"/>
      <c r="PHR38" s="7"/>
      <c r="PHS38" s="7"/>
      <c r="PHT38" s="7"/>
      <c r="PHU38" s="7"/>
      <c r="PHV38" s="7"/>
      <c r="PHW38" s="7"/>
      <c r="PHX38" s="7"/>
      <c r="PHY38" s="7"/>
      <c r="PHZ38" s="7"/>
      <c r="PIA38" s="7"/>
      <c r="PIB38" s="7"/>
      <c r="PIC38" s="7"/>
      <c r="PID38" s="7"/>
      <c r="PIE38" s="7"/>
      <c r="PIF38" s="7"/>
      <c r="PIG38" s="7"/>
      <c r="PIH38" s="7"/>
      <c r="PII38" s="7"/>
      <c r="PIJ38" s="7"/>
      <c r="PIK38" s="7"/>
      <c r="PIL38" s="7"/>
      <c r="PIM38" s="7"/>
      <c r="PIN38" s="7"/>
      <c r="PIO38" s="7"/>
      <c r="PIP38" s="7"/>
      <c r="PIQ38" s="7"/>
      <c r="PIR38" s="7"/>
      <c r="PIS38" s="7"/>
      <c r="PIT38" s="7"/>
      <c r="PIU38" s="7"/>
      <c r="PIV38" s="7"/>
      <c r="PIW38" s="7"/>
      <c r="PIX38" s="7"/>
      <c r="PIY38" s="7"/>
      <c r="PIZ38" s="7"/>
      <c r="PJA38" s="7"/>
      <c r="PJB38" s="7"/>
      <c r="PJC38" s="7"/>
      <c r="PJD38" s="7"/>
      <c r="PJE38" s="7"/>
      <c r="PJF38" s="7"/>
      <c r="PJG38" s="7"/>
      <c r="PJH38" s="7"/>
      <c r="PJI38" s="7"/>
      <c r="PJJ38" s="7"/>
      <c r="PJK38" s="7"/>
      <c r="PJL38" s="7"/>
      <c r="PJM38" s="7"/>
      <c r="PJN38" s="7"/>
      <c r="PJO38" s="7"/>
      <c r="PJP38" s="7"/>
      <c r="PJQ38" s="7"/>
      <c r="PJR38" s="7"/>
      <c r="PJS38" s="7"/>
      <c r="PJT38" s="7"/>
      <c r="PJU38" s="7"/>
      <c r="PJV38" s="7"/>
      <c r="PJW38" s="7"/>
      <c r="PJX38" s="7"/>
      <c r="PJY38" s="7"/>
      <c r="PJZ38" s="7"/>
      <c r="PKA38" s="7"/>
      <c r="PKB38" s="7"/>
      <c r="PKC38" s="7"/>
      <c r="PKD38" s="7"/>
      <c r="PKE38" s="7"/>
      <c r="PKF38" s="7"/>
      <c r="PKG38" s="7"/>
      <c r="PKH38" s="7"/>
      <c r="PKI38" s="7"/>
      <c r="PKJ38" s="7"/>
      <c r="PKK38" s="7"/>
      <c r="PKL38" s="7"/>
      <c r="PKM38" s="7"/>
      <c r="PKN38" s="7"/>
      <c r="PKO38" s="7"/>
      <c r="PKP38" s="7"/>
      <c r="PKQ38" s="7"/>
      <c r="PKR38" s="7"/>
      <c r="PKS38" s="7"/>
      <c r="PKT38" s="7"/>
      <c r="PKU38" s="7"/>
      <c r="PKV38" s="7"/>
      <c r="PKW38" s="7"/>
      <c r="PKX38" s="7"/>
      <c r="PKY38" s="7"/>
      <c r="PKZ38" s="7"/>
      <c r="PLA38" s="7"/>
      <c r="PLB38" s="7"/>
      <c r="PLC38" s="7"/>
      <c r="PLD38" s="7"/>
      <c r="PLE38" s="7"/>
      <c r="PLF38" s="7"/>
      <c r="PLG38" s="7"/>
      <c r="PLH38" s="7"/>
      <c r="PLI38" s="7"/>
      <c r="PLJ38" s="7"/>
      <c r="PLK38" s="7"/>
      <c r="PLL38" s="7"/>
      <c r="PLM38" s="7"/>
      <c r="PLN38" s="7"/>
      <c r="PLO38" s="7"/>
      <c r="PLP38" s="7"/>
      <c r="PLQ38" s="7"/>
      <c r="PLR38" s="7"/>
      <c r="PLS38" s="7"/>
      <c r="PLT38" s="7"/>
      <c r="PLU38" s="7"/>
      <c r="PLV38" s="7"/>
      <c r="PLW38" s="7"/>
      <c r="PLX38" s="7"/>
      <c r="PLY38" s="7"/>
      <c r="PLZ38" s="7"/>
      <c r="PMA38" s="7"/>
      <c r="PMB38" s="7"/>
      <c r="PMC38" s="7"/>
      <c r="PMD38" s="7"/>
      <c r="PME38" s="7"/>
      <c r="PMF38" s="7"/>
      <c r="PMG38" s="7"/>
      <c r="PMH38" s="7"/>
      <c r="PMI38" s="7"/>
      <c r="PMJ38" s="7"/>
      <c r="PMK38" s="7"/>
      <c r="PML38" s="7"/>
      <c r="PMM38" s="7"/>
      <c r="PMN38" s="7"/>
      <c r="PMO38" s="7"/>
      <c r="PMP38" s="7"/>
      <c r="PMQ38" s="7"/>
      <c r="PMR38" s="7"/>
      <c r="PMS38" s="7"/>
      <c r="PMT38" s="7"/>
      <c r="PMU38" s="7"/>
      <c r="PMV38" s="7"/>
      <c r="PMW38" s="7"/>
      <c r="PMX38" s="7"/>
      <c r="PMY38" s="7"/>
      <c r="PMZ38" s="7"/>
      <c r="PNA38" s="7"/>
      <c r="PNB38" s="7"/>
      <c r="PNC38" s="7"/>
      <c r="PND38" s="7"/>
      <c r="PNE38" s="7"/>
      <c r="PNF38" s="7"/>
      <c r="PNG38" s="7"/>
      <c r="PNH38" s="7"/>
      <c r="PNI38" s="7"/>
      <c r="PNJ38" s="7"/>
      <c r="PNK38" s="7"/>
      <c r="PNL38" s="7"/>
      <c r="PNM38" s="7"/>
      <c r="PNN38" s="7"/>
      <c r="PNO38" s="7"/>
      <c r="PNP38" s="7"/>
      <c r="PNQ38" s="7"/>
      <c r="PNR38" s="7"/>
      <c r="PNS38" s="7"/>
      <c r="PNT38" s="7"/>
      <c r="PNU38" s="7"/>
      <c r="PNV38" s="7"/>
      <c r="PNW38" s="7"/>
      <c r="PNX38" s="7"/>
      <c r="PNY38" s="7"/>
      <c r="PNZ38" s="7"/>
      <c r="POA38" s="7"/>
      <c r="POB38" s="7"/>
      <c r="POC38" s="7"/>
      <c r="POD38" s="7"/>
      <c r="POE38" s="7"/>
      <c r="POF38" s="7"/>
      <c r="POG38" s="7"/>
      <c r="POH38" s="7"/>
      <c r="POI38" s="7"/>
      <c r="POJ38" s="7"/>
      <c r="POK38" s="7"/>
      <c r="POL38" s="7"/>
      <c r="POM38" s="7"/>
      <c r="PON38" s="7"/>
      <c r="POO38" s="7"/>
      <c r="POP38" s="7"/>
      <c r="POQ38" s="7"/>
      <c r="POR38" s="7"/>
      <c r="POS38" s="7"/>
      <c r="POT38" s="7"/>
      <c r="POU38" s="7"/>
      <c r="POV38" s="7"/>
      <c r="POW38" s="7"/>
      <c r="POX38" s="7"/>
      <c r="POY38" s="7"/>
      <c r="POZ38" s="7"/>
      <c r="PPA38" s="7"/>
      <c r="PPB38" s="7"/>
      <c r="PPC38" s="7"/>
      <c r="PPD38" s="7"/>
      <c r="PPE38" s="7"/>
      <c r="PPF38" s="7"/>
      <c r="PPG38" s="7"/>
      <c r="PPH38" s="7"/>
      <c r="PPI38" s="7"/>
      <c r="PPJ38" s="7"/>
      <c r="PPK38" s="7"/>
      <c r="PPL38" s="7"/>
      <c r="PPM38" s="7"/>
      <c r="PPN38" s="7"/>
      <c r="PPO38" s="7"/>
      <c r="PPP38" s="7"/>
      <c r="PPQ38" s="7"/>
      <c r="PPR38" s="7"/>
      <c r="PPS38" s="7"/>
      <c r="PPT38" s="7"/>
      <c r="PPU38" s="7"/>
      <c r="PPV38" s="7"/>
      <c r="PPW38" s="7"/>
      <c r="PPX38" s="7"/>
      <c r="PPY38" s="7"/>
      <c r="PPZ38" s="7"/>
      <c r="PQA38" s="7"/>
      <c r="PQB38" s="7"/>
      <c r="PQC38" s="7"/>
      <c r="PQD38" s="7"/>
      <c r="PQE38" s="7"/>
      <c r="PQF38" s="7"/>
      <c r="PQG38" s="7"/>
      <c r="PQH38" s="7"/>
      <c r="PQI38" s="7"/>
      <c r="PQJ38" s="7"/>
      <c r="PQK38" s="7"/>
      <c r="PQL38" s="7"/>
      <c r="PQM38" s="7"/>
      <c r="PQN38" s="7"/>
      <c r="PQO38" s="7"/>
      <c r="PQP38" s="7"/>
      <c r="PQQ38" s="7"/>
      <c r="PQR38" s="7"/>
      <c r="PQS38" s="7"/>
      <c r="PQT38" s="7"/>
      <c r="PQU38" s="7"/>
      <c r="PQV38" s="7"/>
      <c r="PQW38" s="7"/>
      <c r="PQX38" s="7"/>
      <c r="PQY38" s="7"/>
      <c r="PQZ38" s="7"/>
      <c r="PRA38" s="7"/>
      <c r="PRB38" s="7"/>
      <c r="PRC38" s="7"/>
      <c r="PRD38" s="7"/>
      <c r="PRE38" s="7"/>
      <c r="PRF38" s="7"/>
      <c r="PRG38" s="7"/>
      <c r="PRH38" s="7"/>
      <c r="PRI38" s="7"/>
      <c r="PRJ38" s="7"/>
      <c r="PRK38" s="7"/>
      <c r="PRL38" s="7"/>
      <c r="PRM38" s="7"/>
      <c r="PRN38" s="7"/>
      <c r="PRO38" s="7"/>
      <c r="PRP38" s="7"/>
      <c r="PRQ38" s="7"/>
      <c r="PRR38" s="7"/>
      <c r="PRS38" s="7"/>
      <c r="PRT38" s="7"/>
      <c r="PRU38" s="7"/>
      <c r="PRV38" s="7"/>
      <c r="PRW38" s="7"/>
      <c r="PRX38" s="7"/>
      <c r="PRY38" s="7"/>
      <c r="PRZ38" s="7"/>
      <c r="PSA38" s="7"/>
      <c r="PSB38" s="7"/>
      <c r="PSC38" s="7"/>
      <c r="PSD38" s="7"/>
      <c r="PSE38" s="7"/>
      <c r="PSF38" s="7"/>
      <c r="PSG38" s="7"/>
      <c r="PSH38" s="7"/>
      <c r="PSI38" s="7"/>
      <c r="PSJ38" s="7"/>
      <c r="PSK38" s="7"/>
      <c r="PSL38" s="7"/>
      <c r="PSM38" s="7"/>
      <c r="PSN38" s="7"/>
      <c r="PSO38" s="7"/>
      <c r="PSP38" s="7"/>
      <c r="PSQ38" s="7"/>
      <c r="PSR38" s="7"/>
      <c r="PSS38" s="7"/>
      <c r="PST38" s="7"/>
      <c r="PSU38" s="7"/>
      <c r="PSV38" s="7"/>
      <c r="PSW38" s="7"/>
      <c r="PSX38" s="7"/>
      <c r="PSY38" s="7"/>
      <c r="PSZ38" s="7"/>
      <c r="PTA38" s="7"/>
      <c r="PTB38" s="7"/>
      <c r="PTC38" s="7"/>
      <c r="PTD38" s="7"/>
      <c r="PTE38" s="7"/>
      <c r="PTF38" s="7"/>
      <c r="PTG38" s="7"/>
      <c r="PTH38" s="7"/>
      <c r="PTI38" s="7"/>
      <c r="PTJ38" s="7"/>
      <c r="PTK38" s="7"/>
      <c r="PTL38" s="7"/>
      <c r="PTM38" s="7"/>
      <c r="PTN38" s="7"/>
      <c r="PTO38" s="7"/>
      <c r="PTP38" s="7"/>
      <c r="PTQ38" s="7"/>
      <c r="PTR38" s="7"/>
      <c r="PTS38" s="7"/>
      <c r="PTT38" s="7"/>
      <c r="PTU38" s="7"/>
      <c r="PTV38" s="7"/>
      <c r="PTW38" s="7"/>
      <c r="PTX38" s="7"/>
      <c r="PTY38" s="7"/>
      <c r="PTZ38" s="7"/>
      <c r="PUA38" s="7"/>
      <c r="PUB38" s="7"/>
      <c r="PUC38" s="7"/>
      <c r="PUD38" s="7"/>
      <c r="PUE38" s="7"/>
      <c r="PUF38" s="7"/>
      <c r="PUG38" s="7"/>
      <c r="PUH38" s="7"/>
      <c r="PUI38" s="7"/>
      <c r="PUJ38" s="7"/>
      <c r="PUK38" s="7"/>
      <c r="PUL38" s="7"/>
      <c r="PUM38" s="7"/>
      <c r="PUN38" s="7"/>
      <c r="PUO38" s="7"/>
      <c r="PUP38" s="7"/>
      <c r="PUQ38" s="7"/>
      <c r="PUR38" s="7"/>
      <c r="PUS38" s="7"/>
      <c r="PUT38" s="7"/>
      <c r="PUU38" s="7"/>
      <c r="PUV38" s="7"/>
      <c r="PUW38" s="7"/>
      <c r="PUX38" s="7"/>
      <c r="PUY38" s="7"/>
      <c r="PUZ38" s="7"/>
      <c r="PVA38" s="7"/>
      <c r="PVB38" s="7"/>
      <c r="PVC38" s="7"/>
      <c r="PVD38" s="7"/>
      <c r="PVE38" s="7"/>
      <c r="PVF38" s="7"/>
      <c r="PVG38" s="7"/>
      <c r="PVH38" s="7"/>
      <c r="PVI38" s="7"/>
      <c r="PVJ38" s="7"/>
      <c r="PVK38" s="7"/>
      <c r="PVL38" s="7"/>
      <c r="PVM38" s="7"/>
      <c r="PVN38" s="7"/>
      <c r="PVO38" s="7"/>
      <c r="PVP38" s="7"/>
      <c r="PVQ38" s="7"/>
      <c r="PVR38" s="7"/>
      <c r="PVS38" s="7"/>
      <c r="PVT38" s="7"/>
      <c r="PVU38" s="7"/>
      <c r="PVV38" s="7"/>
      <c r="PVW38" s="7"/>
      <c r="PVX38" s="7"/>
      <c r="PVY38" s="7"/>
      <c r="PVZ38" s="7"/>
      <c r="PWA38" s="7"/>
      <c r="PWB38" s="7"/>
      <c r="PWC38" s="7"/>
      <c r="PWD38" s="7"/>
      <c r="PWE38" s="7"/>
      <c r="PWF38" s="7"/>
      <c r="PWG38" s="7"/>
      <c r="PWH38" s="7"/>
      <c r="PWI38" s="7"/>
      <c r="PWJ38" s="7"/>
      <c r="PWK38" s="7"/>
      <c r="PWL38" s="7"/>
      <c r="PWM38" s="7"/>
      <c r="PWN38" s="7"/>
      <c r="PWO38" s="7"/>
      <c r="PWP38" s="7"/>
      <c r="PWQ38" s="7"/>
      <c r="PWR38" s="7"/>
      <c r="PWS38" s="7"/>
      <c r="PWT38" s="7"/>
      <c r="PWU38" s="7"/>
      <c r="PWV38" s="7"/>
      <c r="PWW38" s="7"/>
      <c r="PWX38" s="7"/>
      <c r="PWY38" s="7"/>
      <c r="PWZ38" s="7"/>
      <c r="PXA38" s="7"/>
      <c r="PXB38" s="7"/>
      <c r="PXC38" s="7"/>
      <c r="PXD38" s="7"/>
      <c r="PXE38" s="7"/>
      <c r="PXF38" s="7"/>
      <c r="PXG38" s="7"/>
      <c r="PXH38" s="7"/>
      <c r="PXI38" s="7"/>
      <c r="PXJ38" s="7"/>
      <c r="PXK38" s="7"/>
      <c r="PXL38" s="7"/>
      <c r="PXM38" s="7"/>
      <c r="PXN38" s="7"/>
      <c r="PXO38" s="7"/>
      <c r="PXP38" s="7"/>
      <c r="PXQ38" s="7"/>
      <c r="PXR38" s="7"/>
      <c r="PXS38" s="7"/>
      <c r="PXT38" s="7"/>
      <c r="PXU38" s="7"/>
      <c r="PXV38" s="7"/>
      <c r="PXW38" s="7"/>
      <c r="PXX38" s="7"/>
      <c r="PXY38" s="7"/>
      <c r="PXZ38" s="7"/>
      <c r="PYA38" s="7"/>
      <c r="PYB38" s="7"/>
      <c r="PYC38" s="7"/>
      <c r="PYD38" s="7"/>
      <c r="PYE38" s="7"/>
      <c r="PYF38" s="7"/>
      <c r="PYG38" s="7"/>
      <c r="PYH38" s="7"/>
      <c r="PYI38" s="7"/>
      <c r="PYJ38" s="7"/>
      <c r="PYK38" s="7"/>
      <c r="PYL38" s="7"/>
      <c r="PYM38" s="7"/>
      <c r="PYN38" s="7"/>
      <c r="PYO38" s="7"/>
      <c r="PYP38" s="7"/>
      <c r="PYQ38" s="7"/>
      <c r="PYR38" s="7"/>
      <c r="PYS38" s="7"/>
      <c r="PYT38" s="7"/>
      <c r="PYU38" s="7"/>
      <c r="PYV38" s="7"/>
      <c r="PYW38" s="7"/>
      <c r="PYX38" s="7"/>
      <c r="PYY38" s="7"/>
      <c r="PYZ38" s="7"/>
      <c r="PZA38" s="7"/>
      <c r="PZB38" s="7"/>
      <c r="PZC38" s="7"/>
      <c r="PZD38" s="7"/>
      <c r="PZE38" s="7"/>
      <c r="PZF38" s="7"/>
      <c r="PZG38" s="7"/>
      <c r="PZH38" s="7"/>
      <c r="PZI38" s="7"/>
      <c r="PZJ38" s="7"/>
      <c r="PZK38" s="7"/>
      <c r="PZL38" s="7"/>
      <c r="PZM38" s="7"/>
      <c r="PZN38" s="7"/>
      <c r="PZO38" s="7"/>
      <c r="PZP38" s="7"/>
      <c r="PZQ38" s="7"/>
      <c r="PZR38" s="7"/>
      <c r="PZS38" s="7"/>
      <c r="PZT38" s="7"/>
      <c r="PZU38" s="7"/>
      <c r="PZV38" s="7"/>
      <c r="PZW38" s="7"/>
      <c r="PZX38" s="7"/>
      <c r="PZY38" s="7"/>
      <c r="PZZ38" s="7"/>
      <c r="QAA38" s="7"/>
      <c r="QAB38" s="7"/>
      <c r="QAC38" s="7"/>
      <c r="QAD38" s="7"/>
      <c r="QAE38" s="7"/>
      <c r="QAF38" s="7"/>
      <c r="QAG38" s="7"/>
      <c r="QAH38" s="7"/>
      <c r="QAI38" s="7"/>
      <c r="QAJ38" s="7"/>
      <c r="QAK38" s="7"/>
      <c r="QAL38" s="7"/>
      <c r="QAM38" s="7"/>
      <c r="QAN38" s="7"/>
      <c r="QAO38" s="7"/>
      <c r="QAP38" s="7"/>
      <c r="QAQ38" s="7"/>
      <c r="QAR38" s="7"/>
      <c r="QAS38" s="7"/>
      <c r="QAT38" s="7"/>
      <c r="QAU38" s="7"/>
      <c r="QAV38" s="7"/>
      <c r="QAW38" s="7"/>
      <c r="QAX38" s="7"/>
      <c r="QAY38" s="7"/>
      <c r="QAZ38" s="7"/>
      <c r="QBA38" s="7"/>
      <c r="QBB38" s="7"/>
      <c r="QBC38" s="7"/>
      <c r="QBD38" s="7"/>
      <c r="QBE38" s="7"/>
      <c r="QBF38" s="7"/>
      <c r="QBG38" s="7"/>
      <c r="QBH38" s="7"/>
      <c r="QBI38" s="7"/>
      <c r="QBJ38" s="7"/>
      <c r="QBK38" s="7"/>
      <c r="QBL38" s="7"/>
      <c r="QBM38" s="7"/>
      <c r="QBN38" s="7"/>
      <c r="QBO38" s="7"/>
      <c r="QBP38" s="7"/>
      <c r="QBQ38" s="7"/>
      <c r="QBR38" s="7"/>
      <c r="QBS38" s="7"/>
      <c r="QBT38" s="7"/>
      <c r="QBU38" s="7"/>
      <c r="QBV38" s="7"/>
      <c r="QBW38" s="7"/>
      <c r="QBX38" s="7"/>
      <c r="QBY38" s="7"/>
      <c r="QBZ38" s="7"/>
      <c r="QCA38" s="7"/>
      <c r="QCB38" s="7"/>
      <c r="QCC38" s="7"/>
      <c r="QCD38" s="7"/>
      <c r="QCE38" s="7"/>
      <c r="QCF38" s="7"/>
      <c r="QCG38" s="7"/>
      <c r="QCH38" s="7"/>
      <c r="QCI38" s="7"/>
      <c r="QCJ38" s="7"/>
      <c r="QCK38" s="7"/>
      <c r="QCL38" s="7"/>
      <c r="QCM38" s="7"/>
      <c r="QCN38" s="7"/>
      <c r="QCO38" s="7"/>
      <c r="QCP38" s="7"/>
      <c r="QCQ38" s="7"/>
      <c r="QCR38" s="7"/>
      <c r="QCS38" s="7"/>
      <c r="QCT38" s="7"/>
      <c r="QCU38" s="7"/>
      <c r="QCV38" s="7"/>
      <c r="QCW38" s="7"/>
      <c r="QCX38" s="7"/>
      <c r="QCY38" s="7"/>
      <c r="QCZ38" s="7"/>
      <c r="QDA38" s="7"/>
      <c r="QDB38" s="7"/>
      <c r="QDC38" s="7"/>
      <c r="QDD38" s="7"/>
      <c r="QDE38" s="7"/>
      <c r="QDF38" s="7"/>
      <c r="QDG38" s="7"/>
      <c r="QDH38" s="7"/>
      <c r="QDI38" s="7"/>
      <c r="QDJ38" s="7"/>
      <c r="QDK38" s="7"/>
      <c r="QDL38" s="7"/>
      <c r="QDM38" s="7"/>
      <c r="QDN38" s="7"/>
      <c r="QDO38" s="7"/>
      <c r="QDP38" s="7"/>
      <c r="QDQ38" s="7"/>
      <c r="QDR38" s="7"/>
      <c r="QDS38" s="7"/>
      <c r="QDT38" s="7"/>
      <c r="QDU38" s="7"/>
      <c r="QDV38" s="7"/>
      <c r="QDW38" s="7"/>
      <c r="QDX38" s="7"/>
      <c r="QDY38" s="7"/>
      <c r="QDZ38" s="7"/>
      <c r="QEA38" s="7"/>
      <c r="QEB38" s="7"/>
      <c r="QEC38" s="7"/>
      <c r="QED38" s="7"/>
      <c r="QEE38" s="7"/>
      <c r="QEF38" s="7"/>
      <c r="QEG38" s="7"/>
      <c r="QEH38" s="7"/>
      <c r="QEI38" s="7"/>
      <c r="QEJ38" s="7"/>
      <c r="QEK38" s="7"/>
      <c r="QEL38" s="7"/>
      <c r="QEM38" s="7"/>
      <c r="QEN38" s="7"/>
      <c r="QEO38" s="7"/>
      <c r="QEP38" s="7"/>
      <c r="QEQ38" s="7"/>
      <c r="QER38" s="7"/>
      <c r="QES38" s="7"/>
      <c r="QET38" s="7"/>
      <c r="QEU38" s="7"/>
      <c r="QEV38" s="7"/>
      <c r="QEW38" s="7"/>
      <c r="QEX38" s="7"/>
      <c r="QEY38" s="7"/>
      <c r="QEZ38" s="7"/>
      <c r="QFA38" s="7"/>
      <c r="QFB38" s="7"/>
      <c r="QFC38" s="7"/>
      <c r="QFD38" s="7"/>
      <c r="QFE38" s="7"/>
      <c r="QFF38" s="7"/>
      <c r="QFG38" s="7"/>
      <c r="QFH38" s="7"/>
      <c r="QFI38" s="7"/>
      <c r="QFJ38" s="7"/>
      <c r="QFK38" s="7"/>
      <c r="QFL38" s="7"/>
      <c r="QFM38" s="7"/>
      <c r="QFN38" s="7"/>
      <c r="QFO38" s="7"/>
      <c r="QFP38" s="7"/>
      <c r="QFQ38" s="7"/>
      <c r="QFR38" s="7"/>
      <c r="QFS38" s="7"/>
      <c r="QFT38" s="7"/>
      <c r="QFU38" s="7"/>
      <c r="QFV38" s="7"/>
      <c r="QFW38" s="7"/>
      <c r="QFX38" s="7"/>
      <c r="QFY38" s="7"/>
      <c r="QFZ38" s="7"/>
      <c r="QGA38" s="7"/>
      <c r="QGB38" s="7"/>
      <c r="QGC38" s="7"/>
      <c r="QGD38" s="7"/>
      <c r="QGE38" s="7"/>
      <c r="QGF38" s="7"/>
      <c r="QGG38" s="7"/>
      <c r="QGH38" s="7"/>
      <c r="QGI38" s="7"/>
      <c r="QGJ38" s="7"/>
      <c r="QGK38" s="7"/>
      <c r="QGL38" s="7"/>
      <c r="QGM38" s="7"/>
      <c r="QGN38" s="7"/>
      <c r="QGO38" s="7"/>
      <c r="QGP38" s="7"/>
      <c r="QGQ38" s="7"/>
      <c r="QGR38" s="7"/>
      <c r="QGS38" s="7"/>
      <c r="QGT38" s="7"/>
      <c r="QGU38" s="7"/>
      <c r="QGV38" s="7"/>
      <c r="QGW38" s="7"/>
      <c r="QGX38" s="7"/>
      <c r="QGY38" s="7"/>
      <c r="QGZ38" s="7"/>
      <c r="QHA38" s="7"/>
      <c r="QHB38" s="7"/>
      <c r="QHC38" s="7"/>
      <c r="QHD38" s="7"/>
      <c r="QHE38" s="7"/>
      <c r="QHF38" s="7"/>
      <c r="QHG38" s="7"/>
      <c r="QHH38" s="7"/>
      <c r="QHI38" s="7"/>
      <c r="QHJ38" s="7"/>
      <c r="QHK38" s="7"/>
      <c r="QHL38" s="7"/>
      <c r="QHM38" s="7"/>
      <c r="QHN38" s="7"/>
      <c r="QHO38" s="7"/>
      <c r="QHP38" s="7"/>
      <c r="QHQ38" s="7"/>
      <c r="QHR38" s="7"/>
      <c r="QHS38" s="7"/>
      <c r="QHT38" s="7"/>
      <c r="QHU38" s="7"/>
      <c r="QHV38" s="7"/>
      <c r="QHW38" s="7"/>
      <c r="QHX38" s="7"/>
      <c r="QHY38" s="7"/>
      <c r="QHZ38" s="7"/>
      <c r="QIA38" s="7"/>
      <c r="QIB38" s="7"/>
      <c r="QIC38" s="7"/>
      <c r="QID38" s="7"/>
      <c r="QIE38" s="7"/>
      <c r="QIF38" s="7"/>
      <c r="QIG38" s="7"/>
      <c r="QIH38" s="7"/>
      <c r="QII38" s="7"/>
      <c r="QIJ38" s="7"/>
      <c r="QIK38" s="7"/>
      <c r="QIL38" s="7"/>
      <c r="QIM38" s="7"/>
      <c r="QIN38" s="7"/>
      <c r="QIO38" s="7"/>
      <c r="QIP38" s="7"/>
      <c r="QIQ38" s="7"/>
      <c r="QIR38" s="7"/>
      <c r="QIS38" s="7"/>
      <c r="QIT38" s="7"/>
      <c r="QIU38" s="7"/>
      <c r="QIV38" s="7"/>
      <c r="QIW38" s="7"/>
      <c r="QIX38" s="7"/>
      <c r="QIY38" s="7"/>
      <c r="QIZ38" s="7"/>
      <c r="QJA38" s="7"/>
      <c r="QJB38" s="7"/>
      <c r="QJC38" s="7"/>
      <c r="QJD38" s="7"/>
      <c r="QJE38" s="7"/>
      <c r="QJF38" s="7"/>
      <c r="QJG38" s="7"/>
      <c r="QJH38" s="7"/>
      <c r="QJI38" s="7"/>
      <c r="QJJ38" s="7"/>
      <c r="QJK38" s="7"/>
      <c r="QJL38" s="7"/>
      <c r="QJM38" s="7"/>
      <c r="QJN38" s="7"/>
      <c r="QJO38" s="7"/>
      <c r="QJP38" s="7"/>
      <c r="QJQ38" s="7"/>
      <c r="QJR38" s="7"/>
      <c r="QJS38" s="7"/>
      <c r="QJT38" s="7"/>
      <c r="QJU38" s="7"/>
      <c r="QJV38" s="7"/>
      <c r="QJW38" s="7"/>
      <c r="QJX38" s="7"/>
      <c r="QJY38" s="7"/>
      <c r="QJZ38" s="7"/>
      <c r="QKA38" s="7"/>
      <c r="QKB38" s="7"/>
      <c r="QKC38" s="7"/>
      <c r="QKD38" s="7"/>
      <c r="QKE38" s="7"/>
      <c r="QKF38" s="7"/>
      <c r="QKG38" s="7"/>
      <c r="QKH38" s="7"/>
      <c r="QKI38" s="7"/>
      <c r="QKJ38" s="7"/>
      <c r="QKK38" s="7"/>
      <c r="QKL38" s="7"/>
      <c r="QKM38" s="7"/>
      <c r="QKN38" s="7"/>
      <c r="QKO38" s="7"/>
      <c r="QKP38" s="7"/>
      <c r="QKQ38" s="7"/>
      <c r="QKR38" s="7"/>
      <c r="QKS38" s="7"/>
      <c r="QKT38" s="7"/>
      <c r="QKU38" s="7"/>
      <c r="QKV38" s="7"/>
      <c r="QKW38" s="7"/>
      <c r="QKX38" s="7"/>
      <c r="QKY38" s="7"/>
      <c r="QKZ38" s="7"/>
      <c r="QLA38" s="7"/>
      <c r="QLB38" s="7"/>
      <c r="QLC38" s="7"/>
      <c r="QLD38" s="7"/>
      <c r="QLE38" s="7"/>
      <c r="QLF38" s="7"/>
      <c r="QLG38" s="7"/>
      <c r="QLH38" s="7"/>
      <c r="QLI38" s="7"/>
      <c r="QLJ38" s="7"/>
      <c r="QLK38" s="7"/>
      <c r="QLL38" s="7"/>
      <c r="QLM38" s="7"/>
      <c r="QLN38" s="7"/>
      <c r="QLO38" s="7"/>
      <c r="QLP38" s="7"/>
      <c r="QLQ38" s="7"/>
      <c r="QLR38" s="7"/>
      <c r="QLS38" s="7"/>
      <c r="QLT38" s="7"/>
      <c r="QLU38" s="7"/>
      <c r="QLV38" s="7"/>
      <c r="QLW38" s="7"/>
      <c r="QLX38" s="7"/>
      <c r="QLY38" s="7"/>
      <c r="QLZ38" s="7"/>
      <c r="QMA38" s="7"/>
      <c r="QMB38" s="7"/>
      <c r="QMC38" s="7"/>
      <c r="QMD38" s="7"/>
      <c r="QME38" s="7"/>
      <c r="QMF38" s="7"/>
      <c r="QMG38" s="7"/>
      <c r="QMH38" s="7"/>
      <c r="QMI38" s="7"/>
      <c r="QMJ38" s="7"/>
      <c r="QMK38" s="7"/>
      <c r="QML38" s="7"/>
      <c r="QMM38" s="7"/>
      <c r="QMN38" s="7"/>
      <c r="QMO38" s="7"/>
      <c r="QMP38" s="7"/>
      <c r="QMQ38" s="7"/>
      <c r="QMR38" s="7"/>
      <c r="QMS38" s="7"/>
      <c r="QMT38" s="7"/>
      <c r="QMU38" s="7"/>
      <c r="QMV38" s="7"/>
      <c r="QMW38" s="7"/>
      <c r="QMX38" s="7"/>
      <c r="QMY38" s="7"/>
      <c r="QMZ38" s="7"/>
      <c r="QNA38" s="7"/>
      <c r="QNB38" s="7"/>
      <c r="QNC38" s="7"/>
      <c r="QND38" s="7"/>
      <c r="QNE38" s="7"/>
      <c r="QNF38" s="7"/>
      <c r="QNG38" s="7"/>
      <c r="QNH38" s="7"/>
      <c r="QNI38" s="7"/>
      <c r="QNJ38" s="7"/>
      <c r="QNK38" s="7"/>
      <c r="QNL38" s="7"/>
      <c r="QNM38" s="7"/>
      <c r="QNN38" s="7"/>
      <c r="QNO38" s="7"/>
      <c r="QNP38" s="7"/>
      <c r="QNQ38" s="7"/>
      <c r="QNR38" s="7"/>
      <c r="QNS38" s="7"/>
      <c r="QNT38" s="7"/>
      <c r="QNU38" s="7"/>
      <c r="QNV38" s="7"/>
      <c r="QNW38" s="7"/>
      <c r="QNX38" s="7"/>
      <c r="QNY38" s="7"/>
      <c r="QNZ38" s="7"/>
      <c r="QOA38" s="7"/>
      <c r="QOB38" s="7"/>
      <c r="QOC38" s="7"/>
      <c r="QOD38" s="7"/>
      <c r="QOE38" s="7"/>
      <c r="QOF38" s="7"/>
      <c r="QOG38" s="7"/>
      <c r="QOH38" s="7"/>
      <c r="QOI38" s="7"/>
      <c r="QOJ38" s="7"/>
      <c r="QOK38" s="7"/>
      <c r="QOL38" s="7"/>
      <c r="QOM38" s="7"/>
      <c r="QON38" s="7"/>
      <c r="QOO38" s="7"/>
      <c r="QOP38" s="7"/>
      <c r="QOQ38" s="7"/>
      <c r="QOR38" s="7"/>
      <c r="QOS38" s="7"/>
      <c r="QOT38" s="7"/>
      <c r="QOU38" s="7"/>
      <c r="QOV38" s="7"/>
      <c r="QOW38" s="7"/>
      <c r="QOX38" s="7"/>
      <c r="QOY38" s="7"/>
      <c r="QOZ38" s="7"/>
      <c r="QPA38" s="7"/>
      <c r="QPB38" s="7"/>
      <c r="QPC38" s="7"/>
      <c r="QPD38" s="7"/>
      <c r="QPE38" s="7"/>
      <c r="QPF38" s="7"/>
      <c r="QPG38" s="7"/>
      <c r="QPH38" s="7"/>
      <c r="QPI38" s="7"/>
      <c r="QPJ38" s="7"/>
      <c r="QPK38" s="7"/>
      <c r="QPL38" s="7"/>
      <c r="QPM38" s="7"/>
      <c r="QPN38" s="7"/>
      <c r="QPO38" s="7"/>
      <c r="QPP38" s="7"/>
      <c r="QPQ38" s="7"/>
      <c r="QPR38" s="7"/>
      <c r="QPS38" s="7"/>
      <c r="QPT38" s="7"/>
      <c r="QPU38" s="7"/>
      <c r="QPV38" s="7"/>
      <c r="QPW38" s="7"/>
      <c r="QPX38" s="7"/>
      <c r="QPY38" s="7"/>
      <c r="QPZ38" s="7"/>
      <c r="QQA38" s="7"/>
      <c r="QQB38" s="7"/>
      <c r="QQC38" s="7"/>
      <c r="QQD38" s="7"/>
      <c r="QQE38" s="7"/>
      <c r="QQF38" s="7"/>
      <c r="QQG38" s="7"/>
      <c r="QQH38" s="7"/>
      <c r="QQI38" s="7"/>
      <c r="QQJ38" s="7"/>
      <c r="QQK38" s="7"/>
      <c r="QQL38" s="7"/>
      <c r="QQM38" s="7"/>
      <c r="QQN38" s="7"/>
      <c r="QQO38" s="7"/>
      <c r="QQP38" s="7"/>
      <c r="QQQ38" s="7"/>
      <c r="QQR38" s="7"/>
      <c r="QQS38" s="7"/>
      <c r="QQT38" s="7"/>
      <c r="QQU38" s="7"/>
      <c r="QQV38" s="7"/>
      <c r="QQW38" s="7"/>
      <c r="QQX38" s="7"/>
      <c r="QQY38" s="7"/>
      <c r="QQZ38" s="7"/>
      <c r="QRA38" s="7"/>
      <c r="QRB38" s="7"/>
      <c r="QRC38" s="7"/>
      <c r="QRD38" s="7"/>
      <c r="QRE38" s="7"/>
      <c r="QRF38" s="7"/>
      <c r="QRG38" s="7"/>
      <c r="QRH38" s="7"/>
      <c r="QRI38" s="7"/>
      <c r="QRJ38" s="7"/>
      <c r="QRK38" s="7"/>
      <c r="QRL38" s="7"/>
      <c r="QRM38" s="7"/>
      <c r="QRN38" s="7"/>
      <c r="QRO38" s="7"/>
      <c r="QRP38" s="7"/>
      <c r="QRQ38" s="7"/>
      <c r="QRR38" s="7"/>
      <c r="QRS38" s="7"/>
      <c r="QRT38" s="7"/>
      <c r="QRU38" s="7"/>
      <c r="QRV38" s="7"/>
      <c r="QRW38" s="7"/>
      <c r="QRX38" s="7"/>
      <c r="QRY38" s="7"/>
      <c r="QRZ38" s="7"/>
      <c r="QSA38" s="7"/>
      <c r="QSB38" s="7"/>
      <c r="QSC38" s="7"/>
      <c r="QSD38" s="7"/>
      <c r="QSE38" s="7"/>
      <c r="QSF38" s="7"/>
      <c r="QSG38" s="7"/>
      <c r="QSH38" s="7"/>
      <c r="QSI38" s="7"/>
      <c r="QSJ38" s="7"/>
      <c r="QSK38" s="7"/>
      <c r="QSL38" s="7"/>
      <c r="QSM38" s="7"/>
      <c r="QSN38" s="7"/>
      <c r="QSO38" s="7"/>
      <c r="QSP38" s="7"/>
      <c r="QSQ38" s="7"/>
      <c r="QSR38" s="7"/>
      <c r="QSS38" s="7"/>
      <c r="QST38" s="7"/>
      <c r="QSU38" s="7"/>
      <c r="QSV38" s="7"/>
      <c r="QSW38" s="7"/>
      <c r="QSX38" s="7"/>
      <c r="QSY38" s="7"/>
      <c r="QSZ38" s="7"/>
      <c r="QTA38" s="7"/>
      <c r="QTB38" s="7"/>
      <c r="QTC38" s="7"/>
      <c r="QTD38" s="7"/>
      <c r="QTE38" s="7"/>
      <c r="QTF38" s="7"/>
      <c r="QTG38" s="7"/>
      <c r="QTH38" s="7"/>
      <c r="QTI38" s="7"/>
      <c r="QTJ38" s="7"/>
      <c r="QTK38" s="7"/>
      <c r="QTL38" s="7"/>
      <c r="QTM38" s="7"/>
      <c r="QTN38" s="7"/>
      <c r="QTO38" s="7"/>
      <c r="QTP38" s="7"/>
      <c r="QTQ38" s="7"/>
      <c r="QTR38" s="7"/>
      <c r="QTS38" s="7"/>
      <c r="QTT38" s="7"/>
      <c r="QTU38" s="7"/>
      <c r="QTV38" s="7"/>
      <c r="QTW38" s="7"/>
      <c r="QTX38" s="7"/>
      <c r="QTY38" s="7"/>
      <c r="QTZ38" s="7"/>
      <c r="QUA38" s="7"/>
      <c r="QUB38" s="7"/>
      <c r="QUC38" s="7"/>
      <c r="QUD38" s="7"/>
      <c r="QUE38" s="7"/>
      <c r="QUF38" s="7"/>
      <c r="QUG38" s="7"/>
      <c r="QUH38" s="7"/>
      <c r="QUI38" s="7"/>
      <c r="QUJ38" s="7"/>
      <c r="QUK38" s="7"/>
      <c r="QUL38" s="7"/>
      <c r="QUM38" s="7"/>
      <c r="QUN38" s="7"/>
      <c r="QUO38" s="7"/>
      <c r="QUP38" s="7"/>
      <c r="QUQ38" s="7"/>
      <c r="QUR38" s="7"/>
      <c r="QUS38" s="7"/>
      <c r="QUT38" s="7"/>
      <c r="QUU38" s="7"/>
      <c r="QUV38" s="7"/>
      <c r="QUW38" s="7"/>
      <c r="QUX38" s="7"/>
      <c r="QUY38" s="7"/>
      <c r="QUZ38" s="7"/>
      <c r="QVA38" s="7"/>
      <c r="QVB38" s="7"/>
      <c r="QVC38" s="7"/>
      <c r="QVD38" s="7"/>
      <c r="QVE38" s="7"/>
      <c r="QVF38" s="7"/>
      <c r="QVG38" s="7"/>
      <c r="QVH38" s="7"/>
      <c r="QVI38" s="7"/>
      <c r="QVJ38" s="7"/>
      <c r="QVK38" s="7"/>
      <c r="QVL38" s="7"/>
      <c r="QVM38" s="7"/>
      <c r="QVN38" s="7"/>
      <c r="QVO38" s="7"/>
      <c r="QVP38" s="7"/>
      <c r="QVQ38" s="7"/>
      <c r="QVR38" s="7"/>
      <c r="QVS38" s="7"/>
      <c r="QVT38" s="7"/>
      <c r="QVU38" s="7"/>
      <c r="QVV38" s="7"/>
      <c r="QVW38" s="7"/>
      <c r="QVX38" s="7"/>
      <c r="QVY38" s="7"/>
      <c r="QVZ38" s="7"/>
      <c r="QWA38" s="7"/>
      <c r="QWB38" s="7"/>
      <c r="QWC38" s="7"/>
      <c r="QWD38" s="7"/>
      <c r="QWE38" s="7"/>
      <c r="QWF38" s="7"/>
      <c r="QWG38" s="7"/>
      <c r="QWH38" s="7"/>
      <c r="QWI38" s="7"/>
      <c r="QWJ38" s="7"/>
      <c r="QWK38" s="7"/>
      <c r="QWL38" s="7"/>
      <c r="QWM38" s="7"/>
      <c r="QWN38" s="7"/>
      <c r="QWO38" s="7"/>
      <c r="QWP38" s="7"/>
      <c r="QWQ38" s="7"/>
      <c r="QWR38" s="7"/>
      <c r="QWS38" s="7"/>
      <c r="QWT38" s="7"/>
      <c r="QWU38" s="7"/>
      <c r="QWV38" s="7"/>
      <c r="QWW38" s="7"/>
      <c r="QWX38" s="7"/>
      <c r="QWY38" s="7"/>
      <c r="QWZ38" s="7"/>
      <c r="QXA38" s="7"/>
      <c r="QXB38" s="7"/>
      <c r="QXC38" s="7"/>
      <c r="QXD38" s="7"/>
      <c r="QXE38" s="7"/>
      <c r="QXF38" s="7"/>
      <c r="QXG38" s="7"/>
      <c r="QXH38" s="7"/>
      <c r="QXI38" s="7"/>
      <c r="QXJ38" s="7"/>
      <c r="QXK38" s="7"/>
      <c r="QXL38" s="7"/>
      <c r="QXM38" s="7"/>
      <c r="QXN38" s="7"/>
      <c r="QXO38" s="7"/>
      <c r="QXP38" s="7"/>
      <c r="QXQ38" s="7"/>
      <c r="QXR38" s="7"/>
      <c r="QXS38" s="7"/>
      <c r="QXT38" s="7"/>
      <c r="QXU38" s="7"/>
      <c r="QXV38" s="7"/>
      <c r="QXW38" s="7"/>
      <c r="QXX38" s="7"/>
      <c r="QXY38" s="7"/>
      <c r="QXZ38" s="7"/>
      <c r="QYA38" s="7"/>
      <c r="QYB38" s="7"/>
      <c r="QYC38" s="7"/>
      <c r="QYD38" s="7"/>
      <c r="QYE38" s="7"/>
      <c r="QYF38" s="7"/>
      <c r="QYG38" s="7"/>
      <c r="QYH38" s="7"/>
      <c r="QYI38" s="7"/>
      <c r="QYJ38" s="7"/>
      <c r="QYK38" s="7"/>
      <c r="QYL38" s="7"/>
      <c r="QYM38" s="7"/>
      <c r="QYN38" s="7"/>
      <c r="QYO38" s="7"/>
      <c r="QYP38" s="7"/>
      <c r="QYQ38" s="7"/>
      <c r="QYR38" s="7"/>
      <c r="QYS38" s="7"/>
      <c r="QYT38" s="7"/>
      <c r="QYU38" s="7"/>
      <c r="QYV38" s="7"/>
      <c r="QYW38" s="7"/>
      <c r="QYX38" s="7"/>
      <c r="QYY38" s="7"/>
      <c r="QYZ38" s="7"/>
      <c r="QZA38" s="7"/>
      <c r="QZB38" s="7"/>
      <c r="QZC38" s="7"/>
      <c r="QZD38" s="7"/>
      <c r="QZE38" s="7"/>
      <c r="QZF38" s="7"/>
      <c r="QZG38" s="7"/>
      <c r="QZH38" s="7"/>
      <c r="QZI38" s="7"/>
      <c r="QZJ38" s="7"/>
      <c r="QZK38" s="7"/>
      <c r="QZL38" s="7"/>
      <c r="QZM38" s="7"/>
      <c r="QZN38" s="7"/>
      <c r="QZO38" s="7"/>
      <c r="QZP38" s="7"/>
      <c r="QZQ38" s="7"/>
      <c r="QZR38" s="7"/>
      <c r="QZS38" s="7"/>
      <c r="QZT38" s="7"/>
      <c r="QZU38" s="7"/>
      <c r="QZV38" s="7"/>
      <c r="QZW38" s="7"/>
      <c r="QZX38" s="7"/>
      <c r="QZY38" s="7"/>
      <c r="QZZ38" s="7"/>
      <c r="RAA38" s="7"/>
      <c r="RAB38" s="7"/>
      <c r="RAC38" s="7"/>
      <c r="RAD38" s="7"/>
      <c r="RAE38" s="7"/>
      <c r="RAF38" s="7"/>
      <c r="RAG38" s="7"/>
      <c r="RAH38" s="7"/>
      <c r="RAI38" s="7"/>
      <c r="RAJ38" s="7"/>
      <c r="RAK38" s="7"/>
      <c r="RAL38" s="7"/>
      <c r="RAM38" s="7"/>
      <c r="RAN38" s="7"/>
      <c r="RAO38" s="7"/>
      <c r="RAP38" s="7"/>
      <c r="RAQ38" s="7"/>
      <c r="RAR38" s="7"/>
      <c r="RAS38" s="7"/>
      <c r="RAT38" s="7"/>
      <c r="RAU38" s="7"/>
      <c r="RAV38" s="7"/>
      <c r="RAW38" s="7"/>
      <c r="RAX38" s="7"/>
      <c r="RAY38" s="7"/>
      <c r="RAZ38" s="7"/>
      <c r="RBA38" s="7"/>
      <c r="RBB38" s="7"/>
      <c r="RBC38" s="7"/>
      <c r="RBD38" s="7"/>
      <c r="RBE38" s="7"/>
      <c r="RBF38" s="7"/>
      <c r="RBG38" s="7"/>
      <c r="RBH38" s="7"/>
      <c r="RBI38" s="7"/>
      <c r="RBJ38" s="7"/>
      <c r="RBK38" s="7"/>
      <c r="RBL38" s="7"/>
      <c r="RBM38" s="7"/>
      <c r="RBN38" s="7"/>
      <c r="RBO38" s="7"/>
      <c r="RBP38" s="7"/>
      <c r="RBQ38" s="7"/>
      <c r="RBR38" s="7"/>
      <c r="RBS38" s="7"/>
      <c r="RBT38" s="7"/>
      <c r="RBU38" s="7"/>
      <c r="RBV38" s="7"/>
      <c r="RBW38" s="7"/>
      <c r="RBX38" s="7"/>
      <c r="RBY38" s="7"/>
      <c r="RBZ38" s="7"/>
      <c r="RCA38" s="7"/>
      <c r="RCB38" s="7"/>
      <c r="RCC38" s="7"/>
      <c r="RCD38" s="7"/>
      <c r="RCE38" s="7"/>
      <c r="RCF38" s="7"/>
      <c r="RCG38" s="7"/>
      <c r="RCH38" s="7"/>
      <c r="RCI38" s="7"/>
      <c r="RCJ38" s="7"/>
      <c r="RCK38" s="7"/>
      <c r="RCL38" s="7"/>
      <c r="RCM38" s="7"/>
      <c r="RCN38" s="7"/>
      <c r="RCO38" s="7"/>
      <c r="RCP38" s="7"/>
      <c r="RCQ38" s="7"/>
      <c r="RCR38" s="7"/>
      <c r="RCS38" s="7"/>
      <c r="RCT38" s="7"/>
      <c r="RCU38" s="7"/>
      <c r="RCV38" s="7"/>
      <c r="RCW38" s="7"/>
      <c r="RCX38" s="7"/>
      <c r="RCY38" s="7"/>
      <c r="RCZ38" s="7"/>
      <c r="RDA38" s="7"/>
      <c r="RDB38" s="7"/>
      <c r="RDC38" s="7"/>
      <c r="RDD38" s="7"/>
      <c r="RDE38" s="7"/>
      <c r="RDF38" s="7"/>
      <c r="RDG38" s="7"/>
      <c r="RDH38" s="7"/>
      <c r="RDI38" s="7"/>
      <c r="RDJ38" s="7"/>
      <c r="RDK38" s="7"/>
      <c r="RDL38" s="7"/>
      <c r="RDM38" s="7"/>
      <c r="RDN38" s="7"/>
      <c r="RDO38" s="7"/>
      <c r="RDP38" s="7"/>
      <c r="RDQ38" s="7"/>
      <c r="RDR38" s="7"/>
      <c r="RDS38" s="7"/>
      <c r="RDT38" s="7"/>
      <c r="RDU38" s="7"/>
      <c r="RDV38" s="7"/>
      <c r="RDW38" s="7"/>
      <c r="RDX38" s="7"/>
      <c r="RDY38" s="7"/>
      <c r="RDZ38" s="7"/>
      <c r="REA38" s="7"/>
      <c r="REB38" s="7"/>
      <c r="REC38" s="7"/>
      <c r="RED38" s="7"/>
      <c r="REE38" s="7"/>
      <c r="REF38" s="7"/>
      <c r="REG38" s="7"/>
      <c r="REH38" s="7"/>
      <c r="REI38" s="7"/>
      <c r="REJ38" s="7"/>
      <c r="REK38" s="7"/>
      <c r="REL38" s="7"/>
      <c r="REM38" s="7"/>
      <c r="REN38" s="7"/>
      <c r="REO38" s="7"/>
      <c r="REP38" s="7"/>
      <c r="REQ38" s="7"/>
      <c r="RER38" s="7"/>
      <c r="RES38" s="7"/>
      <c r="RET38" s="7"/>
      <c r="REU38" s="7"/>
      <c r="REV38" s="7"/>
      <c r="REW38" s="7"/>
      <c r="REX38" s="7"/>
      <c r="REY38" s="7"/>
      <c r="REZ38" s="7"/>
      <c r="RFA38" s="7"/>
      <c r="RFB38" s="7"/>
      <c r="RFC38" s="7"/>
      <c r="RFD38" s="7"/>
      <c r="RFE38" s="7"/>
      <c r="RFF38" s="7"/>
      <c r="RFG38" s="7"/>
      <c r="RFH38" s="7"/>
      <c r="RFI38" s="7"/>
      <c r="RFJ38" s="7"/>
      <c r="RFK38" s="7"/>
      <c r="RFL38" s="7"/>
      <c r="RFM38" s="7"/>
      <c r="RFN38" s="7"/>
      <c r="RFO38" s="7"/>
      <c r="RFP38" s="7"/>
      <c r="RFQ38" s="7"/>
      <c r="RFR38" s="7"/>
      <c r="RFS38" s="7"/>
      <c r="RFT38" s="7"/>
      <c r="RFU38" s="7"/>
      <c r="RFV38" s="7"/>
      <c r="RFW38" s="7"/>
      <c r="RFX38" s="7"/>
      <c r="RFY38" s="7"/>
      <c r="RFZ38" s="7"/>
      <c r="RGA38" s="7"/>
      <c r="RGB38" s="7"/>
      <c r="RGC38" s="7"/>
      <c r="RGD38" s="7"/>
      <c r="RGE38" s="7"/>
      <c r="RGF38" s="7"/>
      <c r="RGG38" s="7"/>
      <c r="RGH38" s="7"/>
      <c r="RGI38" s="7"/>
      <c r="RGJ38" s="7"/>
      <c r="RGK38" s="7"/>
      <c r="RGL38" s="7"/>
      <c r="RGM38" s="7"/>
      <c r="RGN38" s="7"/>
      <c r="RGO38" s="7"/>
      <c r="RGP38" s="7"/>
      <c r="RGQ38" s="7"/>
      <c r="RGR38" s="7"/>
      <c r="RGS38" s="7"/>
      <c r="RGT38" s="7"/>
      <c r="RGU38" s="7"/>
      <c r="RGV38" s="7"/>
      <c r="RGW38" s="7"/>
      <c r="RGX38" s="7"/>
      <c r="RGY38" s="7"/>
      <c r="RGZ38" s="7"/>
      <c r="RHA38" s="7"/>
      <c r="RHB38" s="7"/>
      <c r="RHC38" s="7"/>
      <c r="RHD38" s="7"/>
      <c r="RHE38" s="7"/>
      <c r="RHF38" s="7"/>
      <c r="RHG38" s="7"/>
      <c r="RHH38" s="7"/>
      <c r="RHI38" s="7"/>
      <c r="RHJ38" s="7"/>
      <c r="RHK38" s="7"/>
      <c r="RHL38" s="7"/>
      <c r="RHM38" s="7"/>
      <c r="RHN38" s="7"/>
      <c r="RHO38" s="7"/>
      <c r="RHP38" s="7"/>
      <c r="RHQ38" s="7"/>
      <c r="RHR38" s="7"/>
      <c r="RHS38" s="7"/>
      <c r="RHT38" s="7"/>
      <c r="RHU38" s="7"/>
      <c r="RHV38" s="7"/>
      <c r="RHW38" s="7"/>
      <c r="RHX38" s="7"/>
      <c r="RHY38" s="7"/>
      <c r="RHZ38" s="7"/>
      <c r="RIA38" s="7"/>
      <c r="RIB38" s="7"/>
      <c r="RIC38" s="7"/>
      <c r="RID38" s="7"/>
      <c r="RIE38" s="7"/>
      <c r="RIF38" s="7"/>
      <c r="RIG38" s="7"/>
      <c r="RIH38" s="7"/>
      <c r="RII38" s="7"/>
      <c r="RIJ38" s="7"/>
      <c r="RIK38" s="7"/>
      <c r="RIL38" s="7"/>
      <c r="RIM38" s="7"/>
      <c r="RIN38" s="7"/>
      <c r="RIO38" s="7"/>
      <c r="RIP38" s="7"/>
      <c r="RIQ38" s="7"/>
      <c r="RIR38" s="7"/>
      <c r="RIS38" s="7"/>
      <c r="RIT38" s="7"/>
      <c r="RIU38" s="7"/>
      <c r="RIV38" s="7"/>
      <c r="RIW38" s="7"/>
      <c r="RIX38" s="7"/>
      <c r="RIY38" s="7"/>
      <c r="RIZ38" s="7"/>
      <c r="RJA38" s="7"/>
      <c r="RJB38" s="7"/>
      <c r="RJC38" s="7"/>
      <c r="RJD38" s="7"/>
      <c r="RJE38" s="7"/>
      <c r="RJF38" s="7"/>
      <c r="RJG38" s="7"/>
      <c r="RJH38" s="7"/>
      <c r="RJI38" s="7"/>
      <c r="RJJ38" s="7"/>
      <c r="RJK38" s="7"/>
      <c r="RJL38" s="7"/>
      <c r="RJM38" s="7"/>
      <c r="RJN38" s="7"/>
      <c r="RJO38" s="7"/>
      <c r="RJP38" s="7"/>
      <c r="RJQ38" s="7"/>
      <c r="RJR38" s="7"/>
      <c r="RJS38" s="7"/>
      <c r="RJT38" s="7"/>
      <c r="RJU38" s="7"/>
      <c r="RJV38" s="7"/>
      <c r="RJW38" s="7"/>
      <c r="RJX38" s="7"/>
      <c r="RJY38" s="7"/>
      <c r="RJZ38" s="7"/>
      <c r="RKA38" s="7"/>
      <c r="RKB38" s="7"/>
      <c r="RKC38" s="7"/>
      <c r="RKD38" s="7"/>
      <c r="RKE38" s="7"/>
      <c r="RKF38" s="7"/>
      <c r="RKG38" s="7"/>
      <c r="RKH38" s="7"/>
      <c r="RKI38" s="7"/>
      <c r="RKJ38" s="7"/>
      <c r="RKK38" s="7"/>
      <c r="RKL38" s="7"/>
      <c r="RKM38" s="7"/>
      <c r="RKN38" s="7"/>
      <c r="RKO38" s="7"/>
      <c r="RKP38" s="7"/>
      <c r="RKQ38" s="7"/>
      <c r="RKR38" s="7"/>
      <c r="RKS38" s="7"/>
      <c r="RKT38" s="7"/>
      <c r="RKU38" s="7"/>
      <c r="RKV38" s="7"/>
      <c r="RKW38" s="7"/>
      <c r="RKX38" s="7"/>
      <c r="RKY38" s="7"/>
      <c r="RKZ38" s="7"/>
      <c r="RLA38" s="7"/>
      <c r="RLB38" s="7"/>
      <c r="RLC38" s="7"/>
      <c r="RLD38" s="7"/>
      <c r="RLE38" s="7"/>
      <c r="RLF38" s="7"/>
      <c r="RLG38" s="7"/>
      <c r="RLH38" s="7"/>
      <c r="RLI38" s="7"/>
      <c r="RLJ38" s="7"/>
      <c r="RLK38" s="7"/>
      <c r="RLL38" s="7"/>
      <c r="RLM38" s="7"/>
      <c r="RLN38" s="7"/>
      <c r="RLO38" s="7"/>
      <c r="RLP38" s="7"/>
      <c r="RLQ38" s="7"/>
      <c r="RLR38" s="7"/>
      <c r="RLS38" s="7"/>
      <c r="RLT38" s="7"/>
      <c r="RLU38" s="7"/>
      <c r="RLV38" s="7"/>
      <c r="RLW38" s="7"/>
      <c r="RLX38" s="7"/>
      <c r="RLY38" s="7"/>
      <c r="RLZ38" s="7"/>
      <c r="RMA38" s="7"/>
      <c r="RMB38" s="7"/>
      <c r="RMC38" s="7"/>
      <c r="RMD38" s="7"/>
      <c r="RME38" s="7"/>
      <c r="RMF38" s="7"/>
      <c r="RMG38" s="7"/>
      <c r="RMH38" s="7"/>
      <c r="RMI38" s="7"/>
      <c r="RMJ38" s="7"/>
      <c r="RMK38" s="7"/>
      <c r="RML38" s="7"/>
      <c r="RMM38" s="7"/>
      <c r="RMN38" s="7"/>
      <c r="RMO38" s="7"/>
      <c r="RMP38" s="7"/>
      <c r="RMQ38" s="7"/>
      <c r="RMR38" s="7"/>
      <c r="RMS38" s="7"/>
      <c r="RMT38" s="7"/>
      <c r="RMU38" s="7"/>
      <c r="RMV38" s="7"/>
      <c r="RMW38" s="7"/>
      <c r="RMX38" s="7"/>
      <c r="RMY38" s="7"/>
      <c r="RMZ38" s="7"/>
      <c r="RNA38" s="7"/>
      <c r="RNB38" s="7"/>
      <c r="RNC38" s="7"/>
      <c r="RND38" s="7"/>
      <c r="RNE38" s="7"/>
      <c r="RNF38" s="7"/>
      <c r="RNG38" s="7"/>
      <c r="RNH38" s="7"/>
      <c r="RNI38" s="7"/>
      <c r="RNJ38" s="7"/>
      <c r="RNK38" s="7"/>
      <c r="RNL38" s="7"/>
      <c r="RNM38" s="7"/>
      <c r="RNN38" s="7"/>
      <c r="RNO38" s="7"/>
      <c r="RNP38" s="7"/>
      <c r="RNQ38" s="7"/>
      <c r="RNR38" s="7"/>
      <c r="RNS38" s="7"/>
      <c r="RNT38" s="7"/>
      <c r="RNU38" s="7"/>
      <c r="RNV38" s="7"/>
      <c r="RNW38" s="7"/>
      <c r="RNX38" s="7"/>
      <c r="RNY38" s="7"/>
      <c r="RNZ38" s="7"/>
      <c r="ROA38" s="7"/>
      <c r="ROB38" s="7"/>
      <c r="ROC38" s="7"/>
      <c r="ROD38" s="7"/>
      <c r="ROE38" s="7"/>
      <c r="ROF38" s="7"/>
      <c r="ROG38" s="7"/>
      <c r="ROH38" s="7"/>
      <c r="ROI38" s="7"/>
      <c r="ROJ38" s="7"/>
      <c r="ROK38" s="7"/>
      <c r="ROL38" s="7"/>
      <c r="ROM38" s="7"/>
      <c r="RON38" s="7"/>
      <c r="ROO38" s="7"/>
      <c r="ROP38" s="7"/>
      <c r="ROQ38" s="7"/>
      <c r="ROR38" s="7"/>
      <c r="ROS38" s="7"/>
      <c r="ROT38" s="7"/>
      <c r="ROU38" s="7"/>
      <c r="ROV38" s="7"/>
      <c r="ROW38" s="7"/>
      <c r="ROX38" s="7"/>
      <c r="ROY38" s="7"/>
      <c r="ROZ38" s="7"/>
      <c r="RPA38" s="7"/>
      <c r="RPB38" s="7"/>
      <c r="RPC38" s="7"/>
      <c r="RPD38" s="7"/>
      <c r="RPE38" s="7"/>
      <c r="RPF38" s="7"/>
      <c r="RPG38" s="7"/>
      <c r="RPH38" s="7"/>
      <c r="RPI38" s="7"/>
      <c r="RPJ38" s="7"/>
      <c r="RPK38" s="7"/>
      <c r="RPL38" s="7"/>
      <c r="RPM38" s="7"/>
      <c r="RPN38" s="7"/>
      <c r="RPO38" s="7"/>
      <c r="RPP38" s="7"/>
      <c r="RPQ38" s="7"/>
      <c r="RPR38" s="7"/>
      <c r="RPS38" s="7"/>
      <c r="RPT38" s="7"/>
      <c r="RPU38" s="7"/>
      <c r="RPV38" s="7"/>
      <c r="RPW38" s="7"/>
      <c r="RPX38" s="7"/>
      <c r="RPY38" s="7"/>
      <c r="RPZ38" s="7"/>
      <c r="RQA38" s="7"/>
      <c r="RQB38" s="7"/>
      <c r="RQC38" s="7"/>
      <c r="RQD38" s="7"/>
      <c r="RQE38" s="7"/>
      <c r="RQF38" s="7"/>
      <c r="RQG38" s="7"/>
      <c r="RQH38" s="7"/>
      <c r="RQI38" s="7"/>
      <c r="RQJ38" s="7"/>
      <c r="RQK38" s="7"/>
      <c r="RQL38" s="7"/>
      <c r="RQM38" s="7"/>
      <c r="RQN38" s="7"/>
      <c r="RQO38" s="7"/>
      <c r="RQP38" s="7"/>
      <c r="RQQ38" s="7"/>
      <c r="RQR38" s="7"/>
      <c r="RQS38" s="7"/>
      <c r="RQT38" s="7"/>
      <c r="RQU38" s="7"/>
      <c r="RQV38" s="7"/>
      <c r="RQW38" s="7"/>
      <c r="RQX38" s="7"/>
      <c r="RQY38" s="7"/>
      <c r="RQZ38" s="7"/>
      <c r="RRA38" s="7"/>
      <c r="RRB38" s="7"/>
      <c r="RRC38" s="7"/>
      <c r="RRD38" s="7"/>
      <c r="RRE38" s="7"/>
      <c r="RRF38" s="7"/>
      <c r="RRG38" s="7"/>
      <c r="RRH38" s="7"/>
      <c r="RRI38" s="7"/>
      <c r="RRJ38" s="7"/>
      <c r="RRK38" s="7"/>
      <c r="RRL38" s="7"/>
      <c r="RRM38" s="7"/>
      <c r="RRN38" s="7"/>
      <c r="RRO38" s="7"/>
      <c r="RRP38" s="7"/>
      <c r="RRQ38" s="7"/>
      <c r="RRR38" s="7"/>
      <c r="RRS38" s="7"/>
      <c r="RRT38" s="7"/>
      <c r="RRU38" s="7"/>
      <c r="RRV38" s="7"/>
      <c r="RRW38" s="7"/>
      <c r="RRX38" s="7"/>
      <c r="RRY38" s="7"/>
      <c r="RRZ38" s="7"/>
      <c r="RSA38" s="7"/>
      <c r="RSB38" s="7"/>
      <c r="RSC38" s="7"/>
      <c r="RSD38" s="7"/>
      <c r="RSE38" s="7"/>
      <c r="RSF38" s="7"/>
      <c r="RSG38" s="7"/>
      <c r="RSH38" s="7"/>
      <c r="RSI38" s="7"/>
      <c r="RSJ38" s="7"/>
      <c r="RSK38" s="7"/>
      <c r="RSL38" s="7"/>
      <c r="RSM38" s="7"/>
      <c r="RSN38" s="7"/>
      <c r="RSO38" s="7"/>
      <c r="RSP38" s="7"/>
      <c r="RSQ38" s="7"/>
      <c r="RSR38" s="7"/>
      <c r="RSS38" s="7"/>
      <c r="RST38" s="7"/>
      <c r="RSU38" s="7"/>
      <c r="RSV38" s="7"/>
      <c r="RSW38" s="7"/>
      <c r="RSX38" s="7"/>
      <c r="RSY38" s="7"/>
      <c r="RSZ38" s="7"/>
      <c r="RTA38" s="7"/>
      <c r="RTB38" s="7"/>
      <c r="RTC38" s="7"/>
      <c r="RTD38" s="7"/>
      <c r="RTE38" s="7"/>
      <c r="RTF38" s="7"/>
      <c r="RTG38" s="7"/>
      <c r="RTH38" s="7"/>
      <c r="RTI38" s="7"/>
      <c r="RTJ38" s="7"/>
      <c r="RTK38" s="7"/>
      <c r="RTL38" s="7"/>
      <c r="RTM38" s="7"/>
      <c r="RTN38" s="7"/>
      <c r="RTO38" s="7"/>
      <c r="RTP38" s="7"/>
      <c r="RTQ38" s="7"/>
      <c r="RTR38" s="7"/>
      <c r="RTS38" s="7"/>
      <c r="RTT38" s="7"/>
      <c r="RTU38" s="7"/>
      <c r="RTV38" s="7"/>
      <c r="RTW38" s="7"/>
      <c r="RTX38" s="7"/>
      <c r="RTY38" s="7"/>
      <c r="RTZ38" s="7"/>
      <c r="RUA38" s="7"/>
      <c r="RUB38" s="7"/>
      <c r="RUC38" s="7"/>
      <c r="RUD38" s="7"/>
      <c r="RUE38" s="7"/>
      <c r="RUF38" s="7"/>
      <c r="RUG38" s="7"/>
      <c r="RUH38" s="7"/>
      <c r="RUI38" s="7"/>
      <c r="RUJ38" s="7"/>
      <c r="RUK38" s="7"/>
      <c r="RUL38" s="7"/>
      <c r="RUM38" s="7"/>
      <c r="RUN38" s="7"/>
      <c r="RUO38" s="7"/>
      <c r="RUP38" s="7"/>
      <c r="RUQ38" s="7"/>
      <c r="RUR38" s="7"/>
      <c r="RUS38" s="7"/>
      <c r="RUT38" s="7"/>
      <c r="RUU38" s="7"/>
      <c r="RUV38" s="7"/>
      <c r="RUW38" s="7"/>
      <c r="RUX38" s="7"/>
      <c r="RUY38" s="7"/>
      <c r="RUZ38" s="7"/>
      <c r="RVA38" s="7"/>
      <c r="RVB38" s="7"/>
      <c r="RVC38" s="7"/>
      <c r="RVD38" s="7"/>
      <c r="RVE38" s="7"/>
      <c r="RVF38" s="7"/>
      <c r="RVG38" s="7"/>
      <c r="RVH38" s="7"/>
      <c r="RVI38" s="7"/>
      <c r="RVJ38" s="7"/>
      <c r="RVK38" s="7"/>
      <c r="RVL38" s="7"/>
      <c r="RVM38" s="7"/>
      <c r="RVN38" s="7"/>
      <c r="RVO38" s="7"/>
      <c r="RVP38" s="7"/>
      <c r="RVQ38" s="7"/>
      <c r="RVR38" s="7"/>
      <c r="RVS38" s="7"/>
      <c r="RVT38" s="7"/>
      <c r="RVU38" s="7"/>
      <c r="RVV38" s="7"/>
      <c r="RVW38" s="7"/>
      <c r="RVX38" s="7"/>
      <c r="RVY38" s="7"/>
      <c r="RVZ38" s="7"/>
      <c r="RWA38" s="7"/>
      <c r="RWB38" s="7"/>
      <c r="RWC38" s="7"/>
      <c r="RWD38" s="7"/>
      <c r="RWE38" s="7"/>
      <c r="RWF38" s="7"/>
      <c r="RWG38" s="7"/>
      <c r="RWH38" s="7"/>
      <c r="RWI38" s="7"/>
      <c r="RWJ38" s="7"/>
      <c r="RWK38" s="7"/>
      <c r="RWL38" s="7"/>
      <c r="RWM38" s="7"/>
      <c r="RWN38" s="7"/>
      <c r="RWO38" s="7"/>
      <c r="RWP38" s="7"/>
      <c r="RWQ38" s="7"/>
      <c r="RWR38" s="7"/>
      <c r="RWS38" s="7"/>
      <c r="RWT38" s="7"/>
      <c r="RWU38" s="7"/>
      <c r="RWV38" s="7"/>
      <c r="RWW38" s="7"/>
      <c r="RWX38" s="7"/>
      <c r="RWY38" s="7"/>
      <c r="RWZ38" s="7"/>
      <c r="RXA38" s="7"/>
      <c r="RXB38" s="7"/>
      <c r="RXC38" s="7"/>
      <c r="RXD38" s="7"/>
      <c r="RXE38" s="7"/>
      <c r="RXF38" s="7"/>
      <c r="RXG38" s="7"/>
      <c r="RXH38" s="7"/>
      <c r="RXI38" s="7"/>
      <c r="RXJ38" s="7"/>
      <c r="RXK38" s="7"/>
      <c r="RXL38" s="7"/>
      <c r="RXM38" s="7"/>
      <c r="RXN38" s="7"/>
      <c r="RXO38" s="7"/>
      <c r="RXP38" s="7"/>
      <c r="RXQ38" s="7"/>
      <c r="RXR38" s="7"/>
      <c r="RXS38" s="7"/>
      <c r="RXT38" s="7"/>
      <c r="RXU38" s="7"/>
      <c r="RXV38" s="7"/>
      <c r="RXW38" s="7"/>
      <c r="RXX38" s="7"/>
      <c r="RXY38" s="7"/>
      <c r="RXZ38" s="7"/>
      <c r="RYA38" s="7"/>
      <c r="RYB38" s="7"/>
      <c r="RYC38" s="7"/>
      <c r="RYD38" s="7"/>
      <c r="RYE38" s="7"/>
      <c r="RYF38" s="7"/>
      <c r="RYG38" s="7"/>
      <c r="RYH38" s="7"/>
      <c r="RYI38" s="7"/>
      <c r="RYJ38" s="7"/>
      <c r="RYK38" s="7"/>
      <c r="RYL38" s="7"/>
      <c r="RYM38" s="7"/>
      <c r="RYN38" s="7"/>
      <c r="RYO38" s="7"/>
      <c r="RYP38" s="7"/>
      <c r="RYQ38" s="7"/>
      <c r="RYR38" s="7"/>
      <c r="RYS38" s="7"/>
      <c r="RYT38" s="7"/>
      <c r="RYU38" s="7"/>
      <c r="RYV38" s="7"/>
      <c r="RYW38" s="7"/>
      <c r="RYX38" s="7"/>
      <c r="RYY38" s="7"/>
      <c r="RYZ38" s="7"/>
      <c r="RZA38" s="7"/>
      <c r="RZB38" s="7"/>
      <c r="RZC38" s="7"/>
      <c r="RZD38" s="7"/>
      <c r="RZE38" s="7"/>
      <c r="RZF38" s="7"/>
      <c r="RZG38" s="7"/>
      <c r="RZH38" s="7"/>
      <c r="RZI38" s="7"/>
      <c r="RZJ38" s="7"/>
      <c r="RZK38" s="7"/>
      <c r="RZL38" s="7"/>
      <c r="RZM38" s="7"/>
      <c r="RZN38" s="7"/>
      <c r="RZO38" s="7"/>
      <c r="RZP38" s="7"/>
      <c r="RZQ38" s="7"/>
      <c r="RZR38" s="7"/>
      <c r="RZS38" s="7"/>
      <c r="RZT38" s="7"/>
      <c r="RZU38" s="7"/>
      <c r="RZV38" s="7"/>
      <c r="RZW38" s="7"/>
      <c r="RZX38" s="7"/>
      <c r="RZY38" s="7"/>
      <c r="RZZ38" s="7"/>
      <c r="SAA38" s="7"/>
      <c r="SAB38" s="7"/>
      <c r="SAC38" s="7"/>
      <c r="SAD38" s="7"/>
      <c r="SAE38" s="7"/>
      <c r="SAF38" s="7"/>
      <c r="SAG38" s="7"/>
      <c r="SAH38" s="7"/>
      <c r="SAI38" s="7"/>
      <c r="SAJ38" s="7"/>
      <c r="SAK38" s="7"/>
      <c r="SAL38" s="7"/>
      <c r="SAM38" s="7"/>
      <c r="SAN38" s="7"/>
      <c r="SAO38" s="7"/>
      <c r="SAP38" s="7"/>
      <c r="SAQ38" s="7"/>
      <c r="SAR38" s="7"/>
      <c r="SAS38" s="7"/>
      <c r="SAT38" s="7"/>
      <c r="SAU38" s="7"/>
      <c r="SAV38" s="7"/>
      <c r="SAW38" s="7"/>
      <c r="SAX38" s="7"/>
      <c r="SAY38" s="7"/>
      <c r="SAZ38" s="7"/>
      <c r="SBA38" s="7"/>
      <c r="SBB38" s="7"/>
      <c r="SBC38" s="7"/>
      <c r="SBD38" s="7"/>
      <c r="SBE38" s="7"/>
      <c r="SBF38" s="7"/>
      <c r="SBG38" s="7"/>
      <c r="SBH38" s="7"/>
      <c r="SBI38" s="7"/>
      <c r="SBJ38" s="7"/>
      <c r="SBK38" s="7"/>
      <c r="SBL38" s="7"/>
      <c r="SBM38" s="7"/>
      <c r="SBN38" s="7"/>
      <c r="SBO38" s="7"/>
      <c r="SBP38" s="7"/>
      <c r="SBQ38" s="7"/>
      <c r="SBR38" s="7"/>
      <c r="SBS38" s="7"/>
      <c r="SBT38" s="7"/>
      <c r="SBU38" s="7"/>
      <c r="SBV38" s="7"/>
      <c r="SBW38" s="7"/>
      <c r="SBX38" s="7"/>
      <c r="SBY38" s="7"/>
      <c r="SBZ38" s="7"/>
      <c r="SCA38" s="7"/>
      <c r="SCB38" s="7"/>
      <c r="SCC38" s="7"/>
      <c r="SCD38" s="7"/>
      <c r="SCE38" s="7"/>
      <c r="SCF38" s="7"/>
      <c r="SCG38" s="7"/>
      <c r="SCH38" s="7"/>
      <c r="SCI38" s="7"/>
      <c r="SCJ38" s="7"/>
      <c r="SCK38" s="7"/>
      <c r="SCL38" s="7"/>
      <c r="SCM38" s="7"/>
      <c r="SCN38" s="7"/>
      <c r="SCO38" s="7"/>
      <c r="SCP38" s="7"/>
      <c r="SCQ38" s="7"/>
      <c r="SCR38" s="7"/>
      <c r="SCS38" s="7"/>
      <c r="SCT38" s="7"/>
      <c r="SCU38" s="7"/>
      <c r="SCV38" s="7"/>
      <c r="SCW38" s="7"/>
      <c r="SCX38" s="7"/>
      <c r="SCY38" s="7"/>
      <c r="SCZ38" s="7"/>
      <c r="SDA38" s="7"/>
      <c r="SDB38" s="7"/>
      <c r="SDC38" s="7"/>
      <c r="SDD38" s="7"/>
      <c r="SDE38" s="7"/>
      <c r="SDF38" s="7"/>
      <c r="SDG38" s="7"/>
      <c r="SDH38" s="7"/>
      <c r="SDI38" s="7"/>
      <c r="SDJ38" s="7"/>
      <c r="SDK38" s="7"/>
      <c r="SDL38" s="7"/>
      <c r="SDM38" s="7"/>
      <c r="SDN38" s="7"/>
      <c r="SDO38" s="7"/>
      <c r="SDP38" s="7"/>
      <c r="SDQ38" s="7"/>
      <c r="SDR38" s="7"/>
      <c r="SDS38" s="7"/>
      <c r="SDT38" s="7"/>
      <c r="SDU38" s="7"/>
      <c r="SDV38" s="7"/>
      <c r="SDW38" s="7"/>
      <c r="SDX38" s="7"/>
      <c r="SDY38" s="7"/>
      <c r="SDZ38" s="7"/>
      <c r="SEA38" s="7"/>
      <c r="SEB38" s="7"/>
      <c r="SEC38" s="7"/>
      <c r="SED38" s="7"/>
      <c r="SEE38" s="7"/>
      <c r="SEF38" s="7"/>
      <c r="SEG38" s="7"/>
      <c r="SEH38" s="7"/>
      <c r="SEI38" s="7"/>
      <c r="SEJ38" s="7"/>
      <c r="SEK38" s="7"/>
      <c r="SEL38" s="7"/>
      <c r="SEM38" s="7"/>
      <c r="SEN38" s="7"/>
      <c r="SEO38" s="7"/>
      <c r="SEP38" s="7"/>
      <c r="SEQ38" s="7"/>
      <c r="SER38" s="7"/>
      <c r="SES38" s="7"/>
      <c r="SET38" s="7"/>
      <c r="SEU38" s="7"/>
      <c r="SEV38" s="7"/>
      <c r="SEW38" s="7"/>
      <c r="SEX38" s="7"/>
      <c r="SEY38" s="7"/>
      <c r="SEZ38" s="7"/>
      <c r="SFA38" s="7"/>
      <c r="SFB38" s="7"/>
      <c r="SFC38" s="7"/>
      <c r="SFD38" s="7"/>
      <c r="SFE38" s="7"/>
      <c r="SFF38" s="7"/>
      <c r="SFG38" s="7"/>
      <c r="SFH38" s="7"/>
      <c r="SFI38" s="7"/>
      <c r="SFJ38" s="7"/>
      <c r="SFK38" s="7"/>
      <c r="SFL38" s="7"/>
      <c r="SFM38" s="7"/>
      <c r="SFN38" s="7"/>
      <c r="SFO38" s="7"/>
      <c r="SFP38" s="7"/>
      <c r="SFQ38" s="7"/>
      <c r="SFR38" s="7"/>
      <c r="SFS38" s="7"/>
      <c r="SFT38" s="7"/>
      <c r="SFU38" s="7"/>
      <c r="SFV38" s="7"/>
      <c r="SFW38" s="7"/>
      <c r="SFX38" s="7"/>
      <c r="SFY38" s="7"/>
      <c r="SFZ38" s="7"/>
      <c r="SGA38" s="7"/>
      <c r="SGB38" s="7"/>
      <c r="SGC38" s="7"/>
      <c r="SGD38" s="7"/>
      <c r="SGE38" s="7"/>
      <c r="SGF38" s="7"/>
      <c r="SGG38" s="7"/>
      <c r="SGH38" s="7"/>
      <c r="SGI38" s="7"/>
      <c r="SGJ38" s="7"/>
      <c r="SGK38" s="7"/>
      <c r="SGL38" s="7"/>
      <c r="SGM38" s="7"/>
      <c r="SGN38" s="7"/>
      <c r="SGO38" s="7"/>
      <c r="SGP38" s="7"/>
      <c r="SGQ38" s="7"/>
      <c r="SGR38" s="7"/>
      <c r="SGS38" s="7"/>
      <c r="SGT38" s="7"/>
      <c r="SGU38" s="7"/>
      <c r="SGV38" s="7"/>
      <c r="SGW38" s="7"/>
      <c r="SGX38" s="7"/>
      <c r="SGY38" s="7"/>
      <c r="SGZ38" s="7"/>
      <c r="SHA38" s="7"/>
      <c r="SHB38" s="7"/>
      <c r="SHC38" s="7"/>
      <c r="SHD38" s="7"/>
      <c r="SHE38" s="7"/>
      <c r="SHF38" s="7"/>
      <c r="SHG38" s="7"/>
      <c r="SHH38" s="7"/>
      <c r="SHI38" s="7"/>
      <c r="SHJ38" s="7"/>
      <c r="SHK38" s="7"/>
      <c r="SHL38" s="7"/>
      <c r="SHM38" s="7"/>
      <c r="SHN38" s="7"/>
      <c r="SHO38" s="7"/>
      <c r="SHP38" s="7"/>
      <c r="SHQ38" s="7"/>
      <c r="SHR38" s="7"/>
      <c r="SHS38" s="7"/>
      <c r="SHT38" s="7"/>
      <c r="SHU38" s="7"/>
      <c r="SHV38" s="7"/>
      <c r="SHW38" s="7"/>
      <c r="SHX38" s="7"/>
      <c r="SHY38" s="7"/>
      <c r="SHZ38" s="7"/>
      <c r="SIA38" s="7"/>
      <c r="SIB38" s="7"/>
      <c r="SIC38" s="7"/>
      <c r="SID38" s="7"/>
      <c r="SIE38" s="7"/>
      <c r="SIF38" s="7"/>
      <c r="SIG38" s="7"/>
      <c r="SIH38" s="7"/>
      <c r="SII38" s="7"/>
      <c r="SIJ38" s="7"/>
      <c r="SIK38" s="7"/>
      <c r="SIL38" s="7"/>
      <c r="SIM38" s="7"/>
      <c r="SIN38" s="7"/>
      <c r="SIO38" s="7"/>
      <c r="SIP38" s="7"/>
      <c r="SIQ38" s="7"/>
      <c r="SIR38" s="7"/>
      <c r="SIS38" s="7"/>
      <c r="SIT38" s="7"/>
      <c r="SIU38" s="7"/>
      <c r="SIV38" s="7"/>
      <c r="SIW38" s="7"/>
      <c r="SIX38" s="7"/>
      <c r="SIY38" s="7"/>
      <c r="SIZ38" s="7"/>
      <c r="SJA38" s="7"/>
      <c r="SJB38" s="7"/>
      <c r="SJC38" s="7"/>
      <c r="SJD38" s="7"/>
      <c r="SJE38" s="7"/>
      <c r="SJF38" s="7"/>
      <c r="SJG38" s="7"/>
      <c r="SJH38" s="7"/>
      <c r="SJI38" s="7"/>
      <c r="SJJ38" s="7"/>
      <c r="SJK38" s="7"/>
      <c r="SJL38" s="7"/>
      <c r="SJM38" s="7"/>
      <c r="SJN38" s="7"/>
      <c r="SJO38" s="7"/>
      <c r="SJP38" s="7"/>
      <c r="SJQ38" s="7"/>
      <c r="SJR38" s="7"/>
      <c r="SJS38" s="7"/>
      <c r="SJT38" s="7"/>
      <c r="SJU38" s="7"/>
      <c r="SJV38" s="7"/>
      <c r="SJW38" s="7"/>
      <c r="SJX38" s="7"/>
      <c r="SJY38" s="7"/>
      <c r="SJZ38" s="7"/>
      <c r="SKA38" s="7"/>
      <c r="SKB38" s="7"/>
      <c r="SKC38" s="7"/>
      <c r="SKD38" s="7"/>
      <c r="SKE38" s="7"/>
      <c r="SKF38" s="7"/>
      <c r="SKG38" s="7"/>
      <c r="SKH38" s="7"/>
      <c r="SKI38" s="7"/>
      <c r="SKJ38" s="7"/>
      <c r="SKK38" s="7"/>
      <c r="SKL38" s="7"/>
      <c r="SKM38" s="7"/>
      <c r="SKN38" s="7"/>
      <c r="SKO38" s="7"/>
      <c r="SKP38" s="7"/>
      <c r="SKQ38" s="7"/>
      <c r="SKR38" s="7"/>
      <c r="SKS38" s="7"/>
      <c r="SKT38" s="7"/>
      <c r="SKU38" s="7"/>
      <c r="SKV38" s="7"/>
      <c r="SKW38" s="7"/>
      <c r="SKX38" s="7"/>
      <c r="SKY38" s="7"/>
      <c r="SKZ38" s="7"/>
      <c r="SLA38" s="7"/>
      <c r="SLB38" s="7"/>
      <c r="SLC38" s="7"/>
      <c r="SLD38" s="7"/>
      <c r="SLE38" s="7"/>
      <c r="SLF38" s="7"/>
      <c r="SLG38" s="7"/>
      <c r="SLH38" s="7"/>
      <c r="SLI38" s="7"/>
      <c r="SLJ38" s="7"/>
      <c r="SLK38" s="7"/>
      <c r="SLL38" s="7"/>
      <c r="SLM38" s="7"/>
      <c r="SLN38" s="7"/>
      <c r="SLO38" s="7"/>
      <c r="SLP38" s="7"/>
      <c r="SLQ38" s="7"/>
      <c r="SLR38" s="7"/>
      <c r="SLS38" s="7"/>
      <c r="SLT38" s="7"/>
      <c r="SLU38" s="7"/>
      <c r="SLV38" s="7"/>
      <c r="SLW38" s="7"/>
      <c r="SLX38" s="7"/>
      <c r="SLY38" s="7"/>
      <c r="SLZ38" s="7"/>
      <c r="SMA38" s="7"/>
      <c r="SMB38" s="7"/>
      <c r="SMC38" s="7"/>
      <c r="SMD38" s="7"/>
      <c r="SME38" s="7"/>
      <c r="SMF38" s="7"/>
      <c r="SMG38" s="7"/>
      <c r="SMH38" s="7"/>
      <c r="SMI38" s="7"/>
      <c r="SMJ38" s="7"/>
      <c r="SMK38" s="7"/>
      <c r="SML38" s="7"/>
      <c r="SMM38" s="7"/>
      <c r="SMN38" s="7"/>
      <c r="SMO38" s="7"/>
      <c r="SMP38" s="7"/>
      <c r="SMQ38" s="7"/>
      <c r="SMR38" s="7"/>
      <c r="SMS38" s="7"/>
      <c r="SMT38" s="7"/>
      <c r="SMU38" s="7"/>
      <c r="SMV38" s="7"/>
      <c r="SMW38" s="7"/>
      <c r="SMX38" s="7"/>
      <c r="SMY38" s="7"/>
      <c r="SMZ38" s="7"/>
      <c r="SNA38" s="7"/>
      <c r="SNB38" s="7"/>
      <c r="SNC38" s="7"/>
      <c r="SND38" s="7"/>
      <c r="SNE38" s="7"/>
      <c r="SNF38" s="7"/>
      <c r="SNG38" s="7"/>
      <c r="SNH38" s="7"/>
      <c r="SNI38" s="7"/>
      <c r="SNJ38" s="7"/>
      <c r="SNK38" s="7"/>
      <c r="SNL38" s="7"/>
      <c r="SNM38" s="7"/>
      <c r="SNN38" s="7"/>
      <c r="SNO38" s="7"/>
      <c r="SNP38" s="7"/>
      <c r="SNQ38" s="7"/>
      <c r="SNR38" s="7"/>
      <c r="SNS38" s="7"/>
      <c r="SNT38" s="7"/>
      <c r="SNU38" s="7"/>
      <c r="SNV38" s="7"/>
      <c r="SNW38" s="7"/>
      <c r="SNX38" s="7"/>
      <c r="SNY38" s="7"/>
      <c r="SNZ38" s="7"/>
      <c r="SOA38" s="7"/>
      <c r="SOB38" s="7"/>
      <c r="SOC38" s="7"/>
      <c r="SOD38" s="7"/>
      <c r="SOE38" s="7"/>
      <c r="SOF38" s="7"/>
      <c r="SOG38" s="7"/>
      <c r="SOH38" s="7"/>
      <c r="SOI38" s="7"/>
      <c r="SOJ38" s="7"/>
      <c r="SOK38" s="7"/>
      <c r="SOL38" s="7"/>
      <c r="SOM38" s="7"/>
      <c r="SON38" s="7"/>
      <c r="SOO38" s="7"/>
      <c r="SOP38" s="7"/>
      <c r="SOQ38" s="7"/>
      <c r="SOR38" s="7"/>
      <c r="SOS38" s="7"/>
      <c r="SOT38" s="7"/>
      <c r="SOU38" s="7"/>
      <c r="SOV38" s="7"/>
      <c r="SOW38" s="7"/>
      <c r="SOX38" s="7"/>
      <c r="SOY38" s="7"/>
      <c r="SOZ38" s="7"/>
      <c r="SPA38" s="7"/>
      <c r="SPB38" s="7"/>
      <c r="SPC38" s="7"/>
      <c r="SPD38" s="7"/>
      <c r="SPE38" s="7"/>
      <c r="SPF38" s="7"/>
      <c r="SPG38" s="7"/>
      <c r="SPH38" s="7"/>
      <c r="SPI38" s="7"/>
      <c r="SPJ38" s="7"/>
      <c r="SPK38" s="7"/>
      <c r="SPL38" s="7"/>
      <c r="SPM38" s="7"/>
      <c r="SPN38" s="7"/>
      <c r="SPO38" s="7"/>
      <c r="SPP38" s="7"/>
      <c r="SPQ38" s="7"/>
      <c r="SPR38" s="7"/>
      <c r="SPS38" s="7"/>
      <c r="SPT38" s="7"/>
      <c r="SPU38" s="7"/>
      <c r="SPV38" s="7"/>
      <c r="SPW38" s="7"/>
      <c r="SPX38" s="7"/>
      <c r="SPY38" s="7"/>
      <c r="SPZ38" s="7"/>
      <c r="SQA38" s="7"/>
      <c r="SQB38" s="7"/>
      <c r="SQC38" s="7"/>
      <c r="SQD38" s="7"/>
      <c r="SQE38" s="7"/>
      <c r="SQF38" s="7"/>
      <c r="SQG38" s="7"/>
      <c r="SQH38" s="7"/>
      <c r="SQI38" s="7"/>
      <c r="SQJ38" s="7"/>
      <c r="SQK38" s="7"/>
      <c r="SQL38" s="7"/>
      <c r="SQM38" s="7"/>
      <c r="SQN38" s="7"/>
      <c r="SQO38" s="7"/>
      <c r="SQP38" s="7"/>
      <c r="SQQ38" s="7"/>
      <c r="SQR38" s="7"/>
      <c r="SQS38" s="7"/>
      <c r="SQT38" s="7"/>
      <c r="SQU38" s="7"/>
      <c r="SQV38" s="7"/>
      <c r="SQW38" s="7"/>
      <c r="SQX38" s="7"/>
      <c r="SQY38" s="7"/>
      <c r="SQZ38" s="7"/>
      <c r="SRA38" s="7"/>
      <c r="SRB38" s="7"/>
      <c r="SRC38" s="7"/>
      <c r="SRD38" s="7"/>
      <c r="SRE38" s="7"/>
      <c r="SRF38" s="7"/>
      <c r="SRG38" s="7"/>
      <c r="SRH38" s="7"/>
      <c r="SRI38" s="7"/>
      <c r="SRJ38" s="7"/>
      <c r="SRK38" s="7"/>
      <c r="SRL38" s="7"/>
      <c r="SRM38" s="7"/>
      <c r="SRN38" s="7"/>
      <c r="SRO38" s="7"/>
      <c r="SRP38" s="7"/>
      <c r="SRQ38" s="7"/>
      <c r="SRR38" s="7"/>
      <c r="SRS38" s="7"/>
      <c r="SRT38" s="7"/>
      <c r="SRU38" s="7"/>
      <c r="SRV38" s="7"/>
      <c r="SRW38" s="7"/>
      <c r="SRX38" s="7"/>
      <c r="SRY38" s="7"/>
      <c r="SRZ38" s="7"/>
      <c r="SSA38" s="7"/>
      <c r="SSB38" s="7"/>
      <c r="SSC38" s="7"/>
      <c r="SSD38" s="7"/>
      <c r="SSE38" s="7"/>
      <c r="SSF38" s="7"/>
      <c r="SSG38" s="7"/>
      <c r="SSH38" s="7"/>
      <c r="SSI38" s="7"/>
      <c r="SSJ38" s="7"/>
      <c r="SSK38" s="7"/>
      <c r="SSL38" s="7"/>
      <c r="SSM38" s="7"/>
      <c r="SSN38" s="7"/>
      <c r="SSO38" s="7"/>
      <c r="SSP38" s="7"/>
      <c r="SSQ38" s="7"/>
      <c r="SSR38" s="7"/>
      <c r="SSS38" s="7"/>
      <c r="SST38" s="7"/>
      <c r="SSU38" s="7"/>
      <c r="SSV38" s="7"/>
      <c r="SSW38" s="7"/>
      <c r="SSX38" s="7"/>
      <c r="SSY38" s="7"/>
      <c r="SSZ38" s="7"/>
      <c r="STA38" s="7"/>
      <c r="STB38" s="7"/>
      <c r="STC38" s="7"/>
      <c r="STD38" s="7"/>
      <c r="STE38" s="7"/>
      <c r="STF38" s="7"/>
      <c r="STG38" s="7"/>
      <c r="STH38" s="7"/>
      <c r="STI38" s="7"/>
      <c r="STJ38" s="7"/>
      <c r="STK38" s="7"/>
      <c r="STL38" s="7"/>
      <c r="STM38" s="7"/>
      <c r="STN38" s="7"/>
      <c r="STO38" s="7"/>
      <c r="STP38" s="7"/>
      <c r="STQ38" s="7"/>
      <c r="STR38" s="7"/>
      <c r="STS38" s="7"/>
      <c r="STT38" s="7"/>
      <c r="STU38" s="7"/>
      <c r="STV38" s="7"/>
      <c r="STW38" s="7"/>
      <c r="STX38" s="7"/>
      <c r="STY38" s="7"/>
      <c r="STZ38" s="7"/>
      <c r="SUA38" s="7"/>
      <c r="SUB38" s="7"/>
      <c r="SUC38" s="7"/>
      <c r="SUD38" s="7"/>
      <c r="SUE38" s="7"/>
      <c r="SUF38" s="7"/>
      <c r="SUG38" s="7"/>
      <c r="SUH38" s="7"/>
      <c r="SUI38" s="7"/>
      <c r="SUJ38" s="7"/>
      <c r="SUK38" s="7"/>
      <c r="SUL38" s="7"/>
      <c r="SUM38" s="7"/>
      <c r="SUN38" s="7"/>
      <c r="SUO38" s="7"/>
      <c r="SUP38" s="7"/>
      <c r="SUQ38" s="7"/>
      <c r="SUR38" s="7"/>
      <c r="SUS38" s="7"/>
      <c r="SUT38" s="7"/>
      <c r="SUU38" s="7"/>
      <c r="SUV38" s="7"/>
      <c r="SUW38" s="7"/>
      <c r="SUX38" s="7"/>
      <c r="SUY38" s="7"/>
      <c r="SUZ38" s="7"/>
      <c r="SVA38" s="7"/>
      <c r="SVB38" s="7"/>
      <c r="SVC38" s="7"/>
      <c r="SVD38" s="7"/>
      <c r="SVE38" s="7"/>
      <c r="SVF38" s="7"/>
      <c r="SVG38" s="7"/>
      <c r="SVH38" s="7"/>
      <c r="SVI38" s="7"/>
      <c r="SVJ38" s="7"/>
      <c r="SVK38" s="7"/>
      <c r="SVL38" s="7"/>
      <c r="SVM38" s="7"/>
      <c r="SVN38" s="7"/>
      <c r="SVO38" s="7"/>
      <c r="SVP38" s="7"/>
      <c r="SVQ38" s="7"/>
      <c r="SVR38" s="7"/>
      <c r="SVS38" s="7"/>
      <c r="SVT38" s="7"/>
      <c r="SVU38" s="7"/>
      <c r="SVV38" s="7"/>
      <c r="SVW38" s="7"/>
      <c r="SVX38" s="7"/>
      <c r="SVY38" s="7"/>
      <c r="SVZ38" s="7"/>
      <c r="SWA38" s="7"/>
      <c r="SWB38" s="7"/>
      <c r="SWC38" s="7"/>
      <c r="SWD38" s="7"/>
      <c r="SWE38" s="7"/>
      <c r="SWF38" s="7"/>
      <c r="SWG38" s="7"/>
      <c r="SWH38" s="7"/>
      <c r="SWI38" s="7"/>
      <c r="SWJ38" s="7"/>
      <c r="SWK38" s="7"/>
      <c r="SWL38" s="7"/>
      <c r="SWM38" s="7"/>
      <c r="SWN38" s="7"/>
      <c r="SWO38" s="7"/>
      <c r="SWP38" s="7"/>
      <c r="SWQ38" s="7"/>
      <c r="SWR38" s="7"/>
      <c r="SWS38" s="7"/>
      <c r="SWT38" s="7"/>
      <c r="SWU38" s="7"/>
      <c r="SWV38" s="7"/>
      <c r="SWW38" s="7"/>
      <c r="SWX38" s="7"/>
      <c r="SWY38" s="7"/>
      <c r="SWZ38" s="7"/>
      <c r="SXA38" s="7"/>
      <c r="SXB38" s="7"/>
      <c r="SXC38" s="7"/>
      <c r="SXD38" s="7"/>
      <c r="SXE38" s="7"/>
      <c r="SXF38" s="7"/>
      <c r="SXG38" s="7"/>
      <c r="SXH38" s="7"/>
      <c r="SXI38" s="7"/>
      <c r="SXJ38" s="7"/>
      <c r="SXK38" s="7"/>
      <c r="SXL38" s="7"/>
      <c r="SXM38" s="7"/>
      <c r="SXN38" s="7"/>
      <c r="SXO38" s="7"/>
      <c r="SXP38" s="7"/>
      <c r="SXQ38" s="7"/>
      <c r="SXR38" s="7"/>
      <c r="SXS38" s="7"/>
      <c r="SXT38" s="7"/>
      <c r="SXU38" s="7"/>
      <c r="SXV38" s="7"/>
      <c r="SXW38" s="7"/>
      <c r="SXX38" s="7"/>
      <c r="SXY38" s="7"/>
      <c r="SXZ38" s="7"/>
      <c r="SYA38" s="7"/>
      <c r="SYB38" s="7"/>
      <c r="SYC38" s="7"/>
      <c r="SYD38" s="7"/>
      <c r="SYE38" s="7"/>
      <c r="SYF38" s="7"/>
      <c r="SYG38" s="7"/>
      <c r="SYH38" s="7"/>
      <c r="SYI38" s="7"/>
      <c r="SYJ38" s="7"/>
      <c r="SYK38" s="7"/>
      <c r="SYL38" s="7"/>
      <c r="SYM38" s="7"/>
      <c r="SYN38" s="7"/>
      <c r="SYO38" s="7"/>
      <c r="SYP38" s="7"/>
      <c r="SYQ38" s="7"/>
      <c r="SYR38" s="7"/>
      <c r="SYS38" s="7"/>
      <c r="SYT38" s="7"/>
      <c r="SYU38" s="7"/>
      <c r="SYV38" s="7"/>
      <c r="SYW38" s="7"/>
      <c r="SYX38" s="7"/>
      <c r="SYY38" s="7"/>
      <c r="SYZ38" s="7"/>
      <c r="SZA38" s="7"/>
      <c r="SZB38" s="7"/>
      <c r="SZC38" s="7"/>
      <c r="SZD38" s="7"/>
      <c r="SZE38" s="7"/>
      <c r="SZF38" s="7"/>
      <c r="SZG38" s="7"/>
      <c r="SZH38" s="7"/>
      <c r="SZI38" s="7"/>
      <c r="SZJ38" s="7"/>
      <c r="SZK38" s="7"/>
      <c r="SZL38" s="7"/>
      <c r="SZM38" s="7"/>
      <c r="SZN38" s="7"/>
      <c r="SZO38" s="7"/>
      <c r="SZP38" s="7"/>
      <c r="SZQ38" s="7"/>
      <c r="SZR38" s="7"/>
      <c r="SZS38" s="7"/>
      <c r="SZT38" s="7"/>
      <c r="SZU38" s="7"/>
      <c r="SZV38" s="7"/>
      <c r="SZW38" s="7"/>
      <c r="SZX38" s="7"/>
      <c r="SZY38" s="7"/>
      <c r="SZZ38" s="7"/>
      <c r="TAA38" s="7"/>
      <c r="TAB38" s="7"/>
      <c r="TAC38" s="7"/>
      <c r="TAD38" s="7"/>
      <c r="TAE38" s="7"/>
      <c r="TAF38" s="7"/>
      <c r="TAG38" s="7"/>
      <c r="TAH38" s="7"/>
      <c r="TAI38" s="7"/>
      <c r="TAJ38" s="7"/>
      <c r="TAK38" s="7"/>
      <c r="TAL38" s="7"/>
      <c r="TAM38" s="7"/>
      <c r="TAN38" s="7"/>
      <c r="TAO38" s="7"/>
      <c r="TAP38" s="7"/>
      <c r="TAQ38" s="7"/>
      <c r="TAR38" s="7"/>
      <c r="TAS38" s="7"/>
      <c r="TAT38" s="7"/>
      <c r="TAU38" s="7"/>
      <c r="TAV38" s="7"/>
      <c r="TAW38" s="7"/>
      <c r="TAX38" s="7"/>
      <c r="TAY38" s="7"/>
      <c r="TAZ38" s="7"/>
      <c r="TBA38" s="7"/>
      <c r="TBB38" s="7"/>
      <c r="TBC38" s="7"/>
      <c r="TBD38" s="7"/>
      <c r="TBE38" s="7"/>
      <c r="TBF38" s="7"/>
      <c r="TBG38" s="7"/>
      <c r="TBH38" s="7"/>
      <c r="TBI38" s="7"/>
      <c r="TBJ38" s="7"/>
      <c r="TBK38" s="7"/>
      <c r="TBL38" s="7"/>
      <c r="TBM38" s="7"/>
      <c r="TBN38" s="7"/>
      <c r="TBO38" s="7"/>
      <c r="TBP38" s="7"/>
      <c r="TBQ38" s="7"/>
      <c r="TBR38" s="7"/>
      <c r="TBS38" s="7"/>
      <c r="TBT38" s="7"/>
      <c r="TBU38" s="7"/>
      <c r="TBV38" s="7"/>
      <c r="TBW38" s="7"/>
      <c r="TBX38" s="7"/>
      <c r="TBY38" s="7"/>
      <c r="TBZ38" s="7"/>
      <c r="TCA38" s="7"/>
      <c r="TCB38" s="7"/>
      <c r="TCC38" s="7"/>
      <c r="TCD38" s="7"/>
      <c r="TCE38" s="7"/>
      <c r="TCF38" s="7"/>
      <c r="TCG38" s="7"/>
      <c r="TCH38" s="7"/>
      <c r="TCI38" s="7"/>
      <c r="TCJ38" s="7"/>
      <c r="TCK38" s="7"/>
      <c r="TCL38" s="7"/>
      <c r="TCM38" s="7"/>
      <c r="TCN38" s="7"/>
      <c r="TCO38" s="7"/>
      <c r="TCP38" s="7"/>
      <c r="TCQ38" s="7"/>
      <c r="TCR38" s="7"/>
      <c r="TCS38" s="7"/>
      <c r="TCT38" s="7"/>
      <c r="TCU38" s="7"/>
      <c r="TCV38" s="7"/>
      <c r="TCW38" s="7"/>
      <c r="TCX38" s="7"/>
      <c r="TCY38" s="7"/>
      <c r="TCZ38" s="7"/>
      <c r="TDA38" s="7"/>
      <c r="TDB38" s="7"/>
      <c r="TDC38" s="7"/>
      <c r="TDD38" s="7"/>
      <c r="TDE38" s="7"/>
      <c r="TDF38" s="7"/>
      <c r="TDG38" s="7"/>
      <c r="TDH38" s="7"/>
      <c r="TDI38" s="7"/>
      <c r="TDJ38" s="7"/>
      <c r="TDK38" s="7"/>
      <c r="TDL38" s="7"/>
      <c r="TDM38" s="7"/>
      <c r="TDN38" s="7"/>
      <c r="TDO38" s="7"/>
      <c r="TDP38" s="7"/>
      <c r="TDQ38" s="7"/>
      <c r="TDR38" s="7"/>
      <c r="TDS38" s="7"/>
      <c r="TDT38" s="7"/>
      <c r="TDU38" s="7"/>
      <c r="TDV38" s="7"/>
      <c r="TDW38" s="7"/>
      <c r="TDX38" s="7"/>
      <c r="TDY38" s="7"/>
      <c r="TDZ38" s="7"/>
      <c r="TEA38" s="7"/>
      <c r="TEB38" s="7"/>
      <c r="TEC38" s="7"/>
      <c r="TED38" s="7"/>
      <c r="TEE38" s="7"/>
      <c r="TEF38" s="7"/>
      <c r="TEG38" s="7"/>
      <c r="TEH38" s="7"/>
      <c r="TEI38" s="7"/>
      <c r="TEJ38" s="7"/>
      <c r="TEK38" s="7"/>
      <c r="TEL38" s="7"/>
      <c r="TEM38" s="7"/>
      <c r="TEN38" s="7"/>
      <c r="TEO38" s="7"/>
      <c r="TEP38" s="7"/>
      <c r="TEQ38" s="7"/>
      <c r="TER38" s="7"/>
      <c r="TES38" s="7"/>
      <c r="TET38" s="7"/>
      <c r="TEU38" s="7"/>
      <c r="TEV38" s="7"/>
      <c r="TEW38" s="7"/>
      <c r="TEX38" s="7"/>
      <c r="TEY38" s="7"/>
      <c r="TEZ38" s="7"/>
      <c r="TFA38" s="7"/>
      <c r="TFB38" s="7"/>
      <c r="TFC38" s="7"/>
      <c r="TFD38" s="7"/>
      <c r="TFE38" s="7"/>
      <c r="TFF38" s="7"/>
      <c r="TFG38" s="7"/>
      <c r="TFH38" s="7"/>
      <c r="TFI38" s="7"/>
      <c r="TFJ38" s="7"/>
      <c r="TFK38" s="7"/>
      <c r="TFL38" s="7"/>
      <c r="TFM38" s="7"/>
      <c r="TFN38" s="7"/>
      <c r="TFO38" s="7"/>
      <c r="TFP38" s="7"/>
      <c r="TFQ38" s="7"/>
      <c r="TFR38" s="7"/>
      <c r="TFS38" s="7"/>
      <c r="TFT38" s="7"/>
      <c r="TFU38" s="7"/>
      <c r="TFV38" s="7"/>
      <c r="TFW38" s="7"/>
      <c r="TFX38" s="7"/>
      <c r="TFY38" s="7"/>
      <c r="TFZ38" s="7"/>
      <c r="TGA38" s="7"/>
      <c r="TGB38" s="7"/>
      <c r="TGC38" s="7"/>
      <c r="TGD38" s="7"/>
      <c r="TGE38" s="7"/>
      <c r="TGF38" s="7"/>
      <c r="TGG38" s="7"/>
      <c r="TGH38" s="7"/>
      <c r="TGI38" s="7"/>
      <c r="TGJ38" s="7"/>
      <c r="TGK38" s="7"/>
      <c r="TGL38" s="7"/>
      <c r="TGM38" s="7"/>
      <c r="TGN38" s="7"/>
      <c r="TGO38" s="7"/>
      <c r="TGP38" s="7"/>
      <c r="TGQ38" s="7"/>
      <c r="TGR38" s="7"/>
      <c r="TGS38" s="7"/>
      <c r="TGT38" s="7"/>
      <c r="TGU38" s="7"/>
      <c r="TGV38" s="7"/>
      <c r="TGW38" s="7"/>
      <c r="TGX38" s="7"/>
      <c r="TGY38" s="7"/>
      <c r="TGZ38" s="7"/>
      <c r="THA38" s="7"/>
      <c r="THB38" s="7"/>
      <c r="THC38" s="7"/>
      <c r="THD38" s="7"/>
      <c r="THE38" s="7"/>
      <c r="THF38" s="7"/>
      <c r="THG38" s="7"/>
      <c r="THH38" s="7"/>
      <c r="THI38" s="7"/>
      <c r="THJ38" s="7"/>
      <c r="THK38" s="7"/>
      <c r="THL38" s="7"/>
      <c r="THM38" s="7"/>
      <c r="THN38" s="7"/>
      <c r="THO38" s="7"/>
      <c r="THP38" s="7"/>
      <c r="THQ38" s="7"/>
      <c r="THR38" s="7"/>
      <c r="THS38" s="7"/>
      <c r="THT38" s="7"/>
      <c r="THU38" s="7"/>
      <c r="THV38" s="7"/>
      <c r="THW38" s="7"/>
      <c r="THX38" s="7"/>
      <c r="THY38" s="7"/>
      <c r="THZ38" s="7"/>
      <c r="TIA38" s="7"/>
      <c r="TIB38" s="7"/>
      <c r="TIC38" s="7"/>
      <c r="TID38" s="7"/>
      <c r="TIE38" s="7"/>
      <c r="TIF38" s="7"/>
      <c r="TIG38" s="7"/>
      <c r="TIH38" s="7"/>
      <c r="TII38" s="7"/>
      <c r="TIJ38" s="7"/>
      <c r="TIK38" s="7"/>
      <c r="TIL38" s="7"/>
      <c r="TIM38" s="7"/>
      <c r="TIN38" s="7"/>
      <c r="TIO38" s="7"/>
      <c r="TIP38" s="7"/>
      <c r="TIQ38" s="7"/>
      <c r="TIR38" s="7"/>
      <c r="TIS38" s="7"/>
      <c r="TIT38" s="7"/>
      <c r="TIU38" s="7"/>
      <c r="TIV38" s="7"/>
      <c r="TIW38" s="7"/>
      <c r="TIX38" s="7"/>
      <c r="TIY38" s="7"/>
      <c r="TIZ38" s="7"/>
      <c r="TJA38" s="7"/>
      <c r="TJB38" s="7"/>
      <c r="TJC38" s="7"/>
      <c r="TJD38" s="7"/>
      <c r="TJE38" s="7"/>
      <c r="TJF38" s="7"/>
      <c r="TJG38" s="7"/>
      <c r="TJH38" s="7"/>
      <c r="TJI38" s="7"/>
      <c r="TJJ38" s="7"/>
      <c r="TJK38" s="7"/>
      <c r="TJL38" s="7"/>
      <c r="TJM38" s="7"/>
      <c r="TJN38" s="7"/>
      <c r="TJO38" s="7"/>
      <c r="TJP38" s="7"/>
      <c r="TJQ38" s="7"/>
      <c r="TJR38" s="7"/>
      <c r="TJS38" s="7"/>
      <c r="TJT38" s="7"/>
      <c r="TJU38" s="7"/>
      <c r="TJV38" s="7"/>
      <c r="TJW38" s="7"/>
      <c r="TJX38" s="7"/>
      <c r="TJY38" s="7"/>
      <c r="TJZ38" s="7"/>
      <c r="TKA38" s="7"/>
      <c r="TKB38" s="7"/>
      <c r="TKC38" s="7"/>
      <c r="TKD38" s="7"/>
      <c r="TKE38" s="7"/>
      <c r="TKF38" s="7"/>
      <c r="TKG38" s="7"/>
      <c r="TKH38" s="7"/>
      <c r="TKI38" s="7"/>
      <c r="TKJ38" s="7"/>
      <c r="TKK38" s="7"/>
      <c r="TKL38" s="7"/>
      <c r="TKM38" s="7"/>
      <c r="TKN38" s="7"/>
      <c r="TKO38" s="7"/>
      <c r="TKP38" s="7"/>
      <c r="TKQ38" s="7"/>
      <c r="TKR38" s="7"/>
      <c r="TKS38" s="7"/>
      <c r="TKT38" s="7"/>
      <c r="TKU38" s="7"/>
      <c r="TKV38" s="7"/>
      <c r="TKW38" s="7"/>
      <c r="TKX38" s="7"/>
      <c r="TKY38" s="7"/>
      <c r="TKZ38" s="7"/>
      <c r="TLA38" s="7"/>
      <c r="TLB38" s="7"/>
      <c r="TLC38" s="7"/>
      <c r="TLD38" s="7"/>
      <c r="TLE38" s="7"/>
      <c r="TLF38" s="7"/>
      <c r="TLG38" s="7"/>
      <c r="TLH38" s="7"/>
      <c r="TLI38" s="7"/>
      <c r="TLJ38" s="7"/>
      <c r="TLK38" s="7"/>
      <c r="TLL38" s="7"/>
      <c r="TLM38" s="7"/>
      <c r="TLN38" s="7"/>
      <c r="TLO38" s="7"/>
      <c r="TLP38" s="7"/>
      <c r="TLQ38" s="7"/>
      <c r="TLR38" s="7"/>
      <c r="TLS38" s="7"/>
      <c r="TLT38" s="7"/>
      <c r="TLU38" s="7"/>
      <c r="TLV38" s="7"/>
      <c r="TLW38" s="7"/>
      <c r="TLX38" s="7"/>
      <c r="TLY38" s="7"/>
      <c r="TLZ38" s="7"/>
      <c r="TMA38" s="7"/>
      <c r="TMB38" s="7"/>
      <c r="TMC38" s="7"/>
      <c r="TMD38" s="7"/>
      <c r="TME38" s="7"/>
      <c r="TMF38" s="7"/>
      <c r="TMG38" s="7"/>
      <c r="TMH38" s="7"/>
      <c r="TMI38" s="7"/>
      <c r="TMJ38" s="7"/>
      <c r="TMK38" s="7"/>
      <c r="TML38" s="7"/>
      <c r="TMM38" s="7"/>
      <c r="TMN38" s="7"/>
      <c r="TMO38" s="7"/>
      <c r="TMP38" s="7"/>
      <c r="TMQ38" s="7"/>
      <c r="TMR38" s="7"/>
      <c r="TMS38" s="7"/>
      <c r="TMT38" s="7"/>
      <c r="TMU38" s="7"/>
      <c r="TMV38" s="7"/>
      <c r="TMW38" s="7"/>
      <c r="TMX38" s="7"/>
      <c r="TMY38" s="7"/>
      <c r="TMZ38" s="7"/>
      <c r="TNA38" s="7"/>
      <c r="TNB38" s="7"/>
      <c r="TNC38" s="7"/>
      <c r="TND38" s="7"/>
      <c r="TNE38" s="7"/>
      <c r="TNF38" s="7"/>
      <c r="TNG38" s="7"/>
      <c r="TNH38" s="7"/>
      <c r="TNI38" s="7"/>
      <c r="TNJ38" s="7"/>
      <c r="TNK38" s="7"/>
      <c r="TNL38" s="7"/>
      <c r="TNM38" s="7"/>
      <c r="TNN38" s="7"/>
      <c r="TNO38" s="7"/>
      <c r="TNP38" s="7"/>
      <c r="TNQ38" s="7"/>
      <c r="TNR38" s="7"/>
      <c r="TNS38" s="7"/>
      <c r="TNT38" s="7"/>
      <c r="TNU38" s="7"/>
      <c r="TNV38" s="7"/>
      <c r="TNW38" s="7"/>
      <c r="TNX38" s="7"/>
      <c r="TNY38" s="7"/>
      <c r="TNZ38" s="7"/>
      <c r="TOA38" s="7"/>
      <c r="TOB38" s="7"/>
      <c r="TOC38" s="7"/>
      <c r="TOD38" s="7"/>
      <c r="TOE38" s="7"/>
      <c r="TOF38" s="7"/>
      <c r="TOG38" s="7"/>
      <c r="TOH38" s="7"/>
      <c r="TOI38" s="7"/>
      <c r="TOJ38" s="7"/>
      <c r="TOK38" s="7"/>
      <c r="TOL38" s="7"/>
      <c r="TOM38" s="7"/>
      <c r="TON38" s="7"/>
      <c r="TOO38" s="7"/>
      <c r="TOP38" s="7"/>
      <c r="TOQ38" s="7"/>
      <c r="TOR38" s="7"/>
      <c r="TOS38" s="7"/>
      <c r="TOT38" s="7"/>
      <c r="TOU38" s="7"/>
      <c r="TOV38" s="7"/>
      <c r="TOW38" s="7"/>
      <c r="TOX38" s="7"/>
      <c r="TOY38" s="7"/>
      <c r="TOZ38" s="7"/>
      <c r="TPA38" s="7"/>
      <c r="TPB38" s="7"/>
      <c r="TPC38" s="7"/>
      <c r="TPD38" s="7"/>
      <c r="TPE38" s="7"/>
      <c r="TPF38" s="7"/>
      <c r="TPG38" s="7"/>
      <c r="TPH38" s="7"/>
      <c r="TPI38" s="7"/>
      <c r="TPJ38" s="7"/>
      <c r="TPK38" s="7"/>
      <c r="TPL38" s="7"/>
      <c r="TPM38" s="7"/>
      <c r="TPN38" s="7"/>
      <c r="TPO38" s="7"/>
      <c r="TPP38" s="7"/>
      <c r="TPQ38" s="7"/>
      <c r="TPR38" s="7"/>
      <c r="TPS38" s="7"/>
      <c r="TPT38" s="7"/>
      <c r="TPU38" s="7"/>
      <c r="TPV38" s="7"/>
      <c r="TPW38" s="7"/>
      <c r="TPX38" s="7"/>
      <c r="TPY38" s="7"/>
      <c r="TPZ38" s="7"/>
      <c r="TQA38" s="7"/>
      <c r="TQB38" s="7"/>
      <c r="TQC38" s="7"/>
      <c r="TQD38" s="7"/>
      <c r="TQE38" s="7"/>
      <c r="TQF38" s="7"/>
      <c r="TQG38" s="7"/>
      <c r="TQH38" s="7"/>
      <c r="TQI38" s="7"/>
      <c r="TQJ38" s="7"/>
      <c r="TQK38" s="7"/>
      <c r="TQL38" s="7"/>
      <c r="TQM38" s="7"/>
      <c r="TQN38" s="7"/>
      <c r="TQO38" s="7"/>
      <c r="TQP38" s="7"/>
      <c r="TQQ38" s="7"/>
      <c r="TQR38" s="7"/>
      <c r="TQS38" s="7"/>
      <c r="TQT38" s="7"/>
      <c r="TQU38" s="7"/>
      <c r="TQV38" s="7"/>
      <c r="TQW38" s="7"/>
      <c r="TQX38" s="7"/>
      <c r="TQY38" s="7"/>
      <c r="TQZ38" s="7"/>
      <c r="TRA38" s="7"/>
      <c r="TRB38" s="7"/>
      <c r="TRC38" s="7"/>
      <c r="TRD38" s="7"/>
      <c r="TRE38" s="7"/>
      <c r="TRF38" s="7"/>
      <c r="TRG38" s="7"/>
      <c r="TRH38" s="7"/>
      <c r="TRI38" s="7"/>
      <c r="TRJ38" s="7"/>
      <c r="TRK38" s="7"/>
      <c r="TRL38" s="7"/>
      <c r="TRM38" s="7"/>
      <c r="TRN38" s="7"/>
      <c r="TRO38" s="7"/>
      <c r="TRP38" s="7"/>
      <c r="TRQ38" s="7"/>
      <c r="TRR38" s="7"/>
      <c r="TRS38" s="7"/>
      <c r="TRT38" s="7"/>
      <c r="TRU38" s="7"/>
      <c r="TRV38" s="7"/>
      <c r="TRW38" s="7"/>
      <c r="TRX38" s="7"/>
      <c r="TRY38" s="7"/>
      <c r="TRZ38" s="7"/>
      <c r="TSA38" s="7"/>
      <c r="TSB38" s="7"/>
      <c r="TSC38" s="7"/>
      <c r="TSD38" s="7"/>
      <c r="TSE38" s="7"/>
      <c r="TSF38" s="7"/>
      <c r="TSG38" s="7"/>
      <c r="TSH38" s="7"/>
      <c r="TSI38" s="7"/>
      <c r="TSJ38" s="7"/>
      <c r="TSK38" s="7"/>
      <c r="TSL38" s="7"/>
      <c r="TSM38" s="7"/>
      <c r="TSN38" s="7"/>
      <c r="TSO38" s="7"/>
      <c r="TSP38" s="7"/>
      <c r="TSQ38" s="7"/>
      <c r="TSR38" s="7"/>
      <c r="TSS38" s="7"/>
      <c r="TST38" s="7"/>
      <c r="TSU38" s="7"/>
      <c r="TSV38" s="7"/>
      <c r="TSW38" s="7"/>
      <c r="TSX38" s="7"/>
      <c r="TSY38" s="7"/>
      <c r="TSZ38" s="7"/>
      <c r="TTA38" s="7"/>
      <c r="TTB38" s="7"/>
      <c r="TTC38" s="7"/>
      <c r="TTD38" s="7"/>
      <c r="TTE38" s="7"/>
      <c r="TTF38" s="7"/>
      <c r="TTG38" s="7"/>
      <c r="TTH38" s="7"/>
      <c r="TTI38" s="7"/>
      <c r="TTJ38" s="7"/>
      <c r="TTK38" s="7"/>
      <c r="TTL38" s="7"/>
      <c r="TTM38" s="7"/>
      <c r="TTN38" s="7"/>
      <c r="TTO38" s="7"/>
      <c r="TTP38" s="7"/>
      <c r="TTQ38" s="7"/>
      <c r="TTR38" s="7"/>
      <c r="TTS38" s="7"/>
      <c r="TTT38" s="7"/>
      <c r="TTU38" s="7"/>
      <c r="TTV38" s="7"/>
      <c r="TTW38" s="7"/>
      <c r="TTX38" s="7"/>
      <c r="TTY38" s="7"/>
      <c r="TTZ38" s="7"/>
      <c r="TUA38" s="7"/>
      <c r="TUB38" s="7"/>
      <c r="TUC38" s="7"/>
      <c r="TUD38" s="7"/>
      <c r="TUE38" s="7"/>
      <c r="TUF38" s="7"/>
      <c r="TUG38" s="7"/>
      <c r="TUH38" s="7"/>
      <c r="TUI38" s="7"/>
      <c r="TUJ38" s="7"/>
      <c r="TUK38" s="7"/>
      <c r="TUL38" s="7"/>
      <c r="TUM38" s="7"/>
      <c r="TUN38" s="7"/>
      <c r="TUO38" s="7"/>
      <c r="TUP38" s="7"/>
      <c r="TUQ38" s="7"/>
      <c r="TUR38" s="7"/>
      <c r="TUS38" s="7"/>
      <c r="TUT38" s="7"/>
      <c r="TUU38" s="7"/>
      <c r="TUV38" s="7"/>
      <c r="TUW38" s="7"/>
      <c r="TUX38" s="7"/>
      <c r="TUY38" s="7"/>
      <c r="TUZ38" s="7"/>
      <c r="TVA38" s="7"/>
      <c r="TVB38" s="7"/>
      <c r="TVC38" s="7"/>
      <c r="TVD38" s="7"/>
      <c r="TVE38" s="7"/>
      <c r="TVF38" s="7"/>
      <c r="TVG38" s="7"/>
      <c r="TVH38" s="7"/>
      <c r="TVI38" s="7"/>
      <c r="TVJ38" s="7"/>
      <c r="TVK38" s="7"/>
      <c r="TVL38" s="7"/>
      <c r="TVM38" s="7"/>
      <c r="TVN38" s="7"/>
      <c r="TVO38" s="7"/>
      <c r="TVP38" s="7"/>
      <c r="TVQ38" s="7"/>
      <c r="TVR38" s="7"/>
      <c r="TVS38" s="7"/>
      <c r="TVT38" s="7"/>
      <c r="TVU38" s="7"/>
      <c r="TVV38" s="7"/>
      <c r="TVW38" s="7"/>
      <c r="TVX38" s="7"/>
      <c r="TVY38" s="7"/>
      <c r="TVZ38" s="7"/>
      <c r="TWA38" s="7"/>
      <c r="TWB38" s="7"/>
      <c r="TWC38" s="7"/>
      <c r="TWD38" s="7"/>
      <c r="TWE38" s="7"/>
      <c r="TWF38" s="7"/>
      <c r="TWG38" s="7"/>
      <c r="TWH38" s="7"/>
      <c r="TWI38" s="7"/>
      <c r="TWJ38" s="7"/>
      <c r="TWK38" s="7"/>
      <c r="TWL38" s="7"/>
      <c r="TWM38" s="7"/>
      <c r="TWN38" s="7"/>
      <c r="TWO38" s="7"/>
      <c r="TWP38" s="7"/>
      <c r="TWQ38" s="7"/>
      <c r="TWR38" s="7"/>
      <c r="TWS38" s="7"/>
      <c r="TWT38" s="7"/>
      <c r="TWU38" s="7"/>
      <c r="TWV38" s="7"/>
      <c r="TWW38" s="7"/>
      <c r="TWX38" s="7"/>
      <c r="TWY38" s="7"/>
      <c r="TWZ38" s="7"/>
      <c r="TXA38" s="7"/>
      <c r="TXB38" s="7"/>
      <c r="TXC38" s="7"/>
      <c r="TXD38" s="7"/>
      <c r="TXE38" s="7"/>
      <c r="TXF38" s="7"/>
      <c r="TXG38" s="7"/>
      <c r="TXH38" s="7"/>
      <c r="TXI38" s="7"/>
      <c r="TXJ38" s="7"/>
      <c r="TXK38" s="7"/>
      <c r="TXL38" s="7"/>
      <c r="TXM38" s="7"/>
      <c r="TXN38" s="7"/>
      <c r="TXO38" s="7"/>
      <c r="TXP38" s="7"/>
      <c r="TXQ38" s="7"/>
      <c r="TXR38" s="7"/>
      <c r="TXS38" s="7"/>
      <c r="TXT38" s="7"/>
      <c r="TXU38" s="7"/>
      <c r="TXV38" s="7"/>
      <c r="TXW38" s="7"/>
      <c r="TXX38" s="7"/>
      <c r="TXY38" s="7"/>
      <c r="TXZ38" s="7"/>
      <c r="TYA38" s="7"/>
      <c r="TYB38" s="7"/>
      <c r="TYC38" s="7"/>
      <c r="TYD38" s="7"/>
      <c r="TYE38" s="7"/>
      <c r="TYF38" s="7"/>
      <c r="TYG38" s="7"/>
      <c r="TYH38" s="7"/>
      <c r="TYI38" s="7"/>
      <c r="TYJ38" s="7"/>
      <c r="TYK38" s="7"/>
      <c r="TYL38" s="7"/>
      <c r="TYM38" s="7"/>
      <c r="TYN38" s="7"/>
      <c r="TYO38" s="7"/>
      <c r="TYP38" s="7"/>
      <c r="TYQ38" s="7"/>
      <c r="TYR38" s="7"/>
      <c r="TYS38" s="7"/>
      <c r="TYT38" s="7"/>
      <c r="TYU38" s="7"/>
      <c r="TYV38" s="7"/>
      <c r="TYW38" s="7"/>
      <c r="TYX38" s="7"/>
      <c r="TYY38" s="7"/>
      <c r="TYZ38" s="7"/>
      <c r="TZA38" s="7"/>
      <c r="TZB38" s="7"/>
      <c r="TZC38" s="7"/>
      <c r="TZD38" s="7"/>
      <c r="TZE38" s="7"/>
      <c r="TZF38" s="7"/>
      <c r="TZG38" s="7"/>
      <c r="TZH38" s="7"/>
      <c r="TZI38" s="7"/>
      <c r="TZJ38" s="7"/>
      <c r="TZK38" s="7"/>
      <c r="TZL38" s="7"/>
      <c r="TZM38" s="7"/>
      <c r="TZN38" s="7"/>
      <c r="TZO38" s="7"/>
      <c r="TZP38" s="7"/>
      <c r="TZQ38" s="7"/>
      <c r="TZR38" s="7"/>
      <c r="TZS38" s="7"/>
      <c r="TZT38" s="7"/>
      <c r="TZU38" s="7"/>
      <c r="TZV38" s="7"/>
      <c r="TZW38" s="7"/>
      <c r="TZX38" s="7"/>
      <c r="TZY38" s="7"/>
      <c r="TZZ38" s="7"/>
      <c r="UAA38" s="7"/>
      <c r="UAB38" s="7"/>
      <c r="UAC38" s="7"/>
      <c r="UAD38" s="7"/>
      <c r="UAE38" s="7"/>
      <c r="UAF38" s="7"/>
      <c r="UAG38" s="7"/>
      <c r="UAH38" s="7"/>
      <c r="UAI38" s="7"/>
      <c r="UAJ38" s="7"/>
      <c r="UAK38" s="7"/>
      <c r="UAL38" s="7"/>
      <c r="UAM38" s="7"/>
      <c r="UAN38" s="7"/>
      <c r="UAO38" s="7"/>
      <c r="UAP38" s="7"/>
      <c r="UAQ38" s="7"/>
      <c r="UAR38" s="7"/>
      <c r="UAS38" s="7"/>
      <c r="UAT38" s="7"/>
      <c r="UAU38" s="7"/>
      <c r="UAV38" s="7"/>
      <c r="UAW38" s="7"/>
      <c r="UAX38" s="7"/>
      <c r="UAY38" s="7"/>
      <c r="UAZ38" s="7"/>
      <c r="UBA38" s="7"/>
      <c r="UBB38" s="7"/>
      <c r="UBC38" s="7"/>
      <c r="UBD38" s="7"/>
      <c r="UBE38" s="7"/>
      <c r="UBF38" s="7"/>
      <c r="UBG38" s="7"/>
      <c r="UBH38" s="7"/>
      <c r="UBI38" s="7"/>
      <c r="UBJ38" s="7"/>
      <c r="UBK38" s="7"/>
      <c r="UBL38" s="7"/>
      <c r="UBM38" s="7"/>
      <c r="UBN38" s="7"/>
      <c r="UBO38" s="7"/>
      <c r="UBP38" s="7"/>
      <c r="UBQ38" s="7"/>
      <c r="UBR38" s="7"/>
      <c r="UBS38" s="7"/>
      <c r="UBT38" s="7"/>
      <c r="UBU38" s="7"/>
      <c r="UBV38" s="7"/>
      <c r="UBW38" s="7"/>
      <c r="UBX38" s="7"/>
      <c r="UBY38" s="7"/>
      <c r="UBZ38" s="7"/>
      <c r="UCA38" s="7"/>
      <c r="UCB38" s="7"/>
      <c r="UCC38" s="7"/>
      <c r="UCD38" s="7"/>
      <c r="UCE38" s="7"/>
      <c r="UCF38" s="7"/>
      <c r="UCG38" s="7"/>
      <c r="UCH38" s="7"/>
      <c r="UCI38" s="7"/>
      <c r="UCJ38" s="7"/>
      <c r="UCK38" s="7"/>
      <c r="UCL38" s="7"/>
      <c r="UCM38" s="7"/>
      <c r="UCN38" s="7"/>
      <c r="UCO38" s="7"/>
      <c r="UCP38" s="7"/>
      <c r="UCQ38" s="7"/>
      <c r="UCR38" s="7"/>
      <c r="UCS38" s="7"/>
      <c r="UCT38" s="7"/>
      <c r="UCU38" s="7"/>
      <c r="UCV38" s="7"/>
      <c r="UCW38" s="7"/>
      <c r="UCX38" s="7"/>
      <c r="UCY38" s="7"/>
      <c r="UCZ38" s="7"/>
      <c r="UDA38" s="7"/>
      <c r="UDB38" s="7"/>
      <c r="UDC38" s="7"/>
      <c r="UDD38" s="7"/>
      <c r="UDE38" s="7"/>
      <c r="UDF38" s="7"/>
      <c r="UDG38" s="7"/>
      <c r="UDH38" s="7"/>
      <c r="UDI38" s="7"/>
      <c r="UDJ38" s="7"/>
      <c r="UDK38" s="7"/>
      <c r="UDL38" s="7"/>
      <c r="UDM38" s="7"/>
      <c r="UDN38" s="7"/>
      <c r="UDO38" s="7"/>
      <c r="UDP38" s="7"/>
      <c r="UDQ38" s="7"/>
      <c r="UDR38" s="7"/>
      <c r="UDS38" s="7"/>
      <c r="UDT38" s="7"/>
      <c r="UDU38" s="7"/>
      <c r="UDV38" s="7"/>
      <c r="UDW38" s="7"/>
      <c r="UDX38" s="7"/>
      <c r="UDY38" s="7"/>
      <c r="UDZ38" s="7"/>
      <c r="UEA38" s="7"/>
      <c r="UEB38" s="7"/>
      <c r="UEC38" s="7"/>
      <c r="UED38" s="7"/>
      <c r="UEE38" s="7"/>
      <c r="UEF38" s="7"/>
      <c r="UEG38" s="7"/>
      <c r="UEH38" s="7"/>
      <c r="UEI38" s="7"/>
      <c r="UEJ38" s="7"/>
      <c r="UEK38" s="7"/>
      <c r="UEL38" s="7"/>
      <c r="UEM38" s="7"/>
      <c r="UEN38" s="7"/>
      <c r="UEO38" s="7"/>
      <c r="UEP38" s="7"/>
      <c r="UEQ38" s="7"/>
      <c r="UER38" s="7"/>
      <c r="UES38" s="7"/>
      <c r="UET38" s="7"/>
      <c r="UEU38" s="7"/>
      <c r="UEV38" s="7"/>
      <c r="UEW38" s="7"/>
      <c r="UEX38" s="7"/>
      <c r="UEY38" s="7"/>
      <c r="UEZ38" s="7"/>
      <c r="UFA38" s="7"/>
      <c r="UFB38" s="7"/>
      <c r="UFC38" s="7"/>
      <c r="UFD38" s="7"/>
      <c r="UFE38" s="7"/>
      <c r="UFF38" s="7"/>
      <c r="UFG38" s="7"/>
      <c r="UFH38" s="7"/>
      <c r="UFI38" s="7"/>
      <c r="UFJ38" s="7"/>
      <c r="UFK38" s="7"/>
      <c r="UFL38" s="7"/>
      <c r="UFM38" s="7"/>
      <c r="UFN38" s="7"/>
      <c r="UFO38" s="7"/>
      <c r="UFP38" s="7"/>
      <c r="UFQ38" s="7"/>
      <c r="UFR38" s="7"/>
      <c r="UFS38" s="7"/>
      <c r="UFT38" s="7"/>
      <c r="UFU38" s="7"/>
      <c r="UFV38" s="7"/>
      <c r="UFW38" s="7"/>
      <c r="UFX38" s="7"/>
      <c r="UFY38" s="7"/>
      <c r="UFZ38" s="7"/>
      <c r="UGA38" s="7"/>
      <c r="UGB38" s="7"/>
      <c r="UGC38" s="7"/>
      <c r="UGD38" s="7"/>
      <c r="UGE38" s="7"/>
      <c r="UGF38" s="7"/>
      <c r="UGG38" s="7"/>
      <c r="UGH38" s="7"/>
      <c r="UGI38" s="7"/>
      <c r="UGJ38" s="7"/>
      <c r="UGK38" s="7"/>
      <c r="UGL38" s="7"/>
      <c r="UGM38" s="7"/>
      <c r="UGN38" s="7"/>
      <c r="UGO38" s="7"/>
      <c r="UGP38" s="7"/>
      <c r="UGQ38" s="7"/>
      <c r="UGR38" s="7"/>
      <c r="UGS38" s="7"/>
      <c r="UGT38" s="7"/>
      <c r="UGU38" s="7"/>
      <c r="UGV38" s="7"/>
      <c r="UGW38" s="7"/>
      <c r="UGX38" s="7"/>
      <c r="UGY38" s="7"/>
      <c r="UGZ38" s="7"/>
      <c r="UHA38" s="7"/>
      <c r="UHB38" s="7"/>
      <c r="UHC38" s="7"/>
      <c r="UHD38" s="7"/>
      <c r="UHE38" s="7"/>
      <c r="UHF38" s="7"/>
      <c r="UHG38" s="7"/>
      <c r="UHH38" s="7"/>
      <c r="UHI38" s="7"/>
      <c r="UHJ38" s="7"/>
      <c r="UHK38" s="7"/>
      <c r="UHL38" s="7"/>
      <c r="UHM38" s="7"/>
      <c r="UHN38" s="7"/>
      <c r="UHO38" s="7"/>
      <c r="UHP38" s="7"/>
      <c r="UHQ38" s="7"/>
      <c r="UHR38" s="7"/>
      <c r="UHS38" s="7"/>
      <c r="UHT38" s="7"/>
      <c r="UHU38" s="7"/>
      <c r="UHV38" s="7"/>
      <c r="UHW38" s="7"/>
      <c r="UHX38" s="7"/>
      <c r="UHY38" s="7"/>
      <c r="UHZ38" s="7"/>
      <c r="UIA38" s="7"/>
      <c r="UIB38" s="7"/>
      <c r="UIC38" s="7"/>
      <c r="UID38" s="7"/>
      <c r="UIE38" s="7"/>
      <c r="UIF38" s="7"/>
      <c r="UIG38" s="7"/>
      <c r="UIH38" s="7"/>
      <c r="UII38" s="7"/>
      <c r="UIJ38" s="7"/>
      <c r="UIK38" s="7"/>
      <c r="UIL38" s="7"/>
      <c r="UIM38" s="7"/>
      <c r="UIN38" s="7"/>
      <c r="UIO38" s="7"/>
      <c r="UIP38" s="7"/>
      <c r="UIQ38" s="7"/>
      <c r="UIR38" s="7"/>
      <c r="UIS38" s="7"/>
      <c r="UIT38" s="7"/>
      <c r="UIU38" s="7"/>
      <c r="UIV38" s="7"/>
      <c r="UIW38" s="7"/>
      <c r="UIX38" s="7"/>
      <c r="UIY38" s="7"/>
      <c r="UIZ38" s="7"/>
      <c r="UJA38" s="7"/>
      <c r="UJB38" s="7"/>
      <c r="UJC38" s="7"/>
      <c r="UJD38" s="7"/>
      <c r="UJE38" s="7"/>
      <c r="UJF38" s="7"/>
      <c r="UJG38" s="7"/>
      <c r="UJH38" s="7"/>
      <c r="UJI38" s="7"/>
      <c r="UJJ38" s="7"/>
      <c r="UJK38" s="7"/>
      <c r="UJL38" s="7"/>
      <c r="UJM38" s="7"/>
      <c r="UJN38" s="7"/>
      <c r="UJO38" s="7"/>
      <c r="UJP38" s="7"/>
      <c r="UJQ38" s="7"/>
      <c r="UJR38" s="7"/>
      <c r="UJS38" s="7"/>
      <c r="UJT38" s="7"/>
      <c r="UJU38" s="7"/>
      <c r="UJV38" s="7"/>
      <c r="UJW38" s="7"/>
      <c r="UJX38" s="7"/>
      <c r="UJY38" s="7"/>
      <c r="UJZ38" s="7"/>
      <c r="UKA38" s="7"/>
      <c r="UKB38" s="7"/>
      <c r="UKC38" s="7"/>
      <c r="UKD38" s="7"/>
      <c r="UKE38" s="7"/>
      <c r="UKF38" s="7"/>
      <c r="UKG38" s="7"/>
      <c r="UKH38" s="7"/>
      <c r="UKI38" s="7"/>
      <c r="UKJ38" s="7"/>
      <c r="UKK38" s="7"/>
      <c r="UKL38" s="7"/>
      <c r="UKM38" s="7"/>
      <c r="UKN38" s="7"/>
      <c r="UKO38" s="7"/>
      <c r="UKP38" s="7"/>
      <c r="UKQ38" s="7"/>
      <c r="UKR38" s="7"/>
      <c r="UKS38" s="7"/>
      <c r="UKT38" s="7"/>
      <c r="UKU38" s="7"/>
      <c r="UKV38" s="7"/>
      <c r="UKW38" s="7"/>
      <c r="UKX38" s="7"/>
      <c r="UKY38" s="7"/>
      <c r="UKZ38" s="7"/>
      <c r="ULA38" s="7"/>
      <c r="ULB38" s="7"/>
      <c r="ULC38" s="7"/>
      <c r="ULD38" s="7"/>
      <c r="ULE38" s="7"/>
      <c r="ULF38" s="7"/>
      <c r="ULG38" s="7"/>
      <c r="ULH38" s="7"/>
      <c r="ULI38" s="7"/>
      <c r="ULJ38" s="7"/>
      <c r="ULK38" s="7"/>
      <c r="ULL38" s="7"/>
      <c r="ULM38" s="7"/>
      <c r="ULN38" s="7"/>
      <c r="ULO38" s="7"/>
      <c r="ULP38" s="7"/>
      <c r="ULQ38" s="7"/>
      <c r="ULR38" s="7"/>
      <c r="ULS38" s="7"/>
      <c r="ULT38" s="7"/>
      <c r="ULU38" s="7"/>
      <c r="ULV38" s="7"/>
      <c r="ULW38" s="7"/>
      <c r="ULX38" s="7"/>
      <c r="ULY38" s="7"/>
      <c r="ULZ38" s="7"/>
      <c r="UMA38" s="7"/>
      <c r="UMB38" s="7"/>
      <c r="UMC38" s="7"/>
      <c r="UMD38" s="7"/>
      <c r="UME38" s="7"/>
      <c r="UMF38" s="7"/>
      <c r="UMG38" s="7"/>
      <c r="UMH38" s="7"/>
      <c r="UMI38" s="7"/>
      <c r="UMJ38" s="7"/>
      <c r="UMK38" s="7"/>
      <c r="UML38" s="7"/>
      <c r="UMM38" s="7"/>
      <c r="UMN38" s="7"/>
      <c r="UMO38" s="7"/>
      <c r="UMP38" s="7"/>
      <c r="UMQ38" s="7"/>
      <c r="UMR38" s="7"/>
      <c r="UMS38" s="7"/>
      <c r="UMT38" s="7"/>
      <c r="UMU38" s="7"/>
      <c r="UMV38" s="7"/>
      <c r="UMW38" s="7"/>
      <c r="UMX38" s="7"/>
      <c r="UMY38" s="7"/>
      <c r="UMZ38" s="7"/>
      <c r="UNA38" s="7"/>
      <c r="UNB38" s="7"/>
      <c r="UNC38" s="7"/>
      <c r="UND38" s="7"/>
      <c r="UNE38" s="7"/>
      <c r="UNF38" s="7"/>
      <c r="UNG38" s="7"/>
      <c r="UNH38" s="7"/>
      <c r="UNI38" s="7"/>
      <c r="UNJ38" s="7"/>
      <c r="UNK38" s="7"/>
      <c r="UNL38" s="7"/>
      <c r="UNM38" s="7"/>
      <c r="UNN38" s="7"/>
      <c r="UNO38" s="7"/>
      <c r="UNP38" s="7"/>
      <c r="UNQ38" s="7"/>
      <c r="UNR38" s="7"/>
      <c r="UNS38" s="7"/>
      <c r="UNT38" s="7"/>
      <c r="UNU38" s="7"/>
      <c r="UNV38" s="7"/>
      <c r="UNW38" s="7"/>
      <c r="UNX38" s="7"/>
      <c r="UNY38" s="7"/>
      <c r="UNZ38" s="7"/>
      <c r="UOA38" s="7"/>
      <c r="UOB38" s="7"/>
      <c r="UOC38" s="7"/>
      <c r="UOD38" s="7"/>
      <c r="UOE38" s="7"/>
      <c r="UOF38" s="7"/>
      <c r="UOG38" s="7"/>
      <c r="UOH38" s="7"/>
      <c r="UOI38" s="7"/>
      <c r="UOJ38" s="7"/>
      <c r="UOK38" s="7"/>
      <c r="UOL38" s="7"/>
      <c r="UOM38" s="7"/>
      <c r="UON38" s="7"/>
      <c r="UOO38" s="7"/>
      <c r="UOP38" s="7"/>
      <c r="UOQ38" s="7"/>
      <c r="UOR38" s="7"/>
      <c r="UOS38" s="7"/>
      <c r="UOT38" s="7"/>
      <c r="UOU38" s="7"/>
      <c r="UOV38" s="7"/>
      <c r="UOW38" s="7"/>
      <c r="UOX38" s="7"/>
      <c r="UOY38" s="7"/>
      <c r="UOZ38" s="7"/>
      <c r="UPA38" s="7"/>
      <c r="UPB38" s="7"/>
      <c r="UPC38" s="7"/>
      <c r="UPD38" s="7"/>
      <c r="UPE38" s="7"/>
      <c r="UPF38" s="7"/>
      <c r="UPG38" s="7"/>
      <c r="UPH38" s="7"/>
      <c r="UPI38" s="7"/>
      <c r="UPJ38" s="7"/>
      <c r="UPK38" s="7"/>
      <c r="UPL38" s="7"/>
      <c r="UPM38" s="7"/>
      <c r="UPN38" s="7"/>
      <c r="UPO38" s="7"/>
      <c r="UPP38" s="7"/>
      <c r="UPQ38" s="7"/>
      <c r="UPR38" s="7"/>
      <c r="UPS38" s="7"/>
      <c r="UPT38" s="7"/>
      <c r="UPU38" s="7"/>
      <c r="UPV38" s="7"/>
      <c r="UPW38" s="7"/>
      <c r="UPX38" s="7"/>
      <c r="UPY38" s="7"/>
      <c r="UPZ38" s="7"/>
      <c r="UQA38" s="7"/>
      <c r="UQB38" s="7"/>
      <c r="UQC38" s="7"/>
      <c r="UQD38" s="7"/>
      <c r="UQE38" s="7"/>
      <c r="UQF38" s="7"/>
      <c r="UQG38" s="7"/>
      <c r="UQH38" s="7"/>
      <c r="UQI38" s="7"/>
      <c r="UQJ38" s="7"/>
      <c r="UQK38" s="7"/>
      <c r="UQL38" s="7"/>
      <c r="UQM38" s="7"/>
      <c r="UQN38" s="7"/>
      <c r="UQO38" s="7"/>
      <c r="UQP38" s="7"/>
      <c r="UQQ38" s="7"/>
      <c r="UQR38" s="7"/>
      <c r="UQS38" s="7"/>
      <c r="UQT38" s="7"/>
      <c r="UQU38" s="7"/>
      <c r="UQV38" s="7"/>
      <c r="UQW38" s="7"/>
      <c r="UQX38" s="7"/>
      <c r="UQY38" s="7"/>
      <c r="UQZ38" s="7"/>
      <c r="URA38" s="7"/>
      <c r="URB38" s="7"/>
      <c r="URC38" s="7"/>
      <c r="URD38" s="7"/>
      <c r="URE38" s="7"/>
      <c r="URF38" s="7"/>
      <c r="URG38" s="7"/>
      <c r="URH38" s="7"/>
      <c r="URI38" s="7"/>
      <c r="URJ38" s="7"/>
      <c r="URK38" s="7"/>
      <c r="URL38" s="7"/>
      <c r="URM38" s="7"/>
      <c r="URN38" s="7"/>
      <c r="URO38" s="7"/>
      <c r="URP38" s="7"/>
      <c r="URQ38" s="7"/>
      <c r="URR38" s="7"/>
      <c r="URS38" s="7"/>
      <c r="URT38" s="7"/>
      <c r="URU38" s="7"/>
      <c r="URV38" s="7"/>
      <c r="URW38" s="7"/>
      <c r="URX38" s="7"/>
      <c r="URY38" s="7"/>
      <c r="URZ38" s="7"/>
      <c r="USA38" s="7"/>
      <c r="USB38" s="7"/>
      <c r="USC38" s="7"/>
      <c r="USD38" s="7"/>
      <c r="USE38" s="7"/>
      <c r="USF38" s="7"/>
      <c r="USG38" s="7"/>
      <c r="USH38" s="7"/>
      <c r="USI38" s="7"/>
      <c r="USJ38" s="7"/>
      <c r="USK38" s="7"/>
      <c r="USL38" s="7"/>
      <c r="USM38" s="7"/>
      <c r="USN38" s="7"/>
      <c r="USO38" s="7"/>
      <c r="USP38" s="7"/>
      <c r="USQ38" s="7"/>
      <c r="USR38" s="7"/>
      <c r="USS38" s="7"/>
      <c r="UST38" s="7"/>
      <c r="USU38" s="7"/>
      <c r="USV38" s="7"/>
      <c r="USW38" s="7"/>
      <c r="USX38" s="7"/>
      <c r="USY38" s="7"/>
      <c r="USZ38" s="7"/>
      <c r="UTA38" s="7"/>
      <c r="UTB38" s="7"/>
      <c r="UTC38" s="7"/>
      <c r="UTD38" s="7"/>
      <c r="UTE38" s="7"/>
      <c r="UTF38" s="7"/>
      <c r="UTG38" s="7"/>
      <c r="UTH38" s="7"/>
      <c r="UTI38" s="7"/>
      <c r="UTJ38" s="7"/>
      <c r="UTK38" s="7"/>
      <c r="UTL38" s="7"/>
      <c r="UTM38" s="7"/>
      <c r="UTN38" s="7"/>
      <c r="UTO38" s="7"/>
      <c r="UTP38" s="7"/>
      <c r="UTQ38" s="7"/>
      <c r="UTR38" s="7"/>
      <c r="UTS38" s="7"/>
      <c r="UTT38" s="7"/>
      <c r="UTU38" s="7"/>
      <c r="UTV38" s="7"/>
      <c r="UTW38" s="7"/>
      <c r="UTX38" s="7"/>
      <c r="UTY38" s="7"/>
      <c r="UTZ38" s="7"/>
      <c r="UUA38" s="7"/>
      <c r="UUB38" s="7"/>
      <c r="UUC38" s="7"/>
      <c r="UUD38" s="7"/>
      <c r="UUE38" s="7"/>
      <c r="UUF38" s="7"/>
      <c r="UUG38" s="7"/>
      <c r="UUH38" s="7"/>
      <c r="UUI38" s="7"/>
      <c r="UUJ38" s="7"/>
      <c r="UUK38" s="7"/>
      <c r="UUL38" s="7"/>
      <c r="UUM38" s="7"/>
      <c r="UUN38" s="7"/>
      <c r="UUO38" s="7"/>
      <c r="UUP38" s="7"/>
      <c r="UUQ38" s="7"/>
      <c r="UUR38" s="7"/>
      <c r="UUS38" s="7"/>
      <c r="UUT38" s="7"/>
      <c r="UUU38" s="7"/>
      <c r="UUV38" s="7"/>
      <c r="UUW38" s="7"/>
      <c r="UUX38" s="7"/>
      <c r="UUY38" s="7"/>
      <c r="UUZ38" s="7"/>
      <c r="UVA38" s="7"/>
      <c r="UVB38" s="7"/>
      <c r="UVC38" s="7"/>
      <c r="UVD38" s="7"/>
      <c r="UVE38" s="7"/>
      <c r="UVF38" s="7"/>
      <c r="UVG38" s="7"/>
      <c r="UVH38" s="7"/>
      <c r="UVI38" s="7"/>
      <c r="UVJ38" s="7"/>
      <c r="UVK38" s="7"/>
      <c r="UVL38" s="7"/>
      <c r="UVM38" s="7"/>
      <c r="UVN38" s="7"/>
      <c r="UVO38" s="7"/>
      <c r="UVP38" s="7"/>
      <c r="UVQ38" s="7"/>
      <c r="UVR38" s="7"/>
      <c r="UVS38" s="7"/>
      <c r="UVT38" s="7"/>
      <c r="UVU38" s="7"/>
      <c r="UVV38" s="7"/>
      <c r="UVW38" s="7"/>
      <c r="UVX38" s="7"/>
      <c r="UVY38" s="7"/>
      <c r="UVZ38" s="7"/>
      <c r="UWA38" s="7"/>
      <c r="UWB38" s="7"/>
      <c r="UWC38" s="7"/>
      <c r="UWD38" s="7"/>
      <c r="UWE38" s="7"/>
      <c r="UWF38" s="7"/>
      <c r="UWG38" s="7"/>
      <c r="UWH38" s="7"/>
      <c r="UWI38" s="7"/>
      <c r="UWJ38" s="7"/>
      <c r="UWK38" s="7"/>
      <c r="UWL38" s="7"/>
      <c r="UWM38" s="7"/>
      <c r="UWN38" s="7"/>
      <c r="UWO38" s="7"/>
      <c r="UWP38" s="7"/>
      <c r="UWQ38" s="7"/>
      <c r="UWR38" s="7"/>
      <c r="UWS38" s="7"/>
      <c r="UWT38" s="7"/>
      <c r="UWU38" s="7"/>
      <c r="UWV38" s="7"/>
      <c r="UWW38" s="7"/>
      <c r="UWX38" s="7"/>
      <c r="UWY38" s="7"/>
      <c r="UWZ38" s="7"/>
      <c r="UXA38" s="7"/>
      <c r="UXB38" s="7"/>
      <c r="UXC38" s="7"/>
      <c r="UXD38" s="7"/>
      <c r="UXE38" s="7"/>
      <c r="UXF38" s="7"/>
      <c r="UXG38" s="7"/>
      <c r="UXH38" s="7"/>
      <c r="UXI38" s="7"/>
      <c r="UXJ38" s="7"/>
      <c r="UXK38" s="7"/>
      <c r="UXL38" s="7"/>
      <c r="UXM38" s="7"/>
      <c r="UXN38" s="7"/>
      <c r="UXO38" s="7"/>
      <c r="UXP38" s="7"/>
      <c r="UXQ38" s="7"/>
      <c r="UXR38" s="7"/>
      <c r="UXS38" s="7"/>
      <c r="UXT38" s="7"/>
      <c r="UXU38" s="7"/>
      <c r="UXV38" s="7"/>
      <c r="UXW38" s="7"/>
      <c r="UXX38" s="7"/>
      <c r="UXY38" s="7"/>
      <c r="UXZ38" s="7"/>
      <c r="UYA38" s="7"/>
      <c r="UYB38" s="7"/>
      <c r="UYC38" s="7"/>
      <c r="UYD38" s="7"/>
      <c r="UYE38" s="7"/>
      <c r="UYF38" s="7"/>
      <c r="UYG38" s="7"/>
      <c r="UYH38" s="7"/>
      <c r="UYI38" s="7"/>
      <c r="UYJ38" s="7"/>
      <c r="UYK38" s="7"/>
      <c r="UYL38" s="7"/>
      <c r="UYM38" s="7"/>
      <c r="UYN38" s="7"/>
      <c r="UYO38" s="7"/>
      <c r="UYP38" s="7"/>
      <c r="UYQ38" s="7"/>
      <c r="UYR38" s="7"/>
      <c r="UYS38" s="7"/>
      <c r="UYT38" s="7"/>
      <c r="UYU38" s="7"/>
      <c r="UYV38" s="7"/>
      <c r="UYW38" s="7"/>
      <c r="UYX38" s="7"/>
      <c r="UYY38" s="7"/>
      <c r="UYZ38" s="7"/>
      <c r="UZA38" s="7"/>
      <c r="UZB38" s="7"/>
      <c r="UZC38" s="7"/>
      <c r="UZD38" s="7"/>
      <c r="UZE38" s="7"/>
      <c r="UZF38" s="7"/>
      <c r="UZG38" s="7"/>
      <c r="UZH38" s="7"/>
      <c r="UZI38" s="7"/>
      <c r="UZJ38" s="7"/>
      <c r="UZK38" s="7"/>
      <c r="UZL38" s="7"/>
      <c r="UZM38" s="7"/>
      <c r="UZN38" s="7"/>
      <c r="UZO38" s="7"/>
      <c r="UZP38" s="7"/>
      <c r="UZQ38" s="7"/>
      <c r="UZR38" s="7"/>
      <c r="UZS38" s="7"/>
      <c r="UZT38" s="7"/>
      <c r="UZU38" s="7"/>
      <c r="UZV38" s="7"/>
      <c r="UZW38" s="7"/>
      <c r="UZX38" s="7"/>
      <c r="UZY38" s="7"/>
      <c r="UZZ38" s="7"/>
      <c r="VAA38" s="7"/>
      <c r="VAB38" s="7"/>
      <c r="VAC38" s="7"/>
      <c r="VAD38" s="7"/>
      <c r="VAE38" s="7"/>
      <c r="VAF38" s="7"/>
      <c r="VAG38" s="7"/>
      <c r="VAH38" s="7"/>
      <c r="VAI38" s="7"/>
      <c r="VAJ38" s="7"/>
      <c r="VAK38" s="7"/>
      <c r="VAL38" s="7"/>
      <c r="VAM38" s="7"/>
      <c r="VAN38" s="7"/>
      <c r="VAO38" s="7"/>
      <c r="VAP38" s="7"/>
      <c r="VAQ38" s="7"/>
      <c r="VAR38" s="7"/>
      <c r="VAS38" s="7"/>
      <c r="VAT38" s="7"/>
      <c r="VAU38" s="7"/>
      <c r="VAV38" s="7"/>
      <c r="VAW38" s="7"/>
      <c r="VAX38" s="7"/>
      <c r="VAY38" s="7"/>
      <c r="VAZ38" s="7"/>
      <c r="VBA38" s="7"/>
      <c r="VBB38" s="7"/>
      <c r="VBC38" s="7"/>
      <c r="VBD38" s="7"/>
      <c r="VBE38" s="7"/>
      <c r="VBF38" s="7"/>
      <c r="VBG38" s="7"/>
      <c r="VBH38" s="7"/>
      <c r="VBI38" s="7"/>
      <c r="VBJ38" s="7"/>
      <c r="VBK38" s="7"/>
      <c r="VBL38" s="7"/>
      <c r="VBM38" s="7"/>
      <c r="VBN38" s="7"/>
      <c r="VBO38" s="7"/>
      <c r="VBP38" s="7"/>
      <c r="VBQ38" s="7"/>
      <c r="VBR38" s="7"/>
      <c r="VBS38" s="7"/>
      <c r="VBT38" s="7"/>
      <c r="VBU38" s="7"/>
      <c r="VBV38" s="7"/>
      <c r="VBW38" s="7"/>
      <c r="VBX38" s="7"/>
      <c r="VBY38" s="7"/>
      <c r="VBZ38" s="7"/>
      <c r="VCA38" s="7"/>
      <c r="VCB38" s="7"/>
      <c r="VCC38" s="7"/>
      <c r="VCD38" s="7"/>
      <c r="VCE38" s="7"/>
      <c r="VCF38" s="7"/>
      <c r="VCG38" s="7"/>
      <c r="VCH38" s="7"/>
      <c r="VCI38" s="7"/>
      <c r="VCJ38" s="7"/>
      <c r="VCK38" s="7"/>
      <c r="VCL38" s="7"/>
      <c r="VCM38" s="7"/>
      <c r="VCN38" s="7"/>
      <c r="VCO38" s="7"/>
      <c r="VCP38" s="7"/>
      <c r="VCQ38" s="7"/>
      <c r="VCR38" s="7"/>
      <c r="VCS38" s="7"/>
      <c r="VCT38" s="7"/>
      <c r="VCU38" s="7"/>
      <c r="VCV38" s="7"/>
      <c r="VCW38" s="7"/>
      <c r="VCX38" s="7"/>
      <c r="VCY38" s="7"/>
      <c r="VCZ38" s="7"/>
      <c r="VDA38" s="7"/>
      <c r="VDB38" s="7"/>
      <c r="VDC38" s="7"/>
      <c r="VDD38" s="7"/>
      <c r="VDE38" s="7"/>
      <c r="VDF38" s="7"/>
      <c r="VDG38" s="7"/>
      <c r="VDH38" s="7"/>
      <c r="VDI38" s="7"/>
      <c r="VDJ38" s="7"/>
      <c r="VDK38" s="7"/>
      <c r="VDL38" s="7"/>
      <c r="VDM38" s="7"/>
      <c r="VDN38" s="7"/>
      <c r="VDO38" s="7"/>
      <c r="VDP38" s="7"/>
      <c r="VDQ38" s="7"/>
      <c r="VDR38" s="7"/>
      <c r="VDS38" s="7"/>
      <c r="VDT38" s="7"/>
      <c r="VDU38" s="7"/>
      <c r="VDV38" s="7"/>
      <c r="VDW38" s="7"/>
      <c r="VDX38" s="7"/>
      <c r="VDY38" s="7"/>
      <c r="VDZ38" s="7"/>
      <c r="VEA38" s="7"/>
      <c r="VEB38" s="7"/>
      <c r="VEC38" s="7"/>
      <c r="VED38" s="7"/>
      <c r="VEE38" s="7"/>
      <c r="VEF38" s="7"/>
      <c r="VEG38" s="7"/>
      <c r="VEH38" s="7"/>
      <c r="VEI38" s="7"/>
      <c r="VEJ38" s="7"/>
      <c r="VEK38" s="7"/>
      <c r="VEL38" s="7"/>
      <c r="VEM38" s="7"/>
      <c r="VEN38" s="7"/>
      <c r="VEO38" s="7"/>
      <c r="VEP38" s="7"/>
      <c r="VEQ38" s="7"/>
      <c r="VER38" s="7"/>
      <c r="VES38" s="7"/>
      <c r="VET38" s="7"/>
      <c r="VEU38" s="7"/>
      <c r="VEV38" s="7"/>
      <c r="VEW38" s="7"/>
      <c r="VEX38" s="7"/>
      <c r="VEY38" s="7"/>
      <c r="VEZ38" s="7"/>
      <c r="VFA38" s="7"/>
      <c r="VFB38" s="7"/>
      <c r="VFC38" s="7"/>
      <c r="VFD38" s="7"/>
      <c r="VFE38" s="7"/>
      <c r="VFF38" s="7"/>
      <c r="VFG38" s="7"/>
      <c r="VFH38" s="7"/>
      <c r="VFI38" s="7"/>
      <c r="VFJ38" s="7"/>
      <c r="VFK38" s="7"/>
      <c r="VFL38" s="7"/>
      <c r="VFM38" s="7"/>
      <c r="VFN38" s="7"/>
      <c r="VFO38" s="7"/>
      <c r="VFP38" s="7"/>
      <c r="VFQ38" s="7"/>
      <c r="VFR38" s="7"/>
      <c r="VFS38" s="7"/>
      <c r="VFT38" s="7"/>
      <c r="VFU38" s="7"/>
      <c r="VFV38" s="7"/>
      <c r="VFW38" s="7"/>
      <c r="VFX38" s="7"/>
      <c r="VFY38" s="7"/>
      <c r="VFZ38" s="7"/>
      <c r="VGA38" s="7"/>
      <c r="VGB38" s="7"/>
      <c r="VGC38" s="7"/>
      <c r="VGD38" s="7"/>
      <c r="VGE38" s="7"/>
      <c r="VGF38" s="7"/>
      <c r="VGG38" s="7"/>
      <c r="VGH38" s="7"/>
      <c r="VGI38" s="7"/>
      <c r="VGJ38" s="7"/>
      <c r="VGK38" s="7"/>
      <c r="VGL38" s="7"/>
      <c r="VGM38" s="7"/>
      <c r="VGN38" s="7"/>
      <c r="VGO38" s="7"/>
      <c r="VGP38" s="7"/>
      <c r="VGQ38" s="7"/>
      <c r="VGR38" s="7"/>
      <c r="VGS38" s="7"/>
      <c r="VGT38" s="7"/>
      <c r="VGU38" s="7"/>
      <c r="VGV38" s="7"/>
      <c r="VGW38" s="7"/>
      <c r="VGX38" s="7"/>
      <c r="VGY38" s="7"/>
      <c r="VGZ38" s="7"/>
      <c r="VHA38" s="7"/>
      <c r="VHB38" s="7"/>
      <c r="VHC38" s="7"/>
      <c r="VHD38" s="7"/>
      <c r="VHE38" s="7"/>
      <c r="VHF38" s="7"/>
      <c r="VHG38" s="7"/>
      <c r="VHH38" s="7"/>
      <c r="VHI38" s="7"/>
      <c r="VHJ38" s="7"/>
      <c r="VHK38" s="7"/>
      <c r="VHL38" s="7"/>
      <c r="VHM38" s="7"/>
      <c r="VHN38" s="7"/>
      <c r="VHO38" s="7"/>
      <c r="VHP38" s="7"/>
      <c r="VHQ38" s="7"/>
      <c r="VHR38" s="7"/>
      <c r="VHS38" s="7"/>
      <c r="VHT38" s="7"/>
      <c r="VHU38" s="7"/>
      <c r="VHV38" s="7"/>
      <c r="VHW38" s="7"/>
      <c r="VHX38" s="7"/>
      <c r="VHY38" s="7"/>
      <c r="VHZ38" s="7"/>
      <c r="VIA38" s="7"/>
      <c r="VIB38" s="7"/>
      <c r="VIC38" s="7"/>
      <c r="VID38" s="7"/>
      <c r="VIE38" s="7"/>
      <c r="VIF38" s="7"/>
      <c r="VIG38" s="7"/>
      <c r="VIH38" s="7"/>
      <c r="VII38" s="7"/>
      <c r="VIJ38" s="7"/>
      <c r="VIK38" s="7"/>
      <c r="VIL38" s="7"/>
      <c r="VIM38" s="7"/>
      <c r="VIN38" s="7"/>
      <c r="VIO38" s="7"/>
      <c r="VIP38" s="7"/>
      <c r="VIQ38" s="7"/>
      <c r="VIR38" s="7"/>
      <c r="VIS38" s="7"/>
      <c r="VIT38" s="7"/>
      <c r="VIU38" s="7"/>
      <c r="VIV38" s="7"/>
      <c r="VIW38" s="7"/>
      <c r="VIX38" s="7"/>
      <c r="VIY38" s="7"/>
      <c r="VIZ38" s="7"/>
      <c r="VJA38" s="7"/>
      <c r="VJB38" s="7"/>
      <c r="VJC38" s="7"/>
      <c r="VJD38" s="7"/>
      <c r="VJE38" s="7"/>
      <c r="VJF38" s="7"/>
      <c r="VJG38" s="7"/>
      <c r="VJH38" s="7"/>
      <c r="VJI38" s="7"/>
      <c r="VJJ38" s="7"/>
      <c r="VJK38" s="7"/>
      <c r="VJL38" s="7"/>
      <c r="VJM38" s="7"/>
      <c r="VJN38" s="7"/>
      <c r="VJO38" s="7"/>
      <c r="VJP38" s="7"/>
      <c r="VJQ38" s="7"/>
      <c r="VJR38" s="7"/>
      <c r="VJS38" s="7"/>
      <c r="VJT38" s="7"/>
      <c r="VJU38" s="7"/>
      <c r="VJV38" s="7"/>
      <c r="VJW38" s="7"/>
      <c r="VJX38" s="7"/>
      <c r="VJY38" s="7"/>
      <c r="VJZ38" s="7"/>
      <c r="VKA38" s="7"/>
      <c r="VKB38" s="7"/>
      <c r="VKC38" s="7"/>
      <c r="VKD38" s="7"/>
      <c r="VKE38" s="7"/>
      <c r="VKF38" s="7"/>
      <c r="VKG38" s="7"/>
      <c r="VKH38" s="7"/>
      <c r="VKI38" s="7"/>
      <c r="VKJ38" s="7"/>
      <c r="VKK38" s="7"/>
      <c r="VKL38" s="7"/>
      <c r="VKM38" s="7"/>
      <c r="VKN38" s="7"/>
      <c r="VKO38" s="7"/>
      <c r="VKP38" s="7"/>
      <c r="VKQ38" s="7"/>
      <c r="VKR38" s="7"/>
      <c r="VKS38" s="7"/>
      <c r="VKT38" s="7"/>
      <c r="VKU38" s="7"/>
      <c r="VKV38" s="7"/>
      <c r="VKW38" s="7"/>
      <c r="VKX38" s="7"/>
      <c r="VKY38" s="7"/>
      <c r="VKZ38" s="7"/>
      <c r="VLA38" s="7"/>
      <c r="VLB38" s="7"/>
      <c r="VLC38" s="7"/>
      <c r="VLD38" s="7"/>
      <c r="VLE38" s="7"/>
      <c r="VLF38" s="7"/>
      <c r="VLG38" s="7"/>
      <c r="VLH38" s="7"/>
      <c r="VLI38" s="7"/>
      <c r="VLJ38" s="7"/>
      <c r="VLK38" s="7"/>
      <c r="VLL38" s="7"/>
      <c r="VLM38" s="7"/>
      <c r="VLN38" s="7"/>
      <c r="VLO38" s="7"/>
      <c r="VLP38" s="7"/>
      <c r="VLQ38" s="7"/>
      <c r="VLR38" s="7"/>
      <c r="VLS38" s="7"/>
      <c r="VLT38" s="7"/>
      <c r="VLU38" s="7"/>
      <c r="VLV38" s="7"/>
      <c r="VLW38" s="7"/>
      <c r="VLX38" s="7"/>
      <c r="VLY38" s="7"/>
      <c r="VLZ38" s="7"/>
      <c r="VMA38" s="7"/>
      <c r="VMB38" s="7"/>
      <c r="VMC38" s="7"/>
      <c r="VMD38" s="7"/>
      <c r="VME38" s="7"/>
      <c r="VMF38" s="7"/>
      <c r="VMG38" s="7"/>
      <c r="VMH38" s="7"/>
      <c r="VMI38" s="7"/>
      <c r="VMJ38" s="7"/>
      <c r="VMK38" s="7"/>
      <c r="VML38" s="7"/>
      <c r="VMM38" s="7"/>
      <c r="VMN38" s="7"/>
      <c r="VMO38" s="7"/>
      <c r="VMP38" s="7"/>
      <c r="VMQ38" s="7"/>
      <c r="VMR38" s="7"/>
      <c r="VMS38" s="7"/>
      <c r="VMT38" s="7"/>
      <c r="VMU38" s="7"/>
      <c r="VMV38" s="7"/>
      <c r="VMW38" s="7"/>
      <c r="VMX38" s="7"/>
      <c r="VMY38" s="7"/>
      <c r="VMZ38" s="7"/>
      <c r="VNA38" s="7"/>
      <c r="VNB38" s="7"/>
      <c r="VNC38" s="7"/>
      <c r="VND38" s="7"/>
      <c r="VNE38" s="7"/>
      <c r="VNF38" s="7"/>
      <c r="VNG38" s="7"/>
      <c r="VNH38" s="7"/>
      <c r="VNI38" s="7"/>
      <c r="VNJ38" s="7"/>
      <c r="VNK38" s="7"/>
      <c r="VNL38" s="7"/>
      <c r="VNM38" s="7"/>
      <c r="VNN38" s="7"/>
      <c r="VNO38" s="7"/>
      <c r="VNP38" s="7"/>
      <c r="VNQ38" s="7"/>
      <c r="VNR38" s="7"/>
      <c r="VNS38" s="7"/>
      <c r="VNT38" s="7"/>
      <c r="VNU38" s="7"/>
      <c r="VNV38" s="7"/>
      <c r="VNW38" s="7"/>
      <c r="VNX38" s="7"/>
      <c r="VNY38" s="7"/>
      <c r="VNZ38" s="7"/>
      <c r="VOA38" s="7"/>
      <c r="VOB38" s="7"/>
      <c r="VOC38" s="7"/>
      <c r="VOD38" s="7"/>
      <c r="VOE38" s="7"/>
      <c r="VOF38" s="7"/>
      <c r="VOG38" s="7"/>
      <c r="VOH38" s="7"/>
      <c r="VOI38" s="7"/>
      <c r="VOJ38" s="7"/>
      <c r="VOK38" s="7"/>
      <c r="VOL38" s="7"/>
      <c r="VOM38" s="7"/>
      <c r="VON38" s="7"/>
      <c r="VOO38" s="7"/>
      <c r="VOP38" s="7"/>
      <c r="VOQ38" s="7"/>
      <c r="VOR38" s="7"/>
      <c r="VOS38" s="7"/>
      <c r="VOT38" s="7"/>
      <c r="VOU38" s="7"/>
      <c r="VOV38" s="7"/>
      <c r="VOW38" s="7"/>
      <c r="VOX38" s="7"/>
      <c r="VOY38" s="7"/>
      <c r="VOZ38" s="7"/>
      <c r="VPA38" s="7"/>
      <c r="VPB38" s="7"/>
      <c r="VPC38" s="7"/>
      <c r="VPD38" s="7"/>
      <c r="VPE38" s="7"/>
      <c r="VPF38" s="7"/>
      <c r="VPG38" s="7"/>
      <c r="VPH38" s="7"/>
      <c r="VPI38" s="7"/>
      <c r="VPJ38" s="7"/>
      <c r="VPK38" s="7"/>
      <c r="VPL38" s="7"/>
      <c r="VPM38" s="7"/>
      <c r="VPN38" s="7"/>
      <c r="VPO38" s="7"/>
      <c r="VPP38" s="7"/>
      <c r="VPQ38" s="7"/>
      <c r="VPR38" s="7"/>
      <c r="VPS38" s="7"/>
      <c r="VPT38" s="7"/>
      <c r="VPU38" s="7"/>
      <c r="VPV38" s="7"/>
      <c r="VPW38" s="7"/>
      <c r="VPX38" s="7"/>
      <c r="VPY38" s="7"/>
      <c r="VPZ38" s="7"/>
      <c r="VQA38" s="7"/>
      <c r="VQB38" s="7"/>
      <c r="VQC38" s="7"/>
      <c r="VQD38" s="7"/>
      <c r="VQE38" s="7"/>
      <c r="VQF38" s="7"/>
      <c r="VQG38" s="7"/>
      <c r="VQH38" s="7"/>
      <c r="VQI38" s="7"/>
      <c r="VQJ38" s="7"/>
      <c r="VQK38" s="7"/>
      <c r="VQL38" s="7"/>
      <c r="VQM38" s="7"/>
      <c r="VQN38" s="7"/>
      <c r="VQO38" s="7"/>
      <c r="VQP38" s="7"/>
      <c r="VQQ38" s="7"/>
      <c r="VQR38" s="7"/>
      <c r="VQS38" s="7"/>
      <c r="VQT38" s="7"/>
      <c r="VQU38" s="7"/>
      <c r="VQV38" s="7"/>
      <c r="VQW38" s="7"/>
      <c r="VQX38" s="7"/>
      <c r="VQY38" s="7"/>
      <c r="VQZ38" s="7"/>
      <c r="VRA38" s="7"/>
      <c r="VRB38" s="7"/>
      <c r="VRC38" s="7"/>
      <c r="VRD38" s="7"/>
      <c r="VRE38" s="7"/>
      <c r="VRF38" s="7"/>
      <c r="VRG38" s="7"/>
      <c r="VRH38" s="7"/>
      <c r="VRI38" s="7"/>
      <c r="VRJ38" s="7"/>
      <c r="VRK38" s="7"/>
      <c r="VRL38" s="7"/>
      <c r="VRM38" s="7"/>
      <c r="VRN38" s="7"/>
      <c r="VRO38" s="7"/>
      <c r="VRP38" s="7"/>
      <c r="VRQ38" s="7"/>
      <c r="VRR38" s="7"/>
      <c r="VRS38" s="7"/>
      <c r="VRT38" s="7"/>
      <c r="VRU38" s="7"/>
      <c r="VRV38" s="7"/>
      <c r="VRW38" s="7"/>
      <c r="VRX38" s="7"/>
      <c r="VRY38" s="7"/>
      <c r="VRZ38" s="7"/>
      <c r="VSA38" s="7"/>
      <c r="VSB38" s="7"/>
      <c r="VSC38" s="7"/>
      <c r="VSD38" s="7"/>
      <c r="VSE38" s="7"/>
      <c r="VSF38" s="7"/>
      <c r="VSG38" s="7"/>
      <c r="VSH38" s="7"/>
      <c r="VSI38" s="7"/>
      <c r="VSJ38" s="7"/>
      <c r="VSK38" s="7"/>
      <c r="VSL38" s="7"/>
      <c r="VSM38" s="7"/>
      <c r="VSN38" s="7"/>
      <c r="VSO38" s="7"/>
      <c r="VSP38" s="7"/>
      <c r="VSQ38" s="7"/>
      <c r="VSR38" s="7"/>
      <c r="VSS38" s="7"/>
      <c r="VST38" s="7"/>
      <c r="VSU38" s="7"/>
      <c r="VSV38" s="7"/>
      <c r="VSW38" s="7"/>
      <c r="VSX38" s="7"/>
      <c r="VSY38" s="7"/>
      <c r="VSZ38" s="7"/>
      <c r="VTA38" s="7"/>
      <c r="VTB38" s="7"/>
      <c r="VTC38" s="7"/>
      <c r="VTD38" s="7"/>
      <c r="VTE38" s="7"/>
      <c r="VTF38" s="7"/>
      <c r="VTG38" s="7"/>
      <c r="VTH38" s="7"/>
      <c r="VTI38" s="7"/>
      <c r="VTJ38" s="7"/>
      <c r="VTK38" s="7"/>
      <c r="VTL38" s="7"/>
      <c r="VTM38" s="7"/>
      <c r="VTN38" s="7"/>
      <c r="VTO38" s="7"/>
      <c r="VTP38" s="7"/>
      <c r="VTQ38" s="7"/>
      <c r="VTR38" s="7"/>
      <c r="VTS38" s="7"/>
      <c r="VTT38" s="7"/>
      <c r="VTU38" s="7"/>
      <c r="VTV38" s="7"/>
      <c r="VTW38" s="7"/>
      <c r="VTX38" s="7"/>
      <c r="VTY38" s="7"/>
      <c r="VTZ38" s="7"/>
      <c r="VUA38" s="7"/>
      <c r="VUB38" s="7"/>
      <c r="VUC38" s="7"/>
      <c r="VUD38" s="7"/>
      <c r="VUE38" s="7"/>
      <c r="VUF38" s="7"/>
      <c r="VUG38" s="7"/>
      <c r="VUH38" s="7"/>
      <c r="VUI38" s="7"/>
      <c r="VUJ38" s="7"/>
      <c r="VUK38" s="7"/>
      <c r="VUL38" s="7"/>
      <c r="VUM38" s="7"/>
      <c r="VUN38" s="7"/>
      <c r="VUO38" s="7"/>
      <c r="VUP38" s="7"/>
      <c r="VUQ38" s="7"/>
      <c r="VUR38" s="7"/>
      <c r="VUS38" s="7"/>
      <c r="VUT38" s="7"/>
      <c r="VUU38" s="7"/>
      <c r="VUV38" s="7"/>
      <c r="VUW38" s="7"/>
      <c r="VUX38" s="7"/>
      <c r="VUY38" s="7"/>
      <c r="VUZ38" s="7"/>
      <c r="VVA38" s="7"/>
      <c r="VVB38" s="7"/>
      <c r="VVC38" s="7"/>
      <c r="VVD38" s="7"/>
      <c r="VVE38" s="7"/>
      <c r="VVF38" s="7"/>
      <c r="VVG38" s="7"/>
      <c r="VVH38" s="7"/>
      <c r="VVI38" s="7"/>
      <c r="VVJ38" s="7"/>
      <c r="VVK38" s="7"/>
      <c r="VVL38" s="7"/>
      <c r="VVM38" s="7"/>
      <c r="VVN38" s="7"/>
      <c r="VVO38" s="7"/>
      <c r="VVP38" s="7"/>
      <c r="VVQ38" s="7"/>
      <c r="VVR38" s="7"/>
      <c r="VVS38" s="7"/>
      <c r="VVT38" s="7"/>
      <c r="VVU38" s="7"/>
      <c r="VVV38" s="7"/>
      <c r="VVW38" s="7"/>
      <c r="VVX38" s="7"/>
      <c r="VVY38" s="7"/>
      <c r="VVZ38" s="7"/>
      <c r="VWA38" s="7"/>
      <c r="VWB38" s="7"/>
      <c r="VWC38" s="7"/>
      <c r="VWD38" s="7"/>
      <c r="VWE38" s="7"/>
      <c r="VWF38" s="7"/>
      <c r="VWG38" s="7"/>
      <c r="VWH38" s="7"/>
      <c r="VWI38" s="7"/>
      <c r="VWJ38" s="7"/>
      <c r="VWK38" s="7"/>
      <c r="VWL38" s="7"/>
      <c r="VWM38" s="7"/>
      <c r="VWN38" s="7"/>
      <c r="VWO38" s="7"/>
      <c r="VWP38" s="7"/>
      <c r="VWQ38" s="7"/>
      <c r="VWR38" s="7"/>
      <c r="VWS38" s="7"/>
      <c r="VWT38" s="7"/>
      <c r="VWU38" s="7"/>
      <c r="VWV38" s="7"/>
      <c r="VWW38" s="7"/>
      <c r="VWX38" s="7"/>
      <c r="VWY38" s="7"/>
      <c r="VWZ38" s="7"/>
      <c r="VXA38" s="7"/>
      <c r="VXB38" s="7"/>
      <c r="VXC38" s="7"/>
      <c r="VXD38" s="7"/>
      <c r="VXE38" s="7"/>
      <c r="VXF38" s="7"/>
      <c r="VXG38" s="7"/>
      <c r="VXH38" s="7"/>
      <c r="VXI38" s="7"/>
      <c r="VXJ38" s="7"/>
      <c r="VXK38" s="7"/>
      <c r="VXL38" s="7"/>
      <c r="VXM38" s="7"/>
      <c r="VXN38" s="7"/>
      <c r="VXO38" s="7"/>
      <c r="VXP38" s="7"/>
      <c r="VXQ38" s="7"/>
      <c r="VXR38" s="7"/>
      <c r="VXS38" s="7"/>
      <c r="VXT38" s="7"/>
      <c r="VXU38" s="7"/>
      <c r="VXV38" s="7"/>
      <c r="VXW38" s="7"/>
      <c r="VXX38" s="7"/>
      <c r="VXY38" s="7"/>
      <c r="VXZ38" s="7"/>
      <c r="VYA38" s="7"/>
      <c r="VYB38" s="7"/>
      <c r="VYC38" s="7"/>
      <c r="VYD38" s="7"/>
      <c r="VYE38" s="7"/>
      <c r="VYF38" s="7"/>
      <c r="VYG38" s="7"/>
      <c r="VYH38" s="7"/>
      <c r="VYI38" s="7"/>
      <c r="VYJ38" s="7"/>
      <c r="VYK38" s="7"/>
      <c r="VYL38" s="7"/>
      <c r="VYM38" s="7"/>
      <c r="VYN38" s="7"/>
      <c r="VYO38" s="7"/>
      <c r="VYP38" s="7"/>
      <c r="VYQ38" s="7"/>
      <c r="VYR38" s="7"/>
      <c r="VYS38" s="7"/>
      <c r="VYT38" s="7"/>
      <c r="VYU38" s="7"/>
      <c r="VYV38" s="7"/>
      <c r="VYW38" s="7"/>
      <c r="VYX38" s="7"/>
      <c r="VYY38" s="7"/>
      <c r="VYZ38" s="7"/>
      <c r="VZA38" s="7"/>
      <c r="VZB38" s="7"/>
      <c r="VZC38" s="7"/>
      <c r="VZD38" s="7"/>
      <c r="VZE38" s="7"/>
      <c r="VZF38" s="7"/>
      <c r="VZG38" s="7"/>
      <c r="VZH38" s="7"/>
      <c r="VZI38" s="7"/>
      <c r="VZJ38" s="7"/>
      <c r="VZK38" s="7"/>
      <c r="VZL38" s="7"/>
      <c r="VZM38" s="7"/>
      <c r="VZN38" s="7"/>
      <c r="VZO38" s="7"/>
      <c r="VZP38" s="7"/>
      <c r="VZQ38" s="7"/>
      <c r="VZR38" s="7"/>
      <c r="VZS38" s="7"/>
      <c r="VZT38" s="7"/>
      <c r="VZU38" s="7"/>
      <c r="VZV38" s="7"/>
      <c r="VZW38" s="7"/>
      <c r="VZX38" s="7"/>
      <c r="VZY38" s="7"/>
      <c r="VZZ38" s="7"/>
      <c r="WAA38" s="7"/>
      <c r="WAB38" s="7"/>
      <c r="WAC38" s="7"/>
      <c r="WAD38" s="7"/>
      <c r="WAE38" s="7"/>
      <c r="WAF38" s="7"/>
      <c r="WAG38" s="7"/>
      <c r="WAH38" s="7"/>
      <c r="WAI38" s="7"/>
      <c r="WAJ38" s="7"/>
      <c r="WAK38" s="7"/>
      <c r="WAL38" s="7"/>
      <c r="WAM38" s="7"/>
      <c r="WAN38" s="7"/>
      <c r="WAO38" s="7"/>
      <c r="WAP38" s="7"/>
      <c r="WAQ38" s="7"/>
      <c r="WAR38" s="7"/>
      <c r="WAS38" s="7"/>
      <c r="WAT38" s="7"/>
      <c r="WAU38" s="7"/>
      <c r="WAV38" s="7"/>
      <c r="WAW38" s="7"/>
      <c r="WAX38" s="7"/>
      <c r="WAY38" s="7"/>
      <c r="WAZ38" s="7"/>
      <c r="WBA38" s="7"/>
      <c r="WBB38" s="7"/>
      <c r="WBC38" s="7"/>
      <c r="WBD38" s="7"/>
      <c r="WBE38" s="7"/>
      <c r="WBF38" s="7"/>
      <c r="WBG38" s="7"/>
      <c r="WBH38" s="7"/>
      <c r="WBI38" s="7"/>
      <c r="WBJ38" s="7"/>
      <c r="WBK38" s="7"/>
      <c r="WBL38" s="7"/>
      <c r="WBM38" s="7"/>
      <c r="WBN38" s="7"/>
      <c r="WBO38" s="7"/>
      <c r="WBP38" s="7"/>
      <c r="WBQ38" s="7"/>
      <c r="WBR38" s="7"/>
      <c r="WBS38" s="7"/>
      <c r="WBT38" s="7"/>
      <c r="WBU38" s="7"/>
      <c r="WBV38" s="7"/>
      <c r="WBW38" s="7"/>
      <c r="WBX38" s="7"/>
      <c r="WBY38" s="7"/>
      <c r="WBZ38" s="7"/>
      <c r="WCA38" s="7"/>
      <c r="WCB38" s="7"/>
      <c r="WCC38" s="7"/>
      <c r="WCD38" s="7"/>
      <c r="WCE38" s="7"/>
      <c r="WCF38" s="7"/>
      <c r="WCG38" s="7"/>
      <c r="WCH38" s="7"/>
      <c r="WCI38" s="7"/>
      <c r="WCJ38" s="7"/>
      <c r="WCK38" s="7"/>
      <c r="WCL38" s="7"/>
      <c r="WCM38" s="7"/>
      <c r="WCN38" s="7"/>
      <c r="WCO38" s="7"/>
      <c r="WCP38" s="7"/>
      <c r="WCQ38" s="7"/>
      <c r="WCR38" s="7"/>
      <c r="WCS38" s="7"/>
      <c r="WCT38" s="7"/>
      <c r="WCU38" s="7"/>
      <c r="WCV38" s="7"/>
      <c r="WCW38" s="7"/>
      <c r="WCX38" s="7"/>
      <c r="WCY38" s="7"/>
      <c r="WCZ38" s="7"/>
      <c r="WDA38" s="7"/>
      <c r="WDB38" s="7"/>
      <c r="WDC38" s="7"/>
      <c r="WDD38" s="7"/>
      <c r="WDE38" s="7"/>
      <c r="WDF38" s="7"/>
      <c r="WDG38" s="7"/>
      <c r="WDH38" s="7"/>
      <c r="WDI38" s="7"/>
      <c r="WDJ38" s="7"/>
      <c r="WDK38" s="7"/>
      <c r="WDL38" s="7"/>
      <c r="WDM38" s="7"/>
      <c r="WDN38" s="7"/>
      <c r="WDO38" s="7"/>
      <c r="WDP38" s="7"/>
      <c r="WDQ38" s="7"/>
      <c r="WDR38" s="7"/>
      <c r="WDS38" s="7"/>
      <c r="WDT38" s="7"/>
      <c r="WDU38" s="7"/>
      <c r="WDV38" s="7"/>
      <c r="WDW38" s="7"/>
      <c r="WDX38" s="7"/>
      <c r="WDY38" s="7"/>
      <c r="WDZ38" s="7"/>
      <c r="WEA38" s="7"/>
      <c r="WEB38" s="7"/>
      <c r="WEC38" s="7"/>
      <c r="WED38" s="7"/>
      <c r="WEE38" s="7"/>
      <c r="WEF38" s="7"/>
      <c r="WEG38" s="7"/>
      <c r="WEH38" s="7"/>
      <c r="WEI38" s="7"/>
      <c r="WEJ38" s="7"/>
      <c r="WEK38" s="7"/>
      <c r="WEL38" s="7"/>
      <c r="WEM38" s="7"/>
      <c r="WEN38" s="7"/>
      <c r="WEO38" s="7"/>
      <c r="WEP38" s="7"/>
      <c r="WEQ38" s="7"/>
      <c r="WER38" s="7"/>
      <c r="WES38" s="7"/>
      <c r="WET38" s="7"/>
      <c r="WEU38" s="7"/>
      <c r="WEV38" s="7"/>
      <c r="WEW38" s="7"/>
      <c r="WEX38" s="7"/>
      <c r="WEY38" s="7"/>
      <c r="WEZ38" s="7"/>
      <c r="WFA38" s="7"/>
      <c r="WFB38" s="7"/>
      <c r="WFC38" s="7"/>
      <c r="WFD38" s="7"/>
      <c r="WFE38" s="7"/>
      <c r="WFF38" s="7"/>
      <c r="WFG38" s="7"/>
      <c r="WFH38" s="7"/>
      <c r="WFI38" s="7"/>
      <c r="WFJ38" s="7"/>
      <c r="WFK38" s="7"/>
      <c r="WFL38" s="7"/>
      <c r="WFM38" s="7"/>
      <c r="WFN38" s="7"/>
      <c r="WFO38" s="7"/>
      <c r="WFP38" s="7"/>
      <c r="WFQ38" s="7"/>
      <c r="WFR38" s="7"/>
      <c r="WFS38" s="7"/>
      <c r="WFT38" s="7"/>
      <c r="WFU38" s="7"/>
      <c r="WFV38" s="7"/>
      <c r="WFW38" s="7"/>
      <c r="WFX38" s="7"/>
      <c r="WFY38" s="7"/>
      <c r="WFZ38" s="7"/>
      <c r="WGA38" s="7"/>
      <c r="WGB38" s="7"/>
      <c r="WGC38" s="7"/>
      <c r="WGD38" s="7"/>
      <c r="WGE38" s="7"/>
      <c r="WGF38" s="7"/>
      <c r="WGG38" s="7"/>
      <c r="WGH38" s="7"/>
      <c r="WGI38" s="7"/>
      <c r="WGJ38" s="7"/>
      <c r="WGK38" s="7"/>
      <c r="WGL38" s="7"/>
      <c r="WGM38" s="7"/>
      <c r="WGN38" s="7"/>
      <c r="WGO38" s="7"/>
      <c r="WGP38" s="7"/>
      <c r="WGQ38" s="7"/>
      <c r="WGR38" s="7"/>
      <c r="WGS38" s="7"/>
      <c r="WGT38" s="7"/>
      <c r="WGU38" s="7"/>
      <c r="WGV38" s="7"/>
      <c r="WGW38" s="7"/>
      <c r="WGX38" s="7"/>
      <c r="WGY38" s="7"/>
      <c r="WGZ38" s="7"/>
      <c r="WHA38" s="7"/>
      <c r="WHB38" s="7"/>
      <c r="WHC38" s="7"/>
      <c r="WHD38" s="7"/>
      <c r="WHE38" s="7"/>
      <c r="WHF38" s="7"/>
      <c r="WHG38" s="7"/>
      <c r="WHH38" s="7"/>
      <c r="WHI38" s="7"/>
      <c r="WHJ38" s="7"/>
      <c r="WHK38" s="7"/>
      <c r="WHL38" s="7"/>
      <c r="WHM38" s="7"/>
      <c r="WHN38" s="7"/>
      <c r="WHO38" s="7"/>
      <c r="WHP38" s="7"/>
      <c r="WHQ38" s="7"/>
      <c r="WHR38" s="7"/>
      <c r="WHS38" s="7"/>
      <c r="WHT38" s="7"/>
      <c r="WHU38" s="7"/>
      <c r="WHV38" s="7"/>
      <c r="WHW38" s="7"/>
      <c r="WHX38" s="7"/>
      <c r="WHY38" s="7"/>
      <c r="WHZ38" s="7"/>
      <c r="WIA38" s="7"/>
      <c r="WIB38" s="7"/>
      <c r="WIC38" s="7"/>
      <c r="WID38" s="7"/>
      <c r="WIE38" s="7"/>
      <c r="WIF38" s="7"/>
      <c r="WIG38" s="7"/>
      <c r="WIH38" s="7"/>
      <c r="WII38" s="7"/>
      <c r="WIJ38" s="7"/>
      <c r="WIK38" s="7"/>
      <c r="WIL38" s="7"/>
      <c r="WIM38" s="7"/>
      <c r="WIN38" s="7"/>
      <c r="WIO38" s="7"/>
      <c r="WIP38" s="7"/>
      <c r="WIQ38" s="7"/>
      <c r="WIR38" s="7"/>
      <c r="WIS38" s="7"/>
      <c r="WIT38" s="7"/>
      <c r="WIU38" s="7"/>
      <c r="WIV38" s="7"/>
      <c r="WIW38" s="7"/>
      <c r="WIX38" s="7"/>
      <c r="WIY38" s="7"/>
      <c r="WIZ38" s="7"/>
      <c r="WJA38" s="7"/>
      <c r="WJB38" s="7"/>
      <c r="WJC38" s="7"/>
      <c r="WJD38" s="7"/>
      <c r="WJE38" s="7"/>
      <c r="WJF38" s="7"/>
      <c r="WJG38" s="7"/>
      <c r="WJH38" s="7"/>
      <c r="WJI38" s="7"/>
      <c r="WJJ38" s="7"/>
      <c r="WJK38" s="7"/>
      <c r="WJL38" s="7"/>
      <c r="WJM38" s="7"/>
      <c r="WJN38" s="7"/>
      <c r="WJO38" s="7"/>
      <c r="WJP38" s="7"/>
      <c r="WJQ38" s="7"/>
      <c r="WJR38" s="7"/>
      <c r="WJS38" s="7"/>
      <c r="WJT38" s="7"/>
      <c r="WJU38" s="7"/>
      <c r="WJV38" s="7"/>
      <c r="WJW38" s="7"/>
      <c r="WJX38" s="7"/>
      <c r="WJY38" s="7"/>
      <c r="WJZ38" s="7"/>
      <c r="WKA38" s="7"/>
      <c r="WKB38" s="7"/>
      <c r="WKC38" s="7"/>
      <c r="WKD38" s="7"/>
      <c r="WKE38" s="7"/>
      <c r="WKF38" s="7"/>
      <c r="WKG38" s="7"/>
      <c r="WKH38" s="7"/>
      <c r="WKI38" s="7"/>
      <c r="WKJ38" s="7"/>
      <c r="WKK38" s="7"/>
      <c r="WKL38" s="7"/>
      <c r="WKM38" s="7"/>
      <c r="WKN38" s="7"/>
      <c r="WKO38" s="7"/>
      <c r="WKP38" s="7"/>
      <c r="WKQ38" s="7"/>
      <c r="WKR38" s="7"/>
      <c r="WKS38" s="7"/>
      <c r="WKT38" s="7"/>
      <c r="WKU38" s="7"/>
      <c r="WKV38" s="7"/>
      <c r="WKW38" s="7"/>
      <c r="WKX38" s="7"/>
      <c r="WKY38" s="7"/>
      <c r="WKZ38" s="7"/>
      <c r="WLA38" s="7"/>
      <c r="WLB38" s="7"/>
      <c r="WLC38" s="7"/>
      <c r="WLD38" s="7"/>
      <c r="WLE38" s="7"/>
      <c r="WLF38" s="7"/>
      <c r="WLG38" s="7"/>
      <c r="WLH38" s="7"/>
      <c r="WLI38" s="7"/>
      <c r="WLJ38" s="7"/>
      <c r="WLK38" s="7"/>
      <c r="WLL38" s="7"/>
      <c r="WLM38" s="7"/>
      <c r="WLN38" s="7"/>
      <c r="WLO38" s="7"/>
      <c r="WLP38" s="7"/>
      <c r="WLQ38" s="7"/>
      <c r="WLR38" s="7"/>
      <c r="WLS38" s="7"/>
      <c r="WLT38" s="7"/>
      <c r="WLU38" s="7"/>
      <c r="WLV38" s="7"/>
      <c r="WLW38" s="7"/>
      <c r="WLX38" s="7"/>
      <c r="WLY38" s="7"/>
      <c r="WLZ38" s="7"/>
      <c r="WMA38" s="7"/>
      <c r="WMB38" s="7"/>
      <c r="WMC38" s="7"/>
      <c r="WMD38" s="7"/>
      <c r="WME38" s="7"/>
      <c r="WMF38" s="7"/>
      <c r="WMG38" s="7"/>
      <c r="WMH38" s="7"/>
      <c r="WMI38" s="7"/>
      <c r="WMJ38" s="7"/>
      <c r="WMK38" s="7"/>
      <c r="WML38" s="7"/>
      <c r="WMM38" s="7"/>
      <c r="WMN38" s="7"/>
      <c r="WMO38" s="7"/>
      <c r="WMP38" s="7"/>
      <c r="WMQ38" s="7"/>
      <c r="WMR38" s="7"/>
      <c r="WMS38" s="7"/>
      <c r="WMT38" s="7"/>
      <c r="WMU38" s="7"/>
      <c r="WMV38" s="7"/>
      <c r="WMW38" s="7"/>
      <c r="WMX38" s="7"/>
      <c r="WMY38" s="7"/>
      <c r="WMZ38" s="7"/>
      <c r="WNA38" s="7"/>
      <c r="WNB38" s="7"/>
      <c r="WNC38" s="7"/>
      <c r="WND38" s="7"/>
      <c r="WNE38" s="7"/>
      <c r="WNF38" s="7"/>
      <c r="WNG38" s="7"/>
      <c r="WNH38" s="7"/>
      <c r="WNI38" s="7"/>
      <c r="WNJ38" s="7"/>
      <c r="WNK38" s="7"/>
      <c r="WNL38" s="7"/>
      <c r="WNM38" s="7"/>
      <c r="WNN38" s="7"/>
      <c r="WNO38" s="7"/>
      <c r="WNP38" s="7"/>
      <c r="WNQ38" s="7"/>
      <c r="WNR38" s="7"/>
      <c r="WNS38" s="7"/>
      <c r="WNT38" s="7"/>
      <c r="WNU38" s="7"/>
      <c r="WNV38" s="7"/>
      <c r="WNW38" s="7"/>
      <c r="WNX38" s="7"/>
      <c r="WNY38" s="7"/>
      <c r="WNZ38" s="7"/>
      <c r="WOA38" s="7"/>
      <c r="WOB38" s="7"/>
      <c r="WOC38" s="7"/>
      <c r="WOD38" s="7"/>
      <c r="WOE38" s="7"/>
      <c r="WOF38" s="7"/>
      <c r="WOG38" s="7"/>
      <c r="WOH38" s="7"/>
      <c r="WOI38" s="7"/>
      <c r="WOJ38" s="7"/>
      <c r="WOK38" s="7"/>
      <c r="WOL38" s="7"/>
      <c r="WOM38" s="7"/>
      <c r="WON38" s="7"/>
      <c r="WOO38" s="7"/>
      <c r="WOP38" s="7"/>
      <c r="WOQ38" s="7"/>
      <c r="WOR38" s="7"/>
      <c r="WOS38" s="7"/>
      <c r="WOT38" s="7"/>
      <c r="WOU38" s="7"/>
      <c r="WOV38" s="7"/>
      <c r="WOW38" s="7"/>
      <c r="WOX38" s="7"/>
      <c r="WOY38" s="7"/>
      <c r="WOZ38" s="7"/>
      <c r="WPA38" s="7"/>
      <c r="WPB38" s="7"/>
      <c r="WPC38" s="7"/>
      <c r="WPD38" s="7"/>
      <c r="WPE38" s="7"/>
      <c r="WPF38" s="7"/>
      <c r="WPG38" s="7"/>
      <c r="WPH38" s="7"/>
      <c r="WPI38" s="7"/>
      <c r="WPJ38" s="7"/>
      <c r="WPK38" s="7"/>
      <c r="WPL38" s="7"/>
      <c r="WPM38" s="7"/>
      <c r="WPN38" s="7"/>
      <c r="WPO38" s="7"/>
      <c r="WPP38" s="7"/>
      <c r="WPQ38" s="7"/>
      <c r="WPR38" s="7"/>
      <c r="WPS38" s="7"/>
      <c r="WPT38" s="7"/>
      <c r="WPU38" s="7"/>
      <c r="WPV38" s="7"/>
      <c r="WPW38" s="7"/>
      <c r="WPX38" s="7"/>
      <c r="WPY38" s="7"/>
      <c r="WPZ38" s="7"/>
      <c r="WQA38" s="7"/>
      <c r="WQB38" s="7"/>
      <c r="WQC38" s="7"/>
      <c r="WQD38" s="7"/>
      <c r="WQE38" s="7"/>
      <c r="WQF38" s="7"/>
      <c r="WQG38" s="7"/>
      <c r="WQH38" s="7"/>
      <c r="WQI38" s="7"/>
      <c r="WQJ38" s="7"/>
      <c r="WQK38" s="7"/>
      <c r="WQL38" s="7"/>
      <c r="WQM38" s="7"/>
      <c r="WQN38" s="7"/>
      <c r="WQO38" s="7"/>
      <c r="WQP38" s="7"/>
      <c r="WQQ38" s="7"/>
      <c r="WQR38" s="7"/>
      <c r="WQS38" s="7"/>
      <c r="WQT38" s="7"/>
      <c r="WQU38" s="7"/>
      <c r="WQV38" s="7"/>
      <c r="WQW38" s="7"/>
      <c r="WQX38" s="7"/>
      <c r="WQY38" s="7"/>
      <c r="WQZ38" s="7"/>
      <c r="WRA38" s="7"/>
      <c r="WRB38" s="7"/>
      <c r="WRC38" s="7"/>
      <c r="WRD38" s="7"/>
      <c r="WRE38" s="7"/>
      <c r="WRF38" s="7"/>
      <c r="WRG38" s="7"/>
      <c r="WRH38" s="7"/>
      <c r="WRI38" s="7"/>
      <c r="WRJ38" s="7"/>
      <c r="WRK38" s="7"/>
      <c r="WRL38" s="7"/>
      <c r="WRM38" s="7"/>
      <c r="WRN38" s="7"/>
      <c r="WRO38" s="7"/>
      <c r="WRP38" s="7"/>
      <c r="WRQ38" s="7"/>
      <c r="WRR38" s="7"/>
      <c r="WRS38" s="7"/>
      <c r="WRT38" s="7"/>
      <c r="WRU38" s="7"/>
      <c r="WRV38" s="7"/>
      <c r="WRW38" s="7"/>
      <c r="WRX38" s="7"/>
      <c r="WRY38" s="7"/>
      <c r="WRZ38" s="7"/>
      <c r="WSA38" s="7"/>
      <c r="WSB38" s="7"/>
      <c r="WSC38" s="7"/>
      <c r="WSD38" s="7"/>
      <c r="WSE38" s="7"/>
      <c r="WSF38" s="7"/>
      <c r="WSG38" s="7"/>
      <c r="WSH38" s="7"/>
      <c r="WSI38" s="7"/>
      <c r="WSJ38" s="7"/>
      <c r="WSK38" s="7"/>
      <c r="WSL38" s="7"/>
      <c r="WSM38" s="7"/>
      <c r="WSN38" s="7"/>
      <c r="WSO38" s="7"/>
      <c r="WSP38" s="7"/>
      <c r="WSQ38" s="7"/>
      <c r="WSR38" s="7"/>
      <c r="WSS38" s="7"/>
      <c r="WST38" s="7"/>
      <c r="WSU38" s="7"/>
      <c r="WSV38" s="7"/>
      <c r="WSW38" s="7"/>
      <c r="WSX38" s="7"/>
      <c r="WSY38" s="7"/>
      <c r="WSZ38" s="7"/>
      <c r="WTA38" s="7"/>
      <c r="WTB38" s="7"/>
      <c r="WTC38" s="7"/>
      <c r="WTD38" s="7"/>
      <c r="WTE38" s="7"/>
      <c r="WTF38" s="7"/>
      <c r="WTG38" s="7"/>
      <c r="WTH38" s="7"/>
      <c r="WTI38" s="7"/>
      <c r="WTJ38" s="7"/>
      <c r="WTK38" s="7"/>
      <c r="WTL38" s="7"/>
      <c r="WTM38" s="7"/>
      <c r="WTN38" s="7"/>
      <c r="WTO38" s="7"/>
      <c r="WTP38" s="7"/>
      <c r="WTQ38" s="7"/>
      <c r="WTR38" s="7"/>
      <c r="WTS38" s="7"/>
      <c r="WTT38" s="7"/>
      <c r="WTU38" s="7"/>
      <c r="WTV38" s="7"/>
      <c r="WTW38" s="7"/>
      <c r="WTX38" s="7"/>
      <c r="WTY38" s="7"/>
      <c r="WTZ38" s="7"/>
      <c r="WUA38" s="7"/>
      <c r="WUB38" s="7"/>
      <c r="WUC38" s="7"/>
      <c r="WUD38" s="7"/>
      <c r="WUE38" s="7"/>
      <c r="WUF38" s="7"/>
      <c r="WUG38" s="7"/>
      <c r="WUH38" s="7"/>
      <c r="WUI38" s="7"/>
      <c r="WUJ38" s="7"/>
      <c r="WUK38" s="7"/>
      <c r="WUL38" s="7"/>
      <c r="WUM38" s="7"/>
      <c r="WUN38" s="7"/>
      <c r="WUO38" s="7"/>
      <c r="WUP38" s="7"/>
      <c r="WUQ38" s="7"/>
      <c r="WUR38" s="7"/>
      <c r="WUS38" s="7"/>
      <c r="WUT38" s="7"/>
      <c r="WUU38" s="7"/>
      <c r="WUV38" s="7"/>
      <c r="WUW38" s="7"/>
      <c r="WUX38" s="7"/>
      <c r="WUY38" s="7"/>
      <c r="WUZ38" s="7"/>
      <c r="WVA38" s="7"/>
      <c r="WVB38" s="7"/>
      <c r="WVC38" s="7"/>
      <c r="WVD38" s="7"/>
      <c r="WVE38" s="7"/>
      <c r="WVF38" s="7"/>
      <c r="WVG38" s="7"/>
      <c r="WVH38" s="7"/>
      <c r="WVI38" s="7"/>
      <c r="WVJ38" s="7"/>
      <c r="WVK38" s="7"/>
      <c r="WVL38" s="7"/>
      <c r="WVM38" s="7"/>
      <c r="WVN38" s="7"/>
      <c r="WVO38" s="7"/>
      <c r="WVP38" s="7"/>
      <c r="WVQ38" s="7"/>
      <c r="WVR38" s="7"/>
      <c r="WVS38" s="7"/>
      <c r="WVT38" s="7"/>
      <c r="WVU38" s="7"/>
      <c r="WVV38" s="7"/>
      <c r="WVW38" s="7"/>
      <c r="WVX38" s="7"/>
      <c r="WVY38" s="7"/>
      <c r="WVZ38" s="7"/>
      <c r="WWA38" s="7"/>
      <c r="WWB38" s="7"/>
      <c r="WWC38" s="7"/>
      <c r="WWD38" s="7"/>
      <c r="WWE38" s="7"/>
      <c r="WWF38" s="7"/>
      <c r="WWG38" s="7"/>
      <c r="WWH38" s="7"/>
      <c r="WWI38" s="7"/>
      <c r="WWJ38" s="7"/>
      <c r="WWK38" s="7"/>
      <c r="WWL38" s="7"/>
      <c r="WWM38" s="7"/>
      <c r="WWN38" s="7"/>
      <c r="WWO38" s="7"/>
      <c r="WWP38" s="7"/>
      <c r="WWQ38" s="7"/>
      <c r="WWR38" s="7"/>
      <c r="WWS38" s="7"/>
      <c r="WWT38" s="7"/>
      <c r="WWU38" s="7"/>
      <c r="WWV38" s="7"/>
      <c r="WWW38" s="7"/>
      <c r="WWX38" s="7"/>
      <c r="WWY38" s="7"/>
      <c r="WWZ38" s="7"/>
      <c r="WXA38" s="7"/>
      <c r="WXB38" s="7"/>
      <c r="WXC38" s="7"/>
      <c r="WXD38" s="7"/>
      <c r="WXE38" s="7"/>
      <c r="WXF38" s="7"/>
      <c r="WXG38" s="7"/>
      <c r="WXH38" s="7"/>
      <c r="WXI38" s="7"/>
      <c r="WXJ38" s="7"/>
      <c r="WXK38" s="7"/>
      <c r="WXL38" s="7"/>
      <c r="WXM38" s="7"/>
      <c r="WXN38" s="7"/>
      <c r="WXO38" s="7"/>
      <c r="WXP38" s="7"/>
      <c r="WXQ38" s="7"/>
      <c r="WXR38" s="7"/>
      <c r="WXS38" s="7"/>
      <c r="WXT38" s="7"/>
      <c r="WXU38" s="7"/>
      <c r="WXV38" s="7"/>
      <c r="WXW38" s="7"/>
      <c r="WXX38" s="7"/>
      <c r="WXY38" s="7"/>
      <c r="WXZ38" s="7"/>
      <c r="WYA38" s="7"/>
      <c r="WYB38" s="7"/>
      <c r="WYC38" s="7"/>
      <c r="WYD38" s="7"/>
      <c r="WYE38" s="7"/>
      <c r="WYF38" s="7"/>
      <c r="WYG38" s="7"/>
      <c r="WYH38" s="7"/>
      <c r="WYI38" s="7"/>
      <c r="WYJ38" s="7"/>
      <c r="WYK38" s="7"/>
      <c r="WYL38" s="7"/>
      <c r="WYM38" s="7"/>
      <c r="WYN38" s="7"/>
      <c r="WYO38" s="7"/>
      <c r="WYP38" s="7"/>
      <c r="WYQ38" s="7"/>
      <c r="WYR38" s="7"/>
      <c r="WYS38" s="7"/>
      <c r="WYT38" s="7"/>
      <c r="WYU38" s="7"/>
      <c r="WYV38" s="7"/>
      <c r="WYW38" s="7"/>
      <c r="WYX38" s="7"/>
      <c r="WYY38" s="7"/>
      <c r="WYZ38" s="7"/>
      <c r="WZA38" s="7"/>
      <c r="WZB38" s="7"/>
      <c r="WZC38" s="7"/>
      <c r="WZD38" s="7"/>
      <c r="WZE38" s="7"/>
      <c r="WZF38" s="7"/>
      <c r="WZG38" s="7"/>
      <c r="WZH38" s="7"/>
      <c r="WZI38" s="7"/>
      <c r="WZJ38" s="7"/>
      <c r="WZK38" s="7"/>
      <c r="WZL38" s="7"/>
      <c r="WZM38" s="7"/>
      <c r="WZN38" s="7"/>
      <c r="WZO38" s="7"/>
      <c r="WZP38" s="7"/>
      <c r="WZQ38" s="7"/>
      <c r="WZR38" s="7"/>
      <c r="WZS38" s="7"/>
      <c r="WZT38" s="7"/>
      <c r="WZU38" s="7"/>
      <c r="WZV38" s="7"/>
      <c r="WZW38" s="7"/>
      <c r="WZX38" s="7"/>
      <c r="WZY38" s="7"/>
      <c r="WZZ38" s="7"/>
      <c r="XAA38" s="7"/>
      <c r="XAB38" s="7"/>
      <c r="XAC38" s="7"/>
      <c r="XAD38" s="7"/>
      <c r="XAE38" s="7"/>
      <c r="XAF38" s="7"/>
      <c r="XAG38" s="7"/>
      <c r="XAH38" s="7"/>
      <c r="XAI38" s="7"/>
      <c r="XAJ38" s="7"/>
      <c r="XAK38" s="7"/>
      <c r="XAL38" s="7"/>
      <c r="XAM38" s="7"/>
      <c r="XAN38" s="7"/>
      <c r="XAO38" s="7"/>
      <c r="XAP38" s="7"/>
      <c r="XAQ38" s="7"/>
      <c r="XAR38" s="7"/>
      <c r="XAS38" s="7"/>
      <c r="XAT38" s="7"/>
      <c r="XAU38" s="7"/>
      <c r="XAV38" s="7"/>
      <c r="XAW38" s="7"/>
      <c r="XAX38" s="7"/>
      <c r="XAY38" s="7"/>
      <c r="XAZ38" s="7"/>
      <c r="XBA38" s="7"/>
      <c r="XBB38" s="7"/>
      <c r="XBC38" s="7"/>
      <c r="XBD38" s="7"/>
      <c r="XBE38" s="7"/>
      <c r="XBF38" s="7"/>
      <c r="XBG38" s="7"/>
      <c r="XBH38" s="7"/>
      <c r="XBI38" s="7"/>
      <c r="XBJ38" s="7"/>
      <c r="XBK38" s="7"/>
      <c r="XBL38" s="7"/>
      <c r="XBM38" s="7"/>
      <c r="XBN38" s="7"/>
      <c r="XBO38" s="7"/>
      <c r="XBP38" s="7"/>
      <c r="XBQ38" s="7"/>
      <c r="XBR38" s="7"/>
      <c r="XBS38" s="7"/>
      <c r="XBT38" s="7"/>
      <c r="XBU38" s="7"/>
      <c r="XBV38" s="7"/>
      <c r="XBW38" s="7"/>
      <c r="XBX38" s="7"/>
      <c r="XBY38" s="7"/>
      <c r="XBZ38" s="7"/>
      <c r="XCA38" s="7"/>
      <c r="XCB38" s="7"/>
      <c r="XCC38" s="7"/>
      <c r="XCD38" s="7"/>
      <c r="XCE38" s="7"/>
      <c r="XCF38" s="7"/>
      <c r="XCG38" s="7"/>
      <c r="XCH38" s="7"/>
      <c r="XCI38" s="7"/>
      <c r="XCJ38" s="7"/>
      <c r="XCK38" s="7"/>
      <c r="XCL38" s="7"/>
      <c r="XCM38" s="7"/>
      <c r="XCN38" s="7"/>
      <c r="XCO38" s="7"/>
      <c r="XCP38" s="7"/>
      <c r="XCQ38" s="7"/>
      <c r="XCR38" s="7"/>
      <c r="XCS38" s="7"/>
      <c r="XCT38" s="7"/>
      <c r="XCU38" s="7"/>
      <c r="XCV38" s="7"/>
      <c r="XCW38" s="7"/>
      <c r="XCX38" s="7"/>
      <c r="XCY38" s="7"/>
      <c r="XCZ38" s="7"/>
      <c r="XDA38" s="7"/>
      <c r="XDB38" s="7"/>
      <c r="XDC38" s="7"/>
      <c r="XDD38" s="7"/>
      <c r="XDE38" s="7"/>
      <c r="XDF38" s="7"/>
      <c r="XDG38" s="7"/>
      <c r="XDH38" s="7"/>
      <c r="XDI38" s="7"/>
      <c r="XDJ38" s="7"/>
      <c r="XDK38" s="7"/>
      <c r="XDL38" s="7"/>
      <c r="XDM38" s="7"/>
      <c r="XDN38" s="7"/>
      <c r="XDO38" s="7"/>
      <c r="XDP38" s="7"/>
      <c r="XDQ38" s="7"/>
      <c r="XDR38" s="7"/>
      <c r="XDS38" s="7"/>
      <c r="XDT38" s="7"/>
      <c r="XDU38" s="7"/>
      <c r="XDV38" s="7"/>
      <c r="XDW38" s="7"/>
      <c r="XDX38" s="7"/>
      <c r="XDY38" s="7"/>
      <c r="XDZ38" s="7"/>
      <c r="XEA38" s="7"/>
      <c r="XEB38" s="7"/>
      <c r="XEC38" s="7"/>
      <c r="XED38" s="7"/>
      <c r="XEE38" s="7"/>
      <c r="XEF38" s="7"/>
      <c r="XEG38" s="7"/>
      <c r="XEH38" s="7"/>
      <c r="XEI38" s="7"/>
      <c r="XEJ38" s="7"/>
      <c r="XEK38" s="7"/>
      <c r="XEL38" s="7"/>
      <c r="XEM38" s="7"/>
      <c r="XEN38" s="7"/>
      <c r="XEO38" s="7"/>
      <c r="XEP38" s="7"/>
      <c r="XEQ38" s="7"/>
      <c r="XER38" s="7"/>
      <c r="XES38" s="7"/>
      <c r="XET38" s="7"/>
      <c r="XEU38" s="7"/>
      <c r="XEV38" s="7"/>
      <c r="XEW38" s="7"/>
      <c r="XEX38" s="7"/>
      <c r="XEY38" s="7"/>
      <c r="XEZ38" s="7"/>
    </row>
    <row r="39" ht="48" spans="1:14">
      <c r="A39" s="5">
        <v>38</v>
      </c>
      <c r="B39" s="10" t="s">
        <v>202</v>
      </c>
      <c r="C39" s="11" t="s">
        <v>200</v>
      </c>
      <c r="D39" s="10"/>
      <c r="E39" s="10"/>
      <c r="F39" s="10"/>
      <c r="G39" s="10"/>
      <c r="H39" s="10"/>
      <c r="I39" s="10"/>
      <c r="J39" s="11"/>
      <c r="K39" s="11"/>
      <c r="L39" s="11"/>
      <c r="M39" s="11"/>
      <c r="N39" s="11" t="s">
        <v>203</v>
      </c>
    </row>
    <row r="40" ht="48" spans="1:14">
      <c r="A40" s="5">
        <v>39</v>
      </c>
      <c r="B40" s="10" t="s">
        <v>204</v>
      </c>
      <c r="C40" s="11" t="s">
        <v>200</v>
      </c>
      <c r="D40" s="10"/>
      <c r="E40" s="10"/>
      <c r="F40" s="10"/>
      <c r="G40" s="10"/>
      <c r="H40" s="10"/>
      <c r="I40" s="10"/>
      <c r="J40" s="11"/>
      <c r="K40" s="11"/>
      <c r="L40" s="11"/>
      <c r="M40" s="11"/>
      <c r="N40" s="11" t="s">
        <v>203</v>
      </c>
    </row>
    <row r="41" ht="24" spans="1:14">
      <c r="A41" s="5">
        <v>40</v>
      </c>
      <c r="B41" s="10" t="s">
        <v>205</v>
      </c>
      <c r="C41" s="11" t="s">
        <v>200</v>
      </c>
      <c r="D41" s="10"/>
      <c r="E41" s="10"/>
      <c r="F41" s="10"/>
      <c r="G41" s="10"/>
      <c r="H41" s="10"/>
      <c r="I41" s="10"/>
      <c r="J41" s="11"/>
      <c r="K41" s="11"/>
      <c r="L41" s="11"/>
      <c r="M41" s="11"/>
      <c r="N41" s="11" t="s">
        <v>201</v>
      </c>
    </row>
    <row r="42" ht="24" spans="1:14">
      <c r="A42" s="5">
        <v>41</v>
      </c>
      <c r="B42" s="10" t="s">
        <v>206</v>
      </c>
      <c r="C42" s="11" t="s">
        <v>200</v>
      </c>
      <c r="D42" s="10"/>
      <c r="E42" s="10"/>
      <c r="F42" s="10"/>
      <c r="G42" s="10"/>
      <c r="H42" s="10"/>
      <c r="I42" s="10"/>
      <c r="J42" s="11"/>
      <c r="K42" s="11"/>
      <c r="L42" s="11"/>
      <c r="M42" s="11"/>
      <c r="N42" s="11" t="s">
        <v>203</v>
      </c>
    </row>
    <row r="43" ht="24" spans="1:14">
      <c r="A43" s="5">
        <v>42</v>
      </c>
      <c r="B43" s="10" t="s">
        <v>207</v>
      </c>
      <c r="C43" s="11" t="s">
        <v>200</v>
      </c>
      <c r="D43" s="10"/>
      <c r="E43" s="10"/>
      <c r="F43" s="10"/>
      <c r="G43" s="10"/>
      <c r="H43" s="10"/>
      <c r="I43" s="10"/>
      <c r="J43" s="11"/>
      <c r="K43" s="11"/>
      <c r="L43" s="11"/>
      <c r="M43" s="11"/>
      <c r="N43" s="11" t="s">
        <v>201</v>
      </c>
    </row>
    <row r="44" ht="24" spans="1:14">
      <c r="A44" s="5">
        <v>43</v>
      </c>
      <c r="B44" s="10" t="s">
        <v>208</v>
      </c>
      <c r="C44" s="11" t="s">
        <v>200</v>
      </c>
      <c r="D44" s="10"/>
      <c r="E44" s="10"/>
      <c r="F44" s="10"/>
      <c r="G44" s="10"/>
      <c r="H44" s="10"/>
      <c r="I44" s="10"/>
      <c r="J44" s="11"/>
      <c r="K44" s="11"/>
      <c r="L44" s="11"/>
      <c r="M44" s="11"/>
      <c r="N44" s="11" t="s">
        <v>201</v>
      </c>
    </row>
    <row r="45" ht="36" spans="1:14">
      <c r="A45" s="5">
        <v>44</v>
      </c>
      <c r="B45" s="10" t="s">
        <v>209</v>
      </c>
      <c r="C45" s="11" t="s">
        <v>200</v>
      </c>
      <c r="D45" s="10"/>
      <c r="E45" s="10"/>
      <c r="F45" s="10"/>
      <c r="G45" s="10"/>
      <c r="H45" s="10"/>
      <c r="I45" s="10"/>
      <c r="J45" s="11"/>
      <c r="K45" s="11"/>
      <c r="L45" s="11"/>
      <c r="M45" s="11"/>
      <c r="N45" s="11" t="s">
        <v>203</v>
      </c>
    </row>
    <row r="46" ht="24" spans="1:14">
      <c r="A46" s="5">
        <v>45</v>
      </c>
      <c r="B46" s="10" t="s">
        <v>210</v>
      </c>
      <c r="C46" s="11" t="s">
        <v>200</v>
      </c>
      <c r="D46" s="10"/>
      <c r="E46" s="10"/>
      <c r="F46" s="10"/>
      <c r="G46" s="10"/>
      <c r="H46" s="10"/>
      <c r="I46" s="10"/>
      <c r="J46" s="11"/>
      <c r="K46" s="11"/>
      <c r="L46" s="11"/>
      <c r="M46" s="11"/>
      <c r="N46" s="11" t="s">
        <v>201</v>
      </c>
    </row>
    <row r="47" ht="60" spans="1:14">
      <c r="A47" s="5">
        <v>46</v>
      </c>
      <c r="B47" s="10" t="s">
        <v>211</v>
      </c>
      <c r="C47" s="11" t="s">
        <v>200</v>
      </c>
      <c r="D47" s="10"/>
      <c r="E47" s="10"/>
      <c r="F47" s="10"/>
      <c r="G47" s="10"/>
      <c r="H47" s="10"/>
      <c r="I47" s="10"/>
      <c r="J47" s="11"/>
      <c r="K47" s="11"/>
      <c r="L47" s="11"/>
      <c r="M47" s="11"/>
      <c r="N47" s="11" t="s">
        <v>201</v>
      </c>
    </row>
    <row r="48" ht="48" spans="1:14">
      <c r="A48" s="5">
        <v>47</v>
      </c>
      <c r="B48" s="10" t="s">
        <v>212</v>
      </c>
      <c r="C48" s="11" t="s">
        <v>200</v>
      </c>
      <c r="D48" s="10"/>
      <c r="E48" s="10"/>
      <c r="F48" s="10"/>
      <c r="G48" s="10"/>
      <c r="H48" s="10"/>
      <c r="I48" s="10"/>
      <c r="J48" s="11"/>
      <c r="K48" s="11"/>
      <c r="L48" s="11"/>
      <c r="M48" s="11"/>
      <c r="N48" s="11" t="s">
        <v>203</v>
      </c>
    </row>
    <row r="49" ht="24" spans="1:14">
      <c r="A49" s="5">
        <v>48</v>
      </c>
      <c r="B49" s="10" t="s">
        <v>213</v>
      </c>
      <c r="C49" s="11" t="s">
        <v>200</v>
      </c>
      <c r="D49" s="10"/>
      <c r="E49" s="10"/>
      <c r="F49" s="10"/>
      <c r="G49" s="10"/>
      <c r="H49" s="10"/>
      <c r="I49" s="10"/>
      <c r="J49" s="11"/>
      <c r="K49" s="11"/>
      <c r="L49" s="11"/>
      <c r="M49" s="11"/>
      <c r="N49" s="11" t="s">
        <v>201</v>
      </c>
    </row>
    <row r="50" ht="36" spans="1:14">
      <c r="A50" s="5">
        <v>49</v>
      </c>
      <c r="B50" s="10" t="s">
        <v>214</v>
      </c>
      <c r="C50" s="11" t="s">
        <v>200</v>
      </c>
      <c r="D50" s="10"/>
      <c r="E50" s="10"/>
      <c r="F50" s="10"/>
      <c r="G50" s="10"/>
      <c r="H50" s="10"/>
      <c r="I50" s="10"/>
      <c r="J50" s="11"/>
      <c r="K50" s="11"/>
      <c r="L50" s="11"/>
      <c r="M50" s="11"/>
      <c r="N50" s="11" t="s">
        <v>203</v>
      </c>
    </row>
    <row r="51" ht="36" spans="1:14">
      <c r="A51" s="5">
        <v>50</v>
      </c>
      <c r="B51" s="10" t="s">
        <v>215</v>
      </c>
      <c r="C51" s="11" t="s">
        <v>200</v>
      </c>
      <c r="D51" s="10"/>
      <c r="E51" s="10"/>
      <c r="F51" s="10"/>
      <c r="G51" s="10"/>
      <c r="H51" s="10"/>
      <c r="I51" s="10"/>
      <c r="J51" s="11"/>
      <c r="K51" s="11"/>
      <c r="L51" s="11"/>
      <c r="M51" s="11"/>
      <c r="N51" s="11" t="s">
        <v>201</v>
      </c>
    </row>
    <row r="52" spans="1:14">
      <c r="A52" s="5">
        <v>51</v>
      </c>
      <c r="B52" s="10" t="s">
        <v>216</v>
      </c>
      <c r="C52" s="11" t="s">
        <v>200</v>
      </c>
      <c r="D52" s="10"/>
      <c r="E52" s="10"/>
      <c r="F52" s="10"/>
      <c r="G52" s="10"/>
      <c r="H52" s="10"/>
      <c r="I52" s="10"/>
      <c r="J52" s="11"/>
      <c r="K52" s="11"/>
      <c r="L52" s="11"/>
      <c r="M52" s="11"/>
      <c r="N52" s="11" t="s">
        <v>201</v>
      </c>
    </row>
    <row r="53" s="2" customFormat="1" spans="1:16380">
      <c r="A53" s="5">
        <v>52</v>
      </c>
      <c r="B53" s="10" t="s">
        <v>217</v>
      </c>
      <c r="C53" s="11" t="s">
        <v>200</v>
      </c>
      <c r="D53" s="10"/>
      <c r="E53" s="10"/>
      <c r="F53" s="10"/>
      <c r="G53" s="10"/>
      <c r="H53" s="10"/>
      <c r="I53" s="10"/>
      <c r="J53" s="11"/>
      <c r="K53" s="11"/>
      <c r="L53" s="11"/>
      <c r="M53" s="11"/>
      <c r="N53" s="11" t="s">
        <v>203</v>
      </c>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c r="PF53" s="7"/>
      <c r="PG53" s="7"/>
      <c r="PH53" s="7"/>
      <c r="PI53" s="7"/>
      <c r="PJ53" s="7"/>
      <c r="PK53" s="7"/>
      <c r="PL53" s="7"/>
      <c r="PM53" s="7"/>
      <c r="PN53" s="7"/>
      <c r="PO53" s="7"/>
      <c r="PP53" s="7"/>
      <c r="PQ53" s="7"/>
      <c r="PR53" s="7"/>
      <c r="PS53" s="7"/>
      <c r="PT53" s="7"/>
      <c r="PU53" s="7"/>
      <c r="PV53" s="7"/>
      <c r="PW53" s="7"/>
      <c r="PX53" s="7"/>
      <c r="PY53" s="7"/>
      <c r="PZ53" s="7"/>
      <c r="QA53" s="7"/>
      <c r="QB53" s="7"/>
      <c r="QC53" s="7"/>
      <c r="QD53" s="7"/>
      <c r="QE53" s="7"/>
      <c r="QF53" s="7"/>
      <c r="QG53" s="7"/>
      <c r="QH53" s="7"/>
      <c r="QI53" s="7"/>
      <c r="QJ53" s="7"/>
      <c r="QK53" s="7"/>
      <c r="QL53" s="7"/>
      <c r="QM53" s="7"/>
      <c r="QN53" s="7"/>
      <c r="QO53" s="7"/>
      <c r="QP53" s="7"/>
      <c r="QQ53" s="7"/>
      <c r="QR53" s="7"/>
      <c r="QS53" s="7"/>
      <c r="QT53" s="7"/>
      <c r="QU53" s="7"/>
      <c r="QV53" s="7"/>
      <c r="QW53" s="7"/>
      <c r="QX53" s="7"/>
      <c r="QY53" s="7"/>
      <c r="QZ53" s="7"/>
      <c r="RA53" s="7"/>
      <c r="RB53" s="7"/>
      <c r="RC53" s="7"/>
      <c r="RD53" s="7"/>
      <c r="RE53" s="7"/>
      <c r="RF53" s="7"/>
      <c r="RG53" s="7"/>
      <c r="RH53" s="7"/>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c r="SL53" s="7"/>
      <c r="SM53" s="7"/>
      <c r="SN53" s="7"/>
      <c r="SO53" s="7"/>
      <c r="SP53" s="7"/>
      <c r="SQ53" s="7"/>
      <c r="SR53" s="7"/>
      <c r="SS53" s="7"/>
      <c r="ST53" s="7"/>
      <c r="SU53" s="7"/>
      <c r="SV53" s="7"/>
      <c r="SW53" s="7"/>
      <c r="SX53" s="7"/>
      <c r="SY53" s="7"/>
      <c r="SZ53" s="7"/>
      <c r="TA53" s="7"/>
      <c r="TB53" s="7"/>
      <c r="TC53" s="7"/>
      <c r="TD53" s="7"/>
      <c r="TE53" s="7"/>
      <c r="TF53" s="7"/>
      <c r="TG53" s="7"/>
      <c r="TH53" s="7"/>
      <c r="TI53" s="7"/>
      <c r="TJ53" s="7"/>
      <c r="TK53" s="7"/>
      <c r="TL53" s="7"/>
      <c r="TM53" s="7"/>
      <c r="TN53" s="7"/>
      <c r="TO53" s="7"/>
      <c r="TP53" s="7"/>
      <c r="TQ53" s="7"/>
      <c r="TR53" s="7"/>
      <c r="TS53" s="7"/>
      <c r="TT53" s="7"/>
      <c r="TU53" s="7"/>
      <c r="TV53" s="7"/>
      <c r="TW53" s="7"/>
      <c r="TX53" s="7"/>
      <c r="TY53" s="7"/>
      <c r="TZ53" s="7"/>
      <c r="UA53" s="7"/>
      <c r="UB53" s="7"/>
      <c r="UC53" s="7"/>
      <c r="UD53" s="7"/>
      <c r="UE53" s="7"/>
      <c r="UF53" s="7"/>
      <c r="UG53" s="7"/>
      <c r="UH53" s="7"/>
      <c r="UI53" s="7"/>
      <c r="UJ53" s="7"/>
      <c r="UK53" s="7"/>
      <c r="UL53" s="7"/>
      <c r="UM53" s="7"/>
      <c r="UN53" s="7"/>
      <c r="UO53" s="7"/>
      <c r="UP53" s="7"/>
      <c r="UQ53" s="7"/>
      <c r="UR53" s="7"/>
      <c r="US53" s="7"/>
      <c r="UT53" s="7"/>
      <c r="UU53" s="7"/>
      <c r="UV53" s="7"/>
      <c r="UW53" s="7"/>
      <c r="UX53" s="7"/>
      <c r="UY53" s="7"/>
      <c r="UZ53" s="7"/>
      <c r="VA53" s="7"/>
      <c r="VB53" s="7"/>
      <c r="VC53" s="7"/>
      <c r="VD53" s="7"/>
      <c r="VE53" s="7"/>
      <c r="VF53" s="7"/>
      <c r="VG53" s="7"/>
      <c r="VH53" s="7"/>
      <c r="VI53" s="7"/>
      <c r="VJ53" s="7"/>
      <c r="VK53" s="7"/>
      <c r="VL53" s="7"/>
      <c r="VM53" s="7"/>
      <c r="VN53" s="7"/>
      <c r="VO53" s="7"/>
      <c r="VP53" s="7"/>
      <c r="VQ53" s="7"/>
      <c r="VR53" s="7"/>
      <c r="VS53" s="7"/>
      <c r="VT53" s="7"/>
      <c r="VU53" s="7"/>
      <c r="VV53" s="7"/>
      <c r="VW53" s="7"/>
      <c r="VX53" s="7"/>
      <c r="VY53" s="7"/>
      <c r="VZ53" s="7"/>
      <c r="WA53" s="7"/>
      <c r="WB53" s="7"/>
      <c r="WC53" s="7"/>
      <c r="WD53" s="7"/>
      <c r="WE53" s="7"/>
      <c r="WF53" s="7"/>
      <c r="WG53" s="7"/>
      <c r="WH53" s="7"/>
      <c r="WI53" s="7"/>
      <c r="WJ53" s="7"/>
      <c r="WK53" s="7"/>
      <c r="WL53" s="7"/>
      <c r="WM53" s="7"/>
      <c r="WN53" s="7"/>
      <c r="WO53" s="7"/>
      <c r="WP53" s="7"/>
      <c r="WQ53" s="7"/>
      <c r="WR53" s="7"/>
      <c r="WS53" s="7"/>
      <c r="WT53" s="7"/>
      <c r="WU53" s="7"/>
      <c r="WV53" s="7"/>
      <c r="WW53" s="7"/>
      <c r="WX53" s="7"/>
      <c r="WY53" s="7"/>
      <c r="WZ53" s="7"/>
      <c r="XA53" s="7"/>
      <c r="XB53" s="7"/>
      <c r="XC53" s="7"/>
      <c r="XD53" s="7"/>
      <c r="XE53" s="7"/>
      <c r="XF53" s="7"/>
      <c r="XG53" s="7"/>
      <c r="XH53" s="7"/>
      <c r="XI53" s="7"/>
      <c r="XJ53" s="7"/>
      <c r="XK53" s="7"/>
      <c r="XL53" s="7"/>
      <c r="XM53" s="7"/>
      <c r="XN53" s="7"/>
      <c r="XO53" s="7"/>
      <c r="XP53" s="7"/>
      <c r="XQ53" s="7"/>
      <c r="XR53" s="7"/>
      <c r="XS53" s="7"/>
      <c r="XT53" s="7"/>
      <c r="XU53" s="7"/>
      <c r="XV53" s="7"/>
      <c r="XW53" s="7"/>
      <c r="XX53" s="7"/>
      <c r="XY53" s="7"/>
      <c r="XZ53" s="7"/>
      <c r="YA53" s="7"/>
      <c r="YB53" s="7"/>
      <c r="YC53" s="7"/>
      <c r="YD53" s="7"/>
      <c r="YE53" s="7"/>
      <c r="YF53" s="7"/>
      <c r="YG53" s="7"/>
      <c r="YH53" s="7"/>
      <c r="YI53" s="7"/>
      <c r="YJ53" s="7"/>
      <c r="YK53" s="7"/>
      <c r="YL53" s="7"/>
      <c r="YM53" s="7"/>
      <c r="YN53" s="7"/>
      <c r="YO53" s="7"/>
      <c r="YP53" s="7"/>
      <c r="YQ53" s="7"/>
      <c r="YR53" s="7"/>
      <c r="YS53" s="7"/>
      <c r="YT53" s="7"/>
      <c r="YU53" s="7"/>
      <c r="YV53" s="7"/>
      <c r="YW53" s="7"/>
      <c r="YX53" s="7"/>
      <c r="YY53" s="7"/>
      <c r="YZ53" s="7"/>
      <c r="ZA53" s="7"/>
      <c r="ZB53" s="7"/>
      <c r="ZC53" s="7"/>
      <c r="ZD53" s="7"/>
      <c r="ZE53" s="7"/>
      <c r="ZF53" s="7"/>
      <c r="ZG53" s="7"/>
      <c r="ZH53" s="7"/>
      <c r="ZI53" s="7"/>
      <c r="ZJ53" s="7"/>
      <c r="ZK53" s="7"/>
      <c r="ZL53" s="7"/>
      <c r="ZM53" s="7"/>
      <c r="ZN53" s="7"/>
      <c r="ZO53" s="7"/>
      <c r="ZP53" s="7"/>
      <c r="ZQ53" s="7"/>
      <c r="ZR53" s="7"/>
      <c r="ZS53" s="7"/>
      <c r="ZT53" s="7"/>
      <c r="ZU53" s="7"/>
      <c r="ZV53" s="7"/>
      <c r="ZW53" s="7"/>
      <c r="ZX53" s="7"/>
      <c r="ZY53" s="7"/>
      <c r="ZZ53" s="7"/>
      <c r="AAA53" s="7"/>
      <c r="AAB53" s="7"/>
      <c r="AAC53" s="7"/>
      <c r="AAD53" s="7"/>
      <c r="AAE53" s="7"/>
      <c r="AAF53" s="7"/>
      <c r="AAG53" s="7"/>
      <c r="AAH53" s="7"/>
      <c r="AAI53" s="7"/>
      <c r="AAJ53" s="7"/>
      <c r="AAK53" s="7"/>
      <c r="AAL53" s="7"/>
      <c r="AAM53" s="7"/>
      <c r="AAN53" s="7"/>
      <c r="AAO53" s="7"/>
      <c r="AAP53" s="7"/>
      <c r="AAQ53" s="7"/>
      <c r="AAR53" s="7"/>
      <c r="AAS53" s="7"/>
      <c r="AAT53" s="7"/>
      <c r="AAU53" s="7"/>
      <c r="AAV53" s="7"/>
      <c r="AAW53" s="7"/>
      <c r="AAX53" s="7"/>
      <c r="AAY53" s="7"/>
      <c r="AAZ53" s="7"/>
      <c r="ABA53" s="7"/>
      <c r="ABB53" s="7"/>
      <c r="ABC53" s="7"/>
      <c r="ABD53" s="7"/>
      <c r="ABE53" s="7"/>
      <c r="ABF53" s="7"/>
      <c r="ABG53" s="7"/>
      <c r="ABH53" s="7"/>
      <c r="ABI53" s="7"/>
      <c r="ABJ53" s="7"/>
      <c r="ABK53" s="7"/>
      <c r="ABL53" s="7"/>
      <c r="ABM53" s="7"/>
      <c r="ABN53" s="7"/>
      <c r="ABO53" s="7"/>
      <c r="ABP53" s="7"/>
      <c r="ABQ53" s="7"/>
      <c r="ABR53" s="7"/>
      <c r="ABS53" s="7"/>
      <c r="ABT53" s="7"/>
      <c r="ABU53" s="7"/>
      <c r="ABV53" s="7"/>
      <c r="ABW53" s="7"/>
      <c r="ABX53" s="7"/>
      <c r="ABY53" s="7"/>
      <c r="ABZ53" s="7"/>
      <c r="ACA53" s="7"/>
      <c r="ACB53" s="7"/>
      <c r="ACC53" s="7"/>
      <c r="ACD53" s="7"/>
      <c r="ACE53" s="7"/>
      <c r="ACF53" s="7"/>
      <c r="ACG53" s="7"/>
      <c r="ACH53" s="7"/>
      <c r="ACI53" s="7"/>
      <c r="ACJ53" s="7"/>
      <c r="ACK53" s="7"/>
      <c r="ACL53" s="7"/>
      <c r="ACM53" s="7"/>
      <c r="ACN53" s="7"/>
      <c r="ACO53" s="7"/>
      <c r="ACP53" s="7"/>
      <c r="ACQ53" s="7"/>
      <c r="ACR53" s="7"/>
      <c r="ACS53" s="7"/>
      <c r="ACT53" s="7"/>
      <c r="ACU53" s="7"/>
      <c r="ACV53" s="7"/>
      <c r="ACW53" s="7"/>
      <c r="ACX53" s="7"/>
      <c r="ACY53" s="7"/>
      <c r="ACZ53" s="7"/>
      <c r="ADA53" s="7"/>
      <c r="ADB53" s="7"/>
      <c r="ADC53" s="7"/>
      <c r="ADD53" s="7"/>
      <c r="ADE53" s="7"/>
      <c r="ADF53" s="7"/>
      <c r="ADG53" s="7"/>
      <c r="ADH53" s="7"/>
      <c r="ADI53" s="7"/>
      <c r="ADJ53" s="7"/>
      <c r="ADK53" s="7"/>
      <c r="ADL53" s="7"/>
      <c r="ADM53" s="7"/>
      <c r="ADN53" s="7"/>
      <c r="ADO53" s="7"/>
      <c r="ADP53" s="7"/>
      <c r="ADQ53" s="7"/>
      <c r="ADR53" s="7"/>
      <c r="ADS53" s="7"/>
      <c r="ADT53" s="7"/>
      <c r="ADU53" s="7"/>
      <c r="ADV53" s="7"/>
      <c r="ADW53" s="7"/>
      <c r="ADX53" s="7"/>
      <c r="ADY53" s="7"/>
      <c r="ADZ53" s="7"/>
      <c r="AEA53" s="7"/>
      <c r="AEB53" s="7"/>
      <c r="AEC53" s="7"/>
      <c r="AED53" s="7"/>
      <c r="AEE53" s="7"/>
      <c r="AEF53" s="7"/>
      <c r="AEG53" s="7"/>
      <c r="AEH53" s="7"/>
      <c r="AEI53" s="7"/>
      <c r="AEJ53" s="7"/>
      <c r="AEK53" s="7"/>
      <c r="AEL53" s="7"/>
      <c r="AEM53" s="7"/>
      <c r="AEN53" s="7"/>
      <c r="AEO53" s="7"/>
      <c r="AEP53" s="7"/>
      <c r="AEQ53" s="7"/>
      <c r="AER53" s="7"/>
      <c r="AES53" s="7"/>
      <c r="AET53" s="7"/>
      <c r="AEU53" s="7"/>
      <c r="AEV53" s="7"/>
      <c r="AEW53" s="7"/>
      <c r="AEX53" s="7"/>
      <c r="AEY53" s="7"/>
      <c r="AEZ53" s="7"/>
      <c r="AFA53" s="7"/>
      <c r="AFB53" s="7"/>
      <c r="AFC53" s="7"/>
      <c r="AFD53" s="7"/>
      <c r="AFE53" s="7"/>
      <c r="AFF53" s="7"/>
      <c r="AFG53" s="7"/>
      <c r="AFH53" s="7"/>
      <c r="AFI53" s="7"/>
      <c r="AFJ53" s="7"/>
      <c r="AFK53" s="7"/>
      <c r="AFL53" s="7"/>
      <c r="AFM53" s="7"/>
      <c r="AFN53" s="7"/>
      <c r="AFO53" s="7"/>
      <c r="AFP53" s="7"/>
      <c r="AFQ53" s="7"/>
      <c r="AFR53" s="7"/>
      <c r="AFS53" s="7"/>
      <c r="AFT53" s="7"/>
      <c r="AFU53" s="7"/>
      <c r="AFV53" s="7"/>
      <c r="AFW53" s="7"/>
      <c r="AFX53" s="7"/>
      <c r="AFY53" s="7"/>
      <c r="AFZ53" s="7"/>
      <c r="AGA53" s="7"/>
      <c r="AGB53" s="7"/>
      <c r="AGC53" s="7"/>
      <c r="AGD53" s="7"/>
      <c r="AGE53" s="7"/>
      <c r="AGF53" s="7"/>
      <c r="AGG53" s="7"/>
      <c r="AGH53" s="7"/>
      <c r="AGI53" s="7"/>
      <c r="AGJ53" s="7"/>
      <c r="AGK53" s="7"/>
      <c r="AGL53" s="7"/>
      <c r="AGM53" s="7"/>
      <c r="AGN53" s="7"/>
      <c r="AGO53" s="7"/>
      <c r="AGP53" s="7"/>
      <c r="AGQ53" s="7"/>
      <c r="AGR53" s="7"/>
      <c r="AGS53" s="7"/>
      <c r="AGT53" s="7"/>
      <c r="AGU53" s="7"/>
      <c r="AGV53" s="7"/>
      <c r="AGW53" s="7"/>
      <c r="AGX53" s="7"/>
      <c r="AGY53" s="7"/>
      <c r="AGZ53" s="7"/>
      <c r="AHA53" s="7"/>
      <c r="AHB53" s="7"/>
      <c r="AHC53" s="7"/>
      <c r="AHD53" s="7"/>
      <c r="AHE53" s="7"/>
      <c r="AHF53" s="7"/>
      <c r="AHG53" s="7"/>
      <c r="AHH53" s="7"/>
      <c r="AHI53" s="7"/>
      <c r="AHJ53" s="7"/>
      <c r="AHK53" s="7"/>
      <c r="AHL53" s="7"/>
      <c r="AHM53" s="7"/>
      <c r="AHN53" s="7"/>
      <c r="AHO53" s="7"/>
      <c r="AHP53" s="7"/>
      <c r="AHQ53" s="7"/>
      <c r="AHR53" s="7"/>
      <c r="AHS53" s="7"/>
      <c r="AHT53" s="7"/>
      <c r="AHU53" s="7"/>
      <c r="AHV53" s="7"/>
      <c r="AHW53" s="7"/>
      <c r="AHX53" s="7"/>
      <c r="AHY53" s="7"/>
      <c r="AHZ53" s="7"/>
      <c r="AIA53" s="7"/>
      <c r="AIB53" s="7"/>
      <c r="AIC53" s="7"/>
      <c r="AID53" s="7"/>
      <c r="AIE53" s="7"/>
      <c r="AIF53" s="7"/>
      <c r="AIG53" s="7"/>
      <c r="AIH53" s="7"/>
      <c r="AII53" s="7"/>
      <c r="AIJ53" s="7"/>
      <c r="AIK53" s="7"/>
      <c r="AIL53" s="7"/>
      <c r="AIM53" s="7"/>
      <c r="AIN53" s="7"/>
      <c r="AIO53" s="7"/>
      <c r="AIP53" s="7"/>
      <c r="AIQ53" s="7"/>
      <c r="AIR53" s="7"/>
      <c r="AIS53" s="7"/>
      <c r="AIT53" s="7"/>
      <c r="AIU53" s="7"/>
      <c r="AIV53" s="7"/>
      <c r="AIW53" s="7"/>
      <c r="AIX53" s="7"/>
      <c r="AIY53" s="7"/>
      <c r="AIZ53" s="7"/>
      <c r="AJA53" s="7"/>
      <c r="AJB53" s="7"/>
      <c r="AJC53" s="7"/>
      <c r="AJD53" s="7"/>
      <c r="AJE53" s="7"/>
      <c r="AJF53" s="7"/>
      <c r="AJG53" s="7"/>
      <c r="AJH53" s="7"/>
      <c r="AJI53" s="7"/>
      <c r="AJJ53" s="7"/>
      <c r="AJK53" s="7"/>
      <c r="AJL53" s="7"/>
      <c r="AJM53" s="7"/>
      <c r="AJN53" s="7"/>
      <c r="AJO53" s="7"/>
      <c r="AJP53" s="7"/>
      <c r="AJQ53" s="7"/>
      <c r="AJR53" s="7"/>
      <c r="AJS53" s="7"/>
      <c r="AJT53" s="7"/>
      <c r="AJU53" s="7"/>
      <c r="AJV53" s="7"/>
      <c r="AJW53" s="7"/>
      <c r="AJX53" s="7"/>
      <c r="AJY53" s="7"/>
      <c r="AJZ53" s="7"/>
      <c r="AKA53" s="7"/>
      <c r="AKB53" s="7"/>
      <c r="AKC53" s="7"/>
      <c r="AKD53" s="7"/>
      <c r="AKE53" s="7"/>
      <c r="AKF53" s="7"/>
      <c r="AKG53" s="7"/>
      <c r="AKH53" s="7"/>
      <c r="AKI53" s="7"/>
      <c r="AKJ53" s="7"/>
      <c r="AKK53" s="7"/>
      <c r="AKL53" s="7"/>
      <c r="AKM53" s="7"/>
      <c r="AKN53" s="7"/>
      <c r="AKO53" s="7"/>
      <c r="AKP53" s="7"/>
      <c r="AKQ53" s="7"/>
      <c r="AKR53" s="7"/>
      <c r="AKS53" s="7"/>
      <c r="AKT53" s="7"/>
      <c r="AKU53" s="7"/>
      <c r="AKV53" s="7"/>
      <c r="AKW53" s="7"/>
      <c r="AKX53" s="7"/>
      <c r="AKY53" s="7"/>
      <c r="AKZ53" s="7"/>
      <c r="ALA53" s="7"/>
      <c r="ALB53" s="7"/>
      <c r="ALC53" s="7"/>
      <c r="ALD53" s="7"/>
      <c r="ALE53" s="7"/>
      <c r="ALF53" s="7"/>
      <c r="ALG53" s="7"/>
      <c r="ALH53" s="7"/>
      <c r="ALI53" s="7"/>
      <c r="ALJ53" s="7"/>
      <c r="ALK53" s="7"/>
      <c r="ALL53" s="7"/>
      <c r="ALM53" s="7"/>
      <c r="ALN53" s="7"/>
      <c r="ALO53" s="7"/>
      <c r="ALP53" s="7"/>
      <c r="ALQ53" s="7"/>
      <c r="ALR53" s="7"/>
      <c r="ALS53" s="7"/>
      <c r="ALT53" s="7"/>
      <c r="ALU53" s="7"/>
      <c r="ALV53" s="7"/>
      <c r="ALW53" s="7"/>
      <c r="ALX53" s="7"/>
      <c r="ALY53" s="7"/>
      <c r="ALZ53" s="7"/>
      <c r="AMA53" s="7"/>
      <c r="AMB53" s="7"/>
      <c r="AMC53" s="7"/>
      <c r="AMD53" s="7"/>
      <c r="AME53" s="7"/>
      <c r="AMF53" s="7"/>
      <c r="AMG53" s="7"/>
      <c r="AMH53" s="7"/>
      <c r="AMI53" s="7"/>
      <c r="AMJ53" s="7"/>
      <c r="AMK53" s="7"/>
      <c r="AML53" s="7"/>
      <c r="AMM53" s="7"/>
      <c r="AMN53" s="7"/>
      <c r="AMO53" s="7"/>
      <c r="AMP53" s="7"/>
      <c r="AMQ53" s="7"/>
      <c r="AMR53" s="7"/>
      <c r="AMS53" s="7"/>
      <c r="AMT53" s="7"/>
      <c r="AMU53" s="7"/>
      <c r="AMV53" s="7"/>
      <c r="AMW53" s="7"/>
      <c r="AMX53" s="7"/>
      <c r="AMY53" s="7"/>
      <c r="AMZ53" s="7"/>
      <c r="ANA53" s="7"/>
      <c r="ANB53" s="7"/>
      <c r="ANC53" s="7"/>
      <c r="AND53" s="7"/>
      <c r="ANE53" s="7"/>
      <c r="ANF53" s="7"/>
      <c r="ANG53" s="7"/>
      <c r="ANH53" s="7"/>
      <c r="ANI53" s="7"/>
      <c r="ANJ53" s="7"/>
      <c r="ANK53" s="7"/>
      <c r="ANL53" s="7"/>
      <c r="ANM53" s="7"/>
      <c r="ANN53" s="7"/>
      <c r="ANO53" s="7"/>
      <c r="ANP53" s="7"/>
      <c r="ANQ53" s="7"/>
      <c r="ANR53" s="7"/>
      <c r="ANS53" s="7"/>
      <c r="ANT53" s="7"/>
      <c r="ANU53" s="7"/>
      <c r="ANV53" s="7"/>
      <c r="ANW53" s="7"/>
      <c r="ANX53" s="7"/>
      <c r="ANY53" s="7"/>
      <c r="ANZ53" s="7"/>
      <c r="AOA53" s="7"/>
      <c r="AOB53" s="7"/>
      <c r="AOC53" s="7"/>
      <c r="AOD53" s="7"/>
      <c r="AOE53" s="7"/>
      <c r="AOF53" s="7"/>
      <c r="AOG53" s="7"/>
      <c r="AOH53" s="7"/>
      <c r="AOI53" s="7"/>
      <c r="AOJ53" s="7"/>
      <c r="AOK53" s="7"/>
      <c r="AOL53" s="7"/>
      <c r="AOM53" s="7"/>
      <c r="AON53" s="7"/>
      <c r="AOO53" s="7"/>
      <c r="AOP53" s="7"/>
      <c r="AOQ53" s="7"/>
      <c r="AOR53" s="7"/>
      <c r="AOS53" s="7"/>
      <c r="AOT53" s="7"/>
      <c r="AOU53" s="7"/>
      <c r="AOV53" s="7"/>
      <c r="AOW53" s="7"/>
      <c r="AOX53" s="7"/>
      <c r="AOY53" s="7"/>
      <c r="AOZ53" s="7"/>
      <c r="APA53" s="7"/>
      <c r="APB53" s="7"/>
      <c r="APC53" s="7"/>
      <c r="APD53" s="7"/>
      <c r="APE53" s="7"/>
      <c r="APF53" s="7"/>
      <c r="APG53" s="7"/>
      <c r="APH53" s="7"/>
      <c r="API53" s="7"/>
      <c r="APJ53" s="7"/>
      <c r="APK53" s="7"/>
      <c r="APL53" s="7"/>
      <c r="APM53" s="7"/>
      <c r="APN53" s="7"/>
      <c r="APO53" s="7"/>
      <c r="APP53" s="7"/>
      <c r="APQ53" s="7"/>
      <c r="APR53" s="7"/>
      <c r="APS53" s="7"/>
      <c r="APT53" s="7"/>
      <c r="APU53" s="7"/>
      <c r="APV53" s="7"/>
      <c r="APW53" s="7"/>
      <c r="APX53" s="7"/>
      <c r="APY53" s="7"/>
      <c r="APZ53" s="7"/>
      <c r="AQA53" s="7"/>
      <c r="AQB53" s="7"/>
      <c r="AQC53" s="7"/>
      <c r="AQD53" s="7"/>
      <c r="AQE53" s="7"/>
      <c r="AQF53" s="7"/>
      <c r="AQG53" s="7"/>
      <c r="AQH53" s="7"/>
      <c r="AQI53" s="7"/>
      <c r="AQJ53" s="7"/>
      <c r="AQK53" s="7"/>
      <c r="AQL53" s="7"/>
      <c r="AQM53" s="7"/>
      <c r="AQN53" s="7"/>
      <c r="AQO53" s="7"/>
      <c r="AQP53" s="7"/>
      <c r="AQQ53" s="7"/>
      <c r="AQR53" s="7"/>
      <c r="AQS53" s="7"/>
      <c r="AQT53" s="7"/>
      <c r="AQU53" s="7"/>
      <c r="AQV53" s="7"/>
      <c r="AQW53" s="7"/>
      <c r="AQX53" s="7"/>
      <c r="AQY53" s="7"/>
      <c r="AQZ53" s="7"/>
      <c r="ARA53" s="7"/>
      <c r="ARB53" s="7"/>
      <c r="ARC53" s="7"/>
      <c r="ARD53" s="7"/>
      <c r="ARE53" s="7"/>
      <c r="ARF53" s="7"/>
      <c r="ARG53" s="7"/>
      <c r="ARH53" s="7"/>
      <c r="ARI53" s="7"/>
      <c r="ARJ53" s="7"/>
      <c r="ARK53" s="7"/>
      <c r="ARL53" s="7"/>
      <c r="ARM53" s="7"/>
      <c r="ARN53" s="7"/>
      <c r="ARO53" s="7"/>
      <c r="ARP53" s="7"/>
      <c r="ARQ53" s="7"/>
      <c r="ARR53" s="7"/>
      <c r="ARS53" s="7"/>
      <c r="ART53" s="7"/>
      <c r="ARU53" s="7"/>
      <c r="ARV53" s="7"/>
      <c r="ARW53" s="7"/>
      <c r="ARX53" s="7"/>
      <c r="ARY53" s="7"/>
      <c r="ARZ53" s="7"/>
      <c r="ASA53" s="7"/>
      <c r="ASB53" s="7"/>
      <c r="ASC53" s="7"/>
      <c r="ASD53" s="7"/>
      <c r="ASE53" s="7"/>
      <c r="ASF53" s="7"/>
      <c r="ASG53" s="7"/>
      <c r="ASH53" s="7"/>
      <c r="ASI53" s="7"/>
      <c r="ASJ53" s="7"/>
      <c r="ASK53" s="7"/>
      <c r="ASL53" s="7"/>
      <c r="ASM53" s="7"/>
      <c r="ASN53" s="7"/>
      <c r="ASO53" s="7"/>
      <c r="ASP53" s="7"/>
      <c r="ASQ53" s="7"/>
      <c r="ASR53" s="7"/>
      <c r="ASS53" s="7"/>
      <c r="AST53" s="7"/>
      <c r="ASU53" s="7"/>
      <c r="ASV53" s="7"/>
      <c r="ASW53" s="7"/>
      <c r="ASX53" s="7"/>
      <c r="ASY53" s="7"/>
      <c r="ASZ53" s="7"/>
      <c r="ATA53" s="7"/>
      <c r="ATB53" s="7"/>
      <c r="ATC53" s="7"/>
      <c r="ATD53" s="7"/>
      <c r="ATE53" s="7"/>
      <c r="ATF53" s="7"/>
      <c r="ATG53" s="7"/>
      <c r="ATH53" s="7"/>
      <c r="ATI53" s="7"/>
      <c r="ATJ53" s="7"/>
      <c r="ATK53" s="7"/>
      <c r="ATL53" s="7"/>
      <c r="ATM53" s="7"/>
      <c r="ATN53" s="7"/>
      <c r="ATO53" s="7"/>
      <c r="ATP53" s="7"/>
      <c r="ATQ53" s="7"/>
      <c r="ATR53" s="7"/>
      <c r="ATS53" s="7"/>
      <c r="ATT53" s="7"/>
      <c r="ATU53" s="7"/>
      <c r="ATV53" s="7"/>
      <c r="ATW53" s="7"/>
      <c r="ATX53" s="7"/>
      <c r="ATY53" s="7"/>
      <c r="ATZ53" s="7"/>
      <c r="AUA53" s="7"/>
      <c r="AUB53" s="7"/>
      <c r="AUC53" s="7"/>
      <c r="AUD53" s="7"/>
      <c r="AUE53" s="7"/>
      <c r="AUF53" s="7"/>
      <c r="AUG53" s="7"/>
      <c r="AUH53" s="7"/>
      <c r="AUI53" s="7"/>
      <c r="AUJ53" s="7"/>
      <c r="AUK53" s="7"/>
      <c r="AUL53" s="7"/>
      <c r="AUM53" s="7"/>
      <c r="AUN53" s="7"/>
      <c r="AUO53" s="7"/>
      <c r="AUP53" s="7"/>
      <c r="AUQ53" s="7"/>
      <c r="AUR53" s="7"/>
      <c r="AUS53" s="7"/>
      <c r="AUT53" s="7"/>
      <c r="AUU53" s="7"/>
      <c r="AUV53" s="7"/>
      <c r="AUW53" s="7"/>
      <c r="AUX53" s="7"/>
      <c r="AUY53" s="7"/>
      <c r="AUZ53" s="7"/>
      <c r="AVA53" s="7"/>
      <c r="AVB53" s="7"/>
      <c r="AVC53" s="7"/>
      <c r="AVD53" s="7"/>
      <c r="AVE53" s="7"/>
      <c r="AVF53" s="7"/>
      <c r="AVG53" s="7"/>
      <c r="AVH53" s="7"/>
      <c r="AVI53" s="7"/>
      <c r="AVJ53" s="7"/>
      <c r="AVK53" s="7"/>
      <c r="AVL53" s="7"/>
      <c r="AVM53" s="7"/>
      <c r="AVN53" s="7"/>
      <c r="AVO53" s="7"/>
      <c r="AVP53" s="7"/>
      <c r="AVQ53" s="7"/>
      <c r="AVR53" s="7"/>
      <c r="AVS53" s="7"/>
      <c r="AVT53" s="7"/>
      <c r="AVU53" s="7"/>
      <c r="AVV53" s="7"/>
      <c r="AVW53" s="7"/>
      <c r="AVX53" s="7"/>
      <c r="AVY53" s="7"/>
      <c r="AVZ53" s="7"/>
      <c r="AWA53" s="7"/>
      <c r="AWB53" s="7"/>
      <c r="AWC53" s="7"/>
      <c r="AWD53" s="7"/>
      <c r="AWE53" s="7"/>
      <c r="AWF53" s="7"/>
      <c r="AWG53" s="7"/>
      <c r="AWH53" s="7"/>
      <c r="AWI53" s="7"/>
      <c r="AWJ53" s="7"/>
      <c r="AWK53" s="7"/>
      <c r="AWL53" s="7"/>
      <c r="AWM53" s="7"/>
      <c r="AWN53" s="7"/>
      <c r="AWO53" s="7"/>
      <c r="AWP53" s="7"/>
      <c r="AWQ53" s="7"/>
      <c r="AWR53" s="7"/>
      <c r="AWS53" s="7"/>
      <c r="AWT53" s="7"/>
      <c r="AWU53" s="7"/>
      <c r="AWV53" s="7"/>
      <c r="AWW53" s="7"/>
      <c r="AWX53" s="7"/>
      <c r="AWY53" s="7"/>
      <c r="AWZ53" s="7"/>
      <c r="AXA53" s="7"/>
      <c r="AXB53" s="7"/>
      <c r="AXC53" s="7"/>
      <c r="AXD53" s="7"/>
      <c r="AXE53" s="7"/>
      <c r="AXF53" s="7"/>
      <c r="AXG53" s="7"/>
      <c r="AXH53" s="7"/>
      <c r="AXI53" s="7"/>
      <c r="AXJ53" s="7"/>
      <c r="AXK53" s="7"/>
      <c r="AXL53" s="7"/>
      <c r="AXM53" s="7"/>
      <c r="AXN53" s="7"/>
      <c r="AXO53" s="7"/>
      <c r="AXP53" s="7"/>
      <c r="AXQ53" s="7"/>
      <c r="AXR53" s="7"/>
      <c r="AXS53" s="7"/>
      <c r="AXT53" s="7"/>
      <c r="AXU53" s="7"/>
      <c r="AXV53" s="7"/>
      <c r="AXW53" s="7"/>
      <c r="AXX53" s="7"/>
      <c r="AXY53" s="7"/>
      <c r="AXZ53" s="7"/>
      <c r="AYA53" s="7"/>
      <c r="AYB53" s="7"/>
      <c r="AYC53" s="7"/>
      <c r="AYD53" s="7"/>
      <c r="AYE53" s="7"/>
      <c r="AYF53" s="7"/>
      <c r="AYG53" s="7"/>
      <c r="AYH53" s="7"/>
      <c r="AYI53" s="7"/>
      <c r="AYJ53" s="7"/>
      <c r="AYK53" s="7"/>
      <c r="AYL53" s="7"/>
      <c r="AYM53" s="7"/>
      <c r="AYN53" s="7"/>
      <c r="AYO53" s="7"/>
      <c r="AYP53" s="7"/>
      <c r="AYQ53" s="7"/>
      <c r="AYR53" s="7"/>
      <c r="AYS53" s="7"/>
      <c r="AYT53" s="7"/>
      <c r="AYU53" s="7"/>
      <c r="AYV53" s="7"/>
      <c r="AYW53" s="7"/>
      <c r="AYX53" s="7"/>
      <c r="AYY53" s="7"/>
      <c r="AYZ53" s="7"/>
      <c r="AZA53" s="7"/>
      <c r="AZB53" s="7"/>
      <c r="AZC53" s="7"/>
      <c r="AZD53" s="7"/>
      <c r="AZE53" s="7"/>
      <c r="AZF53" s="7"/>
      <c r="AZG53" s="7"/>
      <c r="AZH53" s="7"/>
      <c r="AZI53" s="7"/>
      <c r="AZJ53" s="7"/>
      <c r="AZK53" s="7"/>
      <c r="AZL53" s="7"/>
      <c r="AZM53" s="7"/>
      <c r="AZN53" s="7"/>
      <c r="AZO53" s="7"/>
      <c r="AZP53" s="7"/>
      <c r="AZQ53" s="7"/>
      <c r="AZR53" s="7"/>
      <c r="AZS53" s="7"/>
      <c r="AZT53" s="7"/>
      <c r="AZU53" s="7"/>
      <c r="AZV53" s="7"/>
      <c r="AZW53" s="7"/>
      <c r="AZX53" s="7"/>
      <c r="AZY53" s="7"/>
      <c r="AZZ53" s="7"/>
      <c r="BAA53" s="7"/>
      <c r="BAB53" s="7"/>
      <c r="BAC53" s="7"/>
      <c r="BAD53" s="7"/>
      <c r="BAE53" s="7"/>
      <c r="BAF53" s="7"/>
      <c r="BAG53" s="7"/>
      <c r="BAH53" s="7"/>
      <c r="BAI53" s="7"/>
      <c r="BAJ53" s="7"/>
      <c r="BAK53" s="7"/>
      <c r="BAL53" s="7"/>
      <c r="BAM53" s="7"/>
      <c r="BAN53" s="7"/>
      <c r="BAO53" s="7"/>
      <c r="BAP53" s="7"/>
      <c r="BAQ53" s="7"/>
      <c r="BAR53" s="7"/>
      <c r="BAS53" s="7"/>
      <c r="BAT53" s="7"/>
      <c r="BAU53" s="7"/>
      <c r="BAV53" s="7"/>
      <c r="BAW53" s="7"/>
      <c r="BAX53" s="7"/>
      <c r="BAY53" s="7"/>
      <c r="BAZ53" s="7"/>
      <c r="BBA53" s="7"/>
      <c r="BBB53" s="7"/>
      <c r="BBC53" s="7"/>
      <c r="BBD53" s="7"/>
      <c r="BBE53" s="7"/>
      <c r="BBF53" s="7"/>
      <c r="BBG53" s="7"/>
      <c r="BBH53" s="7"/>
      <c r="BBI53" s="7"/>
      <c r="BBJ53" s="7"/>
      <c r="BBK53" s="7"/>
      <c r="BBL53" s="7"/>
      <c r="BBM53" s="7"/>
      <c r="BBN53" s="7"/>
      <c r="BBO53" s="7"/>
      <c r="BBP53" s="7"/>
      <c r="BBQ53" s="7"/>
      <c r="BBR53" s="7"/>
      <c r="BBS53" s="7"/>
      <c r="BBT53" s="7"/>
      <c r="BBU53" s="7"/>
      <c r="BBV53" s="7"/>
      <c r="BBW53" s="7"/>
      <c r="BBX53" s="7"/>
      <c r="BBY53" s="7"/>
      <c r="BBZ53" s="7"/>
      <c r="BCA53" s="7"/>
      <c r="BCB53" s="7"/>
      <c r="BCC53" s="7"/>
      <c r="BCD53" s="7"/>
      <c r="BCE53" s="7"/>
      <c r="BCF53" s="7"/>
      <c r="BCG53" s="7"/>
      <c r="BCH53" s="7"/>
      <c r="BCI53" s="7"/>
      <c r="BCJ53" s="7"/>
      <c r="BCK53" s="7"/>
      <c r="BCL53" s="7"/>
      <c r="BCM53" s="7"/>
      <c r="BCN53" s="7"/>
      <c r="BCO53" s="7"/>
      <c r="BCP53" s="7"/>
      <c r="BCQ53" s="7"/>
      <c r="BCR53" s="7"/>
      <c r="BCS53" s="7"/>
      <c r="BCT53" s="7"/>
      <c r="BCU53" s="7"/>
      <c r="BCV53" s="7"/>
      <c r="BCW53" s="7"/>
      <c r="BCX53" s="7"/>
      <c r="BCY53" s="7"/>
      <c r="BCZ53" s="7"/>
      <c r="BDA53" s="7"/>
      <c r="BDB53" s="7"/>
      <c r="BDC53" s="7"/>
      <c r="BDD53" s="7"/>
      <c r="BDE53" s="7"/>
      <c r="BDF53" s="7"/>
      <c r="BDG53" s="7"/>
      <c r="BDH53" s="7"/>
      <c r="BDI53" s="7"/>
      <c r="BDJ53" s="7"/>
      <c r="BDK53" s="7"/>
      <c r="BDL53" s="7"/>
      <c r="BDM53" s="7"/>
      <c r="BDN53" s="7"/>
      <c r="BDO53" s="7"/>
      <c r="BDP53" s="7"/>
      <c r="BDQ53" s="7"/>
      <c r="BDR53" s="7"/>
      <c r="BDS53" s="7"/>
      <c r="BDT53" s="7"/>
      <c r="BDU53" s="7"/>
      <c r="BDV53" s="7"/>
      <c r="BDW53" s="7"/>
      <c r="BDX53" s="7"/>
      <c r="BDY53" s="7"/>
      <c r="BDZ53" s="7"/>
      <c r="BEA53" s="7"/>
      <c r="BEB53" s="7"/>
      <c r="BEC53" s="7"/>
      <c r="BED53" s="7"/>
      <c r="BEE53" s="7"/>
      <c r="BEF53" s="7"/>
      <c r="BEG53" s="7"/>
      <c r="BEH53" s="7"/>
      <c r="BEI53" s="7"/>
      <c r="BEJ53" s="7"/>
      <c r="BEK53" s="7"/>
      <c r="BEL53" s="7"/>
      <c r="BEM53" s="7"/>
      <c r="BEN53" s="7"/>
      <c r="BEO53" s="7"/>
      <c r="BEP53" s="7"/>
      <c r="BEQ53" s="7"/>
      <c r="BER53" s="7"/>
      <c r="BES53" s="7"/>
      <c r="BET53" s="7"/>
      <c r="BEU53" s="7"/>
      <c r="BEV53" s="7"/>
      <c r="BEW53" s="7"/>
      <c r="BEX53" s="7"/>
      <c r="BEY53" s="7"/>
      <c r="BEZ53" s="7"/>
      <c r="BFA53" s="7"/>
      <c r="BFB53" s="7"/>
      <c r="BFC53" s="7"/>
      <c r="BFD53" s="7"/>
      <c r="BFE53" s="7"/>
      <c r="BFF53" s="7"/>
      <c r="BFG53" s="7"/>
      <c r="BFH53" s="7"/>
      <c r="BFI53" s="7"/>
      <c r="BFJ53" s="7"/>
      <c r="BFK53" s="7"/>
      <c r="BFL53" s="7"/>
      <c r="BFM53" s="7"/>
      <c r="BFN53" s="7"/>
      <c r="BFO53" s="7"/>
      <c r="BFP53" s="7"/>
      <c r="BFQ53" s="7"/>
      <c r="BFR53" s="7"/>
      <c r="BFS53" s="7"/>
      <c r="BFT53" s="7"/>
      <c r="BFU53" s="7"/>
      <c r="BFV53" s="7"/>
      <c r="BFW53" s="7"/>
      <c r="BFX53" s="7"/>
      <c r="BFY53" s="7"/>
      <c r="BFZ53" s="7"/>
      <c r="BGA53" s="7"/>
      <c r="BGB53" s="7"/>
      <c r="BGC53" s="7"/>
      <c r="BGD53" s="7"/>
      <c r="BGE53" s="7"/>
      <c r="BGF53" s="7"/>
      <c r="BGG53" s="7"/>
      <c r="BGH53" s="7"/>
      <c r="BGI53" s="7"/>
      <c r="BGJ53" s="7"/>
      <c r="BGK53" s="7"/>
      <c r="BGL53" s="7"/>
      <c r="BGM53" s="7"/>
      <c r="BGN53" s="7"/>
      <c r="BGO53" s="7"/>
      <c r="BGP53" s="7"/>
      <c r="BGQ53" s="7"/>
      <c r="BGR53" s="7"/>
      <c r="BGS53" s="7"/>
      <c r="BGT53" s="7"/>
      <c r="BGU53" s="7"/>
      <c r="BGV53" s="7"/>
      <c r="BGW53" s="7"/>
      <c r="BGX53" s="7"/>
      <c r="BGY53" s="7"/>
      <c r="BGZ53" s="7"/>
      <c r="BHA53" s="7"/>
      <c r="BHB53" s="7"/>
      <c r="BHC53" s="7"/>
      <c r="BHD53" s="7"/>
      <c r="BHE53" s="7"/>
      <c r="BHF53" s="7"/>
      <c r="BHG53" s="7"/>
      <c r="BHH53" s="7"/>
      <c r="BHI53" s="7"/>
      <c r="BHJ53" s="7"/>
      <c r="BHK53" s="7"/>
      <c r="BHL53" s="7"/>
      <c r="BHM53" s="7"/>
      <c r="BHN53" s="7"/>
      <c r="BHO53" s="7"/>
      <c r="BHP53" s="7"/>
      <c r="BHQ53" s="7"/>
      <c r="BHR53" s="7"/>
      <c r="BHS53" s="7"/>
      <c r="BHT53" s="7"/>
      <c r="BHU53" s="7"/>
      <c r="BHV53" s="7"/>
      <c r="BHW53" s="7"/>
      <c r="BHX53" s="7"/>
      <c r="BHY53" s="7"/>
      <c r="BHZ53" s="7"/>
      <c r="BIA53" s="7"/>
      <c r="BIB53" s="7"/>
      <c r="BIC53" s="7"/>
      <c r="BID53" s="7"/>
      <c r="BIE53" s="7"/>
      <c r="BIF53" s="7"/>
      <c r="BIG53" s="7"/>
      <c r="BIH53" s="7"/>
      <c r="BII53" s="7"/>
      <c r="BIJ53" s="7"/>
      <c r="BIK53" s="7"/>
      <c r="BIL53" s="7"/>
      <c r="BIM53" s="7"/>
      <c r="BIN53" s="7"/>
      <c r="BIO53" s="7"/>
      <c r="BIP53" s="7"/>
      <c r="BIQ53" s="7"/>
      <c r="BIR53" s="7"/>
      <c r="BIS53" s="7"/>
      <c r="BIT53" s="7"/>
      <c r="BIU53" s="7"/>
      <c r="BIV53" s="7"/>
      <c r="BIW53" s="7"/>
      <c r="BIX53" s="7"/>
      <c r="BIY53" s="7"/>
      <c r="BIZ53" s="7"/>
      <c r="BJA53" s="7"/>
      <c r="BJB53" s="7"/>
      <c r="BJC53" s="7"/>
      <c r="BJD53" s="7"/>
      <c r="BJE53" s="7"/>
      <c r="BJF53" s="7"/>
      <c r="BJG53" s="7"/>
      <c r="BJH53" s="7"/>
      <c r="BJI53" s="7"/>
      <c r="BJJ53" s="7"/>
      <c r="BJK53" s="7"/>
      <c r="BJL53" s="7"/>
      <c r="BJM53" s="7"/>
      <c r="BJN53" s="7"/>
      <c r="BJO53" s="7"/>
      <c r="BJP53" s="7"/>
      <c r="BJQ53" s="7"/>
      <c r="BJR53" s="7"/>
      <c r="BJS53" s="7"/>
      <c r="BJT53" s="7"/>
      <c r="BJU53" s="7"/>
      <c r="BJV53" s="7"/>
      <c r="BJW53" s="7"/>
      <c r="BJX53" s="7"/>
      <c r="BJY53" s="7"/>
      <c r="BJZ53" s="7"/>
      <c r="BKA53" s="7"/>
      <c r="BKB53" s="7"/>
      <c r="BKC53" s="7"/>
      <c r="BKD53" s="7"/>
      <c r="BKE53" s="7"/>
      <c r="BKF53" s="7"/>
      <c r="BKG53" s="7"/>
      <c r="BKH53" s="7"/>
      <c r="BKI53" s="7"/>
      <c r="BKJ53" s="7"/>
      <c r="BKK53" s="7"/>
      <c r="BKL53" s="7"/>
      <c r="BKM53" s="7"/>
      <c r="BKN53" s="7"/>
      <c r="BKO53" s="7"/>
      <c r="BKP53" s="7"/>
      <c r="BKQ53" s="7"/>
      <c r="BKR53" s="7"/>
      <c r="BKS53" s="7"/>
      <c r="BKT53" s="7"/>
      <c r="BKU53" s="7"/>
      <c r="BKV53" s="7"/>
      <c r="BKW53" s="7"/>
      <c r="BKX53" s="7"/>
      <c r="BKY53" s="7"/>
      <c r="BKZ53" s="7"/>
      <c r="BLA53" s="7"/>
      <c r="BLB53" s="7"/>
      <c r="BLC53" s="7"/>
      <c r="BLD53" s="7"/>
      <c r="BLE53" s="7"/>
      <c r="BLF53" s="7"/>
      <c r="BLG53" s="7"/>
      <c r="BLH53" s="7"/>
      <c r="BLI53" s="7"/>
      <c r="BLJ53" s="7"/>
      <c r="BLK53" s="7"/>
      <c r="BLL53" s="7"/>
      <c r="BLM53" s="7"/>
      <c r="BLN53" s="7"/>
      <c r="BLO53" s="7"/>
      <c r="BLP53" s="7"/>
      <c r="BLQ53" s="7"/>
      <c r="BLR53" s="7"/>
      <c r="BLS53" s="7"/>
      <c r="BLT53" s="7"/>
      <c r="BLU53" s="7"/>
      <c r="BLV53" s="7"/>
      <c r="BLW53" s="7"/>
      <c r="BLX53" s="7"/>
      <c r="BLY53" s="7"/>
      <c r="BLZ53" s="7"/>
      <c r="BMA53" s="7"/>
      <c r="BMB53" s="7"/>
      <c r="BMC53" s="7"/>
      <c r="BMD53" s="7"/>
      <c r="BME53" s="7"/>
      <c r="BMF53" s="7"/>
      <c r="BMG53" s="7"/>
      <c r="BMH53" s="7"/>
      <c r="BMI53" s="7"/>
      <c r="BMJ53" s="7"/>
      <c r="BMK53" s="7"/>
      <c r="BML53" s="7"/>
      <c r="BMM53" s="7"/>
      <c r="BMN53" s="7"/>
      <c r="BMO53" s="7"/>
      <c r="BMP53" s="7"/>
      <c r="BMQ53" s="7"/>
      <c r="BMR53" s="7"/>
      <c r="BMS53" s="7"/>
      <c r="BMT53" s="7"/>
      <c r="BMU53" s="7"/>
      <c r="BMV53" s="7"/>
      <c r="BMW53" s="7"/>
      <c r="BMX53" s="7"/>
      <c r="BMY53" s="7"/>
      <c r="BMZ53" s="7"/>
      <c r="BNA53" s="7"/>
      <c r="BNB53" s="7"/>
      <c r="BNC53" s="7"/>
      <c r="BND53" s="7"/>
      <c r="BNE53" s="7"/>
      <c r="BNF53" s="7"/>
      <c r="BNG53" s="7"/>
      <c r="BNH53" s="7"/>
      <c r="BNI53" s="7"/>
      <c r="BNJ53" s="7"/>
      <c r="BNK53" s="7"/>
      <c r="BNL53" s="7"/>
      <c r="BNM53" s="7"/>
      <c r="BNN53" s="7"/>
      <c r="BNO53" s="7"/>
      <c r="BNP53" s="7"/>
      <c r="BNQ53" s="7"/>
      <c r="BNR53" s="7"/>
      <c r="BNS53" s="7"/>
      <c r="BNT53" s="7"/>
      <c r="BNU53" s="7"/>
      <c r="BNV53" s="7"/>
      <c r="BNW53" s="7"/>
      <c r="BNX53" s="7"/>
      <c r="BNY53" s="7"/>
      <c r="BNZ53" s="7"/>
      <c r="BOA53" s="7"/>
      <c r="BOB53" s="7"/>
      <c r="BOC53" s="7"/>
      <c r="BOD53" s="7"/>
      <c r="BOE53" s="7"/>
      <c r="BOF53" s="7"/>
      <c r="BOG53" s="7"/>
      <c r="BOH53" s="7"/>
      <c r="BOI53" s="7"/>
      <c r="BOJ53" s="7"/>
      <c r="BOK53" s="7"/>
      <c r="BOL53" s="7"/>
      <c r="BOM53" s="7"/>
      <c r="BON53" s="7"/>
      <c r="BOO53" s="7"/>
      <c r="BOP53" s="7"/>
      <c r="BOQ53" s="7"/>
      <c r="BOR53" s="7"/>
      <c r="BOS53" s="7"/>
      <c r="BOT53" s="7"/>
      <c r="BOU53" s="7"/>
      <c r="BOV53" s="7"/>
      <c r="BOW53" s="7"/>
      <c r="BOX53" s="7"/>
      <c r="BOY53" s="7"/>
      <c r="BOZ53" s="7"/>
      <c r="BPA53" s="7"/>
      <c r="BPB53" s="7"/>
      <c r="BPC53" s="7"/>
      <c r="BPD53" s="7"/>
      <c r="BPE53" s="7"/>
      <c r="BPF53" s="7"/>
      <c r="BPG53" s="7"/>
      <c r="BPH53" s="7"/>
      <c r="BPI53" s="7"/>
      <c r="BPJ53" s="7"/>
      <c r="BPK53" s="7"/>
      <c r="BPL53" s="7"/>
      <c r="BPM53" s="7"/>
      <c r="BPN53" s="7"/>
      <c r="BPO53" s="7"/>
      <c r="BPP53" s="7"/>
      <c r="BPQ53" s="7"/>
      <c r="BPR53" s="7"/>
      <c r="BPS53" s="7"/>
      <c r="BPT53" s="7"/>
      <c r="BPU53" s="7"/>
      <c r="BPV53" s="7"/>
      <c r="BPW53" s="7"/>
      <c r="BPX53" s="7"/>
      <c r="BPY53" s="7"/>
      <c r="BPZ53" s="7"/>
      <c r="BQA53" s="7"/>
      <c r="BQB53" s="7"/>
      <c r="BQC53" s="7"/>
      <c r="BQD53" s="7"/>
      <c r="BQE53" s="7"/>
      <c r="BQF53" s="7"/>
      <c r="BQG53" s="7"/>
      <c r="BQH53" s="7"/>
      <c r="BQI53" s="7"/>
      <c r="BQJ53" s="7"/>
      <c r="BQK53" s="7"/>
      <c r="BQL53" s="7"/>
      <c r="BQM53" s="7"/>
      <c r="BQN53" s="7"/>
      <c r="BQO53" s="7"/>
      <c r="BQP53" s="7"/>
      <c r="BQQ53" s="7"/>
      <c r="BQR53" s="7"/>
      <c r="BQS53" s="7"/>
      <c r="BQT53" s="7"/>
      <c r="BQU53" s="7"/>
      <c r="BQV53" s="7"/>
      <c r="BQW53" s="7"/>
      <c r="BQX53" s="7"/>
      <c r="BQY53" s="7"/>
      <c r="BQZ53" s="7"/>
      <c r="BRA53" s="7"/>
      <c r="BRB53" s="7"/>
      <c r="BRC53" s="7"/>
      <c r="BRD53" s="7"/>
      <c r="BRE53" s="7"/>
      <c r="BRF53" s="7"/>
      <c r="BRG53" s="7"/>
      <c r="BRH53" s="7"/>
      <c r="BRI53" s="7"/>
      <c r="BRJ53" s="7"/>
      <c r="BRK53" s="7"/>
      <c r="BRL53" s="7"/>
      <c r="BRM53" s="7"/>
      <c r="BRN53" s="7"/>
      <c r="BRO53" s="7"/>
      <c r="BRP53" s="7"/>
      <c r="BRQ53" s="7"/>
      <c r="BRR53" s="7"/>
      <c r="BRS53" s="7"/>
      <c r="BRT53" s="7"/>
      <c r="BRU53" s="7"/>
      <c r="BRV53" s="7"/>
      <c r="BRW53" s="7"/>
      <c r="BRX53" s="7"/>
      <c r="BRY53" s="7"/>
      <c r="BRZ53" s="7"/>
      <c r="BSA53" s="7"/>
      <c r="BSB53" s="7"/>
      <c r="BSC53" s="7"/>
      <c r="BSD53" s="7"/>
      <c r="BSE53" s="7"/>
      <c r="BSF53" s="7"/>
      <c r="BSG53" s="7"/>
      <c r="BSH53" s="7"/>
      <c r="BSI53" s="7"/>
      <c r="BSJ53" s="7"/>
      <c r="BSK53" s="7"/>
      <c r="BSL53" s="7"/>
      <c r="BSM53" s="7"/>
      <c r="BSN53" s="7"/>
      <c r="BSO53" s="7"/>
      <c r="BSP53" s="7"/>
      <c r="BSQ53" s="7"/>
      <c r="BSR53" s="7"/>
      <c r="BSS53" s="7"/>
      <c r="BST53" s="7"/>
      <c r="BSU53" s="7"/>
      <c r="BSV53" s="7"/>
      <c r="BSW53" s="7"/>
      <c r="BSX53" s="7"/>
      <c r="BSY53" s="7"/>
      <c r="BSZ53" s="7"/>
      <c r="BTA53" s="7"/>
      <c r="BTB53" s="7"/>
      <c r="BTC53" s="7"/>
      <c r="BTD53" s="7"/>
      <c r="BTE53" s="7"/>
      <c r="BTF53" s="7"/>
      <c r="BTG53" s="7"/>
      <c r="BTH53" s="7"/>
      <c r="BTI53" s="7"/>
      <c r="BTJ53" s="7"/>
      <c r="BTK53" s="7"/>
      <c r="BTL53" s="7"/>
      <c r="BTM53" s="7"/>
      <c r="BTN53" s="7"/>
      <c r="BTO53" s="7"/>
      <c r="BTP53" s="7"/>
      <c r="BTQ53" s="7"/>
      <c r="BTR53" s="7"/>
      <c r="BTS53" s="7"/>
      <c r="BTT53" s="7"/>
      <c r="BTU53" s="7"/>
      <c r="BTV53" s="7"/>
      <c r="BTW53" s="7"/>
      <c r="BTX53" s="7"/>
      <c r="BTY53" s="7"/>
      <c r="BTZ53" s="7"/>
      <c r="BUA53" s="7"/>
      <c r="BUB53" s="7"/>
      <c r="BUC53" s="7"/>
      <c r="BUD53" s="7"/>
      <c r="BUE53" s="7"/>
      <c r="BUF53" s="7"/>
      <c r="BUG53" s="7"/>
      <c r="BUH53" s="7"/>
      <c r="BUI53" s="7"/>
      <c r="BUJ53" s="7"/>
      <c r="BUK53" s="7"/>
      <c r="BUL53" s="7"/>
      <c r="BUM53" s="7"/>
      <c r="BUN53" s="7"/>
      <c r="BUO53" s="7"/>
      <c r="BUP53" s="7"/>
      <c r="BUQ53" s="7"/>
      <c r="BUR53" s="7"/>
      <c r="BUS53" s="7"/>
      <c r="BUT53" s="7"/>
      <c r="BUU53" s="7"/>
      <c r="BUV53" s="7"/>
      <c r="BUW53" s="7"/>
      <c r="BUX53" s="7"/>
      <c r="BUY53" s="7"/>
      <c r="BUZ53" s="7"/>
      <c r="BVA53" s="7"/>
      <c r="BVB53" s="7"/>
      <c r="BVC53" s="7"/>
      <c r="BVD53" s="7"/>
      <c r="BVE53" s="7"/>
      <c r="BVF53" s="7"/>
      <c r="BVG53" s="7"/>
      <c r="BVH53" s="7"/>
      <c r="BVI53" s="7"/>
      <c r="BVJ53" s="7"/>
      <c r="BVK53" s="7"/>
      <c r="BVL53" s="7"/>
      <c r="BVM53" s="7"/>
      <c r="BVN53" s="7"/>
      <c r="BVO53" s="7"/>
      <c r="BVP53" s="7"/>
      <c r="BVQ53" s="7"/>
      <c r="BVR53" s="7"/>
      <c r="BVS53" s="7"/>
      <c r="BVT53" s="7"/>
      <c r="BVU53" s="7"/>
      <c r="BVV53" s="7"/>
      <c r="BVW53" s="7"/>
      <c r="BVX53" s="7"/>
      <c r="BVY53" s="7"/>
      <c r="BVZ53" s="7"/>
      <c r="BWA53" s="7"/>
      <c r="BWB53" s="7"/>
      <c r="BWC53" s="7"/>
      <c r="BWD53" s="7"/>
      <c r="BWE53" s="7"/>
      <c r="BWF53" s="7"/>
      <c r="BWG53" s="7"/>
      <c r="BWH53" s="7"/>
      <c r="BWI53" s="7"/>
      <c r="BWJ53" s="7"/>
      <c r="BWK53" s="7"/>
      <c r="BWL53" s="7"/>
      <c r="BWM53" s="7"/>
      <c r="BWN53" s="7"/>
      <c r="BWO53" s="7"/>
      <c r="BWP53" s="7"/>
      <c r="BWQ53" s="7"/>
      <c r="BWR53" s="7"/>
      <c r="BWS53" s="7"/>
      <c r="BWT53" s="7"/>
      <c r="BWU53" s="7"/>
      <c r="BWV53" s="7"/>
      <c r="BWW53" s="7"/>
      <c r="BWX53" s="7"/>
      <c r="BWY53" s="7"/>
      <c r="BWZ53" s="7"/>
      <c r="BXA53" s="7"/>
      <c r="BXB53" s="7"/>
      <c r="BXC53" s="7"/>
      <c r="BXD53" s="7"/>
      <c r="BXE53" s="7"/>
      <c r="BXF53" s="7"/>
      <c r="BXG53" s="7"/>
      <c r="BXH53" s="7"/>
      <c r="BXI53" s="7"/>
      <c r="BXJ53" s="7"/>
      <c r="BXK53" s="7"/>
      <c r="BXL53" s="7"/>
      <c r="BXM53" s="7"/>
      <c r="BXN53" s="7"/>
      <c r="BXO53" s="7"/>
      <c r="BXP53" s="7"/>
      <c r="BXQ53" s="7"/>
      <c r="BXR53" s="7"/>
      <c r="BXS53" s="7"/>
      <c r="BXT53" s="7"/>
      <c r="BXU53" s="7"/>
      <c r="BXV53" s="7"/>
      <c r="BXW53" s="7"/>
      <c r="BXX53" s="7"/>
      <c r="BXY53" s="7"/>
      <c r="BXZ53" s="7"/>
      <c r="BYA53" s="7"/>
      <c r="BYB53" s="7"/>
      <c r="BYC53" s="7"/>
      <c r="BYD53" s="7"/>
      <c r="BYE53" s="7"/>
      <c r="BYF53" s="7"/>
      <c r="BYG53" s="7"/>
      <c r="BYH53" s="7"/>
      <c r="BYI53" s="7"/>
      <c r="BYJ53" s="7"/>
      <c r="BYK53" s="7"/>
      <c r="BYL53" s="7"/>
      <c r="BYM53" s="7"/>
      <c r="BYN53" s="7"/>
      <c r="BYO53" s="7"/>
      <c r="BYP53" s="7"/>
      <c r="BYQ53" s="7"/>
      <c r="BYR53" s="7"/>
      <c r="BYS53" s="7"/>
      <c r="BYT53" s="7"/>
      <c r="BYU53" s="7"/>
      <c r="BYV53" s="7"/>
      <c r="BYW53" s="7"/>
      <c r="BYX53" s="7"/>
      <c r="BYY53" s="7"/>
      <c r="BYZ53" s="7"/>
      <c r="BZA53" s="7"/>
      <c r="BZB53" s="7"/>
      <c r="BZC53" s="7"/>
      <c r="BZD53" s="7"/>
      <c r="BZE53" s="7"/>
      <c r="BZF53" s="7"/>
      <c r="BZG53" s="7"/>
      <c r="BZH53" s="7"/>
      <c r="BZI53" s="7"/>
      <c r="BZJ53" s="7"/>
      <c r="BZK53" s="7"/>
      <c r="BZL53" s="7"/>
      <c r="BZM53" s="7"/>
      <c r="BZN53" s="7"/>
      <c r="BZO53" s="7"/>
      <c r="BZP53" s="7"/>
      <c r="BZQ53" s="7"/>
      <c r="BZR53" s="7"/>
      <c r="BZS53" s="7"/>
      <c r="BZT53" s="7"/>
      <c r="BZU53" s="7"/>
      <c r="BZV53" s="7"/>
      <c r="BZW53" s="7"/>
      <c r="BZX53" s="7"/>
      <c r="BZY53" s="7"/>
      <c r="BZZ53" s="7"/>
      <c r="CAA53" s="7"/>
      <c r="CAB53" s="7"/>
      <c r="CAC53" s="7"/>
      <c r="CAD53" s="7"/>
      <c r="CAE53" s="7"/>
      <c r="CAF53" s="7"/>
      <c r="CAG53" s="7"/>
      <c r="CAH53" s="7"/>
      <c r="CAI53" s="7"/>
      <c r="CAJ53" s="7"/>
      <c r="CAK53" s="7"/>
      <c r="CAL53" s="7"/>
      <c r="CAM53" s="7"/>
      <c r="CAN53" s="7"/>
      <c r="CAO53" s="7"/>
      <c r="CAP53" s="7"/>
      <c r="CAQ53" s="7"/>
      <c r="CAR53" s="7"/>
      <c r="CAS53" s="7"/>
      <c r="CAT53" s="7"/>
      <c r="CAU53" s="7"/>
      <c r="CAV53" s="7"/>
      <c r="CAW53" s="7"/>
      <c r="CAX53" s="7"/>
      <c r="CAY53" s="7"/>
      <c r="CAZ53" s="7"/>
      <c r="CBA53" s="7"/>
      <c r="CBB53" s="7"/>
      <c r="CBC53" s="7"/>
      <c r="CBD53" s="7"/>
      <c r="CBE53" s="7"/>
      <c r="CBF53" s="7"/>
      <c r="CBG53" s="7"/>
      <c r="CBH53" s="7"/>
      <c r="CBI53" s="7"/>
      <c r="CBJ53" s="7"/>
      <c r="CBK53" s="7"/>
      <c r="CBL53" s="7"/>
      <c r="CBM53" s="7"/>
      <c r="CBN53" s="7"/>
      <c r="CBO53" s="7"/>
      <c r="CBP53" s="7"/>
      <c r="CBQ53" s="7"/>
      <c r="CBR53" s="7"/>
      <c r="CBS53" s="7"/>
      <c r="CBT53" s="7"/>
      <c r="CBU53" s="7"/>
      <c r="CBV53" s="7"/>
      <c r="CBW53" s="7"/>
      <c r="CBX53" s="7"/>
      <c r="CBY53" s="7"/>
      <c r="CBZ53" s="7"/>
      <c r="CCA53" s="7"/>
      <c r="CCB53" s="7"/>
      <c r="CCC53" s="7"/>
      <c r="CCD53" s="7"/>
      <c r="CCE53" s="7"/>
      <c r="CCF53" s="7"/>
      <c r="CCG53" s="7"/>
      <c r="CCH53" s="7"/>
      <c r="CCI53" s="7"/>
      <c r="CCJ53" s="7"/>
      <c r="CCK53" s="7"/>
      <c r="CCL53" s="7"/>
      <c r="CCM53" s="7"/>
      <c r="CCN53" s="7"/>
      <c r="CCO53" s="7"/>
      <c r="CCP53" s="7"/>
      <c r="CCQ53" s="7"/>
      <c r="CCR53" s="7"/>
      <c r="CCS53" s="7"/>
      <c r="CCT53" s="7"/>
      <c r="CCU53" s="7"/>
      <c r="CCV53" s="7"/>
      <c r="CCW53" s="7"/>
      <c r="CCX53" s="7"/>
      <c r="CCY53" s="7"/>
      <c r="CCZ53" s="7"/>
      <c r="CDA53" s="7"/>
      <c r="CDB53" s="7"/>
      <c r="CDC53" s="7"/>
      <c r="CDD53" s="7"/>
      <c r="CDE53" s="7"/>
      <c r="CDF53" s="7"/>
      <c r="CDG53" s="7"/>
      <c r="CDH53" s="7"/>
      <c r="CDI53" s="7"/>
      <c r="CDJ53" s="7"/>
      <c r="CDK53" s="7"/>
      <c r="CDL53" s="7"/>
      <c r="CDM53" s="7"/>
      <c r="CDN53" s="7"/>
      <c r="CDO53" s="7"/>
      <c r="CDP53" s="7"/>
      <c r="CDQ53" s="7"/>
      <c r="CDR53" s="7"/>
      <c r="CDS53" s="7"/>
      <c r="CDT53" s="7"/>
      <c r="CDU53" s="7"/>
      <c r="CDV53" s="7"/>
      <c r="CDW53" s="7"/>
      <c r="CDX53" s="7"/>
      <c r="CDY53" s="7"/>
      <c r="CDZ53" s="7"/>
      <c r="CEA53" s="7"/>
      <c r="CEB53" s="7"/>
      <c r="CEC53" s="7"/>
      <c r="CED53" s="7"/>
      <c r="CEE53" s="7"/>
      <c r="CEF53" s="7"/>
      <c r="CEG53" s="7"/>
      <c r="CEH53" s="7"/>
      <c r="CEI53" s="7"/>
      <c r="CEJ53" s="7"/>
      <c r="CEK53" s="7"/>
      <c r="CEL53" s="7"/>
      <c r="CEM53" s="7"/>
      <c r="CEN53" s="7"/>
      <c r="CEO53" s="7"/>
      <c r="CEP53" s="7"/>
      <c r="CEQ53" s="7"/>
      <c r="CER53" s="7"/>
      <c r="CES53" s="7"/>
      <c r="CET53" s="7"/>
      <c r="CEU53" s="7"/>
      <c r="CEV53" s="7"/>
      <c r="CEW53" s="7"/>
      <c r="CEX53" s="7"/>
      <c r="CEY53" s="7"/>
      <c r="CEZ53" s="7"/>
      <c r="CFA53" s="7"/>
      <c r="CFB53" s="7"/>
      <c r="CFC53" s="7"/>
      <c r="CFD53" s="7"/>
      <c r="CFE53" s="7"/>
      <c r="CFF53" s="7"/>
      <c r="CFG53" s="7"/>
      <c r="CFH53" s="7"/>
      <c r="CFI53" s="7"/>
      <c r="CFJ53" s="7"/>
      <c r="CFK53" s="7"/>
      <c r="CFL53" s="7"/>
      <c r="CFM53" s="7"/>
      <c r="CFN53" s="7"/>
      <c r="CFO53" s="7"/>
      <c r="CFP53" s="7"/>
      <c r="CFQ53" s="7"/>
      <c r="CFR53" s="7"/>
      <c r="CFS53" s="7"/>
      <c r="CFT53" s="7"/>
      <c r="CFU53" s="7"/>
      <c r="CFV53" s="7"/>
      <c r="CFW53" s="7"/>
      <c r="CFX53" s="7"/>
      <c r="CFY53" s="7"/>
      <c r="CFZ53" s="7"/>
      <c r="CGA53" s="7"/>
      <c r="CGB53" s="7"/>
      <c r="CGC53" s="7"/>
      <c r="CGD53" s="7"/>
      <c r="CGE53" s="7"/>
      <c r="CGF53" s="7"/>
      <c r="CGG53" s="7"/>
      <c r="CGH53" s="7"/>
      <c r="CGI53" s="7"/>
      <c r="CGJ53" s="7"/>
      <c r="CGK53" s="7"/>
      <c r="CGL53" s="7"/>
      <c r="CGM53" s="7"/>
      <c r="CGN53" s="7"/>
      <c r="CGO53" s="7"/>
      <c r="CGP53" s="7"/>
      <c r="CGQ53" s="7"/>
      <c r="CGR53" s="7"/>
      <c r="CGS53" s="7"/>
      <c r="CGT53" s="7"/>
      <c r="CGU53" s="7"/>
      <c r="CGV53" s="7"/>
      <c r="CGW53" s="7"/>
      <c r="CGX53" s="7"/>
      <c r="CGY53" s="7"/>
      <c r="CGZ53" s="7"/>
      <c r="CHA53" s="7"/>
      <c r="CHB53" s="7"/>
      <c r="CHC53" s="7"/>
      <c r="CHD53" s="7"/>
      <c r="CHE53" s="7"/>
      <c r="CHF53" s="7"/>
      <c r="CHG53" s="7"/>
      <c r="CHH53" s="7"/>
      <c r="CHI53" s="7"/>
      <c r="CHJ53" s="7"/>
      <c r="CHK53" s="7"/>
      <c r="CHL53" s="7"/>
      <c r="CHM53" s="7"/>
      <c r="CHN53" s="7"/>
      <c r="CHO53" s="7"/>
      <c r="CHP53" s="7"/>
      <c r="CHQ53" s="7"/>
      <c r="CHR53" s="7"/>
      <c r="CHS53" s="7"/>
      <c r="CHT53" s="7"/>
      <c r="CHU53" s="7"/>
      <c r="CHV53" s="7"/>
      <c r="CHW53" s="7"/>
      <c r="CHX53" s="7"/>
      <c r="CHY53" s="7"/>
      <c r="CHZ53" s="7"/>
      <c r="CIA53" s="7"/>
      <c r="CIB53" s="7"/>
      <c r="CIC53" s="7"/>
      <c r="CID53" s="7"/>
      <c r="CIE53" s="7"/>
      <c r="CIF53" s="7"/>
      <c r="CIG53" s="7"/>
      <c r="CIH53" s="7"/>
      <c r="CII53" s="7"/>
      <c r="CIJ53" s="7"/>
      <c r="CIK53" s="7"/>
      <c r="CIL53" s="7"/>
      <c r="CIM53" s="7"/>
      <c r="CIN53" s="7"/>
      <c r="CIO53" s="7"/>
      <c r="CIP53" s="7"/>
      <c r="CIQ53" s="7"/>
      <c r="CIR53" s="7"/>
      <c r="CIS53" s="7"/>
      <c r="CIT53" s="7"/>
      <c r="CIU53" s="7"/>
      <c r="CIV53" s="7"/>
      <c r="CIW53" s="7"/>
      <c r="CIX53" s="7"/>
      <c r="CIY53" s="7"/>
      <c r="CIZ53" s="7"/>
      <c r="CJA53" s="7"/>
      <c r="CJB53" s="7"/>
      <c r="CJC53" s="7"/>
      <c r="CJD53" s="7"/>
      <c r="CJE53" s="7"/>
      <c r="CJF53" s="7"/>
      <c r="CJG53" s="7"/>
      <c r="CJH53" s="7"/>
      <c r="CJI53" s="7"/>
      <c r="CJJ53" s="7"/>
      <c r="CJK53" s="7"/>
      <c r="CJL53" s="7"/>
      <c r="CJM53" s="7"/>
      <c r="CJN53" s="7"/>
      <c r="CJO53" s="7"/>
      <c r="CJP53" s="7"/>
      <c r="CJQ53" s="7"/>
      <c r="CJR53" s="7"/>
      <c r="CJS53" s="7"/>
      <c r="CJT53" s="7"/>
      <c r="CJU53" s="7"/>
      <c r="CJV53" s="7"/>
      <c r="CJW53" s="7"/>
      <c r="CJX53" s="7"/>
      <c r="CJY53" s="7"/>
      <c r="CJZ53" s="7"/>
      <c r="CKA53" s="7"/>
      <c r="CKB53" s="7"/>
      <c r="CKC53" s="7"/>
      <c r="CKD53" s="7"/>
      <c r="CKE53" s="7"/>
      <c r="CKF53" s="7"/>
      <c r="CKG53" s="7"/>
      <c r="CKH53" s="7"/>
      <c r="CKI53" s="7"/>
      <c r="CKJ53" s="7"/>
      <c r="CKK53" s="7"/>
      <c r="CKL53" s="7"/>
      <c r="CKM53" s="7"/>
      <c r="CKN53" s="7"/>
      <c r="CKO53" s="7"/>
      <c r="CKP53" s="7"/>
      <c r="CKQ53" s="7"/>
      <c r="CKR53" s="7"/>
      <c r="CKS53" s="7"/>
      <c r="CKT53" s="7"/>
      <c r="CKU53" s="7"/>
      <c r="CKV53" s="7"/>
      <c r="CKW53" s="7"/>
      <c r="CKX53" s="7"/>
      <c r="CKY53" s="7"/>
      <c r="CKZ53" s="7"/>
      <c r="CLA53" s="7"/>
      <c r="CLB53" s="7"/>
      <c r="CLC53" s="7"/>
      <c r="CLD53" s="7"/>
      <c r="CLE53" s="7"/>
      <c r="CLF53" s="7"/>
      <c r="CLG53" s="7"/>
      <c r="CLH53" s="7"/>
      <c r="CLI53" s="7"/>
      <c r="CLJ53" s="7"/>
      <c r="CLK53" s="7"/>
      <c r="CLL53" s="7"/>
      <c r="CLM53" s="7"/>
      <c r="CLN53" s="7"/>
      <c r="CLO53" s="7"/>
      <c r="CLP53" s="7"/>
      <c r="CLQ53" s="7"/>
      <c r="CLR53" s="7"/>
      <c r="CLS53" s="7"/>
      <c r="CLT53" s="7"/>
      <c r="CLU53" s="7"/>
      <c r="CLV53" s="7"/>
      <c r="CLW53" s="7"/>
      <c r="CLX53" s="7"/>
      <c r="CLY53" s="7"/>
      <c r="CLZ53" s="7"/>
      <c r="CMA53" s="7"/>
      <c r="CMB53" s="7"/>
      <c r="CMC53" s="7"/>
      <c r="CMD53" s="7"/>
      <c r="CME53" s="7"/>
      <c r="CMF53" s="7"/>
      <c r="CMG53" s="7"/>
      <c r="CMH53" s="7"/>
      <c r="CMI53" s="7"/>
      <c r="CMJ53" s="7"/>
      <c r="CMK53" s="7"/>
      <c r="CML53" s="7"/>
      <c r="CMM53" s="7"/>
      <c r="CMN53" s="7"/>
      <c r="CMO53" s="7"/>
      <c r="CMP53" s="7"/>
      <c r="CMQ53" s="7"/>
      <c r="CMR53" s="7"/>
      <c r="CMS53" s="7"/>
      <c r="CMT53" s="7"/>
      <c r="CMU53" s="7"/>
      <c r="CMV53" s="7"/>
      <c r="CMW53" s="7"/>
      <c r="CMX53" s="7"/>
      <c r="CMY53" s="7"/>
      <c r="CMZ53" s="7"/>
      <c r="CNA53" s="7"/>
      <c r="CNB53" s="7"/>
      <c r="CNC53" s="7"/>
      <c r="CND53" s="7"/>
      <c r="CNE53" s="7"/>
      <c r="CNF53" s="7"/>
      <c r="CNG53" s="7"/>
      <c r="CNH53" s="7"/>
      <c r="CNI53" s="7"/>
      <c r="CNJ53" s="7"/>
      <c r="CNK53" s="7"/>
      <c r="CNL53" s="7"/>
      <c r="CNM53" s="7"/>
      <c r="CNN53" s="7"/>
      <c r="CNO53" s="7"/>
      <c r="CNP53" s="7"/>
      <c r="CNQ53" s="7"/>
      <c r="CNR53" s="7"/>
      <c r="CNS53" s="7"/>
      <c r="CNT53" s="7"/>
      <c r="CNU53" s="7"/>
      <c r="CNV53" s="7"/>
      <c r="CNW53" s="7"/>
      <c r="CNX53" s="7"/>
      <c r="CNY53" s="7"/>
      <c r="CNZ53" s="7"/>
      <c r="COA53" s="7"/>
      <c r="COB53" s="7"/>
      <c r="COC53" s="7"/>
      <c r="COD53" s="7"/>
      <c r="COE53" s="7"/>
      <c r="COF53" s="7"/>
      <c r="COG53" s="7"/>
      <c r="COH53" s="7"/>
      <c r="COI53" s="7"/>
      <c r="COJ53" s="7"/>
      <c r="COK53" s="7"/>
      <c r="COL53" s="7"/>
      <c r="COM53" s="7"/>
      <c r="CON53" s="7"/>
      <c r="COO53" s="7"/>
      <c r="COP53" s="7"/>
      <c r="COQ53" s="7"/>
      <c r="COR53" s="7"/>
      <c r="COS53" s="7"/>
      <c r="COT53" s="7"/>
      <c r="COU53" s="7"/>
      <c r="COV53" s="7"/>
      <c r="COW53" s="7"/>
      <c r="COX53" s="7"/>
      <c r="COY53" s="7"/>
      <c r="COZ53" s="7"/>
      <c r="CPA53" s="7"/>
      <c r="CPB53" s="7"/>
      <c r="CPC53" s="7"/>
      <c r="CPD53" s="7"/>
      <c r="CPE53" s="7"/>
      <c r="CPF53" s="7"/>
      <c r="CPG53" s="7"/>
      <c r="CPH53" s="7"/>
      <c r="CPI53" s="7"/>
      <c r="CPJ53" s="7"/>
      <c r="CPK53" s="7"/>
      <c r="CPL53" s="7"/>
      <c r="CPM53" s="7"/>
      <c r="CPN53" s="7"/>
      <c r="CPO53" s="7"/>
      <c r="CPP53" s="7"/>
      <c r="CPQ53" s="7"/>
      <c r="CPR53" s="7"/>
      <c r="CPS53" s="7"/>
      <c r="CPT53" s="7"/>
      <c r="CPU53" s="7"/>
      <c r="CPV53" s="7"/>
      <c r="CPW53" s="7"/>
      <c r="CPX53" s="7"/>
      <c r="CPY53" s="7"/>
      <c r="CPZ53" s="7"/>
      <c r="CQA53" s="7"/>
      <c r="CQB53" s="7"/>
      <c r="CQC53" s="7"/>
      <c r="CQD53" s="7"/>
      <c r="CQE53" s="7"/>
      <c r="CQF53" s="7"/>
      <c r="CQG53" s="7"/>
      <c r="CQH53" s="7"/>
      <c r="CQI53" s="7"/>
      <c r="CQJ53" s="7"/>
      <c r="CQK53" s="7"/>
      <c r="CQL53" s="7"/>
      <c r="CQM53" s="7"/>
      <c r="CQN53" s="7"/>
      <c r="CQO53" s="7"/>
      <c r="CQP53" s="7"/>
      <c r="CQQ53" s="7"/>
      <c r="CQR53" s="7"/>
      <c r="CQS53" s="7"/>
      <c r="CQT53" s="7"/>
      <c r="CQU53" s="7"/>
      <c r="CQV53" s="7"/>
      <c r="CQW53" s="7"/>
      <c r="CQX53" s="7"/>
      <c r="CQY53" s="7"/>
      <c r="CQZ53" s="7"/>
      <c r="CRA53" s="7"/>
      <c r="CRB53" s="7"/>
      <c r="CRC53" s="7"/>
      <c r="CRD53" s="7"/>
      <c r="CRE53" s="7"/>
      <c r="CRF53" s="7"/>
      <c r="CRG53" s="7"/>
      <c r="CRH53" s="7"/>
      <c r="CRI53" s="7"/>
      <c r="CRJ53" s="7"/>
      <c r="CRK53" s="7"/>
      <c r="CRL53" s="7"/>
      <c r="CRM53" s="7"/>
      <c r="CRN53" s="7"/>
      <c r="CRO53" s="7"/>
      <c r="CRP53" s="7"/>
      <c r="CRQ53" s="7"/>
      <c r="CRR53" s="7"/>
      <c r="CRS53" s="7"/>
      <c r="CRT53" s="7"/>
      <c r="CRU53" s="7"/>
      <c r="CRV53" s="7"/>
      <c r="CRW53" s="7"/>
      <c r="CRX53" s="7"/>
      <c r="CRY53" s="7"/>
      <c r="CRZ53" s="7"/>
      <c r="CSA53" s="7"/>
      <c r="CSB53" s="7"/>
      <c r="CSC53" s="7"/>
      <c r="CSD53" s="7"/>
      <c r="CSE53" s="7"/>
      <c r="CSF53" s="7"/>
      <c r="CSG53" s="7"/>
      <c r="CSH53" s="7"/>
      <c r="CSI53" s="7"/>
      <c r="CSJ53" s="7"/>
      <c r="CSK53" s="7"/>
      <c r="CSL53" s="7"/>
      <c r="CSM53" s="7"/>
      <c r="CSN53" s="7"/>
      <c r="CSO53" s="7"/>
      <c r="CSP53" s="7"/>
      <c r="CSQ53" s="7"/>
      <c r="CSR53" s="7"/>
      <c r="CSS53" s="7"/>
      <c r="CST53" s="7"/>
      <c r="CSU53" s="7"/>
      <c r="CSV53" s="7"/>
      <c r="CSW53" s="7"/>
      <c r="CSX53" s="7"/>
      <c r="CSY53" s="7"/>
      <c r="CSZ53" s="7"/>
      <c r="CTA53" s="7"/>
      <c r="CTB53" s="7"/>
      <c r="CTC53" s="7"/>
      <c r="CTD53" s="7"/>
      <c r="CTE53" s="7"/>
      <c r="CTF53" s="7"/>
      <c r="CTG53" s="7"/>
      <c r="CTH53" s="7"/>
      <c r="CTI53" s="7"/>
      <c r="CTJ53" s="7"/>
      <c r="CTK53" s="7"/>
      <c r="CTL53" s="7"/>
      <c r="CTM53" s="7"/>
      <c r="CTN53" s="7"/>
      <c r="CTO53" s="7"/>
      <c r="CTP53" s="7"/>
      <c r="CTQ53" s="7"/>
      <c r="CTR53" s="7"/>
      <c r="CTS53" s="7"/>
      <c r="CTT53" s="7"/>
      <c r="CTU53" s="7"/>
      <c r="CTV53" s="7"/>
      <c r="CTW53" s="7"/>
      <c r="CTX53" s="7"/>
      <c r="CTY53" s="7"/>
      <c r="CTZ53" s="7"/>
      <c r="CUA53" s="7"/>
      <c r="CUB53" s="7"/>
      <c r="CUC53" s="7"/>
      <c r="CUD53" s="7"/>
      <c r="CUE53" s="7"/>
      <c r="CUF53" s="7"/>
      <c r="CUG53" s="7"/>
      <c r="CUH53" s="7"/>
      <c r="CUI53" s="7"/>
      <c r="CUJ53" s="7"/>
      <c r="CUK53" s="7"/>
      <c r="CUL53" s="7"/>
      <c r="CUM53" s="7"/>
      <c r="CUN53" s="7"/>
      <c r="CUO53" s="7"/>
      <c r="CUP53" s="7"/>
      <c r="CUQ53" s="7"/>
      <c r="CUR53" s="7"/>
      <c r="CUS53" s="7"/>
      <c r="CUT53" s="7"/>
      <c r="CUU53" s="7"/>
      <c r="CUV53" s="7"/>
      <c r="CUW53" s="7"/>
      <c r="CUX53" s="7"/>
      <c r="CUY53" s="7"/>
      <c r="CUZ53" s="7"/>
      <c r="CVA53" s="7"/>
      <c r="CVB53" s="7"/>
      <c r="CVC53" s="7"/>
      <c r="CVD53" s="7"/>
      <c r="CVE53" s="7"/>
      <c r="CVF53" s="7"/>
      <c r="CVG53" s="7"/>
      <c r="CVH53" s="7"/>
      <c r="CVI53" s="7"/>
      <c r="CVJ53" s="7"/>
      <c r="CVK53" s="7"/>
      <c r="CVL53" s="7"/>
      <c r="CVM53" s="7"/>
      <c r="CVN53" s="7"/>
      <c r="CVO53" s="7"/>
      <c r="CVP53" s="7"/>
      <c r="CVQ53" s="7"/>
      <c r="CVR53" s="7"/>
      <c r="CVS53" s="7"/>
      <c r="CVT53" s="7"/>
      <c r="CVU53" s="7"/>
      <c r="CVV53" s="7"/>
      <c r="CVW53" s="7"/>
      <c r="CVX53" s="7"/>
      <c r="CVY53" s="7"/>
      <c r="CVZ53" s="7"/>
      <c r="CWA53" s="7"/>
      <c r="CWB53" s="7"/>
      <c r="CWC53" s="7"/>
      <c r="CWD53" s="7"/>
      <c r="CWE53" s="7"/>
      <c r="CWF53" s="7"/>
      <c r="CWG53" s="7"/>
      <c r="CWH53" s="7"/>
      <c r="CWI53" s="7"/>
      <c r="CWJ53" s="7"/>
      <c r="CWK53" s="7"/>
      <c r="CWL53" s="7"/>
      <c r="CWM53" s="7"/>
      <c r="CWN53" s="7"/>
      <c r="CWO53" s="7"/>
      <c r="CWP53" s="7"/>
      <c r="CWQ53" s="7"/>
      <c r="CWR53" s="7"/>
      <c r="CWS53" s="7"/>
      <c r="CWT53" s="7"/>
      <c r="CWU53" s="7"/>
      <c r="CWV53" s="7"/>
      <c r="CWW53" s="7"/>
      <c r="CWX53" s="7"/>
      <c r="CWY53" s="7"/>
      <c r="CWZ53" s="7"/>
      <c r="CXA53" s="7"/>
      <c r="CXB53" s="7"/>
      <c r="CXC53" s="7"/>
      <c r="CXD53" s="7"/>
      <c r="CXE53" s="7"/>
      <c r="CXF53" s="7"/>
      <c r="CXG53" s="7"/>
      <c r="CXH53" s="7"/>
      <c r="CXI53" s="7"/>
      <c r="CXJ53" s="7"/>
      <c r="CXK53" s="7"/>
      <c r="CXL53" s="7"/>
      <c r="CXM53" s="7"/>
      <c r="CXN53" s="7"/>
      <c r="CXO53" s="7"/>
      <c r="CXP53" s="7"/>
      <c r="CXQ53" s="7"/>
      <c r="CXR53" s="7"/>
      <c r="CXS53" s="7"/>
      <c r="CXT53" s="7"/>
      <c r="CXU53" s="7"/>
      <c r="CXV53" s="7"/>
      <c r="CXW53" s="7"/>
      <c r="CXX53" s="7"/>
      <c r="CXY53" s="7"/>
      <c r="CXZ53" s="7"/>
      <c r="CYA53" s="7"/>
      <c r="CYB53" s="7"/>
      <c r="CYC53" s="7"/>
      <c r="CYD53" s="7"/>
      <c r="CYE53" s="7"/>
      <c r="CYF53" s="7"/>
      <c r="CYG53" s="7"/>
      <c r="CYH53" s="7"/>
      <c r="CYI53" s="7"/>
      <c r="CYJ53" s="7"/>
      <c r="CYK53" s="7"/>
      <c r="CYL53" s="7"/>
      <c r="CYM53" s="7"/>
      <c r="CYN53" s="7"/>
      <c r="CYO53" s="7"/>
      <c r="CYP53" s="7"/>
      <c r="CYQ53" s="7"/>
      <c r="CYR53" s="7"/>
      <c r="CYS53" s="7"/>
      <c r="CYT53" s="7"/>
      <c r="CYU53" s="7"/>
      <c r="CYV53" s="7"/>
      <c r="CYW53" s="7"/>
      <c r="CYX53" s="7"/>
      <c r="CYY53" s="7"/>
      <c r="CYZ53" s="7"/>
      <c r="CZA53" s="7"/>
      <c r="CZB53" s="7"/>
      <c r="CZC53" s="7"/>
      <c r="CZD53" s="7"/>
      <c r="CZE53" s="7"/>
      <c r="CZF53" s="7"/>
      <c r="CZG53" s="7"/>
      <c r="CZH53" s="7"/>
      <c r="CZI53" s="7"/>
      <c r="CZJ53" s="7"/>
      <c r="CZK53" s="7"/>
      <c r="CZL53" s="7"/>
      <c r="CZM53" s="7"/>
      <c r="CZN53" s="7"/>
      <c r="CZO53" s="7"/>
      <c r="CZP53" s="7"/>
      <c r="CZQ53" s="7"/>
      <c r="CZR53" s="7"/>
      <c r="CZS53" s="7"/>
      <c r="CZT53" s="7"/>
      <c r="CZU53" s="7"/>
      <c r="CZV53" s="7"/>
      <c r="CZW53" s="7"/>
      <c r="CZX53" s="7"/>
      <c r="CZY53" s="7"/>
      <c r="CZZ53" s="7"/>
      <c r="DAA53" s="7"/>
      <c r="DAB53" s="7"/>
      <c r="DAC53" s="7"/>
      <c r="DAD53" s="7"/>
      <c r="DAE53" s="7"/>
      <c r="DAF53" s="7"/>
      <c r="DAG53" s="7"/>
      <c r="DAH53" s="7"/>
      <c r="DAI53" s="7"/>
      <c r="DAJ53" s="7"/>
      <c r="DAK53" s="7"/>
      <c r="DAL53" s="7"/>
      <c r="DAM53" s="7"/>
      <c r="DAN53" s="7"/>
      <c r="DAO53" s="7"/>
      <c r="DAP53" s="7"/>
      <c r="DAQ53" s="7"/>
      <c r="DAR53" s="7"/>
      <c r="DAS53" s="7"/>
      <c r="DAT53" s="7"/>
      <c r="DAU53" s="7"/>
      <c r="DAV53" s="7"/>
      <c r="DAW53" s="7"/>
      <c r="DAX53" s="7"/>
      <c r="DAY53" s="7"/>
      <c r="DAZ53" s="7"/>
      <c r="DBA53" s="7"/>
      <c r="DBB53" s="7"/>
      <c r="DBC53" s="7"/>
      <c r="DBD53" s="7"/>
      <c r="DBE53" s="7"/>
      <c r="DBF53" s="7"/>
      <c r="DBG53" s="7"/>
      <c r="DBH53" s="7"/>
      <c r="DBI53" s="7"/>
      <c r="DBJ53" s="7"/>
      <c r="DBK53" s="7"/>
      <c r="DBL53" s="7"/>
      <c r="DBM53" s="7"/>
      <c r="DBN53" s="7"/>
      <c r="DBO53" s="7"/>
      <c r="DBP53" s="7"/>
      <c r="DBQ53" s="7"/>
      <c r="DBR53" s="7"/>
      <c r="DBS53" s="7"/>
      <c r="DBT53" s="7"/>
      <c r="DBU53" s="7"/>
      <c r="DBV53" s="7"/>
      <c r="DBW53" s="7"/>
      <c r="DBX53" s="7"/>
      <c r="DBY53" s="7"/>
      <c r="DBZ53" s="7"/>
      <c r="DCA53" s="7"/>
      <c r="DCB53" s="7"/>
      <c r="DCC53" s="7"/>
      <c r="DCD53" s="7"/>
      <c r="DCE53" s="7"/>
      <c r="DCF53" s="7"/>
      <c r="DCG53" s="7"/>
      <c r="DCH53" s="7"/>
      <c r="DCI53" s="7"/>
      <c r="DCJ53" s="7"/>
      <c r="DCK53" s="7"/>
      <c r="DCL53" s="7"/>
      <c r="DCM53" s="7"/>
      <c r="DCN53" s="7"/>
      <c r="DCO53" s="7"/>
      <c r="DCP53" s="7"/>
      <c r="DCQ53" s="7"/>
      <c r="DCR53" s="7"/>
      <c r="DCS53" s="7"/>
      <c r="DCT53" s="7"/>
      <c r="DCU53" s="7"/>
      <c r="DCV53" s="7"/>
      <c r="DCW53" s="7"/>
      <c r="DCX53" s="7"/>
      <c r="DCY53" s="7"/>
      <c r="DCZ53" s="7"/>
      <c r="DDA53" s="7"/>
      <c r="DDB53" s="7"/>
      <c r="DDC53" s="7"/>
      <c r="DDD53" s="7"/>
      <c r="DDE53" s="7"/>
      <c r="DDF53" s="7"/>
      <c r="DDG53" s="7"/>
      <c r="DDH53" s="7"/>
      <c r="DDI53" s="7"/>
      <c r="DDJ53" s="7"/>
      <c r="DDK53" s="7"/>
      <c r="DDL53" s="7"/>
      <c r="DDM53" s="7"/>
      <c r="DDN53" s="7"/>
      <c r="DDO53" s="7"/>
      <c r="DDP53" s="7"/>
      <c r="DDQ53" s="7"/>
      <c r="DDR53" s="7"/>
      <c r="DDS53" s="7"/>
      <c r="DDT53" s="7"/>
      <c r="DDU53" s="7"/>
      <c r="DDV53" s="7"/>
      <c r="DDW53" s="7"/>
      <c r="DDX53" s="7"/>
      <c r="DDY53" s="7"/>
      <c r="DDZ53" s="7"/>
      <c r="DEA53" s="7"/>
      <c r="DEB53" s="7"/>
      <c r="DEC53" s="7"/>
      <c r="DED53" s="7"/>
      <c r="DEE53" s="7"/>
      <c r="DEF53" s="7"/>
      <c r="DEG53" s="7"/>
      <c r="DEH53" s="7"/>
      <c r="DEI53" s="7"/>
      <c r="DEJ53" s="7"/>
      <c r="DEK53" s="7"/>
      <c r="DEL53" s="7"/>
      <c r="DEM53" s="7"/>
      <c r="DEN53" s="7"/>
      <c r="DEO53" s="7"/>
      <c r="DEP53" s="7"/>
      <c r="DEQ53" s="7"/>
      <c r="DER53" s="7"/>
      <c r="DES53" s="7"/>
      <c r="DET53" s="7"/>
      <c r="DEU53" s="7"/>
      <c r="DEV53" s="7"/>
      <c r="DEW53" s="7"/>
      <c r="DEX53" s="7"/>
      <c r="DEY53" s="7"/>
      <c r="DEZ53" s="7"/>
      <c r="DFA53" s="7"/>
      <c r="DFB53" s="7"/>
      <c r="DFC53" s="7"/>
      <c r="DFD53" s="7"/>
      <c r="DFE53" s="7"/>
      <c r="DFF53" s="7"/>
      <c r="DFG53" s="7"/>
      <c r="DFH53" s="7"/>
      <c r="DFI53" s="7"/>
      <c r="DFJ53" s="7"/>
      <c r="DFK53" s="7"/>
      <c r="DFL53" s="7"/>
      <c r="DFM53" s="7"/>
      <c r="DFN53" s="7"/>
      <c r="DFO53" s="7"/>
      <c r="DFP53" s="7"/>
      <c r="DFQ53" s="7"/>
      <c r="DFR53" s="7"/>
      <c r="DFS53" s="7"/>
      <c r="DFT53" s="7"/>
      <c r="DFU53" s="7"/>
      <c r="DFV53" s="7"/>
      <c r="DFW53" s="7"/>
      <c r="DFX53" s="7"/>
      <c r="DFY53" s="7"/>
      <c r="DFZ53" s="7"/>
      <c r="DGA53" s="7"/>
      <c r="DGB53" s="7"/>
      <c r="DGC53" s="7"/>
      <c r="DGD53" s="7"/>
      <c r="DGE53" s="7"/>
      <c r="DGF53" s="7"/>
      <c r="DGG53" s="7"/>
      <c r="DGH53" s="7"/>
      <c r="DGI53" s="7"/>
      <c r="DGJ53" s="7"/>
      <c r="DGK53" s="7"/>
      <c r="DGL53" s="7"/>
      <c r="DGM53" s="7"/>
      <c r="DGN53" s="7"/>
      <c r="DGO53" s="7"/>
      <c r="DGP53" s="7"/>
      <c r="DGQ53" s="7"/>
      <c r="DGR53" s="7"/>
      <c r="DGS53" s="7"/>
      <c r="DGT53" s="7"/>
      <c r="DGU53" s="7"/>
      <c r="DGV53" s="7"/>
      <c r="DGW53" s="7"/>
      <c r="DGX53" s="7"/>
      <c r="DGY53" s="7"/>
      <c r="DGZ53" s="7"/>
      <c r="DHA53" s="7"/>
      <c r="DHB53" s="7"/>
      <c r="DHC53" s="7"/>
      <c r="DHD53" s="7"/>
      <c r="DHE53" s="7"/>
      <c r="DHF53" s="7"/>
      <c r="DHG53" s="7"/>
      <c r="DHH53" s="7"/>
      <c r="DHI53" s="7"/>
      <c r="DHJ53" s="7"/>
      <c r="DHK53" s="7"/>
      <c r="DHL53" s="7"/>
      <c r="DHM53" s="7"/>
      <c r="DHN53" s="7"/>
      <c r="DHO53" s="7"/>
      <c r="DHP53" s="7"/>
      <c r="DHQ53" s="7"/>
      <c r="DHR53" s="7"/>
      <c r="DHS53" s="7"/>
      <c r="DHT53" s="7"/>
      <c r="DHU53" s="7"/>
      <c r="DHV53" s="7"/>
      <c r="DHW53" s="7"/>
      <c r="DHX53" s="7"/>
      <c r="DHY53" s="7"/>
      <c r="DHZ53" s="7"/>
      <c r="DIA53" s="7"/>
      <c r="DIB53" s="7"/>
      <c r="DIC53" s="7"/>
      <c r="DID53" s="7"/>
      <c r="DIE53" s="7"/>
      <c r="DIF53" s="7"/>
      <c r="DIG53" s="7"/>
      <c r="DIH53" s="7"/>
      <c r="DII53" s="7"/>
      <c r="DIJ53" s="7"/>
      <c r="DIK53" s="7"/>
      <c r="DIL53" s="7"/>
      <c r="DIM53" s="7"/>
      <c r="DIN53" s="7"/>
      <c r="DIO53" s="7"/>
      <c r="DIP53" s="7"/>
      <c r="DIQ53" s="7"/>
      <c r="DIR53" s="7"/>
      <c r="DIS53" s="7"/>
      <c r="DIT53" s="7"/>
      <c r="DIU53" s="7"/>
      <c r="DIV53" s="7"/>
      <c r="DIW53" s="7"/>
      <c r="DIX53" s="7"/>
      <c r="DIY53" s="7"/>
      <c r="DIZ53" s="7"/>
      <c r="DJA53" s="7"/>
      <c r="DJB53" s="7"/>
      <c r="DJC53" s="7"/>
      <c r="DJD53" s="7"/>
      <c r="DJE53" s="7"/>
      <c r="DJF53" s="7"/>
      <c r="DJG53" s="7"/>
      <c r="DJH53" s="7"/>
      <c r="DJI53" s="7"/>
      <c r="DJJ53" s="7"/>
      <c r="DJK53" s="7"/>
      <c r="DJL53" s="7"/>
      <c r="DJM53" s="7"/>
      <c r="DJN53" s="7"/>
      <c r="DJO53" s="7"/>
      <c r="DJP53" s="7"/>
      <c r="DJQ53" s="7"/>
      <c r="DJR53" s="7"/>
      <c r="DJS53" s="7"/>
      <c r="DJT53" s="7"/>
      <c r="DJU53" s="7"/>
      <c r="DJV53" s="7"/>
      <c r="DJW53" s="7"/>
      <c r="DJX53" s="7"/>
      <c r="DJY53" s="7"/>
      <c r="DJZ53" s="7"/>
      <c r="DKA53" s="7"/>
      <c r="DKB53" s="7"/>
      <c r="DKC53" s="7"/>
      <c r="DKD53" s="7"/>
      <c r="DKE53" s="7"/>
      <c r="DKF53" s="7"/>
      <c r="DKG53" s="7"/>
      <c r="DKH53" s="7"/>
      <c r="DKI53" s="7"/>
      <c r="DKJ53" s="7"/>
      <c r="DKK53" s="7"/>
      <c r="DKL53" s="7"/>
      <c r="DKM53" s="7"/>
      <c r="DKN53" s="7"/>
      <c r="DKO53" s="7"/>
      <c r="DKP53" s="7"/>
      <c r="DKQ53" s="7"/>
      <c r="DKR53" s="7"/>
      <c r="DKS53" s="7"/>
      <c r="DKT53" s="7"/>
      <c r="DKU53" s="7"/>
      <c r="DKV53" s="7"/>
      <c r="DKW53" s="7"/>
      <c r="DKX53" s="7"/>
      <c r="DKY53" s="7"/>
      <c r="DKZ53" s="7"/>
      <c r="DLA53" s="7"/>
      <c r="DLB53" s="7"/>
      <c r="DLC53" s="7"/>
      <c r="DLD53" s="7"/>
      <c r="DLE53" s="7"/>
      <c r="DLF53" s="7"/>
      <c r="DLG53" s="7"/>
      <c r="DLH53" s="7"/>
      <c r="DLI53" s="7"/>
      <c r="DLJ53" s="7"/>
      <c r="DLK53" s="7"/>
      <c r="DLL53" s="7"/>
      <c r="DLM53" s="7"/>
      <c r="DLN53" s="7"/>
      <c r="DLO53" s="7"/>
      <c r="DLP53" s="7"/>
      <c r="DLQ53" s="7"/>
      <c r="DLR53" s="7"/>
      <c r="DLS53" s="7"/>
      <c r="DLT53" s="7"/>
      <c r="DLU53" s="7"/>
      <c r="DLV53" s="7"/>
      <c r="DLW53" s="7"/>
      <c r="DLX53" s="7"/>
      <c r="DLY53" s="7"/>
      <c r="DLZ53" s="7"/>
      <c r="DMA53" s="7"/>
      <c r="DMB53" s="7"/>
      <c r="DMC53" s="7"/>
      <c r="DMD53" s="7"/>
      <c r="DME53" s="7"/>
      <c r="DMF53" s="7"/>
      <c r="DMG53" s="7"/>
      <c r="DMH53" s="7"/>
      <c r="DMI53" s="7"/>
      <c r="DMJ53" s="7"/>
      <c r="DMK53" s="7"/>
      <c r="DML53" s="7"/>
      <c r="DMM53" s="7"/>
      <c r="DMN53" s="7"/>
      <c r="DMO53" s="7"/>
      <c r="DMP53" s="7"/>
      <c r="DMQ53" s="7"/>
      <c r="DMR53" s="7"/>
      <c r="DMS53" s="7"/>
      <c r="DMT53" s="7"/>
      <c r="DMU53" s="7"/>
      <c r="DMV53" s="7"/>
      <c r="DMW53" s="7"/>
      <c r="DMX53" s="7"/>
      <c r="DMY53" s="7"/>
      <c r="DMZ53" s="7"/>
      <c r="DNA53" s="7"/>
      <c r="DNB53" s="7"/>
      <c r="DNC53" s="7"/>
      <c r="DND53" s="7"/>
      <c r="DNE53" s="7"/>
      <c r="DNF53" s="7"/>
      <c r="DNG53" s="7"/>
      <c r="DNH53" s="7"/>
      <c r="DNI53" s="7"/>
      <c r="DNJ53" s="7"/>
      <c r="DNK53" s="7"/>
      <c r="DNL53" s="7"/>
      <c r="DNM53" s="7"/>
      <c r="DNN53" s="7"/>
      <c r="DNO53" s="7"/>
      <c r="DNP53" s="7"/>
      <c r="DNQ53" s="7"/>
      <c r="DNR53" s="7"/>
      <c r="DNS53" s="7"/>
      <c r="DNT53" s="7"/>
      <c r="DNU53" s="7"/>
      <c r="DNV53" s="7"/>
      <c r="DNW53" s="7"/>
      <c r="DNX53" s="7"/>
      <c r="DNY53" s="7"/>
      <c r="DNZ53" s="7"/>
      <c r="DOA53" s="7"/>
      <c r="DOB53" s="7"/>
      <c r="DOC53" s="7"/>
      <c r="DOD53" s="7"/>
      <c r="DOE53" s="7"/>
      <c r="DOF53" s="7"/>
      <c r="DOG53" s="7"/>
      <c r="DOH53" s="7"/>
      <c r="DOI53" s="7"/>
      <c r="DOJ53" s="7"/>
      <c r="DOK53" s="7"/>
      <c r="DOL53" s="7"/>
      <c r="DOM53" s="7"/>
      <c r="DON53" s="7"/>
      <c r="DOO53" s="7"/>
      <c r="DOP53" s="7"/>
      <c r="DOQ53" s="7"/>
      <c r="DOR53" s="7"/>
      <c r="DOS53" s="7"/>
      <c r="DOT53" s="7"/>
      <c r="DOU53" s="7"/>
      <c r="DOV53" s="7"/>
      <c r="DOW53" s="7"/>
      <c r="DOX53" s="7"/>
      <c r="DOY53" s="7"/>
      <c r="DOZ53" s="7"/>
      <c r="DPA53" s="7"/>
      <c r="DPB53" s="7"/>
      <c r="DPC53" s="7"/>
      <c r="DPD53" s="7"/>
      <c r="DPE53" s="7"/>
      <c r="DPF53" s="7"/>
      <c r="DPG53" s="7"/>
      <c r="DPH53" s="7"/>
      <c r="DPI53" s="7"/>
      <c r="DPJ53" s="7"/>
      <c r="DPK53" s="7"/>
      <c r="DPL53" s="7"/>
      <c r="DPM53" s="7"/>
      <c r="DPN53" s="7"/>
      <c r="DPO53" s="7"/>
      <c r="DPP53" s="7"/>
      <c r="DPQ53" s="7"/>
      <c r="DPR53" s="7"/>
      <c r="DPS53" s="7"/>
      <c r="DPT53" s="7"/>
      <c r="DPU53" s="7"/>
      <c r="DPV53" s="7"/>
      <c r="DPW53" s="7"/>
      <c r="DPX53" s="7"/>
      <c r="DPY53" s="7"/>
      <c r="DPZ53" s="7"/>
      <c r="DQA53" s="7"/>
      <c r="DQB53" s="7"/>
      <c r="DQC53" s="7"/>
      <c r="DQD53" s="7"/>
      <c r="DQE53" s="7"/>
      <c r="DQF53" s="7"/>
      <c r="DQG53" s="7"/>
      <c r="DQH53" s="7"/>
      <c r="DQI53" s="7"/>
      <c r="DQJ53" s="7"/>
      <c r="DQK53" s="7"/>
      <c r="DQL53" s="7"/>
      <c r="DQM53" s="7"/>
      <c r="DQN53" s="7"/>
      <c r="DQO53" s="7"/>
      <c r="DQP53" s="7"/>
      <c r="DQQ53" s="7"/>
      <c r="DQR53" s="7"/>
      <c r="DQS53" s="7"/>
      <c r="DQT53" s="7"/>
      <c r="DQU53" s="7"/>
      <c r="DQV53" s="7"/>
      <c r="DQW53" s="7"/>
      <c r="DQX53" s="7"/>
      <c r="DQY53" s="7"/>
      <c r="DQZ53" s="7"/>
      <c r="DRA53" s="7"/>
      <c r="DRB53" s="7"/>
      <c r="DRC53" s="7"/>
      <c r="DRD53" s="7"/>
      <c r="DRE53" s="7"/>
      <c r="DRF53" s="7"/>
      <c r="DRG53" s="7"/>
      <c r="DRH53" s="7"/>
      <c r="DRI53" s="7"/>
      <c r="DRJ53" s="7"/>
      <c r="DRK53" s="7"/>
      <c r="DRL53" s="7"/>
      <c r="DRM53" s="7"/>
      <c r="DRN53" s="7"/>
      <c r="DRO53" s="7"/>
      <c r="DRP53" s="7"/>
      <c r="DRQ53" s="7"/>
      <c r="DRR53" s="7"/>
      <c r="DRS53" s="7"/>
      <c r="DRT53" s="7"/>
      <c r="DRU53" s="7"/>
      <c r="DRV53" s="7"/>
      <c r="DRW53" s="7"/>
      <c r="DRX53" s="7"/>
      <c r="DRY53" s="7"/>
      <c r="DRZ53" s="7"/>
      <c r="DSA53" s="7"/>
      <c r="DSB53" s="7"/>
      <c r="DSC53" s="7"/>
      <c r="DSD53" s="7"/>
      <c r="DSE53" s="7"/>
      <c r="DSF53" s="7"/>
      <c r="DSG53" s="7"/>
      <c r="DSH53" s="7"/>
      <c r="DSI53" s="7"/>
      <c r="DSJ53" s="7"/>
      <c r="DSK53" s="7"/>
      <c r="DSL53" s="7"/>
      <c r="DSM53" s="7"/>
      <c r="DSN53" s="7"/>
      <c r="DSO53" s="7"/>
      <c r="DSP53" s="7"/>
      <c r="DSQ53" s="7"/>
      <c r="DSR53" s="7"/>
      <c r="DSS53" s="7"/>
      <c r="DST53" s="7"/>
      <c r="DSU53" s="7"/>
      <c r="DSV53" s="7"/>
      <c r="DSW53" s="7"/>
      <c r="DSX53" s="7"/>
      <c r="DSY53" s="7"/>
      <c r="DSZ53" s="7"/>
      <c r="DTA53" s="7"/>
      <c r="DTB53" s="7"/>
      <c r="DTC53" s="7"/>
      <c r="DTD53" s="7"/>
      <c r="DTE53" s="7"/>
      <c r="DTF53" s="7"/>
      <c r="DTG53" s="7"/>
      <c r="DTH53" s="7"/>
      <c r="DTI53" s="7"/>
      <c r="DTJ53" s="7"/>
      <c r="DTK53" s="7"/>
      <c r="DTL53" s="7"/>
      <c r="DTM53" s="7"/>
      <c r="DTN53" s="7"/>
      <c r="DTO53" s="7"/>
      <c r="DTP53" s="7"/>
      <c r="DTQ53" s="7"/>
      <c r="DTR53" s="7"/>
      <c r="DTS53" s="7"/>
      <c r="DTT53" s="7"/>
      <c r="DTU53" s="7"/>
      <c r="DTV53" s="7"/>
      <c r="DTW53" s="7"/>
      <c r="DTX53" s="7"/>
      <c r="DTY53" s="7"/>
      <c r="DTZ53" s="7"/>
      <c r="DUA53" s="7"/>
      <c r="DUB53" s="7"/>
      <c r="DUC53" s="7"/>
      <c r="DUD53" s="7"/>
      <c r="DUE53" s="7"/>
      <c r="DUF53" s="7"/>
      <c r="DUG53" s="7"/>
      <c r="DUH53" s="7"/>
      <c r="DUI53" s="7"/>
      <c r="DUJ53" s="7"/>
      <c r="DUK53" s="7"/>
      <c r="DUL53" s="7"/>
      <c r="DUM53" s="7"/>
      <c r="DUN53" s="7"/>
      <c r="DUO53" s="7"/>
      <c r="DUP53" s="7"/>
      <c r="DUQ53" s="7"/>
      <c r="DUR53" s="7"/>
      <c r="DUS53" s="7"/>
      <c r="DUT53" s="7"/>
      <c r="DUU53" s="7"/>
      <c r="DUV53" s="7"/>
      <c r="DUW53" s="7"/>
      <c r="DUX53" s="7"/>
      <c r="DUY53" s="7"/>
      <c r="DUZ53" s="7"/>
      <c r="DVA53" s="7"/>
      <c r="DVB53" s="7"/>
      <c r="DVC53" s="7"/>
      <c r="DVD53" s="7"/>
      <c r="DVE53" s="7"/>
      <c r="DVF53" s="7"/>
      <c r="DVG53" s="7"/>
      <c r="DVH53" s="7"/>
      <c r="DVI53" s="7"/>
      <c r="DVJ53" s="7"/>
      <c r="DVK53" s="7"/>
      <c r="DVL53" s="7"/>
      <c r="DVM53" s="7"/>
      <c r="DVN53" s="7"/>
      <c r="DVO53" s="7"/>
      <c r="DVP53" s="7"/>
      <c r="DVQ53" s="7"/>
      <c r="DVR53" s="7"/>
      <c r="DVS53" s="7"/>
      <c r="DVT53" s="7"/>
      <c r="DVU53" s="7"/>
      <c r="DVV53" s="7"/>
      <c r="DVW53" s="7"/>
      <c r="DVX53" s="7"/>
      <c r="DVY53" s="7"/>
      <c r="DVZ53" s="7"/>
      <c r="DWA53" s="7"/>
      <c r="DWB53" s="7"/>
      <c r="DWC53" s="7"/>
      <c r="DWD53" s="7"/>
      <c r="DWE53" s="7"/>
      <c r="DWF53" s="7"/>
      <c r="DWG53" s="7"/>
      <c r="DWH53" s="7"/>
      <c r="DWI53" s="7"/>
      <c r="DWJ53" s="7"/>
      <c r="DWK53" s="7"/>
      <c r="DWL53" s="7"/>
      <c r="DWM53" s="7"/>
      <c r="DWN53" s="7"/>
      <c r="DWO53" s="7"/>
      <c r="DWP53" s="7"/>
      <c r="DWQ53" s="7"/>
      <c r="DWR53" s="7"/>
      <c r="DWS53" s="7"/>
      <c r="DWT53" s="7"/>
      <c r="DWU53" s="7"/>
      <c r="DWV53" s="7"/>
      <c r="DWW53" s="7"/>
      <c r="DWX53" s="7"/>
      <c r="DWY53" s="7"/>
      <c r="DWZ53" s="7"/>
      <c r="DXA53" s="7"/>
      <c r="DXB53" s="7"/>
      <c r="DXC53" s="7"/>
      <c r="DXD53" s="7"/>
      <c r="DXE53" s="7"/>
      <c r="DXF53" s="7"/>
      <c r="DXG53" s="7"/>
      <c r="DXH53" s="7"/>
      <c r="DXI53" s="7"/>
      <c r="DXJ53" s="7"/>
      <c r="DXK53" s="7"/>
      <c r="DXL53" s="7"/>
      <c r="DXM53" s="7"/>
      <c r="DXN53" s="7"/>
      <c r="DXO53" s="7"/>
      <c r="DXP53" s="7"/>
      <c r="DXQ53" s="7"/>
      <c r="DXR53" s="7"/>
      <c r="DXS53" s="7"/>
      <c r="DXT53" s="7"/>
      <c r="DXU53" s="7"/>
      <c r="DXV53" s="7"/>
      <c r="DXW53" s="7"/>
      <c r="DXX53" s="7"/>
      <c r="DXY53" s="7"/>
      <c r="DXZ53" s="7"/>
      <c r="DYA53" s="7"/>
      <c r="DYB53" s="7"/>
      <c r="DYC53" s="7"/>
      <c r="DYD53" s="7"/>
      <c r="DYE53" s="7"/>
      <c r="DYF53" s="7"/>
      <c r="DYG53" s="7"/>
      <c r="DYH53" s="7"/>
      <c r="DYI53" s="7"/>
      <c r="DYJ53" s="7"/>
      <c r="DYK53" s="7"/>
      <c r="DYL53" s="7"/>
      <c r="DYM53" s="7"/>
      <c r="DYN53" s="7"/>
      <c r="DYO53" s="7"/>
      <c r="DYP53" s="7"/>
      <c r="DYQ53" s="7"/>
      <c r="DYR53" s="7"/>
      <c r="DYS53" s="7"/>
      <c r="DYT53" s="7"/>
      <c r="DYU53" s="7"/>
      <c r="DYV53" s="7"/>
      <c r="DYW53" s="7"/>
      <c r="DYX53" s="7"/>
      <c r="DYY53" s="7"/>
      <c r="DYZ53" s="7"/>
      <c r="DZA53" s="7"/>
      <c r="DZB53" s="7"/>
      <c r="DZC53" s="7"/>
      <c r="DZD53" s="7"/>
      <c r="DZE53" s="7"/>
      <c r="DZF53" s="7"/>
      <c r="DZG53" s="7"/>
      <c r="DZH53" s="7"/>
      <c r="DZI53" s="7"/>
      <c r="DZJ53" s="7"/>
      <c r="DZK53" s="7"/>
      <c r="DZL53" s="7"/>
      <c r="DZM53" s="7"/>
      <c r="DZN53" s="7"/>
      <c r="DZO53" s="7"/>
      <c r="DZP53" s="7"/>
      <c r="DZQ53" s="7"/>
      <c r="DZR53" s="7"/>
      <c r="DZS53" s="7"/>
      <c r="DZT53" s="7"/>
      <c r="DZU53" s="7"/>
      <c r="DZV53" s="7"/>
      <c r="DZW53" s="7"/>
      <c r="DZX53" s="7"/>
      <c r="DZY53" s="7"/>
      <c r="DZZ53" s="7"/>
      <c r="EAA53" s="7"/>
      <c r="EAB53" s="7"/>
      <c r="EAC53" s="7"/>
      <c r="EAD53" s="7"/>
      <c r="EAE53" s="7"/>
      <c r="EAF53" s="7"/>
      <c r="EAG53" s="7"/>
      <c r="EAH53" s="7"/>
      <c r="EAI53" s="7"/>
      <c r="EAJ53" s="7"/>
      <c r="EAK53" s="7"/>
      <c r="EAL53" s="7"/>
      <c r="EAM53" s="7"/>
      <c r="EAN53" s="7"/>
      <c r="EAO53" s="7"/>
      <c r="EAP53" s="7"/>
      <c r="EAQ53" s="7"/>
      <c r="EAR53" s="7"/>
      <c r="EAS53" s="7"/>
      <c r="EAT53" s="7"/>
      <c r="EAU53" s="7"/>
      <c r="EAV53" s="7"/>
      <c r="EAW53" s="7"/>
      <c r="EAX53" s="7"/>
      <c r="EAY53" s="7"/>
      <c r="EAZ53" s="7"/>
      <c r="EBA53" s="7"/>
      <c r="EBB53" s="7"/>
      <c r="EBC53" s="7"/>
      <c r="EBD53" s="7"/>
      <c r="EBE53" s="7"/>
      <c r="EBF53" s="7"/>
      <c r="EBG53" s="7"/>
      <c r="EBH53" s="7"/>
      <c r="EBI53" s="7"/>
      <c r="EBJ53" s="7"/>
      <c r="EBK53" s="7"/>
      <c r="EBL53" s="7"/>
      <c r="EBM53" s="7"/>
      <c r="EBN53" s="7"/>
      <c r="EBO53" s="7"/>
      <c r="EBP53" s="7"/>
      <c r="EBQ53" s="7"/>
      <c r="EBR53" s="7"/>
      <c r="EBS53" s="7"/>
      <c r="EBT53" s="7"/>
      <c r="EBU53" s="7"/>
      <c r="EBV53" s="7"/>
      <c r="EBW53" s="7"/>
      <c r="EBX53" s="7"/>
      <c r="EBY53" s="7"/>
      <c r="EBZ53" s="7"/>
      <c r="ECA53" s="7"/>
      <c r="ECB53" s="7"/>
      <c r="ECC53" s="7"/>
      <c r="ECD53" s="7"/>
      <c r="ECE53" s="7"/>
      <c r="ECF53" s="7"/>
      <c r="ECG53" s="7"/>
      <c r="ECH53" s="7"/>
      <c r="ECI53" s="7"/>
      <c r="ECJ53" s="7"/>
      <c r="ECK53" s="7"/>
      <c r="ECL53" s="7"/>
      <c r="ECM53" s="7"/>
      <c r="ECN53" s="7"/>
      <c r="ECO53" s="7"/>
      <c r="ECP53" s="7"/>
      <c r="ECQ53" s="7"/>
      <c r="ECR53" s="7"/>
      <c r="ECS53" s="7"/>
      <c r="ECT53" s="7"/>
      <c r="ECU53" s="7"/>
      <c r="ECV53" s="7"/>
      <c r="ECW53" s="7"/>
      <c r="ECX53" s="7"/>
      <c r="ECY53" s="7"/>
      <c r="ECZ53" s="7"/>
      <c r="EDA53" s="7"/>
      <c r="EDB53" s="7"/>
      <c r="EDC53" s="7"/>
      <c r="EDD53" s="7"/>
      <c r="EDE53" s="7"/>
      <c r="EDF53" s="7"/>
      <c r="EDG53" s="7"/>
      <c r="EDH53" s="7"/>
      <c r="EDI53" s="7"/>
      <c r="EDJ53" s="7"/>
      <c r="EDK53" s="7"/>
      <c r="EDL53" s="7"/>
      <c r="EDM53" s="7"/>
      <c r="EDN53" s="7"/>
      <c r="EDO53" s="7"/>
      <c r="EDP53" s="7"/>
      <c r="EDQ53" s="7"/>
      <c r="EDR53" s="7"/>
      <c r="EDS53" s="7"/>
      <c r="EDT53" s="7"/>
      <c r="EDU53" s="7"/>
      <c r="EDV53" s="7"/>
      <c r="EDW53" s="7"/>
      <c r="EDX53" s="7"/>
      <c r="EDY53" s="7"/>
      <c r="EDZ53" s="7"/>
      <c r="EEA53" s="7"/>
      <c r="EEB53" s="7"/>
      <c r="EEC53" s="7"/>
      <c r="EED53" s="7"/>
      <c r="EEE53" s="7"/>
      <c r="EEF53" s="7"/>
      <c r="EEG53" s="7"/>
      <c r="EEH53" s="7"/>
      <c r="EEI53" s="7"/>
      <c r="EEJ53" s="7"/>
      <c r="EEK53" s="7"/>
      <c r="EEL53" s="7"/>
      <c r="EEM53" s="7"/>
      <c r="EEN53" s="7"/>
      <c r="EEO53" s="7"/>
      <c r="EEP53" s="7"/>
      <c r="EEQ53" s="7"/>
      <c r="EER53" s="7"/>
      <c r="EES53" s="7"/>
      <c r="EET53" s="7"/>
      <c r="EEU53" s="7"/>
      <c r="EEV53" s="7"/>
      <c r="EEW53" s="7"/>
      <c r="EEX53" s="7"/>
      <c r="EEY53" s="7"/>
      <c r="EEZ53" s="7"/>
      <c r="EFA53" s="7"/>
      <c r="EFB53" s="7"/>
      <c r="EFC53" s="7"/>
      <c r="EFD53" s="7"/>
      <c r="EFE53" s="7"/>
      <c r="EFF53" s="7"/>
      <c r="EFG53" s="7"/>
      <c r="EFH53" s="7"/>
      <c r="EFI53" s="7"/>
      <c r="EFJ53" s="7"/>
      <c r="EFK53" s="7"/>
      <c r="EFL53" s="7"/>
      <c r="EFM53" s="7"/>
      <c r="EFN53" s="7"/>
      <c r="EFO53" s="7"/>
      <c r="EFP53" s="7"/>
      <c r="EFQ53" s="7"/>
      <c r="EFR53" s="7"/>
      <c r="EFS53" s="7"/>
      <c r="EFT53" s="7"/>
      <c r="EFU53" s="7"/>
      <c r="EFV53" s="7"/>
      <c r="EFW53" s="7"/>
      <c r="EFX53" s="7"/>
      <c r="EFY53" s="7"/>
      <c r="EFZ53" s="7"/>
      <c r="EGA53" s="7"/>
      <c r="EGB53" s="7"/>
      <c r="EGC53" s="7"/>
      <c r="EGD53" s="7"/>
      <c r="EGE53" s="7"/>
      <c r="EGF53" s="7"/>
      <c r="EGG53" s="7"/>
      <c r="EGH53" s="7"/>
      <c r="EGI53" s="7"/>
      <c r="EGJ53" s="7"/>
      <c r="EGK53" s="7"/>
      <c r="EGL53" s="7"/>
      <c r="EGM53" s="7"/>
      <c r="EGN53" s="7"/>
      <c r="EGO53" s="7"/>
      <c r="EGP53" s="7"/>
      <c r="EGQ53" s="7"/>
      <c r="EGR53" s="7"/>
      <c r="EGS53" s="7"/>
      <c r="EGT53" s="7"/>
      <c r="EGU53" s="7"/>
      <c r="EGV53" s="7"/>
      <c r="EGW53" s="7"/>
      <c r="EGX53" s="7"/>
      <c r="EGY53" s="7"/>
      <c r="EGZ53" s="7"/>
      <c r="EHA53" s="7"/>
      <c r="EHB53" s="7"/>
      <c r="EHC53" s="7"/>
      <c r="EHD53" s="7"/>
      <c r="EHE53" s="7"/>
      <c r="EHF53" s="7"/>
      <c r="EHG53" s="7"/>
      <c r="EHH53" s="7"/>
      <c r="EHI53" s="7"/>
      <c r="EHJ53" s="7"/>
      <c r="EHK53" s="7"/>
      <c r="EHL53" s="7"/>
      <c r="EHM53" s="7"/>
      <c r="EHN53" s="7"/>
      <c r="EHO53" s="7"/>
      <c r="EHP53" s="7"/>
      <c r="EHQ53" s="7"/>
      <c r="EHR53" s="7"/>
      <c r="EHS53" s="7"/>
      <c r="EHT53" s="7"/>
      <c r="EHU53" s="7"/>
      <c r="EHV53" s="7"/>
      <c r="EHW53" s="7"/>
      <c r="EHX53" s="7"/>
      <c r="EHY53" s="7"/>
      <c r="EHZ53" s="7"/>
      <c r="EIA53" s="7"/>
      <c r="EIB53" s="7"/>
      <c r="EIC53" s="7"/>
      <c r="EID53" s="7"/>
      <c r="EIE53" s="7"/>
      <c r="EIF53" s="7"/>
      <c r="EIG53" s="7"/>
      <c r="EIH53" s="7"/>
      <c r="EII53" s="7"/>
      <c r="EIJ53" s="7"/>
      <c r="EIK53" s="7"/>
      <c r="EIL53" s="7"/>
      <c r="EIM53" s="7"/>
      <c r="EIN53" s="7"/>
      <c r="EIO53" s="7"/>
      <c r="EIP53" s="7"/>
      <c r="EIQ53" s="7"/>
      <c r="EIR53" s="7"/>
      <c r="EIS53" s="7"/>
      <c r="EIT53" s="7"/>
      <c r="EIU53" s="7"/>
      <c r="EIV53" s="7"/>
      <c r="EIW53" s="7"/>
      <c r="EIX53" s="7"/>
      <c r="EIY53" s="7"/>
      <c r="EIZ53" s="7"/>
      <c r="EJA53" s="7"/>
      <c r="EJB53" s="7"/>
      <c r="EJC53" s="7"/>
      <c r="EJD53" s="7"/>
      <c r="EJE53" s="7"/>
      <c r="EJF53" s="7"/>
      <c r="EJG53" s="7"/>
      <c r="EJH53" s="7"/>
      <c r="EJI53" s="7"/>
      <c r="EJJ53" s="7"/>
      <c r="EJK53" s="7"/>
      <c r="EJL53" s="7"/>
      <c r="EJM53" s="7"/>
      <c r="EJN53" s="7"/>
      <c r="EJO53" s="7"/>
      <c r="EJP53" s="7"/>
      <c r="EJQ53" s="7"/>
      <c r="EJR53" s="7"/>
      <c r="EJS53" s="7"/>
      <c r="EJT53" s="7"/>
      <c r="EJU53" s="7"/>
      <c r="EJV53" s="7"/>
      <c r="EJW53" s="7"/>
      <c r="EJX53" s="7"/>
      <c r="EJY53" s="7"/>
      <c r="EJZ53" s="7"/>
      <c r="EKA53" s="7"/>
      <c r="EKB53" s="7"/>
      <c r="EKC53" s="7"/>
      <c r="EKD53" s="7"/>
      <c r="EKE53" s="7"/>
      <c r="EKF53" s="7"/>
      <c r="EKG53" s="7"/>
      <c r="EKH53" s="7"/>
      <c r="EKI53" s="7"/>
      <c r="EKJ53" s="7"/>
      <c r="EKK53" s="7"/>
      <c r="EKL53" s="7"/>
      <c r="EKM53" s="7"/>
      <c r="EKN53" s="7"/>
      <c r="EKO53" s="7"/>
      <c r="EKP53" s="7"/>
      <c r="EKQ53" s="7"/>
      <c r="EKR53" s="7"/>
      <c r="EKS53" s="7"/>
      <c r="EKT53" s="7"/>
      <c r="EKU53" s="7"/>
      <c r="EKV53" s="7"/>
      <c r="EKW53" s="7"/>
      <c r="EKX53" s="7"/>
      <c r="EKY53" s="7"/>
      <c r="EKZ53" s="7"/>
      <c r="ELA53" s="7"/>
      <c r="ELB53" s="7"/>
      <c r="ELC53" s="7"/>
      <c r="ELD53" s="7"/>
      <c r="ELE53" s="7"/>
      <c r="ELF53" s="7"/>
      <c r="ELG53" s="7"/>
      <c r="ELH53" s="7"/>
      <c r="ELI53" s="7"/>
      <c r="ELJ53" s="7"/>
      <c r="ELK53" s="7"/>
      <c r="ELL53" s="7"/>
      <c r="ELM53" s="7"/>
      <c r="ELN53" s="7"/>
      <c r="ELO53" s="7"/>
      <c r="ELP53" s="7"/>
      <c r="ELQ53" s="7"/>
      <c r="ELR53" s="7"/>
      <c r="ELS53" s="7"/>
      <c r="ELT53" s="7"/>
      <c r="ELU53" s="7"/>
      <c r="ELV53" s="7"/>
      <c r="ELW53" s="7"/>
      <c r="ELX53" s="7"/>
      <c r="ELY53" s="7"/>
      <c r="ELZ53" s="7"/>
      <c r="EMA53" s="7"/>
      <c r="EMB53" s="7"/>
      <c r="EMC53" s="7"/>
      <c r="EMD53" s="7"/>
      <c r="EME53" s="7"/>
      <c r="EMF53" s="7"/>
      <c r="EMG53" s="7"/>
      <c r="EMH53" s="7"/>
      <c r="EMI53" s="7"/>
      <c r="EMJ53" s="7"/>
      <c r="EMK53" s="7"/>
      <c r="EML53" s="7"/>
      <c r="EMM53" s="7"/>
      <c r="EMN53" s="7"/>
      <c r="EMO53" s="7"/>
      <c r="EMP53" s="7"/>
      <c r="EMQ53" s="7"/>
      <c r="EMR53" s="7"/>
      <c r="EMS53" s="7"/>
      <c r="EMT53" s="7"/>
      <c r="EMU53" s="7"/>
      <c r="EMV53" s="7"/>
      <c r="EMW53" s="7"/>
      <c r="EMX53" s="7"/>
      <c r="EMY53" s="7"/>
      <c r="EMZ53" s="7"/>
      <c r="ENA53" s="7"/>
      <c r="ENB53" s="7"/>
      <c r="ENC53" s="7"/>
      <c r="END53" s="7"/>
      <c r="ENE53" s="7"/>
      <c r="ENF53" s="7"/>
      <c r="ENG53" s="7"/>
      <c r="ENH53" s="7"/>
      <c r="ENI53" s="7"/>
      <c r="ENJ53" s="7"/>
      <c r="ENK53" s="7"/>
      <c r="ENL53" s="7"/>
      <c r="ENM53" s="7"/>
      <c r="ENN53" s="7"/>
      <c r="ENO53" s="7"/>
      <c r="ENP53" s="7"/>
      <c r="ENQ53" s="7"/>
      <c r="ENR53" s="7"/>
      <c r="ENS53" s="7"/>
      <c r="ENT53" s="7"/>
      <c r="ENU53" s="7"/>
      <c r="ENV53" s="7"/>
      <c r="ENW53" s="7"/>
      <c r="ENX53" s="7"/>
      <c r="ENY53" s="7"/>
      <c r="ENZ53" s="7"/>
      <c r="EOA53" s="7"/>
      <c r="EOB53" s="7"/>
      <c r="EOC53" s="7"/>
      <c r="EOD53" s="7"/>
      <c r="EOE53" s="7"/>
      <c r="EOF53" s="7"/>
      <c r="EOG53" s="7"/>
      <c r="EOH53" s="7"/>
      <c r="EOI53" s="7"/>
      <c r="EOJ53" s="7"/>
      <c r="EOK53" s="7"/>
      <c r="EOL53" s="7"/>
      <c r="EOM53" s="7"/>
      <c r="EON53" s="7"/>
      <c r="EOO53" s="7"/>
      <c r="EOP53" s="7"/>
      <c r="EOQ53" s="7"/>
      <c r="EOR53" s="7"/>
      <c r="EOS53" s="7"/>
      <c r="EOT53" s="7"/>
      <c r="EOU53" s="7"/>
      <c r="EOV53" s="7"/>
      <c r="EOW53" s="7"/>
      <c r="EOX53" s="7"/>
      <c r="EOY53" s="7"/>
      <c r="EOZ53" s="7"/>
      <c r="EPA53" s="7"/>
      <c r="EPB53" s="7"/>
      <c r="EPC53" s="7"/>
      <c r="EPD53" s="7"/>
      <c r="EPE53" s="7"/>
      <c r="EPF53" s="7"/>
      <c r="EPG53" s="7"/>
      <c r="EPH53" s="7"/>
      <c r="EPI53" s="7"/>
      <c r="EPJ53" s="7"/>
      <c r="EPK53" s="7"/>
      <c r="EPL53" s="7"/>
      <c r="EPM53" s="7"/>
      <c r="EPN53" s="7"/>
      <c r="EPO53" s="7"/>
      <c r="EPP53" s="7"/>
      <c r="EPQ53" s="7"/>
      <c r="EPR53" s="7"/>
      <c r="EPS53" s="7"/>
      <c r="EPT53" s="7"/>
      <c r="EPU53" s="7"/>
      <c r="EPV53" s="7"/>
      <c r="EPW53" s="7"/>
      <c r="EPX53" s="7"/>
      <c r="EPY53" s="7"/>
      <c r="EPZ53" s="7"/>
      <c r="EQA53" s="7"/>
      <c r="EQB53" s="7"/>
      <c r="EQC53" s="7"/>
      <c r="EQD53" s="7"/>
      <c r="EQE53" s="7"/>
      <c r="EQF53" s="7"/>
      <c r="EQG53" s="7"/>
      <c r="EQH53" s="7"/>
      <c r="EQI53" s="7"/>
      <c r="EQJ53" s="7"/>
      <c r="EQK53" s="7"/>
      <c r="EQL53" s="7"/>
      <c r="EQM53" s="7"/>
      <c r="EQN53" s="7"/>
      <c r="EQO53" s="7"/>
      <c r="EQP53" s="7"/>
      <c r="EQQ53" s="7"/>
      <c r="EQR53" s="7"/>
      <c r="EQS53" s="7"/>
      <c r="EQT53" s="7"/>
      <c r="EQU53" s="7"/>
      <c r="EQV53" s="7"/>
      <c r="EQW53" s="7"/>
      <c r="EQX53" s="7"/>
      <c r="EQY53" s="7"/>
      <c r="EQZ53" s="7"/>
      <c r="ERA53" s="7"/>
      <c r="ERB53" s="7"/>
      <c r="ERC53" s="7"/>
      <c r="ERD53" s="7"/>
      <c r="ERE53" s="7"/>
      <c r="ERF53" s="7"/>
      <c r="ERG53" s="7"/>
      <c r="ERH53" s="7"/>
      <c r="ERI53" s="7"/>
      <c r="ERJ53" s="7"/>
      <c r="ERK53" s="7"/>
      <c r="ERL53" s="7"/>
      <c r="ERM53" s="7"/>
      <c r="ERN53" s="7"/>
      <c r="ERO53" s="7"/>
      <c r="ERP53" s="7"/>
      <c r="ERQ53" s="7"/>
      <c r="ERR53" s="7"/>
      <c r="ERS53" s="7"/>
      <c r="ERT53" s="7"/>
      <c r="ERU53" s="7"/>
      <c r="ERV53" s="7"/>
      <c r="ERW53" s="7"/>
      <c r="ERX53" s="7"/>
      <c r="ERY53" s="7"/>
      <c r="ERZ53" s="7"/>
      <c r="ESA53" s="7"/>
      <c r="ESB53" s="7"/>
      <c r="ESC53" s="7"/>
      <c r="ESD53" s="7"/>
      <c r="ESE53" s="7"/>
      <c r="ESF53" s="7"/>
      <c r="ESG53" s="7"/>
      <c r="ESH53" s="7"/>
      <c r="ESI53" s="7"/>
      <c r="ESJ53" s="7"/>
      <c r="ESK53" s="7"/>
      <c r="ESL53" s="7"/>
      <c r="ESM53" s="7"/>
      <c r="ESN53" s="7"/>
      <c r="ESO53" s="7"/>
      <c r="ESP53" s="7"/>
      <c r="ESQ53" s="7"/>
      <c r="ESR53" s="7"/>
      <c r="ESS53" s="7"/>
      <c r="EST53" s="7"/>
      <c r="ESU53" s="7"/>
      <c r="ESV53" s="7"/>
      <c r="ESW53" s="7"/>
      <c r="ESX53" s="7"/>
      <c r="ESY53" s="7"/>
      <c r="ESZ53" s="7"/>
      <c r="ETA53" s="7"/>
      <c r="ETB53" s="7"/>
      <c r="ETC53" s="7"/>
      <c r="ETD53" s="7"/>
      <c r="ETE53" s="7"/>
      <c r="ETF53" s="7"/>
      <c r="ETG53" s="7"/>
      <c r="ETH53" s="7"/>
      <c r="ETI53" s="7"/>
      <c r="ETJ53" s="7"/>
      <c r="ETK53" s="7"/>
      <c r="ETL53" s="7"/>
      <c r="ETM53" s="7"/>
      <c r="ETN53" s="7"/>
      <c r="ETO53" s="7"/>
      <c r="ETP53" s="7"/>
      <c r="ETQ53" s="7"/>
      <c r="ETR53" s="7"/>
      <c r="ETS53" s="7"/>
      <c r="ETT53" s="7"/>
      <c r="ETU53" s="7"/>
      <c r="ETV53" s="7"/>
      <c r="ETW53" s="7"/>
      <c r="ETX53" s="7"/>
      <c r="ETY53" s="7"/>
      <c r="ETZ53" s="7"/>
      <c r="EUA53" s="7"/>
      <c r="EUB53" s="7"/>
      <c r="EUC53" s="7"/>
      <c r="EUD53" s="7"/>
      <c r="EUE53" s="7"/>
      <c r="EUF53" s="7"/>
      <c r="EUG53" s="7"/>
      <c r="EUH53" s="7"/>
      <c r="EUI53" s="7"/>
      <c r="EUJ53" s="7"/>
      <c r="EUK53" s="7"/>
      <c r="EUL53" s="7"/>
      <c r="EUM53" s="7"/>
      <c r="EUN53" s="7"/>
      <c r="EUO53" s="7"/>
      <c r="EUP53" s="7"/>
      <c r="EUQ53" s="7"/>
      <c r="EUR53" s="7"/>
      <c r="EUS53" s="7"/>
      <c r="EUT53" s="7"/>
      <c r="EUU53" s="7"/>
      <c r="EUV53" s="7"/>
      <c r="EUW53" s="7"/>
      <c r="EUX53" s="7"/>
      <c r="EUY53" s="7"/>
      <c r="EUZ53" s="7"/>
      <c r="EVA53" s="7"/>
      <c r="EVB53" s="7"/>
      <c r="EVC53" s="7"/>
      <c r="EVD53" s="7"/>
      <c r="EVE53" s="7"/>
      <c r="EVF53" s="7"/>
      <c r="EVG53" s="7"/>
      <c r="EVH53" s="7"/>
      <c r="EVI53" s="7"/>
      <c r="EVJ53" s="7"/>
      <c r="EVK53" s="7"/>
      <c r="EVL53" s="7"/>
      <c r="EVM53" s="7"/>
      <c r="EVN53" s="7"/>
      <c r="EVO53" s="7"/>
      <c r="EVP53" s="7"/>
      <c r="EVQ53" s="7"/>
      <c r="EVR53" s="7"/>
      <c r="EVS53" s="7"/>
      <c r="EVT53" s="7"/>
      <c r="EVU53" s="7"/>
      <c r="EVV53" s="7"/>
      <c r="EVW53" s="7"/>
      <c r="EVX53" s="7"/>
      <c r="EVY53" s="7"/>
      <c r="EVZ53" s="7"/>
      <c r="EWA53" s="7"/>
      <c r="EWB53" s="7"/>
      <c r="EWC53" s="7"/>
      <c r="EWD53" s="7"/>
      <c r="EWE53" s="7"/>
      <c r="EWF53" s="7"/>
      <c r="EWG53" s="7"/>
      <c r="EWH53" s="7"/>
      <c r="EWI53" s="7"/>
      <c r="EWJ53" s="7"/>
      <c r="EWK53" s="7"/>
      <c r="EWL53" s="7"/>
      <c r="EWM53" s="7"/>
      <c r="EWN53" s="7"/>
      <c r="EWO53" s="7"/>
      <c r="EWP53" s="7"/>
      <c r="EWQ53" s="7"/>
      <c r="EWR53" s="7"/>
      <c r="EWS53" s="7"/>
      <c r="EWT53" s="7"/>
      <c r="EWU53" s="7"/>
      <c r="EWV53" s="7"/>
      <c r="EWW53" s="7"/>
      <c r="EWX53" s="7"/>
      <c r="EWY53" s="7"/>
      <c r="EWZ53" s="7"/>
      <c r="EXA53" s="7"/>
      <c r="EXB53" s="7"/>
      <c r="EXC53" s="7"/>
      <c r="EXD53" s="7"/>
      <c r="EXE53" s="7"/>
      <c r="EXF53" s="7"/>
      <c r="EXG53" s="7"/>
      <c r="EXH53" s="7"/>
      <c r="EXI53" s="7"/>
      <c r="EXJ53" s="7"/>
      <c r="EXK53" s="7"/>
      <c r="EXL53" s="7"/>
      <c r="EXM53" s="7"/>
      <c r="EXN53" s="7"/>
      <c r="EXO53" s="7"/>
      <c r="EXP53" s="7"/>
      <c r="EXQ53" s="7"/>
      <c r="EXR53" s="7"/>
      <c r="EXS53" s="7"/>
      <c r="EXT53" s="7"/>
      <c r="EXU53" s="7"/>
      <c r="EXV53" s="7"/>
      <c r="EXW53" s="7"/>
      <c r="EXX53" s="7"/>
      <c r="EXY53" s="7"/>
      <c r="EXZ53" s="7"/>
      <c r="EYA53" s="7"/>
      <c r="EYB53" s="7"/>
      <c r="EYC53" s="7"/>
      <c r="EYD53" s="7"/>
      <c r="EYE53" s="7"/>
      <c r="EYF53" s="7"/>
      <c r="EYG53" s="7"/>
      <c r="EYH53" s="7"/>
      <c r="EYI53" s="7"/>
      <c r="EYJ53" s="7"/>
      <c r="EYK53" s="7"/>
      <c r="EYL53" s="7"/>
      <c r="EYM53" s="7"/>
      <c r="EYN53" s="7"/>
      <c r="EYO53" s="7"/>
      <c r="EYP53" s="7"/>
      <c r="EYQ53" s="7"/>
      <c r="EYR53" s="7"/>
      <c r="EYS53" s="7"/>
      <c r="EYT53" s="7"/>
      <c r="EYU53" s="7"/>
      <c r="EYV53" s="7"/>
      <c r="EYW53" s="7"/>
      <c r="EYX53" s="7"/>
      <c r="EYY53" s="7"/>
      <c r="EYZ53" s="7"/>
      <c r="EZA53" s="7"/>
      <c r="EZB53" s="7"/>
      <c r="EZC53" s="7"/>
      <c r="EZD53" s="7"/>
      <c r="EZE53" s="7"/>
      <c r="EZF53" s="7"/>
      <c r="EZG53" s="7"/>
      <c r="EZH53" s="7"/>
      <c r="EZI53" s="7"/>
      <c r="EZJ53" s="7"/>
      <c r="EZK53" s="7"/>
      <c r="EZL53" s="7"/>
      <c r="EZM53" s="7"/>
      <c r="EZN53" s="7"/>
      <c r="EZO53" s="7"/>
      <c r="EZP53" s="7"/>
      <c r="EZQ53" s="7"/>
      <c r="EZR53" s="7"/>
      <c r="EZS53" s="7"/>
      <c r="EZT53" s="7"/>
      <c r="EZU53" s="7"/>
      <c r="EZV53" s="7"/>
      <c r="EZW53" s="7"/>
      <c r="EZX53" s="7"/>
      <c r="EZY53" s="7"/>
      <c r="EZZ53" s="7"/>
      <c r="FAA53" s="7"/>
      <c r="FAB53" s="7"/>
      <c r="FAC53" s="7"/>
      <c r="FAD53" s="7"/>
      <c r="FAE53" s="7"/>
      <c r="FAF53" s="7"/>
      <c r="FAG53" s="7"/>
      <c r="FAH53" s="7"/>
      <c r="FAI53" s="7"/>
      <c r="FAJ53" s="7"/>
      <c r="FAK53" s="7"/>
      <c r="FAL53" s="7"/>
      <c r="FAM53" s="7"/>
      <c r="FAN53" s="7"/>
      <c r="FAO53" s="7"/>
      <c r="FAP53" s="7"/>
      <c r="FAQ53" s="7"/>
      <c r="FAR53" s="7"/>
      <c r="FAS53" s="7"/>
      <c r="FAT53" s="7"/>
      <c r="FAU53" s="7"/>
      <c r="FAV53" s="7"/>
      <c r="FAW53" s="7"/>
      <c r="FAX53" s="7"/>
      <c r="FAY53" s="7"/>
      <c r="FAZ53" s="7"/>
      <c r="FBA53" s="7"/>
      <c r="FBB53" s="7"/>
      <c r="FBC53" s="7"/>
      <c r="FBD53" s="7"/>
      <c r="FBE53" s="7"/>
      <c r="FBF53" s="7"/>
      <c r="FBG53" s="7"/>
      <c r="FBH53" s="7"/>
      <c r="FBI53" s="7"/>
      <c r="FBJ53" s="7"/>
      <c r="FBK53" s="7"/>
      <c r="FBL53" s="7"/>
      <c r="FBM53" s="7"/>
      <c r="FBN53" s="7"/>
      <c r="FBO53" s="7"/>
      <c r="FBP53" s="7"/>
      <c r="FBQ53" s="7"/>
      <c r="FBR53" s="7"/>
      <c r="FBS53" s="7"/>
      <c r="FBT53" s="7"/>
      <c r="FBU53" s="7"/>
      <c r="FBV53" s="7"/>
      <c r="FBW53" s="7"/>
      <c r="FBX53" s="7"/>
      <c r="FBY53" s="7"/>
      <c r="FBZ53" s="7"/>
      <c r="FCA53" s="7"/>
      <c r="FCB53" s="7"/>
      <c r="FCC53" s="7"/>
      <c r="FCD53" s="7"/>
      <c r="FCE53" s="7"/>
      <c r="FCF53" s="7"/>
      <c r="FCG53" s="7"/>
      <c r="FCH53" s="7"/>
      <c r="FCI53" s="7"/>
      <c r="FCJ53" s="7"/>
      <c r="FCK53" s="7"/>
      <c r="FCL53" s="7"/>
      <c r="FCM53" s="7"/>
      <c r="FCN53" s="7"/>
      <c r="FCO53" s="7"/>
      <c r="FCP53" s="7"/>
      <c r="FCQ53" s="7"/>
      <c r="FCR53" s="7"/>
      <c r="FCS53" s="7"/>
      <c r="FCT53" s="7"/>
      <c r="FCU53" s="7"/>
      <c r="FCV53" s="7"/>
      <c r="FCW53" s="7"/>
      <c r="FCX53" s="7"/>
      <c r="FCY53" s="7"/>
      <c r="FCZ53" s="7"/>
      <c r="FDA53" s="7"/>
      <c r="FDB53" s="7"/>
      <c r="FDC53" s="7"/>
      <c r="FDD53" s="7"/>
      <c r="FDE53" s="7"/>
      <c r="FDF53" s="7"/>
      <c r="FDG53" s="7"/>
      <c r="FDH53" s="7"/>
      <c r="FDI53" s="7"/>
      <c r="FDJ53" s="7"/>
      <c r="FDK53" s="7"/>
      <c r="FDL53" s="7"/>
      <c r="FDM53" s="7"/>
      <c r="FDN53" s="7"/>
      <c r="FDO53" s="7"/>
      <c r="FDP53" s="7"/>
      <c r="FDQ53" s="7"/>
      <c r="FDR53" s="7"/>
      <c r="FDS53" s="7"/>
      <c r="FDT53" s="7"/>
      <c r="FDU53" s="7"/>
      <c r="FDV53" s="7"/>
      <c r="FDW53" s="7"/>
      <c r="FDX53" s="7"/>
      <c r="FDY53" s="7"/>
      <c r="FDZ53" s="7"/>
      <c r="FEA53" s="7"/>
      <c r="FEB53" s="7"/>
      <c r="FEC53" s="7"/>
      <c r="FED53" s="7"/>
      <c r="FEE53" s="7"/>
      <c r="FEF53" s="7"/>
      <c r="FEG53" s="7"/>
      <c r="FEH53" s="7"/>
      <c r="FEI53" s="7"/>
      <c r="FEJ53" s="7"/>
      <c r="FEK53" s="7"/>
      <c r="FEL53" s="7"/>
      <c r="FEM53" s="7"/>
      <c r="FEN53" s="7"/>
      <c r="FEO53" s="7"/>
      <c r="FEP53" s="7"/>
      <c r="FEQ53" s="7"/>
      <c r="FER53" s="7"/>
      <c r="FES53" s="7"/>
      <c r="FET53" s="7"/>
      <c r="FEU53" s="7"/>
      <c r="FEV53" s="7"/>
      <c r="FEW53" s="7"/>
      <c r="FEX53" s="7"/>
      <c r="FEY53" s="7"/>
      <c r="FEZ53" s="7"/>
      <c r="FFA53" s="7"/>
      <c r="FFB53" s="7"/>
      <c r="FFC53" s="7"/>
      <c r="FFD53" s="7"/>
      <c r="FFE53" s="7"/>
      <c r="FFF53" s="7"/>
      <c r="FFG53" s="7"/>
      <c r="FFH53" s="7"/>
      <c r="FFI53" s="7"/>
      <c r="FFJ53" s="7"/>
      <c r="FFK53" s="7"/>
      <c r="FFL53" s="7"/>
      <c r="FFM53" s="7"/>
      <c r="FFN53" s="7"/>
      <c r="FFO53" s="7"/>
      <c r="FFP53" s="7"/>
      <c r="FFQ53" s="7"/>
      <c r="FFR53" s="7"/>
      <c r="FFS53" s="7"/>
      <c r="FFT53" s="7"/>
      <c r="FFU53" s="7"/>
      <c r="FFV53" s="7"/>
      <c r="FFW53" s="7"/>
      <c r="FFX53" s="7"/>
      <c r="FFY53" s="7"/>
      <c r="FFZ53" s="7"/>
      <c r="FGA53" s="7"/>
      <c r="FGB53" s="7"/>
      <c r="FGC53" s="7"/>
      <c r="FGD53" s="7"/>
      <c r="FGE53" s="7"/>
      <c r="FGF53" s="7"/>
      <c r="FGG53" s="7"/>
      <c r="FGH53" s="7"/>
      <c r="FGI53" s="7"/>
      <c r="FGJ53" s="7"/>
      <c r="FGK53" s="7"/>
      <c r="FGL53" s="7"/>
      <c r="FGM53" s="7"/>
      <c r="FGN53" s="7"/>
      <c r="FGO53" s="7"/>
      <c r="FGP53" s="7"/>
      <c r="FGQ53" s="7"/>
      <c r="FGR53" s="7"/>
      <c r="FGS53" s="7"/>
      <c r="FGT53" s="7"/>
      <c r="FGU53" s="7"/>
      <c r="FGV53" s="7"/>
      <c r="FGW53" s="7"/>
      <c r="FGX53" s="7"/>
      <c r="FGY53" s="7"/>
      <c r="FGZ53" s="7"/>
      <c r="FHA53" s="7"/>
      <c r="FHB53" s="7"/>
      <c r="FHC53" s="7"/>
      <c r="FHD53" s="7"/>
      <c r="FHE53" s="7"/>
      <c r="FHF53" s="7"/>
      <c r="FHG53" s="7"/>
      <c r="FHH53" s="7"/>
      <c r="FHI53" s="7"/>
      <c r="FHJ53" s="7"/>
      <c r="FHK53" s="7"/>
      <c r="FHL53" s="7"/>
      <c r="FHM53" s="7"/>
      <c r="FHN53" s="7"/>
      <c r="FHO53" s="7"/>
      <c r="FHP53" s="7"/>
      <c r="FHQ53" s="7"/>
      <c r="FHR53" s="7"/>
      <c r="FHS53" s="7"/>
      <c r="FHT53" s="7"/>
      <c r="FHU53" s="7"/>
      <c r="FHV53" s="7"/>
      <c r="FHW53" s="7"/>
      <c r="FHX53" s="7"/>
      <c r="FHY53" s="7"/>
      <c r="FHZ53" s="7"/>
      <c r="FIA53" s="7"/>
      <c r="FIB53" s="7"/>
      <c r="FIC53" s="7"/>
      <c r="FID53" s="7"/>
      <c r="FIE53" s="7"/>
      <c r="FIF53" s="7"/>
      <c r="FIG53" s="7"/>
      <c r="FIH53" s="7"/>
      <c r="FII53" s="7"/>
      <c r="FIJ53" s="7"/>
      <c r="FIK53" s="7"/>
      <c r="FIL53" s="7"/>
      <c r="FIM53" s="7"/>
      <c r="FIN53" s="7"/>
      <c r="FIO53" s="7"/>
      <c r="FIP53" s="7"/>
      <c r="FIQ53" s="7"/>
      <c r="FIR53" s="7"/>
      <c r="FIS53" s="7"/>
      <c r="FIT53" s="7"/>
      <c r="FIU53" s="7"/>
      <c r="FIV53" s="7"/>
      <c r="FIW53" s="7"/>
      <c r="FIX53" s="7"/>
      <c r="FIY53" s="7"/>
      <c r="FIZ53" s="7"/>
      <c r="FJA53" s="7"/>
      <c r="FJB53" s="7"/>
      <c r="FJC53" s="7"/>
      <c r="FJD53" s="7"/>
      <c r="FJE53" s="7"/>
      <c r="FJF53" s="7"/>
      <c r="FJG53" s="7"/>
      <c r="FJH53" s="7"/>
      <c r="FJI53" s="7"/>
      <c r="FJJ53" s="7"/>
      <c r="FJK53" s="7"/>
      <c r="FJL53" s="7"/>
      <c r="FJM53" s="7"/>
      <c r="FJN53" s="7"/>
      <c r="FJO53" s="7"/>
      <c r="FJP53" s="7"/>
      <c r="FJQ53" s="7"/>
      <c r="FJR53" s="7"/>
      <c r="FJS53" s="7"/>
      <c r="FJT53" s="7"/>
      <c r="FJU53" s="7"/>
      <c r="FJV53" s="7"/>
      <c r="FJW53" s="7"/>
      <c r="FJX53" s="7"/>
      <c r="FJY53" s="7"/>
      <c r="FJZ53" s="7"/>
      <c r="FKA53" s="7"/>
      <c r="FKB53" s="7"/>
      <c r="FKC53" s="7"/>
      <c r="FKD53" s="7"/>
      <c r="FKE53" s="7"/>
      <c r="FKF53" s="7"/>
      <c r="FKG53" s="7"/>
      <c r="FKH53" s="7"/>
      <c r="FKI53" s="7"/>
      <c r="FKJ53" s="7"/>
      <c r="FKK53" s="7"/>
      <c r="FKL53" s="7"/>
      <c r="FKM53" s="7"/>
      <c r="FKN53" s="7"/>
      <c r="FKO53" s="7"/>
      <c r="FKP53" s="7"/>
      <c r="FKQ53" s="7"/>
      <c r="FKR53" s="7"/>
      <c r="FKS53" s="7"/>
      <c r="FKT53" s="7"/>
      <c r="FKU53" s="7"/>
      <c r="FKV53" s="7"/>
      <c r="FKW53" s="7"/>
      <c r="FKX53" s="7"/>
      <c r="FKY53" s="7"/>
      <c r="FKZ53" s="7"/>
      <c r="FLA53" s="7"/>
      <c r="FLB53" s="7"/>
      <c r="FLC53" s="7"/>
      <c r="FLD53" s="7"/>
      <c r="FLE53" s="7"/>
      <c r="FLF53" s="7"/>
      <c r="FLG53" s="7"/>
      <c r="FLH53" s="7"/>
      <c r="FLI53" s="7"/>
      <c r="FLJ53" s="7"/>
      <c r="FLK53" s="7"/>
      <c r="FLL53" s="7"/>
      <c r="FLM53" s="7"/>
      <c r="FLN53" s="7"/>
      <c r="FLO53" s="7"/>
      <c r="FLP53" s="7"/>
      <c r="FLQ53" s="7"/>
      <c r="FLR53" s="7"/>
      <c r="FLS53" s="7"/>
      <c r="FLT53" s="7"/>
      <c r="FLU53" s="7"/>
      <c r="FLV53" s="7"/>
      <c r="FLW53" s="7"/>
      <c r="FLX53" s="7"/>
      <c r="FLY53" s="7"/>
      <c r="FLZ53" s="7"/>
      <c r="FMA53" s="7"/>
      <c r="FMB53" s="7"/>
      <c r="FMC53" s="7"/>
      <c r="FMD53" s="7"/>
      <c r="FME53" s="7"/>
      <c r="FMF53" s="7"/>
      <c r="FMG53" s="7"/>
      <c r="FMH53" s="7"/>
      <c r="FMI53" s="7"/>
      <c r="FMJ53" s="7"/>
      <c r="FMK53" s="7"/>
      <c r="FML53" s="7"/>
      <c r="FMM53" s="7"/>
      <c r="FMN53" s="7"/>
      <c r="FMO53" s="7"/>
      <c r="FMP53" s="7"/>
      <c r="FMQ53" s="7"/>
      <c r="FMR53" s="7"/>
      <c r="FMS53" s="7"/>
      <c r="FMT53" s="7"/>
      <c r="FMU53" s="7"/>
      <c r="FMV53" s="7"/>
      <c r="FMW53" s="7"/>
      <c r="FMX53" s="7"/>
      <c r="FMY53" s="7"/>
      <c r="FMZ53" s="7"/>
      <c r="FNA53" s="7"/>
      <c r="FNB53" s="7"/>
      <c r="FNC53" s="7"/>
      <c r="FND53" s="7"/>
      <c r="FNE53" s="7"/>
      <c r="FNF53" s="7"/>
      <c r="FNG53" s="7"/>
      <c r="FNH53" s="7"/>
      <c r="FNI53" s="7"/>
      <c r="FNJ53" s="7"/>
      <c r="FNK53" s="7"/>
      <c r="FNL53" s="7"/>
      <c r="FNM53" s="7"/>
      <c r="FNN53" s="7"/>
      <c r="FNO53" s="7"/>
      <c r="FNP53" s="7"/>
      <c r="FNQ53" s="7"/>
      <c r="FNR53" s="7"/>
      <c r="FNS53" s="7"/>
      <c r="FNT53" s="7"/>
      <c r="FNU53" s="7"/>
      <c r="FNV53" s="7"/>
      <c r="FNW53" s="7"/>
      <c r="FNX53" s="7"/>
      <c r="FNY53" s="7"/>
      <c r="FNZ53" s="7"/>
      <c r="FOA53" s="7"/>
      <c r="FOB53" s="7"/>
      <c r="FOC53" s="7"/>
      <c r="FOD53" s="7"/>
      <c r="FOE53" s="7"/>
      <c r="FOF53" s="7"/>
      <c r="FOG53" s="7"/>
      <c r="FOH53" s="7"/>
      <c r="FOI53" s="7"/>
      <c r="FOJ53" s="7"/>
      <c r="FOK53" s="7"/>
      <c r="FOL53" s="7"/>
      <c r="FOM53" s="7"/>
      <c r="FON53" s="7"/>
      <c r="FOO53" s="7"/>
      <c r="FOP53" s="7"/>
      <c r="FOQ53" s="7"/>
      <c r="FOR53" s="7"/>
      <c r="FOS53" s="7"/>
      <c r="FOT53" s="7"/>
      <c r="FOU53" s="7"/>
      <c r="FOV53" s="7"/>
      <c r="FOW53" s="7"/>
      <c r="FOX53" s="7"/>
      <c r="FOY53" s="7"/>
      <c r="FOZ53" s="7"/>
      <c r="FPA53" s="7"/>
      <c r="FPB53" s="7"/>
      <c r="FPC53" s="7"/>
      <c r="FPD53" s="7"/>
      <c r="FPE53" s="7"/>
      <c r="FPF53" s="7"/>
      <c r="FPG53" s="7"/>
      <c r="FPH53" s="7"/>
      <c r="FPI53" s="7"/>
      <c r="FPJ53" s="7"/>
      <c r="FPK53" s="7"/>
      <c r="FPL53" s="7"/>
      <c r="FPM53" s="7"/>
      <c r="FPN53" s="7"/>
      <c r="FPO53" s="7"/>
      <c r="FPP53" s="7"/>
      <c r="FPQ53" s="7"/>
      <c r="FPR53" s="7"/>
      <c r="FPS53" s="7"/>
      <c r="FPT53" s="7"/>
      <c r="FPU53" s="7"/>
      <c r="FPV53" s="7"/>
      <c r="FPW53" s="7"/>
      <c r="FPX53" s="7"/>
      <c r="FPY53" s="7"/>
      <c r="FPZ53" s="7"/>
      <c r="FQA53" s="7"/>
      <c r="FQB53" s="7"/>
      <c r="FQC53" s="7"/>
      <c r="FQD53" s="7"/>
      <c r="FQE53" s="7"/>
      <c r="FQF53" s="7"/>
      <c r="FQG53" s="7"/>
      <c r="FQH53" s="7"/>
      <c r="FQI53" s="7"/>
      <c r="FQJ53" s="7"/>
      <c r="FQK53" s="7"/>
      <c r="FQL53" s="7"/>
      <c r="FQM53" s="7"/>
      <c r="FQN53" s="7"/>
      <c r="FQO53" s="7"/>
      <c r="FQP53" s="7"/>
      <c r="FQQ53" s="7"/>
      <c r="FQR53" s="7"/>
      <c r="FQS53" s="7"/>
      <c r="FQT53" s="7"/>
      <c r="FQU53" s="7"/>
      <c r="FQV53" s="7"/>
      <c r="FQW53" s="7"/>
      <c r="FQX53" s="7"/>
      <c r="FQY53" s="7"/>
      <c r="FQZ53" s="7"/>
      <c r="FRA53" s="7"/>
      <c r="FRB53" s="7"/>
      <c r="FRC53" s="7"/>
      <c r="FRD53" s="7"/>
      <c r="FRE53" s="7"/>
      <c r="FRF53" s="7"/>
      <c r="FRG53" s="7"/>
      <c r="FRH53" s="7"/>
      <c r="FRI53" s="7"/>
      <c r="FRJ53" s="7"/>
      <c r="FRK53" s="7"/>
      <c r="FRL53" s="7"/>
      <c r="FRM53" s="7"/>
      <c r="FRN53" s="7"/>
      <c r="FRO53" s="7"/>
      <c r="FRP53" s="7"/>
      <c r="FRQ53" s="7"/>
      <c r="FRR53" s="7"/>
      <c r="FRS53" s="7"/>
      <c r="FRT53" s="7"/>
      <c r="FRU53" s="7"/>
      <c r="FRV53" s="7"/>
      <c r="FRW53" s="7"/>
      <c r="FRX53" s="7"/>
      <c r="FRY53" s="7"/>
      <c r="FRZ53" s="7"/>
      <c r="FSA53" s="7"/>
      <c r="FSB53" s="7"/>
      <c r="FSC53" s="7"/>
      <c r="FSD53" s="7"/>
      <c r="FSE53" s="7"/>
      <c r="FSF53" s="7"/>
      <c r="FSG53" s="7"/>
      <c r="FSH53" s="7"/>
      <c r="FSI53" s="7"/>
      <c r="FSJ53" s="7"/>
      <c r="FSK53" s="7"/>
      <c r="FSL53" s="7"/>
      <c r="FSM53" s="7"/>
      <c r="FSN53" s="7"/>
      <c r="FSO53" s="7"/>
      <c r="FSP53" s="7"/>
      <c r="FSQ53" s="7"/>
      <c r="FSR53" s="7"/>
      <c r="FSS53" s="7"/>
      <c r="FST53" s="7"/>
      <c r="FSU53" s="7"/>
      <c r="FSV53" s="7"/>
      <c r="FSW53" s="7"/>
      <c r="FSX53" s="7"/>
      <c r="FSY53" s="7"/>
      <c r="FSZ53" s="7"/>
      <c r="FTA53" s="7"/>
      <c r="FTB53" s="7"/>
      <c r="FTC53" s="7"/>
      <c r="FTD53" s="7"/>
      <c r="FTE53" s="7"/>
      <c r="FTF53" s="7"/>
      <c r="FTG53" s="7"/>
      <c r="FTH53" s="7"/>
      <c r="FTI53" s="7"/>
      <c r="FTJ53" s="7"/>
      <c r="FTK53" s="7"/>
      <c r="FTL53" s="7"/>
      <c r="FTM53" s="7"/>
      <c r="FTN53" s="7"/>
      <c r="FTO53" s="7"/>
      <c r="FTP53" s="7"/>
      <c r="FTQ53" s="7"/>
      <c r="FTR53" s="7"/>
      <c r="FTS53" s="7"/>
      <c r="FTT53" s="7"/>
      <c r="FTU53" s="7"/>
      <c r="FTV53" s="7"/>
      <c r="FTW53" s="7"/>
      <c r="FTX53" s="7"/>
      <c r="FTY53" s="7"/>
      <c r="FTZ53" s="7"/>
      <c r="FUA53" s="7"/>
      <c r="FUB53" s="7"/>
      <c r="FUC53" s="7"/>
      <c r="FUD53" s="7"/>
      <c r="FUE53" s="7"/>
      <c r="FUF53" s="7"/>
      <c r="FUG53" s="7"/>
      <c r="FUH53" s="7"/>
      <c r="FUI53" s="7"/>
      <c r="FUJ53" s="7"/>
      <c r="FUK53" s="7"/>
      <c r="FUL53" s="7"/>
      <c r="FUM53" s="7"/>
      <c r="FUN53" s="7"/>
      <c r="FUO53" s="7"/>
      <c r="FUP53" s="7"/>
      <c r="FUQ53" s="7"/>
      <c r="FUR53" s="7"/>
      <c r="FUS53" s="7"/>
      <c r="FUT53" s="7"/>
      <c r="FUU53" s="7"/>
      <c r="FUV53" s="7"/>
      <c r="FUW53" s="7"/>
      <c r="FUX53" s="7"/>
      <c r="FUY53" s="7"/>
      <c r="FUZ53" s="7"/>
      <c r="FVA53" s="7"/>
      <c r="FVB53" s="7"/>
      <c r="FVC53" s="7"/>
      <c r="FVD53" s="7"/>
      <c r="FVE53" s="7"/>
      <c r="FVF53" s="7"/>
      <c r="FVG53" s="7"/>
      <c r="FVH53" s="7"/>
      <c r="FVI53" s="7"/>
      <c r="FVJ53" s="7"/>
      <c r="FVK53" s="7"/>
      <c r="FVL53" s="7"/>
      <c r="FVM53" s="7"/>
      <c r="FVN53" s="7"/>
      <c r="FVO53" s="7"/>
      <c r="FVP53" s="7"/>
      <c r="FVQ53" s="7"/>
      <c r="FVR53" s="7"/>
      <c r="FVS53" s="7"/>
      <c r="FVT53" s="7"/>
      <c r="FVU53" s="7"/>
      <c r="FVV53" s="7"/>
      <c r="FVW53" s="7"/>
      <c r="FVX53" s="7"/>
      <c r="FVY53" s="7"/>
      <c r="FVZ53" s="7"/>
      <c r="FWA53" s="7"/>
      <c r="FWB53" s="7"/>
      <c r="FWC53" s="7"/>
      <c r="FWD53" s="7"/>
      <c r="FWE53" s="7"/>
      <c r="FWF53" s="7"/>
      <c r="FWG53" s="7"/>
      <c r="FWH53" s="7"/>
      <c r="FWI53" s="7"/>
      <c r="FWJ53" s="7"/>
      <c r="FWK53" s="7"/>
      <c r="FWL53" s="7"/>
      <c r="FWM53" s="7"/>
      <c r="FWN53" s="7"/>
      <c r="FWO53" s="7"/>
      <c r="FWP53" s="7"/>
      <c r="FWQ53" s="7"/>
      <c r="FWR53" s="7"/>
      <c r="FWS53" s="7"/>
      <c r="FWT53" s="7"/>
      <c r="FWU53" s="7"/>
      <c r="FWV53" s="7"/>
      <c r="FWW53" s="7"/>
      <c r="FWX53" s="7"/>
      <c r="FWY53" s="7"/>
      <c r="FWZ53" s="7"/>
      <c r="FXA53" s="7"/>
      <c r="FXB53" s="7"/>
      <c r="FXC53" s="7"/>
      <c r="FXD53" s="7"/>
      <c r="FXE53" s="7"/>
      <c r="FXF53" s="7"/>
      <c r="FXG53" s="7"/>
      <c r="FXH53" s="7"/>
      <c r="FXI53" s="7"/>
      <c r="FXJ53" s="7"/>
      <c r="FXK53" s="7"/>
      <c r="FXL53" s="7"/>
      <c r="FXM53" s="7"/>
      <c r="FXN53" s="7"/>
      <c r="FXO53" s="7"/>
      <c r="FXP53" s="7"/>
      <c r="FXQ53" s="7"/>
      <c r="FXR53" s="7"/>
      <c r="FXS53" s="7"/>
      <c r="FXT53" s="7"/>
      <c r="FXU53" s="7"/>
      <c r="FXV53" s="7"/>
      <c r="FXW53" s="7"/>
      <c r="FXX53" s="7"/>
      <c r="FXY53" s="7"/>
      <c r="FXZ53" s="7"/>
      <c r="FYA53" s="7"/>
      <c r="FYB53" s="7"/>
      <c r="FYC53" s="7"/>
      <c r="FYD53" s="7"/>
      <c r="FYE53" s="7"/>
      <c r="FYF53" s="7"/>
      <c r="FYG53" s="7"/>
      <c r="FYH53" s="7"/>
      <c r="FYI53" s="7"/>
      <c r="FYJ53" s="7"/>
      <c r="FYK53" s="7"/>
      <c r="FYL53" s="7"/>
      <c r="FYM53" s="7"/>
      <c r="FYN53" s="7"/>
      <c r="FYO53" s="7"/>
      <c r="FYP53" s="7"/>
      <c r="FYQ53" s="7"/>
      <c r="FYR53" s="7"/>
      <c r="FYS53" s="7"/>
      <c r="FYT53" s="7"/>
      <c r="FYU53" s="7"/>
      <c r="FYV53" s="7"/>
      <c r="FYW53" s="7"/>
      <c r="FYX53" s="7"/>
      <c r="FYY53" s="7"/>
      <c r="FYZ53" s="7"/>
      <c r="FZA53" s="7"/>
      <c r="FZB53" s="7"/>
      <c r="FZC53" s="7"/>
      <c r="FZD53" s="7"/>
      <c r="FZE53" s="7"/>
      <c r="FZF53" s="7"/>
      <c r="FZG53" s="7"/>
      <c r="FZH53" s="7"/>
      <c r="FZI53" s="7"/>
      <c r="FZJ53" s="7"/>
      <c r="FZK53" s="7"/>
      <c r="FZL53" s="7"/>
      <c r="FZM53" s="7"/>
      <c r="FZN53" s="7"/>
      <c r="FZO53" s="7"/>
      <c r="FZP53" s="7"/>
      <c r="FZQ53" s="7"/>
      <c r="FZR53" s="7"/>
      <c r="FZS53" s="7"/>
      <c r="FZT53" s="7"/>
      <c r="FZU53" s="7"/>
      <c r="FZV53" s="7"/>
      <c r="FZW53" s="7"/>
      <c r="FZX53" s="7"/>
      <c r="FZY53" s="7"/>
      <c r="FZZ53" s="7"/>
      <c r="GAA53" s="7"/>
      <c r="GAB53" s="7"/>
      <c r="GAC53" s="7"/>
      <c r="GAD53" s="7"/>
      <c r="GAE53" s="7"/>
      <c r="GAF53" s="7"/>
      <c r="GAG53" s="7"/>
      <c r="GAH53" s="7"/>
      <c r="GAI53" s="7"/>
      <c r="GAJ53" s="7"/>
      <c r="GAK53" s="7"/>
      <c r="GAL53" s="7"/>
      <c r="GAM53" s="7"/>
      <c r="GAN53" s="7"/>
      <c r="GAO53" s="7"/>
      <c r="GAP53" s="7"/>
      <c r="GAQ53" s="7"/>
      <c r="GAR53" s="7"/>
      <c r="GAS53" s="7"/>
      <c r="GAT53" s="7"/>
      <c r="GAU53" s="7"/>
      <c r="GAV53" s="7"/>
      <c r="GAW53" s="7"/>
      <c r="GAX53" s="7"/>
      <c r="GAY53" s="7"/>
      <c r="GAZ53" s="7"/>
      <c r="GBA53" s="7"/>
      <c r="GBB53" s="7"/>
      <c r="GBC53" s="7"/>
      <c r="GBD53" s="7"/>
      <c r="GBE53" s="7"/>
      <c r="GBF53" s="7"/>
      <c r="GBG53" s="7"/>
      <c r="GBH53" s="7"/>
      <c r="GBI53" s="7"/>
      <c r="GBJ53" s="7"/>
      <c r="GBK53" s="7"/>
      <c r="GBL53" s="7"/>
      <c r="GBM53" s="7"/>
      <c r="GBN53" s="7"/>
      <c r="GBO53" s="7"/>
      <c r="GBP53" s="7"/>
      <c r="GBQ53" s="7"/>
      <c r="GBR53" s="7"/>
      <c r="GBS53" s="7"/>
      <c r="GBT53" s="7"/>
      <c r="GBU53" s="7"/>
      <c r="GBV53" s="7"/>
      <c r="GBW53" s="7"/>
      <c r="GBX53" s="7"/>
      <c r="GBY53" s="7"/>
      <c r="GBZ53" s="7"/>
      <c r="GCA53" s="7"/>
      <c r="GCB53" s="7"/>
      <c r="GCC53" s="7"/>
      <c r="GCD53" s="7"/>
      <c r="GCE53" s="7"/>
      <c r="GCF53" s="7"/>
      <c r="GCG53" s="7"/>
      <c r="GCH53" s="7"/>
      <c r="GCI53" s="7"/>
      <c r="GCJ53" s="7"/>
      <c r="GCK53" s="7"/>
      <c r="GCL53" s="7"/>
      <c r="GCM53" s="7"/>
      <c r="GCN53" s="7"/>
      <c r="GCO53" s="7"/>
      <c r="GCP53" s="7"/>
      <c r="GCQ53" s="7"/>
      <c r="GCR53" s="7"/>
      <c r="GCS53" s="7"/>
      <c r="GCT53" s="7"/>
      <c r="GCU53" s="7"/>
      <c r="GCV53" s="7"/>
      <c r="GCW53" s="7"/>
      <c r="GCX53" s="7"/>
      <c r="GCY53" s="7"/>
      <c r="GCZ53" s="7"/>
      <c r="GDA53" s="7"/>
      <c r="GDB53" s="7"/>
      <c r="GDC53" s="7"/>
      <c r="GDD53" s="7"/>
      <c r="GDE53" s="7"/>
      <c r="GDF53" s="7"/>
      <c r="GDG53" s="7"/>
      <c r="GDH53" s="7"/>
      <c r="GDI53" s="7"/>
      <c r="GDJ53" s="7"/>
      <c r="GDK53" s="7"/>
      <c r="GDL53" s="7"/>
      <c r="GDM53" s="7"/>
      <c r="GDN53" s="7"/>
      <c r="GDO53" s="7"/>
      <c r="GDP53" s="7"/>
      <c r="GDQ53" s="7"/>
      <c r="GDR53" s="7"/>
      <c r="GDS53" s="7"/>
      <c r="GDT53" s="7"/>
      <c r="GDU53" s="7"/>
      <c r="GDV53" s="7"/>
      <c r="GDW53" s="7"/>
      <c r="GDX53" s="7"/>
      <c r="GDY53" s="7"/>
      <c r="GDZ53" s="7"/>
      <c r="GEA53" s="7"/>
      <c r="GEB53" s="7"/>
      <c r="GEC53" s="7"/>
      <c r="GED53" s="7"/>
      <c r="GEE53" s="7"/>
      <c r="GEF53" s="7"/>
      <c r="GEG53" s="7"/>
      <c r="GEH53" s="7"/>
      <c r="GEI53" s="7"/>
      <c r="GEJ53" s="7"/>
      <c r="GEK53" s="7"/>
      <c r="GEL53" s="7"/>
      <c r="GEM53" s="7"/>
      <c r="GEN53" s="7"/>
      <c r="GEO53" s="7"/>
      <c r="GEP53" s="7"/>
      <c r="GEQ53" s="7"/>
      <c r="GER53" s="7"/>
      <c r="GES53" s="7"/>
      <c r="GET53" s="7"/>
      <c r="GEU53" s="7"/>
      <c r="GEV53" s="7"/>
      <c r="GEW53" s="7"/>
      <c r="GEX53" s="7"/>
      <c r="GEY53" s="7"/>
      <c r="GEZ53" s="7"/>
      <c r="GFA53" s="7"/>
      <c r="GFB53" s="7"/>
      <c r="GFC53" s="7"/>
      <c r="GFD53" s="7"/>
      <c r="GFE53" s="7"/>
      <c r="GFF53" s="7"/>
      <c r="GFG53" s="7"/>
      <c r="GFH53" s="7"/>
      <c r="GFI53" s="7"/>
      <c r="GFJ53" s="7"/>
      <c r="GFK53" s="7"/>
      <c r="GFL53" s="7"/>
      <c r="GFM53" s="7"/>
      <c r="GFN53" s="7"/>
      <c r="GFO53" s="7"/>
      <c r="GFP53" s="7"/>
      <c r="GFQ53" s="7"/>
      <c r="GFR53" s="7"/>
      <c r="GFS53" s="7"/>
      <c r="GFT53" s="7"/>
      <c r="GFU53" s="7"/>
      <c r="GFV53" s="7"/>
      <c r="GFW53" s="7"/>
      <c r="GFX53" s="7"/>
      <c r="GFY53" s="7"/>
      <c r="GFZ53" s="7"/>
      <c r="GGA53" s="7"/>
      <c r="GGB53" s="7"/>
      <c r="GGC53" s="7"/>
      <c r="GGD53" s="7"/>
      <c r="GGE53" s="7"/>
      <c r="GGF53" s="7"/>
      <c r="GGG53" s="7"/>
      <c r="GGH53" s="7"/>
      <c r="GGI53" s="7"/>
      <c r="GGJ53" s="7"/>
      <c r="GGK53" s="7"/>
      <c r="GGL53" s="7"/>
      <c r="GGM53" s="7"/>
      <c r="GGN53" s="7"/>
      <c r="GGO53" s="7"/>
      <c r="GGP53" s="7"/>
      <c r="GGQ53" s="7"/>
      <c r="GGR53" s="7"/>
      <c r="GGS53" s="7"/>
      <c r="GGT53" s="7"/>
      <c r="GGU53" s="7"/>
      <c r="GGV53" s="7"/>
      <c r="GGW53" s="7"/>
      <c r="GGX53" s="7"/>
      <c r="GGY53" s="7"/>
      <c r="GGZ53" s="7"/>
      <c r="GHA53" s="7"/>
      <c r="GHB53" s="7"/>
      <c r="GHC53" s="7"/>
      <c r="GHD53" s="7"/>
      <c r="GHE53" s="7"/>
      <c r="GHF53" s="7"/>
      <c r="GHG53" s="7"/>
      <c r="GHH53" s="7"/>
      <c r="GHI53" s="7"/>
      <c r="GHJ53" s="7"/>
      <c r="GHK53" s="7"/>
      <c r="GHL53" s="7"/>
      <c r="GHM53" s="7"/>
      <c r="GHN53" s="7"/>
      <c r="GHO53" s="7"/>
      <c r="GHP53" s="7"/>
      <c r="GHQ53" s="7"/>
      <c r="GHR53" s="7"/>
      <c r="GHS53" s="7"/>
      <c r="GHT53" s="7"/>
      <c r="GHU53" s="7"/>
      <c r="GHV53" s="7"/>
      <c r="GHW53" s="7"/>
      <c r="GHX53" s="7"/>
      <c r="GHY53" s="7"/>
      <c r="GHZ53" s="7"/>
      <c r="GIA53" s="7"/>
      <c r="GIB53" s="7"/>
      <c r="GIC53" s="7"/>
      <c r="GID53" s="7"/>
      <c r="GIE53" s="7"/>
      <c r="GIF53" s="7"/>
      <c r="GIG53" s="7"/>
      <c r="GIH53" s="7"/>
      <c r="GII53" s="7"/>
      <c r="GIJ53" s="7"/>
      <c r="GIK53" s="7"/>
      <c r="GIL53" s="7"/>
      <c r="GIM53" s="7"/>
      <c r="GIN53" s="7"/>
      <c r="GIO53" s="7"/>
      <c r="GIP53" s="7"/>
      <c r="GIQ53" s="7"/>
      <c r="GIR53" s="7"/>
      <c r="GIS53" s="7"/>
      <c r="GIT53" s="7"/>
      <c r="GIU53" s="7"/>
      <c r="GIV53" s="7"/>
      <c r="GIW53" s="7"/>
      <c r="GIX53" s="7"/>
      <c r="GIY53" s="7"/>
      <c r="GIZ53" s="7"/>
      <c r="GJA53" s="7"/>
      <c r="GJB53" s="7"/>
      <c r="GJC53" s="7"/>
      <c r="GJD53" s="7"/>
      <c r="GJE53" s="7"/>
      <c r="GJF53" s="7"/>
      <c r="GJG53" s="7"/>
      <c r="GJH53" s="7"/>
      <c r="GJI53" s="7"/>
      <c r="GJJ53" s="7"/>
      <c r="GJK53" s="7"/>
      <c r="GJL53" s="7"/>
      <c r="GJM53" s="7"/>
      <c r="GJN53" s="7"/>
      <c r="GJO53" s="7"/>
      <c r="GJP53" s="7"/>
      <c r="GJQ53" s="7"/>
      <c r="GJR53" s="7"/>
      <c r="GJS53" s="7"/>
      <c r="GJT53" s="7"/>
      <c r="GJU53" s="7"/>
      <c r="GJV53" s="7"/>
      <c r="GJW53" s="7"/>
      <c r="GJX53" s="7"/>
      <c r="GJY53" s="7"/>
      <c r="GJZ53" s="7"/>
      <c r="GKA53" s="7"/>
      <c r="GKB53" s="7"/>
      <c r="GKC53" s="7"/>
      <c r="GKD53" s="7"/>
      <c r="GKE53" s="7"/>
      <c r="GKF53" s="7"/>
      <c r="GKG53" s="7"/>
      <c r="GKH53" s="7"/>
      <c r="GKI53" s="7"/>
      <c r="GKJ53" s="7"/>
      <c r="GKK53" s="7"/>
      <c r="GKL53" s="7"/>
      <c r="GKM53" s="7"/>
      <c r="GKN53" s="7"/>
      <c r="GKO53" s="7"/>
      <c r="GKP53" s="7"/>
      <c r="GKQ53" s="7"/>
      <c r="GKR53" s="7"/>
      <c r="GKS53" s="7"/>
      <c r="GKT53" s="7"/>
      <c r="GKU53" s="7"/>
      <c r="GKV53" s="7"/>
      <c r="GKW53" s="7"/>
      <c r="GKX53" s="7"/>
      <c r="GKY53" s="7"/>
      <c r="GKZ53" s="7"/>
      <c r="GLA53" s="7"/>
      <c r="GLB53" s="7"/>
      <c r="GLC53" s="7"/>
      <c r="GLD53" s="7"/>
      <c r="GLE53" s="7"/>
      <c r="GLF53" s="7"/>
      <c r="GLG53" s="7"/>
      <c r="GLH53" s="7"/>
      <c r="GLI53" s="7"/>
      <c r="GLJ53" s="7"/>
      <c r="GLK53" s="7"/>
      <c r="GLL53" s="7"/>
      <c r="GLM53" s="7"/>
      <c r="GLN53" s="7"/>
      <c r="GLO53" s="7"/>
      <c r="GLP53" s="7"/>
      <c r="GLQ53" s="7"/>
      <c r="GLR53" s="7"/>
      <c r="GLS53" s="7"/>
      <c r="GLT53" s="7"/>
      <c r="GLU53" s="7"/>
      <c r="GLV53" s="7"/>
      <c r="GLW53" s="7"/>
      <c r="GLX53" s="7"/>
      <c r="GLY53" s="7"/>
      <c r="GLZ53" s="7"/>
      <c r="GMA53" s="7"/>
      <c r="GMB53" s="7"/>
      <c r="GMC53" s="7"/>
      <c r="GMD53" s="7"/>
      <c r="GME53" s="7"/>
      <c r="GMF53" s="7"/>
      <c r="GMG53" s="7"/>
      <c r="GMH53" s="7"/>
      <c r="GMI53" s="7"/>
      <c r="GMJ53" s="7"/>
      <c r="GMK53" s="7"/>
      <c r="GML53" s="7"/>
      <c r="GMM53" s="7"/>
      <c r="GMN53" s="7"/>
      <c r="GMO53" s="7"/>
      <c r="GMP53" s="7"/>
      <c r="GMQ53" s="7"/>
      <c r="GMR53" s="7"/>
      <c r="GMS53" s="7"/>
      <c r="GMT53" s="7"/>
      <c r="GMU53" s="7"/>
      <c r="GMV53" s="7"/>
      <c r="GMW53" s="7"/>
      <c r="GMX53" s="7"/>
      <c r="GMY53" s="7"/>
      <c r="GMZ53" s="7"/>
      <c r="GNA53" s="7"/>
      <c r="GNB53" s="7"/>
      <c r="GNC53" s="7"/>
      <c r="GND53" s="7"/>
      <c r="GNE53" s="7"/>
      <c r="GNF53" s="7"/>
      <c r="GNG53" s="7"/>
      <c r="GNH53" s="7"/>
      <c r="GNI53" s="7"/>
      <c r="GNJ53" s="7"/>
      <c r="GNK53" s="7"/>
      <c r="GNL53" s="7"/>
      <c r="GNM53" s="7"/>
      <c r="GNN53" s="7"/>
      <c r="GNO53" s="7"/>
      <c r="GNP53" s="7"/>
      <c r="GNQ53" s="7"/>
      <c r="GNR53" s="7"/>
      <c r="GNS53" s="7"/>
      <c r="GNT53" s="7"/>
      <c r="GNU53" s="7"/>
      <c r="GNV53" s="7"/>
      <c r="GNW53" s="7"/>
      <c r="GNX53" s="7"/>
      <c r="GNY53" s="7"/>
      <c r="GNZ53" s="7"/>
      <c r="GOA53" s="7"/>
      <c r="GOB53" s="7"/>
      <c r="GOC53" s="7"/>
      <c r="GOD53" s="7"/>
      <c r="GOE53" s="7"/>
      <c r="GOF53" s="7"/>
      <c r="GOG53" s="7"/>
      <c r="GOH53" s="7"/>
      <c r="GOI53" s="7"/>
      <c r="GOJ53" s="7"/>
      <c r="GOK53" s="7"/>
      <c r="GOL53" s="7"/>
      <c r="GOM53" s="7"/>
      <c r="GON53" s="7"/>
      <c r="GOO53" s="7"/>
      <c r="GOP53" s="7"/>
      <c r="GOQ53" s="7"/>
      <c r="GOR53" s="7"/>
      <c r="GOS53" s="7"/>
      <c r="GOT53" s="7"/>
      <c r="GOU53" s="7"/>
      <c r="GOV53" s="7"/>
      <c r="GOW53" s="7"/>
      <c r="GOX53" s="7"/>
      <c r="GOY53" s="7"/>
      <c r="GOZ53" s="7"/>
      <c r="GPA53" s="7"/>
      <c r="GPB53" s="7"/>
      <c r="GPC53" s="7"/>
      <c r="GPD53" s="7"/>
      <c r="GPE53" s="7"/>
      <c r="GPF53" s="7"/>
      <c r="GPG53" s="7"/>
      <c r="GPH53" s="7"/>
      <c r="GPI53" s="7"/>
      <c r="GPJ53" s="7"/>
      <c r="GPK53" s="7"/>
      <c r="GPL53" s="7"/>
      <c r="GPM53" s="7"/>
      <c r="GPN53" s="7"/>
      <c r="GPO53" s="7"/>
      <c r="GPP53" s="7"/>
      <c r="GPQ53" s="7"/>
      <c r="GPR53" s="7"/>
      <c r="GPS53" s="7"/>
      <c r="GPT53" s="7"/>
      <c r="GPU53" s="7"/>
      <c r="GPV53" s="7"/>
      <c r="GPW53" s="7"/>
      <c r="GPX53" s="7"/>
      <c r="GPY53" s="7"/>
      <c r="GPZ53" s="7"/>
      <c r="GQA53" s="7"/>
      <c r="GQB53" s="7"/>
      <c r="GQC53" s="7"/>
      <c r="GQD53" s="7"/>
      <c r="GQE53" s="7"/>
      <c r="GQF53" s="7"/>
      <c r="GQG53" s="7"/>
      <c r="GQH53" s="7"/>
      <c r="GQI53" s="7"/>
      <c r="GQJ53" s="7"/>
      <c r="GQK53" s="7"/>
      <c r="GQL53" s="7"/>
      <c r="GQM53" s="7"/>
      <c r="GQN53" s="7"/>
      <c r="GQO53" s="7"/>
      <c r="GQP53" s="7"/>
      <c r="GQQ53" s="7"/>
      <c r="GQR53" s="7"/>
      <c r="GQS53" s="7"/>
      <c r="GQT53" s="7"/>
      <c r="GQU53" s="7"/>
      <c r="GQV53" s="7"/>
      <c r="GQW53" s="7"/>
      <c r="GQX53" s="7"/>
      <c r="GQY53" s="7"/>
      <c r="GQZ53" s="7"/>
      <c r="GRA53" s="7"/>
      <c r="GRB53" s="7"/>
      <c r="GRC53" s="7"/>
      <c r="GRD53" s="7"/>
      <c r="GRE53" s="7"/>
      <c r="GRF53" s="7"/>
      <c r="GRG53" s="7"/>
      <c r="GRH53" s="7"/>
      <c r="GRI53" s="7"/>
      <c r="GRJ53" s="7"/>
      <c r="GRK53" s="7"/>
      <c r="GRL53" s="7"/>
      <c r="GRM53" s="7"/>
      <c r="GRN53" s="7"/>
      <c r="GRO53" s="7"/>
      <c r="GRP53" s="7"/>
      <c r="GRQ53" s="7"/>
      <c r="GRR53" s="7"/>
      <c r="GRS53" s="7"/>
      <c r="GRT53" s="7"/>
      <c r="GRU53" s="7"/>
      <c r="GRV53" s="7"/>
      <c r="GRW53" s="7"/>
      <c r="GRX53" s="7"/>
      <c r="GRY53" s="7"/>
      <c r="GRZ53" s="7"/>
      <c r="GSA53" s="7"/>
      <c r="GSB53" s="7"/>
      <c r="GSC53" s="7"/>
      <c r="GSD53" s="7"/>
      <c r="GSE53" s="7"/>
      <c r="GSF53" s="7"/>
      <c r="GSG53" s="7"/>
      <c r="GSH53" s="7"/>
      <c r="GSI53" s="7"/>
      <c r="GSJ53" s="7"/>
      <c r="GSK53" s="7"/>
      <c r="GSL53" s="7"/>
      <c r="GSM53" s="7"/>
      <c r="GSN53" s="7"/>
      <c r="GSO53" s="7"/>
      <c r="GSP53" s="7"/>
      <c r="GSQ53" s="7"/>
      <c r="GSR53" s="7"/>
      <c r="GSS53" s="7"/>
      <c r="GST53" s="7"/>
      <c r="GSU53" s="7"/>
      <c r="GSV53" s="7"/>
      <c r="GSW53" s="7"/>
      <c r="GSX53" s="7"/>
      <c r="GSY53" s="7"/>
      <c r="GSZ53" s="7"/>
      <c r="GTA53" s="7"/>
      <c r="GTB53" s="7"/>
      <c r="GTC53" s="7"/>
      <c r="GTD53" s="7"/>
      <c r="GTE53" s="7"/>
      <c r="GTF53" s="7"/>
      <c r="GTG53" s="7"/>
      <c r="GTH53" s="7"/>
      <c r="GTI53" s="7"/>
      <c r="GTJ53" s="7"/>
      <c r="GTK53" s="7"/>
      <c r="GTL53" s="7"/>
      <c r="GTM53" s="7"/>
      <c r="GTN53" s="7"/>
      <c r="GTO53" s="7"/>
      <c r="GTP53" s="7"/>
      <c r="GTQ53" s="7"/>
      <c r="GTR53" s="7"/>
      <c r="GTS53" s="7"/>
      <c r="GTT53" s="7"/>
      <c r="GTU53" s="7"/>
      <c r="GTV53" s="7"/>
      <c r="GTW53" s="7"/>
      <c r="GTX53" s="7"/>
      <c r="GTY53" s="7"/>
      <c r="GTZ53" s="7"/>
      <c r="GUA53" s="7"/>
      <c r="GUB53" s="7"/>
      <c r="GUC53" s="7"/>
      <c r="GUD53" s="7"/>
      <c r="GUE53" s="7"/>
      <c r="GUF53" s="7"/>
      <c r="GUG53" s="7"/>
      <c r="GUH53" s="7"/>
      <c r="GUI53" s="7"/>
      <c r="GUJ53" s="7"/>
      <c r="GUK53" s="7"/>
      <c r="GUL53" s="7"/>
      <c r="GUM53" s="7"/>
      <c r="GUN53" s="7"/>
      <c r="GUO53" s="7"/>
      <c r="GUP53" s="7"/>
      <c r="GUQ53" s="7"/>
      <c r="GUR53" s="7"/>
      <c r="GUS53" s="7"/>
      <c r="GUT53" s="7"/>
      <c r="GUU53" s="7"/>
      <c r="GUV53" s="7"/>
      <c r="GUW53" s="7"/>
      <c r="GUX53" s="7"/>
      <c r="GUY53" s="7"/>
      <c r="GUZ53" s="7"/>
      <c r="GVA53" s="7"/>
      <c r="GVB53" s="7"/>
      <c r="GVC53" s="7"/>
      <c r="GVD53" s="7"/>
      <c r="GVE53" s="7"/>
      <c r="GVF53" s="7"/>
      <c r="GVG53" s="7"/>
      <c r="GVH53" s="7"/>
      <c r="GVI53" s="7"/>
      <c r="GVJ53" s="7"/>
      <c r="GVK53" s="7"/>
      <c r="GVL53" s="7"/>
      <c r="GVM53" s="7"/>
      <c r="GVN53" s="7"/>
      <c r="GVO53" s="7"/>
      <c r="GVP53" s="7"/>
      <c r="GVQ53" s="7"/>
      <c r="GVR53" s="7"/>
      <c r="GVS53" s="7"/>
      <c r="GVT53" s="7"/>
      <c r="GVU53" s="7"/>
      <c r="GVV53" s="7"/>
      <c r="GVW53" s="7"/>
      <c r="GVX53" s="7"/>
      <c r="GVY53" s="7"/>
      <c r="GVZ53" s="7"/>
      <c r="GWA53" s="7"/>
      <c r="GWB53" s="7"/>
      <c r="GWC53" s="7"/>
      <c r="GWD53" s="7"/>
      <c r="GWE53" s="7"/>
      <c r="GWF53" s="7"/>
      <c r="GWG53" s="7"/>
      <c r="GWH53" s="7"/>
      <c r="GWI53" s="7"/>
      <c r="GWJ53" s="7"/>
      <c r="GWK53" s="7"/>
      <c r="GWL53" s="7"/>
      <c r="GWM53" s="7"/>
      <c r="GWN53" s="7"/>
      <c r="GWO53" s="7"/>
      <c r="GWP53" s="7"/>
      <c r="GWQ53" s="7"/>
      <c r="GWR53" s="7"/>
      <c r="GWS53" s="7"/>
      <c r="GWT53" s="7"/>
      <c r="GWU53" s="7"/>
      <c r="GWV53" s="7"/>
      <c r="GWW53" s="7"/>
      <c r="GWX53" s="7"/>
      <c r="GWY53" s="7"/>
      <c r="GWZ53" s="7"/>
      <c r="GXA53" s="7"/>
      <c r="GXB53" s="7"/>
      <c r="GXC53" s="7"/>
      <c r="GXD53" s="7"/>
      <c r="GXE53" s="7"/>
      <c r="GXF53" s="7"/>
      <c r="GXG53" s="7"/>
      <c r="GXH53" s="7"/>
      <c r="GXI53" s="7"/>
      <c r="GXJ53" s="7"/>
      <c r="GXK53" s="7"/>
      <c r="GXL53" s="7"/>
      <c r="GXM53" s="7"/>
      <c r="GXN53" s="7"/>
      <c r="GXO53" s="7"/>
      <c r="GXP53" s="7"/>
      <c r="GXQ53" s="7"/>
      <c r="GXR53" s="7"/>
      <c r="GXS53" s="7"/>
      <c r="GXT53" s="7"/>
      <c r="GXU53" s="7"/>
      <c r="GXV53" s="7"/>
      <c r="GXW53" s="7"/>
      <c r="GXX53" s="7"/>
      <c r="GXY53" s="7"/>
      <c r="GXZ53" s="7"/>
      <c r="GYA53" s="7"/>
      <c r="GYB53" s="7"/>
      <c r="GYC53" s="7"/>
      <c r="GYD53" s="7"/>
      <c r="GYE53" s="7"/>
      <c r="GYF53" s="7"/>
      <c r="GYG53" s="7"/>
      <c r="GYH53" s="7"/>
      <c r="GYI53" s="7"/>
      <c r="GYJ53" s="7"/>
      <c r="GYK53" s="7"/>
      <c r="GYL53" s="7"/>
      <c r="GYM53" s="7"/>
      <c r="GYN53" s="7"/>
      <c r="GYO53" s="7"/>
      <c r="GYP53" s="7"/>
      <c r="GYQ53" s="7"/>
      <c r="GYR53" s="7"/>
      <c r="GYS53" s="7"/>
      <c r="GYT53" s="7"/>
      <c r="GYU53" s="7"/>
      <c r="GYV53" s="7"/>
      <c r="GYW53" s="7"/>
      <c r="GYX53" s="7"/>
      <c r="GYY53" s="7"/>
      <c r="GYZ53" s="7"/>
      <c r="GZA53" s="7"/>
      <c r="GZB53" s="7"/>
      <c r="GZC53" s="7"/>
      <c r="GZD53" s="7"/>
      <c r="GZE53" s="7"/>
      <c r="GZF53" s="7"/>
      <c r="GZG53" s="7"/>
      <c r="GZH53" s="7"/>
      <c r="GZI53" s="7"/>
      <c r="GZJ53" s="7"/>
      <c r="GZK53" s="7"/>
      <c r="GZL53" s="7"/>
      <c r="GZM53" s="7"/>
      <c r="GZN53" s="7"/>
      <c r="GZO53" s="7"/>
      <c r="GZP53" s="7"/>
      <c r="GZQ53" s="7"/>
      <c r="GZR53" s="7"/>
      <c r="GZS53" s="7"/>
      <c r="GZT53" s="7"/>
      <c r="GZU53" s="7"/>
      <c r="GZV53" s="7"/>
      <c r="GZW53" s="7"/>
      <c r="GZX53" s="7"/>
      <c r="GZY53" s="7"/>
      <c r="GZZ53" s="7"/>
      <c r="HAA53" s="7"/>
      <c r="HAB53" s="7"/>
      <c r="HAC53" s="7"/>
      <c r="HAD53" s="7"/>
      <c r="HAE53" s="7"/>
      <c r="HAF53" s="7"/>
      <c r="HAG53" s="7"/>
      <c r="HAH53" s="7"/>
      <c r="HAI53" s="7"/>
      <c r="HAJ53" s="7"/>
      <c r="HAK53" s="7"/>
      <c r="HAL53" s="7"/>
      <c r="HAM53" s="7"/>
      <c r="HAN53" s="7"/>
      <c r="HAO53" s="7"/>
      <c r="HAP53" s="7"/>
      <c r="HAQ53" s="7"/>
      <c r="HAR53" s="7"/>
      <c r="HAS53" s="7"/>
      <c r="HAT53" s="7"/>
      <c r="HAU53" s="7"/>
      <c r="HAV53" s="7"/>
      <c r="HAW53" s="7"/>
      <c r="HAX53" s="7"/>
      <c r="HAY53" s="7"/>
      <c r="HAZ53" s="7"/>
      <c r="HBA53" s="7"/>
      <c r="HBB53" s="7"/>
      <c r="HBC53" s="7"/>
      <c r="HBD53" s="7"/>
      <c r="HBE53" s="7"/>
      <c r="HBF53" s="7"/>
      <c r="HBG53" s="7"/>
      <c r="HBH53" s="7"/>
      <c r="HBI53" s="7"/>
      <c r="HBJ53" s="7"/>
      <c r="HBK53" s="7"/>
      <c r="HBL53" s="7"/>
      <c r="HBM53" s="7"/>
      <c r="HBN53" s="7"/>
      <c r="HBO53" s="7"/>
      <c r="HBP53" s="7"/>
      <c r="HBQ53" s="7"/>
      <c r="HBR53" s="7"/>
      <c r="HBS53" s="7"/>
      <c r="HBT53" s="7"/>
      <c r="HBU53" s="7"/>
      <c r="HBV53" s="7"/>
      <c r="HBW53" s="7"/>
      <c r="HBX53" s="7"/>
      <c r="HBY53" s="7"/>
      <c r="HBZ53" s="7"/>
      <c r="HCA53" s="7"/>
      <c r="HCB53" s="7"/>
      <c r="HCC53" s="7"/>
      <c r="HCD53" s="7"/>
      <c r="HCE53" s="7"/>
      <c r="HCF53" s="7"/>
      <c r="HCG53" s="7"/>
      <c r="HCH53" s="7"/>
      <c r="HCI53" s="7"/>
      <c r="HCJ53" s="7"/>
      <c r="HCK53" s="7"/>
      <c r="HCL53" s="7"/>
      <c r="HCM53" s="7"/>
      <c r="HCN53" s="7"/>
      <c r="HCO53" s="7"/>
      <c r="HCP53" s="7"/>
      <c r="HCQ53" s="7"/>
      <c r="HCR53" s="7"/>
      <c r="HCS53" s="7"/>
      <c r="HCT53" s="7"/>
      <c r="HCU53" s="7"/>
      <c r="HCV53" s="7"/>
      <c r="HCW53" s="7"/>
      <c r="HCX53" s="7"/>
      <c r="HCY53" s="7"/>
      <c r="HCZ53" s="7"/>
      <c r="HDA53" s="7"/>
      <c r="HDB53" s="7"/>
      <c r="HDC53" s="7"/>
      <c r="HDD53" s="7"/>
      <c r="HDE53" s="7"/>
      <c r="HDF53" s="7"/>
      <c r="HDG53" s="7"/>
      <c r="HDH53" s="7"/>
      <c r="HDI53" s="7"/>
      <c r="HDJ53" s="7"/>
      <c r="HDK53" s="7"/>
      <c r="HDL53" s="7"/>
      <c r="HDM53" s="7"/>
      <c r="HDN53" s="7"/>
      <c r="HDO53" s="7"/>
      <c r="HDP53" s="7"/>
      <c r="HDQ53" s="7"/>
      <c r="HDR53" s="7"/>
      <c r="HDS53" s="7"/>
      <c r="HDT53" s="7"/>
      <c r="HDU53" s="7"/>
      <c r="HDV53" s="7"/>
      <c r="HDW53" s="7"/>
      <c r="HDX53" s="7"/>
      <c r="HDY53" s="7"/>
      <c r="HDZ53" s="7"/>
      <c r="HEA53" s="7"/>
      <c r="HEB53" s="7"/>
      <c r="HEC53" s="7"/>
      <c r="HED53" s="7"/>
      <c r="HEE53" s="7"/>
      <c r="HEF53" s="7"/>
      <c r="HEG53" s="7"/>
      <c r="HEH53" s="7"/>
      <c r="HEI53" s="7"/>
      <c r="HEJ53" s="7"/>
      <c r="HEK53" s="7"/>
      <c r="HEL53" s="7"/>
      <c r="HEM53" s="7"/>
      <c r="HEN53" s="7"/>
      <c r="HEO53" s="7"/>
      <c r="HEP53" s="7"/>
      <c r="HEQ53" s="7"/>
      <c r="HER53" s="7"/>
      <c r="HES53" s="7"/>
      <c r="HET53" s="7"/>
      <c r="HEU53" s="7"/>
      <c r="HEV53" s="7"/>
      <c r="HEW53" s="7"/>
      <c r="HEX53" s="7"/>
      <c r="HEY53" s="7"/>
      <c r="HEZ53" s="7"/>
      <c r="HFA53" s="7"/>
      <c r="HFB53" s="7"/>
      <c r="HFC53" s="7"/>
      <c r="HFD53" s="7"/>
      <c r="HFE53" s="7"/>
      <c r="HFF53" s="7"/>
      <c r="HFG53" s="7"/>
      <c r="HFH53" s="7"/>
      <c r="HFI53" s="7"/>
      <c r="HFJ53" s="7"/>
      <c r="HFK53" s="7"/>
      <c r="HFL53" s="7"/>
      <c r="HFM53" s="7"/>
      <c r="HFN53" s="7"/>
      <c r="HFO53" s="7"/>
      <c r="HFP53" s="7"/>
      <c r="HFQ53" s="7"/>
      <c r="HFR53" s="7"/>
      <c r="HFS53" s="7"/>
      <c r="HFT53" s="7"/>
      <c r="HFU53" s="7"/>
      <c r="HFV53" s="7"/>
      <c r="HFW53" s="7"/>
      <c r="HFX53" s="7"/>
      <c r="HFY53" s="7"/>
      <c r="HFZ53" s="7"/>
      <c r="HGA53" s="7"/>
      <c r="HGB53" s="7"/>
      <c r="HGC53" s="7"/>
      <c r="HGD53" s="7"/>
      <c r="HGE53" s="7"/>
      <c r="HGF53" s="7"/>
      <c r="HGG53" s="7"/>
      <c r="HGH53" s="7"/>
      <c r="HGI53" s="7"/>
      <c r="HGJ53" s="7"/>
      <c r="HGK53" s="7"/>
      <c r="HGL53" s="7"/>
      <c r="HGM53" s="7"/>
      <c r="HGN53" s="7"/>
      <c r="HGO53" s="7"/>
      <c r="HGP53" s="7"/>
      <c r="HGQ53" s="7"/>
      <c r="HGR53" s="7"/>
      <c r="HGS53" s="7"/>
      <c r="HGT53" s="7"/>
      <c r="HGU53" s="7"/>
      <c r="HGV53" s="7"/>
      <c r="HGW53" s="7"/>
      <c r="HGX53" s="7"/>
      <c r="HGY53" s="7"/>
      <c r="HGZ53" s="7"/>
      <c r="HHA53" s="7"/>
      <c r="HHB53" s="7"/>
      <c r="HHC53" s="7"/>
      <c r="HHD53" s="7"/>
      <c r="HHE53" s="7"/>
      <c r="HHF53" s="7"/>
      <c r="HHG53" s="7"/>
      <c r="HHH53" s="7"/>
      <c r="HHI53" s="7"/>
      <c r="HHJ53" s="7"/>
      <c r="HHK53" s="7"/>
      <c r="HHL53" s="7"/>
      <c r="HHM53" s="7"/>
      <c r="HHN53" s="7"/>
      <c r="HHO53" s="7"/>
      <c r="HHP53" s="7"/>
      <c r="HHQ53" s="7"/>
      <c r="HHR53" s="7"/>
      <c r="HHS53" s="7"/>
      <c r="HHT53" s="7"/>
      <c r="HHU53" s="7"/>
      <c r="HHV53" s="7"/>
      <c r="HHW53" s="7"/>
      <c r="HHX53" s="7"/>
      <c r="HHY53" s="7"/>
      <c r="HHZ53" s="7"/>
      <c r="HIA53" s="7"/>
      <c r="HIB53" s="7"/>
      <c r="HIC53" s="7"/>
      <c r="HID53" s="7"/>
      <c r="HIE53" s="7"/>
      <c r="HIF53" s="7"/>
      <c r="HIG53" s="7"/>
      <c r="HIH53" s="7"/>
      <c r="HII53" s="7"/>
      <c r="HIJ53" s="7"/>
      <c r="HIK53" s="7"/>
      <c r="HIL53" s="7"/>
      <c r="HIM53" s="7"/>
      <c r="HIN53" s="7"/>
      <c r="HIO53" s="7"/>
      <c r="HIP53" s="7"/>
      <c r="HIQ53" s="7"/>
      <c r="HIR53" s="7"/>
      <c r="HIS53" s="7"/>
      <c r="HIT53" s="7"/>
      <c r="HIU53" s="7"/>
      <c r="HIV53" s="7"/>
      <c r="HIW53" s="7"/>
      <c r="HIX53" s="7"/>
      <c r="HIY53" s="7"/>
      <c r="HIZ53" s="7"/>
      <c r="HJA53" s="7"/>
      <c r="HJB53" s="7"/>
      <c r="HJC53" s="7"/>
      <c r="HJD53" s="7"/>
      <c r="HJE53" s="7"/>
      <c r="HJF53" s="7"/>
      <c r="HJG53" s="7"/>
      <c r="HJH53" s="7"/>
      <c r="HJI53" s="7"/>
      <c r="HJJ53" s="7"/>
      <c r="HJK53" s="7"/>
      <c r="HJL53" s="7"/>
      <c r="HJM53" s="7"/>
      <c r="HJN53" s="7"/>
      <c r="HJO53" s="7"/>
      <c r="HJP53" s="7"/>
      <c r="HJQ53" s="7"/>
      <c r="HJR53" s="7"/>
      <c r="HJS53" s="7"/>
      <c r="HJT53" s="7"/>
      <c r="HJU53" s="7"/>
      <c r="HJV53" s="7"/>
      <c r="HJW53" s="7"/>
      <c r="HJX53" s="7"/>
      <c r="HJY53" s="7"/>
      <c r="HJZ53" s="7"/>
      <c r="HKA53" s="7"/>
      <c r="HKB53" s="7"/>
      <c r="HKC53" s="7"/>
      <c r="HKD53" s="7"/>
      <c r="HKE53" s="7"/>
      <c r="HKF53" s="7"/>
      <c r="HKG53" s="7"/>
      <c r="HKH53" s="7"/>
      <c r="HKI53" s="7"/>
      <c r="HKJ53" s="7"/>
      <c r="HKK53" s="7"/>
      <c r="HKL53" s="7"/>
      <c r="HKM53" s="7"/>
      <c r="HKN53" s="7"/>
      <c r="HKO53" s="7"/>
      <c r="HKP53" s="7"/>
      <c r="HKQ53" s="7"/>
      <c r="HKR53" s="7"/>
      <c r="HKS53" s="7"/>
      <c r="HKT53" s="7"/>
      <c r="HKU53" s="7"/>
      <c r="HKV53" s="7"/>
      <c r="HKW53" s="7"/>
      <c r="HKX53" s="7"/>
      <c r="HKY53" s="7"/>
      <c r="HKZ53" s="7"/>
      <c r="HLA53" s="7"/>
      <c r="HLB53" s="7"/>
      <c r="HLC53" s="7"/>
      <c r="HLD53" s="7"/>
      <c r="HLE53" s="7"/>
      <c r="HLF53" s="7"/>
      <c r="HLG53" s="7"/>
      <c r="HLH53" s="7"/>
      <c r="HLI53" s="7"/>
      <c r="HLJ53" s="7"/>
      <c r="HLK53" s="7"/>
      <c r="HLL53" s="7"/>
      <c r="HLM53" s="7"/>
      <c r="HLN53" s="7"/>
      <c r="HLO53" s="7"/>
      <c r="HLP53" s="7"/>
      <c r="HLQ53" s="7"/>
      <c r="HLR53" s="7"/>
      <c r="HLS53" s="7"/>
      <c r="HLT53" s="7"/>
      <c r="HLU53" s="7"/>
      <c r="HLV53" s="7"/>
      <c r="HLW53" s="7"/>
      <c r="HLX53" s="7"/>
      <c r="HLY53" s="7"/>
      <c r="HLZ53" s="7"/>
      <c r="HMA53" s="7"/>
      <c r="HMB53" s="7"/>
      <c r="HMC53" s="7"/>
      <c r="HMD53" s="7"/>
      <c r="HME53" s="7"/>
      <c r="HMF53" s="7"/>
      <c r="HMG53" s="7"/>
      <c r="HMH53" s="7"/>
      <c r="HMI53" s="7"/>
      <c r="HMJ53" s="7"/>
      <c r="HMK53" s="7"/>
      <c r="HML53" s="7"/>
      <c r="HMM53" s="7"/>
      <c r="HMN53" s="7"/>
      <c r="HMO53" s="7"/>
      <c r="HMP53" s="7"/>
      <c r="HMQ53" s="7"/>
      <c r="HMR53" s="7"/>
      <c r="HMS53" s="7"/>
      <c r="HMT53" s="7"/>
      <c r="HMU53" s="7"/>
      <c r="HMV53" s="7"/>
      <c r="HMW53" s="7"/>
      <c r="HMX53" s="7"/>
      <c r="HMY53" s="7"/>
      <c r="HMZ53" s="7"/>
      <c r="HNA53" s="7"/>
      <c r="HNB53" s="7"/>
      <c r="HNC53" s="7"/>
      <c r="HND53" s="7"/>
      <c r="HNE53" s="7"/>
      <c r="HNF53" s="7"/>
      <c r="HNG53" s="7"/>
      <c r="HNH53" s="7"/>
      <c r="HNI53" s="7"/>
      <c r="HNJ53" s="7"/>
      <c r="HNK53" s="7"/>
      <c r="HNL53" s="7"/>
      <c r="HNM53" s="7"/>
      <c r="HNN53" s="7"/>
      <c r="HNO53" s="7"/>
      <c r="HNP53" s="7"/>
      <c r="HNQ53" s="7"/>
      <c r="HNR53" s="7"/>
      <c r="HNS53" s="7"/>
      <c r="HNT53" s="7"/>
      <c r="HNU53" s="7"/>
      <c r="HNV53" s="7"/>
      <c r="HNW53" s="7"/>
      <c r="HNX53" s="7"/>
      <c r="HNY53" s="7"/>
      <c r="HNZ53" s="7"/>
      <c r="HOA53" s="7"/>
      <c r="HOB53" s="7"/>
      <c r="HOC53" s="7"/>
      <c r="HOD53" s="7"/>
      <c r="HOE53" s="7"/>
      <c r="HOF53" s="7"/>
      <c r="HOG53" s="7"/>
      <c r="HOH53" s="7"/>
      <c r="HOI53" s="7"/>
      <c r="HOJ53" s="7"/>
      <c r="HOK53" s="7"/>
      <c r="HOL53" s="7"/>
      <c r="HOM53" s="7"/>
      <c r="HON53" s="7"/>
      <c r="HOO53" s="7"/>
      <c r="HOP53" s="7"/>
      <c r="HOQ53" s="7"/>
      <c r="HOR53" s="7"/>
      <c r="HOS53" s="7"/>
      <c r="HOT53" s="7"/>
      <c r="HOU53" s="7"/>
      <c r="HOV53" s="7"/>
      <c r="HOW53" s="7"/>
      <c r="HOX53" s="7"/>
      <c r="HOY53" s="7"/>
      <c r="HOZ53" s="7"/>
      <c r="HPA53" s="7"/>
      <c r="HPB53" s="7"/>
      <c r="HPC53" s="7"/>
      <c r="HPD53" s="7"/>
      <c r="HPE53" s="7"/>
      <c r="HPF53" s="7"/>
      <c r="HPG53" s="7"/>
      <c r="HPH53" s="7"/>
      <c r="HPI53" s="7"/>
      <c r="HPJ53" s="7"/>
      <c r="HPK53" s="7"/>
      <c r="HPL53" s="7"/>
      <c r="HPM53" s="7"/>
      <c r="HPN53" s="7"/>
      <c r="HPO53" s="7"/>
      <c r="HPP53" s="7"/>
      <c r="HPQ53" s="7"/>
      <c r="HPR53" s="7"/>
      <c r="HPS53" s="7"/>
      <c r="HPT53" s="7"/>
      <c r="HPU53" s="7"/>
      <c r="HPV53" s="7"/>
      <c r="HPW53" s="7"/>
      <c r="HPX53" s="7"/>
      <c r="HPY53" s="7"/>
      <c r="HPZ53" s="7"/>
      <c r="HQA53" s="7"/>
      <c r="HQB53" s="7"/>
      <c r="HQC53" s="7"/>
      <c r="HQD53" s="7"/>
      <c r="HQE53" s="7"/>
      <c r="HQF53" s="7"/>
      <c r="HQG53" s="7"/>
      <c r="HQH53" s="7"/>
      <c r="HQI53" s="7"/>
      <c r="HQJ53" s="7"/>
      <c r="HQK53" s="7"/>
      <c r="HQL53" s="7"/>
      <c r="HQM53" s="7"/>
      <c r="HQN53" s="7"/>
      <c r="HQO53" s="7"/>
      <c r="HQP53" s="7"/>
      <c r="HQQ53" s="7"/>
      <c r="HQR53" s="7"/>
      <c r="HQS53" s="7"/>
      <c r="HQT53" s="7"/>
      <c r="HQU53" s="7"/>
      <c r="HQV53" s="7"/>
      <c r="HQW53" s="7"/>
      <c r="HQX53" s="7"/>
      <c r="HQY53" s="7"/>
      <c r="HQZ53" s="7"/>
      <c r="HRA53" s="7"/>
      <c r="HRB53" s="7"/>
      <c r="HRC53" s="7"/>
      <c r="HRD53" s="7"/>
      <c r="HRE53" s="7"/>
      <c r="HRF53" s="7"/>
      <c r="HRG53" s="7"/>
      <c r="HRH53" s="7"/>
      <c r="HRI53" s="7"/>
      <c r="HRJ53" s="7"/>
      <c r="HRK53" s="7"/>
      <c r="HRL53" s="7"/>
      <c r="HRM53" s="7"/>
      <c r="HRN53" s="7"/>
      <c r="HRO53" s="7"/>
      <c r="HRP53" s="7"/>
      <c r="HRQ53" s="7"/>
      <c r="HRR53" s="7"/>
      <c r="HRS53" s="7"/>
      <c r="HRT53" s="7"/>
      <c r="HRU53" s="7"/>
      <c r="HRV53" s="7"/>
      <c r="HRW53" s="7"/>
      <c r="HRX53" s="7"/>
      <c r="HRY53" s="7"/>
      <c r="HRZ53" s="7"/>
      <c r="HSA53" s="7"/>
      <c r="HSB53" s="7"/>
      <c r="HSC53" s="7"/>
      <c r="HSD53" s="7"/>
      <c r="HSE53" s="7"/>
      <c r="HSF53" s="7"/>
      <c r="HSG53" s="7"/>
      <c r="HSH53" s="7"/>
      <c r="HSI53" s="7"/>
      <c r="HSJ53" s="7"/>
      <c r="HSK53" s="7"/>
      <c r="HSL53" s="7"/>
      <c r="HSM53" s="7"/>
      <c r="HSN53" s="7"/>
      <c r="HSO53" s="7"/>
      <c r="HSP53" s="7"/>
      <c r="HSQ53" s="7"/>
      <c r="HSR53" s="7"/>
      <c r="HSS53" s="7"/>
      <c r="HST53" s="7"/>
      <c r="HSU53" s="7"/>
      <c r="HSV53" s="7"/>
      <c r="HSW53" s="7"/>
      <c r="HSX53" s="7"/>
      <c r="HSY53" s="7"/>
      <c r="HSZ53" s="7"/>
      <c r="HTA53" s="7"/>
      <c r="HTB53" s="7"/>
      <c r="HTC53" s="7"/>
      <c r="HTD53" s="7"/>
      <c r="HTE53" s="7"/>
      <c r="HTF53" s="7"/>
      <c r="HTG53" s="7"/>
      <c r="HTH53" s="7"/>
      <c r="HTI53" s="7"/>
      <c r="HTJ53" s="7"/>
      <c r="HTK53" s="7"/>
      <c r="HTL53" s="7"/>
      <c r="HTM53" s="7"/>
      <c r="HTN53" s="7"/>
      <c r="HTO53" s="7"/>
      <c r="HTP53" s="7"/>
      <c r="HTQ53" s="7"/>
      <c r="HTR53" s="7"/>
      <c r="HTS53" s="7"/>
      <c r="HTT53" s="7"/>
      <c r="HTU53" s="7"/>
      <c r="HTV53" s="7"/>
      <c r="HTW53" s="7"/>
      <c r="HTX53" s="7"/>
      <c r="HTY53" s="7"/>
      <c r="HTZ53" s="7"/>
      <c r="HUA53" s="7"/>
      <c r="HUB53" s="7"/>
      <c r="HUC53" s="7"/>
      <c r="HUD53" s="7"/>
      <c r="HUE53" s="7"/>
      <c r="HUF53" s="7"/>
      <c r="HUG53" s="7"/>
      <c r="HUH53" s="7"/>
      <c r="HUI53" s="7"/>
      <c r="HUJ53" s="7"/>
      <c r="HUK53" s="7"/>
      <c r="HUL53" s="7"/>
      <c r="HUM53" s="7"/>
      <c r="HUN53" s="7"/>
      <c r="HUO53" s="7"/>
      <c r="HUP53" s="7"/>
      <c r="HUQ53" s="7"/>
      <c r="HUR53" s="7"/>
      <c r="HUS53" s="7"/>
      <c r="HUT53" s="7"/>
      <c r="HUU53" s="7"/>
      <c r="HUV53" s="7"/>
      <c r="HUW53" s="7"/>
      <c r="HUX53" s="7"/>
      <c r="HUY53" s="7"/>
      <c r="HUZ53" s="7"/>
      <c r="HVA53" s="7"/>
      <c r="HVB53" s="7"/>
      <c r="HVC53" s="7"/>
      <c r="HVD53" s="7"/>
      <c r="HVE53" s="7"/>
      <c r="HVF53" s="7"/>
      <c r="HVG53" s="7"/>
      <c r="HVH53" s="7"/>
      <c r="HVI53" s="7"/>
      <c r="HVJ53" s="7"/>
      <c r="HVK53" s="7"/>
      <c r="HVL53" s="7"/>
      <c r="HVM53" s="7"/>
      <c r="HVN53" s="7"/>
      <c r="HVO53" s="7"/>
      <c r="HVP53" s="7"/>
      <c r="HVQ53" s="7"/>
      <c r="HVR53" s="7"/>
      <c r="HVS53" s="7"/>
      <c r="HVT53" s="7"/>
      <c r="HVU53" s="7"/>
      <c r="HVV53" s="7"/>
      <c r="HVW53" s="7"/>
      <c r="HVX53" s="7"/>
      <c r="HVY53" s="7"/>
      <c r="HVZ53" s="7"/>
      <c r="HWA53" s="7"/>
      <c r="HWB53" s="7"/>
      <c r="HWC53" s="7"/>
      <c r="HWD53" s="7"/>
      <c r="HWE53" s="7"/>
      <c r="HWF53" s="7"/>
      <c r="HWG53" s="7"/>
      <c r="HWH53" s="7"/>
      <c r="HWI53" s="7"/>
      <c r="HWJ53" s="7"/>
      <c r="HWK53" s="7"/>
      <c r="HWL53" s="7"/>
      <c r="HWM53" s="7"/>
      <c r="HWN53" s="7"/>
      <c r="HWO53" s="7"/>
      <c r="HWP53" s="7"/>
      <c r="HWQ53" s="7"/>
      <c r="HWR53" s="7"/>
      <c r="HWS53" s="7"/>
      <c r="HWT53" s="7"/>
      <c r="HWU53" s="7"/>
      <c r="HWV53" s="7"/>
      <c r="HWW53" s="7"/>
      <c r="HWX53" s="7"/>
      <c r="HWY53" s="7"/>
      <c r="HWZ53" s="7"/>
      <c r="HXA53" s="7"/>
      <c r="HXB53" s="7"/>
      <c r="HXC53" s="7"/>
      <c r="HXD53" s="7"/>
      <c r="HXE53" s="7"/>
      <c r="HXF53" s="7"/>
      <c r="HXG53" s="7"/>
      <c r="HXH53" s="7"/>
      <c r="HXI53" s="7"/>
      <c r="HXJ53" s="7"/>
      <c r="HXK53" s="7"/>
      <c r="HXL53" s="7"/>
      <c r="HXM53" s="7"/>
      <c r="HXN53" s="7"/>
      <c r="HXO53" s="7"/>
      <c r="HXP53" s="7"/>
      <c r="HXQ53" s="7"/>
      <c r="HXR53" s="7"/>
      <c r="HXS53" s="7"/>
      <c r="HXT53" s="7"/>
      <c r="HXU53" s="7"/>
      <c r="HXV53" s="7"/>
      <c r="HXW53" s="7"/>
      <c r="HXX53" s="7"/>
      <c r="HXY53" s="7"/>
      <c r="HXZ53" s="7"/>
      <c r="HYA53" s="7"/>
      <c r="HYB53" s="7"/>
      <c r="HYC53" s="7"/>
      <c r="HYD53" s="7"/>
      <c r="HYE53" s="7"/>
      <c r="HYF53" s="7"/>
      <c r="HYG53" s="7"/>
      <c r="HYH53" s="7"/>
      <c r="HYI53" s="7"/>
      <c r="HYJ53" s="7"/>
      <c r="HYK53" s="7"/>
      <c r="HYL53" s="7"/>
      <c r="HYM53" s="7"/>
      <c r="HYN53" s="7"/>
      <c r="HYO53" s="7"/>
      <c r="HYP53" s="7"/>
      <c r="HYQ53" s="7"/>
      <c r="HYR53" s="7"/>
      <c r="HYS53" s="7"/>
      <c r="HYT53" s="7"/>
      <c r="HYU53" s="7"/>
      <c r="HYV53" s="7"/>
      <c r="HYW53" s="7"/>
      <c r="HYX53" s="7"/>
      <c r="HYY53" s="7"/>
      <c r="HYZ53" s="7"/>
      <c r="HZA53" s="7"/>
      <c r="HZB53" s="7"/>
      <c r="HZC53" s="7"/>
      <c r="HZD53" s="7"/>
      <c r="HZE53" s="7"/>
      <c r="HZF53" s="7"/>
      <c r="HZG53" s="7"/>
      <c r="HZH53" s="7"/>
      <c r="HZI53" s="7"/>
      <c r="HZJ53" s="7"/>
      <c r="HZK53" s="7"/>
      <c r="HZL53" s="7"/>
      <c r="HZM53" s="7"/>
      <c r="HZN53" s="7"/>
      <c r="HZO53" s="7"/>
      <c r="HZP53" s="7"/>
      <c r="HZQ53" s="7"/>
      <c r="HZR53" s="7"/>
      <c r="HZS53" s="7"/>
      <c r="HZT53" s="7"/>
      <c r="HZU53" s="7"/>
      <c r="HZV53" s="7"/>
      <c r="HZW53" s="7"/>
      <c r="HZX53" s="7"/>
      <c r="HZY53" s="7"/>
      <c r="HZZ53" s="7"/>
      <c r="IAA53" s="7"/>
      <c r="IAB53" s="7"/>
      <c r="IAC53" s="7"/>
      <c r="IAD53" s="7"/>
      <c r="IAE53" s="7"/>
      <c r="IAF53" s="7"/>
      <c r="IAG53" s="7"/>
      <c r="IAH53" s="7"/>
      <c r="IAI53" s="7"/>
      <c r="IAJ53" s="7"/>
      <c r="IAK53" s="7"/>
      <c r="IAL53" s="7"/>
      <c r="IAM53" s="7"/>
      <c r="IAN53" s="7"/>
      <c r="IAO53" s="7"/>
      <c r="IAP53" s="7"/>
      <c r="IAQ53" s="7"/>
      <c r="IAR53" s="7"/>
      <c r="IAS53" s="7"/>
      <c r="IAT53" s="7"/>
      <c r="IAU53" s="7"/>
      <c r="IAV53" s="7"/>
      <c r="IAW53" s="7"/>
      <c r="IAX53" s="7"/>
      <c r="IAY53" s="7"/>
      <c r="IAZ53" s="7"/>
      <c r="IBA53" s="7"/>
      <c r="IBB53" s="7"/>
      <c r="IBC53" s="7"/>
      <c r="IBD53" s="7"/>
      <c r="IBE53" s="7"/>
      <c r="IBF53" s="7"/>
      <c r="IBG53" s="7"/>
      <c r="IBH53" s="7"/>
      <c r="IBI53" s="7"/>
      <c r="IBJ53" s="7"/>
      <c r="IBK53" s="7"/>
      <c r="IBL53" s="7"/>
      <c r="IBM53" s="7"/>
      <c r="IBN53" s="7"/>
      <c r="IBO53" s="7"/>
      <c r="IBP53" s="7"/>
      <c r="IBQ53" s="7"/>
      <c r="IBR53" s="7"/>
      <c r="IBS53" s="7"/>
      <c r="IBT53" s="7"/>
      <c r="IBU53" s="7"/>
      <c r="IBV53" s="7"/>
      <c r="IBW53" s="7"/>
      <c r="IBX53" s="7"/>
      <c r="IBY53" s="7"/>
      <c r="IBZ53" s="7"/>
      <c r="ICA53" s="7"/>
      <c r="ICB53" s="7"/>
      <c r="ICC53" s="7"/>
      <c r="ICD53" s="7"/>
      <c r="ICE53" s="7"/>
      <c r="ICF53" s="7"/>
      <c r="ICG53" s="7"/>
      <c r="ICH53" s="7"/>
      <c r="ICI53" s="7"/>
      <c r="ICJ53" s="7"/>
      <c r="ICK53" s="7"/>
      <c r="ICL53" s="7"/>
      <c r="ICM53" s="7"/>
      <c r="ICN53" s="7"/>
      <c r="ICO53" s="7"/>
      <c r="ICP53" s="7"/>
      <c r="ICQ53" s="7"/>
      <c r="ICR53" s="7"/>
      <c r="ICS53" s="7"/>
      <c r="ICT53" s="7"/>
      <c r="ICU53" s="7"/>
      <c r="ICV53" s="7"/>
      <c r="ICW53" s="7"/>
      <c r="ICX53" s="7"/>
      <c r="ICY53" s="7"/>
      <c r="ICZ53" s="7"/>
      <c r="IDA53" s="7"/>
      <c r="IDB53" s="7"/>
      <c r="IDC53" s="7"/>
      <c r="IDD53" s="7"/>
      <c r="IDE53" s="7"/>
      <c r="IDF53" s="7"/>
      <c r="IDG53" s="7"/>
      <c r="IDH53" s="7"/>
      <c r="IDI53" s="7"/>
      <c r="IDJ53" s="7"/>
      <c r="IDK53" s="7"/>
      <c r="IDL53" s="7"/>
      <c r="IDM53" s="7"/>
      <c r="IDN53" s="7"/>
      <c r="IDO53" s="7"/>
      <c r="IDP53" s="7"/>
      <c r="IDQ53" s="7"/>
      <c r="IDR53" s="7"/>
      <c r="IDS53" s="7"/>
      <c r="IDT53" s="7"/>
      <c r="IDU53" s="7"/>
      <c r="IDV53" s="7"/>
      <c r="IDW53" s="7"/>
      <c r="IDX53" s="7"/>
      <c r="IDY53" s="7"/>
      <c r="IDZ53" s="7"/>
      <c r="IEA53" s="7"/>
      <c r="IEB53" s="7"/>
      <c r="IEC53" s="7"/>
      <c r="IED53" s="7"/>
      <c r="IEE53" s="7"/>
      <c r="IEF53" s="7"/>
      <c r="IEG53" s="7"/>
      <c r="IEH53" s="7"/>
      <c r="IEI53" s="7"/>
      <c r="IEJ53" s="7"/>
      <c r="IEK53" s="7"/>
      <c r="IEL53" s="7"/>
      <c r="IEM53" s="7"/>
      <c r="IEN53" s="7"/>
      <c r="IEO53" s="7"/>
      <c r="IEP53" s="7"/>
      <c r="IEQ53" s="7"/>
      <c r="IER53" s="7"/>
      <c r="IES53" s="7"/>
      <c r="IET53" s="7"/>
      <c r="IEU53" s="7"/>
      <c r="IEV53" s="7"/>
      <c r="IEW53" s="7"/>
      <c r="IEX53" s="7"/>
      <c r="IEY53" s="7"/>
      <c r="IEZ53" s="7"/>
      <c r="IFA53" s="7"/>
      <c r="IFB53" s="7"/>
      <c r="IFC53" s="7"/>
      <c r="IFD53" s="7"/>
      <c r="IFE53" s="7"/>
      <c r="IFF53" s="7"/>
      <c r="IFG53" s="7"/>
      <c r="IFH53" s="7"/>
      <c r="IFI53" s="7"/>
      <c r="IFJ53" s="7"/>
      <c r="IFK53" s="7"/>
      <c r="IFL53" s="7"/>
      <c r="IFM53" s="7"/>
      <c r="IFN53" s="7"/>
      <c r="IFO53" s="7"/>
      <c r="IFP53" s="7"/>
      <c r="IFQ53" s="7"/>
      <c r="IFR53" s="7"/>
      <c r="IFS53" s="7"/>
      <c r="IFT53" s="7"/>
      <c r="IFU53" s="7"/>
      <c r="IFV53" s="7"/>
      <c r="IFW53" s="7"/>
      <c r="IFX53" s="7"/>
      <c r="IFY53" s="7"/>
      <c r="IFZ53" s="7"/>
      <c r="IGA53" s="7"/>
      <c r="IGB53" s="7"/>
      <c r="IGC53" s="7"/>
      <c r="IGD53" s="7"/>
      <c r="IGE53" s="7"/>
      <c r="IGF53" s="7"/>
      <c r="IGG53" s="7"/>
      <c r="IGH53" s="7"/>
      <c r="IGI53" s="7"/>
      <c r="IGJ53" s="7"/>
      <c r="IGK53" s="7"/>
      <c r="IGL53" s="7"/>
      <c r="IGM53" s="7"/>
      <c r="IGN53" s="7"/>
      <c r="IGO53" s="7"/>
      <c r="IGP53" s="7"/>
      <c r="IGQ53" s="7"/>
      <c r="IGR53" s="7"/>
      <c r="IGS53" s="7"/>
      <c r="IGT53" s="7"/>
      <c r="IGU53" s="7"/>
      <c r="IGV53" s="7"/>
      <c r="IGW53" s="7"/>
      <c r="IGX53" s="7"/>
      <c r="IGY53" s="7"/>
      <c r="IGZ53" s="7"/>
      <c r="IHA53" s="7"/>
      <c r="IHB53" s="7"/>
      <c r="IHC53" s="7"/>
      <c r="IHD53" s="7"/>
      <c r="IHE53" s="7"/>
      <c r="IHF53" s="7"/>
      <c r="IHG53" s="7"/>
      <c r="IHH53" s="7"/>
      <c r="IHI53" s="7"/>
      <c r="IHJ53" s="7"/>
      <c r="IHK53" s="7"/>
      <c r="IHL53" s="7"/>
      <c r="IHM53" s="7"/>
      <c r="IHN53" s="7"/>
      <c r="IHO53" s="7"/>
      <c r="IHP53" s="7"/>
      <c r="IHQ53" s="7"/>
      <c r="IHR53" s="7"/>
      <c r="IHS53" s="7"/>
      <c r="IHT53" s="7"/>
      <c r="IHU53" s="7"/>
      <c r="IHV53" s="7"/>
      <c r="IHW53" s="7"/>
      <c r="IHX53" s="7"/>
      <c r="IHY53" s="7"/>
      <c r="IHZ53" s="7"/>
      <c r="IIA53" s="7"/>
      <c r="IIB53" s="7"/>
      <c r="IIC53" s="7"/>
      <c r="IID53" s="7"/>
      <c r="IIE53" s="7"/>
      <c r="IIF53" s="7"/>
      <c r="IIG53" s="7"/>
      <c r="IIH53" s="7"/>
      <c r="III53" s="7"/>
      <c r="IIJ53" s="7"/>
      <c r="IIK53" s="7"/>
      <c r="IIL53" s="7"/>
      <c r="IIM53" s="7"/>
      <c r="IIN53" s="7"/>
      <c r="IIO53" s="7"/>
      <c r="IIP53" s="7"/>
      <c r="IIQ53" s="7"/>
      <c r="IIR53" s="7"/>
      <c r="IIS53" s="7"/>
      <c r="IIT53" s="7"/>
      <c r="IIU53" s="7"/>
      <c r="IIV53" s="7"/>
      <c r="IIW53" s="7"/>
      <c r="IIX53" s="7"/>
      <c r="IIY53" s="7"/>
      <c r="IIZ53" s="7"/>
      <c r="IJA53" s="7"/>
      <c r="IJB53" s="7"/>
      <c r="IJC53" s="7"/>
      <c r="IJD53" s="7"/>
      <c r="IJE53" s="7"/>
      <c r="IJF53" s="7"/>
      <c r="IJG53" s="7"/>
      <c r="IJH53" s="7"/>
      <c r="IJI53" s="7"/>
      <c r="IJJ53" s="7"/>
      <c r="IJK53" s="7"/>
      <c r="IJL53" s="7"/>
      <c r="IJM53" s="7"/>
      <c r="IJN53" s="7"/>
      <c r="IJO53" s="7"/>
      <c r="IJP53" s="7"/>
      <c r="IJQ53" s="7"/>
      <c r="IJR53" s="7"/>
      <c r="IJS53" s="7"/>
      <c r="IJT53" s="7"/>
      <c r="IJU53" s="7"/>
      <c r="IJV53" s="7"/>
      <c r="IJW53" s="7"/>
      <c r="IJX53" s="7"/>
      <c r="IJY53" s="7"/>
      <c r="IJZ53" s="7"/>
      <c r="IKA53" s="7"/>
      <c r="IKB53" s="7"/>
      <c r="IKC53" s="7"/>
      <c r="IKD53" s="7"/>
      <c r="IKE53" s="7"/>
      <c r="IKF53" s="7"/>
      <c r="IKG53" s="7"/>
      <c r="IKH53" s="7"/>
      <c r="IKI53" s="7"/>
      <c r="IKJ53" s="7"/>
      <c r="IKK53" s="7"/>
      <c r="IKL53" s="7"/>
      <c r="IKM53" s="7"/>
      <c r="IKN53" s="7"/>
      <c r="IKO53" s="7"/>
      <c r="IKP53" s="7"/>
      <c r="IKQ53" s="7"/>
      <c r="IKR53" s="7"/>
      <c r="IKS53" s="7"/>
      <c r="IKT53" s="7"/>
      <c r="IKU53" s="7"/>
      <c r="IKV53" s="7"/>
      <c r="IKW53" s="7"/>
      <c r="IKX53" s="7"/>
      <c r="IKY53" s="7"/>
      <c r="IKZ53" s="7"/>
      <c r="ILA53" s="7"/>
      <c r="ILB53" s="7"/>
      <c r="ILC53" s="7"/>
      <c r="ILD53" s="7"/>
      <c r="ILE53" s="7"/>
      <c r="ILF53" s="7"/>
      <c r="ILG53" s="7"/>
      <c r="ILH53" s="7"/>
      <c r="ILI53" s="7"/>
      <c r="ILJ53" s="7"/>
      <c r="ILK53" s="7"/>
      <c r="ILL53" s="7"/>
      <c r="ILM53" s="7"/>
      <c r="ILN53" s="7"/>
      <c r="ILO53" s="7"/>
      <c r="ILP53" s="7"/>
      <c r="ILQ53" s="7"/>
      <c r="ILR53" s="7"/>
      <c r="ILS53" s="7"/>
      <c r="ILT53" s="7"/>
      <c r="ILU53" s="7"/>
      <c r="ILV53" s="7"/>
      <c r="ILW53" s="7"/>
      <c r="ILX53" s="7"/>
      <c r="ILY53" s="7"/>
      <c r="ILZ53" s="7"/>
      <c r="IMA53" s="7"/>
      <c r="IMB53" s="7"/>
      <c r="IMC53" s="7"/>
      <c r="IMD53" s="7"/>
      <c r="IME53" s="7"/>
      <c r="IMF53" s="7"/>
      <c r="IMG53" s="7"/>
      <c r="IMH53" s="7"/>
      <c r="IMI53" s="7"/>
      <c r="IMJ53" s="7"/>
      <c r="IMK53" s="7"/>
      <c r="IML53" s="7"/>
      <c r="IMM53" s="7"/>
      <c r="IMN53" s="7"/>
      <c r="IMO53" s="7"/>
      <c r="IMP53" s="7"/>
      <c r="IMQ53" s="7"/>
      <c r="IMR53" s="7"/>
      <c r="IMS53" s="7"/>
      <c r="IMT53" s="7"/>
      <c r="IMU53" s="7"/>
      <c r="IMV53" s="7"/>
      <c r="IMW53" s="7"/>
      <c r="IMX53" s="7"/>
      <c r="IMY53" s="7"/>
      <c r="IMZ53" s="7"/>
      <c r="INA53" s="7"/>
      <c r="INB53" s="7"/>
      <c r="INC53" s="7"/>
      <c r="IND53" s="7"/>
      <c r="INE53" s="7"/>
      <c r="INF53" s="7"/>
      <c r="ING53" s="7"/>
      <c r="INH53" s="7"/>
      <c r="INI53" s="7"/>
      <c r="INJ53" s="7"/>
      <c r="INK53" s="7"/>
      <c r="INL53" s="7"/>
      <c r="INM53" s="7"/>
      <c r="INN53" s="7"/>
      <c r="INO53" s="7"/>
      <c r="INP53" s="7"/>
      <c r="INQ53" s="7"/>
      <c r="INR53" s="7"/>
      <c r="INS53" s="7"/>
      <c r="INT53" s="7"/>
      <c r="INU53" s="7"/>
      <c r="INV53" s="7"/>
      <c r="INW53" s="7"/>
      <c r="INX53" s="7"/>
      <c r="INY53" s="7"/>
      <c r="INZ53" s="7"/>
      <c r="IOA53" s="7"/>
      <c r="IOB53" s="7"/>
      <c r="IOC53" s="7"/>
      <c r="IOD53" s="7"/>
      <c r="IOE53" s="7"/>
      <c r="IOF53" s="7"/>
      <c r="IOG53" s="7"/>
      <c r="IOH53" s="7"/>
      <c r="IOI53" s="7"/>
      <c r="IOJ53" s="7"/>
      <c r="IOK53" s="7"/>
      <c r="IOL53" s="7"/>
      <c r="IOM53" s="7"/>
      <c r="ION53" s="7"/>
      <c r="IOO53" s="7"/>
      <c r="IOP53" s="7"/>
      <c r="IOQ53" s="7"/>
      <c r="IOR53" s="7"/>
      <c r="IOS53" s="7"/>
      <c r="IOT53" s="7"/>
      <c r="IOU53" s="7"/>
      <c r="IOV53" s="7"/>
      <c r="IOW53" s="7"/>
      <c r="IOX53" s="7"/>
      <c r="IOY53" s="7"/>
      <c r="IOZ53" s="7"/>
      <c r="IPA53" s="7"/>
      <c r="IPB53" s="7"/>
      <c r="IPC53" s="7"/>
      <c r="IPD53" s="7"/>
      <c r="IPE53" s="7"/>
      <c r="IPF53" s="7"/>
      <c r="IPG53" s="7"/>
      <c r="IPH53" s="7"/>
      <c r="IPI53" s="7"/>
      <c r="IPJ53" s="7"/>
      <c r="IPK53" s="7"/>
      <c r="IPL53" s="7"/>
      <c r="IPM53" s="7"/>
      <c r="IPN53" s="7"/>
      <c r="IPO53" s="7"/>
      <c r="IPP53" s="7"/>
      <c r="IPQ53" s="7"/>
      <c r="IPR53" s="7"/>
      <c r="IPS53" s="7"/>
      <c r="IPT53" s="7"/>
      <c r="IPU53" s="7"/>
      <c r="IPV53" s="7"/>
      <c r="IPW53" s="7"/>
      <c r="IPX53" s="7"/>
      <c r="IPY53" s="7"/>
      <c r="IPZ53" s="7"/>
      <c r="IQA53" s="7"/>
      <c r="IQB53" s="7"/>
      <c r="IQC53" s="7"/>
      <c r="IQD53" s="7"/>
      <c r="IQE53" s="7"/>
      <c r="IQF53" s="7"/>
      <c r="IQG53" s="7"/>
      <c r="IQH53" s="7"/>
      <c r="IQI53" s="7"/>
      <c r="IQJ53" s="7"/>
      <c r="IQK53" s="7"/>
      <c r="IQL53" s="7"/>
      <c r="IQM53" s="7"/>
      <c r="IQN53" s="7"/>
      <c r="IQO53" s="7"/>
      <c r="IQP53" s="7"/>
      <c r="IQQ53" s="7"/>
      <c r="IQR53" s="7"/>
      <c r="IQS53" s="7"/>
      <c r="IQT53" s="7"/>
      <c r="IQU53" s="7"/>
      <c r="IQV53" s="7"/>
      <c r="IQW53" s="7"/>
      <c r="IQX53" s="7"/>
      <c r="IQY53" s="7"/>
      <c r="IQZ53" s="7"/>
      <c r="IRA53" s="7"/>
      <c r="IRB53" s="7"/>
      <c r="IRC53" s="7"/>
      <c r="IRD53" s="7"/>
      <c r="IRE53" s="7"/>
      <c r="IRF53" s="7"/>
      <c r="IRG53" s="7"/>
      <c r="IRH53" s="7"/>
      <c r="IRI53" s="7"/>
      <c r="IRJ53" s="7"/>
      <c r="IRK53" s="7"/>
      <c r="IRL53" s="7"/>
      <c r="IRM53" s="7"/>
      <c r="IRN53" s="7"/>
      <c r="IRO53" s="7"/>
      <c r="IRP53" s="7"/>
      <c r="IRQ53" s="7"/>
      <c r="IRR53" s="7"/>
      <c r="IRS53" s="7"/>
      <c r="IRT53" s="7"/>
      <c r="IRU53" s="7"/>
      <c r="IRV53" s="7"/>
      <c r="IRW53" s="7"/>
      <c r="IRX53" s="7"/>
      <c r="IRY53" s="7"/>
      <c r="IRZ53" s="7"/>
      <c r="ISA53" s="7"/>
      <c r="ISB53" s="7"/>
      <c r="ISC53" s="7"/>
      <c r="ISD53" s="7"/>
      <c r="ISE53" s="7"/>
      <c r="ISF53" s="7"/>
      <c r="ISG53" s="7"/>
      <c r="ISH53" s="7"/>
      <c r="ISI53" s="7"/>
      <c r="ISJ53" s="7"/>
      <c r="ISK53" s="7"/>
      <c r="ISL53" s="7"/>
      <c r="ISM53" s="7"/>
      <c r="ISN53" s="7"/>
      <c r="ISO53" s="7"/>
      <c r="ISP53" s="7"/>
      <c r="ISQ53" s="7"/>
      <c r="ISR53" s="7"/>
      <c r="ISS53" s="7"/>
      <c r="IST53" s="7"/>
      <c r="ISU53" s="7"/>
      <c r="ISV53" s="7"/>
      <c r="ISW53" s="7"/>
      <c r="ISX53" s="7"/>
      <c r="ISY53" s="7"/>
      <c r="ISZ53" s="7"/>
      <c r="ITA53" s="7"/>
      <c r="ITB53" s="7"/>
      <c r="ITC53" s="7"/>
      <c r="ITD53" s="7"/>
      <c r="ITE53" s="7"/>
      <c r="ITF53" s="7"/>
      <c r="ITG53" s="7"/>
      <c r="ITH53" s="7"/>
      <c r="ITI53" s="7"/>
      <c r="ITJ53" s="7"/>
      <c r="ITK53" s="7"/>
      <c r="ITL53" s="7"/>
      <c r="ITM53" s="7"/>
      <c r="ITN53" s="7"/>
      <c r="ITO53" s="7"/>
      <c r="ITP53" s="7"/>
      <c r="ITQ53" s="7"/>
      <c r="ITR53" s="7"/>
      <c r="ITS53" s="7"/>
      <c r="ITT53" s="7"/>
      <c r="ITU53" s="7"/>
      <c r="ITV53" s="7"/>
      <c r="ITW53" s="7"/>
      <c r="ITX53" s="7"/>
      <c r="ITY53" s="7"/>
      <c r="ITZ53" s="7"/>
      <c r="IUA53" s="7"/>
      <c r="IUB53" s="7"/>
      <c r="IUC53" s="7"/>
      <c r="IUD53" s="7"/>
      <c r="IUE53" s="7"/>
      <c r="IUF53" s="7"/>
      <c r="IUG53" s="7"/>
      <c r="IUH53" s="7"/>
      <c r="IUI53" s="7"/>
      <c r="IUJ53" s="7"/>
      <c r="IUK53" s="7"/>
      <c r="IUL53" s="7"/>
      <c r="IUM53" s="7"/>
      <c r="IUN53" s="7"/>
      <c r="IUO53" s="7"/>
      <c r="IUP53" s="7"/>
      <c r="IUQ53" s="7"/>
      <c r="IUR53" s="7"/>
      <c r="IUS53" s="7"/>
      <c r="IUT53" s="7"/>
      <c r="IUU53" s="7"/>
      <c r="IUV53" s="7"/>
      <c r="IUW53" s="7"/>
      <c r="IUX53" s="7"/>
      <c r="IUY53" s="7"/>
      <c r="IUZ53" s="7"/>
      <c r="IVA53" s="7"/>
      <c r="IVB53" s="7"/>
      <c r="IVC53" s="7"/>
      <c r="IVD53" s="7"/>
      <c r="IVE53" s="7"/>
      <c r="IVF53" s="7"/>
      <c r="IVG53" s="7"/>
      <c r="IVH53" s="7"/>
      <c r="IVI53" s="7"/>
      <c r="IVJ53" s="7"/>
      <c r="IVK53" s="7"/>
      <c r="IVL53" s="7"/>
      <c r="IVM53" s="7"/>
      <c r="IVN53" s="7"/>
      <c r="IVO53" s="7"/>
      <c r="IVP53" s="7"/>
      <c r="IVQ53" s="7"/>
      <c r="IVR53" s="7"/>
      <c r="IVS53" s="7"/>
      <c r="IVT53" s="7"/>
      <c r="IVU53" s="7"/>
      <c r="IVV53" s="7"/>
      <c r="IVW53" s="7"/>
      <c r="IVX53" s="7"/>
      <c r="IVY53" s="7"/>
      <c r="IVZ53" s="7"/>
      <c r="IWA53" s="7"/>
      <c r="IWB53" s="7"/>
      <c r="IWC53" s="7"/>
      <c r="IWD53" s="7"/>
      <c r="IWE53" s="7"/>
      <c r="IWF53" s="7"/>
      <c r="IWG53" s="7"/>
      <c r="IWH53" s="7"/>
      <c r="IWI53" s="7"/>
      <c r="IWJ53" s="7"/>
      <c r="IWK53" s="7"/>
      <c r="IWL53" s="7"/>
      <c r="IWM53" s="7"/>
      <c r="IWN53" s="7"/>
      <c r="IWO53" s="7"/>
      <c r="IWP53" s="7"/>
      <c r="IWQ53" s="7"/>
      <c r="IWR53" s="7"/>
      <c r="IWS53" s="7"/>
      <c r="IWT53" s="7"/>
      <c r="IWU53" s="7"/>
      <c r="IWV53" s="7"/>
      <c r="IWW53" s="7"/>
      <c r="IWX53" s="7"/>
      <c r="IWY53" s="7"/>
      <c r="IWZ53" s="7"/>
      <c r="IXA53" s="7"/>
      <c r="IXB53" s="7"/>
      <c r="IXC53" s="7"/>
      <c r="IXD53" s="7"/>
      <c r="IXE53" s="7"/>
      <c r="IXF53" s="7"/>
      <c r="IXG53" s="7"/>
      <c r="IXH53" s="7"/>
      <c r="IXI53" s="7"/>
      <c r="IXJ53" s="7"/>
      <c r="IXK53" s="7"/>
      <c r="IXL53" s="7"/>
      <c r="IXM53" s="7"/>
      <c r="IXN53" s="7"/>
      <c r="IXO53" s="7"/>
      <c r="IXP53" s="7"/>
      <c r="IXQ53" s="7"/>
      <c r="IXR53" s="7"/>
      <c r="IXS53" s="7"/>
      <c r="IXT53" s="7"/>
      <c r="IXU53" s="7"/>
      <c r="IXV53" s="7"/>
      <c r="IXW53" s="7"/>
      <c r="IXX53" s="7"/>
      <c r="IXY53" s="7"/>
      <c r="IXZ53" s="7"/>
      <c r="IYA53" s="7"/>
      <c r="IYB53" s="7"/>
      <c r="IYC53" s="7"/>
      <c r="IYD53" s="7"/>
      <c r="IYE53" s="7"/>
      <c r="IYF53" s="7"/>
      <c r="IYG53" s="7"/>
      <c r="IYH53" s="7"/>
      <c r="IYI53" s="7"/>
      <c r="IYJ53" s="7"/>
      <c r="IYK53" s="7"/>
      <c r="IYL53" s="7"/>
      <c r="IYM53" s="7"/>
      <c r="IYN53" s="7"/>
      <c r="IYO53" s="7"/>
      <c r="IYP53" s="7"/>
      <c r="IYQ53" s="7"/>
      <c r="IYR53" s="7"/>
      <c r="IYS53" s="7"/>
      <c r="IYT53" s="7"/>
      <c r="IYU53" s="7"/>
      <c r="IYV53" s="7"/>
      <c r="IYW53" s="7"/>
      <c r="IYX53" s="7"/>
      <c r="IYY53" s="7"/>
      <c r="IYZ53" s="7"/>
      <c r="IZA53" s="7"/>
      <c r="IZB53" s="7"/>
      <c r="IZC53" s="7"/>
      <c r="IZD53" s="7"/>
      <c r="IZE53" s="7"/>
      <c r="IZF53" s="7"/>
      <c r="IZG53" s="7"/>
      <c r="IZH53" s="7"/>
      <c r="IZI53" s="7"/>
      <c r="IZJ53" s="7"/>
      <c r="IZK53" s="7"/>
      <c r="IZL53" s="7"/>
      <c r="IZM53" s="7"/>
      <c r="IZN53" s="7"/>
      <c r="IZO53" s="7"/>
      <c r="IZP53" s="7"/>
      <c r="IZQ53" s="7"/>
      <c r="IZR53" s="7"/>
      <c r="IZS53" s="7"/>
      <c r="IZT53" s="7"/>
      <c r="IZU53" s="7"/>
      <c r="IZV53" s="7"/>
      <c r="IZW53" s="7"/>
      <c r="IZX53" s="7"/>
      <c r="IZY53" s="7"/>
      <c r="IZZ53" s="7"/>
      <c r="JAA53" s="7"/>
      <c r="JAB53" s="7"/>
      <c r="JAC53" s="7"/>
      <c r="JAD53" s="7"/>
      <c r="JAE53" s="7"/>
      <c r="JAF53" s="7"/>
      <c r="JAG53" s="7"/>
      <c r="JAH53" s="7"/>
      <c r="JAI53" s="7"/>
      <c r="JAJ53" s="7"/>
      <c r="JAK53" s="7"/>
      <c r="JAL53" s="7"/>
      <c r="JAM53" s="7"/>
      <c r="JAN53" s="7"/>
      <c r="JAO53" s="7"/>
      <c r="JAP53" s="7"/>
      <c r="JAQ53" s="7"/>
      <c r="JAR53" s="7"/>
      <c r="JAS53" s="7"/>
      <c r="JAT53" s="7"/>
      <c r="JAU53" s="7"/>
      <c r="JAV53" s="7"/>
      <c r="JAW53" s="7"/>
      <c r="JAX53" s="7"/>
      <c r="JAY53" s="7"/>
      <c r="JAZ53" s="7"/>
      <c r="JBA53" s="7"/>
      <c r="JBB53" s="7"/>
      <c r="JBC53" s="7"/>
      <c r="JBD53" s="7"/>
      <c r="JBE53" s="7"/>
      <c r="JBF53" s="7"/>
      <c r="JBG53" s="7"/>
      <c r="JBH53" s="7"/>
      <c r="JBI53" s="7"/>
      <c r="JBJ53" s="7"/>
      <c r="JBK53" s="7"/>
      <c r="JBL53" s="7"/>
      <c r="JBM53" s="7"/>
      <c r="JBN53" s="7"/>
      <c r="JBO53" s="7"/>
      <c r="JBP53" s="7"/>
      <c r="JBQ53" s="7"/>
      <c r="JBR53" s="7"/>
      <c r="JBS53" s="7"/>
      <c r="JBT53" s="7"/>
      <c r="JBU53" s="7"/>
      <c r="JBV53" s="7"/>
      <c r="JBW53" s="7"/>
      <c r="JBX53" s="7"/>
      <c r="JBY53" s="7"/>
      <c r="JBZ53" s="7"/>
      <c r="JCA53" s="7"/>
      <c r="JCB53" s="7"/>
      <c r="JCC53" s="7"/>
      <c r="JCD53" s="7"/>
      <c r="JCE53" s="7"/>
      <c r="JCF53" s="7"/>
      <c r="JCG53" s="7"/>
      <c r="JCH53" s="7"/>
      <c r="JCI53" s="7"/>
      <c r="JCJ53" s="7"/>
      <c r="JCK53" s="7"/>
      <c r="JCL53" s="7"/>
      <c r="JCM53" s="7"/>
      <c r="JCN53" s="7"/>
      <c r="JCO53" s="7"/>
      <c r="JCP53" s="7"/>
      <c r="JCQ53" s="7"/>
      <c r="JCR53" s="7"/>
      <c r="JCS53" s="7"/>
      <c r="JCT53" s="7"/>
      <c r="JCU53" s="7"/>
      <c r="JCV53" s="7"/>
      <c r="JCW53" s="7"/>
      <c r="JCX53" s="7"/>
      <c r="JCY53" s="7"/>
      <c r="JCZ53" s="7"/>
      <c r="JDA53" s="7"/>
      <c r="JDB53" s="7"/>
      <c r="JDC53" s="7"/>
      <c r="JDD53" s="7"/>
      <c r="JDE53" s="7"/>
      <c r="JDF53" s="7"/>
      <c r="JDG53" s="7"/>
      <c r="JDH53" s="7"/>
      <c r="JDI53" s="7"/>
      <c r="JDJ53" s="7"/>
      <c r="JDK53" s="7"/>
      <c r="JDL53" s="7"/>
      <c r="JDM53" s="7"/>
      <c r="JDN53" s="7"/>
      <c r="JDO53" s="7"/>
      <c r="JDP53" s="7"/>
      <c r="JDQ53" s="7"/>
      <c r="JDR53" s="7"/>
      <c r="JDS53" s="7"/>
      <c r="JDT53" s="7"/>
      <c r="JDU53" s="7"/>
      <c r="JDV53" s="7"/>
      <c r="JDW53" s="7"/>
      <c r="JDX53" s="7"/>
      <c r="JDY53" s="7"/>
      <c r="JDZ53" s="7"/>
      <c r="JEA53" s="7"/>
      <c r="JEB53" s="7"/>
      <c r="JEC53" s="7"/>
      <c r="JED53" s="7"/>
      <c r="JEE53" s="7"/>
      <c r="JEF53" s="7"/>
      <c r="JEG53" s="7"/>
      <c r="JEH53" s="7"/>
      <c r="JEI53" s="7"/>
      <c r="JEJ53" s="7"/>
      <c r="JEK53" s="7"/>
      <c r="JEL53" s="7"/>
      <c r="JEM53" s="7"/>
      <c r="JEN53" s="7"/>
      <c r="JEO53" s="7"/>
      <c r="JEP53" s="7"/>
      <c r="JEQ53" s="7"/>
      <c r="JER53" s="7"/>
      <c r="JES53" s="7"/>
      <c r="JET53" s="7"/>
      <c r="JEU53" s="7"/>
      <c r="JEV53" s="7"/>
      <c r="JEW53" s="7"/>
      <c r="JEX53" s="7"/>
      <c r="JEY53" s="7"/>
      <c r="JEZ53" s="7"/>
      <c r="JFA53" s="7"/>
      <c r="JFB53" s="7"/>
      <c r="JFC53" s="7"/>
      <c r="JFD53" s="7"/>
      <c r="JFE53" s="7"/>
      <c r="JFF53" s="7"/>
      <c r="JFG53" s="7"/>
      <c r="JFH53" s="7"/>
      <c r="JFI53" s="7"/>
      <c r="JFJ53" s="7"/>
      <c r="JFK53" s="7"/>
      <c r="JFL53" s="7"/>
      <c r="JFM53" s="7"/>
      <c r="JFN53" s="7"/>
      <c r="JFO53" s="7"/>
      <c r="JFP53" s="7"/>
      <c r="JFQ53" s="7"/>
      <c r="JFR53" s="7"/>
      <c r="JFS53" s="7"/>
      <c r="JFT53" s="7"/>
      <c r="JFU53" s="7"/>
      <c r="JFV53" s="7"/>
      <c r="JFW53" s="7"/>
      <c r="JFX53" s="7"/>
      <c r="JFY53" s="7"/>
      <c r="JFZ53" s="7"/>
      <c r="JGA53" s="7"/>
      <c r="JGB53" s="7"/>
      <c r="JGC53" s="7"/>
      <c r="JGD53" s="7"/>
      <c r="JGE53" s="7"/>
      <c r="JGF53" s="7"/>
      <c r="JGG53" s="7"/>
      <c r="JGH53" s="7"/>
      <c r="JGI53" s="7"/>
      <c r="JGJ53" s="7"/>
      <c r="JGK53" s="7"/>
      <c r="JGL53" s="7"/>
      <c r="JGM53" s="7"/>
      <c r="JGN53" s="7"/>
      <c r="JGO53" s="7"/>
      <c r="JGP53" s="7"/>
      <c r="JGQ53" s="7"/>
      <c r="JGR53" s="7"/>
      <c r="JGS53" s="7"/>
      <c r="JGT53" s="7"/>
      <c r="JGU53" s="7"/>
      <c r="JGV53" s="7"/>
      <c r="JGW53" s="7"/>
      <c r="JGX53" s="7"/>
      <c r="JGY53" s="7"/>
      <c r="JGZ53" s="7"/>
      <c r="JHA53" s="7"/>
      <c r="JHB53" s="7"/>
      <c r="JHC53" s="7"/>
      <c r="JHD53" s="7"/>
      <c r="JHE53" s="7"/>
      <c r="JHF53" s="7"/>
      <c r="JHG53" s="7"/>
      <c r="JHH53" s="7"/>
      <c r="JHI53" s="7"/>
      <c r="JHJ53" s="7"/>
      <c r="JHK53" s="7"/>
      <c r="JHL53" s="7"/>
      <c r="JHM53" s="7"/>
      <c r="JHN53" s="7"/>
      <c r="JHO53" s="7"/>
      <c r="JHP53" s="7"/>
      <c r="JHQ53" s="7"/>
      <c r="JHR53" s="7"/>
      <c r="JHS53" s="7"/>
      <c r="JHT53" s="7"/>
      <c r="JHU53" s="7"/>
      <c r="JHV53" s="7"/>
      <c r="JHW53" s="7"/>
      <c r="JHX53" s="7"/>
      <c r="JHY53" s="7"/>
      <c r="JHZ53" s="7"/>
      <c r="JIA53" s="7"/>
      <c r="JIB53" s="7"/>
      <c r="JIC53" s="7"/>
      <c r="JID53" s="7"/>
      <c r="JIE53" s="7"/>
      <c r="JIF53" s="7"/>
      <c r="JIG53" s="7"/>
      <c r="JIH53" s="7"/>
      <c r="JII53" s="7"/>
      <c r="JIJ53" s="7"/>
      <c r="JIK53" s="7"/>
      <c r="JIL53" s="7"/>
      <c r="JIM53" s="7"/>
      <c r="JIN53" s="7"/>
      <c r="JIO53" s="7"/>
      <c r="JIP53" s="7"/>
      <c r="JIQ53" s="7"/>
      <c r="JIR53" s="7"/>
      <c r="JIS53" s="7"/>
      <c r="JIT53" s="7"/>
      <c r="JIU53" s="7"/>
      <c r="JIV53" s="7"/>
      <c r="JIW53" s="7"/>
      <c r="JIX53" s="7"/>
      <c r="JIY53" s="7"/>
      <c r="JIZ53" s="7"/>
      <c r="JJA53" s="7"/>
      <c r="JJB53" s="7"/>
      <c r="JJC53" s="7"/>
      <c r="JJD53" s="7"/>
      <c r="JJE53" s="7"/>
      <c r="JJF53" s="7"/>
      <c r="JJG53" s="7"/>
      <c r="JJH53" s="7"/>
      <c r="JJI53" s="7"/>
      <c r="JJJ53" s="7"/>
      <c r="JJK53" s="7"/>
      <c r="JJL53" s="7"/>
      <c r="JJM53" s="7"/>
      <c r="JJN53" s="7"/>
      <c r="JJO53" s="7"/>
      <c r="JJP53" s="7"/>
      <c r="JJQ53" s="7"/>
      <c r="JJR53" s="7"/>
      <c r="JJS53" s="7"/>
      <c r="JJT53" s="7"/>
      <c r="JJU53" s="7"/>
      <c r="JJV53" s="7"/>
      <c r="JJW53" s="7"/>
      <c r="JJX53" s="7"/>
      <c r="JJY53" s="7"/>
      <c r="JJZ53" s="7"/>
      <c r="JKA53" s="7"/>
      <c r="JKB53" s="7"/>
      <c r="JKC53" s="7"/>
      <c r="JKD53" s="7"/>
      <c r="JKE53" s="7"/>
      <c r="JKF53" s="7"/>
      <c r="JKG53" s="7"/>
      <c r="JKH53" s="7"/>
      <c r="JKI53" s="7"/>
      <c r="JKJ53" s="7"/>
      <c r="JKK53" s="7"/>
      <c r="JKL53" s="7"/>
      <c r="JKM53" s="7"/>
      <c r="JKN53" s="7"/>
      <c r="JKO53" s="7"/>
      <c r="JKP53" s="7"/>
      <c r="JKQ53" s="7"/>
      <c r="JKR53" s="7"/>
      <c r="JKS53" s="7"/>
      <c r="JKT53" s="7"/>
      <c r="JKU53" s="7"/>
      <c r="JKV53" s="7"/>
      <c r="JKW53" s="7"/>
      <c r="JKX53" s="7"/>
      <c r="JKY53" s="7"/>
      <c r="JKZ53" s="7"/>
      <c r="JLA53" s="7"/>
      <c r="JLB53" s="7"/>
      <c r="JLC53" s="7"/>
      <c r="JLD53" s="7"/>
      <c r="JLE53" s="7"/>
      <c r="JLF53" s="7"/>
      <c r="JLG53" s="7"/>
      <c r="JLH53" s="7"/>
      <c r="JLI53" s="7"/>
      <c r="JLJ53" s="7"/>
      <c r="JLK53" s="7"/>
      <c r="JLL53" s="7"/>
      <c r="JLM53" s="7"/>
      <c r="JLN53" s="7"/>
      <c r="JLO53" s="7"/>
      <c r="JLP53" s="7"/>
      <c r="JLQ53" s="7"/>
      <c r="JLR53" s="7"/>
      <c r="JLS53" s="7"/>
      <c r="JLT53" s="7"/>
      <c r="JLU53" s="7"/>
      <c r="JLV53" s="7"/>
      <c r="JLW53" s="7"/>
      <c r="JLX53" s="7"/>
      <c r="JLY53" s="7"/>
      <c r="JLZ53" s="7"/>
      <c r="JMA53" s="7"/>
      <c r="JMB53" s="7"/>
      <c r="JMC53" s="7"/>
      <c r="JMD53" s="7"/>
      <c r="JME53" s="7"/>
      <c r="JMF53" s="7"/>
      <c r="JMG53" s="7"/>
      <c r="JMH53" s="7"/>
      <c r="JMI53" s="7"/>
      <c r="JMJ53" s="7"/>
      <c r="JMK53" s="7"/>
      <c r="JML53" s="7"/>
      <c r="JMM53" s="7"/>
      <c r="JMN53" s="7"/>
      <c r="JMO53" s="7"/>
      <c r="JMP53" s="7"/>
      <c r="JMQ53" s="7"/>
      <c r="JMR53" s="7"/>
      <c r="JMS53" s="7"/>
      <c r="JMT53" s="7"/>
      <c r="JMU53" s="7"/>
      <c r="JMV53" s="7"/>
      <c r="JMW53" s="7"/>
      <c r="JMX53" s="7"/>
      <c r="JMY53" s="7"/>
      <c r="JMZ53" s="7"/>
      <c r="JNA53" s="7"/>
      <c r="JNB53" s="7"/>
      <c r="JNC53" s="7"/>
      <c r="JND53" s="7"/>
      <c r="JNE53" s="7"/>
      <c r="JNF53" s="7"/>
      <c r="JNG53" s="7"/>
      <c r="JNH53" s="7"/>
      <c r="JNI53" s="7"/>
      <c r="JNJ53" s="7"/>
      <c r="JNK53" s="7"/>
      <c r="JNL53" s="7"/>
      <c r="JNM53" s="7"/>
      <c r="JNN53" s="7"/>
      <c r="JNO53" s="7"/>
      <c r="JNP53" s="7"/>
      <c r="JNQ53" s="7"/>
      <c r="JNR53" s="7"/>
      <c r="JNS53" s="7"/>
      <c r="JNT53" s="7"/>
      <c r="JNU53" s="7"/>
      <c r="JNV53" s="7"/>
      <c r="JNW53" s="7"/>
      <c r="JNX53" s="7"/>
      <c r="JNY53" s="7"/>
      <c r="JNZ53" s="7"/>
      <c r="JOA53" s="7"/>
      <c r="JOB53" s="7"/>
      <c r="JOC53" s="7"/>
      <c r="JOD53" s="7"/>
      <c r="JOE53" s="7"/>
      <c r="JOF53" s="7"/>
      <c r="JOG53" s="7"/>
      <c r="JOH53" s="7"/>
      <c r="JOI53" s="7"/>
      <c r="JOJ53" s="7"/>
      <c r="JOK53" s="7"/>
      <c r="JOL53" s="7"/>
      <c r="JOM53" s="7"/>
      <c r="JON53" s="7"/>
      <c r="JOO53" s="7"/>
      <c r="JOP53" s="7"/>
      <c r="JOQ53" s="7"/>
      <c r="JOR53" s="7"/>
      <c r="JOS53" s="7"/>
      <c r="JOT53" s="7"/>
      <c r="JOU53" s="7"/>
      <c r="JOV53" s="7"/>
      <c r="JOW53" s="7"/>
      <c r="JOX53" s="7"/>
      <c r="JOY53" s="7"/>
      <c r="JOZ53" s="7"/>
      <c r="JPA53" s="7"/>
      <c r="JPB53" s="7"/>
      <c r="JPC53" s="7"/>
      <c r="JPD53" s="7"/>
      <c r="JPE53" s="7"/>
      <c r="JPF53" s="7"/>
      <c r="JPG53" s="7"/>
      <c r="JPH53" s="7"/>
      <c r="JPI53" s="7"/>
      <c r="JPJ53" s="7"/>
      <c r="JPK53" s="7"/>
      <c r="JPL53" s="7"/>
      <c r="JPM53" s="7"/>
      <c r="JPN53" s="7"/>
      <c r="JPO53" s="7"/>
      <c r="JPP53" s="7"/>
      <c r="JPQ53" s="7"/>
      <c r="JPR53" s="7"/>
      <c r="JPS53" s="7"/>
      <c r="JPT53" s="7"/>
      <c r="JPU53" s="7"/>
      <c r="JPV53" s="7"/>
      <c r="JPW53" s="7"/>
      <c r="JPX53" s="7"/>
      <c r="JPY53" s="7"/>
      <c r="JPZ53" s="7"/>
      <c r="JQA53" s="7"/>
      <c r="JQB53" s="7"/>
      <c r="JQC53" s="7"/>
      <c r="JQD53" s="7"/>
      <c r="JQE53" s="7"/>
      <c r="JQF53" s="7"/>
      <c r="JQG53" s="7"/>
      <c r="JQH53" s="7"/>
      <c r="JQI53" s="7"/>
      <c r="JQJ53" s="7"/>
      <c r="JQK53" s="7"/>
      <c r="JQL53" s="7"/>
      <c r="JQM53" s="7"/>
      <c r="JQN53" s="7"/>
      <c r="JQO53" s="7"/>
      <c r="JQP53" s="7"/>
      <c r="JQQ53" s="7"/>
      <c r="JQR53" s="7"/>
      <c r="JQS53" s="7"/>
      <c r="JQT53" s="7"/>
      <c r="JQU53" s="7"/>
      <c r="JQV53" s="7"/>
      <c r="JQW53" s="7"/>
      <c r="JQX53" s="7"/>
      <c r="JQY53" s="7"/>
      <c r="JQZ53" s="7"/>
      <c r="JRA53" s="7"/>
      <c r="JRB53" s="7"/>
      <c r="JRC53" s="7"/>
      <c r="JRD53" s="7"/>
      <c r="JRE53" s="7"/>
      <c r="JRF53" s="7"/>
      <c r="JRG53" s="7"/>
      <c r="JRH53" s="7"/>
      <c r="JRI53" s="7"/>
      <c r="JRJ53" s="7"/>
      <c r="JRK53" s="7"/>
      <c r="JRL53" s="7"/>
      <c r="JRM53" s="7"/>
      <c r="JRN53" s="7"/>
      <c r="JRO53" s="7"/>
      <c r="JRP53" s="7"/>
      <c r="JRQ53" s="7"/>
      <c r="JRR53" s="7"/>
      <c r="JRS53" s="7"/>
      <c r="JRT53" s="7"/>
      <c r="JRU53" s="7"/>
      <c r="JRV53" s="7"/>
      <c r="JRW53" s="7"/>
      <c r="JRX53" s="7"/>
      <c r="JRY53" s="7"/>
      <c r="JRZ53" s="7"/>
      <c r="JSA53" s="7"/>
      <c r="JSB53" s="7"/>
      <c r="JSC53" s="7"/>
      <c r="JSD53" s="7"/>
      <c r="JSE53" s="7"/>
      <c r="JSF53" s="7"/>
      <c r="JSG53" s="7"/>
      <c r="JSH53" s="7"/>
      <c r="JSI53" s="7"/>
      <c r="JSJ53" s="7"/>
      <c r="JSK53" s="7"/>
      <c r="JSL53" s="7"/>
      <c r="JSM53" s="7"/>
      <c r="JSN53" s="7"/>
      <c r="JSO53" s="7"/>
      <c r="JSP53" s="7"/>
      <c r="JSQ53" s="7"/>
      <c r="JSR53" s="7"/>
      <c r="JSS53" s="7"/>
      <c r="JST53" s="7"/>
      <c r="JSU53" s="7"/>
      <c r="JSV53" s="7"/>
      <c r="JSW53" s="7"/>
      <c r="JSX53" s="7"/>
      <c r="JSY53" s="7"/>
      <c r="JSZ53" s="7"/>
      <c r="JTA53" s="7"/>
      <c r="JTB53" s="7"/>
      <c r="JTC53" s="7"/>
      <c r="JTD53" s="7"/>
      <c r="JTE53" s="7"/>
      <c r="JTF53" s="7"/>
      <c r="JTG53" s="7"/>
      <c r="JTH53" s="7"/>
      <c r="JTI53" s="7"/>
      <c r="JTJ53" s="7"/>
      <c r="JTK53" s="7"/>
      <c r="JTL53" s="7"/>
      <c r="JTM53" s="7"/>
      <c r="JTN53" s="7"/>
      <c r="JTO53" s="7"/>
      <c r="JTP53" s="7"/>
      <c r="JTQ53" s="7"/>
      <c r="JTR53" s="7"/>
      <c r="JTS53" s="7"/>
      <c r="JTT53" s="7"/>
      <c r="JTU53" s="7"/>
      <c r="JTV53" s="7"/>
      <c r="JTW53" s="7"/>
      <c r="JTX53" s="7"/>
      <c r="JTY53" s="7"/>
      <c r="JTZ53" s="7"/>
      <c r="JUA53" s="7"/>
      <c r="JUB53" s="7"/>
      <c r="JUC53" s="7"/>
      <c r="JUD53" s="7"/>
      <c r="JUE53" s="7"/>
      <c r="JUF53" s="7"/>
      <c r="JUG53" s="7"/>
      <c r="JUH53" s="7"/>
      <c r="JUI53" s="7"/>
      <c r="JUJ53" s="7"/>
      <c r="JUK53" s="7"/>
      <c r="JUL53" s="7"/>
      <c r="JUM53" s="7"/>
      <c r="JUN53" s="7"/>
      <c r="JUO53" s="7"/>
      <c r="JUP53" s="7"/>
      <c r="JUQ53" s="7"/>
      <c r="JUR53" s="7"/>
      <c r="JUS53" s="7"/>
      <c r="JUT53" s="7"/>
      <c r="JUU53" s="7"/>
      <c r="JUV53" s="7"/>
      <c r="JUW53" s="7"/>
      <c r="JUX53" s="7"/>
      <c r="JUY53" s="7"/>
      <c r="JUZ53" s="7"/>
      <c r="JVA53" s="7"/>
      <c r="JVB53" s="7"/>
      <c r="JVC53" s="7"/>
      <c r="JVD53" s="7"/>
      <c r="JVE53" s="7"/>
      <c r="JVF53" s="7"/>
      <c r="JVG53" s="7"/>
      <c r="JVH53" s="7"/>
      <c r="JVI53" s="7"/>
      <c r="JVJ53" s="7"/>
      <c r="JVK53" s="7"/>
      <c r="JVL53" s="7"/>
      <c r="JVM53" s="7"/>
      <c r="JVN53" s="7"/>
      <c r="JVO53" s="7"/>
      <c r="JVP53" s="7"/>
      <c r="JVQ53" s="7"/>
      <c r="JVR53" s="7"/>
      <c r="JVS53" s="7"/>
      <c r="JVT53" s="7"/>
      <c r="JVU53" s="7"/>
      <c r="JVV53" s="7"/>
      <c r="JVW53" s="7"/>
      <c r="JVX53" s="7"/>
      <c r="JVY53" s="7"/>
      <c r="JVZ53" s="7"/>
      <c r="JWA53" s="7"/>
      <c r="JWB53" s="7"/>
      <c r="JWC53" s="7"/>
      <c r="JWD53" s="7"/>
      <c r="JWE53" s="7"/>
      <c r="JWF53" s="7"/>
      <c r="JWG53" s="7"/>
      <c r="JWH53" s="7"/>
      <c r="JWI53" s="7"/>
      <c r="JWJ53" s="7"/>
      <c r="JWK53" s="7"/>
      <c r="JWL53" s="7"/>
      <c r="JWM53" s="7"/>
      <c r="JWN53" s="7"/>
      <c r="JWO53" s="7"/>
      <c r="JWP53" s="7"/>
      <c r="JWQ53" s="7"/>
      <c r="JWR53" s="7"/>
      <c r="JWS53" s="7"/>
      <c r="JWT53" s="7"/>
      <c r="JWU53" s="7"/>
      <c r="JWV53" s="7"/>
      <c r="JWW53" s="7"/>
      <c r="JWX53" s="7"/>
      <c r="JWY53" s="7"/>
      <c r="JWZ53" s="7"/>
      <c r="JXA53" s="7"/>
      <c r="JXB53" s="7"/>
      <c r="JXC53" s="7"/>
      <c r="JXD53" s="7"/>
      <c r="JXE53" s="7"/>
      <c r="JXF53" s="7"/>
      <c r="JXG53" s="7"/>
      <c r="JXH53" s="7"/>
      <c r="JXI53" s="7"/>
      <c r="JXJ53" s="7"/>
      <c r="JXK53" s="7"/>
      <c r="JXL53" s="7"/>
      <c r="JXM53" s="7"/>
      <c r="JXN53" s="7"/>
      <c r="JXO53" s="7"/>
      <c r="JXP53" s="7"/>
      <c r="JXQ53" s="7"/>
      <c r="JXR53" s="7"/>
      <c r="JXS53" s="7"/>
      <c r="JXT53" s="7"/>
      <c r="JXU53" s="7"/>
      <c r="JXV53" s="7"/>
      <c r="JXW53" s="7"/>
      <c r="JXX53" s="7"/>
      <c r="JXY53" s="7"/>
      <c r="JXZ53" s="7"/>
      <c r="JYA53" s="7"/>
      <c r="JYB53" s="7"/>
      <c r="JYC53" s="7"/>
      <c r="JYD53" s="7"/>
      <c r="JYE53" s="7"/>
      <c r="JYF53" s="7"/>
      <c r="JYG53" s="7"/>
      <c r="JYH53" s="7"/>
      <c r="JYI53" s="7"/>
      <c r="JYJ53" s="7"/>
      <c r="JYK53" s="7"/>
      <c r="JYL53" s="7"/>
      <c r="JYM53" s="7"/>
      <c r="JYN53" s="7"/>
      <c r="JYO53" s="7"/>
      <c r="JYP53" s="7"/>
      <c r="JYQ53" s="7"/>
      <c r="JYR53" s="7"/>
      <c r="JYS53" s="7"/>
      <c r="JYT53" s="7"/>
      <c r="JYU53" s="7"/>
      <c r="JYV53" s="7"/>
      <c r="JYW53" s="7"/>
      <c r="JYX53" s="7"/>
      <c r="JYY53" s="7"/>
      <c r="JYZ53" s="7"/>
      <c r="JZA53" s="7"/>
      <c r="JZB53" s="7"/>
      <c r="JZC53" s="7"/>
      <c r="JZD53" s="7"/>
      <c r="JZE53" s="7"/>
      <c r="JZF53" s="7"/>
      <c r="JZG53" s="7"/>
      <c r="JZH53" s="7"/>
      <c r="JZI53" s="7"/>
      <c r="JZJ53" s="7"/>
      <c r="JZK53" s="7"/>
      <c r="JZL53" s="7"/>
      <c r="JZM53" s="7"/>
      <c r="JZN53" s="7"/>
      <c r="JZO53" s="7"/>
      <c r="JZP53" s="7"/>
      <c r="JZQ53" s="7"/>
      <c r="JZR53" s="7"/>
      <c r="JZS53" s="7"/>
      <c r="JZT53" s="7"/>
      <c r="JZU53" s="7"/>
      <c r="JZV53" s="7"/>
      <c r="JZW53" s="7"/>
      <c r="JZX53" s="7"/>
      <c r="JZY53" s="7"/>
      <c r="JZZ53" s="7"/>
      <c r="KAA53" s="7"/>
      <c r="KAB53" s="7"/>
      <c r="KAC53" s="7"/>
      <c r="KAD53" s="7"/>
      <c r="KAE53" s="7"/>
      <c r="KAF53" s="7"/>
      <c r="KAG53" s="7"/>
      <c r="KAH53" s="7"/>
      <c r="KAI53" s="7"/>
      <c r="KAJ53" s="7"/>
      <c r="KAK53" s="7"/>
      <c r="KAL53" s="7"/>
      <c r="KAM53" s="7"/>
      <c r="KAN53" s="7"/>
      <c r="KAO53" s="7"/>
      <c r="KAP53" s="7"/>
      <c r="KAQ53" s="7"/>
      <c r="KAR53" s="7"/>
      <c r="KAS53" s="7"/>
      <c r="KAT53" s="7"/>
      <c r="KAU53" s="7"/>
      <c r="KAV53" s="7"/>
      <c r="KAW53" s="7"/>
      <c r="KAX53" s="7"/>
      <c r="KAY53" s="7"/>
      <c r="KAZ53" s="7"/>
      <c r="KBA53" s="7"/>
      <c r="KBB53" s="7"/>
      <c r="KBC53" s="7"/>
      <c r="KBD53" s="7"/>
      <c r="KBE53" s="7"/>
      <c r="KBF53" s="7"/>
      <c r="KBG53" s="7"/>
      <c r="KBH53" s="7"/>
      <c r="KBI53" s="7"/>
      <c r="KBJ53" s="7"/>
      <c r="KBK53" s="7"/>
      <c r="KBL53" s="7"/>
      <c r="KBM53" s="7"/>
      <c r="KBN53" s="7"/>
      <c r="KBO53" s="7"/>
      <c r="KBP53" s="7"/>
      <c r="KBQ53" s="7"/>
      <c r="KBR53" s="7"/>
      <c r="KBS53" s="7"/>
      <c r="KBT53" s="7"/>
      <c r="KBU53" s="7"/>
      <c r="KBV53" s="7"/>
      <c r="KBW53" s="7"/>
      <c r="KBX53" s="7"/>
      <c r="KBY53" s="7"/>
      <c r="KBZ53" s="7"/>
      <c r="KCA53" s="7"/>
      <c r="KCB53" s="7"/>
      <c r="KCC53" s="7"/>
      <c r="KCD53" s="7"/>
      <c r="KCE53" s="7"/>
      <c r="KCF53" s="7"/>
      <c r="KCG53" s="7"/>
      <c r="KCH53" s="7"/>
      <c r="KCI53" s="7"/>
      <c r="KCJ53" s="7"/>
      <c r="KCK53" s="7"/>
      <c r="KCL53" s="7"/>
      <c r="KCM53" s="7"/>
      <c r="KCN53" s="7"/>
      <c r="KCO53" s="7"/>
      <c r="KCP53" s="7"/>
      <c r="KCQ53" s="7"/>
      <c r="KCR53" s="7"/>
      <c r="KCS53" s="7"/>
      <c r="KCT53" s="7"/>
      <c r="KCU53" s="7"/>
      <c r="KCV53" s="7"/>
      <c r="KCW53" s="7"/>
      <c r="KCX53" s="7"/>
      <c r="KCY53" s="7"/>
      <c r="KCZ53" s="7"/>
      <c r="KDA53" s="7"/>
      <c r="KDB53" s="7"/>
      <c r="KDC53" s="7"/>
      <c r="KDD53" s="7"/>
      <c r="KDE53" s="7"/>
      <c r="KDF53" s="7"/>
      <c r="KDG53" s="7"/>
      <c r="KDH53" s="7"/>
      <c r="KDI53" s="7"/>
      <c r="KDJ53" s="7"/>
      <c r="KDK53" s="7"/>
      <c r="KDL53" s="7"/>
      <c r="KDM53" s="7"/>
      <c r="KDN53" s="7"/>
      <c r="KDO53" s="7"/>
      <c r="KDP53" s="7"/>
      <c r="KDQ53" s="7"/>
      <c r="KDR53" s="7"/>
      <c r="KDS53" s="7"/>
      <c r="KDT53" s="7"/>
      <c r="KDU53" s="7"/>
      <c r="KDV53" s="7"/>
      <c r="KDW53" s="7"/>
      <c r="KDX53" s="7"/>
      <c r="KDY53" s="7"/>
      <c r="KDZ53" s="7"/>
      <c r="KEA53" s="7"/>
      <c r="KEB53" s="7"/>
      <c r="KEC53" s="7"/>
      <c r="KED53" s="7"/>
      <c r="KEE53" s="7"/>
      <c r="KEF53" s="7"/>
      <c r="KEG53" s="7"/>
      <c r="KEH53" s="7"/>
      <c r="KEI53" s="7"/>
      <c r="KEJ53" s="7"/>
      <c r="KEK53" s="7"/>
      <c r="KEL53" s="7"/>
      <c r="KEM53" s="7"/>
      <c r="KEN53" s="7"/>
      <c r="KEO53" s="7"/>
      <c r="KEP53" s="7"/>
      <c r="KEQ53" s="7"/>
      <c r="KER53" s="7"/>
      <c r="KES53" s="7"/>
      <c r="KET53" s="7"/>
      <c r="KEU53" s="7"/>
      <c r="KEV53" s="7"/>
      <c r="KEW53" s="7"/>
      <c r="KEX53" s="7"/>
      <c r="KEY53" s="7"/>
      <c r="KEZ53" s="7"/>
      <c r="KFA53" s="7"/>
      <c r="KFB53" s="7"/>
      <c r="KFC53" s="7"/>
      <c r="KFD53" s="7"/>
      <c r="KFE53" s="7"/>
      <c r="KFF53" s="7"/>
      <c r="KFG53" s="7"/>
      <c r="KFH53" s="7"/>
      <c r="KFI53" s="7"/>
      <c r="KFJ53" s="7"/>
      <c r="KFK53" s="7"/>
      <c r="KFL53" s="7"/>
      <c r="KFM53" s="7"/>
      <c r="KFN53" s="7"/>
      <c r="KFO53" s="7"/>
      <c r="KFP53" s="7"/>
      <c r="KFQ53" s="7"/>
      <c r="KFR53" s="7"/>
      <c r="KFS53" s="7"/>
      <c r="KFT53" s="7"/>
      <c r="KFU53" s="7"/>
      <c r="KFV53" s="7"/>
      <c r="KFW53" s="7"/>
      <c r="KFX53" s="7"/>
      <c r="KFY53" s="7"/>
      <c r="KFZ53" s="7"/>
      <c r="KGA53" s="7"/>
      <c r="KGB53" s="7"/>
      <c r="KGC53" s="7"/>
      <c r="KGD53" s="7"/>
      <c r="KGE53" s="7"/>
      <c r="KGF53" s="7"/>
      <c r="KGG53" s="7"/>
      <c r="KGH53" s="7"/>
      <c r="KGI53" s="7"/>
      <c r="KGJ53" s="7"/>
      <c r="KGK53" s="7"/>
      <c r="KGL53" s="7"/>
      <c r="KGM53" s="7"/>
      <c r="KGN53" s="7"/>
      <c r="KGO53" s="7"/>
      <c r="KGP53" s="7"/>
      <c r="KGQ53" s="7"/>
      <c r="KGR53" s="7"/>
      <c r="KGS53" s="7"/>
      <c r="KGT53" s="7"/>
      <c r="KGU53" s="7"/>
      <c r="KGV53" s="7"/>
      <c r="KGW53" s="7"/>
      <c r="KGX53" s="7"/>
      <c r="KGY53" s="7"/>
      <c r="KGZ53" s="7"/>
      <c r="KHA53" s="7"/>
      <c r="KHB53" s="7"/>
      <c r="KHC53" s="7"/>
      <c r="KHD53" s="7"/>
      <c r="KHE53" s="7"/>
      <c r="KHF53" s="7"/>
      <c r="KHG53" s="7"/>
      <c r="KHH53" s="7"/>
      <c r="KHI53" s="7"/>
      <c r="KHJ53" s="7"/>
      <c r="KHK53" s="7"/>
      <c r="KHL53" s="7"/>
      <c r="KHM53" s="7"/>
      <c r="KHN53" s="7"/>
      <c r="KHO53" s="7"/>
      <c r="KHP53" s="7"/>
      <c r="KHQ53" s="7"/>
      <c r="KHR53" s="7"/>
      <c r="KHS53" s="7"/>
      <c r="KHT53" s="7"/>
      <c r="KHU53" s="7"/>
      <c r="KHV53" s="7"/>
      <c r="KHW53" s="7"/>
      <c r="KHX53" s="7"/>
      <c r="KHY53" s="7"/>
      <c r="KHZ53" s="7"/>
      <c r="KIA53" s="7"/>
      <c r="KIB53" s="7"/>
      <c r="KIC53" s="7"/>
      <c r="KID53" s="7"/>
      <c r="KIE53" s="7"/>
      <c r="KIF53" s="7"/>
      <c r="KIG53" s="7"/>
      <c r="KIH53" s="7"/>
      <c r="KII53" s="7"/>
      <c r="KIJ53" s="7"/>
      <c r="KIK53" s="7"/>
      <c r="KIL53" s="7"/>
      <c r="KIM53" s="7"/>
      <c r="KIN53" s="7"/>
      <c r="KIO53" s="7"/>
      <c r="KIP53" s="7"/>
      <c r="KIQ53" s="7"/>
      <c r="KIR53" s="7"/>
      <c r="KIS53" s="7"/>
      <c r="KIT53" s="7"/>
      <c r="KIU53" s="7"/>
      <c r="KIV53" s="7"/>
      <c r="KIW53" s="7"/>
      <c r="KIX53" s="7"/>
      <c r="KIY53" s="7"/>
      <c r="KIZ53" s="7"/>
      <c r="KJA53" s="7"/>
      <c r="KJB53" s="7"/>
      <c r="KJC53" s="7"/>
      <c r="KJD53" s="7"/>
      <c r="KJE53" s="7"/>
      <c r="KJF53" s="7"/>
      <c r="KJG53" s="7"/>
      <c r="KJH53" s="7"/>
      <c r="KJI53" s="7"/>
      <c r="KJJ53" s="7"/>
      <c r="KJK53" s="7"/>
      <c r="KJL53" s="7"/>
      <c r="KJM53" s="7"/>
      <c r="KJN53" s="7"/>
      <c r="KJO53" s="7"/>
      <c r="KJP53" s="7"/>
      <c r="KJQ53" s="7"/>
      <c r="KJR53" s="7"/>
      <c r="KJS53" s="7"/>
      <c r="KJT53" s="7"/>
      <c r="KJU53" s="7"/>
      <c r="KJV53" s="7"/>
      <c r="KJW53" s="7"/>
      <c r="KJX53" s="7"/>
      <c r="KJY53" s="7"/>
      <c r="KJZ53" s="7"/>
      <c r="KKA53" s="7"/>
      <c r="KKB53" s="7"/>
      <c r="KKC53" s="7"/>
      <c r="KKD53" s="7"/>
      <c r="KKE53" s="7"/>
      <c r="KKF53" s="7"/>
      <c r="KKG53" s="7"/>
      <c r="KKH53" s="7"/>
      <c r="KKI53" s="7"/>
      <c r="KKJ53" s="7"/>
      <c r="KKK53" s="7"/>
      <c r="KKL53" s="7"/>
      <c r="KKM53" s="7"/>
      <c r="KKN53" s="7"/>
      <c r="KKO53" s="7"/>
      <c r="KKP53" s="7"/>
      <c r="KKQ53" s="7"/>
      <c r="KKR53" s="7"/>
      <c r="KKS53" s="7"/>
      <c r="KKT53" s="7"/>
      <c r="KKU53" s="7"/>
      <c r="KKV53" s="7"/>
      <c r="KKW53" s="7"/>
      <c r="KKX53" s="7"/>
      <c r="KKY53" s="7"/>
      <c r="KKZ53" s="7"/>
      <c r="KLA53" s="7"/>
      <c r="KLB53" s="7"/>
      <c r="KLC53" s="7"/>
      <c r="KLD53" s="7"/>
      <c r="KLE53" s="7"/>
      <c r="KLF53" s="7"/>
      <c r="KLG53" s="7"/>
      <c r="KLH53" s="7"/>
      <c r="KLI53" s="7"/>
      <c r="KLJ53" s="7"/>
      <c r="KLK53" s="7"/>
      <c r="KLL53" s="7"/>
      <c r="KLM53" s="7"/>
      <c r="KLN53" s="7"/>
      <c r="KLO53" s="7"/>
      <c r="KLP53" s="7"/>
      <c r="KLQ53" s="7"/>
      <c r="KLR53" s="7"/>
      <c r="KLS53" s="7"/>
      <c r="KLT53" s="7"/>
      <c r="KLU53" s="7"/>
      <c r="KLV53" s="7"/>
      <c r="KLW53" s="7"/>
      <c r="KLX53" s="7"/>
      <c r="KLY53" s="7"/>
      <c r="KLZ53" s="7"/>
      <c r="KMA53" s="7"/>
      <c r="KMB53" s="7"/>
      <c r="KMC53" s="7"/>
      <c r="KMD53" s="7"/>
      <c r="KME53" s="7"/>
      <c r="KMF53" s="7"/>
      <c r="KMG53" s="7"/>
      <c r="KMH53" s="7"/>
      <c r="KMI53" s="7"/>
      <c r="KMJ53" s="7"/>
      <c r="KMK53" s="7"/>
      <c r="KML53" s="7"/>
      <c r="KMM53" s="7"/>
      <c r="KMN53" s="7"/>
      <c r="KMO53" s="7"/>
      <c r="KMP53" s="7"/>
      <c r="KMQ53" s="7"/>
      <c r="KMR53" s="7"/>
      <c r="KMS53" s="7"/>
      <c r="KMT53" s="7"/>
      <c r="KMU53" s="7"/>
      <c r="KMV53" s="7"/>
      <c r="KMW53" s="7"/>
      <c r="KMX53" s="7"/>
      <c r="KMY53" s="7"/>
      <c r="KMZ53" s="7"/>
      <c r="KNA53" s="7"/>
      <c r="KNB53" s="7"/>
      <c r="KNC53" s="7"/>
      <c r="KND53" s="7"/>
      <c r="KNE53" s="7"/>
      <c r="KNF53" s="7"/>
      <c r="KNG53" s="7"/>
      <c r="KNH53" s="7"/>
      <c r="KNI53" s="7"/>
      <c r="KNJ53" s="7"/>
      <c r="KNK53" s="7"/>
      <c r="KNL53" s="7"/>
      <c r="KNM53" s="7"/>
      <c r="KNN53" s="7"/>
      <c r="KNO53" s="7"/>
      <c r="KNP53" s="7"/>
      <c r="KNQ53" s="7"/>
      <c r="KNR53" s="7"/>
      <c r="KNS53" s="7"/>
      <c r="KNT53" s="7"/>
      <c r="KNU53" s="7"/>
      <c r="KNV53" s="7"/>
      <c r="KNW53" s="7"/>
      <c r="KNX53" s="7"/>
      <c r="KNY53" s="7"/>
      <c r="KNZ53" s="7"/>
      <c r="KOA53" s="7"/>
      <c r="KOB53" s="7"/>
      <c r="KOC53" s="7"/>
      <c r="KOD53" s="7"/>
      <c r="KOE53" s="7"/>
      <c r="KOF53" s="7"/>
      <c r="KOG53" s="7"/>
      <c r="KOH53" s="7"/>
      <c r="KOI53" s="7"/>
      <c r="KOJ53" s="7"/>
      <c r="KOK53" s="7"/>
      <c r="KOL53" s="7"/>
      <c r="KOM53" s="7"/>
      <c r="KON53" s="7"/>
      <c r="KOO53" s="7"/>
      <c r="KOP53" s="7"/>
      <c r="KOQ53" s="7"/>
      <c r="KOR53" s="7"/>
      <c r="KOS53" s="7"/>
      <c r="KOT53" s="7"/>
      <c r="KOU53" s="7"/>
      <c r="KOV53" s="7"/>
      <c r="KOW53" s="7"/>
      <c r="KOX53" s="7"/>
      <c r="KOY53" s="7"/>
      <c r="KOZ53" s="7"/>
      <c r="KPA53" s="7"/>
      <c r="KPB53" s="7"/>
      <c r="KPC53" s="7"/>
      <c r="KPD53" s="7"/>
      <c r="KPE53" s="7"/>
      <c r="KPF53" s="7"/>
      <c r="KPG53" s="7"/>
      <c r="KPH53" s="7"/>
      <c r="KPI53" s="7"/>
      <c r="KPJ53" s="7"/>
      <c r="KPK53" s="7"/>
      <c r="KPL53" s="7"/>
      <c r="KPM53" s="7"/>
      <c r="KPN53" s="7"/>
      <c r="KPO53" s="7"/>
      <c r="KPP53" s="7"/>
      <c r="KPQ53" s="7"/>
      <c r="KPR53" s="7"/>
      <c r="KPS53" s="7"/>
      <c r="KPT53" s="7"/>
      <c r="KPU53" s="7"/>
      <c r="KPV53" s="7"/>
      <c r="KPW53" s="7"/>
      <c r="KPX53" s="7"/>
      <c r="KPY53" s="7"/>
      <c r="KPZ53" s="7"/>
      <c r="KQA53" s="7"/>
      <c r="KQB53" s="7"/>
      <c r="KQC53" s="7"/>
      <c r="KQD53" s="7"/>
      <c r="KQE53" s="7"/>
      <c r="KQF53" s="7"/>
      <c r="KQG53" s="7"/>
      <c r="KQH53" s="7"/>
      <c r="KQI53" s="7"/>
      <c r="KQJ53" s="7"/>
      <c r="KQK53" s="7"/>
      <c r="KQL53" s="7"/>
      <c r="KQM53" s="7"/>
      <c r="KQN53" s="7"/>
      <c r="KQO53" s="7"/>
      <c r="KQP53" s="7"/>
      <c r="KQQ53" s="7"/>
      <c r="KQR53" s="7"/>
      <c r="KQS53" s="7"/>
      <c r="KQT53" s="7"/>
      <c r="KQU53" s="7"/>
      <c r="KQV53" s="7"/>
      <c r="KQW53" s="7"/>
      <c r="KQX53" s="7"/>
      <c r="KQY53" s="7"/>
      <c r="KQZ53" s="7"/>
      <c r="KRA53" s="7"/>
      <c r="KRB53" s="7"/>
      <c r="KRC53" s="7"/>
      <c r="KRD53" s="7"/>
      <c r="KRE53" s="7"/>
      <c r="KRF53" s="7"/>
      <c r="KRG53" s="7"/>
      <c r="KRH53" s="7"/>
      <c r="KRI53" s="7"/>
      <c r="KRJ53" s="7"/>
      <c r="KRK53" s="7"/>
      <c r="KRL53" s="7"/>
      <c r="KRM53" s="7"/>
      <c r="KRN53" s="7"/>
      <c r="KRO53" s="7"/>
      <c r="KRP53" s="7"/>
      <c r="KRQ53" s="7"/>
      <c r="KRR53" s="7"/>
      <c r="KRS53" s="7"/>
      <c r="KRT53" s="7"/>
      <c r="KRU53" s="7"/>
      <c r="KRV53" s="7"/>
      <c r="KRW53" s="7"/>
      <c r="KRX53" s="7"/>
      <c r="KRY53" s="7"/>
      <c r="KRZ53" s="7"/>
      <c r="KSA53" s="7"/>
      <c r="KSB53" s="7"/>
      <c r="KSC53" s="7"/>
      <c r="KSD53" s="7"/>
      <c r="KSE53" s="7"/>
      <c r="KSF53" s="7"/>
      <c r="KSG53" s="7"/>
      <c r="KSH53" s="7"/>
      <c r="KSI53" s="7"/>
      <c r="KSJ53" s="7"/>
      <c r="KSK53" s="7"/>
      <c r="KSL53" s="7"/>
      <c r="KSM53" s="7"/>
      <c r="KSN53" s="7"/>
      <c r="KSO53" s="7"/>
      <c r="KSP53" s="7"/>
      <c r="KSQ53" s="7"/>
      <c r="KSR53" s="7"/>
      <c r="KSS53" s="7"/>
      <c r="KST53" s="7"/>
      <c r="KSU53" s="7"/>
      <c r="KSV53" s="7"/>
      <c r="KSW53" s="7"/>
      <c r="KSX53" s="7"/>
      <c r="KSY53" s="7"/>
      <c r="KSZ53" s="7"/>
      <c r="KTA53" s="7"/>
      <c r="KTB53" s="7"/>
      <c r="KTC53" s="7"/>
      <c r="KTD53" s="7"/>
      <c r="KTE53" s="7"/>
      <c r="KTF53" s="7"/>
      <c r="KTG53" s="7"/>
      <c r="KTH53" s="7"/>
      <c r="KTI53" s="7"/>
      <c r="KTJ53" s="7"/>
      <c r="KTK53" s="7"/>
      <c r="KTL53" s="7"/>
      <c r="KTM53" s="7"/>
      <c r="KTN53" s="7"/>
      <c r="KTO53" s="7"/>
      <c r="KTP53" s="7"/>
      <c r="KTQ53" s="7"/>
      <c r="KTR53" s="7"/>
      <c r="KTS53" s="7"/>
      <c r="KTT53" s="7"/>
      <c r="KTU53" s="7"/>
      <c r="KTV53" s="7"/>
      <c r="KTW53" s="7"/>
      <c r="KTX53" s="7"/>
      <c r="KTY53" s="7"/>
      <c r="KTZ53" s="7"/>
      <c r="KUA53" s="7"/>
      <c r="KUB53" s="7"/>
      <c r="KUC53" s="7"/>
      <c r="KUD53" s="7"/>
      <c r="KUE53" s="7"/>
      <c r="KUF53" s="7"/>
      <c r="KUG53" s="7"/>
      <c r="KUH53" s="7"/>
      <c r="KUI53" s="7"/>
      <c r="KUJ53" s="7"/>
      <c r="KUK53" s="7"/>
      <c r="KUL53" s="7"/>
      <c r="KUM53" s="7"/>
      <c r="KUN53" s="7"/>
      <c r="KUO53" s="7"/>
      <c r="KUP53" s="7"/>
      <c r="KUQ53" s="7"/>
      <c r="KUR53" s="7"/>
      <c r="KUS53" s="7"/>
      <c r="KUT53" s="7"/>
      <c r="KUU53" s="7"/>
      <c r="KUV53" s="7"/>
      <c r="KUW53" s="7"/>
      <c r="KUX53" s="7"/>
      <c r="KUY53" s="7"/>
      <c r="KUZ53" s="7"/>
      <c r="KVA53" s="7"/>
      <c r="KVB53" s="7"/>
      <c r="KVC53" s="7"/>
      <c r="KVD53" s="7"/>
      <c r="KVE53" s="7"/>
      <c r="KVF53" s="7"/>
      <c r="KVG53" s="7"/>
      <c r="KVH53" s="7"/>
      <c r="KVI53" s="7"/>
      <c r="KVJ53" s="7"/>
      <c r="KVK53" s="7"/>
      <c r="KVL53" s="7"/>
      <c r="KVM53" s="7"/>
      <c r="KVN53" s="7"/>
      <c r="KVO53" s="7"/>
      <c r="KVP53" s="7"/>
      <c r="KVQ53" s="7"/>
      <c r="KVR53" s="7"/>
      <c r="KVS53" s="7"/>
      <c r="KVT53" s="7"/>
      <c r="KVU53" s="7"/>
      <c r="KVV53" s="7"/>
      <c r="KVW53" s="7"/>
      <c r="KVX53" s="7"/>
      <c r="KVY53" s="7"/>
      <c r="KVZ53" s="7"/>
      <c r="KWA53" s="7"/>
      <c r="KWB53" s="7"/>
      <c r="KWC53" s="7"/>
      <c r="KWD53" s="7"/>
      <c r="KWE53" s="7"/>
      <c r="KWF53" s="7"/>
      <c r="KWG53" s="7"/>
      <c r="KWH53" s="7"/>
      <c r="KWI53" s="7"/>
      <c r="KWJ53" s="7"/>
      <c r="KWK53" s="7"/>
      <c r="KWL53" s="7"/>
      <c r="KWM53" s="7"/>
      <c r="KWN53" s="7"/>
      <c r="KWO53" s="7"/>
      <c r="KWP53" s="7"/>
      <c r="KWQ53" s="7"/>
      <c r="KWR53" s="7"/>
      <c r="KWS53" s="7"/>
      <c r="KWT53" s="7"/>
      <c r="KWU53" s="7"/>
      <c r="KWV53" s="7"/>
      <c r="KWW53" s="7"/>
      <c r="KWX53" s="7"/>
      <c r="KWY53" s="7"/>
      <c r="KWZ53" s="7"/>
      <c r="KXA53" s="7"/>
      <c r="KXB53" s="7"/>
      <c r="KXC53" s="7"/>
      <c r="KXD53" s="7"/>
      <c r="KXE53" s="7"/>
      <c r="KXF53" s="7"/>
      <c r="KXG53" s="7"/>
      <c r="KXH53" s="7"/>
      <c r="KXI53" s="7"/>
      <c r="KXJ53" s="7"/>
      <c r="KXK53" s="7"/>
      <c r="KXL53" s="7"/>
      <c r="KXM53" s="7"/>
      <c r="KXN53" s="7"/>
      <c r="KXO53" s="7"/>
      <c r="KXP53" s="7"/>
      <c r="KXQ53" s="7"/>
      <c r="KXR53" s="7"/>
      <c r="KXS53" s="7"/>
      <c r="KXT53" s="7"/>
      <c r="KXU53" s="7"/>
      <c r="KXV53" s="7"/>
      <c r="KXW53" s="7"/>
      <c r="KXX53" s="7"/>
      <c r="KXY53" s="7"/>
      <c r="KXZ53" s="7"/>
      <c r="KYA53" s="7"/>
      <c r="KYB53" s="7"/>
      <c r="KYC53" s="7"/>
      <c r="KYD53" s="7"/>
      <c r="KYE53" s="7"/>
      <c r="KYF53" s="7"/>
      <c r="KYG53" s="7"/>
      <c r="KYH53" s="7"/>
      <c r="KYI53" s="7"/>
      <c r="KYJ53" s="7"/>
      <c r="KYK53" s="7"/>
      <c r="KYL53" s="7"/>
      <c r="KYM53" s="7"/>
      <c r="KYN53" s="7"/>
      <c r="KYO53" s="7"/>
      <c r="KYP53" s="7"/>
      <c r="KYQ53" s="7"/>
      <c r="KYR53" s="7"/>
      <c r="KYS53" s="7"/>
      <c r="KYT53" s="7"/>
      <c r="KYU53" s="7"/>
      <c r="KYV53" s="7"/>
      <c r="KYW53" s="7"/>
      <c r="KYX53" s="7"/>
      <c r="KYY53" s="7"/>
      <c r="KYZ53" s="7"/>
      <c r="KZA53" s="7"/>
      <c r="KZB53" s="7"/>
      <c r="KZC53" s="7"/>
      <c r="KZD53" s="7"/>
      <c r="KZE53" s="7"/>
      <c r="KZF53" s="7"/>
      <c r="KZG53" s="7"/>
      <c r="KZH53" s="7"/>
      <c r="KZI53" s="7"/>
      <c r="KZJ53" s="7"/>
      <c r="KZK53" s="7"/>
      <c r="KZL53" s="7"/>
      <c r="KZM53" s="7"/>
      <c r="KZN53" s="7"/>
      <c r="KZO53" s="7"/>
      <c r="KZP53" s="7"/>
      <c r="KZQ53" s="7"/>
      <c r="KZR53" s="7"/>
      <c r="KZS53" s="7"/>
      <c r="KZT53" s="7"/>
      <c r="KZU53" s="7"/>
      <c r="KZV53" s="7"/>
      <c r="KZW53" s="7"/>
      <c r="KZX53" s="7"/>
      <c r="KZY53" s="7"/>
      <c r="KZZ53" s="7"/>
      <c r="LAA53" s="7"/>
      <c r="LAB53" s="7"/>
      <c r="LAC53" s="7"/>
      <c r="LAD53" s="7"/>
      <c r="LAE53" s="7"/>
      <c r="LAF53" s="7"/>
      <c r="LAG53" s="7"/>
      <c r="LAH53" s="7"/>
      <c r="LAI53" s="7"/>
      <c r="LAJ53" s="7"/>
      <c r="LAK53" s="7"/>
      <c r="LAL53" s="7"/>
      <c r="LAM53" s="7"/>
      <c r="LAN53" s="7"/>
      <c r="LAO53" s="7"/>
      <c r="LAP53" s="7"/>
      <c r="LAQ53" s="7"/>
      <c r="LAR53" s="7"/>
      <c r="LAS53" s="7"/>
      <c r="LAT53" s="7"/>
      <c r="LAU53" s="7"/>
      <c r="LAV53" s="7"/>
      <c r="LAW53" s="7"/>
      <c r="LAX53" s="7"/>
      <c r="LAY53" s="7"/>
      <c r="LAZ53" s="7"/>
      <c r="LBA53" s="7"/>
      <c r="LBB53" s="7"/>
      <c r="LBC53" s="7"/>
      <c r="LBD53" s="7"/>
      <c r="LBE53" s="7"/>
      <c r="LBF53" s="7"/>
      <c r="LBG53" s="7"/>
      <c r="LBH53" s="7"/>
      <c r="LBI53" s="7"/>
      <c r="LBJ53" s="7"/>
      <c r="LBK53" s="7"/>
      <c r="LBL53" s="7"/>
      <c r="LBM53" s="7"/>
      <c r="LBN53" s="7"/>
      <c r="LBO53" s="7"/>
      <c r="LBP53" s="7"/>
      <c r="LBQ53" s="7"/>
      <c r="LBR53" s="7"/>
      <c r="LBS53" s="7"/>
      <c r="LBT53" s="7"/>
      <c r="LBU53" s="7"/>
      <c r="LBV53" s="7"/>
      <c r="LBW53" s="7"/>
      <c r="LBX53" s="7"/>
      <c r="LBY53" s="7"/>
      <c r="LBZ53" s="7"/>
      <c r="LCA53" s="7"/>
      <c r="LCB53" s="7"/>
      <c r="LCC53" s="7"/>
      <c r="LCD53" s="7"/>
      <c r="LCE53" s="7"/>
      <c r="LCF53" s="7"/>
      <c r="LCG53" s="7"/>
      <c r="LCH53" s="7"/>
      <c r="LCI53" s="7"/>
      <c r="LCJ53" s="7"/>
      <c r="LCK53" s="7"/>
      <c r="LCL53" s="7"/>
      <c r="LCM53" s="7"/>
      <c r="LCN53" s="7"/>
      <c r="LCO53" s="7"/>
      <c r="LCP53" s="7"/>
      <c r="LCQ53" s="7"/>
      <c r="LCR53" s="7"/>
      <c r="LCS53" s="7"/>
      <c r="LCT53" s="7"/>
      <c r="LCU53" s="7"/>
      <c r="LCV53" s="7"/>
      <c r="LCW53" s="7"/>
      <c r="LCX53" s="7"/>
      <c r="LCY53" s="7"/>
      <c r="LCZ53" s="7"/>
      <c r="LDA53" s="7"/>
      <c r="LDB53" s="7"/>
      <c r="LDC53" s="7"/>
      <c r="LDD53" s="7"/>
      <c r="LDE53" s="7"/>
      <c r="LDF53" s="7"/>
      <c r="LDG53" s="7"/>
      <c r="LDH53" s="7"/>
      <c r="LDI53" s="7"/>
      <c r="LDJ53" s="7"/>
      <c r="LDK53" s="7"/>
      <c r="LDL53" s="7"/>
      <c r="LDM53" s="7"/>
      <c r="LDN53" s="7"/>
      <c r="LDO53" s="7"/>
      <c r="LDP53" s="7"/>
      <c r="LDQ53" s="7"/>
      <c r="LDR53" s="7"/>
      <c r="LDS53" s="7"/>
      <c r="LDT53" s="7"/>
      <c r="LDU53" s="7"/>
      <c r="LDV53" s="7"/>
      <c r="LDW53" s="7"/>
      <c r="LDX53" s="7"/>
      <c r="LDY53" s="7"/>
      <c r="LDZ53" s="7"/>
      <c r="LEA53" s="7"/>
      <c r="LEB53" s="7"/>
      <c r="LEC53" s="7"/>
      <c r="LED53" s="7"/>
      <c r="LEE53" s="7"/>
      <c r="LEF53" s="7"/>
      <c r="LEG53" s="7"/>
      <c r="LEH53" s="7"/>
      <c r="LEI53" s="7"/>
      <c r="LEJ53" s="7"/>
      <c r="LEK53" s="7"/>
      <c r="LEL53" s="7"/>
      <c r="LEM53" s="7"/>
      <c r="LEN53" s="7"/>
      <c r="LEO53" s="7"/>
      <c r="LEP53" s="7"/>
      <c r="LEQ53" s="7"/>
      <c r="LER53" s="7"/>
      <c r="LES53" s="7"/>
      <c r="LET53" s="7"/>
      <c r="LEU53" s="7"/>
      <c r="LEV53" s="7"/>
      <c r="LEW53" s="7"/>
      <c r="LEX53" s="7"/>
      <c r="LEY53" s="7"/>
      <c r="LEZ53" s="7"/>
      <c r="LFA53" s="7"/>
      <c r="LFB53" s="7"/>
      <c r="LFC53" s="7"/>
      <c r="LFD53" s="7"/>
      <c r="LFE53" s="7"/>
      <c r="LFF53" s="7"/>
      <c r="LFG53" s="7"/>
      <c r="LFH53" s="7"/>
      <c r="LFI53" s="7"/>
      <c r="LFJ53" s="7"/>
      <c r="LFK53" s="7"/>
      <c r="LFL53" s="7"/>
      <c r="LFM53" s="7"/>
      <c r="LFN53" s="7"/>
      <c r="LFO53" s="7"/>
      <c r="LFP53" s="7"/>
      <c r="LFQ53" s="7"/>
      <c r="LFR53" s="7"/>
      <c r="LFS53" s="7"/>
      <c r="LFT53" s="7"/>
      <c r="LFU53" s="7"/>
      <c r="LFV53" s="7"/>
      <c r="LFW53" s="7"/>
      <c r="LFX53" s="7"/>
      <c r="LFY53" s="7"/>
      <c r="LFZ53" s="7"/>
      <c r="LGA53" s="7"/>
      <c r="LGB53" s="7"/>
      <c r="LGC53" s="7"/>
      <c r="LGD53" s="7"/>
      <c r="LGE53" s="7"/>
      <c r="LGF53" s="7"/>
      <c r="LGG53" s="7"/>
      <c r="LGH53" s="7"/>
      <c r="LGI53" s="7"/>
      <c r="LGJ53" s="7"/>
      <c r="LGK53" s="7"/>
      <c r="LGL53" s="7"/>
      <c r="LGM53" s="7"/>
      <c r="LGN53" s="7"/>
      <c r="LGO53" s="7"/>
      <c r="LGP53" s="7"/>
      <c r="LGQ53" s="7"/>
      <c r="LGR53" s="7"/>
      <c r="LGS53" s="7"/>
      <c r="LGT53" s="7"/>
      <c r="LGU53" s="7"/>
      <c r="LGV53" s="7"/>
      <c r="LGW53" s="7"/>
      <c r="LGX53" s="7"/>
      <c r="LGY53" s="7"/>
      <c r="LGZ53" s="7"/>
      <c r="LHA53" s="7"/>
      <c r="LHB53" s="7"/>
      <c r="LHC53" s="7"/>
      <c r="LHD53" s="7"/>
      <c r="LHE53" s="7"/>
      <c r="LHF53" s="7"/>
      <c r="LHG53" s="7"/>
      <c r="LHH53" s="7"/>
      <c r="LHI53" s="7"/>
      <c r="LHJ53" s="7"/>
      <c r="LHK53" s="7"/>
      <c r="LHL53" s="7"/>
      <c r="LHM53" s="7"/>
      <c r="LHN53" s="7"/>
      <c r="LHO53" s="7"/>
      <c r="LHP53" s="7"/>
      <c r="LHQ53" s="7"/>
      <c r="LHR53" s="7"/>
      <c r="LHS53" s="7"/>
      <c r="LHT53" s="7"/>
      <c r="LHU53" s="7"/>
      <c r="LHV53" s="7"/>
      <c r="LHW53" s="7"/>
      <c r="LHX53" s="7"/>
      <c r="LHY53" s="7"/>
      <c r="LHZ53" s="7"/>
      <c r="LIA53" s="7"/>
      <c r="LIB53" s="7"/>
      <c r="LIC53" s="7"/>
      <c r="LID53" s="7"/>
      <c r="LIE53" s="7"/>
      <c r="LIF53" s="7"/>
      <c r="LIG53" s="7"/>
      <c r="LIH53" s="7"/>
      <c r="LII53" s="7"/>
      <c r="LIJ53" s="7"/>
      <c r="LIK53" s="7"/>
      <c r="LIL53" s="7"/>
      <c r="LIM53" s="7"/>
      <c r="LIN53" s="7"/>
      <c r="LIO53" s="7"/>
      <c r="LIP53" s="7"/>
      <c r="LIQ53" s="7"/>
      <c r="LIR53" s="7"/>
      <c r="LIS53" s="7"/>
      <c r="LIT53" s="7"/>
      <c r="LIU53" s="7"/>
      <c r="LIV53" s="7"/>
      <c r="LIW53" s="7"/>
      <c r="LIX53" s="7"/>
      <c r="LIY53" s="7"/>
      <c r="LIZ53" s="7"/>
      <c r="LJA53" s="7"/>
      <c r="LJB53" s="7"/>
      <c r="LJC53" s="7"/>
      <c r="LJD53" s="7"/>
      <c r="LJE53" s="7"/>
      <c r="LJF53" s="7"/>
      <c r="LJG53" s="7"/>
      <c r="LJH53" s="7"/>
      <c r="LJI53" s="7"/>
      <c r="LJJ53" s="7"/>
      <c r="LJK53" s="7"/>
      <c r="LJL53" s="7"/>
      <c r="LJM53" s="7"/>
      <c r="LJN53" s="7"/>
      <c r="LJO53" s="7"/>
      <c r="LJP53" s="7"/>
      <c r="LJQ53" s="7"/>
      <c r="LJR53" s="7"/>
      <c r="LJS53" s="7"/>
      <c r="LJT53" s="7"/>
      <c r="LJU53" s="7"/>
      <c r="LJV53" s="7"/>
      <c r="LJW53" s="7"/>
      <c r="LJX53" s="7"/>
      <c r="LJY53" s="7"/>
      <c r="LJZ53" s="7"/>
      <c r="LKA53" s="7"/>
      <c r="LKB53" s="7"/>
      <c r="LKC53" s="7"/>
      <c r="LKD53" s="7"/>
      <c r="LKE53" s="7"/>
      <c r="LKF53" s="7"/>
      <c r="LKG53" s="7"/>
      <c r="LKH53" s="7"/>
      <c r="LKI53" s="7"/>
      <c r="LKJ53" s="7"/>
      <c r="LKK53" s="7"/>
      <c r="LKL53" s="7"/>
      <c r="LKM53" s="7"/>
      <c r="LKN53" s="7"/>
      <c r="LKO53" s="7"/>
      <c r="LKP53" s="7"/>
      <c r="LKQ53" s="7"/>
      <c r="LKR53" s="7"/>
      <c r="LKS53" s="7"/>
      <c r="LKT53" s="7"/>
      <c r="LKU53" s="7"/>
      <c r="LKV53" s="7"/>
      <c r="LKW53" s="7"/>
      <c r="LKX53" s="7"/>
      <c r="LKY53" s="7"/>
      <c r="LKZ53" s="7"/>
      <c r="LLA53" s="7"/>
      <c r="LLB53" s="7"/>
      <c r="LLC53" s="7"/>
      <c r="LLD53" s="7"/>
      <c r="LLE53" s="7"/>
      <c r="LLF53" s="7"/>
      <c r="LLG53" s="7"/>
      <c r="LLH53" s="7"/>
      <c r="LLI53" s="7"/>
      <c r="LLJ53" s="7"/>
      <c r="LLK53" s="7"/>
      <c r="LLL53" s="7"/>
      <c r="LLM53" s="7"/>
      <c r="LLN53" s="7"/>
      <c r="LLO53" s="7"/>
      <c r="LLP53" s="7"/>
      <c r="LLQ53" s="7"/>
      <c r="LLR53" s="7"/>
      <c r="LLS53" s="7"/>
      <c r="LLT53" s="7"/>
      <c r="LLU53" s="7"/>
      <c r="LLV53" s="7"/>
      <c r="LLW53" s="7"/>
      <c r="LLX53" s="7"/>
      <c r="LLY53" s="7"/>
      <c r="LLZ53" s="7"/>
      <c r="LMA53" s="7"/>
      <c r="LMB53" s="7"/>
      <c r="LMC53" s="7"/>
      <c r="LMD53" s="7"/>
      <c r="LME53" s="7"/>
      <c r="LMF53" s="7"/>
      <c r="LMG53" s="7"/>
      <c r="LMH53" s="7"/>
      <c r="LMI53" s="7"/>
      <c r="LMJ53" s="7"/>
      <c r="LMK53" s="7"/>
      <c r="LML53" s="7"/>
      <c r="LMM53" s="7"/>
      <c r="LMN53" s="7"/>
      <c r="LMO53" s="7"/>
      <c r="LMP53" s="7"/>
      <c r="LMQ53" s="7"/>
      <c r="LMR53" s="7"/>
      <c r="LMS53" s="7"/>
      <c r="LMT53" s="7"/>
      <c r="LMU53" s="7"/>
      <c r="LMV53" s="7"/>
      <c r="LMW53" s="7"/>
      <c r="LMX53" s="7"/>
      <c r="LMY53" s="7"/>
      <c r="LMZ53" s="7"/>
      <c r="LNA53" s="7"/>
      <c r="LNB53" s="7"/>
      <c r="LNC53" s="7"/>
      <c r="LND53" s="7"/>
      <c r="LNE53" s="7"/>
      <c r="LNF53" s="7"/>
      <c r="LNG53" s="7"/>
      <c r="LNH53" s="7"/>
      <c r="LNI53" s="7"/>
      <c r="LNJ53" s="7"/>
      <c r="LNK53" s="7"/>
      <c r="LNL53" s="7"/>
      <c r="LNM53" s="7"/>
      <c r="LNN53" s="7"/>
      <c r="LNO53" s="7"/>
      <c r="LNP53" s="7"/>
      <c r="LNQ53" s="7"/>
      <c r="LNR53" s="7"/>
      <c r="LNS53" s="7"/>
      <c r="LNT53" s="7"/>
      <c r="LNU53" s="7"/>
      <c r="LNV53" s="7"/>
      <c r="LNW53" s="7"/>
      <c r="LNX53" s="7"/>
      <c r="LNY53" s="7"/>
      <c r="LNZ53" s="7"/>
      <c r="LOA53" s="7"/>
      <c r="LOB53" s="7"/>
      <c r="LOC53" s="7"/>
      <c r="LOD53" s="7"/>
      <c r="LOE53" s="7"/>
      <c r="LOF53" s="7"/>
      <c r="LOG53" s="7"/>
      <c r="LOH53" s="7"/>
      <c r="LOI53" s="7"/>
      <c r="LOJ53" s="7"/>
      <c r="LOK53" s="7"/>
      <c r="LOL53" s="7"/>
      <c r="LOM53" s="7"/>
      <c r="LON53" s="7"/>
      <c r="LOO53" s="7"/>
      <c r="LOP53" s="7"/>
      <c r="LOQ53" s="7"/>
      <c r="LOR53" s="7"/>
      <c r="LOS53" s="7"/>
      <c r="LOT53" s="7"/>
      <c r="LOU53" s="7"/>
      <c r="LOV53" s="7"/>
      <c r="LOW53" s="7"/>
      <c r="LOX53" s="7"/>
      <c r="LOY53" s="7"/>
      <c r="LOZ53" s="7"/>
      <c r="LPA53" s="7"/>
      <c r="LPB53" s="7"/>
      <c r="LPC53" s="7"/>
      <c r="LPD53" s="7"/>
      <c r="LPE53" s="7"/>
      <c r="LPF53" s="7"/>
      <c r="LPG53" s="7"/>
      <c r="LPH53" s="7"/>
      <c r="LPI53" s="7"/>
      <c r="LPJ53" s="7"/>
      <c r="LPK53" s="7"/>
      <c r="LPL53" s="7"/>
      <c r="LPM53" s="7"/>
      <c r="LPN53" s="7"/>
      <c r="LPO53" s="7"/>
      <c r="LPP53" s="7"/>
      <c r="LPQ53" s="7"/>
      <c r="LPR53" s="7"/>
      <c r="LPS53" s="7"/>
      <c r="LPT53" s="7"/>
      <c r="LPU53" s="7"/>
      <c r="LPV53" s="7"/>
      <c r="LPW53" s="7"/>
      <c r="LPX53" s="7"/>
      <c r="LPY53" s="7"/>
      <c r="LPZ53" s="7"/>
      <c r="LQA53" s="7"/>
      <c r="LQB53" s="7"/>
      <c r="LQC53" s="7"/>
      <c r="LQD53" s="7"/>
      <c r="LQE53" s="7"/>
      <c r="LQF53" s="7"/>
      <c r="LQG53" s="7"/>
      <c r="LQH53" s="7"/>
      <c r="LQI53" s="7"/>
      <c r="LQJ53" s="7"/>
      <c r="LQK53" s="7"/>
      <c r="LQL53" s="7"/>
      <c r="LQM53" s="7"/>
      <c r="LQN53" s="7"/>
      <c r="LQO53" s="7"/>
      <c r="LQP53" s="7"/>
      <c r="LQQ53" s="7"/>
      <c r="LQR53" s="7"/>
      <c r="LQS53" s="7"/>
      <c r="LQT53" s="7"/>
      <c r="LQU53" s="7"/>
      <c r="LQV53" s="7"/>
      <c r="LQW53" s="7"/>
      <c r="LQX53" s="7"/>
      <c r="LQY53" s="7"/>
      <c r="LQZ53" s="7"/>
      <c r="LRA53" s="7"/>
      <c r="LRB53" s="7"/>
      <c r="LRC53" s="7"/>
      <c r="LRD53" s="7"/>
      <c r="LRE53" s="7"/>
      <c r="LRF53" s="7"/>
      <c r="LRG53" s="7"/>
      <c r="LRH53" s="7"/>
      <c r="LRI53" s="7"/>
      <c r="LRJ53" s="7"/>
      <c r="LRK53" s="7"/>
      <c r="LRL53" s="7"/>
      <c r="LRM53" s="7"/>
      <c r="LRN53" s="7"/>
      <c r="LRO53" s="7"/>
      <c r="LRP53" s="7"/>
      <c r="LRQ53" s="7"/>
      <c r="LRR53" s="7"/>
      <c r="LRS53" s="7"/>
      <c r="LRT53" s="7"/>
      <c r="LRU53" s="7"/>
      <c r="LRV53" s="7"/>
      <c r="LRW53" s="7"/>
      <c r="LRX53" s="7"/>
      <c r="LRY53" s="7"/>
      <c r="LRZ53" s="7"/>
      <c r="LSA53" s="7"/>
      <c r="LSB53" s="7"/>
      <c r="LSC53" s="7"/>
      <c r="LSD53" s="7"/>
      <c r="LSE53" s="7"/>
      <c r="LSF53" s="7"/>
      <c r="LSG53" s="7"/>
      <c r="LSH53" s="7"/>
      <c r="LSI53" s="7"/>
      <c r="LSJ53" s="7"/>
      <c r="LSK53" s="7"/>
      <c r="LSL53" s="7"/>
      <c r="LSM53" s="7"/>
      <c r="LSN53" s="7"/>
      <c r="LSO53" s="7"/>
      <c r="LSP53" s="7"/>
      <c r="LSQ53" s="7"/>
      <c r="LSR53" s="7"/>
      <c r="LSS53" s="7"/>
      <c r="LST53" s="7"/>
      <c r="LSU53" s="7"/>
      <c r="LSV53" s="7"/>
      <c r="LSW53" s="7"/>
      <c r="LSX53" s="7"/>
      <c r="LSY53" s="7"/>
      <c r="LSZ53" s="7"/>
      <c r="LTA53" s="7"/>
      <c r="LTB53" s="7"/>
      <c r="LTC53" s="7"/>
      <c r="LTD53" s="7"/>
      <c r="LTE53" s="7"/>
      <c r="LTF53" s="7"/>
      <c r="LTG53" s="7"/>
      <c r="LTH53" s="7"/>
      <c r="LTI53" s="7"/>
      <c r="LTJ53" s="7"/>
      <c r="LTK53" s="7"/>
      <c r="LTL53" s="7"/>
      <c r="LTM53" s="7"/>
      <c r="LTN53" s="7"/>
      <c r="LTO53" s="7"/>
      <c r="LTP53" s="7"/>
      <c r="LTQ53" s="7"/>
      <c r="LTR53" s="7"/>
      <c r="LTS53" s="7"/>
      <c r="LTT53" s="7"/>
      <c r="LTU53" s="7"/>
      <c r="LTV53" s="7"/>
      <c r="LTW53" s="7"/>
      <c r="LTX53" s="7"/>
      <c r="LTY53" s="7"/>
      <c r="LTZ53" s="7"/>
      <c r="LUA53" s="7"/>
      <c r="LUB53" s="7"/>
      <c r="LUC53" s="7"/>
      <c r="LUD53" s="7"/>
      <c r="LUE53" s="7"/>
      <c r="LUF53" s="7"/>
      <c r="LUG53" s="7"/>
      <c r="LUH53" s="7"/>
      <c r="LUI53" s="7"/>
      <c r="LUJ53" s="7"/>
      <c r="LUK53" s="7"/>
      <c r="LUL53" s="7"/>
      <c r="LUM53" s="7"/>
      <c r="LUN53" s="7"/>
      <c r="LUO53" s="7"/>
      <c r="LUP53" s="7"/>
      <c r="LUQ53" s="7"/>
      <c r="LUR53" s="7"/>
      <c r="LUS53" s="7"/>
      <c r="LUT53" s="7"/>
      <c r="LUU53" s="7"/>
      <c r="LUV53" s="7"/>
      <c r="LUW53" s="7"/>
      <c r="LUX53" s="7"/>
      <c r="LUY53" s="7"/>
      <c r="LUZ53" s="7"/>
      <c r="LVA53" s="7"/>
      <c r="LVB53" s="7"/>
      <c r="LVC53" s="7"/>
      <c r="LVD53" s="7"/>
      <c r="LVE53" s="7"/>
      <c r="LVF53" s="7"/>
      <c r="LVG53" s="7"/>
      <c r="LVH53" s="7"/>
      <c r="LVI53" s="7"/>
      <c r="LVJ53" s="7"/>
      <c r="LVK53" s="7"/>
      <c r="LVL53" s="7"/>
      <c r="LVM53" s="7"/>
      <c r="LVN53" s="7"/>
      <c r="LVO53" s="7"/>
      <c r="LVP53" s="7"/>
      <c r="LVQ53" s="7"/>
      <c r="LVR53" s="7"/>
      <c r="LVS53" s="7"/>
      <c r="LVT53" s="7"/>
      <c r="LVU53" s="7"/>
      <c r="LVV53" s="7"/>
      <c r="LVW53" s="7"/>
      <c r="LVX53" s="7"/>
      <c r="LVY53" s="7"/>
      <c r="LVZ53" s="7"/>
      <c r="LWA53" s="7"/>
      <c r="LWB53" s="7"/>
      <c r="LWC53" s="7"/>
      <c r="LWD53" s="7"/>
      <c r="LWE53" s="7"/>
      <c r="LWF53" s="7"/>
      <c r="LWG53" s="7"/>
      <c r="LWH53" s="7"/>
      <c r="LWI53" s="7"/>
      <c r="LWJ53" s="7"/>
      <c r="LWK53" s="7"/>
      <c r="LWL53" s="7"/>
      <c r="LWM53" s="7"/>
      <c r="LWN53" s="7"/>
      <c r="LWO53" s="7"/>
      <c r="LWP53" s="7"/>
      <c r="LWQ53" s="7"/>
      <c r="LWR53" s="7"/>
      <c r="LWS53" s="7"/>
      <c r="LWT53" s="7"/>
      <c r="LWU53" s="7"/>
      <c r="LWV53" s="7"/>
      <c r="LWW53" s="7"/>
      <c r="LWX53" s="7"/>
      <c r="LWY53" s="7"/>
      <c r="LWZ53" s="7"/>
      <c r="LXA53" s="7"/>
      <c r="LXB53" s="7"/>
      <c r="LXC53" s="7"/>
      <c r="LXD53" s="7"/>
      <c r="LXE53" s="7"/>
      <c r="LXF53" s="7"/>
      <c r="LXG53" s="7"/>
      <c r="LXH53" s="7"/>
      <c r="LXI53" s="7"/>
      <c r="LXJ53" s="7"/>
      <c r="LXK53" s="7"/>
      <c r="LXL53" s="7"/>
      <c r="LXM53" s="7"/>
      <c r="LXN53" s="7"/>
      <c r="LXO53" s="7"/>
      <c r="LXP53" s="7"/>
      <c r="LXQ53" s="7"/>
      <c r="LXR53" s="7"/>
      <c r="LXS53" s="7"/>
      <c r="LXT53" s="7"/>
      <c r="LXU53" s="7"/>
      <c r="LXV53" s="7"/>
      <c r="LXW53" s="7"/>
      <c r="LXX53" s="7"/>
      <c r="LXY53" s="7"/>
      <c r="LXZ53" s="7"/>
      <c r="LYA53" s="7"/>
      <c r="LYB53" s="7"/>
      <c r="LYC53" s="7"/>
      <c r="LYD53" s="7"/>
      <c r="LYE53" s="7"/>
      <c r="LYF53" s="7"/>
      <c r="LYG53" s="7"/>
      <c r="LYH53" s="7"/>
      <c r="LYI53" s="7"/>
      <c r="LYJ53" s="7"/>
      <c r="LYK53" s="7"/>
      <c r="LYL53" s="7"/>
      <c r="LYM53" s="7"/>
      <c r="LYN53" s="7"/>
      <c r="LYO53" s="7"/>
      <c r="LYP53" s="7"/>
      <c r="LYQ53" s="7"/>
      <c r="LYR53" s="7"/>
      <c r="LYS53" s="7"/>
      <c r="LYT53" s="7"/>
      <c r="LYU53" s="7"/>
      <c r="LYV53" s="7"/>
      <c r="LYW53" s="7"/>
      <c r="LYX53" s="7"/>
      <c r="LYY53" s="7"/>
      <c r="LYZ53" s="7"/>
      <c r="LZA53" s="7"/>
      <c r="LZB53" s="7"/>
      <c r="LZC53" s="7"/>
      <c r="LZD53" s="7"/>
      <c r="LZE53" s="7"/>
      <c r="LZF53" s="7"/>
      <c r="LZG53" s="7"/>
      <c r="LZH53" s="7"/>
      <c r="LZI53" s="7"/>
      <c r="LZJ53" s="7"/>
      <c r="LZK53" s="7"/>
      <c r="LZL53" s="7"/>
      <c r="LZM53" s="7"/>
      <c r="LZN53" s="7"/>
      <c r="LZO53" s="7"/>
      <c r="LZP53" s="7"/>
      <c r="LZQ53" s="7"/>
      <c r="LZR53" s="7"/>
      <c r="LZS53" s="7"/>
      <c r="LZT53" s="7"/>
      <c r="LZU53" s="7"/>
      <c r="LZV53" s="7"/>
      <c r="LZW53" s="7"/>
      <c r="LZX53" s="7"/>
      <c r="LZY53" s="7"/>
      <c r="LZZ53" s="7"/>
      <c r="MAA53" s="7"/>
      <c r="MAB53" s="7"/>
      <c r="MAC53" s="7"/>
      <c r="MAD53" s="7"/>
      <c r="MAE53" s="7"/>
      <c r="MAF53" s="7"/>
      <c r="MAG53" s="7"/>
      <c r="MAH53" s="7"/>
      <c r="MAI53" s="7"/>
      <c r="MAJ53" s="7"/>
      <c r="MAK53" s="7"/>
      <c r="MAL53" s="7"/>
      <c r="MAM53" s="7"/>
      <c r="MAN53" s="7"/>
      <c r="MAO53" s="7"/>
      <c r="MAP53" s="7"/>
      <c r="MAQ53" s="7"/>
      <c r="MAR53" s="7"/>
      <c r="MAS53" s="7"/>
      <c r="MAT53" s="7"/>
      <c r="MAU53" s="7"/>
      <c r="MAV53" s="7"/>
      <c r="MAW53" s="7"/>
      <c r="MAX53" s="7"/>
      <c r="MAY53" s="7"/>
      <c r="MAZ53" s="7"/>
      <c r="MBA53" s="7"/>
      <c r="MBB53" s="7"/>
      <c r="MBC53" s="7"/>
      <c r="MBD53" s="7"/>
      <c r="MBE53" s="7"/>
      <c r="MBF53" s="7"/>
      <c r="MBG53" s="7"/>
      <c r="MBH53" s="7"/>
      <c r="MBI53" s="7"/>
      <c r="MBJ53" s="7"/>
      <c r="MBK53" s="7"/>
      <c r="MBL53" s="7"/>
      <c r="MBM53" s="7"/>
      <c r="MBN53" s="7"/>
      <c r="MBO53" s="7"/>
      <c r="MBP53" s="7"/>
      <c r="MBQ53" s="7"/>
      <c r="MBR53" s="7"/>
      <c r="MBS53" s="7"/>
      <c r="MBT53" s="7"/>
      <c r="MBU53" s="7"/>
      <c r="MBV53" s="7"/>
      <c r="MBW53" s="7"/>
      <c r="MBX53" s="7"/>
      <c r="MBY53" s="7"/>
      <c r="MBZ53" s="7"/>
      <c r="MCA53" s="7"/>
      <c r="MCB53" s="7"/>
      <c r="MCC53" s="7"/>
      <c r="MCD53" s="7"/>
      <c r="MCE53" s="7"/>
      <c r="MCF53" s="7"/>
      <c r="MCG53" s="7"/>
      <c r="MCH53" s="7"/>
      <c r="MCI53" s="7"/>
      <c r="MCJ53" s="7"/>
      <c r="MCK53" s="7"/>
      <c r="MCL53" s="7"/>
      <c r="MCM53" s="7"/>
      <c r="MCN53" s="7"/>
      <c r="MCO53" s="7"/>
      <c r="MCP53" s="7"/>
      <c r="MCQ53" s="7"/>
      <c r="MCR53" s="7"/>
      <c r="MCS53" s="7"/>
      <c r="MCT53" s="7"/>
      <c r="MCU53" s="7"/>
      <c r="MCV53" s="7"/>
      <c r="MCW53" s="7"/>
      <c r="MCX53" s="7"/>
      <c r="MCY53" s="7"/>
      <c r="MCZ53" s="7"/>
      <c r="MDA53" s="7"/>
      <c r="MDB53" s="7"/>
      <c r="MDC53" s="7"/>
      <c r="MDD53" s="7"/>
      <c r="MDE53" s="7"/>
      <c r="MDF53" s="7"/>
      <c r="MDG53" s="7"/>
      <c r="MDH53" s="7"/>
      <c r="MDI53" s="7"/>
      <c r="MDJ53" s="7"/>
      <c r="MDK53" s="7"/>
      <c r="MDL53" s="7"/>
      <c r="MDM53" s="7"/>
      <c r="MDN53" s="7"/>
      <c r="MDO53" s="7"/>
      <c r="MDP53" s="7"/>
      <c r="MDQ53" s="7"/>
      <c r="MDR53" s="7"/>
      <c r="MDS53" s="7"/>
      <c r="MDT53" s="7"/>
      <c r="MDU53" s="7"/>
      <c r="MDV53" s="7"/>
      <c r="MDW53" s="7"/>
      <c r="MDX53" s="7"/>
      <c r="MDY53" s="7"/>
      <c r="MDZ53" s="7"/>
      <c r="MEA53" s="7"/>
      <c r="MEB53" s="7"/>
      <c r="MEC53" s="7"/>
      <c r="MED53" s="7"/>
      <c r="MEE53" s="7"/>
      <c r="MEF53" s="7"/>
      <c r="MEG53" s="7"/>
      <c r="MEH53" s="7"/>
      <c r="MEI53" s="7"/>
      <c r="MEJ53" s="7"/>
      <c r="MEK53" s="7"/>
      <c r="MEL53" s="7"/>
      <c r="MEM53" s="7"/>
      <c r="MEN53" s="7"/>
      <c r="MEO53" s="7"/>
      <c r="MEP53" s="7"/>
      <c r="MEQ53" s="7"/>
      <c r="MER53" s="7"/>
      <c r="MES53" s="7"/>
      <c r="MET53" s="7"/>
      <c r="MEU53" s="7"/>
      <c r="MEV53" s="7"/>
      <c r="MEW53" s="7"/>
      <c r="MEX53" s="7"/>
      <c r="MEY53" s="7"/>
      <c r="MEZ53" s="7"/>
      <c r="MFA53" s="7"/>
      <c r="MFB53" s="7"/>
      <c r="MFC53" s="7"/>
      <c r="MFD53" s="7"/>
      <c r="MFE53" s="7"/>
      <c r="MFF53" s="7"/>
      <c r="MFG53" s="7"/>
      <c r="MFH53" s="7"/>
      <c r="MFI53" s="7"/>
      <c r="MFJ53" s="7"/>
      <c r="MFK53" s="7"/>
      <c r="MFL53" s="7"/>
      <c r="MFM53" s="7"/>
      <c r="MFN53" s="7"/>
      <c r="MFO53" s="7"/>
      <c r="MFP53" s="7"/>
      <c r="MFQ53" s="7"/>
      <c r="MFR53" s="7"/>
      <c r="MFS53" s="7"/>
      <c r="MFT53" s="7"/>
      <c r="MFU53" s="7"/>
      <c r="MFV53" s="7"/>
      <c r="MFW53" s="7"/>
      <c r="MFX53" s="7"/>
      <c r="MFY53" s="7"/>
      <c r="MFZ53" s="7"/>
      <c r="MGA53" s="7"/>
      <c r="MGB53" s="7"/>
      <c r="MGC53" s="7"/>
      <c r="MGD53" s="7"/>
      <c r="MGE53" s="7"/>
      <c r="MGF53" s="7"/>
      <c r="MGG53" s="7"/>
      <c r="MGH53" s="7"/>
      <c r="MGI53" s="7"/>
      <c r="MGJ53" s="7"/>
      <c r="MGK53" s="7"/>
      <c r="MGL53" s="7"/>
      <c r="MGM53" s="7"/>
      <c r="MGN53" s="7"/>
      <c r="MGO53" s="7"/>
      <c r="MGP53" s="7"/>
      <c r="MGQ53" s="7"/>
      <c r="MGR53" s="7"/>
      <c r="MGS53" s="7"/>
      <c r="MGT53" s="7"/>
      <c r="MGU53" s="7"/>
      <c r="MGV53" s="7"/>
      <c r="MGW53" s="7"/>
      <c r="MGX53" s="7"/>
      <c r="MGY53" s="7"/>
      <c r="MGZ53" s="7"/>
      <c r="MHA53" s="7"/>
      <c r="MHB53" s="7"/>
      <c r="MHC53" s="7"/>
      <c r="MHD53" s="7"/>
      <c r="MHE53" s="7"/>
      <c r="MHF53" s="7"/>
      <c r="MHG53" s="7"/>
      <c r="MHH53" s="7"/>
      <c r="MHI53" s="7"/>
      <c r="MHJ53" s="7"/>
      <c r="MHK53" s="7"/>
      <c r="MHL53" s="7"/>
      <c r="MHM53" s="7"/>
      <c r="MHN53" s="7"/>
      <c r="MHO53" s="7"/>
      <c r="MHP53" s="7"/>
      <c r="MHQ53" s="7"/>
      <c r="MHR53" s="7"/>
      <c r="MHS53" s="7"/>
      <c r="MHT53" s="7"/>
      <c r="MHU53" s="7"/>
      <c r="MHV53" s="7"/>
      <c r="MHW53" s="7"/>
      <c r="MHX53" s="7"/>
      <c r="MHY53" s="7"/>
      <c r="MHZ53" s="7"/>
      <c r="MIA53" s="7"/>
      <c r="MIB53" s="7"/>
      <c r="MIC53" s="7"/>
      <c r="MID53" s="7"/>
      <c r="MIE53" s="7"/>
      <c r="MIF53" s="7"/>
      <c r="MIG53" s="7"/>
      <c r="MIH53" s="7"/>
      <c r="MII53" s="7"/>
      <c r="MIJ53" s="7"/>
      <c r="MIK53" s="7"/>
      <c r="MIL53" s="7"/>
      <c r="MIM53" s="7"/>
      <c r="MIN53" s="7"/>
      <c r="MIO53" s="7"/>
      <c r="MIP53" s="7"/>
      <c r="MIQ53" s="7"/>
      <c r="MIR53" s="7"/>
      <c r="MIS53" s="7"/>
      <c r="MIT53" s="7"/>
      <c r="MIU53" s="7"/>
      <c r="MIV53" s="7"/>
      <c r="MIW53" s="7"/>
      <c r="MIX53" s="7"/>
      <c r="MIY53" s="7"/>
      <c r="MIZ53" s="7"/>
      <c r="MJA53" s="7"/>
      <c r="MJB53" s="7"/>
      <c r="MJC53" s="7"/>
      <c r="MJD53" s="7"/>
      <c r="MJE53" s="7"/>
      <c r="MJF53" s="7"/>
      <c r="MJG53" s="7"/>
      <c r="MJH53" s="7"/>
      <c r="MJI53" s="7"/>
      <c r="MJJ53" s="7"/>
      <c r="MJK53" s="7"/>
      <c r="MJL53" s="7"/>
      <c r="MJM53" s="7"/>
      <c r="MJN53" s="7"/>
      <c r="MJO53" s="7"/>
      <c r="MJP53" s="7"/>
      <c r="MJQ53" s="7"/>
      <c r="MJR53" s="7"/>
      <c r="MJS53" s="7"/>
      <c r="MJT53" s="7"/>
      <c r="MJU53" s="7"/>
      <c r="MJV53" s="7"/>
      <c r="MJW53" s="7"/>
      <c r="MJX53" s="7"/>
      <c r="MJY53" s="7"/>
      <c r="MJZ53" s="7"/>
      <c r="MKA53" s="7"/>
      <c r="MKB53" s="7"/>
      <c r="MKC53" s="7"/>
      <c r="MKD53" s="7"/>
      <c r="MKE53" s="7"/>
      <c r="MKF53" s="7"/>
      <c r="MKG53" s="7"/>
      <c r="MKH53" s="7"/>
      <c r="MKI53" s="7"/>
      <c r="MKJ53" s="7"/>
      <c r="MKK53" s="7"/>
      <c r="MKL53" s="7"/>
      <c r="MKM53" s="7"/>
      <c r="MKN53" s="7"/>
      <c r="MKO53" s="7"/>
      <c r="MKP53" s="7"/>
      <c r="MKQ53" s="7"/>
      <c r="MKR53" s="7"/>
      <c r="MKS53" s="7"/>
      <c r="MKT53" s="7"/>
      <c r="MKU53" s="7"/>
      <c r="MKV53" s="7"/>
      <c r="MKW53" s="7"/>
      <c r="MKX53" s="7"/>
      <c r="MKY53" s="7"/>
      <c r="MKZ53" s="7"/>
      <c r="MLA53" s="7"/>
      <c r="MLB53" s="7"/>
      <c r="MLC53" s="7"/>
      <c r="MLD53" s="7"/>
      <c r="MLE53" s="7"/>
      <c r="MLF53" s="7"/>
      <c r="MLG53" s="7"/>
      <c r="MLH53" s="7"/>
      <c r="MLI53" s="7"/>
      <c r="MLJ53" s="7"/>
      <c r="MLK53" s="7"/>
      <c r="MLL53" s="7"/>
      <c r="MLM53" s="7"/>
      <c r="MLN53" s="7"/>
      <c r="MLO53" s="7"/>
      <c r="MLP53" s="7"/>
      <c r="MLQ53" s="7"/>
      <c r="MLR53" s="7"/>
      <c r="MLS53" s="7"/>
      <c r="MLT53" s="7"/>
      <c r="MLU53" s="7"/>
      <c r="MLV53" s="7"/>
      <c r="MLW53" s="7"/>
      <c r="MLX53" s="7"/>
      <c r="MLY53" s="7"/>
      <c r="MLZ53" s="7"/>
      <c r="MMA53" s="7"/>
      <c r="MMB53" s="7"/>
      <c r="MMC53" s="7"/>
      <c r="MMD53" s="7"/>
      <c r="MME53" s="7"/>
      <c r="MMF53" s="7"/>
      <c r="MMG53" s="7"/>
      <c r="MMH53" s="7"/>
      <c r="MMI53" s="7"/>
      <c r="MMJ53" s="7"/>
      <c r="MMK53" s="7"/>
      <c r="MML53" s="7"/>
      <c r="MMM53" s="7"/>
      <c r="MMN53" s="7"/>
      <c r="MMO53" s="7"/>
      <c r="MMP53" s="7"/>
      <c r="MMQ53" s="7"/>
      <c r="MMR53" s="7"/>
      <c r="MMS53" s="7"/>
      <c r="MMT53" s="7"/>
      <c r="MMU53" s="7"/>
      <c r="MMV53" s="7"/>
      <c r="MMW53" s="7"/>
      <c r="MMX53" s="7"/>
      <c r="MMY53" s="7"/>
      <c r="MMZ53" s="7"/>
      <c r="MNA53" s="7"/>
      <c r="MNB53" s="7"/>
      <c r="MNC53" s="7"/>
      <c r="MND53" s="7"/>
      <c r="MNE53" s="7"/>
      <c r="MNF53" s="7"/>
      <c r="MNG53" s="7"/>
      <c r="MNH53" s="7"/>
      <c r="MNI53" s="7"/>
      <c r="MNJ53" s="7"/>
      <c r="MNK53" s="7"/>
      <c r="MNL53" s="7"/>
      <c r="MNM53" s="7"/>
      <c r="MNN53" s="7"/>
      <c r="MNO53" s="7"/>
      <c r="MNP53" s="7"/>
      <c r="MNQ53" s="7"/>
      <c r="MNR53" s="7"/>
      <c r="MNS53" s="7"/>
      <c r="MNT53" s="7"/>
      <c r="MNU53" s="7"/>
      <c r="MNV53" s="7"/>
      <c r="MNW53" s="7"/>
      <c r="MNX53" s="7"/>
      <c r="MNY53" s="7"/>
      <c r="MNZ53" s="7"/>
      <c r="MOA53" s="7"/>
      <c r="MOB53" s="7"/>
      <c r="MOC53" s="7"/>
      <c r="MOD53" s="7"/>
      <c r="MOE53" s="7"/>
      <c r="MOF53" s="7"/>
      <c r="MOG53" s="7"/>
      <c r="MOH53" s="7"/>
      <c r="MOI53" s="7"/>
      <c r="MOJ53" s="7"/>
      <c r="MOK53" s="7"/>
      <c r="MOL53" s="7"/>
      <c r="MOM53" s="7"/>
      <c r="MON53" s="7"/>
      <c r="MOO53" s="7"/>
      <c r="MOP53" s="7"/>
      <c r="MOQ53" s="7"/>
      <c r="MOR53" s="7"/>
      <c r="MOS53" s="7"/>
      <c r="MOT53" s="7"/>
      <c r="MOU53" s="7"/>
      <c r="MOV53" s="7"/>
      <c r="MOW53" s="7"/>
      <c r="MOX53" s="7"/>
      <c r="MOY53" s="7"/>
      <c r="MOZ53" s="7"/>
      <c r="MPA53" s="7"/>
      <c r="MPB53" s="7"/>
      <c r="MPC53" s="7"/>
      <c r="MPD53" s="7"/>
      <c r="MPE53" s="7"/>
      <c r="MPF53" s="7"/>
      <c r="MPG53" s="7"/>
      <c r="MPH53" s="7"/>
      <c r="MPI53" s="7"/>
      <c r="MPJ53" s="7"/>
      <c r="MPK53" s="7"/>
      <c r="MPL53" s="7"/>
      <c r="MPM53" s="7"/>
      <c r="MPN53" s="7"/>
      <c r="MPO53" s="7"/>
      <c r="MPP53" s="7"/>
      <c r="MPQ53" s="7"/>
      <c r="MPR53" s="7"/>
      <c r="MPS53" s="7"/>
      <c r="MPT53" s="7"/>
      <c r="MPU53" s="7"/>
      <c r="MPV53" s="7"/>
      <c r="MPW53" s="7"/>
      <c r="MPX53" s="7"/>
      <c r="MPY53" s="7"/>
      <c r="MPZ53" s="7"/>
      <c r="MQA53" s="7"/>
      <c r="MQB53" s="7"/>
      <c r="MQC53" s="7"/>
      <c r="MQD53" s="7"/>
      <c r="MQE53" s="7"/>
      <c r="MQF53" s="7"/>
      <c r="MQG53" s="7"/>
      <c r="MQH53" s="7"/>
      <c r="MQI53" s="7"/>
      <c r="MQJ53" s="7"/>
      <c r="MQK53" s="7"/>
      <c r="MQL53" s="7"/>
      <c r="MQM53" s="7"/>
      <c r="MQN53" s="7"/>
      <c r="MQO53" s="7"/>
      <c r="MQP53" s="7"/>
      <c r="MQQ53" s="7"/>
      <c r="MQR53" s="7"/>
      <c r="MQS53" s="7"/>
      <c r="MQT53" s="7"/>
      <c r="MQU53" s="7"/>
      <c r="MQV53" s="7"/>
      <c r="MQW53" s="7"/>
      <c r="MQX53" s="7"/>
      <c r="MQY53" s="7"/>
      <c r="MQZ53" s="7"/>
      <c r="MRA53" s="7"/>
      <c r="MRB53" s="7"/>
      <c r="MRC53" s="7"/>
      <c r="MRD53" s="7"/>
      <c r="MRE53" s="7"/>
      <c r="MRF53" s="7"/>
      <c r="MRG53" s="7"/>
      <c r="MRH53" s="7"/>
      <c r="MRI53" s="7"/>
      <c r="MRJ53" s="7"/>
      <c r="MRK53" s="7"/>
      <c r="MRL53" s="7"/>
      <c r="MRM53" s="7"/>
      <c r="MRN53" s="7"/>
      <c r="MRO53" s="7"/>
      <c r="MRP53" s="7"/>
      <c r="MRQ53" s="7"/>
      <c r="MRR53" s="7"/>
      <c r="MRS53" s="7"/>
      <c r="MRT53" s="7"/>
      <c r="MRU53" s="7"/>
      <c r="MRV53" s="7"/>
      <c r="MRW53" s="7"/>
      <c r="MRX53" s="7"/>
      <c r="MRY53" s="7"/>
      <c r="MRZ53" s="7"/>
      <c r="MSA53" s="7"/>
      <c r="MSB53" s="7"/>
      <c r="MSC53" s="7"/>
      <c r="MSD53" s="7"/>
      <c r="MSE53" s="7"/>
      <c r="MSF53" s="7"/>
      <c r="MSG53" s="7"/>
      <c r="MSH53" s="7"/>
      <c r="MSI53" s="7"/>
      <c r="MSJ53" s="7"/>
      <c r="MSK53" s="7"/>
      <c r="MSL53" s="7"/>
      <c r="MSM53" s="7"/>
      <c r="MSN53" s="7"/>
      <c r="MSO53" s="7"/>
      <c r="MSP53" s="7"/>
      <c r="MSQ53" s="7"/>
      <c r="MSR53" s="7"/>
      <c r="MSS53" s="7"/>
      <c r="MST53" s="7"/>
      <c r="MSU53" s="7"/>
      <c r="MSV53" s="7"/>
      <c r="MSW53" s="7"/>
      <c r="MSX53" s="7"/>
      <c r="MSY53" s="7"/>
      <c r="MSZ53" s="7"/>
      <c r="MTA53" s="7"/>
      <c r="MTB53" s="7"/>
      <c r="MTC53" s="7"/>
      <c r="MTD53" s="7"/>
      <c r="MTE53" s="7"/>
      <c r="MTF53" s="7"/>
      <c r="MTG53" s="7"/>
      <c r="MTH53" s="7"/>
      <c r="MTI53" s="7"/>
      <c r="MTJ53" s="7"/>
      <c r="MTK53" s="7"/>
      <c r="MTL53" s="7"/>
      <c r="MTM53" s="7"/>
      <c r="MTN53" s="7"/>
      <c r="MTO53" s="7"/>
      <c r="MTP53" s="7"/>
      <c r="MTQ53" s="7"/>
      <c r="MTR53" s="7"/>
      <c r="MTS53" s="7"/>
      <c r="MTT53" s="7"/>
      <c r="MTU53" s="7"/>
      <c r="MTV53" s="7"/>
      <c r="MTW53" s="7"/>
      <c r="MTX53" s="7"/>
      <c r="MTY53" s="7"/>
      <c r="MTZ53" s="7"/>
      <c r="MUA53" s="7"/>
      <c r="MUB53" s="7"/>
      <c r="MUC53" s="7"/>
      <c r="MUD53" s="7"/>
      <c r="MUE53" s="7"/>
      <c r="MUF53" s="7"/>
      <c r="MUG53" s="7"/>
      <c r="MUH53" s="7"/>
      <c r="MUI53" s="7"/>
      <c r="MUJ53" s="7"/>
      <c r="MUK53" s="7"/>
      <c r="MUL53" s="7"/>
      <c r="MUM53" s="7"/>
      <c r="MUN53" s="7"/>
      <c r="MUO53" s="7"/>
      <c r="MUP53" s="7"/>
      <c r="MUQ53" s="7"/>
      <c r="MUR53" s="7"/>
      <c r="MUS53" s="7"/>
      <c r="MUT53" s="7"/>
      <c r="MUU53" s="7"/>
      <c r="MUV53" s="7"/>
      <c r="MUW53" s="7"/>
      <c r="MUX53" s="7"/>
      <c r="MUY53" s="7"/>
      <c r="MUZ53" s="7"/>
      <c r="MVA53" s="7"/>
      <c r="MVB53" s="7"/>
      <c r="MVC53" s="7"/>
      <c r="MVD53" s="7"/>
      <c r="MVE53" s="7"/>
      <c r="MVF53" s="7"/>
      <c r="MVG53" s="7"/>
      <c r="MVH53" s="7"/>
      <c r="MVI53" s="7"/>
      <c r="MVJ53" s="7"/>
      <c r="MVK53" s="7"/>
      <c r="MVL53" s="7"/>
      <c r="MVM53" s="7"/>
      <c r="MVN53" s="7"/>
      <c r="MVO53" s="7"/>
      <c r="MVP53" s="7"/>
      <c r="MVQ53" s="7"/>
      <c r="MVR53" s="7"/>
      <c r="MVS53" s="7"/>
      <c r="MVT53" s="7"/>
      <c r="MVU53" s="7"/>
      <c r="MVV53" s="7"/>
      <c r="MVW53" s="7"/>
      <c r="MVX53" s="7"/>
      <c r="MVY53" s="7"/>
      <c r="MVZ53" s="7"/>
      <c r="MWA53" s="7"/>
      <c r="MWB53" s="7"/>
      <c r="MWC53" s="7"/>
      <c r="MWD53" s="7"/>
      <c r="MWE53" s="7"/>
      <c r="MWF53" s="7"/>
      <c r="MWG53" s="7"/>
      <c r="MWH53" s="7"/>
      <c r="MWI53" s="7"/>
      <c r="MWJ53" s="7"/>
      <c r="MWK53" s="7"/>
      <c r="MWL53" s="7"/>
      <c r="MWM53" s="7"/>
      <c r="MWN53" s="7"/>
      <c r="MWO53" s="7"/>
      <c r="MWP53" s="7"/>
      <c r="MWQ53" s="7"/>
      <c r="MWR53" s="7"/>
      <c r="MWS53" s="7"/>
      <c r="MWT53" s="7"/>
      <c r="MWU53" s="7"/>
      <c r="MWV53" s="7"/>
      <c r="MWW53" s="7"/>
      <c r="MWX53" s="7"/>
      <c r="MWY53" s="7"/>
      <c r="MWZ53" s="7"/>
      <c r="MXA53" s="7"/>
      <c r="MXB53" s="7"/>
      <c r="MXC53" s="7"/>
      <c r="MXD53" s="7"/>
      <c r="MXE53" s="7"/>
      <c r="MXF53" s="7"/>
      <c r="MXG53" s="7"/>
      <c r="MXH53" s="7"/>
      <c r="MXI53" s="7"/>
      <c r="MXJ53" s="7"/>
      <c r="MXK53" s="7"/>
      <c r="MXL53" s="7"/>
      <c r="MXM53" s="7"/>
      <c r="MXN53" s="7"/>
      <c r="MXO53" s="7"/>
      <c r="MXP53" s="7"/>
      <c r="MXQ53" s="7"/>
      <c r="MXR53" s="7"/>
      <c r="MXS53" s="7"/>
      <c r="MXT53" s="7"/>
      <c r="MXU53" s="7"/>
      <c r="MXV53" s="7"/>
      <c r="MXW53" s="7"/>
      <c r="MXX53" s="7"/>
      <c r="MXY53" s="7"/>
      <c r="MXZ53" s="7"/>
      <c r="MYA53" s="7"/>
      <c r="MYB53" s="7"/>
      <c r="MYC53" s="7"/>
      <c r="MYD53" s="7"/>
      <c r="MYE53" s="7"/>
      <c r="MYF53" s="7"/>
      <c r="MYG53" s="7"/>
      <c r="MYH53" s="7"/>
      <c r="MYI53" s="7"/>
      <c r="MYJ53" s="7"/>
      <c r="MYK53" s="7"/>
      <c r="MYL53" s="7"/>
      <c r="MYM53" s="7"/>
      <c r="MYN53" s="7"/>
      <c r="MYO53" s="7"/>
      <c r="MYP53" s="7"/>
      <c r="MYQ53" s="7"/>
      <c r="MYR53" s="7"/>
      <c r="MYS53" s="7"/>
      <c r="MYT53" s="7"/>
      <c r="MYU53" s="7"/>
      <c r="MYV53" s="7"/>
      <c r="MYW53" s="7"/>
      <c r="MYX53" s="7"/>
      <c r="MYY53" s="7"/>
      <c r="MYZ53" s="7"/>
      <c r="MZA53" s="7"/>
      <c r="MZB53" s="7"/>
      <c r="MZC53" s="7"/>
      <c r="MZD53" s="7"/>
      <c r="MZE53" s="7"/>
      <c r="MZF53" s="7"/>
      <c r="MZG53" s="7"/>
      <c r="MZH53" s="7"/>
      <c r="MZI53" s="7"/>
      <c r="MZJ53" s="7"/>
      <c r="MZK53" s="7"/>
      <c r="MZL53" s="7"/>
      <c r="MZM53" s="7"/>
      <c r="MZN53" s="7"/>
      <c r="MZO53" s="7"/>
      <c r="MZP53" s="7"/>
      <c r="MZQ53" s="7"/>
      <c r="MZR53" s="7"/>
      <c r="MZS53" s="7"/>
      <c r="MZT53" s="7"/>
      <c r="MZU53" s="7"/>
      <c r="MZV53" s="7"/>
      <c r="MZW53" s="7"/>
      <c r="MZX53" s="7"/>
      <c r="MZY53" s="7"/>
      <c r="MZZ53" s="7"/>
      <c r="NAA53" s="7"/>
      <c r="NAB53" s="7"/>
      <c r="NAC53" s="7"/>
      <c r="NAD53" s="7"/>
      <c r="NAE53" s="7"/>
      <c r="NAF53" s="7"/>
      <c r="NAG53" s="7"/>
      <c r="NAH53" s="7"/>
      <c r="NAI53" s="7"/>
      <c r="NAJ53" s="7"/>
      <c r="NAK53" s="7"/>
      <c r="NAL53" s="7"/>
      <c r="NAM53" s="7"/>
      <c r="NAN53" s="7"/>
      <c r="NAO53" s="7"/>
      <c r="NAP53" s="7"/>
      <c r="NAQ53" s="7"/>
      <c r="NAR53" s="7"/>
      <c r="NAS53" s="7"/>
      <c r="NAT53" s="7"/>
      <c r="NAU53" s="7"/>
      <c r="NAV53" s="7"/>
      <c r="NAW53" s="7"/>
      <c r="NAX53" s="7"/>
      <c r="NAY53" s="7"/>
      <c r="NAZ53" s="7"/>
      <c r="NBA53" s="7"/>
      <c r="NBB53" s="7"/>
      <c r="NBC53" s="7"/>
      <c r="NBD53" s="7"/>
      <c r="NBE53" s="7"/>
      <c r="NBF53" s="7"/>
      <c r="NBG53" s="7"/>
      <c r="NBH53" s="7"/>
      <c r="NBI53" s="7"/>
      <c r="NBJ53" s="7"/>
      <c r="NBK53" s="7"/>
      <c r="NBL53" s="7"/>
      <c r="NBM53" s="7"/>
      <c r="NBN53" s="7"/>
      <c r="NBO53" s="7"/>
      <c r="NBP53" s="7"/>
      <c r="NBQ53" s="7"/>
      <c r="NBR53" s="7"/>
      <c r="NBS53" s="7"/>
      <c r="NBT53" s="7"/>
      <c r="NBU53" s="7"/>
      <c r="NBV53" s="7"/>
      <c r="NBW53" s="7"/>
      <c r="NBX53" s="7"/>
      <c r="NBY53" s="7"/>
      <c r="NBZ53" s="7"/>
      <c r="NCA53" s="7"/>
      <c r="NCB53" s="7"/>
      <c r="NCC53" s="7"/>
      <c r="NCD53" s="7"/>
      <c r="NCE53" s="7"/>
      <c r="NCF53" s="7"/>
      <c r="NCG53" s="7"/>
      <c r="NCH53" s="7"/>
      <c r="NCI53" s="7"/>
      <c r="NCJ53" s="7"/>
      <c r="NCK53" s="7"/>
      <c r="NCL53" s="7"/>
      <c r="NCM53" s="7"/>
      <c r="NCN53" s="7"/>
      <c r="NCO53" s="7"/>
      <c r="NCP53" s="7"/>
      <c r="NCQ53" s="7"/>
      <c r="NCR53" s="7"/>
      <c r="NCS53" s="7"/>
      <c r="NCT53" s="7"/>
      <c r="NCU53" s="7"/>
      <c r="NCV53" s="7"/>
      <c r="NCW53" s="7"/>
      <c r="NCX53" s="7"/>
      <c r="NCY53" s="7"/>
      <c r="NCZ53" s="7"/>
      <c r="NDA53" s="7"/>
      <c r="NDB53" s="7"/>
      <c r="NDC53" s="7"/>
      <c r="NDD53" s="7"/>
      <c r="NDE53" s="7"/>
      <c r="NDF53" s="7"/>
      <c r="NDG53" s="7"/>
      <c r="NDH53" s="7"/>
      <c r="NDI53" s="7"/>
      <c r="NDJ53" s="7"/>
      <c r="NDK53" s="7"/>
      <c r="NDL53" s="7"/>
      <c r="NDM53" s="7"/>
      <c r="NDN53" s="7"/>
      <c r="NDO53" s="7"/>
      <c r="NDP53" s="7"/>
      <c r="NDQ53" s="7"/>
      <c r="NDR53" s="7"/>
      <c r="NDS53" s="7"/>
      <c r="NDT53" s="7"/>
      <c r="NDU53" s="7"/>
      <c r="NDV53" s="7"/>
      <c r="NDW53" s="7"/>
      <c r="NDX53" s="7"/>
      <c r="NDY53" s="7"/>
      <c r="NDZ53" s="7"/>
      <c r="NEA53" s="7"/>
      <c r="NEB53" s="7"/>
      <c r="NEC53" s="7"/>
      <c r="NED53" s="7"/>
      <c r="NEE53" s="7"/>
      <c r="NEF53" s="7"/>
      <c r="NEG53" s="7"/>
      <c r="NEH53" s="7"/>
      <c r="NEI53" s="7"/>
      <c r="NEJ53" s="7"/>
      <c r="NEK53" s="7"/>
      <c r="NEL53" s="7"/>
      <c r="NEM53" s="7"/>
      <c r="NEN53" s="7"/>
      <c r="NEO53" s="7"/>
      <c r="NEP53" s="7"/>
      <c r="NEQ53" s="7"/>
      <c r="NER53" s="7"/>
      <c r="NES53" s="7"/>
      <c r="NET53" s="7"/>
      <c r="NEU53" s="7"/>
      <c r="NEV53" s="7"/>
      <c r="NEW53" s="7"/>
      <c r="NEX53" s="7"/>
      <c r="NEY53" s="7"/>
      <c r="NEZ53" s="7"/>
      <c r="NFA53" s="7"/>
      <c r="NFB53" s="7"/>
      <c r="NFC53" s="7"/>
      <c r="NFD53" s="7"/>
      <c r="NFE53" s="7"/>
      <c r="NFF53" s="7"/>
      <c r="NFG53" s="7"/>
      <c r="NFH53" s="7"/>
      <c r="NFI53" s="7"/>
      <c r="NFJ53" s="7"/>
      <c r="NFK53" s="7"/>
      <c r="NFL53" s="7"/>
      <c r="NFM53" s="7"/>
      <c r="NFN53" s="7"/>
      <c r="NFO53" s="7"/>
      <c r="NFP53" s="7"/>
      <c r="NFQ53" s="7"/>
      <c r="NFR53" s="7"/>
      <c r="NFS53" s="7"/>
      <c r="NFT53" s="7"/>
      <c r="NFU53" s="7"/>
      <c r="NFV53" s="7"/>
      <c r="NFW53" s="7"/>
      <c r="NFX53" s="7"/>
      <c r="NFY53" s="7"/>
      <c r="NFZ53" s="7"/>
      <c r="NGA53" s="7"/>
      <c r="NGB53" s="7"/>
      <c r="NGC53" s="7"/>
      <c r="NGD53" s="7"/>
      <c r="NGE53" s="7"/>
      <c r="NGF53" s="7"/>
      <c r="NGG53" s="7"/>
      <c r="NGH53" s="7"/>
      <c r="NGI53" s="7"/>
      <c r="NGJ53" s="7"/>
      <c r="NGK53" s="7"/>
      <c r="NGL53" s="7"/>
      <c r="NGM53" s="7"/>
      <c r="NGN53" s="7"/>
      <c r="NGO53" s="7"/>
      <c r="NGP53" s="7"/>
      <c r="NGQ53" s="7"/>
      <c r="NGR53" s="7"/>
      <c r="NGS53" s="7"/>
      <c r="NGT53" s="7"/>
      <c r="NGU53" s="7"/>
      <c r="NGV53" s="7"/>
      <c r="NGW53" s="7"/>
      <c r="NGX53" s="7"/>
      <c r="NGY53" s="7"/>
      <c r="NGZ53" s="7"/>
      <c r="NHA53" s="7"/>
      <c r="NHB53" s="7"/>
      <c r="NHC53" s="7"/>
      <c r="NHD53" s="7"/>
      <c r="NHE53" s="7"/>
      <c r="NHF53" s="7"/>
      <c r="NHG53" s="7"/>
      <c r="NHH53" s="7"/>
      <c r="NHI53" s="7"/>
      <c r="NHJ53" s="7"/>
      <c r="NHK53" s="7"/>
      <c r="NHL53" s="7"/>
      <c r="NHM53" s="7"/>
      <c r="NHN53" s="7"/>
      <c r="NHO53" s="7"/>
      <c r="NHP53" s="7"/>
      <c r="NHQ53" s="7"/>
      <c r="NHR53" s="7"/>
      <c r="NHS53" s="7"/>
      <c r="NHT53" s="7"/>
      <c r="NHU53" s="7"/>
      <c r="NHV53" s="7"/>
      <c r="NHW53" s="7"/>
      <c r="NHX53" s="7"/>
      <c r="NHY53" s="7"/>
      <c r="NHZ53" s="7"/>
      <c r="NIA53" s="7"/>
      <c r="NIB53" s="7"/>
      <c r="NIC53" s="7"/>
      <c r="NID53" s="7"/>
      <c r="NIE53" s="7"/>
      <c r="NIF53" s="7"/>
      <c r="NIG53" s="7"/>
      <c r="NIH53" s="7"/>
      <c r="NII53" s="7"/>
      <c r="NIJ53" s="7"/>
      <c r="NIK53" s="7"/>
      <c r="NIL53" s="7"/>
      <c r="NIM53" s="7"/>
      <c r="NIN53" s="7"/>
      <c r="NIO53" s="7"/>
      <c r="NIP53" s="7"/>
      <c r="NIQ53" s="7"/>
      <c r="NIR53" s="7"/>
      <c r="NIS53" s="7"/>
      <c r="NIT53" s="7"/>
      <c r="NIU53" s="7"/>
      <c r="NIV53" s="7"/>
      <c r="NIW53" s="7"/>
      <c r="NIX53" s="7"/>
      <c r="NIY53" s="7"/>
      <c r="NIZ53" s="7"/>
      <c r="NJA53" s="7"/>
      <c r="NJB53" s="7"/>
      <c r="NJC53" s="7"/>
      <c r="NJD53" s="7"/>
      <c r="NJE53" s="7"/>
      <c r="NJF53" s="7"/>
      <c r="NJG53" s="7"/>
      <c r="NJH53" s="7"/>
      <c r="NJI53" s="7"/>
      <c r="NJJ53" s="7"/>
      <c r="NJK53" s="7"/>
      <c r="NJL53" s="7"/>
      <c r="NJM53" s="7"/>
      <c r="NJN53" s="7"/>
      <c r="NJO53" s="7"/>
      <c r="NJP53" s="7"/>
      <c r="NJQ53" s="7"/>
      <c r="NJR53" s="7"/>
      <c r="NJS53" s="7"/>
      <c r="NJT53" s="7"/>
      <c r="NJU53" s="7"/>
      <c r="NJV53" s="7"/>
      <c r="NJW53" s="7"/>
      <c r="NJX53" s="7"/>
      <c r="NJY53" s="7"/>
      <c r="NJZ53" s="7"/>
      <c r="NKA53" s="7"/>
      <c r="NKB53" s="7"/>
      <c r="NKC53" s="7"/>
      <c r="NKD53" s="7"/>
      <c r="NKE53" s="7"/>
      <c r="NKF53" s="7"/>
      <c r="NKG53" s="7"/>
      <c r="NKH53" s="7"/>
      <c r="NKI53" s="7"/>
      <c r="NKJ53" s="7"/>
      <c r="NKK53" s="7"/>
      <c r="NKL53" s="7"/>
      <c r="NKM53" s="7"/>
      <c r="NKN53" s="7"/>
      <c r="NKO53" s="7"/>
      <c r="NKP53" s="7"/>
      <c r="NKQ53" s="7"/>
      <c r="NKR53" s="7"/>
      <c r="NKS53" s="7"/>
      <c r="NKT53" s="7"/>
      <c r="NKU53" s="7"/>
      <c r="NKV53" s="7"/>
      <c r="NKW53" s="7"/>
      <c r="NKX53" s="7"/>
      <c r="NKY53" s="7"/>
      <c r="NKZ53" s="7"/>
      <c r="NLA53" s="7"/>
      <c r="NLB53" s="7"/>
      <c r="NLC53" s="7"/>
      <c r="NLD53" s="7"/>
      <c r="NLE53" s="7"/>
      <c r="NLF53" s="7"/>
      <c r="NLG53" s="7"/>
      <c r="NLH53" s="7"/>
      <c r="NLI53" s="7"/>
      <c r="NLJ53" s="7"/>
      <c r="NLK53" s="7"/>
      <c r="NLL53" s="7"/>
      <c r="NLM53" s="7"/>
      <c r="NLN53" s="7"/>
      <c r="NLO53" s="7"/>
      <c r="NLP53" s="7"/>
      <c r="NLQ53" s="7"/>
      <c r="NLR53" s="7"/>
      <c r="NLS53" s="7"/>
      <c r="NLT53" s="7"/>
      <c r="NLU53" s="7"/>
      <c r="NLV53" s="7"/>
      <c r="NLW53" s="7"/>
      <c r="NLX53" s="7"/>
      <c r="NLY53" s="7"/>
      <c r="NLZ53" s="7"/>
      <c r="NMA53" s="7"/>
      <c r="NMB53" s="7"/>
      <c r="NMC53" s="7"/>
      <c r="NMD53" s="7"/>
      <c r="NME53" s="7"/>
      <c r="NMF53" s="7"/>
      <c r="NMG53" s="7"/>
      <c r="NMH53" s="7"/>
      <c r="NMI53" s="7"/>
      <c r="NMJ53" s="7"/>
      <c r="NMK53" s="7"/>
      <c r="NML53" s="7"/>
      <c r="NMM53" s="7"/>
      <c r="NMN53" s="7"/>
      <c r="NMO53" s="7"/>
      <c r="NMP53" s="7"/>
      <c r="NMQ53" s="7"/>
      <c r="NMR53" s="7"/>
      <c r="NMS53" s="7"/>
      <c r="NMT53" s="7"/>
      <c r="NMU53" s="7"/>
      <c r="NMV53" s="7"/>
      <c r="NMW53" s="7"/>
      <c r="NMX53" s="7"/>
      <c r="NMY53" s="7"/>
      <c r="NMZ53" s="7"/>
      <c r="NNA53" s="7"/>
      <c r="NNB53" s="7"/>
      <c r="NNC53" s="7"/>
      <c r="NND53" s="7"/>
      <c r="NNE53" s="7"/>
      <c r="NNF53" s="7"/>
      <c r="NNG53" s="7"/>
      <c r="NNH53" s="7"/>
      <c r="NNI53" s="7"/>
      <c r="NNJ53" s="7"/>
      <c r="NNK53" s="7"/>
      <c r="NNL53" s="7"/>
      <c r="NNM53" s="7"/>
      <c r="NNN53" s="7"/>
      <c r="NNO53" s="7"/>
      <c r="NNP53" s="7"/>
      <c r="NNQ53" s="7"/>
      <c r="NNR53" s="7"/>
      <c r="NNS53" s="7"/>
      <c r="NNT53" s="7"/>
      <c r="NNU53" s="7"/>
      <c r="NNV53" s="7"/>
      <c r="NNW53" s="7"/>
      <c r="NNX53" s="7"/>
      <c r="NNY53" s="7"/>
      <c r="NNZ53" s="7"/>
      <c r="NOA53" s="7"/>
      <c r="NOB53" s="7"/>
      <c r="NOC53" s="7"/>
      <c r="NOD53" s="7"/>
      <c r="NOE53" s="7"/>
      <c r="NOF53" s="7"/>
      <c r="NOG53" s="7"/>
      <c r="NOH53" s="7"/>
      <c r="NOI53" s="7"/>
      <c r="NOJ53" s="7"/>
      <c r="NOK53" s="7"/>
      <c r="NOL53" s="7"/>
      <c r="NOM53" s="7"/>
      <c r="NON53" s="7"/>
      <c r="NOO53" s="7"/>
      <c r="NOP53" s="7"/>
      <c r="NOQ53" s="7"/>
      <c r="NOR53" s="7"/>
      <c r="NOS53" s="7"/>
      <c r="NOT53" s="7"/>
      <c r="NOU53" s="7"/>
      <c r="NOV53" s="7"/>
      <c r="NOW53" s="7"/>
      <c r="NOX53" s="7"/>
      <c r="NOY53" s="7"/>
      <c r="NOZ53" s="7"/>
      <c r="NPA53" s="7"/>
      <c r="NPB53" s="7"/>
      <c r="NPC53" s="7"/>
      <c r="NPD53" s="7"/>
      <c r="NPE53" s="7"/>
      <c r="NPF53" s="7"/>
      <c r="NPG53" s="7"/>
      <c r="NPH53" s="7"/>
      <c r="NPI53" s="7"/>
      <c r="NPJ53" s="7"/>
      <c r="NPK53" s="7"/>
      <c r="NPL53" s="7"/>
      <c r="NPM53" s="7"/>
      <c r="NPN53" s="7"/>
      <c r="NPO53" s="7"/>
      <c r="NPP53" s="7"/>
      <c r="NPQ53" s="7"/>
      <c r="NPR53" s="7"/>
      <c r="NPS53" s="7"/>
      <c r="NPT53" s="7"/>
      <c r="NPU53" s="7"/>
      <c r="NPV53" s="7"/>
      <c r="NPW53" s="7"/>
      <c r="NPX53" s="7"/>
      <c r="NPY53" s="7"/>
      <c r="NPZ53" s="7"/>
      <c r="NQA53" s="7"/>
      <c r="NQB53" s="7"/>
      <c r="NQC53" s="7"/>
      <c r="NQD53" s="7"/>
      <c r="NQE53" s="7"/>
      <c r="NQF53" s="7"/>
      <c r="NQG53" s="7"/>
      <c r="NQH53" s="7"/>
      <c r="NQI53" s="7"/>
      <c r="NQJ53" s="7"/>
      <c r="NQK53" s="7"/>
      <c r="NQL53" s="7"/>
      <c r="NQM53" s="7"/>
      <c r="NQN53" s="7"/>
      <c r="NQO53" s="7"/>
      <c r="NQP53" s="7"/>
      <c r="NQQ53" s="7"/>
      <c r="NQR53" s="7"/>
      <c r="NQS53" s="7"/>
      <c r="NQT53" s="7"/>
      <c r="NQU53" s="7"/>
      <c r="NQV53" s="7"/>
      <c r="NQW53" s="7"/>
      <c r="NQX53" s="7"/>
      <c r="NQY53" s="7"/>
      <c r="NQZ53" s="7"/>
      <c r="NRA53" s="7"/>
      <c r="NRB53" s="7"/>
      <c r="NRC53" s="7"/>
      <c r="NRD53" s="7"/>
      <c r="NRE53" s="7"/>
      <c r="NRF53" s="7"/>
      <c r="NRG53" s="7"/>
      <c r="NRH53" s="7"/>
      <c r="NRI53" s="7"/>
      <c r="NRJ53" s="7"/>
      <c r="NRK53" s="7"/>
      <c r="NRL53" s="7"/>
      <c r="NRM53" s="7"/>
      <c r="NRN53" s="7"/>
      <c r="NRO53" s="7"/>
      <c r="NRP53" s="7"/>
      <c r="NRQ53" s="7"/>
      <c r="NRR53" s="7"/>
      <c r="NRS53" s="7"/>
      <c r="NRT53" s="7"/>
      <c r="NRU53" s="7"/>
      <c r="NRV53" s="7"/>
      <c r="NRW53" s="7"/>
      <c r="NRX53" s="7"/>
      <c r="NRY53" s="7"/>
      <c r="NRZ53" s="7"/>
      <c r="NSA53" s="7"/>
      <c r="NSB53" s="7"/>
      <c r="NSC53" s="7"/>
      <c r="NSD53" s="7"/>
      <c r="NSE53" s="7"/>
      <c r="NSF53" s="7"/>
      <c r="NSG53" s="7"/>
      <c r="NSH53" s="7"/>
      <c r="NSI53" s="7"/>
      <c r="NSJ53" s="7"/>
      <c r="NSK53" s="7"/>
      <c r="NSL53" s="7"/>
      <c r="NSM53" s="7"/>
      <c r="NSN53" s="7"/>
      <c r="NSO53" s="7"/>
      <c r="NSP53" s="7"/>
      <c r="NSQ53" s="7"/>
      <c r="NSR53" s="7"/>
      <c r="NSS53" s="7"/>
      <c r="NST53" s="7"/>
      <c r="NSU53" s="7"/>
      <c r="NSV53" s="7"/>
      <c r="NSW53" s="7"/>
      <c r="NSX53" s="7"/>
      <c r="NSY53" s="7"/>
      <c r="NSZ53" s="7"/>
      <c r="NTA53" s="7"/>
      <c r="NTB53" s="7"/>
      <c r="NTC53" s="7"/>
      <c r="NTD53" s="7"/>
      <c r="NTE53" s="7"/>
      <c r="NTF53" s="7"/>
      <c r="NTG53" s="7"/>
      <c r="NTH53" s="7"/>
      <c r="NTI53" s="7"/>
      <c r="NTJ53" s="7"/>
      <c r="NTK53" s="7"/>
      <c r="NTL53" s="7"/>
      <c r="NTM53" s="7"/>
      <c r="NTN53" s="7"/>
      <c r="NTO53" s="7"/>
      <c r="NTP53" s="7"/>
      <c r="NTQ53" s="7"/>
      <c r="NTR53" s="7"/>
      <c r="NTS53" s="7"/>
      <c r="NTT53" s="7"/>
      <c r="NTU53" s="7"/>
      <c r="NTV53" s="7"/>
      <c r="NTW53" s="7"/>
      <c r="NTX53" s="7"/>
      <c r="NTY53" s="7"/>
      <c r="NTZ53" s="7"/>
      <c r="NUA53" s="7"/>
      <c r="NUB53" s="7"/>
      <c r="NUC53" s="7"/>
      <c r="NUD53" s="7"/>
      <c r="NUE53" s="7"/>
      <c r="NUF53" s="7"/>
      <c r="NUG53" s="7"/>
      <c r="NUH53" s="7"/>
      <c r="NUI53" s="7"/>
      <c r="NUJ53" s="7"/>
      <c r="NUK53" s="7"/>
      <c r="NUL53" s="7"/>
      <c r="NUM53" s="7"/>
      <c r="NUN53" s="7"/>
      <c r="NUO53" s="7"/>
      <c r="NUP53" s="7"/>
      <c r="NUQ53" s="7"/>
      <c r="NUR53" s="7"/>
      <c r="NUS53" s="7"/>
      <c r="NUT53" s="7"/>
      <c r="NUU53" s="7"/>
      <c r="NUV53" s="7"/>
      <c r="NUW53" s="7"/>
      <c r="NUX53" s="7"/>
      <c r="NUY53" s="7"/>
      <c r="NUZ53" s="7"/>
      <c r="NVA53" s="7"/>
      <c r="NVB53" s="7"/>
      <c r="NVC53" s="7"/>
      <c r="NVD53" s="7"/>
      <c r="NVE53" s="7"/>
      <c r="NVF53" s="7"/>
      <c r="NVG53" s="7"/>
      <c r="NVH53" s="7"/>
      <c r="NVI53" s="7"/>
      <c r="NVJ53" s="7"/>
      <c r="NVK53" s="7"/>
      <c r="NVL53" s="7"/>
      <c r="NVM53" s="7"/>
      <c r="NVN53" s="7"/>
      <c r="NVO53" s="7"/>
      <c r="NVP53" s="7"/>
      <c r="NVQ53" s="7"/>
      <c r="NVR53" s="7"/>
      <c r="NVS53" s="7"/>
      <c r="NVT53" s="7"/>
      <c r="NVU53" s="7"/>
      <c r="NVV53" s="7"/>
      <c r="NVW53" s="7"/>
      <c r="NVX53" s="7"/>
      <c r="NVY53" s="7"/>
      <c r="NVZ53" s="7"/>
      <c r="NWA53" s="7"/>
      <c r="NWB53" s="7"/>
      <c r="NWC53" s="7"/>
      <c r="NWD53" s="7"/>
      <c r="NWE53" s="7"/>
      <c r="NWF53" s="7"/>
      <c r="NWG53" s="7"/>
      <c r="NWH53" s="7"/>
      <c r="NWI53" s="7"/>
      <c r="NWJ53" s="7"/>
      <c r="NWK53" s="7"/>
      <c r="NWL53" s="7"/>
      <c r="NWM53" s="7"/>
      <c r="NWN53" s="7"/>
      <c r="NWO53" s="7"/>
      <c r="NWP53" s="7"/>
      <c r="NWQ53" s="7"/>
      <c r="NWR53" s="7"/>
      <c r="NWS53" s="7"/>
      <c r="NWT53" s="7"/>
      <c r="NWU53" s="7"/>
      <c r="NWV53" s="7"/>
      <c r="NWW53" s="7"/>
      <c r="NWX53" s="7"/>
      <c r="NWY53" s="7"/>
      <c r="NWZ53" s="7"/>
      <c r="NXA53" s="7"/>
      <c r="NXB53" s="7"/>
      <c r="NXC53" s="7"/>
      <c r="NXD53" s="7"/>
      <c r="NXE53" s="7"/>
      <c r="NXF53" s="7"/>
      <c r="NXG53" s="7"/>
      <c r="NXH53" s="7"/>
      <c r="NXI53" s="7"/>
      <c r="NXJ53" s="7"/>
      <c r="NXK53" s="7"/>
      <c r="NXL53" s="7"/>
      <c r="NXM53" s="7"/>
      <c r="NXN53" s="7"/>
      <c r="NXO53" s="7"/>
      <c r="NXP53" s="7"/>
      <c r="NXQ53" s="7"/>
      <c r="NXR53" s="7"/>
      <c r="NXS53" s="7"/>
      <c r="NXT53" s="7"/>
      <c r="NXU53" s="7"/>
      <c r="NXV53" s="7"/>
      <c r="NXW53" s="7"/>
      <c r="NXX53" s="7"/>
      <c r="NXY53" s="7"/>
      <c r="NXZ53" s="7"/>
      <c r="NYA53" s="7"/>
      <c r="NYB53" s="7"/>
      <c r="NYC53" s="7"/>
      <c r="NYD53" s="7"/>
      <c r="NYE53" s="7"/>
      <c r="NYF53" s="7"/>
      <c r="NYG53" s="7"/>
      <c r="NYH53" s="7"/>
      <c r="NYI53" s="7"/>
      <c r="NYJ53" s="7"/>
      <c r="NYK53" s="7"/>
      <c r="NYL53" s="7"/>
      <c r="NYM53" s="7"/>
      <c r="NYN53" s="7"/>
      <c r="NYO53" s="7"/>
      <c r="NYP53" s="7"/>
      <c r="NYQ53" s="7"/>
      <c r="NYR53" s="7"/>
      <c r="NYS53" s="7"/>
      <c r="NYT53" s="7"/>
      <c r="NYU53" s="7"/>
      <c r="NYV53" s="7"/>
      <c r="NYW53" s="7"/>
      <c r="NYX53" s="7"/>
      <c r="NYY53" s="7"/>
      <c r="NYZ53" s="7"/>
      <c r="NZA53" s="7"/>
      <c r="NZB53" s="7"/>
      <c r="NZC53" s="7"/>
      <c r="NZD53" s="7"/>
      <c r="NZE53" s="7"/>
      <c r="NZF53" s="7"/>
      <c r="NZG53" s="7"/>
      <c r="NZH53" s="7"/>
      <c r="NZI53" s="7"/>
      <c r="NZJ53" s="7"/>
      <c r="NZK53" s="7"/>
      <c r="NZL53" s="7"/>
      <c r="NZM53" s="7"/>
      <c r="NZN53" s="7"/>
      <c r="NZO53" s="7"/>
      <c r="NZP53" s="7"/>
      <c r="NZQ53" s="7"/>
      <c r="NZR53" s="7"/>
      <c r="NZS53" s="7"/>
      <c r="NZT53" s="7"/>
      <c r="NZU53" s="7"/>
      <c r="NZV53" s="7"/>
      <c r="NZW53" s="7"/>
      <c r="NZX53" s="7"/>
      <c r="NZY53" s="7"/>
      <c r="NZZ53" s="7"/>
      <c r="OAA53" s="7"/>
      <c r="OAB53" s="7"/>
      <c r="OAC53" s="7"/>
      <c r="OAD53" s="7"/>
      <c r="OAE53" s="7"/>
      <c r="OAF53" s="7"/>
      <c r="OAG53" s="7"/>
      <c r="OAH53" s="7"/>
      <c r="OAI53" s="7"/>
      <c r="OAJ53" s="7"/>
      <c r="OAK53" s="7"/>
      <c r="OAL53" s="7"/>
      <c r="OAM53" s="7"/>
      <c r="OAN53" s="7"/>
      <c r="OAO53" s="7"/>
      <c r="OAP53" s="7"/>
      <c r="OAQ53" s="7"/>
      <c r="OAR53" s="7"/>
      <c r="OAS53" s="7"/>
      <c r="OAT53" s="7"/>
      <c r="OAU53" s="7"/>
      <c r="OAV53" s="7"/>
      <c r="OAW53" s="7"/>
      <c r="OAX53" s="7"/>
      <c r="OAY53" s="7"/>
      <c r="OAZ53" s="7"/>
      <c r="OBA53" s="7"/>
      <c r="OBB53" s="7"/>
      <c r="OBC53" s="7"/>
      <c r="OBD53" s="7"/>
      <c r="OBE53" s="7"/>
      <c r="OBF53" s="7"/>
      <c r="OBG53" s="7"/>
      <c r="OBH53" s="7"/>
      <c r="OBI53" s="7"/>
      <c r="OBJ53" s="7"/>
      <c r="OBK53" s="7"/>
      <c r="OBL53" s="7"/>
      <c r="OBM53" s="7"/>
      <c r="OBN53" s="7"/>
      <c r="OBO53" s="7"/>
      <c r="OBP53" s="7"/>
      <c r="OBQ53" s="7"/>
      <c r="OBR53" s="7"/>
      <c r="OBS53" s="7"/>
      <c r="OBT53" s="7"/>
      <c r="OBU53" s="7"/>
      <c r="OBV53" s="7"/>
      <c r="OBW53" s="7"/>
      <c r="OBX53" s="7"/>
      <c r="OBY53" s="7"/>
      <c r="OBZ53" s="7"/>
      <c r="OCA53" s="7"/>
      <c r="OCB53" s="7"/>
      <c r="OCC53" s="7"/>
      <c r="OCD53" s="7"/>
      <c r="OCE53" s="7"/>
      <c r="OCF53" s="7"/>
      <c r="OCG53" s="7"/>
      <c r="OCH53" s="7"/>
      <c r="OCI53" s="7"/>
      <c r="OCJ53" s="7"/>
      <c r="OCK53" s="7"/>
      <c r="OCL53" s="7"/>
      <c r="OCM53" s="7"/>
      <c r="OCN53" s="7"/>
      <c r="OCO53" s="7"/>
      <c r="OCP53" s="7"/>
      <c r="OCQ53" s="7"/>
      <c r="OCR53" s="7"/>
      <c r="OCS53" s="7"/>
      <c r="OCT53" s="7"/>
      <c r="OCU53" s="7"/>
      <c r="OCV53" s="7"/>
      <c r="OCW53" s="7"/>
      <c r="OCX53" s="7"/>
      <c r="OCY53" s="7"/>
      <c r="OCZ53" s="7"/>
      <c r="ODA53" s="7"/>
      <c r="ODB53" s="7"/>
      <c r="ODC53" s="7"/>
      <c r="ODD53" s="7"/>
      <c r="ODE53" s="7"/>
      <c r="ODF53" s="7"/>
      <c r="ODG53" s="7"/>
      <c r="ODH53" s="7"/>
      <c r="ODI53" s="7"/>
      <c r="ODJ53" s="7"/>
      <c r="ODK53" s="7"/>
      <c r="ODL53" s="7"/>
      <c r="ODM53" s="7"/>
      <c r="ODN53" s="7"/>
      <c r="ODO53" s="7"/>
      <c r="ODP53" s="7"/>
      <c r="ODQ53" s="7"/>
      <c r="ODR53" s="7"/>
      <c r="ODS53" s="7"/>
      <c r="ODT53" s="7"/>
      <c r="ODU53" s="7"/>
      <c r="ODV53" s="7"/>
      <c r="ODW53" s="7"/>
      <c r="ODX53" s="7"/>
      <c r="ODY53" s="7"/>
      <c r="ODZ53" s="7"/>
      <c r="OEA53" s="7"/>
      <c r="OEB53" s="7"/>
      <c r="OEC53" s="7"/>
      <c r="OED53" s="7"/>
      <c r="OEE53" s="7"/>
      <c r="OEF53" s="7"/>
      <c r="OEG53" s="7"/>
      <c r="OEH53" s="7"/>
      <c r="OEI53" s="7"/>
      <c r="OEJ53" s="7"/>
      <c r="OEK53" s="7"/>
      <c r="OEL53" s="7"/>
      <c r="OEM53" s="7"/>
      <c r="OEN53" s="7"/>
      <c r="OEO53" s="7"/>
      <c r="OEP53" s="7"/>
      <c r="OEQ53" s="7"/>
      <c r="OER53" s="7"/>
      <c r="OES53" s="7"/>
      <c r="OET53" s="7"/>
      <c r="OEU53" s="7"/>
      <c r="OEV53" s="7"/>
      <c r="OEW53" s="7"/>
      <c r="OEX53" s="7"/>
      <c r="OEY53" s="7"/>
      <c r="OEZ53" s="7"/>
      <c r="OFA53" s="7"/>
      <c r="OFB53" s="7"/>
      <c r="OFC53" s="7"/>
      <c r="OFD53" s="7"/>
      <c r="OFE53" s="7"/>
      <c r="OFF53" s="7"/>
      <c r="OFG53" s="7"/>
      <c r="OFH53" s="7"/>
      <c r="OFI53" s="7"/>
      <c r="OFJ53" s="7"/>
      <c r="OFK53" s="7"/>
      <c r="OFL53" s="7"/>
      <c r="OFM53" s="7"/>
      <c r="OFN53" s="7"/>
      <c r="OFO53" s="7"/>
      <c r="OFP53" s="7"/>
      <c r="OFQ53" s="7"/>
      <c r="OFR53" s="7"/>
      <c r="OFS53" s="7"/>
      <c r="OFT53" s="7"/>
      <c r="OFU53" s="7"/>
      <c r="OFV53" s="7"/>
      <c r="OFW53" s="7"/>
      <c r="OFX53" s="7"/>
      <c r="OFY53" s="7"/>
      <c r="OFZ53" s="7"/>
      <c r="OGA53" s="7"/>
      <c r="OGB53" s="7"/>
      <c r="OGC53" s="7"/>
      <c r="OGD53" s="7"/>
      <c r="OGE53" s="7"/>
      <c r="OGF53" s="7"/>
      <c r="OGG53" s="7"/>
      <c r="OGH53" s="7"/>
      <c r="OGI53" s="7"/>
      <c r="OGJ53" s="7"/>
      <c r="OGK53" s="7"/>
      <c r="OGL53" s="7"/>
      <c r="OGM53" s="7"/>
      <c r="OGN53" s="7"/>
      <c r="OGO53" s="7"/>
      <c r="OGP53" s="7"/>
      <c r="OGQ53" s="7"/>
      <c r="OGR53" s="7"/>
      <c r="OGS53" s="7"/>
      <c r="OGT53" s="7"/>
      <c r="OGU53" s="7"/>
      <c r="OGV53" s="7"/>
      <c r="OGW53" s="7"/>
      <c r="OGX53" s="7"/>
      <c r="OGY53" s="7"/>
      <c r="OGZ53" s="7"/>
      <c r="OHA53" s="7"/>
      <c r="OHB53" s="7"/>
      <c r="OHC53" s="7"/>
      <c r="OHD53" s="7"/>
      <c r="OHE53" s="7"/>
      <c r="OHF53" s="7"/>
      <c r="OHG53" s="7"/>
      <c r="OHH53" s="7"/>
      <c r="OHI53" s="7"/>
      <c r="OHJ53" s="7"/>
      <c r="OHK53" s="7"/>
      <c r="OHL53" s="7"/>
      <c r="OHM53" s="7"/>
      <c r="OHN53" s="7"/>
      <c r="OHO53" s="7"/>
      <c r="OHP53" s="7"/>
      <c r="OHQ53" s="7"/>
      <c r="OHR53" s="7"/>
      <c r="OHS53" s="7"/>
      <c r="OHT53" s="7"/>
      <c r="OHU53" s="7"/>
      <c r="OHV53" s="7"/>
      <c r="OHW53" s="7"/>
      <c r="OHX53" s="7"/>
      <c r="OHY53" s="7"/>
      <c r="OHZ53" s="7"/>
      <c r="OIA53" s="7"/>
      <c r="OIB53" s="7"/>
      <c r="OIC53" s="7"/>
      <c r="OID53" s="7"/>
      <c r="OIE53" s="7"/>
      <c r="OIF53" s="7"/>
      <c r="OIG53" s="7"/>
      <c r="OIH53" s="7"/>
      <c r="OII53" s="7"/>
      <c r="OIJ53" s="7"/>
      <c r="OIK53" s="7"/>
      <c r="OIL53" s="7"/>
      <c r="OIM53" s="7"/>
      <c r="OIN53" s="7"/>
      <c r="OIO53" s="7"/>
      <c r="OIP53" s="7"/>
      <c r="OIQ53" s="7"/>
      <c r="OIR53" s="7"/>
      <c r="OIS53" s="7"/>
      <c r="OIT53" s="7"/>
      <c r="OIU53" s="7"/>
      <c r="OIV53" s="7"/>
      <c r="OIW53" s="7"/>
      <c r="OIX53" s="7"/>
      <c r="OIY53" s="7"/>
      <c r="OIZ53" s="7"/>
      <c r="OJA53" s="7"/>
      <c r="OJB53" s="7"/>
      <c r="OJC53" s="7"/>
      <c r="OJD53" s="7"/>
      <c r="OJE53" s="7"/>
      <c r="OJF53" s="7"/>
      <c r="OJG53" s="7"/>
      <c r="OJH53" s="7"/>
      <c r="OJI53" s="7"/>
      <c r="OJJ53" s="7"/>
      <c r="OJK53" s="7"/>
      <c r="OJL53" s="7"/>
      <c r="OJM53" s="7"/>
      <c r="OJN53" s="7"/>
      <c r="OJO53" s="7"/>
      <c r="OJP53" s="7"/>
      <c r="OJQ53" s="7"/>
      <c r="OJR53" s="7"/>
      <c r="OJS53" s="7"/>
      <c r="OJT53" s="7"/>
      <c r="OJU53" s="7"/>
      <c r="OJV53" s="7"/>
      <c r="OJW53" s="7"/>
      <c r="OJX53" s="7"/>
      <c r="OJY53" s="7"/>
      <c r="OJZ53" s="7"/>
      <c r="OKA53" s="7"/>
      <c r="OKB53" s="7"/>
      <c r="OKC53" s="7"/>
      <c r="OKD53" s="7"/>
      <c r="OKE53" s="7"/>
      <c r="OKF53" s="7"/>
      <c r="OKG53" s="7"/>
      <c r="OKH53" s="7"/>
      <c r="OKI53" s="7"/>
      <c r="OKJ53" s="7"/>
      <c r="OKK53" s="7"/>
      <c r="OKL53" s="7"/>
      <c r="OKM53" s="7"/>
      <c r="OKN53" s="7"/>
      <c r="OKO53" s="7"/>
      <c r="OKP53" s="7"/>
      <c r="OKQ53" s="7"/>
      <c r="OKR53" s="7"/>
      <c r="OKS53" s="7"/>
      <c r="OKT53" s="7"/>
      <c r="OKU53" s="7"/>
      <c r="OKV53" s="7"/>
      <c r="OKW53" s="7"/>
      <c r="OKX53" s="7"/>
      <c r="OKY53" s="7"/>
      <c r="OKZ53" s="7"/>
      <c r="OLA53" s="7"/>
      <c r="OLB53" s="7"/>
      <c r="OLC53" s="7"/>
      <c r="OLD53" s="7"/>
      <c r="OLE53" s="7"/>
      <c r="OLF53" s="7"/>
      <c r="OLG53" s="7"/>
      <c r="OLH53" s="7"/>
      <c r="OLI53" s="7"/>
      <c r="OLJ53" s="7"/>
      <c r="OLK53" s="7"/>
      <c r="OLL53" s="7"/>
      <c r="OLM53" s="7"/>
      <c r="OLN53" s="7"/>
      <c r="OLO53" s="7"/>
      <c r="OLP53" s="7"/>
      <c r="OLQ53" s="7"/>
      <c r="OLR53" s="7"/>
      <c r="OLS53" s="7"/>
      <c r="OLT53" s="7"/>
      <c r="OLU53" s="7"/>
      <c r="OLV53" s="7"/>
      <c r="OLW53" s="7"/>
      <c r="OLX53" s="7"/>
      <c r="OLY53" s="7"/>
      <c r="OLZ53" s="7"/>
      <c r="OMA53" s="7"/>
      <c r="OMB53" s="7"/>
      <c r="OMC53" s="7"/>
      <c r="OMD53" s="7"/>
      <c r="OME53" s="7"/>
      <c r="OMF53" s="7"/>
      <c r="OMG53" s="7"/>
      <c r="OMH53" s="7"/>
      <c r="OMI53" s="7"/>
      <c r="OMJ53" s="7"/>
      <c r="OMK53" s="7"/>
      <c r="OML53" s="7"/>
      <c r="OMM53" s="7"/>
      <c r="OMN53" s="7"/>
      <c r="OMO53" s="7"/>
      <c r="OMP53" s="7"/>
      <c r="OMQ53" s="7"/>
      <c r="OMR53" s="7"/>
      <c r="OMS53" s="7"/>
      <c r="OMT53" s="7"/>
      <c r="OMU53" s="7"/>
      <c r="OMV53" s="7"/>
      <c r="OMW53" s="7"/>
      <c r="OMX53" s="7"/>
      <c r="OMY53" s="7"/>
      <c r="OMZ53" s="7"/>
      <c r="ONA53" s="7"/>
      <c r="ONB53" s="7"/>
      <c r="ONC53" s="7"/>
      <c r="OND53" s="7"/>
      <c r="ONE53" s="7"/>
      <c r="ONF53" s="7"/>
      <c r="ONG53" s="7"/>
      <c r="ONH53" s="7"/>
      <c r="ONI53" s="7"/>
      <c r="ONJ53" s="7"/>
      <c r="ONK53" s="7"/>
      <c r="ONL53" s="7"/>
      <c r="ONM53" s="7"/>
      <c r="ONN53" s="7"/>
      <c r="ONO53" s="7"/>
      <c r="ONP53" s="7"/>
      <c r="ONQ53" s="7"/>
      <c r="ONR53" s="7"/>
      <c r="ONS53" s="7"/>
      <c r="ONT53" s="7"/>
      <c r="ONU53" s="7"/>
      <c r="ONV53" s="7"/>
      <c r="ONW53" s="7"/>
      <c r="ONX53" s="7"/>
      <c r="ONY53" s="7"/>
      <c r="ONZ53" s="7"/>
      <c r="OOA53" s="7"/>
      <c r="OOB53" s="7"/>
      <c r="OOC53" s="7"/>
      <c r="OOD53" s="7"/>
      <c r="OOE53" s="7"/>
      <c r="OOF53" s="7"/>
      <c r="OOG53" s="7"/>
      <c r="OOH53" s="7"/>
      <c r="OOI53" s="7"/>
      <c r="OOJ53" s="7"/>
      <c r="OOK53" s="7"/>
      <c r="OOL53" s="7"/>
      <c r="OOM53" s="7"/>
      <c r="OON53" s="7"/>
      <c r="OOO53" s="7"/>
      <c r="OOP53" s="7"/>
      <c r="OOQ53" s="7"/>
      <c r="OOR53" s="7"/>
      <c r="OOS53" s="7"/>
      <c r="OOT53" s="7"/>
      <c r="OOU53" s="7"/>
      <c r="OOV53" s="7"/>
      <c r="OOW53" s="7"/>
      <c r="OOX53" s="7"/>
      <c r="OOY53" s="7"/>
      <c r="OOZ53" s="7"/>
      <c r="OPA53" s="7"/>
      <c r="OPB53" s="7"/>
      <c r="OPC53" s="7"/>
      <c r="OPD53" s="7"/>
      <c r="OPE53" s="7"/>
      <c r="OPF53" s="7"/>
      <c r="OPG53" s="7"/>
      <c r="OPH53" s="7"/>
      <c r="OPI53" s="7"/>
      <c r="OPJ53" s="7"/>
      <c r="OPK53" s="7"/>
      <c r="OPL53" s="7"/>
      <c r="OPM53" s="7"/>
      <c r="OPN53" s="7"/>
      <c r="OPO53" s="7"/>
      <c r="OPP53" s="7"/>
      <c r="OPQ53" s="7"/>
      <c r="OPR53" s="7"/>
      <c r="OPS53" s="7"/>
      <c r="OPT53" s="7"/>
      <c r="OPU53" s="7"/>
      <c r="OPV53" s="7"/>
      <c r="OPW53" s="7"/>
      <c r="OPX53" s="7"/>
      <c r="OPY53" s="7"/>
      <c r="OPZ53" s="7"/>
      <c r="OQA53" s="7"/>
      <c r="OQB53" s="7"/>
      <c r="OQC53" s="7"/>
      <c r="OQD53" s="7"/>
      <c r="OQE53" s="7"/>
      <c r="OQF53" s="7"/>
      <c r="OQG53" s="7"/>
      <c r="OQH53" s="7"/>
      <c r="OQI53" s="7"/>
      <c r="OQJ53" s="7"/>
      <c r="OQK53" s="7"/>
      <c r="OQL53" s="7"/>
      <c r="OQM53" s="7"/>
      <c r="OQN53" s="7"/>
      <c r="OQO53" s="7"/>
      <c r="OQP53" s="7"/>
      <c r="OQQ53" s="7"/>
      <c r="OQR53" s="7"/>
      <c r="OQS53" s="7"/>
      <c r="OQT53" s="7"/>
      <c r="OQU53" s="7"/>
      <c r="OQV53" s="7"/>
      <c r="OQW53" s="7"/>
      <c r="OQX53" s="7"/>
      <c r="OQY53" s="7"/>
      <c r="OQZ53" s="7"/>
      <c r="ORA53" s="7"/>
      <c r="ORB53" s="7"/>
      <c r="ORC53" s="7"/>
      <c r="ORD53" s="7"/>
      <c r="ORE53" s="7"/>
      <c r="ORF53" s="7"/>
      <c r="ORG53" s="7"/>
      <c r="ORH53" s="7"/>
      <c r="ORI53" s="7"/>
      <c r="ORJ53" s="7"/>
      <c r="ORK53" s="7"/>
      <c r="ORL53" s="7"/>
      <c r="ORM53" s="7"/>
      <c r="ORN53" s="7"/>
      <c r="ORO53" s="7"/>
      <c r="ORP53" s="7"/>
      <c r="ORQ53" s="7"/>
      <c r="ORR53" s="7"/>
      <c r="ORS53" s="7"/>
      <c r="ORT53" s="7"/>
      <c r="ORU53" s="7"/>
      <c r="ORV53" s="7"/>
      <c r="ORW53" s="7"/>
      <c r="ORX53" s="7"/>
      <c r="ORY53" s="7"/>
      <c r="ORZ53" s="7"/>
      <c r="OSA53" s="7"/>
      <c r="OSB53" s="7"/>
      <c r="OSC53" s="7"/>
      <c r="OSD53" s="7"/>
      <c r="OSE53" s="7"/>
      <c r="OSF53" s="7"/>
      <c r="OSG53" s="7"/>
      <c r="OSH53" s="7"/>
      <c r="OSI53" s="7"/>
      <c r="OSJ53" s="7"/>
      <c r="OSK53" s="7"/>
      <c r="OSL53" s="7"/>
      <c r="OSM53" s="7"/>
      <c r="OSN53" s="7"/>
      <c r="OSO53" s="7"/>
      <c r="OSP53" s="7"/>
      <c r="OSQ53" s="7"/>
      <c r="OSR53" s="7"/>
      <c r="OSS53" s="7"/>
      <c r="OST53" s="7"/>
      <c r="OSU53" s="7"/>
      <c r="OSV53" s="7"/>
      <c r="OSW53" s="7"/>
      <c r="OSX53" s="7"/>
      <c r="OSY53" s="7"/>
      <c r="OSZ53" s="7"/>
      <c r="OTA53" s="7"/>
      <c r="OTB53" s="7"/>
      <c r="OTC53" s="7"/>
      <c r="OTD53" s="7"/>
      <c r="OTE53" s="7"/>
      <c r="OTF53" s="7"/>
      <c r="OTG53" s="7"/>
      <c r="OTH53" s="7"/>
      <c r="OTI53" s="7"/>
      <c r="OTJ53" s="7"/>
      <c r="OTK53" s="7"/>
      <c r="OTL53" s="7"/>
      <c r="OTM53" s="7"/>
      <c r="OTN53" s="7"/>
      <c r="OTO53" s="7"/>
      <c r="OTP53" s="7"/>
      <c r="OTQ53" s="7"/>
      <c r="OTR53" s="7"/>
      <c r="OTS53" s="7"/>
      <c r="OTT53" s="7"/>
      <c r="OTU53" s="7"/>
      <c r="OTV53" s="7"/>
      <c r="OTW53" s="7"/>
      <c r="OTX53" s="7"/>
      <c r="OTY53" s="7"/>
      <c r="OTZ53" s="7"/>
      <c r="OUA53" s="7"/>
      <c r="OUB53" s="7"/>
      <c r="OUC53" s="7"/>
      <c r="OUD53" s="7"/>
      <c r="OUE53" s="7"/>
      <c r="OUF53" s="7"/>
      <c r="OUG53" s="7"/>
      <c r="OUH53" s="7"/>
      <c r="OUI53" s="7"/>
      <c r="OUJ53" s="7"/>
      <c r="OUK53" s="7"/>
      <c r="OUL53" s="7"/>
      <c r="OUM53" s="7"/>
      <c r="OUN53" s="7"/>
      <c r="OUO53" s="7"/>
      <c r="OUP53" s="7"/>
      <c r="OUQ53" s="7"/>
      <c r="OUR53" s="7"/>
      <c r="OUS53" s="7"/>
      <c r="OUT53" s="7"/>
      <c r="OUU53" s="7"/>
      <c r="OUV53" s="7"/>
      <c r="OUW53" s="7"/>
      <c r="OUX53" s="7"/>
      <c r="OUY53" s="7"/>
      <c r="OUZ53" s="7"/>
      <c r="OVA53" s="7"/>
      <c r="OVB53" s="7"/>
      <c r="OVC53" s="7"/>
      <c r="OVD53" s="7"/>
      <c r="OVE53" s="7"/>
      <c r="OVF53" s="7"/>
      <c r="OVG53" s="7"/>
      <c r="OVH53" s="7"/>
      <c r="OVI53" s="7"/>
      <c r="OVJ53" s="7"/>
      <c r="OVK53" s="7"/>
      <c r="OVL53" s="7"/>
      <c r="OVM53" s="7"/>
      <c r="OVN53" s="7"/>
      <c r="OVO53" s="7"/>
      <c r="OVP53" s="7"/>
      <c r="OVQ53" s="7"/>
      <c r="OVR53" s="7"/>
      <c r="OVS53" s="7"/>
      <c r="OVT53" s="7"/>
      <c r="OVU53" s="7"/>
      <c r="OVV53" s="7"/>
      <c r="OVW53" s="7"/>
      <c r="OVX53" s="7"/>
      <c r="OVY53" s="7"/>
      <c r="OVZ53" s="7"/>
      <c r="OWA53" s="7"/>
      <c r="OWB53" s="7"/>
      <c r="OWC53" s="7"/>
      <c r="OWD53" s="7"/>
      <c r="OWE53" s="7"/>
      <c r="OWF53" s="7"/>
      <c r="OWG53" s="7"/>
      <c r="OWH53" s="7"/>
      <c r="OWI53" s="7"/>
      <c r="OWJ53" s="7"/>
      <c r="OWK53" s="7"/>
      <c r="OWL53" s="7"/>
      <c r="OWM53" s="7"/>
      <c r="OWN53" s="7"/>
      <c r="OWO53" s="7"/>
      <c r="OWP53" s="7"/>
      <c r="OWQ53" s="7"/>
      <c r="OWR53" s="7"/>
      <c r="OWS53" s="7"/>
      <c r="OWT53" s="7"/>
      <c r="OWU53" s="7"/>
      <c r="OWV53" s="7"/>
      <c r="OWW53" s="7"/>
      <c r="OWX53" s="7"/>
      <c r="OWY53" s="7"/>
      <c r="OWZ53" s="7"/>
      <c r="OXA53" s="7"/>
      <c r="OXB53" s="7"/>
      <c r="OXC53" s="7"/>
      <c r="OXD53" s="7"/>
      <c r="OXE53" s="7"/>
      <c r="OXF53" s="7"/>
      <c r="OXG53" s="7"/>
      <c r="OXH53" s="7"/>
      <c r="OXI53" s="7"/>
      <c r="OXJ53" s="7"/>
      <c r="OXK53" s="7"/>
      <c r="OXL53" s="7"/>
      <c r="OXM53" s="7"/>
      <c r="OXN53" s="7"/>
      <c r="OXO53" s="7"/>
      <c r="OXP53" s="7"/>
      <c r="OXQ53" s="7"/>
      <c r="OXR53" s="7"/>
      <c r="OXS53" s="7"/>
      <c r="OXT53" s="7"/>
      <c r="OXU53" s="7"/>
      <c r="OXV53" s="7"/>
      <c r="OXW53" s="7"/>
      <c r="OXX53" s="7"/>
      <c r="OXY53" s="7"/>
      <c r="OXZ53" s="7"/>
      <c r="OYA53" s="7"/>
      <c r="OYB53" s="7"/>
      <c r="OYC53" s="7"/>
      <c r="OYD53" s="7"/>
      <c r="OYE53" s="7"/>
      <c r="OYF53" s="7"/>
      <c r="OYG53" s="7"/>
      <c r="OYH53" s="7"/>
      <c r="OYI53" s="7"/>
      <c r="OYJ53" s="7"/>
      <c r="OYK53" s="7"/>
      <c r="OYL53" s="7"/>
      <c r="OYM53" s="7"/>
      <c r="OYN53" s="7"/>
      <c r="OYO53" s="7"/>
      <c r="OYP53" s="7"/>
      <c r="OYQ53" s="7"/>
      <c r="OYR53" s="7"/>
      <c r="OYS53" s="7"/>
      <c r="OYT53" s="7"/>
      <c r="OYU53" s="7"/>
      <c r="OYV53" s="7"/>
      <c r="OYW53" s="7"/>
      <c r="OYX53" s="7"/>
      <c r="OYY53" s="7"/>
      <c r="OYZ53" s="7"/>
      <c r="OZA53" s="7"/>
      <c r="OZB53" s="7"/>
      <c r="OZC53" s="7"/>
      <c r="OZD53" s="7"/>
      <c r="OZE53" s="7"/>
      <c r="OZF53" s="7"/>
      <c r="OZG53" s="7"/>
      <c r="OZH53" s="7"/>
      <c r="OZI53" s="7"/>
      <c r="OZJ53" s="7"/>
      <c r="OZK53" s="7"/>
      <c r="OZL53" s="7"/>
      <c r="OZM53" s="7"/>
      <c r="OZN53" s="7"/>
      <c r="OZO53" s="7"/>
      <c r="OZP53" s="7"/>
      <c r="OZQ53" s="7"/>
      <c r="OZR53" s="7"/>
      <c r="OZS53" s="7"/>
      <c r="OZT53" s="7"/>
      <c r="OZU53" s="7"/>
      <c r="OZV53" s="7"/>
      <c r="OZW53" s="7"/>
      <c r="OZX53" s="7"/>
      <c r="OZY53" s="7"/>
      <c r="OZZ53" s="7"/>
      <c r="PAA53" s="7"/>
      <c r="PAB53" s="7"/>
      <c r="PAC53" s="7"/>
      <c r="PAD53" s="7"/>
      <c r="PAE53" s="7"/>
      <c r="PAF53" s="7"/>
      <c r="PAG53" s="7"/>
      <c r="PAH53" s="7"/>
      <c r="PAI53" s="7"/>
      <c r="PAJ53" s="7"/>
      <c r="PAK53" s="7"/>
      <c r="PAL53" s="7"/>
      <c r="PAM53" s="7"/>
      <c r="PAN53" s="7"/>
      <c r="PAO53" s="7"/>
      <c r="PAP53" s="7"/>
      <c r="PAQ53" s="7"/>
      <c r="PAR53" s="7"/>
      <c r="PAS53" s="7"/>
      <c r="PAT53" s="7"/>
      <c r="PAU53" s="7"/>
      <c r="PAV53" s="7"/>
      <c r="PAW53" s="7"/>
      <c r="PAX53" s="7"/>
      <c r="PAY53" s="7"/>
      <c r="PAZ53" s="7"/>
      <c r="PBA53" s="7"/>
      <c r="PBB53" s="7"/>
      <c r="PBC53" s="7"/>
      <c r="PBD53" s="7"/>
      <c r="PBE53" s="7"/>
      <c r="PBF53" s="7"/>
      <c r="PBG53" s="7"/>
      <c r="PBH53" s="7"/>
      <c r="PBI53" s="7"/>
      <c r="PBJ53" s="7"/>
      <c r="PBK53" s="7"/>
      <c r="PBL53" s="7"/>
      <c r="PBM53" s="7"/>
      <c r="PBN53" s="7"/>
      <c r="PBO53" s="7"/>
      <c r="PBP53" s="7"/>
      <c r="PBQ53" s="7"/>
      <c r="PBR53" s="7"/>
      <c r="PBS53" s="7"/>
      <c r="PBT53" s="7"/>
      <c r="PBU53" s="7"/>
      <c r="PBV53" s="7"/>
      <c r="PBW53" s="7"/>
      <c r="PBX53" s="7"/>
      <c r="PBY53" s="7"/>
      <c r="PBZ53" s="7"/>
      <c r="PCA53" s="7"/>
      <c r="PCB53" s="7"/>
      <c r="PCC53" s="7"/>
      <c r="PCD53" s="7"/>
      <c r="PCE53" s="7"/>
      <c r="PCF53" s="7"/>
      <c r="PCG53" s="7"/>
      <c r="PCH53" s="7"/>
      <c r="PCI53" s="7"/>
      <c r="PCJ53" s="7"/>
      <c r="PCK53" s="7"/>
      <c r="PCL53" s="7"/>
      <c r="PCM53" s="7"/>
      <c r="PCN53" s="7"/>
      <c r="PCO53" s="7"/>
      <c r="PCP53" s="7"/>
      <c r="PCQ53" s="7"/>
      <c r="PCR53" s="7"/>
      <c r="PCS53" s="7"/>
      <c r="PCT53" s="7"/>
      <c r="PCU53" s="7"/>
      <c r="PCV53" s="7"/>
      <c r="PCW53" s="7"/>
      <c r="PCX53" s="7"/>
      <c r="PCY53" s="7"/>
      <c r="PCZ53" s="7"/>
      <c r="PDA53" s="7"/>
      <c r="PDB53" s="7"/>
      <c r="PDC53" s="7"/>
      <c r="PDD53" s="7"/>
      <c r="PDE53" s="7"/>
      <c r="PDF53" s="7"/>
      <c r="PDG53" s="7"/>
      <c r="PDH53" s="7"/>
      <c r="PDI53" s="7"/>
      <c r="PDJ53" s="7"/>
      <c r="PDK53" s="7"/>
      <c r="PDL53" s="7"/>
      <c r="PDM53" s="7"/>
      <c r="PDN53" s="7"/>
      <c r="PDO53" s="7"/>
      <c r="PDP53" s="7"/>
      <c r="PDQ53" s="7"/>
      <c r="PDR53" s="7"/>
      <c r="PDS53" s="7"/>
      <c r="PDT53" s="7"/>
      <c r="PDU53" s="7"/>
      <c r="PDV53" s="7"/>
      <c r="PDW53" s="7"/>
      <c r="PDX53" s="7"/>
      <c r="PDY53" s="7"/>
      <c r="PDZ53" s="7"/>
      <c r="PEA53" s="7"/>
      <c r="PEB53" s="7"/>
      <c r="PEC53" s="7"/>
      <c r="PED53" s="7"/>
      <c r="PEE53" s="7"/>
      <c r="PEF53" s="7"/>
      <c r="PEG53" s="7"/>
      <c r="PEH53" s="7"/>
      <c r="PEI53" s="7"/>
      <c r="PEJ53" s="7"/>
      <c r="PEK53" s="7"/>
      <c r="PEL53" s="7"/>
      <c r="PEM53" s="7"/>
      <c r="PEN53" s="7"/>
      <c r="PEO53" s="7"/>
      <c r="PEP53" s="7"/>
      <c r="PEQ53" s="7"/>
      <c r="PER53" s="7"/>
      <c r="PES53" s="7"/>
      <c r="PET53" s="7"/>
      <c r="PEU53" s="7"/>
      <c r="PEV53" s="7"/>
      <c r="PEW53" s="7"/>
      <c r="PEX53" s="7"/>
      <c r="PEY53" s="7"/>
      <c r="PEZ53" s="7"/>
      <c r="PFA53" s="7"/>
      <c r="PFB53" s="7"/>
      <c r="PFC53" s="7"/>
      <c r="PFD53" s="7"/>
      <c r="PFE53" s="7"/>
      <c r="PFF53" s="7"/>
      <c r="PFG53" s="7"/>
      <c r="PFH53" s="7"/>
      <c r="PFI53" s="7"/>
      <c r="PFJ53" s="7"/>
      <c r="PFK53" s="7"/>
      <c r="PFL53" s="7"/>
      <c r="PFM53" s="7"/>
      <c r="PFN53" s="7"/>
      <c r="PFO53" s="7"/>
      <c r="PFP53" s="7"/>
      <c r="PFQ53" s="7"/>
      <c r="PFR53" s="7"/>
      <c r="PFS53" s="7"/>
      <c r="PFT53" s="7"/>
      <c r="PFU53" s="7"/>
      <c r="PFV53" s="7"/>
      <c r="PFW53" s="7"/>
      <c r="PFX53" s="7"/>
      <c r="PFY53" s="7"/>
      <c r="PFZ53" s="7"/>
      <c r="PGA53" s="7"/>
      <c r="PGB53" s="7"/>
      <c r="PGC53" s="7"/>
      <c r="PGD53" s="7"/>
      <c r="PGE53" s="7"/>
      <c r="PGF53" s="7"/>
      <c r="PGG53" s="7"/>
      <c r="PGH53" s="7"/>
      <c r="PGI53" s="7"/>
      <c r="PGJ53" s="7"/>
      <c r="PGK53" s="7"/>
      <c r="PGL53" s="7"/>
      <c r="PGM53" s="7"/>
      <c r="PGN53" s="7"/>
      <c r="PGO53" s="7"/>
      <c r="PGP53" s="7"/>
      <c r="PGQ53" s="7"/>
      <c r="PGR53" s="7"/>
      <c r="PGS53" s="7"/>
      <c r="PGT53" s="7"/>
      <c r="PGU53" s="7"/>
      <c r="PGV53" s="7"/>
      <c r="PGW53" s="7"/>
      <c r="PGX53" s="7"/>
      <c r="PGY53" s="7"/>
      <c r="PGZ53" s="7"/>
      <c r="PHA53" s="7"/>
      <c r="PHB53" s="7"/>
      <c r="PHC53" s="7"/>
      <c r="PHD53" s="7"/>
      <c r="PHE53" s="7"/>
      <c r="PHF53" s="7"/>
      <c r="PHG53" s="7"/>
      <c r="PHH53" s="7"/>
      <c r="PHI53" s="7"/>
      <c r="PHJ53" s="7"/>
      <c r="PHK53" s="7"/>
      <c r="PHL53" s="7"/>
      <c r="PHM53" s="7"/>
      <c r="PHN53" s="7"/>
      <c r="PHO53" s="7"/>
      <c r="PHP53" s="7"/>
      <c r="PHQ53" s="7"/>
      <c r="PHR53" s="7"/>
      <c r="PHS53" s="7"/>
      <c r="PHT53" s="7"/>
      <c r="PHU53" s="7"/>
      <c r="PHV53" s="7"/>
      <c r="PHW53" s="7"/>
      <c r="PHX53" s="7"/>
      <c r="PHY53" s="7"/>
      <c r="PHZ53" s="7"/>
      <c r="PIA53" s="7"/>
      <c r="PIB53" s="7"/>
      <c r="PIC53" s="7"/>
      <c r="PID53" s="7"/>
      <c r="PIE53" s="7"/>
      <c r="PIF53" s="7"/>
      <c r="PIG53" s="7"/>
      <c r="PIH53" s="7"/>
      <c r="PII53" s="7"/>
      <c r="PIJ53" s="7"/>
      <c r="PIK53" s="7"/>
      <c r="PIL53" s="7"/>
      <c r="PIM53" s="7"/>
      <c r="PIN53" s="7"/>
      <c r="PIO53" s="7"/>
      <c r="PIP53" s="7"/>
      <c r="PIQ53" s="7"/>
      <c r="PIR53" s="7"/>
      <c r="PIS53" s="7"/>
      <c r="PIT53" s="7"/>
      <c r="PIU53" s="7"/>
      <c r="PIV53" s="7"/>
      <c r="PIW53" s="7"/>
      <c r="PIX53" s="7"/>
      <c r="PIY53" s="7"/>
      <c r="PIZ53" s="7"/>
      <c r="PJA53" s="7"/>
      <c r="PJB53" s="7"/>
      <c r="PJC53" s="7"/>
      <c r="PJD53" s="7"/>
      <c r="PJE53" s="7"/>
      <c r="PJF53" s="7"/>
      <c r="PJG53" s="7"/>
      <c r="PJH53" s="7"/>
      <c r="PJI53" s="7"/>
      <c r="PJJ53" s="7"/>
      <c r="PJK53" s="7"/>
      <c r="PJL53" s="7"/>
      <c r="PJM53" s="7"/>
      <c r="PJN53" s="7"/>
      <c r="PJO53" s="7"/>
      <c r="PJP53" s="7"/>
      <c r="PJQ53" s="7"/>
      <c r="PJR53" s="7"/>
      <c r="PJS53" s="7"/>
      <c r="PJT53" s="7"/>
      <c r="PJU53" s="7"/>
      <c r="PJV53" s="7"/>
      <c r="PJW53" s="7"/>
      <c r="PJX53" s="7"/>
      <c r="PJY53" s="7"/>
      <c r="PJZ53" s="7"/>
      <c r="PKA53" s="7"/>
      <c r="PKB53" s="7"/>
      <c r="PKC53" s="7"/>
      <c r="PKD53" s="7"/>
      <c r="PKE53" s="7"/>
      <c r="PKF53" s="7"/>
      <c r="PKG53" s="7"/>
      <c r="PKH53" s="7"/>
      <c r="PKI53" s="7"/>
      <c r="PKJ53" s="7"/>
      <c r="PKK53" s="7"/>
      <c r="PKL53" s="7"/>
      <c r="PKM53" s="7"/>
      <c r="PKN53" s="7"/>
      <c r="PKO53" s="7"/>
      <c r="PKP53" s="7"/>
      <c r="PKQ53" s="7"/>
      <c r="PKR53" s="7"/>
      <c r="PKS53" s="7"/>
      <c r="PKT53" s="7"/>
      <c r="PKU53" s="7"/>
      <c r="PKV53" s="7"/>
      <c r="PKW53" s="7"/>
      <c r="PKX53" s="7"/>
      <c r="PKY53" s="7"/>
      <c r="PKZ53" s="7"/>
      <c r="PLA53" s="7"/>
      <c r="PLB53" s="7"/>
      <c r="PLC53" s="7"/>
      <c r="PLD53" s="7"/>
      <c r="PLE53" s="7"/>
      <c r="PLF53" s="7"/>
      <c r="PLG53" s="7"/>
      <c r="PLH53" s="7"/>
      <c r="PLI53" s="7"/>
      <c r="PLJ53" s="7"/>
      <c r="PLK53" s="7"/>
      <c r="PLL53" s="7"/>
      <c r="PLM53" s="7"/>
      <c r="PLN53" s="7"/>
      <c r="PLO53" s="7"/>
      <c r="PLP53" s="7"/>
      <c r="PLQ53" s="7"/>
      <c r="PLR53" s="7"/>
      <c r="PLS53" s="7"/>
      <c r="PLT53" s="7"/>
      <c r="PLU53" s="7"/>
      <c r="PLV53" s="7"/>
      <c r="PLW53" s="7"/>
      <c r="PLX53" s="7"/>
      <c r="PLY53" s="7"/>
      <c r="PLZ53" s="7"/>
      <c r="PMA53" s="7"/>
      <c r="PMB53" s="7"/>
      <c r="PMC53" s="7"/>
      <c r="PMD53" s="7"/>
      <c r="PME53" s="7"/>
      <c r="PMF53" s="7"/>
      <c r="PMG53" s="7"/>
      <c r="PMH53" s="7"/>
      <c r="PMI53" s="7"/>
      <c r="PMJ53" s="7"/>
      <c r="PMK53" s="7"/>
      <c r="PML53" s="7"/>
      <c r="PMM53" s="7"/>
      <c r="PMN53" s="7"/>
      <c r="PMO53" s="7"/>
      <c r="PMP53" s="7"/>
      <c r="PMQ53" s="7"/>
      <c r="PMR53" s="7"/>
      <c r="PMS53" s="7"/>
      <c r="PMT53" s="7"/>
      <c r="PMU53" s="7"/>
      <c r="PMV53" s="7"/>
      <c r="PMW53" s="7"/>
      <c r="PMX53" s="7"/>
      <c r="PMY53" s="7"/>
      <c r="PMZ53" s="7"/>
      <c r="PNA53" s="7"/>
      <c r="PNB53" s="7"/>
      <c r="PNC53" s="7"/>
      <c r="PND53" s="7"/>
      <c r="PNE53" s="7"/>
      <c r="PNF53" s="7"/>
      <c r="PNG53" s="7"/>
      <c r="PNH53" s="7"/>
      <c r="PNI53" s="7"/>
      <c r="PNJ53" s="7"/>
      <c r="PNK53" s="7"/>
      <c r="PNL53" s="7"/>
      <c r="PNM53" s="7"/>
      <c r="PNN53" s="7"/>
      <c r="PNO53" s="7"/>
      <c r="PNP53" s="7"/>
      <c r="PNQ53" s="7"/>
      <c r="PNR53" s="7"/>
      <c r="PNS53" s="7"/>
      <c r="PNT53" s="7"/>
      <c r="PNU53" s="7"/>
      <c r="PNV53" s="7"/>
      <c r="PNW53" s="7"/>
      <c r="PNX53" s="7"/>
      <c r="PNY53" s="7"/>
      <c r="PNZ53" s="7"/>
      <c r="POA53" s="7"/>
      <c r="POB53" s="7"/>
      <c r="POC53" s="7"/>
      <c r="POD53" s="7"/>
      <c r="POE53" s="7"/>
      <c r="POF53" s="7"/>
      <c r="POG53" s="7"/>
      <c r="POH53" s="7"/>
      <c r="POI53" s="7"/>
      <c r="POJ53" s="7"/>
      <c r="POK53" s="7"/>
      <c r="POL53" s="7"/>
      <c r="POM53" s="7"/>
      <c r="PON53" s="7"/>
      <c r="POO53" s="7"/>
      <c r="POP53" s="7"/>
      <c r="POQ53" s="7"/>
      <c r="POR53" s="7"/>
      <c r="POS53" s="7"/>
      <c r="POT53" s="7"/>
      <c r="POU53" s="7"/>
      <c r="POV53" s="7"/>
      <c r="POW53" s="7"/>
      <c r="POX53" s="7"/>
      <c r="POY53" s="7"/>
      <c r="POZ53" s="7"/>
      <c r="PPA53" s="7"/>
      <c r="PPB53" s="7"/>
      <c r="PPC53" s="7"/>
      <c r="PPD53" s="7"/>
      <c r="PPE53" s="7"/>
      <c r="PPF53" s="7"/>
      <c r="PPG53" s="7"/>
      <c r="PPH53" s="7"/>
      <c r="PPI53" s="7"/>
      <c r="PPJ53" s="7"/>
      <c r="PPK53" s="7"/>
      <c r="PPL53" s="7"/>
      <c r="PPM53" s="7"/>
      <c r="PPN53" s="7"/>
      <c r="PPO53" s="7"/>
      <c r="PPP53" s="7"/>
      <c r="PPQ53" s="7"/>
      <c r="PPR53" s="7"/>
      <c r="PPS53" s="7"/>
      <c r="PPT53" s="7"/>
      <c r="PPU53" s="7"/>
      <c r="PPV53" s="7"/>
      <c r="PPW53" s="7"/>
      <c r="PPX53" s="7"/>
      <c r="PPY53" s="7"/>
      <c r="PPZ53" s="7"/>
      <c r="PQA53" s="7"/>
      <c r="PQB53" s="7"/>
      <c r="PQC53" s="7"/>
      <c r="PQD53" s="7"/>
      <c r="PQE53" s="7"/>
      <c r="PQF53" s="7"/>
      <c r="PQG53" s="7"/>
      <c r="PQH53" s="7"/>
      <c r="PQI53" s="7"/>
      <c r="PQJ53" s="7"/>
      <c r="PQK53" s="7"/>
      <c r="PQL53" s="7"/>
      <c r="PQM53" s="7"/>
      <c r="PQN53" s="7"/>
      <c r="PQO53" s="7"/>
      <c r="PQP53" s="7"/>
      <c r="PQQ53" s="7"/>
      <c r="PQR53" s="7"/>
      <c r="PQS53" s="7"/>
      <c r="PQT53" s="7"/>
      <c r="PQU53" s="7"/>
      <c r="PQV53" s="7"/>
      <c r="PQW53" s="7"/>
      <c r="PQX53" s="7"/>
      <c r="PQY53" s="7"/>
      <c r="PQZ53" s="7"/>
      <c r="PRA53" s="7"/>
      <c r="PRB53" s="7"/>
      <c r="PRC53" s="7"/>
      <c r="PRD53" s="7"/>
      <c r="PRE53" s="7"/>
      <c r="PRF53" s="7"/>
      <c r="PRG53" s="7"/>
      <c r="PRH53" s="7"/>
      <c r="PRI53" s="7"/>
      <c r="PRJ53" s="7"/>
      <c r="PRK53" s="7"/>
      <c r="PRL53" s="7"/>
      <c r="PRM53" s="7"/>
      <c r="PRN53" s="7"/>
      <c r="PRO53" s="7"/>
      <c r="PRP53" s="7"/>
      <c r="PRQ53" s="7"/>
      <c r="PRR53" s="7"/>
      <c r="PRS53" s="7"/>
      <c r="PRT53" s="7"/>
      <c r="PRU53" s="7"/>
      <c r="PRV53" s="7"/>
      <c r="PRW53" s="7"/>
      <c r="PRX53" s="7"/>
      <c r="PRY53" s="7"/>
      <c r="PRZ53" s="7"/>
      <c r="PSA53" s="7"/>
      <c r="PSB53" s="7"/>
      <c r="PSC53" s="7"/>
      <c r="PSD53" s="7"/>
      <c r="PSE53" s="7"/>
      <c r="PSF53" s="7"/>
      <c r="PSG53" s="7"/>
      <c r="PSH53" s="7"/>
      <c r="PSI53" s="7"/>
      <c r="PSJ53" s="7"/>
      <c r="PSK53" s="7"/>
      <c r="PSL53" s="7"/>
      <c r="PSM53" s="7"/>
      <c r="PSN53" s="7"/>
      <c r="PSO53" s="7"/>
      <c r="PSP53" s="7"/>
      <c r="PSQ53" s="7"/>
      <c r="PSR53" s="7"/>
      <c r="PSS53" s="7"/>
      <c r="PST53" s="7"/>
      <c r="PSU53" s="7"/>
      <c r="PSV53" s="7"/>
      <c r="PSW53" s="7"/>
      <c r="PSX53" s="7"/>
      <c r="PSY53" s="7"/>
      <c r="PSZ53" s="7"/>
      <c r="PTA53" s="7"/>
      <c r="PTB53" s="7"/>
      <c r="PTC53" s="7"/>
      <c r="PTD53" s="7"/>
      <c r="PTE53" s="7"/>
      <c r="PTF53" s="7"/>
      <c r="PTG53" s="7"/>
      <c r="PTH53" s="7"/>
      <c r="PTI53" s="7"/>
      <c r="PTJ53" s="7"/>
      <c r="PTK53" s="7"/>
      <c r="PTL53" s="7"/>
      <c r="PTM53" s="7"/>
      <c r="PTN53" s="7"/>
      <c r="PTO53" s="7"/>
      <c r="PTP53" s="7"/>
      <c r="PTQ53" s="7"/>
      <c r="PTR53" s="7"/>
      <c r="PTS53" s="7"/>
      <c r="PTT53" s="7"/>
      <c r="PTU53" s="7"/>
      <c r="PTV53" s="7"/>
      <c r="PTW53" s="7"/>
      <c r="PTX53" s="7"/>
      <c r="PTY53" s="7"/>
      <c r="PTZ53" s="7"/>
      <c r="PUA53" s="7"/>
      <c r="PUB53" s="7"/>
      <c r="PUC53" s="7"/>
      <c r="PUD53" s="7"/>
      <c r="PUE53" s="7"/>
      <c r="PUF53" s="7"/>
      <c r="PUG53" s="7"/>
      <c r="PUH53" s="7"/>
      <c r="PUI53" s="7"/>
      <c r="PUJ53" s="7"/>
      <c r="PUK53" s="7"/>
      <c r="PUL53" s="7"/>
      <c r="PUM53" s="7"/>
      <c r="PUN53" s="7"/>
      <c r="PUO53" s="7"/>
      <c r="PUP53" s="7"/>
      <c r="PUQ53" s="7"/>
      <c r="PUR53" s="7"/>
      <c r="PUS53" s="7"/>
      <c r="PUT53" s="7"/>
      <c r="PUU53" s="7"/>
      <c r="PUV53" s="7"/>
      <c r="PUW53" s="7"/>
      <c r="PUX53" s="7"/>
      <c r="PUY53" s="7"/>
      <c r="PUZ53" s="7"/>
      <c r="PVA53" s="7"/>
      <c r="PVB53" s="7"/>
      <c r="PVC53" s="7"/>
      <c r="PVD53" s="7"/>
      <c r="PVE53" s="7"/>
      <c r="PVF53" s="7"/>
      <c r="PVG53" s="7"/>
      <c r="PVH53" s="7"/>
      <c r="PVI53" s="7"/>
      <c r="PVJ53" s="7"/>
      <c r="PVK53" s="7"/>
      <c r="PVL53" s="7"/>
      <c r="PVM53" s="7"/>
      <c r="PVN53" s="7"/>
      <c r="PVO53" s="7"/>
      <c r="PVP53" s="7"/>
      <c r="PVQ53" s="7"/>
      <c r="PVR53" s="7"/>
      <c r="PVS53" s="7"/>
      <c r="PVT53" s="7"/>
      <c r="PVU53" s="7"/>
      <c r="PVV53" s="7"/>
      <c r="PVW53" s="7"/>
      <c r="PVX53" s="7"/>
      <c r="PVY53" s="7"/>
      <c r="PVZ53" s="7"/>
      <c r="PWA53" s="7"/>
      <c r="PWB53" s="7"/>
      <c r="PWC53" s="7"/>
      <c r="PWD53" s="7"/>
      <c r="PWE53" s="7"/>
      <c r="PWF53" s="7"/>
      <c r="PWG53" s="7"/>
      <c r="PWH53" s="7"/>
      <c r="PWI53" s="7"/>
      <c r="PWJ53" s="7"/>
      <c r="PWK53" s="7"/>
      <c r="PWL53" s="7"/>
      <c r="PWM53" s="7"/>
      <c r="PWN53" s="7"/>
      <c r="PWO53" s="7"/>
      <c r="PWP53" s="7"/>
      <c r="PWQ53" s="7"/>
      <c r="PWR53" s="7"/>
      <c r="PWS53" s="7"/>
      <c r="PWT53" s="7"/>
      <c r="PWU53" s="7"/>
      <c r="PWV53" s="7"/>
      <c r="PWW53" s="7"/>
      <c r="PWX53" s="7"/>
      <c r="PWY53" s="7"/>
      <c r="PWZ53" s="7"/>
      <c r="PXA53" s="7"/>
      <c r="PXB53" s="7"/>
      <c r="PXC53" s="7"/>
      <c r="PXD53" s="7"/>
      <c r="PXE53" s="7"/>
      <c r="PXF53" s="7"/>
      <c r="PXG53" s="7"/>
      <c r="PXH53" s="7"/>
      <c r="PXI53" s="7"/>
      <c r="PXJ53" s="7"/>
      <c r="PXK53" s="7"/>
      <c r="PXL53" s="7"/>
      <c r="PXM53" s="7"/>
      <c r="PXN53" s="7"/>
      <c r="PXO53" s="7"/>
      <c r="PXP53" s="7"/>
      <c r="PXQ53" s="7"/>
      <c r="PXR53" s="7"/>
      <c r="PXS53" s="7"/>
      <c r="PXT53" s="7"/>
      <c r="PXU53" s="7"/>
      <c r="PXV53" s="7"/>
      <c r="PXW53" s="7"/>
      <c r="PXX53" s="7"/>
      <c r="PXY53" s="7"/>
      <c r="PXZ53" s="7"/>
      <c r="PYA53" s="7"/>
      <c r="PYB53" s="7"/>
      <c r="PYC53" s="7"/>
      <c r="PYD53" s="7"/>
      <c r="PYE53" s="7"/>
      <c r="PYF53" s="7"/>
      <c r="PYG53" s="7"/>
      <c r="PYH53" s="7"/>
      <c r="PYI53" s="7"/>
      <c r="PYJ53" s="7"/>
      <c r="PYK53" s="7"/>
      <c r="PYL53" s="7"/>
      <c r="PYM53" s="7"/>
      <c r="PYN53" s="7"/>
      <c r="PYO53" s="7"/>
      <c r="PYP53" s="7"/>
      <c r="PYQ53" s="7"/>
      <c r="PYR53" s="7"/>
      <c r="PYS53" s="7"/>
      <c r="PYT53" s="7"/>
      <c r="PYU53" s="7"/>
      <c r="PYV53" s="7"/>
      <c r="PYW53" s="7"/>
      <c r="PYX53" s="7"/>
      <c r="PYY53" s="7"/>
      <c r="PYZ53" s="7"/>
      <c r="PZA53" s="7"/>
      <c r="PZB53" s="7"/>
      <c r="PZC53" s="7"/>
      <c r="PZD53" s="7"/>
      <c r="PZE53" s="7"/>
      <c r="PZF53" s="7"/>
      <c r="PZG53" s="7"/>
      <c r="PZH53" s="7"/>
      <c r="PZI53" s="7"/>
      <c r="PZJ53" s="7"/>
      <c r="PZK53" s="7"/>
      <c r="PZL53" s="7"/>
      <c r="PZM53" s="7"/>
      <c r="PZN53" s="7"/>
      <c r="PZO53" s="7"/>
      <c r="PZP53" s="7"/>
      <c r="PZQ53" s="7"/>
      <c r="PZR53" s="7"/>
      <c r="PZS53" s="7"/>
      <c r="PZT53" s="7"/>
      <c r="PZU53" s="7"/>
      <c r="PZV53" s="7"/>
      <c r="PZW53" s="7"/>
      <c r="PZX53" s="7"/>
      <c r="PZY53" s="7"/>
      <c r="PZZ53" s="7"/>
      <c r="QAA53" s="7"/>
      <c r="QAB53" s="7"/>
      <c r="QAC53" s="7"/>
      <c r="QAD53" s="7"/>
      <c r="QAE53" s="7"/>
      <c r="QAF53" s="7"/>
      <c r="QAG53" s="7"/>
      <c r="QAH53" s="7"/>
      <c r="QAI53" s="7"/>
      <c r="QAJ53" s="7"/>
      <c r="QAK53" s="7"/>
      <c r="QAL53" s="7"/>
      <c r="QAM53" s="7"/>
      <c r="QAN53" s="7"/>
      <c r="QAO53" s="7"/>
      <c r="QAP53" s="7"/>
      <c r="QAQ53" s="7"/>
      <c r="QAR53" s="7"/>
      <c r="QAS53" s="7"/>
      <c r="QAT53" s="7"/>
      <c r="QAU53" s="7"/>
      <c r="QAV53" s="7"/>
      <c r="QAW53" s="7"/>
      <c r="QAX53" s="7"/>
      <c r="QAY53" s="7"/>
      <c r="QAZ53" s="7"/>
      <c r="QBA53" s="7"/>
      <c r="QBB53" s="7"/>
      <c r="QBC53" s="7"/>
      <c r="QBD53" s="7"/>
      <c r="QBE53" s="7"/>
      <c r="QBF53" s="7"/>
      <c r="QBG53" s="7"/>
      <c r="QBH53" s="7"/>
      <c r="QBI53" s="7"/>
      <c r="QBJ53" s="7"/>
      <c r="QBK53" s="7"/>
      <c r="QBL53" s="7"/>
      <c r="QBM53" s="7"/>
      <c r="QBN53" s="7"/>
      <c r="QBO53" s="7"/>
      <c r="QBP53" s="7"/>
      <c r="QBQ53" s="7"/>
      <c r="QBR53" s="7"/>
      <c r="QBS53" s="7"/>
      <c r="QBT53" s="7"/>
      <c r="QBU53" s="7"/>
      <c r="QBV53" s="7"/>
      <c r="QBW53" s="7"/>
      <c r="QBX53" s="7"/>
      <c r="QBY53" s="7"/>
      <c r="QBZ53" s="7"/>
      <c r="QCA53" s="7"/>
      <c r="QCB53" s="7"/>
      <c r="QCC53" s="7"/>
      <c r="QCD53" s="7"/>
      <c r="QCE53" s="7"/>
      <c r="QCF53" s="7"/>
      <c r="QCG53" s="7"/>
      <c r="QCH53" s="7"/>
      <c r="QCI53" s="7"/>
      <c r="QCJ53" s="7"/>
      <c r="QCK53" s="7"/>
      <c r="QCL53" s="7"/>
      <c r="QCM53" s="7"/>
      <c r="QCN53" s="7"/>
      <c r="QCO53" s="7"/>
      <c r="QCP53" s="7"/>
      <c r="QCQ53" s="7"/>
      <c r="QCR53" s="7"/>
      <c r="QCS53" s="7"/>
      <c r="QCT53" s="7"/>
      <c r="QCU53" s="7"/>
      <c r="QCV53" s="7"/>
      <c r="QCW53" s="7"/>
      <c r="QCX53" s="7"/>
      <c r="QCY53" s="7"/>
      <c r="QCZ53" s="7"/>
      <c r="QDA53" s="7"/>
      <c r="QDB53" s="7"/>
      <c r="QDC53" s="7"/>
      <c r="QDD53" s="7"/>
      <c r="QDE53" s="7"/>
      <c r="QDF53" s="7"/>
      <c r="QDG53" s="7"/>
      <c r="QDH53" s="7"/>
      <c r="QDI53" s="7"/>
      <c r="QDJ53" s="7"/>
      <c r="QDK53" s="7"/>
      <c r="QDL53" s="7"/>
      <c r="QDM53" s="7"/>
      <c r="QDN53" s="7"/>
      <c r="QDO53" s="7"/>
      <c r="QDP53" s="7"/>
      <c r="QDQ53" s="7"/>
      <c r="QDR53" s="7"/>
      <c r="QDS53" s="7"/>
      <c r="QDT53" s="7"/>
      <c r="QDU53" s="7"/>
      <c r="QDV53" s="7"/>
      <c r="QDW53" s="7"/>
      <c r="QDX53" s="7"/>
      <c r="QDY53" s="7"/>
      <c r="QDZ53" s="7"/>
      <c r="QEA53" s="7"/>
      <c r="QEB53" s="7"/>
      <c r="QEC53" s="7"/>
      <c r="QED53" s="7"/>
      <c r="QEE53" s="7"/>
      <c r="QEF53" s="7"/>
      <c r="QEG53" s="7"/>
      <c r="QEH53" s="7"/>
      <c r="QEI53" s="7"/>
      <c r="QEJ53" s="7"/>
      <c r="QEK53" s="7"/>
      <c r="QEL53" s="7"/>
      <c r="QEM53" s="7"/>
      <c r="QEN53" s="7"/>
      <c r="QEO53" s="7"/>
      <c r="QEP53" s="7"/>
      <c r="QEQ53" s="7"/>
      <c r="QER53" s="7"/>
      <c r="QES53" s="7"/>
      <c r="QET53" s="7"/>
      <c r="QEU53" s="7"/>
      <c r="QEV53" s="7"/>
      <c r="QEW53" s="7"/>
      <c r="QEX53" s="7"/>
      <c r="QEY53" s="7"/>
      <c r="QEZ53" s="7"/>
      <c r="QFA53" s="7"/>
      <c r="QFB53" s="7"/>
      <c r="QFC53" s="7"/>
      <c r="QFD53" s="7"/>
      <c r="QFE53" s="7"/>
      <c r="QFF53" s="7"/>
      <c r="QFG53" s="7"/>
      <c r="QFH53" s="7"/>
      <c r="QFI53" s="7"/>
      <c r="QFJ53" s="7"/>
      <c r="QFK53" s="7"/>
      <c r="QFL53" s="7"/>
      <c r="QFM53" s="7"/>
      <c r="QFN53" s="7"/>
      <c r="QFO53" s="7"/>
      <c r="QFP53" s="7"/>
      <c r="QFQ53" s="7"/>
      <c r="QFR53" s="7"/>
      <c r="QFS53" s="7"/>
      <c r="QFT53" s="7"/>
      <c r="QFU53" s="7"/>
      <c r="QFV53" s="7"/>
      <c r="QFW53" s="7"/>
      <c r="QFX53" s="7"/>
      <c r="QFY53" s="7"/>
      <c r="QFZ53" s="7"/>
      <c r="QGA53" s="7"/>
      <c r="QGB53" s="7"/>
      <c r="QGC53" s="7"/>
      <c r="QGD53" s="7"/>
      <c r="QGE53" s="7"/>
      <c r="QGF53" s="7"/>
      <c r="QGG53" s="7"/>
      <c r="QGH53" s="7"/>
      <c r="QGI53" s="7"/>
      <c r="QGJ53" s="7"/>
      <c r="QGK53" s="7"/>
      <c r="QGL53" s="7"/>
      <c r="QGM53" s="7"/>
      <c r="QGN53" s="7"/>
      <c r="QGO53" s="7"/>
      <c r="QGP53" s="7"/>
      <c r="QGQ53" s="7"/>
      <c r="QGR53" s="7"/>
      <c r="QGS53" s="7"/>
      <c r="QGT53" s="7"/>
      <c r="QGU53" s="7"/>
      <c r="QGV53" s="7"/>
      <c r="QGW53" s="7"/>
      <c r="QGX53" s="7"/>
      <c r="QGY53" s="7"/>
      <c r="QGZ53" s="7"/>
      <c r="QHA53" s="7"/>
      <c r="QHB53" s="7"/>
      <c r="QHC53" s="7"/>
      <c r="QHD53" s="7"/>
      <c r="QHE53" s="7"/>
      <c r="QHF53" s="7"/>
      <c r="QHG53" s="7"/>
      <c r="QHH53" s="7"/>
      <c r="QHI53" s="7"/>
      <c r="QHJ53" s="7"/>
      <c r="QHK53" s="7"/>
      <c r="QHL53" s="7"/>
      <c r="QHM53" s="7"/>
      <c r="QHN53" s="7"/>
      <c r="QHO53" s="7"/>
      <c r="QHP53" s="7"/>
      <c r="QHQ53" s="7"/>
      <c r="QHR53" s="7"/>
      <c r="QHS53" s="7"/>
      <c r="QHT53" s="7"/>
      <c r="QHU53" s="7"/>
      <c r="QHV53" s="7"/>
      <c r="QHW53" s="7"/>
      <c r="QHX53" s="7"/>
      <c r="QHY53" s="7"/>
      <c r="QHZ53" s="7"/>
      <c r="QIA53" s="7"/>
      <c r="QIB53" s="7"/>
      <c r="QIC53" s="7"/>
      <c r="QID53" s="7"/>
      <c r="QIE53" s="7"/>
      <c r="QIF53" s="7"/>
      <c r="QIG53" s="7"/>
      <c r="QIH53" s="7"/>
      <c r="QII53" s="7"/>
      <c r="QIJ53" s="7"/>
      <c r="QIK53" s="7"/>
      <c r="QIL53" s="7"/>
      <c r="QIM53" s="7"/>
      <c r="QIN53" s="7"/>
      <c r="QIO53" s="7"/>
      <c r="QIP53" s="7"/>
      <c r="QIQ53" s="7"/>
      <c r="QIR53" s="7"/>
      <c r="QIS53" s="7"/>
      <c r="QIT53" s="7"/>
      <c r="QIU53" s="7"/>
      <c r="QIV53" s="7"/>
      <c r="QIW53" s="7"/>
      <c r="QIX53" s="7"/>
      <c r="QIY53" s="7"/>
      <c r="QIZ53" s="7"/>
      <c r="QJA53" s="7"/>
      <c r="QJB53" s="7"/>
      <c r="QJC53" s="7"/>
      <c r="QJD53" s="7"/>
      <c r="QJE53" s="7"/>
      <c r="QJF53" s="7"/>
      <c r="QJG53" s="7"/>
      <c r="QJH53" s="7"/>
      <c r="QJI53" s="7"/>
      <c r="QJJ53" s="7"/>
      <c r="QJK53" s="7"/>
      <c r="QJL53" s="7"/>
      <c r="QJM53" s="7"/>
      <c r="QJN53" s="7"/>
      <c r="QJO53" s="7"/>
      <c r="QJP53" s="7"/>
      <c r="QJQ53" s="7"/>
      <c r="QJR53" s="7"/>
      <c r="QJS53" s="7"/>
      <c r="QJT53" s="7"/>
      <c r="QJU53" s="7"/>
      <c r="QJV53" s="7"/>
      <c r="QJW53" s="7"/>
      <c r="QJX53" s="7"/>
      <c r="QJY53" s="7"/>
      <c r="QJZ53" s="7"/>
      <c r="QKA53" s="7"/>
      <c r="QKB53" s="7"/>
      <c r="QKC53" s="7"/>
      <c r="QKD53" s="7"/>
      <c r="QKE53" s="7"/>
      <c r="QKF53" s="7"/>
      <c r="QKG53" s="7"/>
      <c r="QKH53" s="7"/>
      <c r="QKI53" s="7"/>
      <c r="QKJ53" s="7"/>
      <c r="QKK53" s="7"/>
      <c r="QKL53" s="7"/>
      <c r="QKM53" s="7"/>
      <c r="QKN53" s="7"/>
      <c r="QKO53" s="7"/>
      <c r="QKP53" s="7"/>
      <c r="QKQ53" s="7"/>
      <c r="QKR53" s="7"/>
      <c r="QKS53" s="7"/>
      <c r="QKT53" s="7"/>
      <c r="QKU53" s="7"/>
      <c r="QKV53" s="7"/>
      <c r="QKW53" s="7"/>
      <c r="QKX53" s="7"/>
      <c r="QKY53" s="7"/>
      <c r="QKZ53" s="7"/>
      <c r="QLA53" s="7"/>
      <c r="QLB53" s="7"/>
      <c r="QLC53" s="7"/>
      <c r="QLD53" s="7"/>
      <c r="QLE53" s="7"/>
      <c r="QLF53" s="7"/>
      <c r="QLG53" s="7"/>
      <c r="QLH53" s="7"/>
      <c r="QLI53" s="7"/>
      <c r="QLJ53" s="7"/>
      <c r="QLK53" s="7"/>
      <c r="QLL53" s="7"/>
      <c r="QLM53" s="7"/>
      <c r="QLN53" s="7"/>
      <c r="QLO53" s="7"/>
      <c r="QLP53" s="7"/>
      <c r="QLQ53" s="7"/>
      <c r="QLR53" s="7"/>
      <c r="QLS53" s="7"/>
      <c r="QLT53" s="7"/>
      <c r="QLU53" s="7"/>
      <c r="QLV53" s="7"/>
      <c r="QLW53" s="7"/>
      <c r="QLX53" s="7"/>
      <c r="QLY53" s="7"/>
      <c r="QLZ53" s="7"/>
      <c r="QMA53" s="7"/>
      <c r="QMB53" s="7"/>
      <c r="QMC53" s="7"/>
      <c r="QMD53" s="7"/>
      <c r="QME53" s="7"/>
      <c r="QMF53" s="7"/>
      <c r="QMG53" s="7"/>
      <c r="QMH53" s="7"/>
      <c r="QMI53" s="7"/>
      <c r="QMJ53" s="7"/>
      <c r="QMK53" s="7"/>
      <c r="QML53" s="7"/>
      <c r="QMM53" s="7"/>
      <c r="QMN53" s="7"/>
      <c r="QMO53" s="7"/>
      <c r="QMP53" s="7"/>
      <c r="QMQ53" s="7"/>
      <c r="QMR53" s="7"/>
      <c r="QMS53" s="7"/>
      <c r="QMT53" s="7"/>
      <c r="QMU53" s="7"/>
      <c r="QMV53" s="7"/>
      <c r="QMW53" s="7"/>
      <c r="QMX53" s="7"/>
      <c r="QMY53" s="7"/>
      <c r="QMZ53" s="7"/>
      <c r="QNA53" s="7"/>
      <c r="QNB53" s="7"/>
      <c r="QNC53" s="7"/>
      <c r="QND53" s="7"/>
      <c r="QNE53" s="7"/>
      <c r="QNF53" s="7"/>
      <c r="QNG53" s="7"/>
      <c r="QNH53" s="7"/>
      <c r="QNI53" s="7"/>
      <c r="QNJ53" s="7"/>
      <c r="QNK53" s="7"/>
      <c r="QNL53" s="7"/>
      <c r="QNM53" s="7"/>
      <c r="QNN53" s="7"/>
      <c r="QNO53" s="7"/>
      <c r="QNP53" s="7"/>
      <c r="QNQ53" s="7"/>
      <c r="QNR53" s="7"/>
      <c r="QNS53" s="7"/>
      <c r="QNT53" s="7"/>
      <c r="QNU53" s="7"/>
      <c r="QNV53" s="7"/>
      <c r="QNW53" s="7"/>
      <c r="QNX53" s="7"/>
      <c r="QNY53" s="7"/>
      <c r="QNZ53" s="7"/>
      <c r="QOA53" s="7"/>
      <c r="QOB53" s="7"/>
      <c r="QOC53" s="7"/>
      <c r="QOD53" s="7"/>
      <c r="QOE53" s="7"/>
      <c r="QOF53" s="7"/>
      <c r="QOG53" s="7"/>
      <c r="QOH53" s="7"/>
      <c r="QOI53" s="7"/>
      <c r="QOJ53" s="7"/>
      <c r="QOK53" s="7"/>
      <c r="QOL53" s="7"/>
      <c r="QOM53" s="7"/>
      <c r="QON53" s="7"/>
      <c r="QOO53" s="7"/>
      <c r="QOP53" s="7"/>
      <c r="QOQ53" s="7"/>
      <c r="QOR53" s="7"/>
      <c r="QOS53" s="7"/>
      <c r="QOT53" s="7"/>
      <c r="QOU53" s="7"/>
      <c r="QOV53" s="7"/>
      <c r="QOW53" s="7"/>
      <c r="QOX53" s="7"/>
      <c r="QOY53" s="7"/>
      <c r="QOZ53" s="7"/>
      <c r="QPA53" s="7"/>
      <c r="QPB53" s="7"/>
      <c r="QPC53" s="7"/>
      <c r="QPD53" s="7"/>
      <c r="QPE53" s="7"/>
      <c r="QPF53" s="7"/>
      <c r="QPG53" s="7"/>
      <c r="QPH53" s="7"/>
      <c r="QPI53" s="7"/>
      <c r="QPJ53" s="7"/>
      <c r="QPK53" s="7"/>
      <c r="QPL53" s="7"/>
      <c r="QPM53" s="7"/>
      <c r="QPN53" s="7"/>
      <c r="QPO53" s="7"/>
      <c r="QPP53" s="7"/>
      <c r="QPQ53" s="7"/>
      <c r="QPR53" s="7"/>
      <c r="QPS53" s="7"/>
      <c r="QPT53" s="7"/>
      <c r="QPU53" s="7"/>
      <c r="QPV53" s="7"/>
      <c r="QPW53" s="7"/>
      <c r="QPX53" s="7"/>
      <c r="QPY53" s="7"/>
      <c r="QPZ53" s="7"/>
      <c r="QQA53" s="7"/>
      <c r="QQB53" s="7"/>
      <c r="QQC53" s="7"/>
      <c r="QQD53" s="7"/>
      <c r="QQE53" s="7"/>
      <c r="QQF53" s="7"/>
      <c r="QQG53" s="7"/>
      <c r="QQH53" s="7"/>
      <c r="QQI53" s="7"/>
      <c r="QQJ53" s="7"/>
      <c r="QQK53" s="7"/>
      <c r="QQL53" s="7"/>
      <c r="QQM53" s="7"/>
      <c r="QQN53" s="7"/>
      <c r="QQO53" s="7"/>
      <c r="QQP53" s="7"/>
      <c r="QQQ53" s="7"/>
      <c r="QQR53" s="7"/>
      <c r="QQS53" s="7"/>
      <c r="QQT53" s="7"/>
      <c r="QQU53" s="7"/>
      <c r="QQV53" s="7"/>
      <c r="QQW53" s="7"/>
      <c r="QQX53" s="7"/>
      <c r="QQY53" s="7"/>
      <c r="QQZ53" s="7"/>
      <c r="QRA53" s="7"/>
      <c r="QRB53" s="7"/>
      <c r="QRC53" s="7"/>
      <c r="QRD53" s="7"/>
      <c r="QRE53" s="7"/>
      <c r="QRF53" s="7"/>
      <c r="QRG53" s="7"/>
      <c r="QRH53" s="7"/>
      <c r="QRI53" s="7"/>
      <c r="QRJ53" s="7"/>
      <c r="QRK53" s="7"/>
      <c r="QRL53" s="7"/>
      <c r="QRM53" s="7"/>
      <c r="QRN53" s="7"/>
      <c r="QRO53" s="7"/>
      <c r="QRP53" s="7"/>
      <c r="QRQ53" s="7"/>
      <c r="QRR53" s="7"/>
      <c r="QRS53" s="7"/>
      <c r="QRT53" s="7"/>
      <c r="QRU53" s="7"/>
      <c r="QRV53" s="7"/>
      <c r="QRW53" s="7"/>
      <c r="QRX53" s="7"/>
      <c r="QRY53" s="7"/>
      <c r="QRZ53" s="7"/>
      <c r="QSA53" s="7"/>
      <c r="QSB53" s="7"/>
      <c r="QSC53" s="7"/>
      <c r="QSD53" s="7"/>
      <c r="QSE53" s="7"/>
      <c r="QSF53" s="7"/>
      <c r="QSG53" s="7"/>
      <c r="QSH53" s="7"/>
      <c r="QSI53" s="7"/>
      <c r="QSJ53" s="7"/>
      <c r="QSK53" s="7"/>
      <c r="QSL53" s="7"/>
      <c r="QSM53" s="7"/>
      <c r="QSN53" s="7"/>
      <c r="QSO53" s="7"/>
      <c r="QSP53" s="7"/>
      <c r="QSQ53" s="7"/>
      <c r="QSR53" s="7"/>
      <c r="QSS53" s="7"/>
      <c r="QST53" s="7"/>
      <c r="QSU53" s="7"/>
      <c r="QSV53" s="7"/>
      <c r="QSW53" s="7"/>
      <c r="QSX53" s="7"/>
      <c r="QSY53" s="7"/>
      <c r="QSZ53" s="7"/>
      <c r="QTA53" s="7"/>
      <c r="QTB53" s="7"/>
      <c r="QTC53" s="7"/>
      <c r="QTD53" s="7"/>
      <c r="QTE53" s="7"/>
      <c r="QTF53" s="7"/>
      <c r="QTG53" s="7"/>
      <c r="QTH53" s="7"/>
      <c r="QTI53" s="7"/>
      <c r="QTJ53" s="7"/>
      <c r="QTK53" s="7"/>
      <c r="QTL53" s="7"/>
      <c r="QTM53" s="7"/>
      <c r="QTN53" s="7"/>
      <c r="QTO53" s="7"/>
      <c r="QTP53" s="7"/>
      <c r="QTQ53" s="7"/>
      <c r="QTR53" s="7"/>
      <c r="QTS53" s="7"/>
      <c r="QTT53" s="7"/>
      <c r="QTU53" s="7"/>
      <c r="QTV53" s="7"/>
      <c r="QTW53" s="7"/>
      <c r="QTX53" s="7"/>
      <c r="QTY53" s="7"/>
      <c r="QTZ53" s="7"/>
      <c r="QUA53" s="7"/>
      <c r="QUB53" s="7"/>
      <c r="QUC53" s="7"/>
      <c r="QUD53" s="7"/>
      <c r="QUE53" s="7"/>
      <c r="QUF53" s="7"/>
      <c r="QUG53" s="7"/>
      <c r="QUH53" s="7"/>
      <c r="QUI53" s="7"/>
      <c r="QUJ53" s="7"/>
      <c r="QUK53" s="7"/>
      <c r="QUL53" s="7"/>
      <c r="QUM53" s="7"/>
      <c r="QUN53" s="7"/>
      <c r="QUO53" s="7"/>
      <c r="QUP53" s="7"/>
      <c r="QUQ53" s="7"/>
      <c r="QUR53" s="7"/>
      <c r="QUS53" s="7"/>
      <c r="QUT53" s="7"/>
      <c r="QUU53" s="7"/>
      <c r="QUV53" s="7"/>
      <c r="QUW53" s="7"/>
      <c r="QUX53" s="7"/>
      <c r="QUY53" s="7"/>
      <c r="QUZ53" s="7"/>
      <c r="QVA53" s="7"/>
      <c r="QVB53" s="7"/>
      <c r="QVC53" s="7"/>
      <c r="QVD53" s="7"/>
      <c r="QVE53" s="7"/>
      <c r="QVF53" s="7"/>
      <c r="QVG53" s="7"/>
      <c r="QVH53" s="7"/>
      <c r="QVI53" s="7"/>
      <c r="QVJ53" s="7"/>
      <c r="QVK53" s="7"/>
      <c r="QVL53" s="7"/>
      <c r="QVM53" s="7"/>
      <c r="QVN53" s="7"/>
      <c r="QVO53" s="7"/>
      <c r="QVP53" s="7"/>
      <c r="QVQ53" s="7"/>
      <c r="QVR53" s="7"/>
      <c r="QVS53" s="7"/>
      <c r="QVT53" s="7"/>
      <c r="QVU53" s="7"/>
      <c r="QVV53" s="7"/>
      <c r="QVW53" s="7"/>
      <c r="QVX53" s="7"/>
      <c r="QVY53" s="7"/>
      <c r="QVZ53" s="7"/>
      <c r="QWA53" s="7"/>
      <c r="QWB53" s="7"/>
      <c r="QWC53" s="7"/>
      <c r="QWD53" s="7"/>
      <c r="QWE53" s="7"/>
      <c r="QWF53" s="7"/>
      <c r="QWG53" s="7"/>
      <c r="QWH53" s="7"/>
      <c r="QWI53" s="7"/>
      <c r="QWJ53" s="7"/>
      <c r="QWK53" s="7"/>
      <c r="QWL53" s="7"/>
      <c r="QWM53" s="7"/>
      <c r="QWN53" s="7"/>
      <c r="QWO53" s="7"/>
      <c r="QWP53" s="7"/>
      <c r="QWQ53" s="7"/>
      <c r="QWR53" s="7"/>
      <c r="QWS53" s="7"/>
      <c r="QWT53" s="7"/>
      <c r="QWU53" s="7"/>
      <c r="QWV53" s="7"/>
      <c r="QWW53" s="7"/>
      <c r="QWX53" s="7"/>
      <c r="QWY53" s="7"/>
      <c r="QWZ53" s="7"/>
      <c r="QXA53" s="7"/>
      <c r="QXB53" s="7"/>
      <c r="QXC53" s="7"/>
      <c r="QXD53" s="7"/>
      <c r="QXE53" s="7"/>
      <c r="QXF53" s="7"/>
      <c r="QXG53" s="7"/>
      <c r="QXH53" s="7"/>
      <c r="QXI53" s="7"/>
      <c r="QXJ53" s="7"/>
      <c r="QXK53" s="7"/>
      <c r="QXL53" s="7"/>
      <c r="QXM53" s="7"/>
      <c r="QXN53" s="7"/>
      <c r="QXO53" s="7"/>
      <c r="QXP53" s="7"/>
      <c r="QXQ53" s="7"/>
      <c r="QXR53" s="7"/>
      <c r="QXS53" s="7"/>
      <c r="QXT53" s="7"/>
      <c r="QXU53" s="7"/>
      <c r="QXV53" s="7"/>
      <c r="QXW53" s="7"/>
      <c r="QXX53" s="7"/>
      <c r="QXY53" s="7"/>
      <c r="QXZ53" s="7"/>
      <c r="QYA53" s="7"/>
      <c r="QYB53" s="7"/>
      <c r="QYC53" s="7"/>
      <c r="QYD53" s="7"/>
      <c r="QYE53" s="7"/>
      <c r="QYF53" s="7"/>
      <c r="QYG53" s="7"/>
      <c r="QYH53" s="7"/>
      <c r="QYI53" s="7"/>
      <c r="QYJ53" s="7"/>
      <c r="QYK53" s="7"/>
      <c r="QYL53" s="7"/>
      <c r="QYM53" s="7"/>
      <c r="QYN53" s="7"/>
      <c r="QYO53" s="7"/>
      <c r="QYP53" s="7"/>
      <c r="QYQ53" s="7"/>
      <c r="QYR53" s="7"/>
      <c r="QYS53" s="7"/>
      <c r="QYT53" s="7"/>
      <c r="QYU53" s="7"/>
      <c r="QYV53" s="7"/>
      <c r="QYW53" s="7"/>
      <c r="QYX53" s="7"/>
      <c r="QYY53" s="7"/>
      <c r="QYZ53" s="7"/>
      <c r="QZA53" s="7"/>
      <c r="QZB53" s="7"/>
      <c r="QZC53" s="7"/>
      <c r="QZD53" s="7"/>
      <c r="QZE53" s="7"/>
      <c r="QZF53" s="7"/>
      <c r="QZG53" s="7"/>
      <c r="QZH53" s="7"/>
      <c r="QZI53" s="7"/>
      <c r="QZJ53" s="7"/>
      <c r="QZK53" s="7"/>
      <c r="QZL53" s="7"/>
      <c r="QZM53" s="7"/>
      <c r="QZN53" s="7"/>
      <c r="QZO53" s="7"/>
      <c r="QZP53" s="7"/>
      <c r="QZQ53" s="7"/>
      <c r="QZR53" s="7"/>
      <c r="QZS53" s="7"/>
      <c r="QZT53" s="7"/>
      <c r="QZU53" s="7"/>
      <c r="QZV53" s="7"/>
      <c r="QZW53" s="7"/>
      <c r="QZX53" s="7"/>
      <c r="QZY53" s="7"/>
      <c r="QZZ53" s="7"/>
      <c r="RAA53" s="7"/>
      <c r="RAB53" s="7"/>
      <c r="RAC53" s="7"/>
      <c r="RAD53" s="7"/>
      <c r="RAE53" s="7"/>
      <c r="RAF53" s="7"/>
      <c r="RAG53" s="7"/>
      <c r="RAH53" s="7"/>
      <c r="RAI53" s="7"/>
      <c r="RAJ53" s="7"/>
      <c r="RAK53" s="7"/>
      <c r="RAL53" s="7"/>
      <c r="RAM53" s="7"/>
      <c r="RAN53" s="7"/>
      <c r="RAO53" s="7"/>
      <c r="RAP53" s="7"/>
      <c r="RAQ53" s="7"/>
      <c r="RAR53" s="7"/>
      <c r="RAS53" s="7"/>
      <c r="RAT53" s="7"/>
      <c r="RAU53" s="7"/>
      <c r="RAV53" s="7"/>
      <c r="RAW53" s="7"/>
      <c r="RAX53" s="7"/>
      <c r="RAY53" s="7"/>
      <c r="RAZ53" s="7"/>
      <c r="RBA53" s="7"/>
      <c r="RBB53" s="7"/>
      <c r="RBC53" s="7"/>
      <c r="RBD53" s="7"/>
      <c r="RBE53" s="7"/>
      <c r="RBF53" s="7"/>
      <c r="RBG53" s="7"/>
      <c r="RBH53" s="7"/>
      <c r="RBI53" s="7"/>
      <c r="RBJ53" s="7"/>
      <c r="RBK53" s="7"/>
      <c r="RBL53" s="7"/>
      <c r="RBM53" s="7"/>
      <c r="RBN53" s="7"/>
      <c r="RBO53" s="7"/>
      <c r="RBP53" s="7"/>
      <c r="RBQ53" s="7"/>
      <c r="RBR53" s="7"/>
      <c r="RBS53" s="7"/>
      <c r="RBT53" s="7"/>
      <c r="RBU53" s="7"/>
      <c r="RBV53" s="7"/>
      <c r="RBW53" s="7"/>
      <c r="RBX53" s="7"/>
      <c r="RBY53" s="7"/>
      <c r="RBZ53" s="7"/>
      <c r="RCA53" s="7"/>
      <c r="RCB53" s="7"/>
      <c r="RCC53" s="7"/>
      <c r="RCD53" s="7"/>
      <c r="RCE53" s="7"/>
      <c r="RCF53" s="7"/>
      <c r="RCG53" s="7"/>
      <c r="RCH53" s="7"/>
      <c r="RCI53" s="7"/>
      <c r="RCJ53" s="7"/>
      <c r="RCK53" s="7"/>
      <c r="RCL53" s="7"/>
      <c r="RCM53" s="7"/>
      <c r="RCN53" s="7"/>
      <c r="RCO53" s="7"/>
      <c r="RCP53" s="7"/>
      <c r="RCQ53" s="7"/>
      <c r="RCR53" s="7"/>
      <c r="RCS53" s="7"/>
      <c r="RCT53" s="7"/>
      <c r="RCU53" s="7"/>
      <c r="RCV53" s="7"/>
      <c r="RCW53" s="7"/>
      <c r="RCX53" s="7"/>
      <c r="RCY53" s="7"/>
      <c r="RCZ53" s="7"/>
      <c r="RDA53" s="7"/>
      <c r="RDB53" s="7"/>
      <c r="RDC53" s="7"/>
      <c r="RDD53" s="7"/>
      <c r="RDE53" s="7"/>
      <c r="RDF53" s="7"/>
      <c r="RDG53" s="7"/>
      <c r="RDH53" s="7"/>
      <c r="RDI53" s="7"/>
      <c r="RDJ53" s="7"/>
      <c r="RDK53" s="7"/>
      <c r="RDL53" s="7"/>
      <c r="RDM53" s="7"/>
      <c r="RDN53" s="7"/>
      <c r="RDO53" s="7"/>
      <c r="RDP53" s="7"/>
      <c r="RDQ53" s="7"/>
      <c r="RDR53" s="7"/>
      <c r="RDS53" s="7"/>
      <c r="RDT53" s="7"/>
      <c r="RDU53" s="7"/>
      <c r="RDV53" s="7"/>
      <c r="RDW53" s="7"/>
      <c r="RDX53" s="7"/>
      <c r="RDY53" s="7"/>
      <c r="RDZ53" s="7"/>
      <c r="REA53" s="7"/>
      <c r="REB53" s="7"/>
      <c r="REC53" s="7"/>
      <c r="RED53" s="7"/>
      <c r="REE53" s="7"/>
      <c r="REF53" s="7"/>
      <c r="REG53" s="7"/>
      <c r="REH53" s="7"/>
      <c r="REI53" s="7"/>
      <c r="REJ53" s="7"/>
      <c r="REK53" s="7"/>
      <c r="REL53" s="7"/>
      <c r="REM53" s="7"/>
      <c r="REN53" s="7"/>
      <c r="REO53" s="7"/>
      <c r="REP53" s="7"/>
      <c r="REQ53" s="7"/>
      <c r="RER53" s="7"/>
      <c r="RES53" s="7"/>
      <c r="RET53" s="7"/>
      <c r="REU53" s="7"/>
      <c r="REV53" s="7"/>
      <c r="REW53" s="7"/>
      <c r="REX53" s="7"/>
      <c r="REY53" s="7"/>
      <c r="REZ53" s="7"/>
      <c r="RFA53" s="7"/>
      <c r="RFB53" s="7"/>
      <c r="RFC53" s="7"/>
      <c r="RFD53" s="7"/>
      <c r="RFE53" s="7"/>
      <c r="RFF53" s="7"/>
      <c r="RFG53" s="7"/>
      <c r="RFH53" s="7"/>
      <c r="RFI53" s="7"/>
      <c r="RFJ53" s="7"/>
      <c r="RFK53" s="7"/>
      <c r="RFL53" s="7"/>
      <c r="RFM53" s="7"/>
      <c r="RFN53" s="7"/>
      <c r="RFO53" s="7"/>
      <c r="RFP53" s="7"/>
      <c r="RFQ53" s="7"/>
      <c r="RFR53" s="7"/>
      <c r="RFS53" s="7"/>
      <c r="RFT53" s="7"/>
      <c r="RFU53" s="7"/>
      <c r="RFV53" s="7"/>
      <c r="RFW53" s="7"/>
      <c r="RFX53" s="7"/>
      <c r="RFY53" s="7"/>
      <c r="RFZ53" s="7"/>
      <c r="RGA53" s="7"/>
      <c r="RGB53" s="7"/>
      <c r="RGC53" s="7"/>
      <c r="RGD53" s="7"/>
      <c r="RGE53" s="7"/>
      <c r="RGF53" s="7"/>
      <c r="RGG53" s="7"/>
      <c r="RGH53" s="7"/>
      <c r="RGI53" s="7"/>
      <c r="RGJ53" s="7"/>
      <c r="RGK53" s="7"/>
      <c r="RGL53" s="7"/>
      <c r="RGM53" s="7"/>
      <c r="RGN53" s="7"/>
      <c r="RGO53" s="7"/>
      <c r="RGP53" s="7"/>
      <c r="RGQ53" s="7"/>
      <c r="RGR53" s="7"/>
      <c r="RGS53" s="7"/>
      <c r="RGT53" s="7"/>
      <c r="RGU53" s="7"/>
      <c r="RGV53" s="7"/>
      <c r="RGW53" s="7"/>
      <c r="RGX53" s="7"/>
      <c r="RGY53" s="7"/>
      <c r="RGZ53" s="7"/>
      <c r="RHA53" s="7"/>
      <c r="RHB53" s="7"/>
      <c r="RHC53" s="7"/>
      <c r="RHD53" s="7"/>
      <c r="RHE53" s="7"/>
      <c r="RHF53" s="7"/>
      <c r="RHG53" s="7"/>
      <c r="RHH53" s="7"/>
      <c r="RHI53" s="7"/>
      <c r="RHJ53" s="7"/>
      <c r="RHK53" s="7"/>
      <c r="RHL53" s="7"/>
      <c r="RHM53" s="7"/>
      <c r="RHN53" s="7"/>
      <c r="RHO53" s="7"/>
      <c r="RHP53" s="7"/>
      <c r="RHQ53" s="7"/>
      <c r="RHR53" s="7"/>
      <c r="RHS53" s="7"/>
      <c r="RHT53" s="7"/>
      <c r="RHU53" s="7"/>
      <c r="RHV53" s="7"/>
      <c r="RHW53" s="7"/>
      <c r="RHX53" s="7"/>
      <c r="RHY53" s="7"/>
      <c r="RHZ53" s="7"/>
      <c r="RIA53" s="7"/>
      <c r="RIB53" s="7"/>
      <c r="RIC53" s="7"/>
      <c r="RID53" s="7"/>
      <c r="RIE53" s="7"/>
      <c r="RIF53" s="7"/>
      <c r="RIG53" s="7"/>
      <c r="RIH53" s="7"/>
      <c r="RII53" s="7"/>
      <c r="RIJ53" s="7"/>
      <c r="RIK53" s="7"/>
      <c r="RIL53" s="7"/>
      <c r="RIM53" s="7"/>
      <c r="RIN53" s="7"/>
      <c r="RIO53" s="7"/>
      <c r="RIP53" s="7"/>
      <c r="RIQ53" s="7"/>
      <c r="RIR53" s="7"/>
      <c r="RIS53" s="7"/>
      <c r="RIT53" s="7"/>
      <c r="RIU53" s="7"/>
      <c r="RIV53" s="7"/>
      <c r="RIW53" s="7"/>
      <c r="RIX53" s="7"/>
      <c r="RIY53" s="7"/>
      <c r="RIZ53" s="7"/>
      <c r="RJA53" s="7"/>
      <c r="RJB53" s="7"/>
      <c r="RJC53" s="7"/>
      <c r="RJD53" s="7"/>
      <c r="RJE53" s="7"/>
      <c r="RJF53" s="7"/>
      <c r="RJG53" s="7"/>
      <c r="RJH53" s="7"/>
      <c r="RJI53" s="7"/>
      <c r="RJJ53" s="7"/>
      <c r="RJK53" s="7"/>
      <c r="RJL53" s="7"/>
      <c r="RJM53" s="7"/>
      <c r="RJN53" s="7"/>
      <c r="RJO53" s="7"/>
      <c r="RJP53" s="7"/>
      <c r="RJQ53" s="7"/>
      <c r="RJR53" s="7"/>
      <c r="RJS53" s="7"/>
      <c r="RJT53" s="7"/>
      <c r="RJU53" s="7"/>
      <c r="RJV53" s="7"/>
      <c r="RJW53" s="7"/>
      <c r="RJX53" s="7"/>
      <c r="RJY53" s="7"/>
      <c r="RJZ53" s="7"/>
      <c r="RKA53" s="7"/>
      <c r="RKB53" s="7"/>
      <c r="RKC53" s="7"/>
      <c r="RKD53" s="7"/>
      <c r="RKE53" s="7"/>
      <c r="RKF53" s="7"/>
      <c r="RKG53" s="7"/>
      <c r="RKH53" s="7"/>
      <c r="RKI53" s="7"/>
      <c r="RKJ53" s="7"/>
      <c r="RKK53" s="7"/>
      <c r="RKL53" s="7"/>
      <c r="RKM53" s="7"/>
      <c r="RKN53" s="7"/>
      <c r="RKO53" s="7"/>
      <c r="RKP53" s="7"/>
      <c r="RKQ53" s="7"/>
      <c r="RKR53" s="7"/>
      <c r="RKS53" s="7"/>
      <c r="RKT53" s="7"/>
      <c r="RKU53" s="7"/>
      <c r="RKV53" s="7"/>
      <c r="RKW53" s="7"/>
      <c r="RKX53" s="7"/>
      <c r="RKY53" s="7"/>
      <c r="RKZ53" s="7"/>
      <c r="RLA53" s="7"/>
      <c r="RLB53" s="7"/>
      <c r="RLC53" s="7"/>
      <c r="RLD53" s="7"/>
      <c r="RLE53" s="7"/>
      <c r="RLF53" s="7"/>
      <c r="RLG53" s="7"/>
      <c r="RLH53" s="7"/>
      <c r="RLI53" s="7"/>
      <c r="RLJ53" s="7"/>
      <c r="RLK53" s="7"/>
      <c r="RLL53" s="7"/>
      <c r="RLM53" s="7"/>
      <c r="RLN53" s="7"/>
      <c r="RLO53" s="7"/>
      <c r="RLP53" s="7"/>
      <c r="RLQ53" s="7"/>
      <c r="RLR53" s="7"/>
      <c r="RLS53" s="7"/>
      <c r="RLT53" s="7"/>
      <c r="RLU53" s="7"/>
      <c r="RLV53" s="7"/>
      <c r="RLW53" s="7"/>
      <c r="RLX53" s="7"/>
      <c r="RLY53" s="7"/>
      <c r="RLZ53" s="7"/>
      <c r="RMA53" s="7"/>
      <c r="RMB53" s="7"/>
      <c r="RMC53" s="7"/>
      <c r="RMD53" s="7"/>
      <c r="RME53" s="7"/>
      <c r="RMF53" s="7"/>
      <c r="RMG53" s="7"/>
      <c r="RMH53" s="7"/>
      <c r="RMI53" s="7"/>
      <c r="RMJ53" s="7"/>
      <c r="RMK53" s="7"/>
      <c r="RML53" s="7"/>
      <c r="RMM53" s="7"/>
      <c r="RMN53" s="7"/>
      <c r="RMO53" s="7"/>
      <c r="RMP53" s="7"/>
      <c r="RMQ53" s="7"/>
      <c r="RMR53" s="7"/>
      <c r="RMS53" s="7"/>
      <c r="RMT53" s="7"/>
      <c r="RMU53" s="7"/>
      <c r="RMV53" s="7"/>
      <c r="RMW53" s="7"/>
      <c r="RMX53" s="7"/>
      <c r="RMY53" s="7"/>
      <c r="RMZ53" s="7"/>
      <c r="RNA53" s="7"/>
      <c r="RNB53" s="7"/>
      <c r="RNC53" s="7"/>
      <c r="RND53" s="7"/>
      <c r="RNE53" s="7"/>
      <c r="RNF53" s="7"/>
      <c r="RNG53" s="7"/>
      <c r="RNH53" s="7"/>
      <c r="RNI53" s="7"/>
      <c r="RNJ53" s="7"/>
      <c r="RNK53" s="7"/>
      <c r="RNL53" s="7"/>
      <c r="RNM53" s="7"/>
      <c r="RNN53" s="7"/>
      <c r="RNO53" s="7"/>
      <c r="RNP53" s="7"/>
      <c r="RNQ53" s="7"/>
      <c r="RNR53" s="7"/>
      <c r="RNS53" s="7"/>
      <c r="RNT53" s="7"/>
      <c r="RNU53" s="7"/>
      <c r="RNV53" s="7"/>
      <c r="RNW53" s="7"/>
      <c r="RNX53" s="7"/>
      <c r="RNY53" s="7"/>
      <c r="RNZ53" s="7"/>
      <c r="ROA53" s="7"/>
      <c r="ROB53" s="7"/>
      <c r="ROC53" s="7"/>
      <c r="ROD53" s="7"/>
      <c r="ROE53" s="7"/>
      <c r="ROF53" s="7"/>
      <c r="ROG53" s="7"/>
      <c r="ROH53" s="7"/>
      <c r="ROI53" s="7"/>
      <c r="ROJ53" s="7"/>
      <c r="ROK53" s="7"/>
      <c r="ROL53" s="7"/>
      <c r="ROM53" s="7"/>
      <c r="RON53" s="7"/>
      <c r="ROO53" s="7"/>
      <c r="ROP53" s="7"/>
      <c r="ROQ53" s="7"/>
      <c r="ROR53" s="7"/>
      <c r="ROS53" s="7"/>
      <c r="ROT53" s="7"/>
      <c r="ROU53" s="7"/>
      <c r="ROV53" s="7"/>
      <c r="ROW53" s="7"/>
      <c r="ROX53" s="7"/>
      <c r="ROY53" s="7"/>
      <c r="ROZ53" s="7"/>
      <c r="RPA53" s="7"/>
      <c r="RPB53" s="7"/>
      <c r="RPC53" s="7"/>
      <c r="RPD53" s="7"/>
      <c r="RPE53" s="7"/>
      <c r="RPF53" s="7"/>
      <c r="RPG53" s="7"/>
      <c r="RPH53" s="7"/>
      <c r="RPI53" s="7"/>
      <c r="RPJ53" s="7"/>
      <c r="RPK53" s="7"/>
      <c r="RPL53" s="7"/>
      <c r="RPM53" s="7"/>
      <c r="RPN53" s="7"/>
      <c r="RPO53" s="7"/>
      <c r="RPP53" s="7"/>
      <c r="RPQ53" s="7"/>
      <c r="RPR53" s="7"/>
      <c r="RPS53" s="7"/>
      <c r="RPT53" s="7"/>
      <c r="RPU53" s="7"/>
      <c r="RPV53" s="7"/>
      <c r="RPW53" s="7"/>
      <c r="RPX53" s="7"/>
      <c r="RPY53" s="7"/>
      <c r="RPZ53" s="7"/>
      <c r="RQA53" s="7"/>
      <c r="RQB53" s="7"/>
      <c r="RQC53" s="7"/>
      <c r="RQD53" s="7"/>
      <c r="RQE53" s="7"/>
      <c r="RQF53" s="7"/>
      <c r="RQG53" s="7"/>
      <c r="RQH53" s="7"/>
      <c r="RQI53" s="7"/>
      <c r="RQJ53" s="7"/>
      <c r="RQK53" s="7"/>
      <c r="RQL53" s="7"/>
      <c r="RQM53" s="7"/>
      <c r="RQN53" s="7"/>
      <c r="RQO53" s="7"/>
      <c r="RQP53" s="7"/>
      <c r="RQQ53" s="7"/>
      <c r="RQR53" s="7"/>
      <c r="RQS53" s="7"/>
      <c r="RQT53" s="7"/>
      <c r="RQU53" s="7"/>
      <c r="RQV53" s="7"/>
      <c r="RQW53" s="7"/>
      <c r="RQX53" s="7"/>
      <c r="RQY53" s="7"/>
      <c r="RQZ53" s="7"/>
      <c r="RRA53" s="7"/>
      <c r="RRB53" s="7"/>
      <c r="RRC53" s="7"/>
      <c r="RRD53" s="7"/>
      <c r="RRE53" s="7"/>
      <c r="RRF53" s="7"/>
      <c r="RRG53" s="7"/>
      <c r="RRH53" s="7"/>
      <c r="RRI53" s="7"/>
      <c r="RRJ53" s="7"/>
      <c r="RRK53" s="7"/>
      <c r="RRL53" s="7"/>
      <c r="RRM53" s="7"/>
      <c r="RRN53" s="7"/>
      <c r="RRO53" s="7"/>
      <c r="RRP53" s="7"/>
      <c r="RRQ53" s="7"/>
      <c r="RRR53" s="7"/>
      <c r="RRS53" s="7"/>
      <c r="RRT53" s="7"/>
      <c r="RRU53" s="7"/>
      <c r="RRV53" s="7"/>
      <c r="RRW53" s="7"/>
      <c r="RRX53" s="7"/>
      <c r="RRY53" s="7"/>
      <c r="RRZ53" s="7"/>
      <c r="RSA53" s="7"/>
      <c r="RSB53" s="7"/>
      <c r="RSC53" s="7"/>
      <c r="RSD53" s="7"/>
      <c r="RSE53" s="7"/>
      <c r="RSF53" s="7"/>
      <c r="RSG53" s="7"/>
      <c r="RSH53" s="7"/>
      <c r="RSI53" s="7"/>
      <c r="RSJ53" s="7"/>
      <c r="RSK53" s="7"/>
      <c r="RSL53" s="7"/>
      <c r="RSM53" s="7"/>
      <c r="RSN53" s="7"/>
      <c r="RSO53" s="7"/>
      <c r="RSP53" s="7"/>
      <c r="RSQ53" s="7"/>
      <c r="RSR53" s="7"/>
      <c r="RSS53" s="7"/>
      <c r="RST53" s="7"/>
      <c r="RSU53" s="7"/>
      <c r="RSV53" s="7"/>
      <c r="RSW53" s="7"/>
      <c r="RSX53" s="7"/>
      <c r="RSY53" s="7"/>
      <c r="RSZ53" s="7"/>
      <c r="RTA53" s="7"/>
      <c r="RTB53" s="7"/>
      <c r="RTC53" s="7"/>
      <c r="RTD53" s="7"/>
      <c r="RTE53" s="7"/>
      <c r="RTF53" s="7"/>
      <c r="RTG53" s="7"/>
      <c r="RTH53" s="7"/>
      <c r="RTI53" s="7"/>
      <c r="RTJ53" s="7"/>
      <c r="RTK53" s="7"/>
      <c r="RTL53" s="7"/>
      <c r="RTM53" s="7"/>
      <c r="RTN53" s="7"/>
      <c r="RTO53" s="7"/>
      <c r="RTP53" s="7"/>
      <c r="RTQ53" s="7"/>
      <c r="RTR53" s="7"/>
      <c r="RTS53" s="7"/>
      <c r="RTT53" s="7"/>
      <c r="RTU53" s="7"/>
      <c r="RTV53" s="7"/>
      <c r="RTW53" s="7"/>
      <c r="RTX53" s="7"/>
      <c r="RTY53" s="7"/>
      <c r="RTZ53" s="7"/>
      <c r="RUA53" s="7"/>
      <c r="RUB53" s="7"/>
      <c r="RUC53" s="7"/>
      <c r="RUD53" s="7"/>
      <c r="RUE53" s="7"/>
      <c r="RUF53" s="7"/>
      <c r="RUG53" s="7"/>
      <c r="RUH53" s="7"/>
      <c r="RUI53" s="7"/>
      <c r="RUJ53" s="7"/>
      <c r="RUK53" s="7"/>
      <c r="RUL53" s="7"/>
      <c r="RUM53" s="7"/>
      <c r="RUN53" s="7"/>
      <c r="RUO53" s="7"/>
      <c r="RUP53" s="7"/>
      <c r="RUQ53" s="7"/>
      <c r="RUR53" s="7"/>
      <c r="RUS53" s="7"/>
      <c r="RUT53" s="7"/>
      <c r="RUU53" s="7"/>
      <c r="RUV53" s="7"/>
      <c r="RUW53" s="7"/>
      <c r="RUX53" s="7"/>
      <c r="RUY53" s="7"/>
      <c r="RUZ53" s="7"/>
      <c r="RVA53" s="7"/>
      <c r="RVB53" s="7"/>
      <c r="RVC53" s="7"/>
      <c r="RVD53" s="7"/>
      <c r="RVE53" s="7"/>
      <c r="RVF53" s="7"/>
      <c r="RVG53" s="7"/>
      <c r="RVH53" s="7"/>
      <c r="RVI53" s="7"/>
      <c r="RVJ53" s="7"/>
      <c r="RVK53" s="7"/>
      <c r="RVL53" s="7"/>
      <c r="RVM53" s="7"/>
      <c r="RVN53" s="7"/>
      <c r="RVO53" s="7"/>
      <c r="RVP53" s="7"/>
      <c r="RVQ53" s="7"/>
      <c r="RVR53" s="7"/>
      <c r="RVS53" s="7"/>
      <c r="RVT53" s="7"/>
      <c r="RVU53" s="7"/>
      <c r="RVV53" s="7"/>
      <c r="RVW53" s="7"/>
      <c r="RVX53" s="7"/>
      <c r="RVY53" s="7"/>
      <c r="RVZ53" s="7"/>
      <c r="RWA53" s="7"/>
      <c r="RWB53" s="7"/>
      <c r="RWC53" s="7"/>
      <c r="RWD53" s="7"/>
      <c r="RWE53" s="7"/>
      <c r="RWF53" s="7"/>
      <c r="RWG53" s="7"/>
      <c r="RWH53" s="7"/>
      <c r="RWI53" s="7"/>
      <c r="RWJ53" s="7"/>
      <c r="RWK53" s="7"/>
      <c r="RWL53" s="7"/>
      <c r="RWM53" s="7"/>
      <c r="RWN53" s="7"/>
      <c r="RWO53" s="7"/>
      <c r="RWP53" s="7"/>
      <c r="RWQ53" s="7"/>
      <c r="RWR53" s="7"/>
      <c r="RWS53" s="7"/>
      <c r="RWT53" s="7"/>
      <c r="RWU53" s="7"/>
      <c r="RWV53" s="7"/>
      <c r="RWW53" s="7"/>
      <c r="RWX53" s="7"/>
      <c r="RWY53" s="7"/>
      <c r="RWZ53" s="7"/>
      <c r="RXA53" s="7"/>
      <c r="RXB53" s="7"/>
      <c r="RXC53" s="7"/>
      <c r="RXD53" s="7"/>
      <c r="RXE53" s="7"/>
      <c r="RXF53" s="7"/>
      <c r="RXG53" s="7"/>
      <c r="RXH53" s="7"/>
      <c r="RXI53" s="7"/>
      <c r="RXJ53" s="7"/>
      <c r="RXK53" s="7"/>
      <c r="RXL53" s="7"/>
      <c r="RXM53" s="7"/>
      <c r="RXN53" s="7"/>
      <c r="RXO53" s="7"/>
      <c r="RXP53" s="7"/>
      <c r="RXQ53" s="7"/>
      <c r="RXR53" s="7"/>
      <c r="RXS53" s="7"/>
      <c r="RXT53" s="7"/>
      <c r="RXU53" s="7"/>
      <c r="RXV53" s="7"/>
      <c r="RXW53" s="7"/>
      <c r="RXX53" s="7"/>
      <c r="RXY53" s="7"/>
      <c r="RXZ53" s="7"/>
      <c r="RYA53" s="7"/>
      <c r="RYB53" s="7"/>
      <c r="RYC53" s="7"/>
      <c r="RYD53" s="7"/>
      <c r="RYE53" s="7"/>
      <c r="RYF53" s="7"/>
      <c r="RYG53" s="7"/>
      <c r="RYH53" s="7"/>
      <c r="RYI53" s="7"/>
      <c r="RYJ53" s="7"/>
      <c r="RYK53" s="7"/>
      <c r="RYL53" s="7"/>
      <c r="RYM53" s="7"/>
      <c r="RYN53" s="7"/>
      <c r="RYO53" s="7"/>
      <c r="RYP53" s="7"/>
      <c r="RYQ53" s="7"/>
      <c r="RYR53" s="7"/>
      <c r="RYS53" s="7"/>
      <c r="RYT53" s="7"/>
      <c r="RYU53" s="7"/>
      <c r="RYV53" s="7"/>
      <c r="RYW53" s="7"/>
      <c r="RYX53" s="7"/>
      <c r="RYY53" s="7"/>
      <c r="RYZ53" s="7"/>
      <c r="RZA53" s="7"/>
      <c r="RZB53" s="7"/>
      <c r="RZC53" s="7"/>
      <c r="RZD53" s="7"/>
      <c r="RZE53" s="7"/>
      <c r="RZF53" s="7"/>
      <c r="RZG53" s="7"/>
      <c r="RZH53" s="7"/>
      <c r="RZI53" s="7"/>
      <c r="RZJ53" s="7"/>
      <c r="RZK53" s="7"/>
      <c r="RZL53" s="7"/>
      <c r="RZM53" s="7"/>
      <c r="RZN53" s="7"/>
      <c r="RZO53" s="7"/>
      <c r="RZP53" s="7"/>
      <c r="RZQ53" s="7"/>
      <c r="RZR53" s="7"/>
      <c r="RZS53" s="7"/>
      <c r="RZT53" s="7"/>
      <c r="RZU53" s="7"/>
      <c r="RZV53" s="7"/>
      <c r="RZW53" s="7"/>
      <c r="RZX53" s="7"/>
      <c r="RZY53" s="7"/>
      <c r="RZZ53" s="7"/>
      <c r="SAA53" s="7"/>
      <c r="SAB53" s="7"/>
      <c r="SAC53" s="7"/>
      <c r="SAD53" s="7"/>
      <c r="SAE53" s="7"/>
      <c r="SAF53" s="7"/>
      <c r="SAG53" s="7"/>
      <c r="SAH53" s="7"/>
      <c r="SAI53" s="7"/>
      <c r="SAJ53" s="7"/>
      <c r="SAK53" s="7"/>
      <c r="SAL53" s="7"/>
      <c r="SAM53" s="7"/>
      <c r="SAN53" s="7"/>
      <c r="SAO53" s="7"/>
      <c r="SAP53" s="7"/>
      <c r="SAQ53" s="7"/>
      <c r="SAR53" s="7"/>
      <c r="SAS53" s="7"/>
      <c r="SAT53" s="7"/>
      <c r="SAU53" s="7"/>
      <c r="SAV53" s="7"/>
      <c r="SAW53" s="7"/>
      <c r="SAX53" s="7"/>
      <c r="SAY53" s="7"/>
      <c r="SAZ53" s="7"/>
      <c r="SBA53" s="7"/>
      <c r="SBB53" s="7"/>
      <c r="SBC53" s="7"/>
      <c r="SBD53" s="7"/>
      <c r="SBE53" s="7"/>
      <c r="SBF53" s="7"/>
      <c r="SBG53" s="7"/>
      <c r="SBH53" s="7"/>
      <c r="SBI53" s="7"/>
      <c r="SBJ53" s="7"/>
      <c r="SBK53" s="7"/>
      <c r="SBL53" s="7"/>
      <c r="SBM53" s="7"/>
      <c r="SBN53" s="7"/>
      <c r="SBO53" s="7"/>
      <c r="SBP53" s="7"/>
      <c r="SBQ53" s="7"/>
      <c r="SBR53" s="7"/>
      <c r="SBS53" s="7"/>
      <c r="SBT53" s="7"/>
      <c r="SBU53" s="7"/>
      <c r="SBV53" s="7"/>
      <c r="SBW53" s="7"/>
      <c r="SBX53" s="7"/>
      <c r="SBY53" s="7"/>
      <c r="SBZ53" s="7"/>
      <c r="SCA53" s="7"/>
      <c r="SCB53" s="7"/>
      <c r="SCC53" s="7"/>
      <c r="SCD53" s="7"/>
      <c r="SCE53" s="7"/>
      <c r="SCF53" s="7"/>
      <c r="SCG53" s="7"/>
      <c r="SCH53" s="7"/>
      <c r="SCI53" s="7"/>
      <c r="SCJ53" s="7"/>
      <c r="SCK53" s="7"/>
      <c r="SCL53" s="7"/>
      <c r="SCM53" s="7"/>
      <c r="SCN53" s="7"/>
      <c r="SCO53" s="7"/>
      <c r="SCP53" s="7"/>
      <c r="SCQ53" s="7"/>
      <c r="SCR53" s="7"/>
      <c r="SCS53" s="7"/>
      <c r="SCT53" s="7"/>
      <c r="SCU53" s="7"/>
      <c r="SCV53" s="7"/>
      <c r="SCW53" s="7"/>
      <c r="SCX53" s="7"/>
      <c r="SCY53" s="7"/>
      <c r="SCZ53" s="7"/>
      <c r="SDA53" s="7"/>
      <c r="SDB53" s="7"/>
      <c r="SDC53" s="7"/>
      <c r="SDD53" s="7"/>
      <c r="SDE53" s="7"/>
      <c r="SDF53" s="7"/>
      <c r="SDG53" s="7"/>
      <c r="SDH53" s="7"/>
      <c r="SDI53" s="7"/>
      <c r="SDJ53" s="7"/>
      <c r="SDK53" s="7"/>
      <c r="SDL53" s="7"/>
      <c r="SDM53" s="7"/>
      <c r="SDN53" s="7"/>
      <c r="SDO53" s="7"/>
      <c r="SDP53" s="7"/>
      <c r="SDQ53" s="7"/>
      <c r="SDR53" s="7"/>
      <c r="SDS53" s="7"/>
      <c r="SDT53" s="7"/>
      <c r="SDU53" s="7"/>
      <c r="SDV53" s="7"/>
      <c r="SDW53" s="7"/>
      <c r="SDX53" s="7"/>
      <c r="SDY53" s="7"/>
      <c r="SDZ53" s="7"/>
      <c r="SEA53" s="7"/>
      <c r="SEB53" s="7"/>
      <c r="SEC53" s="7"/>
      <c r="SED53" s="7"/>
      <c r="SEE53" s="7"/>
      <c r="SEF53" s="7"/>
      <c r="SEG53" s="7"/>
      <c r="SEH53" s="7"/>
      <c r="SEI53" s="7"/>
      <c r="SEJ53" s="7"/>
      <c r="SEK53" s="7"/>
      <c r="SEL53" s="7"/>
      <c r="SEM53" s="7"/>
      <c r="SEN53" s="7"/>
      <c r="SEO53" s="7"/>
      <c r="SEP53" s="7"/>
      <c r="SEQ53" s="7"/>
      <c r="SER53" s="7"/>
      <c r="SES53" s="7"/>
      <c r="SET53" s="7"/>
      <c r="SEU53" s="7"/>
      <c r="SEV53" s="7"/>
      <c r="SEW53" s="7"/>
      <c r="SEX53" s="7"/>
      <c r="SEY53" s="7"/>
      <c r="SEZ53" s="7"/>
      <c r="SFA53" s="7"/>
      <c r="SFB53" s="7"/>
      <c r="SFC53" s="7"/>
      <c r="SFD53" s="7"/>
      <c r="SFE53" s="7"/>
      <c r="SFF53" s="7"/>
      <c r="SFG53" s="7"/>
      <c r="SFH53" s="7"/>
      <c r="SFI53" s="7"/>
      <c r="SFJ53" s="7"/>
      <c r="SFK53" s="7"/>
      <c r="SFL53" s="7"/>
      <c r="SFM53" s="7"/>
      <c r="SFN53" s="7"/>
      <c r="SFO53" s="7"/>
      <c r="SFP53" s="7"/>
      <c r="SFQ53" s="7"/>
      <c r="SFR53" s="7"/>
      <c r="SFS53" s="7"/>
      <c r="SFT53" s="7"/>
      <c r="SFU53" s="7"/>
      <c r="SFV53" s="7"/>
      <c r="SFW53" s="7"/>
      <c r="SFX53" s="7"/>
      <c r="SFY53" s="7"/>
      <c r="SFZ53" s="7"/>
      <c r="SGA53" s="7"/>
      <c r="SGB53" s="7"/>
      <c r="SGC53" s="7"/>
      <c r="SGD53" s="7"/>
      <c r="SGE53" s="7"/>
      <c r="SGF53" s="7"/>
      <c r="SGG53" s="7"/>
      <c r="SGH53" s="7"/>
      <c r="SGI53" s="7"/>
      <c r="SGJ53" s="7"/>
      <c r="SGK53" s="7"/>
      <c r="SGL53" s="7"/>
      <c r="SGM53" s="7"/>
      <c r="SGN53" s="7"/>
      <c r="SGO53" s="7"/>
      <c r="SGP53" s="7"/>
      <c r="SGQ53" s="7"/>
      <c r="SGR53" s="7"/>
      <c r="SGS53" s="7"/>
      <c r="SGT53" s="7"/>
      <c r="SGU53" s="7"/>
      <c r="SGV53" s="7"/>
      <c r="SGW53" s="7"/>
      <c r="SGX53" s="7"/>
      <c r="SGY53" s="7"/>
      <c r="SGZ53" s="7"/>
      <c r="SHA53" s="7"/>
      <c r="SHB53" s="7"/>
      <c r="SHC53" s="7"/>
      <c r="SHD53" s="7"/>
      <c r="SHE53" s="7"/>
      <c r="SHF53" s="7"/>
      <c r="SHG53" s="7"/>
      <c r="SHH53" s="7"/>
      <c r="SHI53" s="7"/>
      <c r="SHJ53" s="7"/>
      <c r="SHK53" s="7"/>
      <c r="SHL53" s="7"/>
      <c r="SHM53" s="7"/>
      <c r="SHN53" s="7"/>
      <c r="SHO53" s="7"/>
      <c r="SHP53" s="7"/>
      <c r="SHQ53" s="7"/>
      <c r="SHR53" s="7"/>
      <c r="SHS53" s="7"/>
      <c r="SHT53" s="7"/>
      <c r="SHU53" s="7"/>
      <c r="SHV53" s="7"/>
      <c r="SHW53" s="7"/>
      <c r="SHX53" s="7"/>
      <c r="SHY53" s="7"/>
      <c r="SHZ53" s="7"/>
      <c r="SIA53" s="7"/>
      <c r="SIB53" s="7"/>
      <c r="SIC53" s="7"/>
      <c r="SID53" s="7"/>
      <c r="SIE53" s="7"/>
      <c r="SIF53" s="7"/>
      <c r="SIG53" s="7"/>
      <c r="SIH53" s="7"/>
      <c r="SII53" s="7"/>
      <c r="SIJ53" s="7"/>
      <c r="SIK53" s="7"/>
      <c r="SIL53" s="7"/>
      <c r="SIM53" s="7"/>
      <c r="SIN53" s="7"/>
      <c r="SIO53" s="7"/>
      <c r="SIP53" s="7"/>
      <c r="SIQ53" s="7"/>
      <c r="SIR53" s="7"/>
      <c r="SIS53" s="7"/>
      <c r="SIT53" s="7"/>
      <c r="SIU53" s="7"/>
      <c r="SIV53" s="7"/>
      <c r="SIW53" s="7"/>
      <c r="SIX53" s="7"/>
      <c r="SIY53" s="7"/>
      <c r="SIZ53" s="7"/>
      <c r="SJA53" s="7"/>
      <c r="SJB53" s="7"/>
      <c r="SJC53" s="7"/>
      <c r="SJD53" s="7"/>
      <c r="SJE53" s="7"/>
      <c r="SJF53" s="7"/>
      <c r="SJG53" s="7"/>
      <c r="SJH53" s="7"/>
      <c r="SJI53" s="7"/>
      <c r="SJJ53" s="7"/>
      <c r="SJK53" s="7"/>
      <c r="SJL53" s="7"/>
      <c r="SJM53" s="7"/>
      <c r="SJN53" s="7"/>
      <c r="SJO53" s="7"/>
      <c r="SJP53" s="7"/>
      <c r="SJQ53" s="7"/>
      <c r="SJR53" s="7"/>
      <c r="SJS53" s="7"/>
      <c r="SJT53" s="7"/>
      <c r="SJU53" s="7"/>
      <c r="SJV53" s="7"/>
      <c r="SJW53" s="7"/>
      <c r="SJX53" s="7"/>
      <c r="SJY53" s="7"/>
      <c r="SJZ53" s="7"/>
      <c r="SKA53" s="7"/>
      <c r="SKB53" s="7"/>
      <c r="SKC53" s="7"/>
      <c r="SKD53" s="7"/>
      <c r="SKE53" s="7"/>
      <c r="SKF53" s="7"/>
      <c r="SKG53" s="7"/>
      <c r="SKH53" s="7"/>
      <c r="SKI53" s="7"/>
      <c r="SKJ53" s="7"/>
      <c r="SKK53" s="7"/>
      <c r="SKL53" s="7"/>
      <c r="SKM53" s="7"/>
      <c r="SKN53" s="7"/>
      <c r="SKO53" s="7"/>
      <c r="SKP53" s="7"/>
      <c r="SKQ53" s="7"/>
      <c r="SKR53" s="7"/>
      <c r="SKS53" s="7"/>
      <c r="SKT53" s="7"/>
      <c r="SKU53" s="7"/>
      <c r="SKV53" s="7"/>
      <c r="SKW53" s="7"/>
      <c r="SKX53" s="7"/>
      <c r="SKY53" s="7"/>
      <c r="SKZ53" s="7"/>
      <c r="SLA53" s="7"/>
      <c r="SLB53" s="7"/>
      <c r="SLC53" s="7"/>
      <c r="SLD53" s="7"/>
      <c r="SLE53" s="7"/>
      <c r="SLF53" s="7"/>
      <c r="SLG53" s="7"/>
      <c r="SLH53" s="7"/>
      <c r="SLI53" s="7"/>
      <c r="SLJ53" s="7"/>
      <c r="SLK53" s="7"/>
      <c r="SLL53" s="7"/>
      <c r="SLM53" s="7"/>
      <c r="SLN53" s="7"/>
      <c r="SLO53" s="7"/>
      <c r="SLP53" s="7"/>
      <c r="SLQ53" s="7"/>
      <c r="SLR53" s="7"/>
      <c r="SLS53" s="7"/>
      <c r="SLT53" s="7"/>
      <c r="SLU53" s="7"/>
      <c r="SLV53" s="7"/>
      <c r="SLW53" s="7"/>
      <c r="SLX53" s="7"/>
      <c r="SLY53" s="7"/>
      <c r="SLZ53" s="7"/>
      <c r="SMA53" s="7"/>
      <c r="SMB53" s="7"/>
      <c r="SMC53" s="7"/>
      <c r="SMD53" s="7"/>
      <c r="SME53" s="7"/>
      <c r="SMF53" s="7"/>
      <c r="SMG53" s="7"/>
      <c r="SMH53" s="7"/>
      <c r="SMI53" s="7"/>
      <c r="SMJ53" s="7"/>
      <c r="SMK53" s="7"/>
      <c r="SML53" s="7"/>
      <c r="SMM53" s="7"/>
      <c r="SMN53" s="7"/>
      <c r="SMO53" s="7"/>
      <c r="SMP53" s="7"/>
      <c r="SMQ53" s="7"/>
      <c r="SMR53" s="7"/>
      <c r="SMS53" s="7"/>
      <c r="SMT53" s="7"/>
      <c r="SMU53" s="7"/>
      <c r="SMV53" s="7"/>
      <c r="SMW53" s="7"/>
      <c r="SMX53" s="7"/>
      <c r="SMY53" s="7"/>
      <c r="SMZ53" s="7"/>
      <c r="SNA53" s="7"/>
      <c r="SNB53" s="7"/>
      <c r="SNC53" s="7"/>
      <c r="SND53" s="7"/>
      <c r="SNE53" s="7"/>
      <c r="SNF53" s="7"/>
      <c r="SNG53" s="7"/>
      <c r="SNH53" s="7"/>
      <c r="SNI53" s="7"/>
      <c r="SNJ53" s="7"/>
      <c r="SNK53" s="7"/>
      <c r="SNL53" s="7"/>
      <c r="SNM53" s="7"/>
      <c r="SNN53" s="7"/>
      <c r="SNO53" s="7"/>
      <c r="SNP53" s="7"/>
      <c r="SNQ53" s="7"/>
      <c r="SNR53" s="7"/>
      <c r="SNS53" s="7"/>
      <c r="SNT53" s="7"/>
      <c r="SNU53" s="7"/>
      <c r="SNV53" s="7"/>
      <c r="SNW53" s="7"/>
      <c r="SNX53" s="7"/>
      <c r="SNY53" s="7"/>
      <c r="SNZ53" s="7"/>
      <c r="SOA53" s="7"/>
      <c r="SOB53" s="7"/>
      <c r="SOC53" s="7"/>
      <c r="SOD53" s="7"/>
      <c r="SOE53" s="7"/>
      <c r="SOF53" s="7"/>
      <c r="SOG53" s="7"/>
      <c r="SOH53" s="7"/>
      <c r="SOI53" s="7"/>
      <c r="SOJ53" s="7"/>
      <c r="SOK53" s="7"/>
      <c r="SOL53" s="7"/>
      <c r="SOM53" s="7"/>
      <c r="SON53" s="7"/>
      <c r="SOO53" s="7"/>
      <c r="SOP53" s="7"/>
      <c r="SOQ53" s="7"/>
      <c r="SOR53" s="7"/>
      <c r="SOS53" s="7"/>
      <c r="SOT53" s="7"/>
      <c r="SOU53" s="7"/>
      <c r="SOV53" s="7"/>
      <c r="SOW53" s="7"/>
      <c r="SOX53" s="7"/>
      <c r="SOY53" s="7"/>
      <c r="SOZ53" s="7"/>
      <c r="SPA53" s="7"/>
      <c r="SPB53" s="7"/>
      <c r="SPC53" s="7"/>
      <c r="SPD53" s="7"/>
      <c r="SPE53" s="7"/>
      <c r="SPF53" s="7"/>
      <c r="SPG53" s="7"/>
      <c r="SPH53" s="7"/>
      <c r="SPI53" s="7"/>
      <c r="SPJ53" s="7"/>
      <c r="SPK53" s="7"/>
      <c r="SPL53" s="7"/>
      <c r="SPM53" s="7"/>
      <c r="SPN53" s="7"/>
      <c r="SPO53" s="7"/>
      <c r="SPP53" s="7"/>
      <c r="SPQ53" s="7"/>
      <c r="SPR53" s="7"/>
      <c r="SPS53" s="7"/>
      <c r="SPT53" s="7"/>
      <c r="SPU53" s="7"/>
      <c r="SPV53" s="7"/>
      <c r="SPW53" s="7"/>
      <c r="SPX53" s="7"/>
      <c r="SPY53" s="7"/>
      <c r="SPZ53" s="7"/>
      <c r="SQA53" s="7"/>
      <c r="SQB53" s="7"/>
      <c r="SQC53" s="7"/>
      <c r="SQD53" s="7"/>
      <c r="SQE53" s="7"/>
      <c r="SQF53" s="7"/>
      <c r="SQG53" s="7"/>
      <c r="SQH53" s="7"/>
      <c r="SQI53" s="7"/>
      <c r="SQJ53" s="7"/>
      <c r="SQK53" s="7"/>
      <c r="SQL53" s="7"/>
      <c r="SQM53" s="7"/>
      <c r="SQN53" s="7"/>
      <c r="SQO53" s="7"/>
      <c r="SQP53" s="7"/>
      <c r="SQQ53" s="7"/>
      <c r="SQR53" s="7"/>
      <c r="SQS53" s="7"/>
      <c r="SQT53" s="7"/>
      <c r="SQU53" s="7"/>
      <c r="SQV53" s="7"/>
      <c r="SQW53" s="7"/>
      <c r="SQX53" s="7"/>
      <c r="SQY53" s="7"/>
      <c r="SQZ53" s="7"/>
      <c r="SRA53" s="7"/>
      <c r="SRB53" s="7"/>
      <c r="SRC53" s="7"/>
      <c r="SRD53" s="7"/>
      <c r="SRE53" s="7"/>
      <c r="SRF53" s="7"/>
      <c r="SRG53" s="7"/>
      <c r="SRH53" s="7"/>
      <c r="SRI53" s="7"/>
      <c r="SRJ53" s="7"/>
      <c r="SRK53" s="7"/>
      <c r="SRL53" s="7"/>
      <c r="SRM53" s="7"/>
      <c r="SRN53" s="7"/>
      <c r="SRO53" s="7"/>
      <c r="SRP53" s="7"/>
      <c r="SRQ53" s="7"/>
      <c r="SRR53" s="7"/>
      <c r="SRS53" s="7"/>
      <c r="SRT53" s="7"/>
      <c r="SRU53" s="7"/>
      <c r="SRV53" s="7"/>
      <c r="SRW53" s="7"/>
      <c r="SRX53" s="7"/>
      <c r="SRY53" s="7"/>
      <c r="SRZ53" s="7"/>
      <c r="SSA53" s="7"/>
      <c r="SSB53" s="7"/>
      <c r="SSC53" s="7"/>
      <c r="SSD53" s="7"/>
      <c r="SSE53" s="7"/>
      <c r="SSF53" s="7"/>
      <c r="SSG53" s="7"/>
      <c r="SSH53" s="7"/>
      <c r="SSI53" s="7"/>
      <c r="SSJ53" s="7"/>
      <c r="SSK53" s="7"/>
      <c r="SSL53" s="7"/>
      <c r="SSM53" s="7"/>
      <c r="SSN53" s="7"/>
      <c r="SSO53" s="7"/>
      <c r="SSP53" s="7"/>
      <c r="SSQ53" s="7"/>
      <c r="SSR53" s="7"/>
      <c r="SSS53" s="7"/>
      <c r="SST53" s="7"/>
      <c r="SSU53" s="7"/>
      <c r="SSV53" s="7"/>
      <c r="SSW53" s="7"/>
      <c r="SSX53" s="7"/>
      <c r="SSY53" s="7"/>
      <c r="SSZ53" s="7"/>
      <c r="STA53" s="7"/>
      <c r="STB53" s="7"/>
      <c r="STC53" s="7"/>
      <c r="STD53" s="7"/>
      <c r="STE53" s="7"/>
      <c r="STF53" s="7"/>
      <c r="STG53" s="7"/>
      <c r="STH53" s="7"/>
      <c r="STI53" s="7"/>
      <c r="STJ53" s="7"/>
      <c r="STK53" s="7"/>
      <c r="STL53" s="7"/>
      <c r="STM53" s="7"/>
      <c r="STN53" s="7"/>
      <c r="STO53" s="7"/>
      <c r="STP53" s="7"/>
      <c r="STQ53" s="7"/>
      <c r="STR53" s="7"/>
      <c r="STS53" s="7"/>
      <c r="STT53" s="7"/>
      <c r="STU53" s="7"/>
      <c r="STV53" s="7"/>
      <c r="STW53" s="7"/>
      <c r="STX53" s="7"/>
      <c r="STY53" s="7"/>
      <c r="STZ53" s="7"/>
      <c r="SUA53" s="7"/>
      <c r="SUB53" s="7"/>
      <c r="SUC53" s="7"/>
      <c r="SUD53" s="7"/>
      <c r="SUE53" s="7"/>
      <c r="SUF53" s="7"/>
      <c r="SUG53" s="7"/>
      <c r="SUH53" s="7"/>
      <c r="SUI53" s="7"/>
      <c r="SUJ53" s="7"/>
      <c r="SUK53" s="7"/>
      <c r="SUL53" s="7"/>
      <c r="SUM53" s="7"/>
      <c r="SUN53" s="7"/>
      <c r="SUO53" s="7"/>
      <c r="SUP53" s="7"/>
      <c r="SUQ53" s="7"/>
      <c r="SUR53" s="7"/>
      <c r="SUS53" s="7"/>
      <c r="SUT53" s="7"/>
      <c r="SUU53" s="7"/>
      <c r="SUV53" s="7"/>
      <c r="SUW53" s="7"/>
      <c r="SUX53" s="7"/>
      <c r="SUY53" s="7"/>
      <c r="SUZ53" s="7"/>
      <c r="SVA53" s="7"/>
      <c r="SVB53" s="7"/>
      <c r="SVC53" s="7"/>
      <c r="SVD53" s="7"/>
      <c r="SVE53" s="7"/>
      <c r="SVF53" s="7"/>
      <c r="SVG53" s="7"/>
      <c r="SVH53" s="7"/>
      <c r="SVI53" s="7"/>
      <c r="SVJ53" s="7"/>
      <c r="SVK53" s="7"/>
      <c r="SVL53" s="7"/>
      <c r="SVM53" s="7"/>
      <c r="SVN53" s="7"/>
      <c r="SVO53" s="7"/>
      <c r="SVP53" s="7"/>
      <c r="SVQ53" s="7"/>
      <c r="SVR53" s="7"/>
      <c r="SVS53" s="7"/>
      <c r="SVT53" s="7"/>
      <c r="SVU53" s="7"/>
      <c r="SVV53" s="7"/>
      <c r="SVW53" s="7"/>
      <c r="SVX53" s="7"/>
      <c r="SVY53" s="7"/>
      <c r="SVZ53" s="7"/>
      <c r="SWA53" s="7"/>
      <c r="SWB53" s="7"/>
      <c r="SWC53" s="7"/>
      <c r="SWD53" s="7"/>
      <c r="SWE53" s="7"/>
      <c r="SWF53" s="7"/>
      <c r="SWG53" s="7"/>
      <c r="SWH53" s="7"/>
      <c r="SWI53" s="7"/>
      <c r="SWJ53" s="7"/>
      <c r="SWK53" s="7"/>
      <c r="SWL53" s="7"/>
      <c r="SWM53" s="7"/>
      <c r="SWN53" s="7"/>
      <c r="SWO53" s="7"/>
      <c r="SWP53" s="7"/>
      <c r="SWQ53" s="7"/>
      <c r="SWR53" s="7"/>
      <c r="SWS53" s="7"/>
      <c r="SWT53" s="7"/>
      <c r="SWU53" s="7"/>
      <c r="SWV53" s="7"/>
      <c r="SWW53" s="7"/>
      <c r="SWX53" s="7"/>
      <c r="SWY53" s="7"/>
      <c r="SWZ53" s="7"/>
      <c r="SXA53" s="7"/>
      <c r="SXB53" s="7"/>
      <c r="SXC53" s="7"/>
      <c r="SXD53" s="7"/>
      <c r="SXE53" s="7"/>
      <c r="SXF53" s="7"/>
      <c r="SXG53" s="7"/>
      <c r="SXH53" s="7"/>
      <c r="SXI53" s="7"/>
      <c r="SXJ53" s="7"/>
      <c r="SXK53" s="7"/>
      <c r="SXL53" s="7"/>
      <c r="SXM53" s="7"/>
      <c r="SXN53" s="7"/>
      <c r="SXO53" s="7"/>
      <c r="SXP53" s="7"/>
      <c r="SXQ53" s="7"/>
      <c r="SXR53" s="7"/>
      <c r="SXS53" s="7"/>
      <c r="SXT53" s="7"/>
      <c r="SXU53" s="7"/>
      <c r="SXV53" s="7"/>
      <c r="SXW53" s="7"/>
      <c r="SXX53" s="7"/>
      <c r="SXY53" s="7"/>
      <c r="SXZ53" s="7"/>
      <c r="SYA53" s="7"/>
      <c r="SYB53" s="7"/>
      <c r="SYC53" s="7"/>
      <c r="SYD53" s="7"/>
      <c r="SYE53" s="7"/>
      <c r="SYF53" s="7"/>
      <c r="SYG53" s="7"/>
      <c r="SYH53" s="7"/>
      <c r="SYI53" s="7"/>
      <c r="SYJ53" s="7"/>
      <c r="SYK53" s="7"/>
      <c r="SYL53" s="7"/>
      <c r="SYM53" s="7"/>
      <c r="SYN53" s="7"/>
      <c r="SYO53" s="7"/>
      <c r="SYP53" s="7"/>
      <c r="SYQ53" s="7"/>
      <c r="SYR53" s="7"/>
      <c r="SYS53" s="7"/>
      <c r="SYT53" s="7"/>
      <c r="SYU53" s="7"/>
      <c r="SYV53" s="7"/>
      <c r="SYW53" s="7"/>
      <c r="SYX53" s="7"/>
      <c r="SYY53" s="7"/>
      <c r="SYZ53" s="7"/>
      <c r="SZA53" s="7"/>
      <c r="SZB53" s="7"/>
      <c r="SZC53" s="7"/>
      <c r="SZD53" s="7"/>
      <c r="SZE53" s="7"/>
      <c r="SZF53" s="7"/>
      <c r="SZG53" s="7"/>
      <c r="SZH53" s="7"/>
      <c r="SZI53" s="7"/>
      <c r="SZJ53" s="7"/>
      <c r="SZK53" s="7"/>
      <c r="SZL53" s="7"/>
      <c r="SZM53" s="7"/>
      <c r="SZN53" s="7"/>
      <c r="SZO53" s="7"/>
      <c r="SZP53" s="7"/>
      <c r="SZQ53" s="7"/>
      <c r="SZR53" s="7"/>
      <c r="SZS53" s="7"/>
      <c r="SZT53" s="7"/>
      <c r="SZU53" s="7"/>
      <c r="SZV53" s="7"/>
      <c r="SZW53" s="7"/>
      <c r="SZX53" s="7"/>
      <c r="SZY53" s="7"/>
      <c r="SZZ53" s="7"/>
      <c r="TAA53" s="7"/>
      <c r="TAB53" s="7"/>
      <c r="TAC53" s="7"/>
      <c r="TAD53" s="7"/>
      <c r="TAE53" s="7"/>
      <c r="TAF53" s="7"/>
      <c r="TAG53" s="7"/>
      <c r="TAH53" s="7"/>
      <c r="TAI53" s="7"/>
      <c r="TAJ53" s="7"/>
      <c r="TAK53" s="7"/>
      <c r="TAL53" s="7"/>
      <c r="TAM53" s="7"/>
      <c r="TAN53" s="7"/>
      <c r="TAO53" s="7"/>
      <c r="TAP53" s="7"/>
      <c r="TAQ53" s="7"/>
      <c r="TAR53" s="7"/>
      <c r="TAS53" s="7"/>
      <c r="TAT53" s="7"/>
      <c r="TAU53" s="7"/>
      <c r="TAV53" s="7"/>
      <c r="TAW53" s="7"/>
      <c r="TAX53" s="7"/>
      <c r="TAY53" s="7"/>
      <c r="TAZ53" s="7"/>
      <c r="TBA53" s="7"/>
      <c r="TBB53" s="7"/>
      <c r="TBC53" s="7"/>
      <c r="TBD53" s="7"/>
      <c r="TBE53" s="7"/>
      <c r="TBF53" s="7"/>
      <c r="TBG53" s="7"/>
      <c r="TBH53" s="7"/>
      <c r="TBI53" s="7"/>
      <c r="TBJ53" s="7"/>
      <c r="TBK53" s="7"/>
      <c r="TBL53" s="7"/>
      <c r="TBM53" s="7"/>
      <c r="TBN53" s="7"/>
      <c r="TBO53" s="7"/>
      <c r="TBP53" s="7"/>
      <c r="TBQ53" s="7"/>
      <c r="TBR53" s="7"/>
      <c r="TBS53" s="7"/>
      <c r="TBT53" s="7"/>
      <c r="TBU53" s="7"/>
      <c r="TBV53" s="7"/>
      <c r="TBW53" s="7"/>
      <c r="TBX53" s="7"/>
      <c r="TBY53" s="7"/>
      <c r="TBZ53" s="7"/>
      <c r="TCA53" s="7"/>
      <c r="TCB53" s="7"/>
      <c r="TCC53" s="7"/>
      <c r="TCD53" s="7"/>
      <c r="TCE53" s="7"/>
      <c r="TCF53" s="7"/>
      <c r="TCG53" s="7"/>
      <c r="TCH53" s="7"/>
      <c r="TCI53" s="7"/>
      <c r="TCJ53" s="7"/>
      <c r="TCK53" s="7"/>
      <c r="TCL53" s="7"/>
      <c r="TCM53" s="7"/>
      <c r="TCN53" s="7"/>
      <c r="TCO53" s="7"/>
      <c r="TCP53" s="7"/>
      <c r="TCQ53" s="7"/>
      <c r="TCR53" s="7"/>
      <c r="TCS53" s="7"/>
      <c r="TCT53" s="7"/>
      <c r="TCU53" s="7"/>
      <c r="TCV53" s="7"/>
      <c r="TCW53" s="7"/>
      <c r="TCX53" s="7"/>
      <c r="TCY53" s="7"/>
      <c r="TCZ53" s="7"/>
      <c r="TDA53" s="7"/>
      <c r="TDB53" s="7"/>
      <c r="TDC53" s="7"/>
      <c r="TDD53" s="7"/>
      <c r="TDE53" s="7"/>
      <c r="TDF53" s="7"/>
      <c r="TDG53" s="7"/>
      <c r="TDH53" s="7"/>
      <c r="TDI53" s="7"/>
      <c r="TDJ53" s="7"/>
      <c r="TDK53" s="7"/>
      <c r="TDL53" s="7"/>
      <c r="TDM53" s="7"/>
      <c r="TDN53" s="7"/>
      <c r="TDO53" s="7"/>
      <c r="TDP53" s="7"/>
      <c r="TDQ53" s="7"/>
      <c r="TDR53" s="7"/>
      <c r="TDS53" s="7"/>
      <c r="TDT53" s="7"/>
      <c r="TDU53" s="7"/>
      <c r="TDV53" s="7"/>
      <c r="TDW53" s="7"/>
      <c r="TDX53" s="7"/>
      <c r="TDY53" s="7"/>
      <c r="TDZ53" s="7"/>
      <c r="TEA53" s="7"/>
      <c r="TEB53" s="7"/>
      <c r="TEC53" s="7"/>
      <c r="TED53" s="7"/>
      <c r="TEE53" s="7"/>
      <c r="TEF53" s="7"/>
      <c r="TEG53" s="7"/>
      <c r="TEH53" s="7"/>
      <c r="TEI53" s="7"/>
      <c r="TEJ53" s="7"/>
      <c r="TEK53" s="7"/>
      <c r="TEL53" s="7"/>
      <c r="TEM53" s="7"/>
      <c r="TEN53" s="7"/>
      <c r="TEO53" s="7"/>
      <c r="TEP53" s="7"/>
      <c r="TEQ53" s="7"/>
      <c r="TER53" s="7"/>
      <c r="TES53" s="7"/>
      <c r="TET53" s="7"/>
      <c r="TEU53" s="7"/>
      <c r="TEV53" s="7"/>
      <c r="TEW53" s="7"/>
      <c r="TEX53" s="7"/>
      <c r="TEY53" s="7"/>
      <c r="TEZ53" s="7"/>
      <c r="TFA53" s="7"/>
      <c r="TFB53" s="7"/>
      <c r="TFC53" s="7"/>
      <c r="TFD53" s="7"/>
      <c r="TFE53" s="7"/>
      <c r="TFF53" s="7"/>
      <c r="TFG53" s="7"/>
      <c r="TFH53" s="7"/>
      <c r="TFI53" s="7"/>
      <c r="TFJ53" s="7"/>
      <c r="TFK53" s="7"/>
      <c r="TFL53" s="7"/>
      <c r="TFM53" s="7"/>
      <c r="TFN53" s="7"/>
      <c r="TFO53" s="7"/>
      <c r="TFP53" s="7"/>
      <c r="TFQ53" s="7"/>
      <c r="TFR53" s="7"/>
      <c r="TFS53" s="7"/>
      <c r="TFT53" s="7"/>
      <c r="TFU53" s="7"/>
      <c r="TFV53" s="7"/>
      <c r="TFW53" s="7"/>
      <c r="TFX53" s="7"/>
      <c r="TFY53" s="7"/>
      <c r="TFZ53" s="7"/>
      <c r="TGA53" s="7"/>
      <c r="TGB53" s="7"/>
      <c r="TGC53" s="7"/>
      <c r="TGD53" s="7"/>
      <c r="TGE53" s="7"/>
      <c r="TGF53" s="7"/>
      <c r="TGG53" s="7"/>
      <c r="TGH53" s="7"/>
      <c r="TGI53" s="7"/>
      <c r="TGJ53" s="7"/>
      <c r="TGK53" s="7"/>
      <c r="TGL53" s="7"/>
      <c r="TGM53" s="7"/>
      <c r="TGN53" s="7"/>
      <c r="TGO53" s="7"/>
      <c r="TGP53" s="7"/>
      <c r="TGQ53" s="7"/>
      <c r="TGR53" s="7"/>
      <c r="TGS53" s="7"/>
      <c r="TGT53" s="7"/>
      <c r="TGU53" s="7"/>
      <c r="TGV53" s="7"/>
      <c r="TGW53" s="7"/>
      <c r="TGX53" s="7"/>
      <c r="TGY53" s="7"/>
      <c r="TGZ53" s="7"/>
      <c r="THA53" s="7"/>
      <c r="THB53" s="7"/>
      <c r="THC53" s="7"/>
      <c r="THD53" s="7"/>
      <c r="THE53" s="7"/>
      <c r="THF53" s="7"/>
      <c r="THG53" s="7"/>
      <c r="THH53" s="7"/>
      <c r="THI53" s="7"/>
      <c r="THJ53" s="7"/>
      <c r="THK53" s="7"/>
      <c r="THL53" s="7"/>
      <c r="THM53" s="7"/>
      <c r="THN53" s="7"/>
      <c r="THO53" s="7"/>
      <c r="THP53" s="7"/>
      <c r="THQ53" s="7"/>
      <c r="THR53" s="7"/>
      <c r="THS53" s="7"/>
      <c r="THT53" s="7"/>
      <c r="THU53" s="7"/>
      <c r="THV53" s="7"/>
      <c r="THW53" s="7"/>
      <c r="THX53" s="7"/>
      <c r="THY53" s="7"/>
      <c r="THZ53" s="7"/>
      <c r="TIA53" s="7"/>
      <c r="TIB53" s="7"/>
      <c r="TIC53" s="7"/>
      <c r="TID53" s="7"/>
      <c r="TIE53" s="7"/>
      <c r="TIF53" s="7"/>
      <c r="TIG53" s="7"/>
      <c r="TIH53" s="7"/>
      <c r="TII53" s="7"/>
      <c r="TIJ53" s="7"/>
      <c r="TIK53" s="7"/>
      <c r="TIL53" s="7"/>
      <c r="TIM53" s="7"/>
      <c r="TIN53" s="7"/>
      <c r="TIO53" s="7"/>
      <c r="TIP53" s="7"/>
      <c r="TIQ53" s="7"/>
      <c r="TIR53" s="7"/>
      <c r="TIS53" s="7"/>
      <c r="TIT53" s="7"/>
      <c r="TIU53" s="7"/>
      <c r="TIV53" s="7"/>
      <c r="TIW53" s="7"/>
      <c r="TIX53" s="7"/>
      <c r="TIY53" s="7"/>
      <c r="TIZ53" s="7"/>
      <c r="TJA53" s="7"/>
      <c r="TJB53" s="7"/>
      <c r="TJC53" s="7"/>
      <c r="TJD53" s="7"/>
      <c r="TJE53" s="7"/>
      <c r="TJF53" s="7"/>
      <c r="TJG53" s="7"/>
      <c r="TJH53" s="7"/>
      <c r="TJI53" s="7"/>
      <c r="TJJ53" s="7"/>
      <c r="TJK53" s="7"/>
      <c r="TJL53" s="7"/>
      <c r="TJM53" s="7"/>
      <c r="TJN53" s="7"/>
      <c r="TJO53" s="7"/>
      <c r="TJP53" s="7"/>
      <c r="TJQ53" s="7"/>
      <c r="TJR53" s="7"/>
      <c r="TJS53" s="7"/>
      <c r="TJT53" s="7"/>
      <c r="TJU53" s="7"/>
      <c r="TJV53" s="7"/>
      <c r="TJW53" s="7"/>
      <c r="TJX53" s="7"/>
      <c r="TJY53" s="7"/>
      <c r="TJZ53" s="7"/>
      <c r="TKA53" s="7"/>
      <c r="TKB53" s="7"/>
      <c r="TKC53" s="7"/>
      <c r="TKD53" s="7"/>
      <c r="TKE53" s="7"/>
      <c r="TKF53" s="7"/>
      <c r="TKG53" s="7"/>
      <c r="TKH53" s="7"/>
      <c r="TKI53" s="7"/>
      <c r="TKJ53" s="7"/>
      <c r="TKK53" s="7"/>
      <c r="TKL53" s="7"/>
      <c r="TKM53" s="7"/>
      <c r="TKN53" s="7"/>
      <c r="TKO53" s="7"/>
      <c r="TKP53" s="7"/>
      <c r="TKQ53" s="7"/>
      <c r="TKR53" s="7"/>
      <c r="TKS53" s="7"/>
      <c r="TKT53" s="7"/>
      <c r="TKU53" s="7"/>
      <c r="TKV53" s="7"/>
      <c r="TKW53" s="7"/>
      <c r="TKX53" s="7"/>
      <c r="TKY53" s="7"/>
      <c r="TKZ53" s="7"/>
      <c r="TLA53" s="7"/>
      <c r="TLB53" s="7"/>
      <c r="TLC53" s="7"/>
      <c r="TLD53" s="7"/>
      <c r="TLE53" s="7"/>
      <c r="TLF53" s="7"/>
      <c r="TLG53" s="7"/>
      <c r="TLH53" s="7"/>
      <c r="TLI53" s="7"/>
      <c r="TLJ53" s="7"/>
      <c r="TLK53" s="7"/>
      <c r="TLL53" s="7"/>
      <c r="TLM53" s="7"/>
      <c r="TLN53" s="7"/>
      <c r="TLO53" s="7"/>
      <c r="TLP53" s="7"/>
      <c r="TLQ53" s="7"/>
      <c r="TLR53" s="7"/>
      <c r="TLS53" s="7"/>
      <c r="TLT53" s="7"/>
      <c r="TLU53" s="7"/>
      <c r="TLV53" s="7"/>
      <c r="TLW53" s="7"/>
      <c r="TLX53" s="7"/>
      <c r="TLY53" s="7"/>
      <c r="TLZ53" s="7"/>
      <c r="TMA53" s="7"/>
      <c r="TMB53" s="7"/>
      <c r="TMC53" s="7"/>
      <c r="TMD53" s="7"/>
      <c r="TME53" s="7"/>
      <c r="TMF53" s="7"/>
      <c r="TMG53" s="7"/>
      <c r="TMH53" s="7"/>
      <c r="TMI53" s="7"/>
      <c r="TMJ53" s="7"/>
      <c r="TMK53" s="7"/>
      <c r="TML53" s="7"/>
      <c r="TMM53" s="7"/>
      <c r="TMN53" s="7"/>
      <c r="TMO53" s="7"/>
      <c r="TMP53" s="7"/>
      <c r="TMQ53" s="7"/>
      <c r="TMR53" s="7"/>
      <c r="TMS53" s="7"/>
      <c r="TMT53" s="7"/>
      <c r="TMU53" s="7"/>
      <c r="TMV53" s="7"/>
      <c r="TMW53" s="7"/>
      <c r="TMX53" s="7"/>
      <c r="TMY53" s="7"/>
      <c r="TMZ53" s="7"/>
      <c r="TNA53" s="7"/>
      <c r="TNB53" s="7"/>
      <c r="TNC53" s="7"/>
      <c r="TND53" s="7"/>
      <c r="TNE53" s="7"/>
      <c r="TNF53" s="7"/>
      <c r="TNG53" s="7"/>
      <c r="TNH53" s="7"/>
      <c r="TNI53" s="7"/>
      <c r="TNJ53" s="7"/>
      <c r="TNK53" s="7"/>
      <c r="TNL53" s="7"/>
      <c r="TNM53" s="7"/>
      <c r="TNN53" s="7"/>
      <c r="TNO53" s="7"/>
      <c r="TNP53" s="7"/>
      <c r="TNQ53" s="7"/>
      <c r="TNR53" s="7"/>
      <c r="TNS53" s="7"/>
      <c r="TNT53" s="7"/>
      <c r="TNU53" s="7"/>
      <c r="TNV53" s="7"/>
      <c r="TNW53" s="7"/>
      <c r="TNX53" s="7"/>
      <c r="TNY53" s="7"/>
      <c r="TNZ53" s="7"/>
      <c r="TOA53" s="7"/>
      <c r="TOB53" s="7"/>
      <c r="TOC53" s="7"/>
      <c r="TOD53" s="7"/>
      <c r="TOE53" s="7"/>
      <c r="TOF53" s="7"/>
      <c r="TOG53" s="7"/>
      <c r="TOH53" s="7"/>
      <c r="TOI53" s="7"/>
      <c r="TOJ53" s="7"/>
      <c r="TOK53" s="7"/>
      <c r="TOL53" s="7"/>
      <c r="TOM53" s="7"/>
      <c r="TON53" s="7"/>
      <c r="TOO53" s="7"/>
      <c r="TOP53" s="7"/>
      <c r="TOQ53" s="7"/>
      <c r="TOR53" s="7"/>
      <c r="TOS53" s="7"/>
      <c r="TOT53" s="7"/>
      <c r="TOU53" s="7"/>
      <c r="TOV53" s="7"/>
      <c r="TOW53" s="7"/>
      <c r="TOX53" s="7"/>
      <c r="TOY53" s="7"/>
      <c r="TOZ53" s="7"/>
      <c r="TPA53" s="7"/>
      <c r="TPB53" s="7"/>
      <c r="TPC53" s="7"/>
      <c r="TPD53" s="7"/>
      <c r="TPE53" s="7"/>
      <c r="TPF53" s="7"/>
      <c r="TPG53" s="7"/>
      <c r="TPH53" s="7"/>
      <c r="TPI53" s="7"/>
      <c r="TPJ53" s="7"/>
      <c r="TPK53" s="7"/>
      <c r="TPL53" s="7"/>
      <c r="TPM53" s="7"/>
      <c r="TPN53" s="7"/>
      <c r="TPO53" s="7"/>
      <c r="TPP53" s="7"/>
      <c r="TPQ53" s="7"/>
      <c r="TPR53" s="7"/>
      <c r="TPS53" s="7"/>
      <c r="TPT53" s="7"/>
      <c r="TPU53" s="7"/>
      <c r="TPV53" s="7"/>
      <c r="TPW53" s="7"/>
      <c r="TPX53" s="7"/>
      <c r="TPY53" s="7"/>
      <c r="TPZ53" s="7"/>
      <c r="TQA53" s="7"/>
      <c r="TQB53" s="7"/>
      <c r="TQC53" s="7"/>
      <c r="TQD53" s="7"/>
      <c r="TQE53" s="7"/>
      <c r="TQF53" s="7"/>
      <c r="TQG53" s="7"/>
      <c r="TQH53" s="7"/>
      <c r="TQI53" s="7"/>
      <c r="TQJ53" s="7"/>
      <c r="TQK53" s="7"/>
      <c r="TQL53" s="7"/>
      <c r="TQM53" s="7"/>
      <c r="TQN53" s="7"/>
      <c r="TQO53" s="7"/>
      <c r="TQP53" s="7"/>
      <c r="TQQ53" s="7"/>
      <c r="TQR53" s="7"/>
      <c r="TQS53" s="7"/>
      <c r="TQT53" s="7"/>
      <c r="TQU53" s="7"/>
      <c r="TQV53" s="7"/>
      <c r="TQW53" s="7"/>
      <c r="TQX53" s="7"/>
      <c r="TQY53" s="7"/>
      <c r="TQZ53" s="7"/>
      <c r="TRA53" s="7"/>
      <c r="TRB53" s="7"/>
      <c r="TRC53" s="7"/>
      <c r="TRD53" s="7"/>
      <c r="TRE53" s="7"/>
      <c r="TRF53" s="7"/>
      <c r="TRG53" s="7"/>
      <c r="TRH53" s="7"/>
      <c r="TRI53" s="7"/>
      <c r="TRJ53" s="7"/>
      <c r="TRK53" s="7"/>
      <c r="TRL53" s="7"/>
      <c r="TRM53" s="7"/>
      <c r="TRN53" s="7"/>
      <c r="TRO53" s="7"/>
      <c r="TRP53" s="7"/>
      <c r="TRQ53" s="7"/>
      <c r="TRR53" s="7"/>
      <c r="TRS53" s="7"/>
      <c r="TRT53" s="7"/>
      <c r="TRU53" s="7"/>
      <c r="TRV53" s="7"/>
      <c r="TRW53" s="7"/>
      <c r="TRX53" s="7"/>
      <c r="TRY53" s="7"/>
      <c r="TRZ53" s="7"/>
      <c r="TSA53" s="7"/>
      <c r="TSB53" s="7"/>
      <c r="TSC53" s="7"/>
      <c r="TSD53" s="7"/>
      <c r="TSE53" s="7"/>
      <c r="TSF53" s="7"/>
      <c r="TSG53" s="7"/>
      <c r="TSH53" s="7"/>
      <c r="TSI53" s="7"/>
      <c r="TSJ53" s="7"/>
      <c r="TSK53" s="7"/>
      <c r="TSL53" s="7"/>
      <c r="TSM53" s="7"/>
      <c r="TSN53" s="7"/>
      <c r="TSO53" s="7"/>
      <c r="TSP53" s="7"/>
      <c r="TSQ53" s="7"/>
      <c r="TSR53" s="7"/>
      <c r="TSS53" s="7"/>
      <c r="TST53" s="7"/>
      <c r="TSU53" s="7"/>
      <c r="TSV53" s="7"/>
      <c r="TSW53" s="7"/>
      <c r="TSX53" s="7"/>
      <c r="TSY53" s="7"/>
      <c r="TSZ53" s="7"/>
      <c r="TTA53" s="7"/>
      <c r="TTB53" s="7"/>
      <c r="TTC53" s="7"/>
      <c r="TTD53" s="7"/>
      <c r="TTE53" s="7"/>
      <c r="TTF53" s="7"/>
      <c r="TTG53" s="7"/>
      <c r="TTH53" s="7"/>
      <c r="TTI53" s="7"/>
      <c r="TTJ53" s="7"/>
      <c r="TTK53" s="7"/>
      <c r="TTL53" s="7"/>
      <c r="TTM53" s="7"/>
      <c r="TTN53" s="7"/>
      <c r="TTO53" s="7"/>
      <c r="TTP53" s="7"/>
      <c r="TTQ53" s="7"/>
      <c r="TTR53" s="7"/>
      <c r="TTS53" s="7"/>
      <c r="TTT53" s="7"/>
      <c r="TTU53" s="7"/>
      <c r="TTV53" s="7"/>
      <c r="TTW53" s="7"/>
      <c r="TTX53" s="7"/>
      <c r="TTY53" s="7"/>
      <c r="TTZ53" s="7"/>
      <c r="TUA53" s="7"/>
      <c r="TUB53" s="7"/>
      <c r="TUC53" s="7"/>
      <c r="TUD53" s="7"/>
      <c r="TUE53" s="7"/>
      <c r="TUF53" s="7"/>
      <c r="TUG53" s="7"/>
      <c r="TUH53" s="7"/>
      <c r="TUI53" s="7"/>
      <c r="TUJ53" s="7"/>
      <c r="TUK53" s="7"/>
      <c r="TUL53" s="7"/>
      <c r="TUM53" s="7"/>
      <c r="TUN53" s="7"/>
      <c r="TUO53" s="7"/>
      <c r="TUP53" s="7"/>
      <c r="TUQ53" s="7"/>
      <c r="TUR53" s="7"/>
      <c r="TUS53" s="7"/>
      <c r="TUT53" s="7"/>
      <c r="TUU53" s="7"/>
      <c r="TUV53" s="7"/>
      <c r="TUW53" s="7"/>
      <c r="TUX53" s="7"/>
      <c r="TUY53" s="7"/>
      <c r="TUZ53" s="7"/>
      <c r="TVA53" s="7"/>
      <c r="TVB53" s="7"/>
      <c r="TVC53" s="7"/>
      <c r="TVD53" s="7"/>
      <c r="TVE53" s="7"/>
      <c r="TVF53" s="7"/>
      <c r="TVG53" s="7"/>
      <c r="TVH53" s="7"/>
      <c r="TVI53" s="7"/>
      <c r="TVJ53" s="7"/>
      <c r="TVK53" s="7"/>
      <c r="TVL53" s="7"/>
      <c r="TVM53" s="7"/>
      <c r="TVN53" s="7"/>
      <c r="TVO53" s="7"/>
      <c r="TVP53" s="7"/>
      <c r="TVQ53" s="7"/>
      <c r="TVR53" s="7"/>
      <c r="TVS53" s="7"/>
      <c r="TVT53" s="7"/>
      <c r="TVU53" s="7"/>
      <c r="TVV53" s="7"/>
      <c r="TVW53" s="7"/>
      <c r="TVX53" s="7"/>
      <c r="TVY53" s="7"/>
      <c r="TVZ53" s="7"/>
      <c r="TWA53" s="7"/>
      <c r="TWB53" s="7"/>
      <c r="TWC53" s="7"/>
      <c r="TWD53" s="7"/>
      <c r="TWE53" s="7"/>
      <c r="TWF53" s="7"/>
      <c r="TWG53" s="7"/>
      <c r="TWH53" s="7"/>
      <c r="TWI53" s="7"/>
      <c r="TWJ53" s="7"/>
      <c r="TWK53" s="7"/>
      <c r="TWL53" s="7"/>
      <c r="TWM53" s="7"/>
      <c r="TWN53" s="7"/>
      <c r="TWO53" s="7"/>
      <c r="TWP53" s="7"/>
      <c r="TWQ53" s="7"/>
      <c r="TWR53" s="7"/>
      <c r="TWS53" s="7"/>
      <c r="TWT53" s="7"/>
      <c r="TWU53" s="7"/>
      <c r="TWV53" s="7"/>
      <c r="TWW53" s="7"/>
      <c r="TWX53" s="7"/>
      <c r="TWY53" s="7"/>
      <c r="TWZ53" s="7"/>
      <c r="TXA53" s="7"/>
      <c r="TXB53" s="7"/>
      <c r="TXC53" s="7"/>
      <c r="TXD53" s="7"/>
      <c r="TXE53" s="7"/>
      <c r="TXF53" s="7"/>
      <c r="TXG53" s="7"/>
      <c r="TXH53" s="7"/>
      <c r="TXI53" s="7"/>
      <c r="TXJ53" s="7"/>
      <c r="TXK53" s="7"/>
      <c r="TXL53" s="7"/>
      <c r="TXM53" s="7"/>
      <c r="TXN53" s="7"/>
      <c r="TXO53" s="7"/>
      <c r="TXP53" s="7"/>
      <c r="TXQ53" s="7"/>
      <c r="TXR53" s="7"/>
      <c r="TXS53" s="7"/>
      <c r="TXT53" s="7"/>
      <c r="TXU53" s="7"/>
      <c r="TXV53" s="7"/>
      <c r="TXW53" s="7"/>
      <c r="TXX53" s="7"/>
      <c r="TXY53" s="7"/>
      <c r="TXZ53" s="7"/>
      <c r="TYA53" s="7"/>
      <c r="TYB53" s="7"/>
      <c r="TYC53" s="7"/>
      <c r="TYD53" s="7"/>
      <c r="TYE53" s="7"/>
      <c r="TYF53" s="7"/>
      <c r="TYG53" s="7"/>
      <c r="TYH53" s="7"/>
      <c r="TYI53" s="7"/>
      <c r="TYJ53" s="7"/>
      <c r="TYK53" s="7"/>
      <c r="TYL53" s="7"/>
      <c r="TYM53" s="7"/>
      <c r="TYN53" s="7"/>
      <c r="TYO53" s="7"/>
      <c r="TYP53" s="7"/>
      <c r="TYQ53" s="7"/>
      <c r="TYR53" s="7"/>
      <c r="TYS53" s="7"/>
      <c r="TYT53" s="7"/>
      <c r="TYU53" s="7"/>
      <c r="TYV53" s="7"/>
      <c r="TYW53" s="7"/>
      <c r="TYX53" s="7"/>
      <c r="TYY53" s="7"/>
      <c r="TYZ53" s="7"/>
      <c r="TZA53" s="7"/>
      <c r="TZB53" s="7"/>
      <c r="TZC53" s="7"/>
      <c r="TZD53" s="7"/>
      <c r="TZE53" s="7"/>
      <c r="TZF53" s="7"/>
      <c r="TZG53" s="7"/>
      <c r="TZH53" s="7"/>
      <c r="TZI53" s="7"/>
      <c r="TZJ53" s="7"/>
      <c r="TZK53" s="7"/>
      <c r="TZL53" s="7"/>
      <c r="TZM53" s="7"/>
      <c r="TZN53" s="7"/>
      <c r="TZO53" s="7"/>
      <c r="TZP53" s="7"/>
      <c r="TZQ53" s="7"/>
      <c r="TZR53" s="7"/>
      <c r="TZS53" s="7"/>
      <c r="TZT53" s="7"/>
      <c r="TZU53" s="7"/>
      <c r="TZV53" s="7"/>
      <c r="TZW53" s="7"/>
      <c r="TZX53" s="7"/>
      <c r="TZY53" s="7"/>
      <c r="TZZ53" s="7"/>
      <c r="UAA53" s="7"/>
      <c r="UAB53" s="7"/>
      <c r="UAC53" s="7"/>
      <c r="UAD53" s="7"/>
      <c r="UAE53" s="7"/>
      <c r="UAF53" s="7"/>
      <c r="UAG53" s="7"/>
      <c r="UAH53" s="7"/>
      <c r="UAI53" s="7"/>
      <c r="UAJ53" s="7"/>
      <c r="UAK53" s="7"/>
      <c r="UAL53" s="7"/>
      <c r="UAM53" s="7"/>
      <c r="UAN53" s="7"/>
      <c r="UAO53" s="7"/>
      <c r="UAP53" s="7"/>
      <c r="UAQ53" s="7"/>
      <c r="UAR53" s="7"/>
      <c r="UAS53" s="7"/>
      <c r="UAT53" s="7"/>
      <c r="UAU53" s="7"/>
      <c r="UAV53" s="7"/>
      <c r="UAW53" s="7"/>
      <c r="UAX53" s="7"/>
      <c r="UAY53" s="7"/>
      <c r="UAZ53" s="7"/>
      <c r="UBA53" s="7"/>
      <c r="UBB53" s="7"/>
      <c r="UBC53" s="7"/>
      <c r="UBD53" s="7"/>
      <c r="UBE53" s="7"/>
      <c r="UBF53" s="7"/>
      <c r="UBG53" s="7"/>
      <c r="UBH53" s="7"/>
      <c r="UBI53" s="7"/>
      <c r="UBJ53" s="7"/>
      <c r="UBK53" s="7"/>
      <c r="UBL53" s="7"/>
      <c r="UBM53" s="7"/>
      <c r="UBN53" s="7"/>
      <c r="UBO53" s="7"/>
      <c r="UBP53" s="7"/>
      <c r="UBQ53" s="7"/>
      <c r="UBR53" s="7"/>
      <c r="UBS53" s="7"/>
      <c r="UBT53" s="7"/>
      <c r="UBU53" s="7"/>
      <c r="UBV53" s="7"/>
      <c r="UBW53" s="7"/>
      <c r="UBX53" s="7"/>
      <c r="UBY53" s="7"/>
      <c r="UBZ53" s="7"/>
      <c r="UCA53" s="7"/>
      <c r="UCB53" s="7"/>
      <c r="UCC53" s="7"/>
      <c r="UCD53" s="7"/>
      <c r="UCE53" s="7"/>
      <c r="UCF53" s="7"/>
      <c r="UCG53" s="7"/>
      <c r="UCH53" s="7"/>
      <c r="UCI53" s="7"/>
      <c r="UCJ53" s="7"/>
      <c r="UCK53" s="7"/>
      <c r="UCL53" s="7"/>
      <c r="UCM53" s="7"/>
      <c r="UCN53" s="7"/>
      <c r="UCO53" s="7"/>
      <c r="UCP53" s="7"/>
      <c r="UCQ53" s="7"/>
      <c r="UCR53" s="7"/>
      <c r="UCS53" s="7"/>
      <c r="UCT53" s="7"/>
      <c r="UCU53" s="7"/>
      <c r="UCV53" s="7"/>
      <c r="UCW53" s="7"/>
      <c r="UCX53" s="7"/>
      <c r="UCY53" s="7"/>
      <c r="UCZ53" s="7"/>
      <c r="UDA53" s="7"/>
      <c r="UDB53" s="7"/>
      <c r="UDC53" s="7"/>
      <c r="UDD53" s="7"/>
      <c r="UDE53" s="7"/>
      <c r="UDF53" s="7"/>
      <c r="UDG53" s="7"/>
      <c r="UDH53" s="7"/>
      <c r="UDI53" s="7"/>
      <c r="UDJ53" s="7"/>
      <c r="UDK53" s="7"/>
      <c r="UDL53" s="7"/>
      <c r="UDM53" s="7"/>
      <c r="UDN53" s="7"/>
      <c r="UDO53" s="7"/>
      <c r="UDP53" s="7"/>
      <c r="UDQ53" s="7"/>
      <c r="UDR53" s="7"/>
      <c r="UDS53" s="7"/>
      <c r="UDT53" s="7"/>
      <c r="UDU53" s="7"/>
      <c r="UDV53" s="7"/>
      <c r="UDW53" s="7"/>
      <c r="UDX53" s="7"/>
      <c r="UDY53" s="7"/>
      <c r="UDZ53" s="7"/>
      <c r="UEA53" s="7"/>
      <c r="UEB53" s="7"/>
      <c r="UEC53" s="7"/>
      <c r="UED53" s="7"/>
      <c r="UEE53" s="7"/>
      <c r="UEF53" s="7"/>
      <c r="UEG53" s="7"/>
      <c r="UEH53" s="7"/>
      <c r="UEI53" s="7"/>
      <c r="UEJ53" s="7"/>
      <c r="UEK53" s="7"/>
      <c r="UEL53" s="7"/>
      <c r="UEM53" s="7"/>
      <c r="UEN53" s="7"/>
      <c r="UEO53" s="7"/>
      <c r="UEP53" s="7"/>
      <c r="UEQ53" s="7"/>
      <c r="UER53" s="7"/>
      <c r="UES53" s="7"/>
      <c r="UET53" s="7"/>
      <c r="UEU53" s="7"/>
      <c r="UEV53" s="7"/>
      <c r="UEW53" s="7"/>
      <c r="UEX53" s="7"/>
      <c r="UEY53" s="7"/>
      <c r="UEZ53" s="7"/>
      <c r="UFA53" s="7"/>
      <c r="UFB53" s="7"/>
      <c r="UFC53" s="7"/>
      <c r="UFD53" s="7"/>
      <c r="UFE53" s="7"/>
      <c r="UFF53" s="7"/>
      <c r="UFG53" s="7"/>
      <c r="UFH53" s="7"/>
      <c r="UFI53" s="7"/>
      <c r="UFJ53" s="7"/>
      <c r="UFK53" s="7"/>
      <c r="UFL53" s="7"/>
      <c r="UFM53" s="7"/>
      <c r="UFN53" s="7"/>
      <c r="UFO53" s="7"/>
      <c r="UFP53" s="7"/>
      <c r="UFQ53" s="7"/>
      <c r="UFR53" s="7"/>
      <c r="UFS53" s="7"/>
      <c r="UFT53" s="7"/>
      <c r="UFU53" s="7"/>
      <c r="UFV53" s="7"/>
      <c r="UFW53" s="7"/>
      <c r="UFX53" s="7"/>
      <c r="UFY53" s="7"/>
      <c r="UFZ53" s="7"/>
      <c r="UGA53" s="7"/>
      <c r="UGB53" s="7"/>
      <c r="UGC53" s="7"/>
      <c r="UGD53" s="7"/>
      <c r="UGE53" s="7"/>
      <c r="UGF53" s="7"/>
      <c r="UGG53" s="7"/>
      <c r="UGH53" s="7"/>
      <c r="UGI53" s="7"/>
      <c r="UGJ53" s="7"/>
      <c r="UGK53" s="7"/>
      <c r="UGL53" s="7"/>
      <c r="UGM53" s="7"/>
      <c r="UGN53" s="7"/>
      <c r="UGO53" s="7"/>
      <c r="UGP53" s="7"/>
      <c r="UGQ53" s="7"/>
      <c r="UGR53" s="7"/>
      <c r="UGS53" s="7"/>
      <c r="UGT53" s="7"/>
      <c r="UGU53" s="7"/>
      <c r="UGV53" s="7"/>
      <c r="UGW53" s="7"/>
      <c r="UGX53" s="7"/>
      <c r="UGY53" s="7"/>
      <c r="UGZ53" s="7"/>
      <c r="UHA53" s="7"/>
      <c r="UHB53" s="7"/>
      <c r="UHC53" s="7"/>
      <c r="UHD53" s="7"/>
      <c r="UHE53" s="7"/>
      <c r="UHF53" s="7"/>
      <c r="UHG53" s="7"/>
      <c r="UHH53" s="7"/>
      <c r="UHI53" s="7"/>
      <c r="UHJ53" s="7"/>
      <c r="UHK53" s="7"/>
      <c r="UHL53" s="7"/>
      <c r="UHM53" s="7"/>
      <c r="UHN53" s="7"/>
      <c r="UHO53" s="7"/>
      <c r="UHP53" s="7"/>
      <c r="UHQ53" s="7"/>
      <c r="UHR53" s="7"/>
      <c r="UHS53" s="7"/>
      <c r="UHT53" s="7"/>
      <c r="UHU53" s="7"/>
      <c r="UHV53" s="7"/>
      <c r="UHW53" s="7"/>
      <c r="UHX53" s="7"/>
      <c r="UHY53" s="7"/>
      <c r="UHZ53" s="7"/>
      <c r="UIA53" s="7"/>
      <c r="UIB53" s="7"/>
      <c r="UIC53" s="7"/>
      <c r="UID53" s="7"/>
      <c r="UIE53" s="7"/>
      <c r="UIF53" s="7"/>
      <c r="UIG53" s="7"/>
      <c r="UIH53" s="7"/>
      <c r="UII53" s="7"/>
      <c r="UIJ53" s="7"/>
      <c r="UIK53" s="7"/>
      <c r="UIL53" s="7"/>
      <c r="UIM53" s="7"/>
      <c r="UIN53" s="7"/>
      <c r="UIO53" s="7"/>
      <c r="UIP53" s="7"/>
      <c r="UIQ53" s="7"/>
      <c r="UIR53" s="7"/>
      <c r="UIS53" s="7"/>
      <c r="UIT53" s="7"/>
      <c r="UIU53" s="7"/>
      <c r="UIV53" s="7"/>
      <c r="UIW53" s="7"/>
      <c r="UIX53" s="7"/>
      <c r="UIY53" s="7"/>
      <c r="UIZ53" s="7"/>
      <c r="UJA53" s="7"/>
      <c r="UJB53" s="7"/>
      <c r="UJC53" s="7"/>
      <c r="UJD53" s="7"/>
      <c r="UJE53" s="7"/>
      <c r="UJF53" s="7"/>
      <c r="UJG53" s="7"/>
      <c r="UJH53" s="7"/>
      <c r="UJI53" s="7"/>
      <c r="UJJ53" s="7"/>
      <c r="UJK53" s="7"/>
      <c r="UJL53" s="7"/>
      <c r="UJM53" s="7"/>
      <c r="UJN53" s="7"/>
      <c r="UJO53" s="7"/>
      <c r="UJP53" s="7"/>
      <c r="UJQ53" s="7"/>
      <c r="UJR53" s="7"/>
      <c r="UJS53" s="7"/>
      <c r="UJT53" s="7"/>
      <c r="UJU53" s="7"/>
      <c r="UJV53" s="7"/>
      <c r="UJW53" s="7"/>
      <c r="UJX53" s="7"/>
      <c r="UJY53" s="7"/>
      <c r="UJZ53" s="7"/>
      <c r="UKA53" s="7"/>
      <c r="UKB53" s="7"/>
      <c r="UKC53" s="7"/>
      <c r="UKD53" s="7"/>
      <c r="UKE53" s="7"/>
      <c r="UKF53" s="7"/>
      <c r="UKG53" s="7"/>
      <c r="UKH53" s="7"/>
      <c r="UKI53" s="7"/>
      <c r="UKJ53" s="7"/>
      <c r="UKK53" s="7"/>
      <c r="UKL53" s="7"/>
      <c r="UKM53" s="7"/>
      <c r="UKN53" s="7"/>
      <c r="UKO53" s="7"/>
      <c r="UKP53" s="7"/>
      <c r="UKQ53" s="7"/>
      <c r="UKR53" s="7"/>
      <c r="UKS53" s="7"/>
      <c r="UKT53" s="7"/>
      <c r="UKU53" s="7"/>
      <c r="UKV53" s="7"/>
      <c r="UKW53" s="7"/>
      <c r="UKX53" s="7"/>
      <c r="UKY53" s="7"/>
      <c r="UKZ53" s="7"/>
      <c r="ULA53" s="7"/>
      <c r="ULB53" s="7"/>
      <c r="ULC53" s="7"/>
      <c r="ULD53" s="7"/>
      <c r="ULE53" s="7"/>
      <c r="ULF53" s="7"/>
      <c r="ULG53" s="7"/>
      <c r="ULH53" s="7"/>
      <c r="ULI53" s="7"/>
      <c r="ULJ53" s="7"/>
      <c r="ULK53" s="7"/>
      <c r="ULL53" s="7"/>
      <c r="ULM53" s="7"/>
      <c r="ULN53" s="7"/>
      <c r="ULO53" s="7"/>
      <c r="ULP53" s="7"/>
      <c r="ULQ53" s="7"/>
      <c r="ULR53" s="7"/>
      <c r="ULS53" s="7"/>
      <c r="ULT53" s="7"/>
      <c r="ULU53" s="7"/>
      <c r="ULV53" s="7"/>
      <c r="ULW53" s="7"/>
      <c r="ULX53" s="7"/>
      <c r="ULY53" s="7"/>
      <c r="ULZ53" s="7"/>
      <c r="UMA53" s="7"/>
      <c r="UMB53" s="7"/>
      <c r="UMC53" s="7"/>
      <c r="UMD53" s="7"/>
      <c r="UME53" s="7"/>
      <c r="UMF53" s="7"/>
      <c r="UMG53" s="7"/>
      <c r="UMH53" s="7"/>
      <c r="UMI53" s="7"/>
      <c r="UMJ53" s="7"/>
      <c r="UMK53" s="7"/>
      <c r="UML53" s="7"/>
      <c r="UMM53" s="7"/>
      <c r="UMN53" s="7"/>
      <c r="UMO53" s="7"/>
      <c r="UMP53" s="7"/>
      <c r="UMQ53" s="7"/>
      <c r="UMR53" s="7"/>
      <c r="UMS53" s="7"/>
      <c r="UMT53" s="7"/>
      <c r="UMU53" s="7"/>
      <c r="UMV53" s="7"/>
      <c r="UMW53" s="7"/>
      <c r="UMX53" s="7"/>
      <c r="UMY53" s="7"/>
      <c r="UMZ53" s="7"/>
      <c r="UNA53" s="7"/>
      <c r="UNB53" s="7"/>
      <c r="UNC53" s="7"/>
      <c r="UND53" s="7"/>
      <c r="UNE53" s="7"/>
      <c r="UNF53" s="7"/>
      <c r="UNG53" s="7"/>
      <c r="UNH53" s="7"/>
      <c r="UNI53" s="7"/>
      <c r="UNJ53" s="7"/>
      <c r="UNK53" s="7"/>
      <c r="UNL53" s="7"/>
      <c r="UNM53" s="7"/>
      <c r="UNN53" s="7"/>
      <c r="UNO53" s="7"/>
      <c r="UNP53" s="7"/>
      <c r="UNQ53" s="7"/>
      <c r="UNR53" s="7"/>
      <c r="UNS53" s="7"/>
      <c r="UNT53" s="7"/>
      <c r="UNU53" s="7"/>
      <c r="UNV53" s="7"/>
      <c r="UNW53" s="7"/>
      <c r="UNX53" s="7"/>
      <c r="UNY53" s="7"/>
      <c r="UNZ53" s="7"/>
      <c r="UOA53" s="7"/>
      <c r="UOB53" s="7"/>
      <c r="UOC53" s="7"/>
      <c r="UOD53" s="7"/>
      <c r="UOE53" s="7"/>
      <c r="UOF53" s="7"/>
      <c r="UOG53" s="7"/>
      <c r="UOH53" s="7"/>
      <c r="UOI53" s="7"/>
      <c r="UOJ53" s="7"/>
      <c r="UOK53" s="7"/>
      <c r="UOL53" s="7"/>
      <c r="UOM53" s="7"/>
      <c r="UON53" s="7"/>
      <c r="UOO53" s="7"/>
      <c r="UOP53" s="7"/>
      <c r="UOQ53" s="7"/>
      <c r="UOR53" s="7"/>
      <c r="UOS53" s="7"/>
      <c r="UOT53" s="7"/>
      <c r="UOU53" s="7"/>
      <c r="UOV53" s="7"/>
      <c r="UOW53" s="7"/>
      <c r="UOX53" s="7"/>
      <c r="UOY53" s="7"/>
      <c r="UOZ53" s="7"/>
      <c r="UPA53" s="7"/>
      <c r="UPB53" s="7"/>
      <c r="UPC53" s="7"/>
      <c r="UPD53" s="7"/>
      <c r="UPE53" s="7"/>
      <c r="UPF53" s="7"/>
      <c r="UPG53" s="7"/>
      <c r="UPH53" s="7"/>
      <c r="UPI53" s="7"/>
      <c r="UPJ53" s="7"/>
      <c r="UPK53" s="7"/>
      <c r="UPL53" s="7"/>
      <c r="UPM53" s="7"/>
      <c r="UPN53" s="7"/>
      <c r="UPO53" s="7"/>
      <c r="UPP53" s="7"/>
      <c r="UPQ53" s="7"/>
      <c r="UPR53" s="7"/>
      <c r="UPS53" s="7"/>
      <c r="UPT53" s="7"/>
      <c r="UPU53" s="7"/>
      <c r="UPV53" s="7"/>
      <c r="UPW53" s="7"/>
      <c r="UPX53" s="7"/>
      <c r="UPY53" s="7"/>
      <c r="UPZ53" s="7"/>
      <c r="UQA53" s="7"/>
      <c r="UQB53" s="7"/>
      <c r="UQC53" s="7"/>
      <c r="UQD53" s="7"/>
      <c r="UQE53" s="7"/>
      <c r="UQF53" s="7"/>
      <c r="UQG53" s="7"/>
      <c r="UQH53" s="7"/>
      <c r="UQI53" s="7"/>
      <c r="UQJ53" s="7"/>
      <c r="UQK53" s="7"/>
      <c r="UQL53" s="7"/>
      <c r="UQM53" s="7"/>
      <c r="UQN53" s="7"/>
      <c r="UQO53" s="7"/>
      <c r="UQP53" s="7"/>
      <c r="UQQ53" s="7"/>
      <c r="UQR53" s="7"/>
      <c r="UQS53" s="7"/>
      <c r="UQT53" s="7"/>
      <c r="UQU53" s="7"/>
      <c r="UQV53" s="7"/>
      <c r="UQW53" s="7"/>
      <c r="UQX53" s="7"/>
      <c r="UQY53" s="7"/>
      <c r="UQZ53" s="7"/>
      <c r="URA53" s="7"/>
      <c r="URB53" s="7"/>
      <c r="URC53" s="7"/>
      <c r="URD53" s="7"/>
      <c r="URE53" s="7"/>
      <c r="URF53" s="7"/>
      <c r="URG53" s="7"/>
      <c r="URH53" s="7"/>
      <c r="URI53" s="7"/>
      <c r="URJ53" s="7"/>
      <c r="URK53" s="7"/>
      <c r="URL53" s="7"/>
      <c r="URM53" s="7"/>
      <c r="URN53" s="7"/>
      <c r="URO53" s="7"/>
      <c r="URP53" s="7"/>
      <c r="URQ53" s="7"/>
      <c r="URR53" s="7"/>
      <c r="URS53" s="7"/>
      <c r="URT53" s="7"/>
      <c r="URU53" s="7"/>
      <c r="URV53" s="7"/>
      <c r="URW53" s="7"/>
      <c r="URX53" s="7"/>
      <c r="URY53" s="7"/>
      <c r="URZ53" s="7"/>
      <c r="USA53" s="7"/>
      <c r="USB53" s="7"/>
      <c r="USC53" s="7"/>
      <c r="USD53" s="7"/>
      <c r="USE53" s="7"/>
      <c r="USF53" s="7"/>
      <c r="USG53" s="7"/>
      <c r="USH53" s="7"/>
      <c r="USI53" s="7"/>
      <c r="USJ53" s="7"/>
      <c r="USK53" s="7"/>
      <c r="USL53" s="7"/>
      <c r="USM53" s="7"/>
      <c r="USN53" s="7"/>
      <c r="USO53" s="7"/>
      <c r="USP53" s="7"/>
      <c r="USQ53" s="7"/>
      <c r="USR53" s="7"/>
      <c r="USS53" s="7"/>
      <c r="UST53" s="7"/>
      <c r="USU53" s="7"/>
      <c r="USV53" s="7"/>
      <c r="USW53" s="7"/>
      <c r="USX53" s="7"/>
      <c r="USY53" s="7"/>
      <c r="USZ53" s="7"/>
      <c r="UTA53" s="7"/>
      <c r="UTB53" s="7"/>
      <c r="UTC53" s="7"/>
      <c r="UTD53" s="7"/>
      <c r="UTE53" s="7"/>
      <c r="UTF53" s="7"/>
      <c r="UTG53" s="7"/>
      <c r="UTH53" s="7"/>
      <c r="UTI53" s="7"/>
      <c r="UTJ53" s="7"/>
      <c r="UTK53" s="7"/>
      <c r="UTL53" s="7"/>
      <c r="UTM53" s="7"/>
      <c r="UTN53" s="7"/>
      <c r="UTO53" s="7"/>
      <c r="UTP53" s="7"/>
      <c r="UTQ53" s="7"/>
      <c r="UTR53" s="7"/>
      <c r="UTS53" s="7"/>
      <c r="UTT53" s="7"/>
      <c r="UTU53" s="7"/>
      <c r="UTV53" s="7"/>
      <c r="UTW53" s="7"/>
      <c r="UTX53" s="7"/>
      <c r="UTY53" s="7"/>
      <c r="UTZ53" s="7"/>
      <c r="UUA53" s="7"/>
      <c r="UUB53" s="7"/>
      <c r="UUC53" s="7"/>
      <c r="UUD53" s="7"/>
      <c r="UUE53" s="7"/>
      <c r="UUF53" s="7"/>
      <c r="UUG53" s="7"/>
      <c r="UUH53" s="7"/>
      <c r="UUI53" s="7"/>
      <c r="UUJ53" s="7"/>
      <c r="UUK53" s="7"/>
      <c r="UUL53" s="7"/>
      <c r="UUM53" s="7"/>
      <c r="UUN53" s="7"/>
      <c r="UUO53" s="7"/>
      <c r="UUP53" s="7"/>
      <c r="UUQ53" s="7"/>
      <c r="UUR53" s="7"/>
      <c r="UUS53" s="7"/>
      <c r="UUT53" s="7"/>
      <c r="UUU53" s="7"/>
      <c r="UUV53" s="7"/>
      <c r="UUW53" s="7"/>
      <c r="UUX53" s="7"/>
      <c r="UUY53" s="7"/>
      <c r="UUZ53" s="7"/>
      <c r="UVA53" s="7"/>
      <c r="UVB53" s="7"/>
      <c r="UVC53" s="7"/>
      <c r="UVD53" s="7"/>
      <c r="UVE53" s="7"/>
      <c r="UVF53" s="7"/>
      <c r="UVG53" s="7"/>
      <c r="UVH53" s="7"/>
      <c r="UVI53" s="7"/>
      <c r="UVJ53" s="7"/>
      <c r="UVK53" s="7"/>
      <c r="UVL53" s="7"/>
      <c r="UVM53" s="7"/>
      <c r="UVN53" s="7"/>
      <c r="UVO53" s="7"/>
      <c r="UVP53" s="7"/>
      <c r="UVQ53" s="7"/>
      <c r="UVR53" s="7"/>
      <c r="UVS53" s="7"/>
      <c r="UVT53" s="7"/>
      <c r="UVU53" s="7"/>
      <c r="UVV53" s="7"/>
      <c r="UVW53" s="7"/>
      <c r="UVX53" s="7"/>
      <c r="UVY53" s="7"/>
      <c r="UVZ53" s="7"/>
      <c r="UWA53" s="7"/>
      <c r="UWB53" s="7"/>
      <c r="UWC53" s="7"/>
      <c r="UWD53" s="7"/>
      <c r="UWE53" s="7"/>
      <c r="UWF53" s="7"/>
      <c r="UWG53" s="7"/>
      <c r="UWH53" s="7"/>
      <c r="UWI53" s="7"/>
      <c r="UWJ53" s="7"/>
      <c r="UWK53" s="7"/>
      <c r="UWL53" s="7"/>
      <c r="UWM53" s="7"/>
      <c r="UWN53" s="7"/>
      <c r="UWO53" s="7"/>
      <c r="UWP53" s="7"/>
      <c r="UWQ53" s="7"/>
      <c r="UWR53" s="7"/>
      <c r="UWS53" s="7"/>
      <c r="UWT53" s="7"/>
      <c r="UWU53" s="7"/>
      <c r="UWV53" s="7"/>
      <c r="UWW53" s="7"/>
      <c r="UWX53" s="7"/>
      <c r="UWY53" s="7"/>
      <c r="UWZ53" s="7"/>
      <c r="UXA53" s="7"/>
      <c r="UXB53" s="7"/>
      <c r="UXC53" s="7"/>
      <c r="UXD53" s="7"/>
      <c r="UXE53" s="7"/>
      <c r="UXF53" s="7"/>
      <c r="UXG53" s="7"/>
      <c r="UXH53" s="7"/>
      <c r="UXI53" s="7"/>
      <c r="UXJ53" s="7"/>
      <c r="UXK53" s="7"/>
      <c r="UXL53" s="7"/>
      <c r="UXM53" s="7"/>
      <c r="UXN53" s="7"/>
      <c r="UXO53" s="7"/>
      <c r="UXP53" s="7"/>
      <c r="UXQ53" s="7"/>
      <c r="UXR53" s="7"/>
      <c r="UXS53" s="7"/>
      <c r="UXT53" s="7"/>
      <c r="UXU53" s="7"/>
      <c r="UXV53" s="7"/>
      <c r="UXW53" s="7"/>
      <c r="UXX53" s="7"/>
      <c r="UXY53" s="7"/>
      <c r="UXZ53" s="7"/>
      <c r="UYA53" s="7"/>
      <c r="UYB53" s="7"/>
      <c r="UYC53" s="7"/>
      <c r="UYD53" s="7"/>
      <c r="UYE53" s="7"/>
      <c r="UYF53" s="7"/>
      <c r="UYG53" s="7"/>
      <c r="UYH53" s="7"/>
      <c r="UYI53" s="7"/>
      <c r="UYJ53" s="7"/>
      <c r="UYK53" s="7"/>
      <c r="UYL53" s="7"/>
      <c r="UYM53" s="7"/>
      <c r="UYN53" s="7"/>
      <c r="UYO53" s="7"/>
      <c r="UYP53" s="7"/>
      <c r="UYQ53" s="7"/>
      <c r="UYR53" s="7"/>
      <c r="UYS53" s="7"/>
      <c r="UYT53" s="7"/>
      <c r="UYU53" s="7"/>
      <c r="UYV53" s="7"/>
      <c r="UYW53" s="7"/>
      <c r="UYX53" s="7"/>
      <c r="UYY53" s="7"/>
      <c r="UYZ53" s="7"/>
      <c r="UZA53" s="7"/>
      <c r="UZB53" s="7"/>
      <c r="UZC53" s="7"/>
      <c r="UZD53" s="7"/>
      <c r="UZE53" s="7"/>
      <c r="UZF53" s="7"/>
      <c r="UZG53" s="7"/>
      <c r="UZH53" s="7"/>
      <c r="UZI53" s="7"/>
      <c r="UZJ53" s="7"/>
      <c r="UZK53" s="7"/>
      <c r="UZL53" s="7"/>
      <c r="UZM53" s="7"/>
      <c r="UZN53" s="7"/>
      <c r="UZO53" s="7"/>
      <c r="UZP53" s="7"/>
      <c r="UZQ53" s="7"/>
      <c r="UZR53" s="7"/>
      <c r="UZS53" s="7"/>
      <c r="UZT53" s="7"/>
      <c r="UZU53" s="7"/>
      <c r="UZV53" s="7"/>
      <c r="UZW53" s="7"/>
      <c r="UZX53" s="7"/>
      <c r="UZY53" s="7"/>
      <c r="UZZ53" s="7"/>
      <c r="VAA53" s="7"/>
      <c r="VAB53" s="7"/>
      <c r="VAC53" s="7"/>
      <c r="VAD53" s="7"/>
      <c r="VAE53" s="7"/>
      <c r="VAF53" s="7"/>
      <c r="VAG53" s="7"/>
      <c r="VAH53" s="7"/>
      <c r="VAI53" s="7"/>
      <c r="VAJ53" s="7"/>
      <c r="VAK53" s="7"/>
      <c r="VAL53" s="7"/>
      <c r="VAM53" s="7"/>
      <c r="VAN53" s="7"/>
      <c r="VAO53" s="7"/>
      <c r="VAP53" s="7"/>
      <c r="VAQ53" s="7"/>
      <c r="VAR53" s="7"/>
      <c r="VAS53" s="7"/>
      <c r="VAT53" s="7"/>
      <c r="VAU53" s="7"/>
      <c r="VAV53" s="7"/>
      <c r="VAW53" s="7"/>
      <c r="VAX53" s="7"/>
      <c r="VAY53" s="7"/>
      <c r="VAZ53" s="7"/>
      <c r="VBA53" s="7"/>
      <c r="VBB53" s="7"/>
      <c r="VBC53" s="7"/>
      <c r="VBD53" s="7"/>
      <c r="VBE53" s="7"/>
      <c r="VBF53" s="7"/>
      <c r="VBG53" s="7"/>
      <c r="VBH53" s="7"/>
      <c r="VBI53" s="7"/>
      <c r="VBJ53" s="7"/>
      <c r="VBK53" s="7"/>
      <c r="VBL53" s="7"/>
      <c r="VBM53" s="7"/>
      <c r="VBN53" s="7"/>
      <c r="VBO53" s="7"/>
      <c r="VBP53" s="7"/>
      <c r="VBQ53" s="7"/>
      <c r="VBR53" s="7"/>
      <c r="VBS53" s="7"/>
      <c r="VBT53" s="7"/>
      <c r="VBU53" s="7"/>
      <c r="VBV53" s="7"/>
      <c r="VBW53" s="7"/>
      <c r="VBX53" s="7"/>
      <c r="VBY53" s="7"/>
      <c r="VBZ53" s="7"/>
      <c r="VCA53" s="7"/>
      <c r="VCB53" s="7"/>
      <c r="VCC53" s="7"/>
      <c r="VCD53" s="7"/>
      <c r="VCE53" s="7"/>
      <c r="VCF53" s="7"/>
      <c r="VCG53" s="7"/>
      <c r="VCH53" s="7"/>
      <c r="VCI53" s="7"/>
      <c r="VCJ53" s="7"/>
      <c r="VCK53" s="7"/>
      <c r="VCL53" s="7"/>
      <c r="VCM53" s="7"/>
      <c r="VCN53" s="7"/>
      <c r="VCO53" s="7"/>
      <c r="VCP53" s="7"/>
      <c r="VCQ53" s="7"/>
      <c r="VCR53" s="7"/>
      <c r="VCS53" s="7"/>
      <c r="VCT53" s="7"/>
      <c r="VCU53" s="7"/>
      <c r="VCV53" s="7"/>
      <c r="VCW53" s="7"/>
      <c r="VCX53" s="7"/>
      <c r="VCY53" s="7"/>
      <c r="VCZ53" s="7"/>
      <c r="VDA53" s="7"/>
      <c r="VDB53" s="7"/>
      <c r="VDC53" s="7"/>
      <c r="VDD53" s="7"/>
      <c r="VDE53" s="7"/>
      <c r="VDF53" s="7"/>
      <c r="VDG53" s="7"/>
      <c r="VDH53" s="7"/>
      <c r="VDI53" s="7"/>
      <c r="VDJ53" s="7"/>
      <c r="VDK53" s="7"/>
      <c r="VDL53" s="7"/>
      <c r="VDM53" s="7"/>
      <c r="VDN53" s="7"/>
      <c r="VDO53" s="7"/>
      <c r="VDP53" s="7"/>
      <c r="VDQ53" s="7"/>
      <c r="VDR53" s="7"/>
      <c r="VDS53" s="7"/>
      <c r="VDT53" s="7"/>
      <c r="VDU53" s="7"/>
      <c r="VDV53" s="7"/>
      <c r="VDW53" s="7"/>
      <c r="VDX53" s="7"/>
      <c r="VDY53" s="7"/>
      <c r="VDZ53" s="7"/>
      <c r="VEA53" s="7"/>
      <c r="VEB53" s="7"/>
      <c r="VEC53" s="7"/>
      <c r="VED53" s="7"/>
      <c r="VEE53" s="7"/>
      <c r="VEF53" s="7"/>
      <c r="VEG53" s="7"/>
      <c r="VEH53" s="7"/>
      <c r="VEI53" s="7"/>
      <c r="VEJ53" s="7"/>
      <c r="VEK53" s="7"/>
      <c r="VEL53" s="7"/>
      <c r="VEM53" s="7"/>
      <c r="VEN53" s="7"/>
      <c r="VEO53" s="7"/>
      <c r="VEP53" s="7"/>
      <c r="VEQ53" s="7"/>
      <c r="VER53" s="7"/>
      <c r="VES53" s="7"/>
      <c r="VET53" s="7"/>
      <c r="VEU53" s="7"/>
      <c r="VEV53" s="7"/>
      <c r="VEW53" s="7"/>
      <c r="VEX53" s="7"/>
      <c r="VEY53" s="7"/>
      <c r="VEZ53" s="7"/>
      <c r="VFA53" s="7"/>
      <c r="VFB53" s="7"/>
      <c r="VFC53" s="7"/>
      <c r="VFD53" s="7"/>
      <c r="VFE53" s="7"/>
      <c r="VFF53" s="7"/>
      <c r="VFG53" s="7"/>
      <c r="VFH53" s="7"/>
      <c r="VFI53" s="7"/>
      <c r="VFJ53" s="7"/>
      <c r="VFK53" s="7"/>
      <c r="VFL53" s="7"/>
      <c r="VFM53" s="7"/>
      <c r="VFN53" s="7"/>
      <c r="VFO53" s="7"/>
      <c r="VFP53" s="7"/>
      <c r="VFQ53" s="7"/>
      <c r="VFR53" s="7"/>
      <c r="VFS53" s="7"/>
      <c r="VFT53" s="7"/>
      <c r="VFU53" s="7"/>
      <c r="VFV53" s="7"/>
      <c r="VFW53" s="7"/>
      <c r="VFX53" s="7"/>
      <c r="VFY53" s="7"/>
      <c r="VFZ53" s="7"/>
      <c r="VGA53" s="7"/>
      <c r="VGB53" s="7"/>
      <c r="VGC53" s="7"/>
      <c r="VGD53" s="7"/>
      <c r="VGE53" s="7"/>
      <c r="VGF53" s="7"/>
      <c r="VGG53" s="7"/>
      <c r="VGH53" s="7"/>
      <c r="VGI53" s="7"/>
      <c r="VGJ53" s="7"/>
      <c r="VGK53" s="7"/>
      <c r="VGL53" s="7"/>
      <c r="VGM53" s="7"/>
      <c r="VGN53" s="7"/>
      <c r="VGO53" s="7"/>
      <c r="VGP53" s="7"/>
      <c r="VGQ53" s="7"/>
      <c r="VGR53" s="7"/>
      <c r="VGS53" s="7"/>
      <c r="VGT53" s="7"/>
      <c r="VGU53" s="7"/>
      <c r="VGV53" s="7"/>
      <c r="VGW53" s="7"/>
      <c r="VGX53" s="7"/>
      <c r="VGY53" s="7"/>
      <c r="VGZ53" s="7"/>
      <c r="VHA53" s="7"/>
      <c r="VHB53" s="7"/>
      <c r="VHC53" s="7"/>
      <c r="VHD53" s="7"/>
      <c r="VHE53" s="7"/>
      <c r="VHF53" s="7"/>
      <c r="VHG53" s="7"/>
      <c r="VHH53" s="7"/>
      <c r="VHI53" s="7"/>
      <c r="VHJ53" s="7"/>
      <c r="VHK53" s="7"/>
      <c r="VHL53" s="7"/>
      <c r="VHM53" s="7"/>
      <c r="VHN53" s="7"/>
      <c r="VHO53" s="7"/>
      <c r="VHP53" s="7"/>
      <c r="VHQ53" s="7"/>
      <c r="VHR53" s="7"/>
      <c r="VHS53" s="7"/>
      <c r="VHT53" s="7"/>
      <c r="VHU53" s="7"/>
      <c r="VHV53" s="7"/>
      <c r="VHW53" s="7"/>
      <c r="VHX53" s="7"/>
      <c r="VHY53" s="7"/>
      <c r="VHZ53" s="7"/>
      <c r="VIA53" s="7"/>
      <c r="VIB53" s="7"/>
      <c r="VIC53" s="7"/>
      <c r="VID53" s="7"/>
      <c r="VIE53" s="7"/>
      <c r="VIF53" s="7"/>
      <c r="VIG53" s="7"/>
      <c r="VIH53" s="7"/>
      <c r="VII53" s="7"/>
      <c r="VIJ53" s="7"/>
      <c r="VIK53" s="7"/>
      <c r="VIL53" s="7"/>
      <c r="VIM53" s="7"/>
      <c r="VIN53" s="7"/>
      <c r="VIO53" s="7"/>
      <c r="VIP53" s="7"/>
      <c r="VIQ53" s="7"/>
      <c r="VIR53" s="7"/>
      <c r="VIS53" s="7"/>
      <c r="VIT53" s="7"/>
      <c r="VIU53" s="7"/>
      <c r="VIV53" s="7"/>
      <c r="VIW53" s="7"/>
      <c r="VIX53" s="7"/>
      <c r="VIY53" s="7"/>
      <c r="VIZ53" s="7"/>
      <c r="VJA53" s="7"/>
      <c r="VJB53" s="7"/>
      <c r="VJC53" s="7"/>
      <c r="VJD53" s="7"/>
      <c r="VJE53" s="7"/>
      <c r="VJF53" s="7"/>
      <c r="VJG53" s="7"/>
      <c r="VJH53" s="7"/>
      <c r="VJI53" s="7"/>
      <c r="VJJ53" s="7"/>
      <c r="VJK53" s="7"/>
      <c r="VJL53" s="7"/>
      <c r="VJM53" s="7"/>
      <c r="VJN53" s="7"/>
      <c r="VJO53" s="7"/>
      <c r="VJP53" s="7"/>
      <c r="VJQ53" s="7"/>
      <c r="VJR53" s="7"/>
      <c r="VJS53" s="7"/>
      <c r="VJT53" s="7"/>
      <c r="VJU53" s="7"/>
      <c r="VJV53" s="7"/>
      <c r="VJW53" s="7"/>
      <c r="VJX53" s="7"/>
      <c r="VJY53" s="7"/>
      <c r="VJZ53" s="7"/>
      <c r="VKA53" s="7"/>
      <c r="VKB53" s="7"/>
      <c r="VKC53" s="7"/>
      <c r="VKD53" s="7"/>
      <c r="VKE53" s="7"/>
      <c r="VKF53" s="7"/>
      <c r="VKG53" s="7"/>
      <c r="VKH53" s="7"/>
      <c r="VKI53" s="7"/>
      <c r="VKJ53" s="7"/>
      <c r="VKK53" s="7"/>
      <c r="VKL53" s="7"/>
      <c r="VKM53" s="7"/>
      <c r="VKN53" s="7"/>
      <c r="VKO53" s="7"/>
      <c r="VKP53" s="7"/>
      <c r="VKQ53" s="7"/>
      <c r="VKR53" s="7"/>
      <c r="VKS53" s="7"/>
      <c r="VKT53" s="7"/>
      <c r="VKU53" s="7"/>
      <c r="VKV53" s="7"/>
      <c r="VKW53" s="7"/>
      <c r="VKX53" s="7"/>
      <c r="VKY53" s="7"/>
      <c r="VKZ53" s="7"/>
      <c r="VLA53" s="7"/>
      <c r="VLB53" s="7"/>
      <c r="VLC53" s="7"/>
      <c r="VLD53" s="7"/>
      <c r="VLE53" s="7"/>
      <c r="VLF53" s="7"/>
      <c r="VLG53" s="7"/>
      <c r="VLH53" s="7"/>
      <c r="VLI53" s="7"/>
      <c r="VLJ53" s="7"/>
      <c r="VLK53" s="7"/>
      <c r="VLL53" s="7"/>
      <c r="VLM53" s="7"/>
      <c r="VLN53" s="7"/>
      <c r="VLO53" s="7"/>
      <c r="VLP53" s="7"/>
      <c r="VLQ53" s="7"/>
      <c r="VLR53" s="7"/>
      <c r="VLS53" s="7"/>
      <c r="VLT53" s="7"/>
      <c r="VLU53" s="7"/>
      <c r="VLV53" s="7"/>
      <c r="VLW53" s="7"/>
      <c r="VLX53" s="7"/>
      <c r="VLY53" s="7"/>
      <c r="VLZ53" s="7"/>
      <c r="VMA53" s="7"/>
      <c r="VMB53" s="7"/>
      <c r="VMC53" s="7"/>
      <c r="VMD53" s="7"/>
      <c r="VME53" s="7"/>
      <c r="VMF53" s="7"/>
      <c r="VMG53" s="7"/>
      <c r="VMH53" s="7"/>
      <c r="VMI53" s="7"/>
      <c r="VMJ53" s="7"/>
      <c r="VMK53" s="7"/>
      <c r="VML53" s="7"/>
      <c r="VMM53" s="7"/>
      <c r="VMN53" s="7"/>
      <c r="VMO53" s="7"/>
      <c r="VMP53" s="7"/>
      <c r="VMQ53" s="7"/>
      <c r="VMR53" s="7"/>
      <c r="VMS53" s="7"/>
      <c r="VMT53" s="7"/>
      <c r="VMU53" s="7"/>
      <c r="VMV53" s="7"/>
      <c r="VMW53" s="7"/>
      <c r="VMX53" s="7"/>
      <c r="VMY53" s="7"/>
      <c r="VMZ53" s="7"/>
      <c r="VNA53" s="7"/>
      <c r="VNB53" s="7"/>
      <c r="VNC53" s="7"/>
      <c r="VND53" s="7"/>
      <c r="VNE53" s="7"/>
      <c r="VNF53" s="7"/>
      <c r="VNG53" s="7"/>
      <c r="VNH53" s="7"/>
      <c r="VNI53" s="7"/>
      <c r="VNJ53" s="7"/>
      <c r="VNK53" s="7"/>
      <c r="VNL53" s="7"/>
      <c r="VNM53" s="7"/>
      <c r="VNN53" s="7"/>
      <c r="VNO53" s="7"/>
      <c r="VNP53" s="7"/>
      <c r="VNQ53" s="7"/>
      <c r="VNR53" s="7"/>
      <c r="VNS53" s="7"/>
      <c r="VNT53" s="7"/>
      <c r="VNU53" s="7"/>
      <c r="VNV53" s="7"/>
      <c r="VNW53" s="7"/>
      <c r="VNX53" s="7"/>
      <c r="VNY53" s="7"/>
      <c r="VNZ53" s="7"/>
      <c r="VOA53" s="7"/>
      <c r="VOB53" s="7"/>
      <c r="VOC53" s="7"/>
      <c r="VOD53" s="7"/>
      <c r="VOE53" s="7"/>
      <c r="VOF53" s="7"/>
      <c r="VOG53" s="7"/>
      <c r="VOH53" s="7"/>
      <c r="VOI53" s="7"/>
      <c r="VOJ53" s="7"/>
      <c r="VOK53" s="7"/>
      <c r="VOL53" s="7"/>
      <c r="VOM53" s="7"/>
      <c r="VON53" s="7"/>
      <c r="VOO53" s="7"/>
      <c r="VOP53" s="7"/>
      <c r="VOQ53" s="7"/>
      <c r="VOR53" s="7"/>
      <c r="VOS53" s="7"/>
      <c r="VOT53" s="7"/>
      <c r="VOU53" s="7"/>
      <c r="VOV53" s="7"/>
      <c r="VOW53" s="7"/>
      <c r="VOX53" s="7"/>
      <c r="VOY53" s="7"/>
      <c r="VOZ53" s="7"/>
      <c r="VPA53" s="7"/>
      <c r="VPB53" s="7"/>
      <c r="VPC53" s="7"/>
      <c r="VPD53" s="7"/>
      <c r="VPE53" s="7"/>
      <c r="VPF53" s="7"/>
      <c r="VPG53" s="7"/>
      <c r="VPH53" s="7"/>
      <c r="VPI53" s="7"/>
      <c r="VPJ53" s="7"/>
      <c r="VPK53" s="7"/>
      <c r="VPL53" s="7"/>
      <c r="VPM53" s="7"/>
      <c r="VPN53" s="7"/>
      <c r="VPO53" s="7"/>
      <c r="VPP53" s="7"/>
      <c r="VPQ53" s="7"/>
      <c r="VPR53" s="7"/>
      <c r="VPS53" s="7"/>
      <c r="VPT53" s="7"/>
      <c r="VPU53" s="7"/>
      <c r="VPV53" s="7"/>
      <c r="VPW53" s="7"/>
      <c r="VPX53" s="7"/>
      <c r="VPY53" s="7"/>
      <c r="VPZ53" s="7"/>
      <c r="VQA53" s="7"/>
      <c r="VQB53" s="7"/>
      <c r="VQC53" s="7"/>
      <c r="VQD53" s="7"/>
      <c r="VQE53" s="7"/>
      <c r="VQF53" s="7"/>
      <c r="VQG53" s="7"/>
      <c r="VQH53" s="7"/>
      <c r="VQI53" s="7"/>
      <c r="VQJ53" s="7"/>
      <c r="VQK53" s="7"/>
      <c r="VQL53" s="7"/>
      <c r="VQM53" s="7"/>
      <c r="VQN53" s="7"/>
      <c r="VQO53" s="7"/>
      <c r="VQP53" s="7"/>
      <c r="VQQ53" s="7"/>
      <c r="VQR53" s="7"/>
      <c r="VQS53" s="7"/>
      <c r="VQT53" s="7"/>
      <c r="VQU53" s="7"/>
      <c r="VQV53" s="7"/>
      <c r="VQW53" s="7"/>
      <c r="VQX53" s="7"/>
      <c r="VQY53" s="7"/>
      <c r="VQZ53" s="7"/>
      <c r="VRA53" s="7"/>
      <c r="VRB53" s="7"/>
      <c r="VRC53" s="7"/>
      <c r="VRD53" s="7"/>
      <c r="VRE53" s="7"/>
      <c r="VRF53" s="7"/>
      <c r="VRG53" s="7"/>
      <c r="VRH53" s="7"/>
      <c r="VRI53" s="7"/>
      <c r="VRJ53" s="7"/>
      <c r="VRK53" s="7"/>
      <c r="VRL53" s="7"/>
      <c r="VRM53" s="7"/>
      <c r="VRN53" s="7"/>
      <c r="VRO53" s="7"/>
      <c r="VRP53" s="7"/>
      <c r="VRQ53" s="7"/>
      <c r="VRR53" s="7"/>
      <c r="VRS53" s="7"/>
      <c r="VRT53" s="7"/>
      <c r="VRU53" s="7"/>
      <c r="VRV53" s="7"/>
      <c r="VRW53" s="7"/>
      <c r="VRX53" s="7"/>
      <c r="VRY53" s="7"/>
      <c r="VRZ53" s="7"/>
      <c r="VSA53" s="7"/>
      <c r="VSB53" s="7"/>
      <c r="VSC53" s="7"/>
      <c r="VSD53" s="7"/>
      <c r="VSE53" s="7"/>
      <c r="VSF53" s="7"/>
      <c r="VSG53" s="7"/>
      <c r="VSH53" s="7"/>
      <c r="VSI53" s="7"/>
      <c r="VSJ53" s="7"/>
      <c r="VSK53" s="7"/>
      <c r="VSL53" s="7"/>
      <c r="VSM53" s="7"/>
      <c r="VSN53" s="7"/>
      <c r="VSO53" s="7"/>
      <c r="VSP53" s="7"/>
      <c r="VSQ53" s="7"/>
      <c r="VSR53" s="7"/>
      <c r="VSS53" s="7"/>
      <c r="VST53" s="7"/>
      <c r="VSU53" s="7"/>
      <c r="VSV53" s="7"/>
      <c r="VSW53" s="7"/>
      <c r="VSX53" s="7"/>
      <c r="VSY53" s="7"/>
      <c r="VSZ53" s="7"/>
      <c r="VTA53" s="7"/>
      <c r="VTB53" s="7"/>
      <c r="VTC53" s="7"/>
      <c r="VTD53" s="7"/>
      <c r="VTE53" s="7"/>
      <c r="VTF53" s="7"/>
      <c r="VTG53" s="7"/>
      <c r="VTH53" s="7"/>
      <c r="VTI53" s="7"/>
      <c r="VTJ53" s="7"/>
      <c r="VTK53" s="7"/>
      <c r="VTL53" s="7"/>
      <c r="VTM53" s="7"/>
      <c r="VTN53" s="7"/>
      <c r="VTO53" s="7"/>
      <c r="VTP53" s="7"/>
      <c r="VTQ53" s="7"/>
      <c r="VTR53" s="7"/>
      <c r="VTS53" s="7"/>
      <c r="VTT53" s="7"/>
      <c r="VTU53" s="7"/>
      <c r="VTV53" s="7"/>
      <c r="VTW53" s="7"/>
      <c r="VTX53" s="7"/>
      <c r="VTY53" s="7"/>
      <c r="VTZ53" s="7"/>
      <c r="VUA53" s="7"/>
      <c r="VUB53" s="7"/>
      <c r="VUC53" s="7"/>
      <c r="VUD53" s="7"/>
      <c r="VUE53" s="7"/>
      <c r="VUF53" s="7"/>
      <c r="VUG53" s="7"/>
      <c r="VUH53" s="7"/>
      <c r="VUI53" s="7"/>
      <c r="VUJ53" s="7"/>
      <c r="VUK53" s="7"/>
      <c r="VUL53" s="7"/>
      <c r="VUM53" s="7"/>
      <c r="VUN53" s="7"/>
      <c r="VUO53" s="7"/>
      <c r="VUP53" s="7"/>
      <c r="VUQ53" s="7"/>
      <c r="VUR53" s="7"/>
      <c r="VUS53" s="7"/>
      <c r="VUT53" s="7"/>
      <c r="VUU53" s="7"/>
      <c r="VUV53" s="7"/>
      <c r="VUW53" s="7"/>
      <c r="VUX53" s="7"/>
      <c r="VUY53" s="7"/>
      <c r="VUZ53" s="7"/>
      <c r="VVA53" s="7"/>
      <c r="VVB53" s="7"/>
      <c r="VVC53" s="7"/>
      <c r="VVD53" s="7"/>
      <c r="VVE53" s="7"/>
      <c r="VVF53" s="7"/>
      <c r="VVG53" s="7"/>
      <c r="VVH53" s="7"/>
      <c r="VVI53" s="7"/>
      <c r="VVJ53" s="7"/>
      <c r="VVK53" s="7"/>
      <c r="VVL53" s="7"/>
      <c r="VVM53" s="7"/>
      <c r="VVN53" s="7"/>
      <c r="VVO53" s="7"/>
      <c r="VVP53" s="7"/>
      <c r="VVQ53" s="7"/>
      <c r="VVR53" s="7"/>
      <c r="VVS53" s="7"/>
      <c r="VVT53" s="7"/>
      <c r="VVU53" s="7"/>
      <c r="VVV53" s="7"/>
      <c r="VVW53" s="7"/>
      <c r="VVX53" s="7"/>
      <c r="VVY53" s="7"/>
      <c r="VVZ53" s="7"/>
      <c r="VWA53" s="7"/>
      <c r="VWB53" s="7"/>
      <c r="VWC53" s="7"/>
      <c r="VWD53" s="7"/>
      <c r="VWE53" s="7"/>
      <c r="VWF53" s="7"/>
      <c r="VWG53" s="7"/>
      <c r="VWH53" s="7"/>
      <c r="VWI53" s="7"/>
      <c r="VWJ53" s="7"/>
      <c r="VWK53" s="7"/>
      <c r="VWL53" s="7"/>
      <c r="VWM53" s="7"/>
      <c r="VWN53" s="7"/>
      <c r="VWO53" s="7"/>
      <c r="VWP53" s="7"/>
      <c r="VWQ53" s="7"/>
      <c r="VWR53" s="7"/>
      <c r="VWS53" s="7"/>
      <c r="VWT53" s="7"/>
      <c r="VWU53" s="7"/>
      <c r="VWV53" s="7"/>
      <c r="VWW53" s="7"/>
      <c r="VWX53" s="7"/>
      <c r="VWY53" s="7"/>
      <c r="VWZ53" s="7"/>
      <c r="VXA53" s="7"/>
      <c r="VXB53" s="7"/>
      <c r="VXC53" s="7"/>
      <c r="VXD53" s="7"/>
      <c r="VXE53" s="7"/>
      <c r="VXF53" s="7"/>
      <c r="VXG53" s="7"/>
      <c r="VXH53" s="7"/>
      <c r="VXI53" s="7"/>
      <c r="VXJ53" s="7"/>
      <c r="VXK53" s="7"/>
      <c r="VXL53" s="7"/>
      <c r="VXM53" s="7"/>
      <c r="VXN53" s="7"/>
      <c r="VXO53" s="7"/>
      <c r="VXP53" s="7"/>
      <c r="VXQ53" s="7"/>
      <c r="VXR53" s="7"/>
      <c r="VXS53" s="7"/>
      <c r="VXT53" s="7"/>
      <c r="VXU53" s="7"/>
      <c r="VXV53" s="7"/>
      <c r="VXW53" s="7"/>
      <c r="VXX53" s="7"/>
      <c r="VXY53" s="7"/>
      <c r="VXZ53" s="7"/>
      <c r="VYA53" s="7"/>
      <c r="VYB53" s="7"/>
      <c r="VYC53" s="7"/>
      <c r="VYD53" s="7"/>
      <c r="VYE53" s="7"/>
      <c r="VYF53" s="7"/>
      <c r="VYG53" s="7"/>
      <c r="VYH53" s="7"/>
      <c r="VYI53" s="7"/>
      <c r="VYJ53" s="7"/>
      <c r="VYK53" s="7"/>
      <c r="VYL53" s="7"/>
      <c r="VYM53" s="7"/>
      <c r="VYN53" s="7"/>
      <c r="VYO53" s="7"/>
      <c r="VYP53" s="7"/>
      <c r="VYQ53" s="7"/>
      <c r="VYR53" s="7"/>
      <c r="VYS53" s="7"/>
      <c r="VYT53" s="7"/>
      <c r="VYU53" s="7"/>
      <c r="VYV53" s="7"/>
      <c r="VYW53" s="7"/>
      <c r="VYX53" s="7"/>
      <c r="VYY53" s="7"/>
      <c r="VYZ53" s="7"/>
      <c r="VZA53" s="7"/>
      <c r="VZB53" s="7"/>
      <c r="VZC53" s="7"/>
      <c r="VZD53" s="7"/>
      <c r="VZE53" s="7"/>
      <c r="VZF53" s="7"/>
      <c r="VZG53" s="7"/>
      <c r="VZH53" s="7"/>
      <c r="VZI53" s="7"/>
      <c r="VZJ53" s="7"/>
      <c r="VZK53" s="7"/>
      <c r="VZL53" s="7"/>
      <c r="VZM53" s="7"/>
      <c r="VZN53" s="7"/>
      <c r="VZO53" s="7"/>
      <c r="VZP53" s="7"/>
      <c r="VZQ53" s="7"/>
      <c r="VZR53" s="7"/>
      <c r="VZS53" s="7"/>
      <c r="VZT53" s="7"/>
      <c r="VZU53" s="7"/>
      <c r="VZV53" s="7"/>
      <c r="VZW53" s="7"/>
      <c r="VZX53" s="7"/>
      <c r="VZY53" s="7"/>
      <c r="VZZ53" s="7"/>
      <c r="WAA53" s="7"/>
      <c r="WAB53" s="7"/>
      <c r="WAC53" s="7"/>
      <c r="WAD53" s="7"/>
      <c r="WAE53" s="7"/>
      <c r="WAF53" s="7"/>
      <c r="WAG53" s="7"/>
      <c r="WAH53" s="7"/>
      <c r="WAI53" s="7"/>
      <c r="WAJ53" s="7"/>
      <c r="WAK53" s="7"/>
      <c r="WAL53" s="7"/>
      <c r="WAM53" s="7"/>
      <c r="WAN53" s="7"/>
      <c r="WAO53" s="7"/>
      <c r="WAP53" s="7"/>
      <c r="WAQ53" s="7"/>
      <c r="WAR53" s="7"/>
      <c r="WAS53" s="7"/>
      <c r="WAT53" s="7"/>
      <c r="WAU53" s="7"/>
      <c r="WAV53" s="7"/>
      <c r="WAW53" s="7"/>
      <c r="WAX53" s="7"/>
      <c r="WAY53" s="7"/>
      <c r="WAZ53" s="7"/>
      <c r="WBA53" s="7"/>
      <c r="WBB53" s="7"/>
      <c r="WBC53" s="7"/>
      <c r="WBD53" s="7"/>
      <c r="WBE53" s="7"/>
      <c r="WBF53" s="7"/>
      <c r="WBG53" s="7"/>
      <c r="WBH53" s="7"/>
      <c r="WBI53" s="7"/>
      <c r="WBJ53" s="7"/>
      <c r="WBK53" s="7"/>
      <c r="WBL53" s="7"/>
      <c r="WBM53" s="7"/>
      <c r="WBN53" s="7"/>
      <c r="WBO53" s="7"/>
      <c r="WBP53" s="7"/>
      <c r="WBQ53" s="7"/>
      <c r="WBR53" s="7"/>
      <c r="WBS53" s="7"/>
      <c r="WBT53" s="7"/>
      <c r="WBU53" s="7"/>
      <c r="WBV53" s="7"/>
      <c r="WBW53" s="7"/>
      <c r="WBX53" s="7"/>
      <c r="WBY53" s="7"/>
      <c r="WBZ53" s="7"/>
      <c r="WCA53" s="7"/>
      <c r="WCB53" s="7"/>
      <c r="WCC53" s="7"/>
      <c r="WCD53" s="7"/>
      <c r="WCE53" s="7"/>
      <c r="WCF53" s="7"/>
      <c r="WCG53" s="7"/>
      <c r="WCH53" s="7"/>
      <c r="WCI53" s="7"/>
      <c r="WCJ53" s="7"/>
      <c r="WCK53" s="7"/>
      <c r="WCL53" s="7"/>
      <c r="WCM53" s="7"/>
      <c r="WCN53" s="7"/>
      <c r="WCO53" s="7"/>
      <c r="WCP53" s="7"/>
      <c r="WCQ53" s="7"/>
      <c r="WCR53" s="7"/>
      <c r="WCS53" s="7"/>
      <c r="WCT53" s="7"/>
      <c r="WCU53" s="7"/>
      <c r="WCV53" s="7"/>
      <c r="WCW53" s="7"/>
      <c r="WCX53" s="7"/>
      <c r="WCY53" s="7"/>
      <c r="WCZ53" s="7"/>
      <c r="WDA53" s="7"/>
      <c r="WDB53" s="7"/>
      <c r="WDC53" s="7"/>
      <c r="WDD53" s="7"/>
      <c r="WDE53" s="7"/>
      <c r="WDF53" s="7"/>
      <c r="WDG53" s="7"/>
      <c r="WDH53" s="7"/>
      <c r="WDI53" s="7"/>
      <c r="WDJ53" s="7"/>
      <c r="WDK53" s="7"/>
      <c r="WDL53" s="7"/>
      <c r="WDM53" s="7"/>
      <c r="WDN53" s="7"/>
      <c r="WDO53" s="7"/>
      <c r="WDP53" s="7"/>
      <c r="WDQ53" s="7"/>
      <c r="WDR53" s="7"/>
      <c r="WDS53" s="7"/>
      <c r="WDT53" s="7"/>
      <c r="WDU53" s="7"/>
      <c r="WDV53" s="7"/>
      <c r="WDW53" s="7"/>
      <c r="WDX53" s="7"/>
      <c r="WDY53" s="7"/>
      <c r="WDZ53" s="7"/>
      <c r="WEA53" s="7"/>
      <c r="WEB53" s="7"/>
      <c r="WEC53" s="7"/>
      <c r="WED53" s="7"/>
      <c r="WEE53" s="7"/>
      <c r="WEF53" s="7"/>
      <c r="WEG53" s="7"/>
      <c r="WEH53" s="7"/>
      <c r="WEI53" s="7"/>
      <c r="WEJ53" s="7"/>
      <c r="WEK53" s="7"/>
      <c r="WEL53" s="7"/>
      <c r="WEM53" s="7"/>
      <c r="WEN53" s="7"/>
      <c r="WEO53" s="7"/>
      <c r="WEP53" s="7"/>
      <c r="WEQ53" s="7"/>
      <c r="WER53" s="7"/>
      <c r="WES53" s="7"/>
      <c r="WET53" s="7"/>
      <c r="WEU53" s="7"/>
      <c r="WEV53" s="7"/>
      <c r="WEW53" s="7"/>
      <c r="WEX53" s="7"/>
      <c r="WEY53" s="7"/>
      <c r="WEZ53" s="7"/>
      <c r="WFA53" s="7"/>
      <c r="WFB53" s="7"/>
      <c r="WFC53" s="7"/>
      <c r="WFD53" s="7"/>
      <c r="WFE53" s="7"/>
      <c r="WFF53" s="7"/>
      <c r="WFG53" s="7"/>
      <c r="WFH53" s="7"/>
      <c r="WFI53" s="7"/>
      <c r="WFJ53" s="7"/>
      <c r="WFK53" s="7"/>
      <c r="WFL53" s="7"/>
      <c r="WFM53" s="7"/>
      <c r="WFN53" s="7"/>
      <c r="WFO53" s="7"/>
      <c r="WFP53" s="7"/>
      <c r="WFQ53" s="7"/>
      <c r="WFR53" s="7"/>
      <c r="WFS53" s="7"/>
      <c r="WFT53" s="7"/>
      <c r="WFU53" s="7"/>
      <c r="WFV53" s="7"/>
      <c r="WFW53" s="7"/>
      <c r="WFX53" s="7"/>
      <c r="WFY53" s="7"/>
      <c r="WFZ53" s="7"/>
      <c r="WGA53" s="7"/>
      <c r="WGB53" s="7"/>
      <c r="WGC53" s="7"/>
      <c r="WGD53" s="7"/>
      <c r="WGE53" s="7"/>
      <c r="WGF53" s="7"/>
      <c r="WGG53" s="7"/>
      <c r="WGH53" s="7"/>
      <c r="WGI53" s="7"/>
      <c r="WGJ53" s="7"/>
      <c r="WGK53" s="7"/>
      <c r="WGL53" s="7"/>
      <c r="WGM53" s="7"/>
      <c r="WGN53" s="7"/>
      <c r="WGO53" s="7"/>
      <c r="WGP53" s="7"/>
      <c r="WGQ53" s="7"/>
      <c r="WGR53" s="7"/>
      <c r="WGS53" s="7"/>
      <c r="WGT53" s="7"/>
      <c r="WGU53" s="7"/>
      <c r="WGV53" s="7"/>
      <c r="WGW53" s="7"/>
      <c r="WGX53" s="7"/>
      <c r="WGY53" s="7"/>
      <c r="WGZ53" s="7"/>
      <c r="WHA53" s="7"/>
      <c r="WHB53" s="7"/>
      <c r="WHC53" s="7"/>
      <c r="WHD53" s="7"/>
      <c r="WHE53" s="7"/>
      <c r="WHF53" s="7"/>
      <c r="WHG53" s="7"/>
      <c r="WHH53" s="7"/>
      <c r="WHI53" s="7"/>
      <c r="WHJ53" s="7"/>
      <c r="WHK53" s="7"/>
      <c r="WHL53" s="7"/>
      <c r="WHM53" s="7"/>
      <c r="WHN53" s="7"/>
      <c r="WHO53" s="7"/>
      <c r="WHP53" s="7"/>
      <c r="WHQ53" s="7"/>
      <c r="WHR53" s="7"/>
      <c r="WHS53" s="7"/>
      <c r="WHT53" s="7"/>
      <c r="WHU53" s="7"/>
      <c r="WHV53" s="7"/>
      <c r="WHW53" s="7"/>
      <c r="WHX53" s="7"/>
      <c r="WHY53" s="7"/>
      <c r="WHZ53" s="7"/>
      <c r="WIA53" s="7"/>
      <c r="WIB53" s="7"/>
      <c r="WIC53" s="7"/>
      <c r="WID53" s="7"/>
      <c r="WIE53" s="7"/>
      <c r="WIF53" s="7"/>
      <c r="WIG53" s="7"/>
      <c r="WIH53" s="7"/>
      <c r="WII53" s="7"/>
      <c r="WIJ53" s="7"/>
      <c r="WIK53" s="7"/>
      <c r="WIL53" s="7"/>
      <c r="WIM53" s="7"/>
      <c r="WIN53" s="7"/>
      <c r="WIO53" s="7"/>
      <c r="WIP53" s="7"/>
      <c r="WIQ53" s="7"/>
      <c r="WIR53" s="7"/>
      <c r="WIS53" s="7"/>
      <c r="WIT53" s="7"/>
      <c r="WIU53" s="7"/>
      <c r="WIV53" s="7"/>
      <c r="WIW53" s="7"/>
      <c r="WIX53" s="7"/>
      <c r="WIY53" s="7"/>
      <c r="WIZ53" s="7"/>
      <c r="WJA53" s="7"/>
      <c r="WJB53" s="7"/>
      <c r="WJC53" s="7"/>
      <c r="WJD53" s="7"/>
      <c r="WJE53" s="7"/>
      <c r="WJF53" s="7"/>
      <c r="WJG53" s="7"/>
      <c r="WJH53" s="7"/>
      <c r="WJI53" s="7"/>
      <c r="WJJ53" s="7"/>
      <c r="WJK53" s="7"/>
      <c r="WJL53" s="7"/>
      <c r="WJM53" s="7"/>
      <c r="WJN53" s="7"/>
      <c r="WJO53" s="7"/>
      <c r="WJP53" s="7"/>
      <c r="WJQ53" s="7"/>
      <c r="WJR53" s="7"/>
      <c r="WJS53" s="7"/>
      <c r="WJT53" s="7"/>
      <c r="WJU53" s="7"/>
      <c r="WJV53" s="7"/>
      <c r="WJW53" s="7"/>
      <c r="WJX53" s="7"/>
      <c r="WJY53" s="7"/>
      <c r="WJZ53" s="7"/>
      <c r="WKA53" s="7"/>
      <c r="WKB53" s="7"/>
      <c r="WKC53" s="7"/>
      <c r="WKD53" s="7"/>
      <c r="WKE53" s="7"/>
      <c r="WKF53" s="7"/>
      <c r="WKG53" s="7"/>
      <c r="WKH53" s="7"/>
      <c r="WKI53" s="7"/>
      <c r="WKJ53" s="7"/>
      <c r="WKK53" s="7"/>
      <c r="WKL53" s="7"/>
      <c r="WKM53" s="7"/>
      <c r="WKN53" s="7"/>
      <c r="WKO53" s="7"/>
      <c r="WKP53" s="7"/>
      <c r="WKQ53" s="7"/>
      <c r="WKR53" s="7"/>
      <c r="WKS53" s="7"/>
      <c r="WKT53" s="7"/>
      <c r="WKU53" s="7"/>
      <c r="WKV53" s="7"/>
      <c r="WKW53" s="7"/>
      <c r="WKX53" s="7"/>
      <c r="WKY53" s="7"/>
      <c r="WKZ53" s="7"/>
      <c r="WLA53" s="7"/>
      <c r="WLB53" s="7"/>
      <c r="WLC53" s="7"/>
      <c r="WLD53" s="7"/>
      <c r="WLE53" s="7"/>
      <c r="WLF53" s="7"/>
      <c r="WLG53" s="7"/>
      <c r="WLH53" s="7"/>
      <c r="WLI53" s="7"/>
      <c r="WLJ53" s="7"/>
      <c r="WLK53" s="7"/>
      <c r="WLL53" s="7"/>
      <c r="WLM53" s="7"/>
      <c r="WLN53" s="7"/>
      <c r="WLO53" s="7"/>
      <c r="WLP53" s="7"/>
      <c r="WLQ53" s="7"/>
      <c r="WLR53" s="7"/>
      <c r="WLS53" s="7"/>
      <c r="WLT53" s="7"/>
      <c r="WLU53" s="7"/>
      <c r="WLV53" s="7"/>
      <c r="WLW53" s="7"/>
      <c r="WLX53" s="7"/>
      <c r="WLY53" s="7"/>
      <c r="WLZ53" s="7"/>
      <c r="WMA53" s="7"/>
      <c r="WMB53" s="7"/>
      <c r="WMC53" s="7"/>
      <c r="WMD53" s="7"/>
      <c r="WME53" s="7"/>
      <c r="WMF53" s="7"/>
      <c r="WMG53" s="7"/>
      <c r="WMH53" s="7"/>
      <c r="WMI53" s="7"/>
      <c r="WMJ53" s="7"/>
      <c r="WMK53" s="7"/>
      <c r="WML53" s="7"/>
      <c r="WMM53" s="7"/>
      <c r="WMN53" s="7"/>
      <c r="WMO53" s="7"/>
      <c r="WMP53" s="7"/>
      <c r="WMQ53" s="7"/>
      <c r="WMR53" s="7"/>
      <c r="WMS53" s="7"/>
      <c r="WMT53" s="7"/>
      <c r="WMU53" s="7"/>
      <c r="WMV53" s="7"/>
      <c r="WMW53" s="7"/>
      <c r="WMX53" s="7"/>
      <c r="WMY53" s="7"/>
      <c r="WMZ53" s="7"/>
      <c r="WNA53" s="7"/>
      <c r="WNB53" s="7"/>
      <c r="WNC53" s="7"/>
      <c r="WND53" s="7"/>
      <c r="WNE53" s="7"/>
      <c r="WNF53" s="7"/>
      <c r="WNG53" s="7"/>
      <c r="WNH53" s="7"/>
      <c r="WNI53" s="7"/>
      <c r="WNJ53" s="7"/>
      <c r="WNK53" s="7"/>
      <c r="WNL53" s="7"/>
      <c r="WNM53" s="7"/>
      <c r="WNN53" s="7"/>
      <c r="WNO53" s="7"/>
      <c r="WNP53" s="7"/>
      <c r="WNQ53" s="7"/>
      <c r="WNR53" s="7"/>
      <c r="WNS53" s="7"/>
      <c r="WNT53" s="7"/>
      <c r="WNU53" s="7"/>
      <c r="WNV53" s="7"/>
      <c r="WNW53" s="7"/>
      <c r="WNX53" s="7"/>
      <c r="WNY53" s="7"/>
      <c r="WNZ53" s="7"/>
      <c r="WOA53" s="7"/>
      <c r="WOB53" s="7"/>
      <c r="WOC53" s="7"/>
      <c r="WOD53" s="7"/>
      <c r="WOE53" s="7"/>
      <c r="WOF53" s="7"/>
      <c r="WOG53" s="7"/>
      <c r="WOH53" s="7"/>
      <c r="WOI53" s="7"/>
      <c r="WOJ53" s="7"/>
      <c r="WOK53" s="7"/>
      <c r="WOL53" s="7"/>
      <c r="WOM53" s="7"/>
      <c r="WON53" s="7"/>
      <c r="WOO53" s="7"/>
      <c r="WOP53" s="7"/>
      <c r="WOQ53" s="7"/>
      <c r="WOR53" s="7"/>
      <c r="WOS53" s="7"/>
      <c r="WOT53" s="7"/>
      <c r="WOU53" s="7"/>
      <c r="WOV53" s="7"/>
      <c r="WOW53" s="7"/>
      <c r="WOX53" s="7"/>
      <c r="WOY53" s="7"/>
      <c r="WOZ53" s="7"/>
      <c r="WPA53" s="7"/>
      <c r="WPB53" s="7"/>
      <c r="WPC53" s="7"/>
      <c r="WPD53" s="7"/>
      <c r="WPE53" s="7"/>
      <c r="WPF53" s="7"/>
      <c r="WPG53" s="7"/>
      <c r="WPH53" s="7"/>
      <c r="WPI53" s="7"/>
      <c r="WPJ53" s="7"/>
      <c r="WPK53" s="7"/>
      <c r="WPL53" s="7"/>
      <c r="WPM53" s="7"/>
      <c r="WPN53" s="7"/>
      <c r="WPO53" s="7"/>
      <c r="WPP53" s="7"/>
      <c r="WPQ53" s="7"/>
      <c r="WPR53" s="7"/>
      <c r="WPS53" s="7"/>
      <c r="WPT53" s="7"/>
      <c r="WPU53" s="7"/>
      <c r="WPV53" s="7"/>
      <c r="WPW53" s="7"/>
      <c r="WPX53" s="7"/>
      <c r="WPY53" s="7"/>
      <c r="WPZ53" s="7"/>
      <c r="WQA53" s="7"/>
      <c r="WQB53" s="7"/>
      <c r="WQC53" s="7"/>
      <c r="WQD53" s="7"/>
      <c r="WQE53" s="7"/>
      <c r="WQF53" s="7"/>
      <c r="WQG53" s="7"/>
      <c r="WQH53" s="7"/>
      <c r="WQI53" s="7"/>
      <c r="WQJ53" s="7"/>
      <c r="WQK53" s="7"/>
      <c r="WQL53" s="7"/>
      <c r="WQM53" s="7"/>
      <c r="WQN53" s="7"/>
      <c r="WQO53" s="7"/>
      <c r="WQP53" s="7"/>
      <c r="WQQ53" s="7"/>
      <c r="WQR53" s="7"/>
      <c r="WQS53" s="7"/>
      <c r="WQT53" s="7"/>
      <c r="WQU53" s="7"/>
      <c r="WQV53" s="7"/>
      <c r="WQW53" s="7"/>
      <c r="WQX53" s="7"/>
      <c r="WQY53" s="7"/>
      <c r="WQZ53" s="7"/>
      <c r="WRA53" s="7"/>
      <c r="WRB53" s="7"/>
      <c r="WRC53" s="7"/>
      <c r="WRD53" s="7"/>
      <c r="WRE53" s="7"/>
      <c r="WRF53" s="7"/>
      <c r="WRG53" s="7"/>
      <c r="WRH53" s="7"/>
      <c r="WRI53" s="7"/>
      <c r="WRJ53" s="7"/>
      <c r="WRK53" s="7"/>
      <c r="WRL53" s="7"/>
      <c r="WRM53" s="7"/>
      <c r="WRN53" s="7"/>
      <c r="WRO53" s="7"/>
      <c r="WRP53" s="7"/>
      <c r="WRQ53" s="7"/>
      <c r="WRR53" s="7"/>
      <c r="WRS53" s="7"/>
      <c r="WRT53" s="7"/>
      <c r="WRU53" s="7"/>
      <c r="WRV53" s="7"/>
      <c r="WRW53" s="7"/>
      <c r="WRX53" s="7"/>
      <c r="WRY53" s="7"/>
      <c r="WRZ53" s="7"/>
      <c r="WSA53" s="7"/>
      <c r="WSB53" s="7"/>
      <c r="WSC53" s="7"/>
      <c r="WSD53" s="7"/>
      <c r="WSE53" s="7"/>
      <c r="WSF53" s="7"/>
      <c r="WSG53" s="7"/>
      <c r="WSH53" s="7"/>
      <c r="WSI53" s="7"/>
      <c r="WSJ53" s="7"/>
      <c r="WSK53" s="7"/>
      <c r="WSL53" s="7"/>
      <c r="WSM53" s="7"/>
      <c r="WSN53" s="7"/>
      <c r="WSO53" s="7"/>
      <c r="WSP53" s="7"/>
      <c r="WSQ53" s="7"/>
      <c r="WSR53" s="7"/>
      <c r="WSS53" s="7"/>
      <c r="WST53" s="7"/>
      <c r="WSU53" s="7"/>
      <c r="WSV53" s="7"/>
      <c r="WSW53" s="7"/>
      <c r="WSX53" s="7"/>
      <c r="WSY53" s="7"/>
      <c r="WSZ53" s="7"/>
      <c r="WTA53" s="7"/>
      <c r="WTB53" s="7"/>
      <c r="WTC53" s="7"/>
      <c r="WTD53" s="7"/>
      <c r="WTE53" s="7"/>
      <c r="WTF53" s="7"/>
      <c r="WTG53" s="7"/>
      <c r="WTH53" s="7"/>
      <c r="WTI53" s="7"/>
      <c r="WTJ53" s="7"/>
      <c r="WTK53" s="7"/>
      <c r="WTL53" s="7"/>
      <c r="WTM53" s="7"/>
      <c r="WTN53" s="7"/>
      <c r="WTO53" s="7"/>
      <c r="WTP53" s="7"/>
      <c r="WTQ53" s="7"/>
      <c r="WTR53" s="7"/>
      <c r="WTS53" s="7"/>
      <c r="WTT53" s="7"/>
      <c r="WTU53" s="7"/>
      <c r="WTV53" s="7"/>
      <c r="WTW53" s="7"/>
      <c r="WTX53" s="7"/>
      <c r="WTY53" s="7"/>
      <c r="WTZ53" s="7"/>
      <c r="WUA53" s="7"/>
      <c r="WUB53" s="7"/>
      <c r="WUC53" s="7"/>
      <c r="WUD53" s="7"/>
      <c r="WUE53" s="7"/>
      <c r="WUF53" s="7"/>
      <c r="WUG53" s="7"/>
      <c r="WUH53" s="7"/>
      <c r="WUI53" s="7"/>
      <c r="WUJ53" s="7"/>
      <c r="WUK53" s="7"/>
      <c r="WUL53" s="7"/>
      <c r="WUM53" s="7"/>
      <c r="WUN53" s="7"/>
      <c r="WUO53" s="7"/>
      <c r="WUP53" s="7"/>
      <c r="WUQ53" s="7"/>
      <c r="WUR53" s="7"/>
      <c r="WUS53" s="7"/>
      <c r="WUT53" s="7"/>
      <c r="WUU53" s="7"/>
      <c r="WUV53" s="7"/>
      <c r="WUW53" s="7"/>
      <c r="WUX53" s="7"/>
      <c r="WUY53" s="7"/>
      <c r="WUZ53" s="7"/>
      <c r="WVA53" s="7"/>
      <c r="WVB53" s="7"/>
      <c r="WVC53" s="7"/>
      <c r="WVD53" s="7"/>
      <c r="WVE53" s="7"/>
      <c r="WVF53" s="7"/>
      <c r="WVG53" s="7"/>
      <c r="WVH53" s="7"/>
      <c r="WVI53" s="7"/>
      <c r="WVJ53" s="7"/>
      <c r="WVK53" s="7"/>
      <c r="WVL53" s="7"/>
      <c r="WVM53" s="7"/>
      <c r="WVN53" s="7"/>
      <c r="WVO53" s="7"/>
      <c r="WVP53" s="7"/>
      <c r="WVQ53" s="7"/>
      <c r="WVR53" s="7"/>
      <c r="WVS53" s="7"/>
      <c r="WVT53" s="7"/>
      <c r="WVU53" s="7"/>
      <c r="WVV53" s="7"/>
      <c r="WVW53" s="7"/>
      <c r="WVX53" s="7"/>
      <c r="WVY53" s="7"/>
      <c r="WVZ53" s="7"/>
      <c r="WWA53" s="7"/>
      <c r="WWB53" s="7"/>
      <c r="WWC53" s="7"/>
      <c r="WWD53" s="7"/>
      <c r="WWE53" s="7"/>
      <c r="WWF53" s="7"/>
      <c r="WWG53" s="7"/>
      <c r="WWH53" s="7"/>
      <c r="WWI53" s="7"/>
      <c r="WWJ53" s="7"/>
      <c r="WWK53" s="7"/>
      <c r="WWL53" s="7"/>
      <c r="WWM53" s="7"/>
      <c r="WWN53" s="7"/>
      <c r="WWO53" s="7"/>
      <c r="WWP53" s="7"/>
      <c r="WWQ53" s="7"/>
      <c r="WWR53" s="7"/>
      <c r="WWS53" s="7"/>
      <c r="WWT53" s="7"/>
      <c r="WWU53" s="7"/>
      <c r="WWV53" s="7"/>
      <c r="WWW53" s="7"/>
      <c r="WWX53" s="7"/>
      <c r="WWY53" s="7"/>
      <c r="WWZ53" s="7"/>
      <c r="WXA53" s="7"/>
      <c r="WXB53" s="7"/>
      <c r="WXC53" s="7"/>
      <c r="WXD53" s="7"/>
      <c r="WXE53" s="7"/>
      <c r="WXF53" s="7"/>
      <c r="WXG53" s="7"/>
      <c r="WXH53" s="7"/>
      <c r="WXI53" s="7"/>
      <c r="WXJ53" s="7"/>
      <c r="WXK53" s="7"/>
      <c r="WXL53" s="7"/>
      <c r="WXM53" s="7"/>
      <c r="WXN53" s="7"/>
      <c r="WXO53" s="7"/>
      <c r="WXP53" s="7"/>
      <c r="WXQ53" s="7"/>
      <c r="WXR53" s="7"/>
      <c r="WXS53" s="7"/>
      <c r="WXT53" s="7"/>
      <c r="WXU53" s="7"/>
      <c r="WXV53" s="7"/>
      <c r="WXW53" s="7"/>
      <c r="WXX53" s="7"/>
      <c r="WXY53" s="7"/>
      <c r="WXZ53" s="7"/>
      <c r="WYA53" s="7"/>
      <c r="WYB53" s="7"/>
      <c r="WYC53" s="7"/>
      <c r="WYD53" s="7"/>
      <c r="WYE53" s="7"/>
      <c r="WYF53" s="7"/>
      <c r="WYG53" s="7"/>
      <c r="WYH53" s="7"/>
      <c r="WYI53" s="7"/>
      <c r="WYJ53" s="7"/>
      <c r="WYK53" s="7"/>
      <c r="WYL53" s="7"/>
      <c r="WYM53" s="7"/>
      <c r="WYN53" s="7"/>
      <c r="WYO53" s="7"/>
      <c r="WYP53" s="7"/>
      <c r="WYQ53" s="7"/>
      <c r="WYR53" s="7"/>
      <c r="WYS53" s="7"/>
      <c r="WYT53" s="7"/>
      <c r="WYU53" s="7"/>
      <c r="WYV53" s="7"/>
      <c r="WYW53" s="7"/>
      <c r="WYX53" s="7"/>
      <c r="WYY53" s="7"/>
      <c r="WYZ53" s="7"/>
      <c r="WZA53" s="7"/>
      <c r="WZB53" s="7"/>
      <c r="WZC53" s="7"/>
      <c r="WZD53" s="7"/>
      <c r="WZE53" s="7"/>
      <c r="WZF53" s="7"/>
      <c r="WZG53" s="7"/>
      <c r="WZH53" s="7"/>
      <c r="WZI53" s="7"/>
      <c r="WZJ53" s="7"/>
      <c r="WZK53" s="7"/>
      <c r="WZL53" s="7"/>
      <c r="WZM53" s="7"/>
      <c r="WZN53" s="7"/>
      <c r="WZO53" s="7"/>
      <c r="WZP53" s="7"/>
      <c r="WZQ53" s="7"/>
      <c r="WZR53" s="7"/>
      <c r="WZS53" s="7"/>
      <c r="WZT53" s="7"/>
      <c r="WZU53" s="7"/>
      <c r="WZV53" s="7"/>
      <c r="WZW53" s="7"/>
      <c r="WZX53" s="7"/>
      <c r="WZY53" s="7"/>
      <c r="WZZ53" s="7"/>
      <c r="XAA53" s="7"/>
      <c r="XAB53" s="7"/>
      <c r="XAC53" s="7"/>
      <c r="XAD53" s="7"/>
      <c r="XAE53" s="7"/>
      <c r="XAF53" s="7"/>
      <c r="XAG53" s="7"/>
      <c r="XAH53" s="7"/>
      <c r="XAI53" s="7"/>
      <c r="XAJ53" s="7"/>
      <c r="XAK53" s="7"/>
      <c r="XAL53" s="7"/>
      <c r="XAM53" s="7"/>
      <c r="XAN53" s="7"/>
      <c r="XAO53" s="7"/>
      <c r="XAP53" s="7"/>
      <c r="XAQ53" s="7"/>
      <c r="XAR53" s="7"/>
      <c r="XAS53" s="7"/>
      <c r="XAT53" s="7"/>
      <c r="XAU53" s="7"/>
      <c r="XAV53" s="7"/>
      <c r="XAW53" s="7"/>
      <c r="XAX53" s="7"/>
      <c r="XAY53" s="7"/>
      <c r="XAZ53" s="7"/>
      <c r="XBA53" s="7"/>
      <c r="XBB53" s="7"/>
      <c r="XBC53" s="7"/>
      <c r="XBD53" s="7"/>
      <c r="XBE53" s="7"/>
      <c r="XBF53" s="7"/>
      <c r="XBG53" s="7"/>
      <c r="XBH53" s="7"/>
      <c r="XBI53" s="7"/>
      <c r="XBJ53" s="7"/>
      <c r="XBK53" s="7"/>
      <c r="XBL53" s="7"/>
      <c r="XBM53" s="7"/>
      <c r="XBN53" s="7"/>
      <c r="XBO53" s="7"/>
      <c r="XBP53" s="7"/>
      <c r="XBQ53" s="7"/>
      <c r="XBR53" s="7"/>
      <c r="XBS53" s="7"/>
      <c r="XBT53" s="7"/>
      <c r="XBU53" s="7"/>
      <c r="XBV53" s="7"/>
      <c r="XBW53" s="7"/>
      <c r="XBX53" s="7"/>
      <c r="XBY53" s="7"/>
      <c r="XBZ53" s="7"/>
      <c r="XCA53" s="7"/>
      <c r="XCB53" s="7"/>
      <c r="XCC53" s="7"/>
      <c r="XCD53" s="7"/>
      <c r="XCE53" s="7"/>
      <c r="XCF53" s="7"/>
      <c r="XCG53" s="7"/>
      <c r="XCH53" s="7"/>
      <c r="XCI53" s="7"/>
      <c r="XCJ53" s="7"/>
      <c r="XCK53" s="7"/>
      <c r="XCL53" s="7"/>
      <c r="XCM53" s="7"/>
      <c r="XCN53" s="7"/>
      <c r="XCO53" s="7"/>
      <c r="XCP53" s="7"/>
      <c r="XCQ53" s="7"/>
      <c r="XCR53" s="7"/>
      <c r="XCS53" s="7"/>
      <c r="XCT53" s="7"/>
      <c r="XCU53" s="7"/>
      <c r="XCV53" s="7"/>
      <c r="XCW53" s="7"/>
      <c r="XCX53" s="7"/>
      <c r="XCY53" s="7"/>
      <c r="XCZ53" s="7"/>
      <c r="XDA53" s="7"/>
      <c r="XDB53" s="7"/>
      <c r="XDC53" s="7"/>
      <c r="XDD53" s="7"/>
      <c r="XDE53" s="7"/>
      <c r="XDF53" s="7"/>
      <c r="XDG53" s="7"/>
      <c r="XDH53" s="7"/>
      <c r="XDI53" s="7"/>
      <c r="XDJ53" s="7"/>
      <c r="XDK53" s="7"/>
      <c r="XDL53" s="7"/>
      <c r="XDM53" s="7"/>
      <c r="XDN53" s="7"/>
      <c r="XDO53" s="7"/>
      <c r="XDP53" s="7"/>
      <c r="XDQ53" s="7"/>
      <c r="XDR53" s="7"/>
      <c r="XDS53" s="7"/>
      <c r="XDT53" s="7"/>
      <c r="XDU53" s="7"/>
      <c r="XDV53" s="7"/>
      <c r="XDW53" s="7"/>
      <c r="XDX53" s="7"/>
      <c r="XDY53" s="7"/>
      <c r="XDZ53" s="7"/>
      <c r="XEA53" s="7"/>
      <c r="XEB53" s="7"/>
      <c r="XEC53" s="7"/>
      <c r="XED53" s="7"/>
      <c r="XEE53" s="7"/>
      <c r="XEF53" s="7"/>
      <c r="XEG53" s="7"/>
      <c r="XEH53" s="7"/>
      <c r="XEI53" s="7"/>
      <c r="XEJ53" s="7"/>
      <c r="XEK53" s="7"/>
      <c r="XEL53" s="7"/>
      <c r="XEM53" s="7"/>
      <c r="XEN53" s="7"/>
      <c r="XEO53" s="7"/>
      <c r="XEP53" s="7"/>
      <c r="XEQ53" s="7"/>
      <c r="XER53" s="7"/>
      <c r="XES53" s="7"/>
      <c r="XET53" s="7"/>
      <c r="XEU53" s="7"/>
      <c r="XEV53" s="7"/>
      <c r="XEW53" s="7"/>
      <c r="XEX53" s="7"/>
      <c r="XEY53" s="7"/>
      <c r="XEZ53" s="7"/>
    </row>
    <row r="54" ht="36" spans="1:14">
      <c r="A54" s="5">
        <v>53</v>
      </c>
      <c r="B54" s="10" t="s">
        <v>218</v>
      </c>
      <c r="C54" s="11" t="s">
        <v>200</v>
      </c>
      <c r="D54" s="10"/>
      <c r="E54" s="10"/>
      <c r="F54" s="10"/>
      <c r="G54" s="10"/>
      <c r="H54" s="10"/>
      <c r="I54" s="10"/>
      <c r="J54" s="11"/>
      <c r="K54" s="11"/>
      <c r="L54" s="11"/>
      <c r="M54" s="11"/>
      <c r="N54" s="11" t="s">
        <v>201</v>
      </c>
    </row>
    <row r="55" ht="24" spans="1:14">
      <c r="A55" s="5">
        <v>54</v>
      </c>
      <c r="B55" s="10" t="s">
        <v>219</v>
      </c>
      <c r="C55" s="11" t="s">
        <v>200</v>
      </c>
      <c r="D55" s="10"/>
      <c r="E55" s="10"/>
      <c r="F55" s="10"/>
      <c r="G55" s="10"/>
      <c r="H55" s="10"/>
      <c r="I55" s="10"/>
      <c r="J55" s="11"/>
      <c r="K55" s="11"/>
      <c r="L55" s="11"/>
      <c r="M55" s="11"/>
      <c r="N55" s="11" t="s">
        <v>203</v>
      </c>
    </row>
    <row r="56" ht="60" spans="1:14">
      <c r="A56" s="5">
        <v>55</v>
      </c>
      <c r="B56" s="10" t="s">
        <v>220</v>
      </c>
      <c r="C56" s="11" t="s">
        <v>200</v>
      </c>
      <c r="D56" s="10"/>
      <c r="E56" s="10"/>
      <c r="F56" s="10"/>
      <c r="G56" s="10"/>
      <c r="H56" s="10"/>
      <c r="I56" s="10"/>
      <c r="J56" s="11"/>
      <c r="K56" s="11"/>
      <c r="L56" s="11"/>
      <c r="M56" s="11"/>
      <c r="N56" s="11" t="s">
        <v>201</v>
      </c>
    </row>
    <row r="57" ht="36" spans="1:14">
      <c r="A57" s="5">
        <v>56</v>
      </c>
      <c r="B57" s="10" t="s">
        <v>221</v>
      </c>
      <c r="C57" s="11" t="s">
        <v>200</v>
      </c>
      <c r="D57" s="10"/>
      <c r="E57" s="10"/>
      <c r="F57" s="10"/>
      <c r="G57" s="10"/>
      <c r="H57" s="10"/>
      <c r="I57" s="10"/>
      <c r="J57" s="11"/>
      <c r="K57" s="11"/>
      <c r="L57" s="11"/>
      <c r="M57" s="11"/>
      <c r="N57" s="11" t="s">
        <v>201</v>
      </c>
    </row>
    <row r="58" ht="36" spans="1:14">
      <c r="A58" s="5">
        <v>57</v>
      </c>
      <c r="B58" s="10" t="s">
        <v>222</v>
      </c>
      <c r="C58" s="11" t="s">
        <v>200</v>
      </c>
      <c r="D58" s="10"/>
      <c r="E58" s="10"/>
      <c r="F58" s="10"/>
      <c r="G58" s="10"/>
      <c r="H58" s="10"/>
      <c r="I58" s="10"/>
      <c r="J58" s="11"/>
      <c r="K58" s="11"/>
      <c r="L58" s="11"/>
      <c r="M58" s="11"/>
      <c r="N58" s="11" t="s">
        <v>201</v>
      </c>
    </row>
    <row r="59" ht="24" spans="1:14">
      <c r="A59" s="5">
        <v>58</v>
      </c>
      <c r="B59" s="10" t="s">
        <v>223</v>
      </c>
      <c r="C59" s="11" t="s">
        <v>200</v>
      </c>
      <c r="D59" s="10"/>
      <c r="E59" s="10"/>
      <c r="F59" s="10"/>
      <c r="G59" s="10"/>
      <c r="H59" s="10"/>
      <c r="I59" s="10"/>
      <c r="J59" s="11"/>
      <c r="K59" s="11"/>
      <c r="L59" s="11"/>
      <c r="M59" s="11"/>
      <c r="N59" s="11" t="s">
        <v>201</v>
      </c>
    </row>
    <row r="60" ht="24" spans="1:14">
      <c r="A60" s="5">
        <v>59</v>
      </c>
      <c r="B60" s="10" t="s">
        <v>224</v>
      </c>
      <c r="C60" s="11" t="s">
        <v>200</v>
      </c>
      <c r="D60" s="10"/>
      <c r="E60" s="10"/>
      <c r="F60" s="10"/>
      <c r="G60" s="10"/>
      <c r="H60" s="10"/>
      <c r="I60" s="10"/>
      <c r="J60" s="11"/>
      <c r="K60" s="11"/>
      <c r="L60" s="11"/>
      <c r="M60" s="11"/>
      <c r="N60" s="11" t="s">
        <v>203</v>
      </c>
    </row>
    <row r="61" ht="24" spans="1:14">
      <c r="A61" s="5">
        <v>60</v>
      </c>
      <c r="B61" s="10" t="s">
        <v>225</v>
      </c>
      <c r="C61" s="11" t="s">
        <v>200</v>
      </c>
      <c r="D61" s="10"/>
      <c r="E61" s="10"/>
      <c r="F61" s="10"/>
      <c r="G61" s="10"/>
      <c r="H61" s="10"/>
      <c r="I61" s="10"/>
      <c r="J61" s="11"/>
      <c r="K61" s="11"/>
      <c r="L61" s="11"/>
      <c r="M61" s="11"/>
      <c r="N61" s="11" t="s">
        <v>201</v>
      </c>
    </row>
    <row r="62" ht="24" spans="1:14">
      <c r="A62" s="5">
        <v>61</v>
      </c>
      <c r="B62" s="10" t="s">
        <v>226</v>
      </c>
      <c r="C62" s="11" t="s">
        <v>200</v>
      </c>
      <c r="D62" s="10"/>
      <c r="E62" s="10"/>
      <c r="F62" s="10"/>
      <c r="G62" s="10"/>
      <c r="H62" s="10"/>
      <c r="I62" s="10"/>
      <c r="J62" s="11"/>
      <c r="K62" s="11"/>
      <c r="L62" s="11"/>
      <c r="M62" s="11"/>
      <c r="N62" s="11" t="s">
        <v>203</v>
      </c>
    </row>
    <row r="63" ht="24" spans="1:14">
      <c r="A63" s="5">
        <v>62</v>
      </c>
      <c r="B63" s="10" t="s">
        <v>227</v>
      </c>
      <c r="C63" s="11" t="s">
        <v>200</v>
      </c>
      <c r="D63" s="10"/>
      <c r="E63" s="10"/>
      <c r="F63" s="10"/>
      <c r="G63" s="10"/>
      <c r="H63" s="10"/>
      <c r="I63" s="10"/>
      <c r="J63" s="11"/>
      <c r="K63" s="11"/>
      <c r="L63" s="11"/>
      <c r="M63" s="11"/>
      <c r="N63" s="11" t="s">
        <v>201</v>
      </c>
    </row>
    <row r="64" ht="24" spans="1:14">
      <c r="A64" s="5">
        <v>63</v>
      </c>
      <c r="B64" s="10" t="s">
        <v>228</v>
      </c>
      <c r="C64" s="11" t="s">
        <v>200</v>
      </c>
      <c r="D64" s="10"/>
      <c r="E64" s="10"/>
      <c r="F64" s="10"/>
      <c r="G64" s="10"/>
      <c r="H64" s="10"/>
      <c r="I64" s="10"/>
      <c r="J64" s="11"/>
      <c r="K64" s="11"/>
      <c r="L64" s="11"/>
      <c r="M64" s="11"/>
      <c r="N64" s="11" t="s">
        <v>203</v>
      </c>
    </row>
    <row r="65" ht="24" spans="1:14">
      <c r="A65" s="5">
        <v>64</v>
      </c>
      <c r="B65" s="10" t="s">
        <v>229</v>
      </c>
      <c r="C65" s="11" t="s">
        <v>200</v>
      </c>
      <c r="D65" s="10"/>
      <c r="E65" s="10"/>
      <c r="F65" s="10"/>
      <c r="G65" s="10"/>
      <c r="H65" s="10"/>
      <c r="I65" s="10"/>
      <c r="J65" s="11"/>
      <c r="K65" s="11"/>
      <c r="L65" s="11"/>
      <c r="M65" s="11"/>
      <c r="N65" s="11" t="s">
        <v>201</v>
      </c>
    </row>
    <row r="66" ht="60" spans="1:14">
      <c r="A66" s="5">
        <v>65</v>
      </c>
      <c r="B66" s="10" t="s">
        <v>230</v>
      </c>
      <c r="C66" s="11" t="s">
        <v>200</v>
      </c>
      <c r="D66" s="10"/>
      <c r="E66" s="10"/>
      <c r="F66" s="10"/>
      <c r="G66" s="10"/>
      <c r="H66" s="10"/>
      <c r="I66" s="10"/>
      <c r="J66" s="11"/>
      <c r="K66" s="11"/>
      <c r="L66" s="11"/>
      <c r="M66" s="11"/>
      <c r="N66" s="11" t="s">
        <v>201</v>
      </c>
    </row>
    <row r="67" spans="1:14">
      <c r="A67" s="5">
        <v>66</v>
      </c>
      <c r="B67" s="10" t="s">
        <v>231</v>
      </c>
      <c r="C67" s="11" t="s">
        <v>200</v>
      </c>
      <c r="D67" s="10"/>
      <c r="E67" s="10"/>
      <c r="F67" s="10"/>
      <c r="G67" s="10"/>
      <c r="H67" s="10"/>
      <c r="I67" s="10"/>
      <c r="J67" s="11"/>
      <c r="K67" s="11"/>
      <c r="L67" s="11"/>
      <c r="M67" s="11"/>
      <c r="N67" s="11" t="s">
        <v>203</v>
      </c>
    </row>
    <row r="68" ht="48" spans="1:14">
      <c r="A68" s="5">
        <v>67</v>
      </c>
      <c r="B68" s="10" t="s">
        <v>232</v>
      </c>
      <c r="C68" s="11" t="s">
        <v>200</v>
      </c>
      <c r="D68" s="10"/>
      <c r="E68" s="10"/>
      <c r="F68" s="10"/>
      <c r="G68" s="10"/>
      <c r="H68" s="10"/>
      <c r="I68" s="10"/>
      <c r="J68" s="11"/>
      <c r="K68" s="11"/>
      <c r="L68" s="11"/>
      <c r="M68" s="11"/>
      <c r="N68" s="11" t="s">
        <v>201</v>
      </c>
    </row>
    <row r="69" spans="1:14">
      <c r="A69" s="5">
        <v>68</v>
      </c>
      <c r="B69" s="10" t="s">
        <v>233</v>
      </c>
      <c r="C69" s="11" t="s">
        <v>200</v>
      </c>
      <c r="D69" s="10"/>
      <c r="E69" s="10"/>
      <c r="F69" s="10"/>
      <c r="G69" s="10"/>
      <c r="H69" s="10"/>
      <c r="I69" s="10"/>
      <c r="J69" s="11"/>
      <c r="K69" s="11"/>
      <c r="L69" s="11"/>
      <c r="M69" s="11"/>
      <c r="N69" s="11" t="s">
        <v>201</v>
      </c>
    </row>
    <row r="70" ht="24" spans="1:14">
      <c r="A70" s="5">
        <v>69</v>
      </c>
      <c r="B70" s="10" t="s">
        <v>234</v>
      </c>
      <c r="C70" s="11" t="s">
        <v>200</v>
      </c>
      <c r="D70" s="10"/>
      <c r="E70" s="10"/>
      <c r="F70" s="10"/>
      <c r="G70" s="10"/>
      <c r="H70" s="10"/>
      <c r="I70" s="10"/>
      <c r="J70" s="11"/>
      <c r="K70" s="11"/>
      <c r="L70" s="11"/>
      <c r="M70" s="11"/>
      <c r="N70" s="11" t="s">
        <v>201</v>
      </c>
    </row>
    <row r="71" ht="36" spans="1:14">
      <c r="A71" s="5">
        <v>70</v>
      </c>
      <c r="B71" s="10" t="s">
        <v>235</v>
      </c>
      <c r="C71" s="11" t="s">
        <v>200</v>
      </c>
      <c r="D71" s="10"/>
      <c r="E71" s="10"/>
      <c r="F71" s="10"/>
      <c r="G71" s="10"/>
      <c r="H71" s="10"/>
      <c r="I71" s="10"/>
      <c r="J71" s="11"/>
      <c r="K71" s="11"/>
      <c r="L71" s="11"/>
      <c r="M71" s="11"/>
      <c r="N71" s="11" t="s">
        <v>201</v>
      </c>
    </row>
    <row r="72" ht="48" spans="1:14">
      <c r="A72" s="5">
        <v>71</v>
      </c>
      <c r="B72" s="10" t="s">
        <v>236</v>
      </c>
      <c r="C72" s="11" t="s">
        <v>200</v>
      </c>
      <c r="D72" s="10"/>
      <c r="E72" s="10"/>
      <c r="F72" s="10"/>
      <c r="G72" s="10"/>
      <c r="H72" s="10"/>
      <c r="I72" s="10"/>
      <c r="J72" s="11"/>
      <c r="K72" s="11"/>
      <c r="L72" s="11"/>
      <c r="M72" s="11"/>
      <c r="N72" s="11" t="s">
        <v>201</v>
      </c>
    </row>
    <row r="73" ht="24" spans="1:14">
      <c r="A73" s="5">
        <v>72</v>
      </c>
      <c r="B73" s="10" t="s">
        <v>237</v>
      </c>
      <c r="C73" s="11" t="s">
        <v>200</v>
      </c>
      <c r="D73" s="10"/>
      <c r="E73" s="10"/>
      <c r="F73" s="10"/>
      <c r="G73" s="10"/>
      <c r="H73" s="10"/>
      <c r="I73" s="10"/>
      <c r="J73" s="11"/>
      <c r="K73" s="11"/>
      <c r="L73" s="11"/>
      <c r="M73" s="11"/>
      <c r="N73" s="11" t="s">
        <v>203</v>
      </c>
    </row>
    <row r="74" ht="48" spans="1:14">
      <c r="A74" s="5">
        <v>73</v>
      </c>
      <c r="B74" s="10" t="s">
        <v>238</v>
      </c>
      <c r="C74" s="11" t="s">
        <v>200</v>
      </c>
      <c r="D74" s="10"/>
      <c r="E74" s="10"/>
      <c r="F74" s="10"/>
      <c r="G74" s="10"/>
      <c r="H74" s="10"/>
      <c r="I74" s="10"/>
      <c r="J74" s="11"/>
      <c r="K74" s="11"/>
      <c r="L74" s="11"/>
      <c r="M74" s="11"/>
      <c r="N74" s="11" t="s">
        <v>201</v>
      </c>
    </row>
    <row r="75" ht="36" spans="1:14">
      <c r="A75" s="5">
        <v>74</v>
      </c>
      <c r="B75" s="10" t="s">
        <v>239</v>
      </c>
      <c r="C75" s="11" t="s">
        <v>200</v>
      </c>
      <c r="D75" s="10"/>
      <c r="E75" s="10"/>
      <c r="F75" s="10"/>
      <c r="G75" s="10"/>
      <c r="H75" s="10"/>
      <c r="I75" s="10"/>
      <c r="J75" s="11"/>
      <c r="K75" s="11"/>
      <c r="L75" s="11"/>
      <c r="M75" s="11"/>
      <c r="N75" s="11" t="s">
        <v>203</v>
      </c>
    </row>
    <row r="76" spans="1:14">
      <c r="A76" s="5">
        <v>75</v>
      </c>
      <c r="B76" s="10" t="s">
        <v>240</v>
      </c>
      <c r="C76" s="11" t="s">
        <v>15</v>
      </c>
      <c r="D76" s="10" t="s">
        <v>241</v>
      </c>
      <c r="E76" s="10" t="s">
        <v>242</v>
      </c>
      <c r="F76" s="10" t="s">
        <v>243</v>
      </c>
      <c r="G76" s="10"/>
      <c r="H76" s="10"/>
      <c r="I76" s="10"/>
      <c r="J76" s="11"/>
      <c r="K76" s="11"/>
      <c r="L76" s="11"/>
      <c r="M76" s="11"/>
      <c r="N76" s="11" t="s">
        <v>3</v>
      </c>
    </row>
    <row r="77" ht="24" spans="1:14">
      <c r="A77" s="5">
        <v>76</v>
      </c>
      <c r="B77" s="10" t="s">
        <v>244</v>
      </c>
      <c r="C77" s="11" t="s">
        <v>15</v>
      </c>
      <c r="D77" s="10" t="s">
        <v>245</v>
      </c>
      <c r="E77" s="10" t="s">
        <v>246</v>
      </c>
      <c r="F77" s="10" t="s">
        <v>247</v>
      </c>
      <c r="G77" s="10"/>
      <c r="H77" s="10"/>
      <c r="I77" s="10"/>
      <c r="J77" s="11"/>
      <c r="K77" s="11"/>
      <c r="L77" s="11"/>
      <c r="M77" s="11"/>
      <c r="N77" s="11" t="s">
        <v>5</v>
      </c>
    </row>
    <row r="78" spans="1:14">
      <c r="A78" s="5">
        <v>77</v>
      </c>
      <c r="B78" s="10" t="s">
        <v>248</v>
      </c>
      <c r="C78" s="11" t="s">
        <v>15</v>
      </c>
      <c r="D78" s="10" t="s">
        <v>249</v>
      </c>
      <c r="E78" s="10" t="s">
        <v>250</v>
      </c>
      <c r="F78" s="10" t="s">
        <v>251</v>
      </c>
      <c r="G78" s="10"/>
      <c r="H78" s="10"/>
      <c r="I78" s="10"/>
      <c r="J78" s="11"/>
      <c r="K78" s="11"/>
      <c r="L78" s="11"/>
      <c r="M78" s="11"/>
      <c r="N78" s="11" t="s">
        <v>3</v>
      </c>
    </row>
    <row r="79" ht="36" spans="1:14">
      <c r="A79" s="5">
        <v>78</v>
      </c>
      <c r="B79" s="10" t="s">
        <v>252</v>
      </c>
      <c r="C79" s="11" t="s">
        <v>15</v>
      </c>
      <c r="D79" s="10" t="s">
        <v>253</v>
      </c>
      <c r="E79" s="10" t="s">
        <v>254</v>
      </c>
      <c r="F79" s="10" t="s">
        <v>255</v>
      </c>
      <c r="G79" s="10"/>
      <c r="H79" s="10"/>
      <c r="I79" s="10"/>
      <c r="J79" s="11"/>
      <c r="K79" s="11"/>
      <c r="L79" s="11"/>
      <c r="M79" s="11"/>
      <c r="N79" s="11" t="s">
        <v>4</v>
      </c>
    </row>
    <row r="80" ht="24" spans="1:14">
      <c r="A80" s="5">
        <v>79</v>
      </c>
      <c r="B80" s="10" t="s">
        <v>256</v>
      </c>
      <c r="C80" s="11" t="s">
        <v>15</v>
      </c>
      <c r="D80" s="10" t="s">
        <v>257</v>
      </c>
      <c r="E80" s="10" t="s">
        <v>258</v>
      </c>
      <c r="F80" s="10" t="s">
        <v>259</v>
      </c>
      <c r="G80" s="10"/>
      <c r="H80" s="10"/>
      <c r="I80" s="10"/>
      <c r="J80" s="11"/>
      <c r="K80" s="11"/>
      <c r="L80" s="11"/>
      <c r="M80" s="11"/>
      <c r="N80" s="11" t="s">
        <v>5</v>
      </c>
    </row>
    <row r="81" ht="36" spans="1:14">
      <c r="A81" s="5">
        <v>80</v>
      </c>
      <c r="B81" s="10" t="s">
        <v>260</v>
      </c>
      <c r="C81" s="11" t="s">
        <v>15</v>
      </c>
      <c r="D81" s="10" t="s">
        <v>261</v>
      </c>
      <c r="E81" s="10" t="s">
        <v>262</v>
      </c>
      <c r="F81" s="10" t="s">
        <v>263</v>
      </c>
      <c r="G81" s="10"/>
      <c r="H81" s="10"/>
      <c r="I81" s="10"/>
      <c r="J81" s="11"/>
      <c r="K81" s="11"/>
      <c r="L81" s="11"/>
      <c r="M81" s="11"/>
      <c r="N81" s="11" t="s">
        <v>3</v>
      </c>
    </row>
    <row r="82" ht="36" spans="1:14">
      <c r="A82" s="5">
        <v>81</v>
      </c>
      <c r="B82" s="10" t="s">
        <v>264</v>
      </c>
      <c r="C82" s="11" t="s">
        <v>15</v>
      </c>
      <c r="D82" s="10" t="s">
        <v>265</v>
      </c>
      <c r="E82" s="10" t="s">
        <v>266</v>
      </c>
      <c r="F82" s="10" t="s">
        <v>267</v>
      </c>
      <c r="G82" s="10"/>
      <c r="H82" s="10"/>
      <c r="I82" s="10"/>
      <c r="J82" s="11"/>
      <c r="K82" s="11"/>
      <c r="L82" s="11"/>
      <c r="M82" s="11"/>
      <c r="N82" s="11" t="s">
        <v>4</v>
      </c>
    </row>
    <row r="83" ht="24" spans="1:14">
      <c r="A83" s="5">
        <v>82</v>
      </c>
      <c r="B83" s="10" t="s">
        <v>268</v>
      </c>
      <c r="C83" s="11" t="s">
        <v>15</v>
      </c>
      <c r="D83" s="10" t="s">
        <v>269</v>
      </c>
      <c r="E83" s="10" t="s">
        <v>270</v>
      </c>
      <c r="F83" s="10" t="s">
        <v>271</v>
      </c>
      <c r="G83" s="10"/>
      <c r="H83" s="10"/>
      <c r="I83" s="10"/>
      <c r="J83" s="11"/>
      <c r="K83" s="11"/>
      <c r="L83" s="11"/>
      <c r="M83" s="11"/>
      <c r="N83" s="11" t="s">
        <v>5</v>
      </c>
    </row>
    <row r="84" ht="48" spans="1:14">
      <c r="A84" s="5">
        <v>83</v>
      </c>
      <c r="B84" s="10" t="s">
        <v>272</v>
      </c>
      <c r="C84" s="11" t="s">
        <v>15</v>
      </c>
      <c r="D84" s="10" t="s">
        <v>273</v>
      </c>
      <c r="E84" s="10" t="s">
        <v>274</v>
      </c>
      <c r="F84" s="10" t="s">
        <v>275</v>
      </c>
      <c r="G84" s="10"/>
      <c r="H84" s="10"/>
      <c r="I84" s="10"/>
      <c r="J84" s="11"/>
      <c r="K84" s="11"/>
      <c r="L84" s="11"/>
      <c r="M84" s="11"/>
      <c r="N84" s="11" t="s">
        <v>3</v>
      </c>
    </row>
    <row r="85" s="2" customFormat="1" ht="36" spans="1:16380">
      <c r="A85" s="5">
        <v>84</v>
      </c>
      <c r="B85" s="10" t="s">
        <v>276</v>
      </c>
      <c r="C85" s="11" t="s">
        <v>15</v>
      </c>
      <c r="D85" s="10" t="s">
        <v>277</v>
      </c>
      <c r="E85" s="10" t="s">
        <v>278</v>
      </c>
      <c r="F85" s="10" t="s">
        <v>279</v>
      </c>
      <c r="G85" s="10"/>
      <c r="H85" s="10"/>
      <c r="I85" s="10"/>
      <c r="J85" s="11"/>
      <c r="K85" s="11"/>
      <c r="L85" s="11"/>
      <c r="M85" s="11"/>
      <c r="N85" s="11" t="s">
        <v>5</v>
      </c>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c r="LG85" s="7"/>
      <c r="LH85" s="7"/>
      <c r="LI85" s="7"/>
      <c r="LJ85" s="7"/>
      <c r="LK85" s="7"/>
      <c r="LL85" s="7"/>
      <c r="LM85" s="7"/>
      <c r="LN85" s="7"/>
      <c r="LO85" s="7"/>
      <c r="LP85" s="7"/>
      <c r="LQ85" s="7"/>
      <c r="LR85" s="7"/>
      <c r="LS85" s="7"/>
      <c r="LT85" s="7"/>
      <c r="LU85" s="7"/>
      <c r="LV85" s="7"/>
      <c r="LW85" s="7"/>
      <c r="LX85" s="7"/>
      <c r="LY85" s="7"/>
      <c r="LZ85" s="7"/>
      <c r="MA85" s="7"/>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7"/>
      <c r="NG85" s="7"/>
      <c r="NH85" s="7"/>
      <c r="NI85" s="7"/>
      <c r="NJ85" s="7"/>
      <c r="NK85" s="7"/>
      <c r="NL85" s="7"/>
      <c r="NM85" s="7"/>
      <c r="NN85" s="7"/>
      <c r="NO85" s="7"/>
      <c r="NP85" s="7"/>
      <c r="NQ85" s="7"/>
      <c r="NR85" s="7"/>
      <c r="NS85" s="7"/>
      <c r="NT85" s="7"/>
      <c r="NU85" s="7"/>
      <c r="NV85" s="7"/>
      <c r="NW85" s="7"/>
      <c r="NX85" s="7"/>
      <c r="NY85" s="7"/>
      <c r="NZ85" s="7"/>
      <c r="OA85" s="7"/>
      <c r="OB85" s="7"/>
      <c r="OC85" s="7"/>
      <c r="OD85" s="7"/>
      <c r="OE85" s="7"/>
      <c r="OF85" s="7"/>
      <c r="OG85" s="7"/>
      <c r="OH85" s="7"/>
      <c r="OI85" s="7"/>
      <c r="OJ85" s="7"/>
      <c r="OK85" s="7"/>
      <c r="OL85" s="7"/>
      <c r="OM85" s="7"/>
      <c r="ON85" s="7"/>
      <c r="OO85" s="7"/>
      <c r="OP85" s="7"/>
      <c r="OQ85" s="7"/>
      <c r="OR85" s="7"/>
      <c r="OS85" s="7"/>
      <c r="OT85" s="7"/>
      <c r="OU85" s="7"/>
      <c r="OV85" s="7"/>
      <c r="OW85" s="7"/>
      <c r="OX85" s="7"/>
      <c r="OY85" s="7"/>
      <c r="OZ85" s="7"/>
      <c r="PA85" s="7"/>
      <c r="PB85" s="7"/>
      <c r="PC85" s="7"/>
      <c r="PD85" s="7"/>
      <c r="PE85" s="7"/>
      <c r="PF85" s="7"/>
      <c r="PG85" s="7"/>
      <c r="PH85" s="7"/>
      <c r="PI85" s="7"/>
      <c r="PJ85" s="7"/>
      <c r="PK85" s="7"/>
      <c r="PL85" s="7"/>
      <c r="PM85" s="7"/>
      <c r="PN85" s="7"/>
      <c r="PO85" s="7"/>
      <c r="PP85" s="7"/>
      <c r="PQ85" s="7"/>
      <c r="PR85" s="7"/>
      <c r="PS85" s="7"/>
      <c r="PT85" s="7"/>
      <c r="PU85" s="7"/>
      <c r="PV85" s="7"/>
      <c r="PW85" s="7"/>
      <c r="PX85" s="7"/>
      <c r="PY85" s="7"/>
      <c r="PZ85" s="7"/>
      <c r="QA85" s="7"/>
      <c r="QB85" s="7"/>
      <c r="QC85" s="7"/>
      <c r="QD85" s="7"/>
      <c r="QE85" s="7"/>
      <c r="QF85" s="7"/>
      <c r="QG85" s="7"/>
      <c r="QH85" s="7"/>
      <c r="QI85" s="7"/>
      <c r="QJ85" s="7"/>
      <c r="QK85" s="7"/>
      <c r="QL85" s="7"/>
      <c r="QM85" s="7"/>
      <c r="QN85" s="7"/>
      <c r="QO85" s="7"/>
      <c r="QP85" s="7"/>
      <c r="QQ85" s="7"/>
      <c r="QR85" s="7"/>
      <c r="QS85" s="7"/>
      <c r="QT85" s="7"/>
      <c r="QU85" s="7"/>
      <c r="QV85" s="7"/>
      <c r="QW85" s="7"/>
      <c r="QX85" s="7"/>
      <c r="QY85" s="7"/>
      <c r="QZ85" s="7"/>
      <c r="RA85" s="7"/>
      <c r="RB85" s="7"/>
      <c r="RC85" s="7"/>
      <c r="RD85" s="7"/>
      <c r="RE85" s="7"/>
      <c r="RF85" s="7"/>
      <c r="RG85" s="7"/>
      <c r="RH85" s="7"/>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7"/>
      <c r="ST85" s="7"/>
      <c r="SU85" s="7"/>
      <c r="SV85" s="7"/>
      <c r="SW85" s="7"/>
      <c r="SX85" s="7"/>
      <c r="SY85" s="7"/>
      <c r="SZ85" s="7"/>
      <c r="TA85" s="7"/>
      <c r="TB85" s="7"/>
      <c r="TC85" s="7"/>
      <c r="TD85" s="7"/>
      <c r="TE85" s="7"/>
      <c r="TF85" s="7"/>
      <c r="TG85" s="7"/>
      <c r="TH85" s="7"/>
      <c r="TI85" s="7"/>
      <c r="TJ85" s="7"/>
      <c r="TK85" s="7"/>
      <c r="TL85" s="7"/>
      <c r="TM85" s="7"/>
      <c r="TN85" s="7"/>
      <c r="TO85" s="7"/>
      <c r="TP85" s="7"/>
      <c r="TQ85" s="7"/>
      <c r="TR85" s="7"/>
      <c r="TS85" s="7"/>
      <c r="TT85" s="7"/>
      <c r="TU85" s="7"/>
      <c r="TV85" s="7"/>
      <c r="TW85" s="7"/>
      <c r="TX85" s="7"/>
      <c r="TY85" s="7"/>
      <c r="TZ85" s="7"/>
      <c r="UA85" s="7"/>
      <c r="UB85" s="7"/>
      <c r="UC85" s="7"/>
      <c r="UD85" s="7"/>
      <c r="UE85" s="7"/>
      <c r="UF85" s="7"/>
      <c r="UG85" s="7"/>
      <c r="UH85" s="7"/>
      <c r="UI85" s="7"/>
      <c r="UJ85" s="7"/>
      <c r="UK85" s="7"/>
      <c r="UL85" s="7"/>
      <c r="UM85" s="7"/>
      <c r="UN85" s="7"/>
      <c r="UO85" s="7"/>
      <c r="UP85" s="7"/>
      <c r="UQ85" s="7"/>
      <c r="UR85" s="7"/>
      <c r="US85" s="7"/>
      <c r="UT85" s="7"/>
      <c r="UU85" s="7"/>
      <c r="UV85" s="7"/>
      <c r="UW85" s="7"/>
      <c r="UX85" s="7"/>
      <c r="UY85" s="7"/>
      <c r="UZ85" s="7"/>
      <c r="VA85" s="7"/>
      <c r="VB85" s="7"/>
      <c r="VC85" s="7"/>
      <c r="VD85" s="7"/>
      <c r="VE85" s="7"/>
      <c r="VF85" s="7"/>
      <c r="VG85" s="7"/>
      <c r="VH85" s="7"/>
      <c r="VI85" s="7"/>
      <c r="VJ85" s="7"/>
      <c r="VK85" s="7"/>
      <c r="VL85" s="7"/>
      <c r="VM85" s="7"/>
      <c r="VN85" s="7"/>
      <c r="VO85" s="7"/>
      <c r="VP85" s="7"/>
      <c r="VQ85" s="7"/>
      <c r="VR85" s="7"/>
      <c r="VS85" s="7"/>
      <c r="VT85" s="7"/>
      <c r="VU85" s="7"/>
      <c r="VV85" s="7"/>
      <c r="VW85" s="7"/>
      <c r="VX85" s="7"/>
      <c r="VY85" s="7"/>
      <c r="VZ85" s="7"/>
      <c r="WA85" s="7"/>
      <c r="WB85" s="7"/>
      <c r="WC85" s="7"/>
      <c r="WD85" s="7"/>
      <c r="WE85" s="7"/>
      <c r="WF85" s="7"/>
      <c r="WG85" s="7"/>
      <c r="WH85" s="7"/>
      <c r="WI85" s="7"/>
      <c r="WJ85" s="7"/>
      <c r="WK85" s="7"/>
      <c r="WL85" s="7"/>
      <c r="WM85" s="7"/>
      <c r="WN85" s="7"/>
      <c r="WO85" s="7"/>
      <c r="WP85" s="7"/>
      <c r="WQ85" s="7"/>
      <c r="WR85" s="7"/>
      <c r="WS85" s="7"/>
      <c r="WT85" s="7"/>
      <c r="WU85" s="7"/>
      <c r="WV85" s="7"/>
      <c r="WW85" s="7"/>
      <c r="WX85" s="7"/>
      <c r="WY85" s="7"/>
      <c r="WZ85" s="7"/>
      <c r="XA85" s="7"/>
      <c r="XB85" s="7"/>
      <c r="XC85" s="7"/>
      <c r="XD85" s="7"/>
      <c r="XE85" s="7"/>
      <c r="XF85" s="7"/>
      <c r="XG85" s="7"/>
      <c r="XH85" s="7"/>
      <c r="XI85" s="7"/>
      <c r="XJ85" s="7"/>
      <c r="XK85" s="7"/>
      <c r="XL85" s="7"/>
      <c r="XM85" s="7"/>
      <c r="XN85" s="7"/>
      <c r="XO85" s="7"/>
      <c r="XP85" s="7"/>
      <c r="XQ85" s="7"/>
      <c r="XR85" s="7"/>
      <c r="XS85" s="7"/>
      <c r="XT85" s="7"/>
      <c r="XU85" s="7"/>
      <c r="XV85" s="7"/>
      <c r="XW85" s="7"/>
      <c r="XX85" s="7"/>
      <c r="XY85" s="7"/>
      <c r="XZ85" s="7"/>
      <c r="YA85" s="7"/>
      <c r="YB85" s="7"/>
      <c r="YC85" s="7"/>
      <c r="YD85" s="7"/>
      <c r="YE85" s="7"/>
      <c r="YF85" s="7"/>
      <c r="YG85" s="7"/>
      <c r="YH85" s="7"/>
      <c r="YI85" s="7"/>
      <c r="YJ85" s="7"/>
      <c r="YK85" s="7"/>
      <c r="YL85" s="7"/>
      <c r="YM85" s="7"/>
      <c r="YN85" s="7"/>
      <c r="YO85" s="7"/>
      <c r="YP85" s="7"/>
      <c r="YQ85" s="7"/>
      <c r="YR85" s="7"/>
      <c r="YS85" s="7"/>
      <c r="YT85" s="7"/>
      <c r="YU85" s="7"/>
      <c r="YV85" s="7"/>
      <c r="YW85" s="7"/>
      <c r="YX85" s="7"/>
      <c r="YY85" s="7"/>
      <c r="YZ85" s="7"/>
      <c r="ZA85" s="7"/>
      <c r="ZB85" s="7"/>
      <c r="ZC85" s="7"/>
      <c r="ZD85" s="7"/>
      <c r="ZE85" s="7"/>
      <c r="ZF85" s="7"/>
      <c r="ZG85" s="7"/>
      <c r="ZH85" s="7"/>
      <c r="ZI85" s="7"/>
      <c r="ZJ85" s="7"/>
      <c r="ZK85" s="7"/>
      <c r="ZL85" s="7"/>
      <c r="ZM85" s="7"/>
      <c r="ZN85" s="7"/>
      <c r="ZO85" s="7"/>
      <c r="ZP85" s="7"/>
      <c r="ZQ85" s="7"/>
      <c r="ZR85" s="7"/>
      <c r="ZS85" s="7"/>
      <c r="ZT85" s="7"/>
      <c r="ZU85" s="7"/>
      <c r="ZV85" s="7"/>
      <c r="ZW85" s="7"/>
      <c r="ZX85" s="7"/>
      <c r="ZY85" s="7"/>
      <c r="ZZ85" s="7"/>
      <c r="AAA85" s="7"/>
      <c r="AAB85" s="7"/>
      <c r="AAC85" s="7"/>
      <c r="AAD85" s="7"/>
      <c r="AAE85" s="7"/>
      <c r="AAF85" s="7"/>
      <c r="AAG85" s="7"/>
      <c r="AAH85" s="7"/>
      <c r="AAI85" s="7"/>
      <c r="AAJ85" s="7"/>
      <c r="AAK85" s="7"/>
      <c r="AAL85" s="7"/>
      <c r="AAM85" s="7"/>
      <c r="AAN85" s="7"/>
      <c r="AAO85" s="7"/>
      <c r="AAP85" s="7"/>
      <c r="AAQ85" s="7"/>
      <c r="AAR85" s="7"/>
      <c r="AAS85" s="7"/>
      <c r="AAT85" s="7"/>
      <c r="AAU85" s="7"/>
      <c r="AAV85" s="7"/>
      <c r="AAW85" s="7"/>
      <c r="AAX85" s="7"/>
      <c r="AAY85" s="7"/>
      <c r="AAZ85" s="7"/>
      <c r="ABA85" s="7"/>
      <c r="ABB85" s="7"/>
      <c r="ABC85" s="7"/>
      <c r="ABD85" s="7"/>
      <c r="ABE85" s="7"/>
      <c r="ABF85" s="7"/>
      <c r="ABG85" s="7"/>
      <c r="ABH85" s="7"/>
      <c r="ABI85" s="7"/>
      <c r="ABJ85" s="7"/>
      <c r="ABK85" s="7"/>
      <c r="ABL85" s="7"/>
      <c r="ABM85" s="7"/>
      <c r="ABN85" s="7"/>
      <c r="ABO85" s="7"/>
      <c r="ABP85" s="7"/>
      <c r="ABQ85" s="7"/>
      <c r="ABR85" s="7"/>
      <c r="ABS85" s="7"/>
      <c r="ABT85" s="7"/>
      <c r="ABU85" s="7"/>
      <c r="ABV85" s="7"/>
      <c r="ABW85" s="7"/>
      <c r="ABX85" s="7"/>
      <c r="ABY85" s="7"/>
      <c r="ABZ85" s="7"/>
      <c r="ACA85" s="7"/>
      <c r="ACB85" s="7"/>
      <c r="ACC85" s="7"/>
      <c r="ACD85" s="7"/>
      <c r="ACE85" s="7"/>
      <c r="ACF85" s="7"/>
      <c r="ACG85" s="7"/>
      <c r="ACH85" s="7"/>
      <c r="ACI85" s="7"/>
      <c r="ACJ85" s="7"/>
      <c r="ACK85" s="7"/>
      <c r="ACL85" s="7"/>
      <c r="ACM85" s="7"/>
      <c r="ACN85" s="7"/>
      <c r="ACO85" s="7"/>
      <c r="ACP85" s="7"/>
      <c r="ACQ85" s="7"/>
      <c r="ACR85" s="7"/>
      <c r="ACS85" s="7"/>
      <c r="ACT85" s="7"/>
      <c r="ACU85" s="7"/>
      <c r="ACV85" s="7"/>
      <c r="ACW85" s="7"/>
      <c r="ACX85" s="7"/>
      <c r="ACY85" s="7"/>
      <c r="ACZ85" s="7"/>
      <c r="ADA85" s="7"/>
      <c r="ADB85" s="7"/>
      <c r="ADC85" s="7"/>
      <c r="ADD85" s="7"/>
      <c r="ADE85" s="7"/>
      <c r="ADF85" s="7"/>
      <c r="ADG85" s="7"/>
      <c r="ADH85" s="7"/>
      <c r="ADI85" s="7"/>
      <c r="ADJ85" s="7"/>
      <c r="ADK85" s="7"/>
      <c r="ADL85" s="7"/>
      <c r="ADM85" s="7"/>
      <c r="ADN85" s="7"/>
      <c r="ADO85" s="7"/>
      <c r="ADP85" s="7"/>
      <c r="ADQ85" s="7"/>
      <c r="ADR85" s="7"/>
      <c r="ADS85" s="7"/>
      <c r="ADT85" s="7"/>
      <c r="ADU85" s="7"/>
      <c r="ADV85" s="7"/>
      <c r="ADW85" s="7"/>
      <c r="ADX85" s="7"/>
      <c r="ADY85" s="7"/>
      <c r="ADZ85" s="7"/>
      <c r="AEA85" s="7"/>
      <c r="AEB85" s="7"/>
      <c r="AEC85" s="7"/>
      <c r="AED85" s="7"/>
      <c r="AEE85" s="7"/>
      <c r="AEF85" s="7"/>
      <c r="AEG85" s="7"/>
      <c r="AEH85" s="7"/>
      <c r="AEI85" s="7"/>
      <c r="AEJ85" s="7"/>
      <c r="AEK85" s="7"/>
      <c r="AEL85" s="7"/>
      <c r="AEM85" s="7"/>
      <c r="AEN85" s="7"/>
      <c r="AEO85" s="7"/>
      <c r="AEP85" s="7"/>
      <c r="AEQ85" s="7"/>
      <c r="AER85" s="7"/>
      <c r="AES85" s="7"/>
      <c r="AET85" s="7"/>
      <c r="AEU85" s="7"/>
      <c r="AEV85" s="7"/>
      <c r="AEW85" s="7"/>
      <c r="AEX85" s="7"/>
      <c r="AEY85" s="7"/>
      <c r="AEZ85" s="7"/>
      <c r="AFA85" s="7"/>
      <c r="AFB85" s="7"/>
      <c r="AFC85" s="7"/>
      <c r="AFD85" s="7"/>
      <c r="AFE85" s="7"/>
      <c r="AFF85" s="7"/>
      <c r="AFG85" s="7"/>
      <c r="AFH85" s="7"/>
      <c r="AFI85" s="7"/>
      <c r="AFJ85" s="7"/>
      <c r="AFK85" s="7"/>
      <c r="AFL85" s="7"/>
      <c r="AFM85" s="7"/>
      <c r="AFN85" s="7"/>
      <c r="AFO85" s="7"/>
      <c r="AFP85" s="7"/>
      <c r="AFQ85" s="7"/>
      <c r="AFR85" s="7"/>
      <c r="AFS85" s="7"/>
      <c r="AFT85" s="7"/>
      <c r="AFU85" s="7"/>
      <c r="AFV85" s="7"/>
      <c r="AFW85" s="7"/>
      <c r="AFX85" s="7"/>
      <c r="AFY85" s="7"/>
      <c r="AFZ85" s="7"/>
      <c r="AGA85" s="7"/>
      <c r="AGB85" s="7"/>
      <c r="AGC85" s="7"/>
      <c r="AGD85" s="7"/>
      <c r="AGE85" s="7"/>
      <c r="AGF85" s="7"/>
      <c r="AGG85" s="7"/>
      <c r="AGH85" s="7"/>
      <c r="AGI85" s="7"/>
      <c r="AGJ85" s="7"/>
      <c r="AGK85" s="7"/>
      <c r="AGL85" s="7"/>
      <c r="AGM85" s="7"/>
      <c r="AGN85" s="7"/>
      <c r="AGO85" s="7"/>
      <c r="AGP85" s="7"/>
      <c r="AGQ85" s="7"/>
      <c r="AGR85" s="7"/>
      <c r="AGS85" s="7"/>
      <c r="AGT85" s="7"/>
      <c r="AGU85" s="7"/>
      <c r="AGV85" s="7"/>
      <c r="AGW85" s="7"/>
      <c r="AGX85" s="7"/>
      <c r="AGY85" s="7"/>
      <c r="AGZ85" s="7"/>
      <c r="AHA85" s="7"/>
      <c r="AHB85" s="7"/>
      <c r="AHC85" s="7"/>
      <c r="AHD85" s="7"/>
      <c r="AHE85" s="7"/>
      <c r="AHF85" s="7"/>
      <c r="AHG85" s="7"/>
      <c r="AHH85" s="7"/>
      <c r="AHI85" s="7"/>
      <c r="AHJ85" s="7"/>
      <c r="AHK85" s="7"/>
      <c r="AHL85" s="7"/>
      <c r="AHM85" s="7"/>
      <c r="AHN85" s="7"/>
      <c r="AHO85" s="7"/>
      <c r="AHP85" s="7"/>
      <c r="AHQ85" s="7"/>
      <c r="AHR85" s="7"/>
      <c r="AHS85" s="7"/>
      <c r="AHT85" s="7"/>
      <c r="AHU85" s="7"/>
      <c r="AHV85" s="7"/>
      <c r="AHW85" s="7"/>
      <c r="AHX85" s="7"/>
      <c r="AHY85" s="7"/>
      <c r="AHZ85" s="7"/>
      <c r="AIA85" s="7"/>
      <c r="AIB85" s="7"/>
      <c r="AIC85" s="7"/>
      <c r="AID85" s="7"/>
      <c r="AIE85" s="7"/>
      <c r="AIF85" s="7"/>
      <c r="AIG85" s="7"/>
      <c r="AIH85" s="7"/>
      <c r="AII85" s="7"/>
      <c r="AIJ85" s="7"/>
      <c r="AIK85" s="7"/>
      <c r="AIL85" s="7"/>
      <c r="AIM85" s="7"/>
      <c r="AIN85" s="7"/>
      <c r="AIO85" s="7"/>
      <c r="AIP85" s="7"/>
      <c r="AIQ85" s="7"/>
      <c r="AIR85" s="7"/>
      <c r="AIS85" s="7"/>
      <c r="AIT85" s="7"/>
      <c r="AIU85" s="7"/>
      <c r="AIV85" s="7"/>
      <c r="AIW85" s="7"/>
      <c r="AIX85" s="7"/>
      <c r="AIY85" s="7"/>
      <c r="AIZ85" s="7"/>
      <c r="AJA85" s="7"/>
      <c r="AJB85" s="7"/>
      <c r="AJC85" s="7"/>
      <c r="AJD85" s="7"/>
      <c r="AJE85" s="7"/>
      <c r="AJF85" s="7"/>
      <c r="AJG85" s="7"/>
      <c r="AJH85" s="7"/>
      <c r="AJI85" s="7"/>
      <c r="AJJ85" s="7"/>
      <c r="AJK85" s="7"/>
      <c r="AJL85" s="7"/>
      <c r="AJM85" s="7"/>
      <c r="AJN85" s="7"/>
      <c r="AJO85" s="7"/>
      <c r="AJP85" s="7"/>
      <c r="AJQ85" s="7"/>
      <c r="AJR85" s="7"/>
      <c r="AJS85" s="7"/>
      <c r="AJT85" s="7"/>
      <c r="AJU85" s="7"/>
      <c r="AJV85" s="7"/>
      <c r="AJW85" s="7"/>
      <c r="AJX85" s="7"/>
      <c r="AJY85" s="7"/>
      <c r="AJZ85" s="7"/>
      <c r="AKA85" s="7"/>
      <c r="AKB85" s="7"/>
      <c r="AKC85" s="7"/>
      <c r="AKD85" s="7"/>
      <c r="AKE85" s="7"/>
      <c r="AKF85" s="7"/>
      <c r="AKG85" s="7"/>
      <c r="AKH85" s="7"/>
      <c r="AKI85" s="7"/>
      <c r="AKJ85" s="7"/>
      <c r="AKK85" s="7"/>
      <c r="AKL85" s="7"/>
      <c r="AKM85" s="7"/>
      <c r="AKN85" s="7"/>
      <c r="AKO85" s="7"/>
      <c r="AKP85" s="7"/>
      <c r="AKQ85" s="7"/>
      <c r="AKR85" s="7"/>
      <c r="AKS85" s="7"/>
      <c r="AKT85" s="7"/>
      <c r="AKU85" s="7"/>
      <c r="AKV85" s="7"/>
      <c r="AKW85" s="7"/>
      <c r="AKX85" s="7"/>
      <c r="AKY85" s="7"/>
      <c r="AKZ85" s="7"/>
      <c r="ALA85" s="7"/>
      <c r="ALB85" s="7"/>
      <c r="ALC85" s="7"/>
      <c r="ALD85" s="7"/>
      <c r="ALE85" s="7"/>
      <c r="ALF85" s="7"/>
      <c r="ALG85" s="7"/>
      <c r="ALH85" s="7"/>
      <c r="ALI85" s="7"/>
      <c r="ALJ85" s="7"/>
      <c r="ALK85" s="7"/>
      <c r="ALL85" s="7"/>
      <c r="ALM85" s="7"/>
      <c r="ALN85" s="7"/>
      <c r="ALO85" s="7"/>
      <c r="ALP85" s="7"/>
      <c r="ALQ85" s="7"/>
      <c r="ALR85" s="7"/>
      <c r="ALS85" s="7"/>
      <c r="ALT85" s="7"/>
      <c r="ALU85" s="7"/>
      <c r="ALV85" s="7"/>
      <c r="ALW85" s="7"/>
      <c r="ALX85" s="7"/>
      <c r="ALY85" s="7"/>
      <c r="ALZ85" s="7"/>
      <c r="AMA85" s="7"/>
      <c r="AMB85" s="7"/>
      <c r="AMC85" s="7"/>
      <c r="AMD85" s="7"/>
      <c r="AME85" s="7"/>
      <c r="AMF85" s="7"/>
      <c r="AMG85" s="7"/>
      <c r="AMH85" s="7"/>
      <c r="AMI85" s="7"/>
      <c r="AMJ85" s="7"/>
      <c r="AMK85" s="7"/>
      <c r="AML85" s="7"/>
      <c r="AMM85" s="7"/>
      <c r="AMN85" s="7"/>
      <c r="AMO85" s="7"/>
      <c r="AMP85" s="7"/>
      <c r="AMQ85" s="7"/>
      <c r="AMR85" s="7"/>
      <c r="AMS85" s="7"/>
      <c r="AMT85" s="7"/>
      <c r="AMU85" s="7"/>
      <c r="AMV85" s="7"/>
      <c r="AMW85" s="7"/>
      <c r="AMX85" s="7"/>
      <c r="AMY85" s="7"/>
      <c r="AMZ85" s="7"/>
      <c r="ANA85" s="7"/>
      <c r="ANB85" s="7"/>
      <c r="ANC85" s="7"/>
      <c r="AND85" s="7"/>
      <c r="ANE85" s="7"/>
      <c r="ANF85" s="7"/>
      <c r="ANG85" s="7"/>
      <c r="ANH85" s="7"/>
      <c r="ANI85" s="7"/>
      <c r="ANJ85" s="7"/>
      <c r="ANK85" s="7"/>
      <c r="ANL85" s="7"/>
      <c r="ANM85" s="7"/>
      <c r="ANN85" s="7"/>
      <c r="ANO85" s="7"/>
      <c r="ANP85" s="7"/>
      <c r="ANQ85" s="7"/>
      <c r="ANR85" s="7"/>
      <c r="ANS85" s="7"/>
      <c r="ANT85" s="7"/>
      <c r="ANU85" s="7"/>
      <c r="ANV85" s="7"/>
      <c r="ANW85" s="7"/>
      <c r="ANX85" s="7"/>
      <c r="ANY85" s="7"/>
      <c r="ANZ85" s="7"/>
      <c r="AOA85" s="7"/>
      <c r="AOB85" s="7"/>
      <c r="AOC85" s="7"/>
      <c r="AOD85" s="7"/>
      <c r="AOE85" s="7"/>
      <c r="AOF85" s="7"/>
      <c r="AOG85" s="7"/>
      <c r="AOH85" s="7"/>
      <c r="AOI85" s="7"/>
      <c r="AOJ85" s="7"/>
      <c r="AOK85" s="7"/>
      <c r="AOL85" s="7"/>
      <c r="AOM85" s="7"/>
      <c r="AON85" s="7"/>
      <c r="AOO85" s="7"/>
      <c r="AOP85" s="7"/>
      <c r="AOQ85" s="7"/>
      <c r="AOR85" s="7"/>
      <c r="AOS85" s="7"/>
      <c r="AOT85" s="7"/>
      <c r="AOU85" s="7"/>
      <c r="AOV85" s="7"/>
      <c r="AOW85" s="7"/>
      <c r="AOX85" s="7"/>
      <c r="AOY85" s="7"/>
      <c r="AOZ85" s="7"/>
      <c r="APA85" s="7"/>
      <c r="APB85" s="7"/>
      <c r="APC85" s="7"/>
      <c r="APD85" s="7"/>
      <c r="APE85" s="7"/>
      <c r="APF85" s="7"/>
      <c r="APG85" s="7"/>
      <c r="APH85" s="7"/>
      <c r="API85" s="7"/>
      <c r="APJ85" s="7"/>
      <c r="APK85" s="7"/>
      <c r="APL85" s="7"/>
      <c r="APM85" s="7"/>
      <c r="APN85" s="7"/>
      <c r="APO85" s="7"/>
      <c r="APP85" s="7"/>
      <c r="APQ85" s="7"/>
      <c r="APR85" s="7"/>
      <c r="APS85" s="7"/>
      <c r="APT85" s="7"/>
      <c r="APU85" s="7"/>
      <c r="APV85" s="7"/>
      <c r="APW85" s="7"/>
      <c r="APX85" s="7"/>
      <c r="APY85" s="7"/>
      <c r="APZ85" s="7"/>
      <c r="AQA85" s="7"/>
      <c r="AQB85" s="7"/>
      <c r="AQC85" s="7"/>
      <c r="AQD85" s="7"/>
      <c r="AQE85" s="7"/>
      <c r="AQF85" s="7"/>
      <c r="AQG85" s="7"/>
      <c r="AQH85" s="7"/>
      <c r="AQI85" s="7"/>
      <c r="AQJ85" s="7"/>
      <c r="AQK85" s="7"/>
      <c r="AQL85" s="7"/>
      <c r="AQM85" s="7"/>
      <c r="AQN85" s="7"/>
      <c r="AQO85" s="7"/>
      <c r="AQP85" s="7"/>
      <c r="AQQ85" s="7"/>
      <c r="AQR85" s="7"/>
      <c r="AQS85" s="7"/>
      <c r="AQT85" s="7"/>
      <c r="AQU85" s="7"/>
      <c r="AQV85" s="7"/>
      <c r="AQW85" s="7"/>
      <c r="AQX85" s="7"/>
      <c r="AQY85" s="7"/>
      <c r="AQZ85" s="7"/>
      <c r="ARA85" s="7"/>
      <c r="ARB85" s="7"/>
      <c r="ARC85" s="7"/>
      <c r="ARD85" s="7"/>
      <c r="ARE85" s="7"/>
      <c r="ARF85" s="7"/>
      <c r="ARG85" s="7"/>
      <c r="ARH85" s="7"/>
      <c r="ARI85" s="7"/>
      <c r="ARJ85" s="7"/>
      <c r="ARK85" s="7"/>
      <c r="ARL85" s="7"/>
      <c r="ARM85" s="7"/>
      <c r="ARN85" s="7"/>
      <c r="ARO85" s="7"/>
      <c r="ARP85" s="7"/>
      <c r="ARQ85" s="7"/>
      <c r="ARR85" s="7"/>
      <c r="ARS85" s="7"/>
      <c r="ART85" s="7"/>
      <c r="ARU85" s="7"/>
      <c r="ARV85" s="7"/>
      <c r="ARW85" s="7"/>
      <c r="ARX85" s="7"/>
      <c r="ARY85" s="7"/>
      <c r="ARZ85" s="7"/>
      <c r="ASA85" s="7"/>
      <c r="ASB85" s="7"/>
      <c r="ASC85" s="7"/>
      <c r="ASD85" s="7"/>
      <c r="ASE85" s="7"/>
      <c r="ASF85" s="7"/>
      <c r="ASG85" s="7"/>
      <c r="ASH85" s="7"/>
      <c r="ASI85" s="7"/>
      <c r="ASJ85" s="7"/>
      <c r="ASK85" s="7"/>
      <c r="ASL85" s="7"/>
      <c r="ASM85" s="7"/>
      <c r="ASN85" s="7"/>
      <c r="ASO85" s="7"/>
      <c r="ASP85" s="7"/>
      <c r="ASQ85" s="7"/>
      <c r="ASR85" s="7"/>
      <c r="ASS85" s="7"/>
      <c r="AST85" s="7"/>
      <c r="ASU85" s="7"/>
      <c r="ASV85" s="7"/>
      <c r="ASW85" s="7"/>
      <c r="ASX85" s="7"/>
      <c r="ASY85" s="7"/>
      <c r="ASZ85" s="7"/>
      <c r="ATA85" s="7"/>
      <c r="ATB85" s="7"/>
      <c r="ATC85" s="7"/>
      <c r="ATD85" s="7"/>
      <c r="ATE85" s="7"/>
      <c r="ATF85" s="7"/>
      <c r="ATG85" s="7"/>
      <c r="ATH85" s="7"/>
      <c r="ATI85" s="7"/>
      <c r="ATJ85" s="7"/>
      <c r="ATK85" s="7"/>
      <c r="ATL85" s="7"/>
      <c r="ATM85" s="7"/>
      <c r="ATN85" s="7"/>
      <c r="ATO85" s="7"/>
      <c r="ATP85" s="7"/>
      <c r="ATQ85" s="7"/>
      <c r="ATR85" s="7"/>
      <c r="ATS85" s="7"/>
      <c r="ATT85" s="7"/>
      <c r="ATU85" s="7"/>
      <c r="ATV85" s="7"/>
      <c r="ATW85" s="7"/>
      <c r="ATX85" s="7"/>
      <c r="ATY85" s="7"/>
      <c r="ATZ85" s="7"/>
      <c r="AUA85" s="7"/>
      <c r="AUB85" s="7"/>
      <c r="AUC85" s="7"/>
      <c r="AUD85" s="7"/>
      <c r="AUE85" s="7"/>
      <c r="AUF85" s="7"/>
      <c r="AUG85" s="7"/>
      <c r="AUH85" s="7"/>
      <c r="AUI85" s="7"/>
      <c r="AUJ85" s="7"/>
      <c r="AUK85" s="7"/>
      <c r="AUL85" s="7"/>
      <c r="AUM85" s="7"/>
      <c r="AUN85" s="7"/>
      <c r="AUO85" s="7"/>
      <c r="AUP85" s="7"/>
      <c r="AUQ85" s="7"/>
      <c r="AUR85" s="7"/>
      <c r="AUS85" s="7"/>
      <c r="AUT85" s="7"/>
      <c r="AUU85" s="7"/>
      <c r="AUV85" s="7"/>
      <c r="AUW85" s="7"/>
      <c r="AUX85" s="7"/>
      <c r="AUY85" s="7"/>
      <c r="AUZ85" s="7"/>
      <c r="AVA85" s="7"/>
      <c r="AVB85" s="7"/>
      <c r="AVC85" s="7"/>
      <c r="AVD85" s="7"/>
      <c r="AVE85" s="7"/>
      <c r="AVF85" s="7"/>
      <c r="AVG85" s="7"/>
      <c r="AVH85" s="7"/>
      <c r="AVI85" s="7"/>
      <c r="AVJ85" s="7"/>
      <c r="AVK85" s="7"/>
      <c r="AVL85" s="7"/>
      <c r="AVM85" s="7"/>
      <c r="AVN85" s="7"/>
      <c r="AVO85" s="7"/>
      <c r="AVP85" s="7"/>
      <c r="AVQ85" s="7"/>
      <c r="AVR85" s="7"/>
      <c r="AVS85" s="7"/>
      <c r="AVT85" s="7"/>
      <c r="AVU85" s="7"/>
      <c r="AVV85" s="7"/>
      <c r="AVW85" s="7"/>
      <c r="AVX85" s="7"/>
      <c r="AVY85" s="7"/>
      <c r="AVZ85" s="7"/>
      <c r="AWA85" s="7"/>
      <c r="AWB85" s="7"/>
      <c r="AWC85" s="7"/>
      <c r="AWD85" s="7"/>
      <c r="AWE85" s="7"/>
      <c r="AWF85" s="7"/>
      <c r="AWG85" s="7"/>
      <c r="AWH85" s="7"/>
      <c r="AWI85" s="7"/>
      <c r="AWJ85" s="7"/>
      <c r="AWK85" s="7"/>
      <c r="AWL85" s="7"/>
      <c r="AWM85" s="7"/>
      <c r="AWN85" s="7"/>
      <c r="AWO85" s="7"/>
      <c r="AWP85" s="7"/>
      <c r="AWQ85" s="7"/>
      <c r="AWR85" s="7"/>
      <c r="AWS85" s="7"/>
      <c r="AWT85" s="7"/>
      <c r="AWU85" s="7"/>
      <c r="AWV85" s="7"/>
      <c r="AWW85" s="7"/>
      <c r="AWX85" s="7"/>
      <c r="AWY85" s="7"/>
      <c r="AWZ85" s="7"/>
      <c r="AXA85" s="7"/>
      <c r="AXB85" s="7"/>
      <c r="AXC85" s="7"/>
      <c r="AXD85" s="7"/>
      <c r="AXE85" s="7"/>
      <c r="AXF85" s="7"/>
      <c r="AXG85" s="7"/>
      <c r="AXH85" s="7"/>
      <c r="AXI85" s="7"/>
      <c r="AXJ85" s="7"/>
      <c r="AXK85" s="7"/>
      <c r="AXL85" s="7"/>
      <c r="AXM85" s="7"/>
      <c r="AXN85" s="7"/>
      <c r="AXO85" s="7"/>
      <c r="AXP85" s="7"/>
      <c r="AXQ85" s="7"/>
      <c r="AXR85" s="7"/>
      <c r="AXS85" s="7"/>
      <c r="AXT85" s="7"/>
      <c r="AXU85" s="7"/>
      <c r="AXV85" s="7"/>
      <c r="AXW85" s="7"/>
      <c r="AXX85" s="7"/>
      <c r="AXY85" s="7"/>
      <c r="AXZ85" s="7"/>
      <c r="AYA85" s="7"/>
      <c r="AYB85" s="7"/>
      <c r="AYC85" s="7"/>
      <c r="AYD85" s="7"/>
      <c r="AYE85" s="7"/>
      <c r="AYF85" s="7"/>
      <c r="AYG85" s="7"/>
      <c r="AYH85" s="7"/>
      <c r="AYI85" s="7"/>
      <c r="AYJ85" s="7"/>
      <c r="AYK85" s="7"/>
      <c r="AYL85" s="7"/>
      <c r="AYM85" s="7"/>
      <c r="AYN85" s="7"/>
      <c r="AYO85" s="7"/>
      <c r="AYP85" s="7"/>
      <c r="AYQ85" s="7"/>
      <c r="AYR85" s="7"/>
      <c r="AYS85" s="7"/>
      <c r="AYT85" s="7"/>
      <c r="AYU85" s="7"/>
      <c r="AYV85" s="7"/>
      <c r="AYW85" s="7"/>
      <c r="AYX85" s="7"/>
      <c r="AYY85" s="7"/>
      <c r="AYZ85" s="7"/>
      <c r="AZA85" s="7"/>
      <c r="AZB85" s="7"/>
      <c r="AZC85" s="7"/>
      <c r="AZD85" s="7"/>
      <c r="AZE85" s="7"/>
      <c r="AZF85" s="7"/>
      <c r="AZG85" s="7"/>
      <c r="AZH85" s="7"/>
      <c r="AZI85" s="7"/>
      <c r="AZJ85" s="7"/>
      <c r="AZK85" s="7"/>
      <c r="AZL85" s="7"/>
      <c r="AZM85" s="7"/>
      <c r="AZN85" s="7"/>
      <c r="AZO85" s="7"/>
      <c r="AZP85" s="7"/>
      <c r="AZQ85" s="7"/>
      <c r="AZR85" s="7"/>
      <c r="AZS85" s="7"/>
      <c r="AZT85" s="7"/>
      <c r="AZU85" s="7"/>
      <c r="AZV85" s="7"/>
      <c r="AZW85" s="7"/>
      <c r="AZX85" s="7"/>
      <c r="AZY85" s="7"/>
      <c r="AZZ85" s="7"/>
      <c r="BAA85" s="7"/>
      <c r="BAB85" s="7"/>
      <c r="BAC85" s="7"/>
      <c r="BAD85" s="7"/>
      <c r="BAE85" s="7"/>
      <c r="BAF85" s="7"/>
      <c r="BAG85" s="7"/>
      <c r="BAH85" s="7"/>
      <c r="BAI85" s="7"/>
      <c r="BAJ85" s="7"/>
      <c r="BAK85" s="7"/>
      <c r="BAL85" s="7"/>
      <c r="BAM85" s="7"/>
      <c r="BAN85" s="7"/>
      <c r="BAO85" s="7"/>
      <c r="BAP85" s="7"/>
      <c r="BAQ85" s="7"/>
      <c r="BAR85" s="7"/>
      <c r="BAS85" s="7"/>
      <c r="BAT85" s="7"/>
      <c r="BAU85" s="7"/>
      <c r="BAV85" s="7"/>
      <c r="BAW85" s="7"/>
      <c r="BAX85" s="7"/>
      <c r="BAY85" s="7"/>
      <c r="BAZ85" s="7"/>
      <c r="BBA85" s="7"/>
      <c r="BBB85" s="7"/>
      <c r="BBC85" s="7"/>
      <c r="BBD85" s="7"/>
      <c r="BBE85" s="7"/>
      <c r="BBF85" s="7"/>
      <c r="BBG85" s="7"/>
      <c r="BBH85" s="7"/>
      <c r="BBI85" s="7"/>
      <c r="BBJ85" s="7"/>
      <c r="BBK85" s="7"/>
      <c r="BBL85" s="7"/>
      <c r="BBM85" s="7"/>
      <c r="BBN85" s="7"/>
      <c r="BBO85" s="7"/>
      <c r="BBP85" s="7"/>
      <c r="BBQ85" s="7"/>
      <c r="BBR85" s="7"/>
      <c r="BBS85" s="7"/>
      <c r="BBT85" s="7"/>
      <c r="BBU85" s="7"/>
      <c r="BBV85" s="7"/>
      <c r="BBW85" s="7"/>
      <c r="BBX85" s="7"/>
      <c r="BBY85" s="7"/>
      <c r="BBZ85" s="7"/>
      <c r="BCA85" s="7"/>
      <c r="BCB85" s="7"/>
      <c r="BCC85" s="7"/>
      <c r="BCD85" s="7"/>
      <c r="BCE85" s="7"/>
      <c r="BCF85" s="7"/>
      <c r="BCG85" s="7"/>
      <c r="BCH85" s="7"/>
      <c r="BCI85" s="7"/>
      <c r="BCJ85" s="7"/>
      <c r="BCK85" s="7"/>
      <c r="BCL85" s="7"/>
      <c r="BCM85" s="7"/>
      <c r="BCN85" s="7"/>
      <c r="BCO85" s="7"/>
      <c r="BCP85" s="7"/>
      <c r="BCQ85" s="7"/>
      <c r="BCR85" s="7"/>
      <c r="BCS85" s="7"/>
      <c r="BCT85" s="7"/>
      <c r="BCU85" s="7"/>
      <c r="BCV85" s="7"/>
      <c r="BCW85" s="7"/>
      <c r="BCX85" s="7"/>
      <c r="BCY85" s="7"/>
      <c r="BCZ85" s="7"/>
      <c r="BDA85" s="7"/>
      <c r="BDB85" s="7"/>
      <c r="BDC85" s="7"/>
      <c r="BDD85" s="7"/>
      <c r="BDE85" s="7"/>
      <c r="BDF85" s="7"/>
      <c r="BDG85" s="7"/>
      <c r="BDH85" s="7"/>
      <c r="BDI85" s="7"/>
      <c r="BDJ85" s="7"/>
      <c r="BDK85" s="7"/>
      <c r="BDL85" s="7"/>
      <c r="BDM85" s="7"/>
      <c r="BDN85" s="7"/>
      <c r="BDO85" s="7"/>
      <c r="BDP85" s="7"/>
      <c r="BDQ85" s="7"/>
      <c r="BDR85" s="7"/>
      <c r="BDS85" s="7"/>
      <c r="BDT85" s="7"/>
      <c r="BDU85" s="7"/>
      <c r="BDV85" s="7"/>
      <c r="BDW85" s="7"/>
      <c r="BDX85" s="7"/>
      <c r="BDY85" s="7"/>
      <c r="BDZ85" s="7"/>
      <c r="BEA85" s="7"/>
      <c r="BEB85" s="7"/>
      <c r="BEC85" s="7"/>
      <c r="BED85" s="7"/>
      <c r="BEE85" s="7"/>
      <c r="BEF85" s="7"/>
      <c r="BEG85" s="7"/>
      <c r="BEH85" s="7"/>
      <c r="BEI85" s="7"/>
      <c r="BEJ85" s="7"/>
      <c r="BEK85" s="7"/>
      <c r="BEL85" s="7"/>
      <c r="BEM85" s="7"/>
      <c r="BEN85" s="7"/>
      <c r="BEO85" s="7"/>
      <c r="BEP85" s="7"/>
      <c r="BEQ85" s="7"/>
      <c r="BER85" s="7"/>
      <c r="BES85" s="7"/>
      <c r="BET85" s="7"/>
      <c r="BEU85" s="7"/>
      <c r="BEV85" s="7"/>
      <c r="BEW85" s="7"/>
      <c r="BEX85" s="7"/>
      <c r="BEY85" s="7"/>
      <c r="BEZ85" s="7"/>
      <c r="BFA85" s="7"/>
      <c r="BFB85" s="7"/>
      <c r="BFC85" s="7"/>
      <c r="BFD85" s="7"/>
      <c r="BFE85" s="7"/>
      <c r="BFF85" s="7"/>
      <c r="BFG85" s="7"/>
      <c r="BFH85" s="7"/>
      <c r="BFI85" s="7"/>
      <c r="BFJ85" s="7"/>
      <c r="BFK85" s="7"/>
      <c r="BFL85" s="7"/>
      <c r="BFM85" s="7"/>
      <c r="BFN85" s="7"/>
      <c r="BFO85" s="7"/>
      <c r="BFP85" s="7"/>
      <c r="BFQ85" s="7"/>
      <c r="BFR85" s="7"/>
      <c r="BFS85" s="7"/>
      <c r="BFT85" s="7"/>
      <c r="BFU85" s="7"/>
      <c r="BFV85" s="7"/>
      <c r="BFW85" s="7"/>
      <c r="BFX85" s="7"/>
      <c r="BFY85" s="7"/>
      <c r="BFZ85" s="7"/>
      <c r="BGA85" s="7"/>
      <c r="BGB85" s="7"/>
      <c r="BGC85" s="7"/>
      <c r="BGD85" s="7"/>
      <c r="BGE85" s="7"/>
      <c r="BGF85" s="7"/>
      <c r="BGG85" s="7"/>
      <c r="BGH85" s="7"/>
      <c r="BGI85" s="7"/>
      <c r="BGJ85" s="7"/>
      <c r="BGK85" s="7"/>
      <c r="BGL85" s="7"/>
      <c r="BGM85" s="7"/>
      <c r="BGN85" s="7"/>
      <c r="BGO85" s="7"/>
      <c r="BGP85" s="7"/>
      <c r="BGQ85" s="7"/>
      <c r="BGR85" s="7"/>
      <c r="BGS85" s="7"/>
      <c r="BGT85" s="7"/>
      <c r="BGU85" s="7"/>
      <c r="BGV85" s="7"/>
      <c r="BGW85" s="7"/>
      <c r="BGX85" s="7"/>
      <c r="BGY85" s="7"/>
      <c r="BGZ85" s="7"/>
      <c r="BHA85" s="7"/>
      <c r="BHB85" s="7"/>
      <c r="BHC85" s="7"/>
      <c r="BHD85" s="7"/>
      <c r="BHE85" s="7"/>
      <c r="BHF85" s="7"/>
      <c r="BHG85" s="7"/>
      <c r="BHH85" s="7"/>
      <c r="BHI85" s="7"/>
      <c r="BHJ85" s="7"/>
      <c r="BHK85" s="7"/>
      <c r="BHL85" s="7"/>
      <c r="BHM85" s="7"/>
      <c r="BHN85" s="7"/>
      <c r="BHO85" s="7"/>
      <c r="BHP85" s="7"/>
      <c r="BHQ85" s="7"/>
      <c r="BHR85" s="7"/>
      <c r="BHS85" s="7"/>
      <c r="BHT85" s="7"/>
      <c r="BHU85" s="7"/>
      <c r="BHV85" s="7"/>
      <c r="BHW85" s="7"/>
      <c r="BHX85" s="7"/>
      <c r="BHY85" s="7"/>
      <c r="BHZ85" s="7"/>
      <c r="BIA85" s="7"/>
      <c r="BIB85" s="7"/>
      <c r="BIC85" s="7"/>
      <c r="BID85" s="7"/>
      <c r="BIE85" s="7"/>
      <c r="BIF85" s="7"/>
      <c r="BIG85" s="7"/>
      <c r="BIH85" s="7"/>
      <c r="BII85" s="7"/>
      <c r="BIJ85" s="7"/>
      <c r="BIK85" s="7"/>
      <c r="BIL85" s="7"/>
      <c r="BIM85" s="7"/>
      <c r="BIN85" s="7"/>
      <c r="BIO85" s="7"/>
      <c r="BIP85" s="7"/>
      <c r="BIQ85" s="7"/>
      <c r="BIR85" s="7"/>
      <c r="BIS85" s="7"/>
      <c r="BIT85" s="7"/>
      <c r="BIU85" s="7"/>
      <c r="BIV85" s="7"/>
      <c r="BIW85" s="7"/>
      <c r="BIX85" s="7"/>
      <c r="BIY85" s="7"/>
      <c r="BIZ85" s="7"/>
      <c r="BJA85" s="7"/>
      <c r="BJB85" s="7"/>
      <c r="BJC85" s="7"/>
      <c r="BJD85" s="7"/>
      <c r="BJE85" s="7"/>
      <c r="BJF85" s="7"/>
      <c r="BJG85" s="7"/>
      <c r="BJH85" s="7"/>
      <c r="BJI85" s="7"/>
      <c r="BJJ85" s="7"/>
      <c r="BJK85" s="7"/>
      <c r="BJL85" s="7"/>
      <c r="BJM85" s="7"/>
      <c r="BJN85" s="7"/>
      <c r="BJO85" s="7"/>
      <c r="BJP85" s="7"/>
      <c r="BJQ85" s="7"/>
      <c r="BJR85" s="7"/>
      <c r="BJS85" s="7"/>
      <c r="BJT85" s="7"/>
      <c r="BJU85" s="7"/>
      <c r="BJV85" s="7"/>
      <c r="BJW85" s="7"/>
      <c r="BJX85" s="7"/>
      <c r="BJY85" s="7"/>
      <c r="BJZ85" s="7"/>
      <c r="BKA85" s="7"/>
      <c r="BKB85" s="7"/>
      <c r="BKC85" s="7"/>
      <c r="BKD85" s="7"/>
      <c r="BKE85" s="7"/>
      <c r="BKF85" s="7"/>
      <c r="BKG85" s="7"/>
      <c r="BKH85" s="7"/>
      <c r="BKI85" s="7"/>
      <c r="BKJ85" s="7"/>
      <c r="BKK85" s="7"/>
      <c r="BKL85" s="7"/>
      <c r="BKM85" s="7"/>
      <c r="BKN85" s="7"/>
      <c r="BKO85" s="7"/>
      <c r="BKP85" s="7"/>
      <c r="BKQ85" s="7"/>
      <c r="BKR85" s="7"/>
      <c r="BKS85" s="7"/>
      <c r="BKT85" s="7"/>
      <c r="BKU85" s="7"/>
      <c r="BKV85" s="7"/>
      <c r="BKW85" s="7"/>
      <c r="BKX85" s="7"/>
      <c r="BKY85" s="7"/>
      <c r="BKZ85" s="7"/>
      <c r="BLA85" s="7"/>
      <c r="BLB85" s="7"/>
      <c r="BLC85" s="7"/>
      <c r="BLD85" s="7"/>
      <c r="BLE85" s="7"/>
      <c r="BLF85" s="7"/>
      <c r="BLG85" s="7"/>
      <c r="BLH85" s="7"/>
      <c r="BLI85" s="7"/>
      <c r="BLJ85" s="7"/>
      <c r="BLK85" s="7"/>
      <c r="BLL85" s="7"/>
      <c r="BLM85" s="7"/>
      <c r="BLN85" s="7"/>
      <c r="BLO85" s="7"/>
      <c r="BLP85" s="7"/>
      <c r="BLQ85" s="7"/>
      <c r="BLR85" s="7"/>
      <c r="BLS85" s="7"/>
      <c r="BLT85" s="7"/>
      <c r="BLU85" s="7"/>
      <c r="BLV85" s="7"/>
      <c r="BLW85" s="7"/>
      <c r="BLX85" s="7"/>
      <c r="BLY85" s="7"/>
      <c r="BLZ85" s="7"/>
      <c r="BMA85" s="7"/>
      <c r="BMB85" s="7"/>
      <c r="BMC85" s="7"/>
      <c r="BMD85" s="7"/>
      <c r="BME85" s="7"/>
      <c r="BMF85" s="7"/>
      <c r="BMG85" s="7"/>
      <c r="BMH85" s="7"/>
      <c r="BMI85" s="7"/>
      <c r="BMJ85" s="7"/>
      <c r="BMK85" s="7"/>
      <c r="BML85" s="7"/>
      <c r="BMM85" s="7"/>
      <c r="BMN85" s="7"/>
      <c r="BMO85" s="7"/>
      <c r="BMP85" s="7"/>
      <c r="BMQ85" s="7"/>
      <c r="BMR85" s="7"/>
      <c r="BMS85" s="7"/>
      <c r="BMT85" s="7"/>
      <c r="BMU85" s="7"/>
      <c r="BMV85" s="7"/>
      <c r="BMW85" s="7"/>
      <c r="BMX85" s="7"/>
      <c r="BMY85" s="7"/>
      <c r="BMZ85" s="7"/>
      <c r="BNA85" s="7"/>
      <c r="BNB85" s="7"/>
      <c r="BNC85" s="7"/>
      <c r="BND85" s="7"/>
      <c r="BNE85" s="7"/>
      <c r="BNF85" s="7"/>
      <c r="BNG85" s="7"/>
      <c r="BNH85" s="7"/>
      <c r="BNI85" s="7"/>
      <c r="BNJ85" s="7"/>
      <c r="BNK85" s="7"/>
      <c r="BNL85" s="7"/>
      <c r="BNM85" s="7"/>
      <c r="BNN85" s="7"/>
      <c r="BNO85" s="7"/>
      <c r="BNP85" s="7"/>
      <c r="BNQ85" s="7"/>
      <c r="BNR85" s="7"/>
      <c r="BNS85" s="7"/>
      <c r="BNT85" s="7"/>
      <c r="BNU85" s="7"/>
      <c r="BNV85" s="7"/>
      <c r="BNW85" s="7"/>
      <c r="BNX85" s="7"/>
      <c r="BNY85" s="7"/>
      <c r="BNZ85" s="7"/>
      <c r="BOA85" s="7"/>
      <c r="BOB85" s="7"/>
      <c r="BOC85" s="7"/>
      <c r="BOD85" s="7"/>
      <c r="BOE85" s="7"/>
      <c r="BOF85" s="7"/>
      <c r="BOG85" s="7"/>
      <c r="BOH85" s="7"/>
      <c r="BOI85" s="7"/>
      <c r="BOJ85" s="7"/>
      <c r="BOK85" s="7"/>
      <c r="BOL85" s="7"/>
      <c r="BOM85" s="7"/>
      <c r="BON85" s="7"/>
      <c r="BOO85" s="7"/>
      <c r="BOP85" s="7"/>
      <c r="BOQ85" s="7"/>
      <c r="BOR85" s="7"/>
      <c r="BOS85" s="7"/>
      <c r="BOT85" s="7"/>
      <c r="BOU85" s="7"/>
      <c r="BOV85" s="7"/>
      <c r="BOW85" s="7"/>
      <c r="BOX85" s="7"/>
      <c r="BOY85" s="7"/>
      <c r="BOZ85" s="7"/>
      <c r="BPA85" s="7"/>
      <c r="BPB85" s="7"/>
      <c r="BPC85" s="7"/>
      <c r="BPD85" s="7"/>
      <c r="BPE85" s="7"/>
      <c r="BPF85" s="7"/>
      <c r="BPG85" s="7"/>
      <c r="BPH85" s="7"/>
      <c r="BPI85" s="7"/>
      <c r="BPJ85" s="7"/>
      <c r="BPK85" s="7"/>
      <c r="BPL85" s="7"/>
      <c r="BPM85" s="7"/>
      <c r="BPN85" s="7"/>
      <c r="BPO85" s="7"/>
      <c r="BPP85" s="7"/>
      <c r="BPQ85" s="7"/>
      <c r="BPR85" s="7"/>
      <c r="BPS85" s="7"/>
      <c r="BPT85" s="7"/>
      <c r="BPU85" s="7"/>
      <c r="BPV85" s="7"/>
      <c r="BPW85" s="7"/>
      <c r="BPX85" s="7"/>
      <c r="BPY85" s="7"/>
      <c r="BPZ85" s="7"/>
      <c r="BQA85" s="7"/>
      <c r="BQB85" s="7"/>
      <c r="BQC85" s="7"/>
      <c r="BQD85" s="7"/>
      <c r="BQE85" s="7"/>
      <c r="BQF85" s="7"/>
      <c r="BQG85" s="7"/>
      <c r="BQH85" s="7"/>
      <c r="BQI85" s="7"/>
      <c r="BQJ85" s="7"/>
      <c r="BQK85" s="7"/>
      <c r="BQL85" s="7"/>
      <c r="BQM85" s="7"/>
      <c r="BQN85" s="7"/>
      <c r="BQO85" s="7"/>
      <c r="BQP85" s="7"/>
      <c r="BQQ85" s="7"/>
      <c r="BQR85" s="7"/>
      <c r="BQS85" s="7"/>
      <c r="BQT85" s="7"/>
      <c r="BQU85" s="7"/>
      <c r="BQV85" s="7"/>
      <c r="BQW85" s="7"/>
      <c r="BQX85" s="7"/>
      <c r="BQY85" s="7"/>
      <c r="BQZ85" s="7"/>
      <c r="BRA85" s="7"/>
      <c r="BRB85" s="7"/>
      <c r="BRC85" s="7"/>
      <c r="BRD85" s="7"/>
      <c r="BRE85" s="7"/>
      <c r="BRF85" s="7"/>
      <c r="BRG85" s="7"/>
      <c r="BRH85" s="7"/>
      <c r="BRI85" s="7"/>
      <c r="BRJ85" s="7"/>
      <c r="BRK85" s="7"/>
      <c r="BRL85" s="7"/>
      <c r="BRM85" s="7"/>
      <c r="BRN85" s="7"/>
      <c r="BRO85" s="7"/>
      <c r="BRP85" s="7"/>
      <c r="BRQ85" s="7"/>
      <c r="BRR85" s="7"/>
      <c r="BRS85" s="7"/>
      <c r="BRT85" s="7"/>
      <c r="BRU85" s="7"/>
      <c r="BRV85" s="7"/>
      <c r="BRW85" s="7"/>
      <c r="BRX85" s="7"/>
      <c r="BRY85" s="7"/>
      <c r="BRZ85" s="7"/>
      <c r="BSA85" s="7"/>
      <c r="BSB85" s="7"/>
      <c r="BSC85" s="7"/>
      <c r="BSD85" s="7"/>
      <c r="BSE85" s="7"/>
      <c r="BSF85" s="7"/>
      <c r="BSG85" s="7"/>
      <c r="BSH85" s="7"/>
      <c r="BSI85" s="7"/>
      <c r="BSJ85" s="7"/>
      <c r="BSK85" s="7"/>
      <c r="BSL85" s="7"/>
      <c r="BSM85" s="7"/>
      <c r="BSN85" s="7"/>
      <c r="BSO85" s="7"/>
      <c r="BSP85" s="7"/>
      <c r="BSQ85" s="7"/>
      <c r="BSR85" s="7"/>
      <c r="BSS85" s="7"/>
      <c r="BST85" s="7"/>
      <c r="BSU85" s="7"/>
      <c r="BSV85" s="7"/>
      <c r="BSW85" s="7"/>
      <c r="BSX85" s="7"/>
      <c r="BSY85" s="7"/>
      <c r="BSZ85" s="7"/>
      <c r="BTA85" s="7"/>
      <c r="BTB85" s="7"/>
      <c r="BTC85" s="7"/>
      <c r="BTD85" s="7"/>
      <c r="BTE85" s="7"/>
      <c r="BTF85" s="7"/>
      <c r="BTG85" s="7"/>
      <c r="BTH85" s="7"/>
      <c r="BTI85" s="7"/>
      <c r="BTJ85" s="7"/>
      <c r="BTK85" s="7"/>
      <c r="BTL85" s="7"/>
      <c r="BTM85" s="7"/>
      <c r="BTN85" s="7"/>
      <c r="BTO85" s="7"/>
      <c r="BTP85" s="7"/>
      <c r="BTQ85" s="7"/>
      <c r="BTR85" s="7"/>
      <c r="BTS85" s="7"/>
      <c r="BTT85" s="7"/>
      <c r="BTU85" s="7"/>
      <c r="BTV85" s="7"/>
      <c r="BTW85" s="7"/>
      <c r="BTX85" s="7"/>
      <c r="BTY85" s="7"/>
      <c r="BTZ85" s="7"/>
      <c r="BUA85" s="7"/>
      <c r="BUB85" s="7"/>
      <c r="BUC85" s="7"/>
      <c r="BUD85" s="7"/>
      <c r="BUE85" s="7"/>
      <c r="BUF85" s="7"/>
      <c r="BUG85" s="7"/>
      <c r="BUH85" s="7"/>
      <c r="BUI85" s="7"/>
      <c r="BUJ85" s="7"/>
      <c r="BUK85" s="7"/>
      <c r="BUL85" s="7"/>
      <c r="BUM85" s="7"/>
      <c r="BUN85" s="7"/>
      <c r="BUO85" s="7"/>
      <c r="BUP85" s="7"/>
      <c r="BUQ85" s="7"/>
      <c r="BUR85" s="7"/>
      <c r="BUS85" s="7"/>
      <c r="BUT85" s="7"/>
      <c r="BUU85" s="7"/>
      <c r="BUV85" s="7"/>
      <c r="BUW85" s="7"/>
      <c r="BUX85" s="7"/>
      <c r="BUY85" s="7"/>
      <c r="BUZ85" s="7"/>
      <c r="BVA85" s="7"/>
      <c r="BVB85" s="7"/>
      <c r="BVC85" s="7"/>
      <c r="BVD85" s="7"/>
      <c r="BVE85" s="7"/>
      <c r="BVF85" s="7"/>
      <c r="BVG85" s="7"/>
      <c r="BVH85" s="7"/>
      <c r="BVI85" s="7"/>
      <c r="BVJ85" s="7"/>
      <c r="BVK85" s="7"/>
      <c r="BVL85" s="7"/>
      <c r="BVM85" s="7"/>
      <c r="BVN85" s="7"/>
      <c r="BVO85" s="7"/>
      <c r="BVP85" s="7"/>
      <c r="BVQ85" s="7"/>
      <c r="BVR85" s="7"/>
      <c r="BVS85" s="7"/>
      <c r="BVT85" s="7"/>
      <c r="BVU85" s="7"/>
      <c r="BVV85" s="7"/>
      <c r="BVW85" s="7"/>
      <c r="BVX85" s="7"/>
      <c r="BVY85" s="7"/>
      <c r="BVZ85" s="7"/>
      <c r="BWA85" s="7"/>
      <c r="BWB85" s="7"/>
      <c r="BWC85" s="7"/>
      <c r="BWD85" s="7"/>
      <c r="BWE85" s="7"/>
      <c r="BWF85" s="7"/>
      <c r="BWG85" s="7"/>
      <c r="BWH85" s="7"/>
      <c r="BWI85" s="7"/>
      <c r="BWJ85" s="7"/>
      <c r="BWK85" s="7"/>
      <c r="BWL85" s="7"/>
      <c r="BWM85" s="7"/>
      <c r="BWN85" s="7"/>
      <c r="BWO85" s="7"/>
      <c r="BWP85" s="7"/>
      <c r="BWQ85" s="7"/>
      <c r="BWR85" s="7"/>
      <c r="BWS85" s="7"/>
      <c r="BWT85" s="7"/>
      <c r="BWU85" s="7"/>
      <c r="BWV85" s="7"/>
      <c r="BWW85" s="7"/>
      <c r="BWX85" s="7"/>
      <c r="BWY85" s="7"/>
      <c r="BWZ85" s="7"/>
      <c r="BXA85" s="7"/>
      <c r="BXB85" s="7"/>
      <c r="BXC85" s="7"/>
      <c r="BXD85" s="7"/>
      <c r="BXE85" s="7"/>
      <c r="BXF85" s="7"/>
      <c r="BXG85" s="7"/>
      <c r="BXH85" s="7"/>
      <c r="BXI85" s="7"/>
      <c r="BXJ85" s="7"/>
      <c r="BXK85" s="7"/>
      <c r="BXL85" s="7"/>
      <c r="BXM85" s="7"/>
      <c r="BXN85" s="7"/>
      <c r="BXO85" s="7"/>
      <c r="BXP85" s="7"/>
      <c r="BXQ85" s="7"/>
      <c r="BXR85" s="7"/>
      <c r="BXS85" s="7"/>
      <c r="BXT85" s="7"/>
      <c r="BXU85" s="7"/>
      <c r="BXV85" s="7"/>
      <c r="BXW85" s="7"/>
      <c r="BXX85" s="7"/>
      <c r="BXY85" s="7"/>
      <c r="BXZ85" s="7"/>
      <c r="BYA85" s="7"/>
      <c r="BYB85" s="7"/>
      <c r="BYC85" s="7"/>
      <c r="BYD85" s="7"/>
      <c r="BYE85" s="7"/>
      <c r="BYF85" s="7"/>
      <c r="BYG85" s="7"/>
      <c r="BYH85" s="7"/>
      <c r="BYI85" s="7"/>
      <c r="BYJ85" s="7"/>
      <c r="BYK85" s="7"/>
      <c r="BYL85" s="7"/>
      <c r="BYM85" s="7"/>
      <c r="BYN85" s="7"/>
      <c r="BYO85" s="7"/>
      <c r="BYP85" s="7"/>
      <c r="BYQ85" s="7"/>
      <c r="BYR85" s="7"/>
      <c r="BYS85" s="7"/>
      <c r="BYT85" s="7"/>
      <c r="BYU85" s="7"/>
      <c r="BYV85" s="7"/>
      <c r="BYW85" s="7"/>
      <c r="BYX85" s="7"/>
      <c r="BYY85" s="7"/>
      <c r="BYZ85" s="7"/>
      <c r="BZA85" s="7"/>
      <c r="BZB85" s="7"/>
      <c r="BZC85" s="7"/>
      <c r="BZD85" s="7"/>
      <c r="BZE85" s="7"/>
      <c r="BZF85" s="7"/>
      <c r="BZG85" s="7"/>
      <c r="BZH85" s="7"/>
      <c r="BZI85" s="7"/>
      <c r="BZJ85" s="7"/>
      <c r="BZK85" s="7"/>
      <c r="BZL85" s="7"/>
      <c r="BZM85" s="7"/>
      <c r="BZN85" s="7"/>
      <c r="BZO85" s="7"/>
      <c r="BZP85" s="7"/>
      <c r="BZQ85" s="7"/>
      <c r="BZR85" s="7"/>
      <c r="BZS85" s="7"/>
      <c r="BZT85" s="7"/>
      <c r="BZU85" s="7"/>
      <c r="BZV85" s="7"/>
      <c r="BZW85" s="7"/>
      <c r="BZX85" s="7"/>
      <c r="BZY85" s="7"/>
      <c r="BZZ85" s="7"/>
      <c r="CAA85" s="7"/>
      <c r="CAB85" s="7"/>
      <c r="CAC85" s="7"/>
      <c r="CAD85" s="7"/>
      <c r="CAE85" s="7"/>
      <c r="CAF85" s="7"/>
      <c r="CAG85" s="7"/>
      <c r="CAH85" s="7"/>
      <c r="CAI85" s="7"/>
      <c r="CAJ85" s="7"/>
      <c r="CAK85" s="7"/>
      <c r="CAL85" s="7"/>
      <c r="CAM85" s="7"/>
      <c r="CAN85" s="7"/>
      <c r="CAO85" s="7"/>
      <c r="CAP85" s="7"/>
      <c r="CAQ85" s="7"/>
      <c r="CAR85" s="7"/>
      <c r="CAS85" s="7"/>
      <c r="CAT85" s="7"/>
      <c r="CAU85" s="7"/>
      <c r="CAV85" s="7"/>
      <c r="CAW85" s="7"/>
      <c r="CAX85" s="7"/>
      <c r="CAY85" s="7"/>
      <c r="CAZ85" s="7"/>
      <c r="CBA85" s="7"/>
      <c r="CBB85" s="7"/>
      <c r="CBC85" s="7"/>
      <c r="CBD85" s="7"/>
      <c r="CBE85" s="7"/>
      <c r="CBF85" s="7"/>
      <c r="CBG85" s="7"/>
      <c r="CBH85" s="7"/>
      <c r="CBI85" s="7"/>
      <c r="CBJ85" s="7"/>
      <c r="CBK85" s="7"/>
      <c r="CBL85" s="7"/>
      <c r="CBM85" s="7"/>
      <c r="CBN85" s="7"/>
      <c r="CBO85" s="7"/>
      <c r="CBP85" s="7"/>
      <c r="CBQ85" s="7"/>
      <c r="CBR85" s="7"/>
      <c r="CBS85" s="7"/>
      <c r="CBT85" s="7"/>
      <c r="CBU85" s="7"/>
      <c r="CBV85" s="7"/>
      <c r="CBW85" s="7"/>
      <c r="CBX85" s="7"/>
      <c r="CBY85" s="7"/>
      <c r="CBZ85" s="7"/>
      <c r="CCA85" s="7"/>
      <c r="CCB85" s="7"/>
      <c r="CCC85" s="7"/>
      <c r="CCD85" s="7"/>
      <c r="CCE85" s="7"/>
      <c r="CCF85" s="7"/>
      <c r="CCG85" s="7"/>
      <c r="CCH85" s="7"/>
      <c r="CCI85" s="7"/>
      <c r="CCJ85" s="7"/>
      <c r="CCK85" s="7"/>
      <c r="CCL85" s="7"/>
      <c r="CCM85" s="7"/>
      <c r="CCN85" s="7"/>
      <c r="CCO85" s="7"/>
      <c r="CCP85" s="7"/>
      <c r="CCQ85" s="7"/>
      <c r="CCR85" s="7"/>
      <c r="CCS85" s="7"/>
      <c r="CCT85" s="7"/>
      <c r="CCU85" s="7"/>
      <c r="CCV85" s="7"/>
      <c r="CCW85" s="7"/>
      <c r="CCX85" s="7"/>
      <c r="CCY85" s="7"/>
      <c r="CCZ85" s="7"/>
      <c r="CDA85" s="7"/>
      <c r="CDB85" s="7"/>
      <c r="CDC85" s="7"/>
      <c r="CDD85" s="7"/>
      <c r="CDE85" s="7"/>
      <c r="CDF85" s="7"/>
      <c r="CDG85" s="7"/>
      <c r="CDH85" s="7"/>
      <c r="CDI85" s="7"/>
      <c r="CDJ85" s="7"/>
      <c r="CDK85" s="7"/>
      <c r="CDL85" s="7"/>
      <c r="CDM85" s="7"/>
      <c r="CDN85" s="7"/>
      <c r="CDO85" s="7"/>
      <c r="CDP85" s="7"/>
      <c r="CDQ85" s="7"/>
      <c r="CDR85" s="7"/>
      <c r="CDS85" s="7"/>
      <c r="CDT85" s="7"/>
      <c r="CDU85" s="7"/>
      <c r="CDV85" s="7"/>
      <c r="CDW85" s="7"/>
      <c r="CDX85" s="7"/>
      <c r="CDY85" s="7"/>
      <c r="CDZ85" s="7"/>
      <c r="CEA85" s="7"/>
      <c r="CEB85" s="7"/>
      <c r="CEC85" s="7"/>
      <c r="CED85" s="7"/>
      <c r="CEE85" s="7"/>
      <c r="CEF85" s="7"/>
      <c r="CEG85" s="7"/>
      <c r="CEH85" s="7"/>
      <c r="CEI85" s="7"/>
      <c r="CEJ85" s="7"/>
      <c r="CEK85" s="7"/>
      <c r="CEL85" s="7"/>
      <c r="CEM85" s="7"/>
      <c r="CEN85" s="7"/>
      <c r="CEO85" s="7"/>
      <c r="CEP85" s="7"/>
      <c r="CEQ85" s="7"/>
      <c r="CER85" s="7"/>
      <c r="CES85" s="7"/>
      <c r="CET85" s="7"/>
      <c r="CEU85" s="7"/>
      <c r="CEV85" s="7"/>
      <c r="CEW85" s="7"/>
      <c r="CEX85" s="7"/>
      <c r="CEY85" s="7"/>
      <c r="CEZ85" s="7"/>
      <c r="CFA85" s="7"/>
      <c r="CFB85" s="7"/>
      <c r="CFC85" s="7"/>
      <c r="CFD85" s="7"/>
      <c r="CFE85" s="7"/>
      <c r="CFF85" s="7"/>
      <c r="CFG85" s="7"/>
      <c r="CFH85" s="7"/>
      <c r="CFI85" s="7"/>
      <c r="CFJ85" s="7"/>
      <c r="CFK85" s="7"/>
      <c r="CFL85" s="7"/>
      <c r="CFM85" s="7"/>
      <c r="CFN85" s="7"/>
      <c r="CFO85" s="7"/>
      <c r="CFP85" s="7"/>
      <c r="CFQ85" s="7"/>
      <c r="CFR85" s="7"/>
      <c r="CFS85" s="7"/>
      <c r="CFT85" s="7"/>
      <c r="CFU85" s="7"/>
      <c r="CFV85" s="7"/>
      <c r="CFW85" s="7"/>
      <c r="CFX85" s="7"/>
      <c r="CFY85" s="7"/>
      <c r="CFZ85" s="7"/>
      <c r="CGA85" s="7"/>
      <c r="CGB85" s="7"/>
      <c r="CGC85" s="7"/>
      <c r="CGD85" s="7"/>
      <c r="CGE85" s="7"/>
      <c r="CGF85" s="7"/>
      <c r="CGG85" s="7"/>
      <c r="CGH85" s="7"/>
      <c r="CGI85" s="7"/>
      <c r="CGJ85" s="7"/>
      <c r="CGK85" s="7"/>
      <c r="CGL85" s="7"/>
      <c r="CGM85" s="7"/>
      <c r="CGN85" s="7"/>
      <c r="CGO85" s="7"/>
      <c r="CGP85" s="7"/>
      <c r="CGQ85" s="7"/>
      <c r="CGR85" s="7"/>
      <c r="CGS85" s="7"/>
      <c r="CGT85" s="7"/>
      <c r="CGU85" s="7"/>
      <c r="CGV85" s="7"/>
      <c r="CGW85" s="7"/>
      <c r="CGX85" s="7"/>
      <c r="CGY85" s="7"/>
      <c r="CGZ85" s="7"/>
      <c r="CHA85" s="7"/>
      <c r="CHB85" s="7"/>
      <c r="CHC85" s="7"/>
      <c r="CHD85" s="7"/>
      <c r="CHE85" s="7"/>
      <c r="CHF85" s="7"/>
      <c r="CHG85" s="7"/>
      <c r="CHH85" s="7"/>
      <c r="CHI85" s="7"/>
      <c r="CHJ85" s="7"/>
      <c r="CHK85" s="7"/>
      <c r="CHL85" s="7"/>
      <c r="CHM85" s="7"/>
      <c r="CHN85" s="7"/>
      <c r="CHO85" s="7"/>
      <c r="CHP85" s="7"/>
      <c r="CHQ85" s="7"/>
      <c r="CHR85" s="7"/>
      <c r="CHS85" s="7"/>
      <c r="CHT85" s="7"/>
      <c r="CHU85" s="7"/>
      <c r="CHV85" s="7"/>
      <c r="CHW85" s="7"/>
      <c r="CHX85" s="7"/>
      <c r="CHY85" s="7"/>
      <c r="CHZ85" s="7"/>
      <c r="CIA85" s="7"/>
      <c r="CIB85" s="7"/>
      <c r="CIC85" s="7"/>
      <c r="CID85" s="7"/>
      <c r="CIE85" s="7"/>
      <c r="CIF85" s="7"/>
      <c r="CIG85" s="7"/>
      <c r="CIH85" s="7"/>
      <c r="CII85" s="7"/>
      <c r="CIJ85" s="7"/>
      <c r="CIK85" s="7"/>
      <c r="CIL85" s="7"/>
      <c r="CIM85" s="7"/>
      <c r="CIN85" s="7"/>
      <c r="CIO85" s="7"/>
      <c r="CIP85" s="7"/>
      <c r="CIQ85" s="7"/>
      <c r="CIR85" s="7"/>
      <c r="CIS85" s="7"/>
      <c r="CIT85" s="7"/>
      <c r="CIU85" s="7"/>
      <c r="CIV85" s="7"/>
      <c r="CIW85" s="7"/>
      <c r="CIX85" s="7"/>
      <c r="CIY85" s="7"/>
      <c r="CIZ85" s="7"/>
      <c r="CJA85" s="7"/>
      <c r="CJB85" s="7"/>
      <c r="CJC85" s="7"/>
      <c r="CJD85" s="7"/>
      <c r="CJE85" s="7"/>
      <c r="CJF85" s="7"/>
      <c r="CJG85" s="7"/>
      <c r="CJH85" s="7"/>
      <c r="CJI85" s="7"/>
      <c r="CJJ85" s="7"/>
      <c r="CJK85" s="7"/>
      <c r="CJL85" s="7"/>
      <c r="CJM85" s="7"/>
      <c r="CJN85" s="7"/>
      <c r="CJO85" s="7"/>
      <c r="CJP85" s="7"/>
      <c r="CJQ85" s="7"/>
      <c r="CJR85" s="7"/>
      <c r="CJS85" s="7"/>
      <c r="CJT85" s="7"/>
      <c r="CJU85" s="7"/>
      <c r="CJV85" s="7"/>
      <c r="CJW85" s="7"/>
      <c r="CJX85" s="7"/>
      <c r="CJY85" s="7"/>
      <c r="CJZ85" s="7"/>
      <c r="CKA85" s="7"/>
      <c r="CKB85" s="7"/>
      <c r="CKC85" s="7"/>
      <c r="CKD85" s="7"/>
      <c r="CKE85" s="7"/>
      <c r="CKF85" s="7"/>
      <c r="CKG85" s="7"/>
      <c r="CKH85" s="7"/>
      <c r="CKI85" s="7"/>
      <c r="CKJ85" s="7"/>
      <c r="CKK85" s="7"/>
      <c r="CKL85" s="7"/>
      <c r="CKM85" s="7"/>
      <c r="CKN85" s="7"/>
      <c r="CKO85" s="7"/>
      <c r="CKP85" s="7"/>
      <c r="CKQ85" s="7"/>
      <c r="CKR85" s="7"/>
      <c r="CKS85" s="7"/>
      <c r="CKT85" s="7"/>
      <c r="CKU85" s="7"/>
      <c r="CKV85" s="7"/>
      <c r="CKW85" s="7"/>
      <c r="CKX85" s="7"/>
      <c r="CKY85" s="7"/>
      <c r="CKZ85" s="7"/>
      <c r="CLA85" s="7"/>
      <c r="CLB85" s="7"/>
      <c r="CLC85" s="7"/>
      <c r="CLD85" s="7"/>
      <c r="CLE85" s="7"/>
      <c r="CLF85" s="7"/>
      <c r="CLG85" s="7"/>
      <c r="CLH85" s="7"/>
      <c r="CLI85" s="7"/>
      <c r="CLJ85" s="7"/>
      <c r="CLK85" s="7"/>
      <c r="CLL85" s="7"/>
      <c r="CLM85" s="7"/>
      <c r="CLN85" s="7"/>
      <c r="CLO85" s="7"/>
      <c r="CLP85" s="7"/>
      <c r="CLQ85" s="7"/>
      <c r="CLR85" s="7"/>
      <c r="CLS85" s="7"/>
      <c r="CLT85" s="7"/>
      <c r="CLU85" s="7"/>
      <c r="CLV85" s="7"/>
      <c r="CLW85" s="7"/>
      <c r="CLX85" s="7"/>
      <c r="CLY85" s="7"/>
      <c r="CLZ85" s="7"/>
      <c r="CMA85" s="7"/>
      <c r="CMB85" s="7"/>
      <c r="CMC85" s="7"/>
      <c r="CMD85" s="7"/>
      <c r="CME85" s="7"/>
      <c r="CMF85" s="7"/>
      <c r="CMG85" s="7"/>
      <c r="CMH85" s="7"/>
      <c r="CMI85" s="7"/>
      <c r="CMJ85" s="7"/>
      <c r="CMK85" s="7"/>
      <c r="CML85" s="7"/>
      <c r="CMM85" s="7"/>
      <c r="CMN85" s="7"/>
      <c r="CMO85" s="7"/>
      <c r="CMP85" s="7"/>
      <c r="CMQ85" s="7"/>
      <c r="CMR85" s="7"/>
      <c r="CMS85" s="7"/>
      <c r="CMT85" s="7"/>
      <c r="CMU85" s="7"/>
      <c r="CMV85" s="7"/>
      <c r="CMW85" s="7"/>
      <c r="CMX85" s="7"/>
      <c r="CMY85" s="7"/>
      <c r="CMZ85" s="7"/>
      <c r="CNA85" s="7"/>
      <c r="CNB85" s="7"/>
      <c r="CNC85" s="7"/>
      <c r="CND85" s="7"/>
      <c r="CNE85" s="7"/>
      <c r="CNF85" s="7"/>
      <c r="CNG85" s="7"/>
      <c r="CNH85" s="7"/>
      <c r="CNI85" s="7"/>
      <c r="CNJ85" s="7"/>
      <c r="CNK85" s="7"/>
      <c r="CNL85" s="7"/>
      <c r="CNM85" s="7"/>
      <c r="CNN85" s="7"/>
      <c r="CNO85" s="7"/>
      <c r="CNP85" s="7"/>
      <c r="CNQ85" s="7"/>
      <c r="CNR85" s="7"/>
      <c r="CNS85" s="7"/>
      <c r="CNT85" s="7"/>
      <c r="CNU85" s="7"/>
      <c r="CNV85" s="7"/>
      <c r="CNW85" s="7"/>
      <c r="CNX85" s="7"/>
      <c r="CNY85" s="7"/>
      <c r="CNZ85" s="7"/>
      <c r="COA85" s="7"/>
      <c r="COB85" s="7"/>
      <c r="COC85" s="7"/>
      <c r="COD85" s="7"/>
      <c r="COE85" s="7"/>
      <c r="COF85" s="7"/>
      <c r="COG85" s="7"/>
      <c r="COH85" s="7"/>
      <c r="COI85" s="7"/>
      <c r="COJ85" s="7"/>
      <c r="COK85" s="7"/>
      <c r="COL85" s="7"/>
      <c r="COM85" s="7"/>
      <c r="CON85" s="7"/>
      <c r="COO85" s="7"/>
      <c r="COP85" s="7"/>
      <c r="COQ85" s="7"/>
      <c r="COR85" s="7"/>
      <c r="COS85" s="7"/>
      <c r="COT85" s="7"/>
      <c r="COU85" s="7"/>
      <c r="COV85" s="7"/>
      <c r="COW85" s="7"/>
      <c r="COX85" s="7"/>
      <c r="COY85" s="7"/>
      <c r="COZ85" s="7"/>
      <c r="CPA85" s="7"/>
      <c r="CPB85" s="7"/>
      <c r="CPC85" s="7"/>
      <c r="CPD85" s="7"/>
      <c r="CPE85" s="7"/>
      <c r="CPF85" s="7"/>
      <c r="CPG85" s="7"/>
      <c r="CPH85" s="7"/>
      <c r="CPI85" s="7"/>
      <c r="CPJ85" s="7"/>
      <c r="CPK85" s="7"/>
      <c r="CPL85" s="7"/>
      <c r="CPM85" s="7"/>
      <c r="CPN85" s="7"/>
      <c r="CPO85" s="7"/>
      <c r="CPP85" s="7"/>
      <c r="CPQ85" s="7"/>
      <c r="CPR85" s="7"/>
      <c r="CPS85" s="7"/>
      <c r="CPT85" s="7"/>
      <c r="CPU85" s="7"/>
      <c r="CPV85" s="7"/>
      <c r="CPW85" s="7"/>
      <c r="CPX85" s="7"/>
      <c r="CPY85" s="7"/>
      <c r="CPZ85" s="7"/>
      <c r="CQA85" s="7"/>
      <c r="CQB85" s="7"/>
      <c r="CQC85" s="7"/>
      <c r="CQD85" s="7"/>
      <c r="CQE85" s="7"/>
      <c r="CQF85" s="7"/>
      <c r="CQG85" s="7"/>
      <c r="CQH85" s="7"/>
      <c r="CQI85" s="7"/>
      <c r="CQJ85" s="7"/>
      <c r="CQK85" s="7"/>
      <c r="CQL85" s="7"/>
      <c r="CQM85" s="7"/>
      <c r="CQN85" s="7"/>
      <c r="CQO85" s="7"/>
      <c r="CQP85" s="7"/>
      <c r="CQQ85" s="7"/>
      <c r="CQR85" s="7"/>
      <c r="CQS85" s="7"/>
      <c r="CQT85" s="7"/>
      <c r="CQU85" s="7"/>
      <c r="CQV85" s="7"/>
      <c r="CQW85" s="7"/>
      <c r="CQX85" s="7"/>
      <c r="CQY85" s="7"/>
      <c r="CQZ85" s="7"/>
      <c r="CRA85" s="7"/>
      <c r="CRB85" s="7"/>
      <c r="CRC85" s="7"/>
      <c r="CRD85" s="7"/>
      <c r="CRE85" s="7"/>
      <c r="CRF85" s="7"/>
      <c r="CRG85" s="7"/>
      <c r="CRH85" s="7"/>
      <c r="CRI85" s="7"/>
      <c r="CRJ85" s="7"/>
      <c r="CRK85" s="7"/>
      <c r="CRL85" s="7"/>
      <c r="CRM85" s="7"/>
      <c r="CRN85" s="7"/>
      <c r="CRO85" s="7"/>
      <c r="CRP85" s="7"/>
      <c r="CRQ85" s="7"/>
      <c r="CRR85" s="7"/>
      <c r="CRS85" s="7"/>
      <c r="CRT85" s="7"/>
      <c r="CRU85" s="7"/>
      <c r="CRV85" s="7"/>
      <c r="CRW85" s="7"/>
      <c r="CRX85" s="7"/>
      <c r="CRY85" s="7"/>
      <c r="CRZ85" s="7"/>
      <c r="CSA85" s="7"/>
      <c r="CSB85" s="7"/>
      <c r="CSC85" s="7"/>
      <c r="CSD85" s="7"/>
      <c r="CSE85" s="7"/>
      <c r="CSF85" s="7"/>
      <c r="CSG85" s="7"/>
      <c r="CSH85" s="7"/>
      <c r="CSI85" s="7"/>
      <c r="CSJ85" s="7"/>
      <c r="CSK85" s="7"/>
      <c r="CSL85" s="7"/>
      <c r="CSM85" s="7"/>
      <c r="CSN85" s="7"/>
      <c r="CSO85" s="7"/>
      <c r="CSP85" s="7"/>
      <c r="CSQ85" s="7"/>
      <c r="CSR85" s="7"/>
      <c r="CSS85" s="7"/>
      <c r="CST85" s="7"/>
      <c r="CSU85" s="7"/>
      <c r="CSV85" s="7"/>
      <c r="CSW85" s="7"/>
      <c r="CSX85" s="7"/>
      <c r="CSY85" s="7"/>
      <c r="CSZ85" s="7"/>
      <c r="CTA85" s="7"/>
      <c r="CTB85" s="7"/>
      <c r="CTC85" s="7"/>
      <c r="CTD85" s="7"/>
      <c r="CTE85" s="7"/>
      <c r="CTF85" s="7"/>
      <c r="CTG85" s="7"/>
      <c r="CTH85" s="7"/>
      <c r="CTI85" s="7"/>
      <c r="CTJ85" s="7"/>
      <c r="CTK85" s="7"/>
      <c r="CTL85" s="7"/>
      <c r="CTM85" s="7"/>
      <c r="CTN85" s="7"/>
      <c r="CTO85" s="7"/>
      <c r="CTP85" s="7"/>
      <c r="CTQ85" s="7"/>
      <c r="CTR85" s="7"/>
      <c r="CTS85" s="7"/>
      <c r="CTT85" s="7"/>
      <c r="CTU85" s="7"/>
      <c r="CTV85" s="7"/>
      <c r="CTW85" s="7"/>
      <c r="CTX85" s="7"/>
      <c r="CTY85" s="7"/>
      <c r="CTZ85" s="7"/>
      <c r="CUA85" s="7"/>
      <c r="CUB85" s="7"/>
      <c r="CUC85" s="7"/>
      <c r="CUD85" s="7"/>
      <c r="CUE85" s="7"/>
      <c r="CUF85" s="7"/>
      <c r="CUG85" s="7"/>
      <c r="CUH85" s="7"/>
      <c r="CUI85" s="7"/>
      <c r="CUJ85" s="7"/>
      <c r="CUK85" s="7"/>
      <c r="CUL85" s="7"/>
      <c r="CUM85" s="7"/>
      <c r="CUN85" s="7"/>
      <c r="CUO85" s="7"/>
      <c r="CUP85" s="7"/>
      <c r="CUQ85" s="7"/>
      <c r="CUR85" s="7"/>
      <c r="CUS85" s="7"/>
      <c r="CUT85" s="7"/>
      <c r="CUU85" s="7"/>
      <c r="CUV85" s="7"/>
      <c r="CUW85" s="7"/>
      <c r="CUX85" s="7"/>
      <c r="CUY85" s="7"/>
      <c r="CUZ85" s="7"/>
      <c r="CVA85" s="7"/>
      <c r="CVB85" s="7"/>
      <c r="CVC85" s="7"/>
      <c r="CVD85" s="7"/>
      <c r="CVE85" s="7"/>
      <c r="CVF85" s="7"/>
      <c r="CVG85" s="7"/>
      <c r="CVH85" s="7"/>
      <c r="CVI85" s="7"/>
      <c r="CVJ85" s="7"/>
      <c r="CVK85" s="7"/>
      <c r="CVL85" s="7"/>
      <c r="CVM85" s="7"/>
      <c r="CVN85" s="7"/>
      <c r="CVO85" s="7"/>
      <c r="CVP85" s="7"/>
      <c r="CVQ85" s="7"/>
      <c r="CVR85" s="7"/>
      <c r="CVS85" s="7"/>
      <c r="CVT85" s="7"/>
      <c r="CVU85" s="7"/>
      <c r="CVV85" s="7"/>
      <c r="CVW85" s="7"/>
      <c r="CVX85" s="7"/>
      <c r="CVY85" s="7"/>
      <c r="CVZ85" s="7"/>
      <c r="CWA85" s="7"/>
      <c r="CWB85" s="7"/>
      <c r="CWC85" s="7"/>
      <c r="CWD85" s="7"/>
      <c r="CWE85" s="7"/>
      <c r="CWF85" s="7"/>
      <c r="CWG85" s="7"/>
      <c r="CWH85" s="7"/>
      <c r="CWI85" s="7"/>
      <c r="CWJ85" s="7"/>
      <c r="CWK85" s="7"/>
      <c r="CWL85" s="7"/>
      <c r="CWM85" s="7"/>
      <c r="CWN85" s="7"/>
      <c r="CWO85" s="7"/>
      <c r="CWP85" s="7"/>
      <c r="CWQ85" s="7"/>
      <c r="CWR85" s="7"/>
      <c r="CWS85" s="7"/>
      <c r="CWT85" s="7"/>
      <c r="CWU85" s="7"/>
      <c r="CWV85" s="7"/>
      <c r="CWW85" s="7"/>
      <c r="CWX85" s="7"/>
      <c r="CWY85" s="7"/>
      <c r="CWZ85" s="7"/>
      <c r="CXA85" s="7"/>
      <c r="CXB85" s="7"/>
      <c r="CXC85" s="7"/>
      <c r="CXD85" s="7"/>
      <c r="CXE85" s="7"/>
      <c r="CXF85" s="7"/>
      <c r="CXG85" s="7"/>
      <c r="CXH85" s="7"/>
      <c r="CXI85" s="7"/>
      <c r="CXJ85" s="7"/>
      <c r="CXK85" s="7"/>
      <c r="CXL85" s="7"/>
      <c r="CXM85" s="7"/>
      <c r="CXN85" s="7"/>
      <c r="CXO85" s="7"/>
      <c r="CXP85" s="7"/>
      <c r="CXQ85" s="7"/>
      <c r="CXR85" s="7"/>
      <c r="CXS85" s="7"/>
      <c r="CXT85" s="7"/>
      <c r="CXU85" s="7"/>
      <c r="CXV85" s="7"/>
      <c r="CXW85" s="7"/>
      <c r="CXX85" s="7"/>
      <c r="CXY85" s="7"/>
      <c r="CXZ85" s="7"/>
      <c r="CYA85" s="7"/>
      <c r="CYB85" s="7"/>
      <c r="CYC85" s="7"/>
      <c r="CYD85" s="7"/>
      <c r="CYE85" s="7"/>
      <c r="CYF85" s="7"/>
      <c r="CYG85" s="7"/>
      <c r="CYH85" s="7"/>
      <c r="CYI85" s="7"/>
      <c r="CYJ85" s="7"/>
      <c r="CYK85" s="7"/>
      <c r="CYL85" s="7"/>
      <c r="CYM85" s="7"/>
      <c r="CYN85" s="7"/>
      <c r="CYO85" s="7"/>
      <c r="CYP85" s="7"/>
      <c r="CYQ85" s="7"/>
      <c r="CYR85" s="7"/>
      <c r="CYS85" s="7"/>
      <c r="CYT85" s="7"/>
      <c r="CYU85" s="7"/>
      <c r="CYV85" s="7"/>
      <c r="CYW85" s="7"/>
      <c r="CYX85" s="7"/>
      <c r="CYY85" s="7"/>
      <c r="CYZ85" s="7"/>
      <c r="CZA85" s="7"/>
      <c r="CZB85" s="7"/>
      <c r="CZC85" s="7"/>
      <c r="CZD85" s="7"/>
      <c r="CZE85" s="7"/>
      <c r="CZF85" s="7"/>
      <c r="CZG85" s="7"/>
      <c r="CZH85" s="7"/>
      <c r="CZI85" s="7"/>
      <c r="CZJ85" s="7"/>
      <c r="CZK85" s="7"/>
      <c r="CZL85" s="7"/>
      <c r="CZM85" s="7"/>
      <c r="CZN85" s="7"/>
      <c r="CZO85" s="7"/>
      <c r="CZP85" s="7"/>
      <c r="CZQ85" s="7"/>
      <c r="CZR85" s="7"/>
      <c r="CZS85" s="7"/>
      <c r="CZT85" s="7"/>
      <c r="CZU85" s="7"/>
      <c r="CZV85" s="7"/>
      <c r="CZW85" s="7"/>
      <c r="CZX85" s="7"/>
      <c r="CZY85" s="7"/>
      <c r="CZZ85" s="7"/>
      <c r="DAA85" s="7"/>
      <c r="DAB85" s="7"/>
      <c r="DAC85" s="7"/>
      <c r="DAD85" s="7"/>
      <c r="DAE85" s="7"/>
      <c r="DAF85" s="7"/>
      <c r="DAG85" s="7"/>
      <c r="DAH85" s="7"/>
      <c r="DAI85" s="7"/>
      <c r="DAJ85" s="7"/>
      <c r="DAK85" s="7"/>
      <c r="DAL85" s="7"/>
      <c r="DAM85" s="7"/>
      <c r="DAN85" s="7"/>
      <c r="DAO85" s="7"/>
      <c r="DAP85" s="7"/>
      <c r="DAQ85" s="7"/>
      <c r="DAR85" s="7"/>
      <c r="DAS85" s="7"/>
      <c r="DAT85" s="7"/>
      <c r="DAU85" s="7"/>
      <c r="DAV85" s="7"/>
      <c r="DAW85" s="7"/>
      <c r="DAX85" s="7"/>
      <c r="DAY85" s="7"/>
      <c r="DAZ85" s="7"/>
      <c r="DBA85" s="7"/>
      <c r="DBB85" s="7"/>
      <c r="DBC85" s="7"/>
      <c r="DBD85" s="7"/>
      <c r="DBE85" s="7"/>
      <c r="DBF85" s="7"/>
      <c r="DBG85" s="7"/>
      <c r="DBH85" s="7"/>
      <c r="DBI85" s="7"/>
      <c r="DBJ85" s="7"/>
      <c r="DBK85" s="7"/>
      <c r="DBL85" s="7"/>
      <c r="DBM85" s="7"/>
      <c r="DBN85" s="7"/>
      <c r="DBO85" s="7"/>
      <c r="DBP85" s="7"/>
      <c r="DBQ85" s="7"/>
      <c r="DBR85" s="7"/>
      <c r="DBS85" s="7"/>
      <c r="DBT85" s="7"/>
      <c r="DBU85" s="7"/>
      <c r="DBV85" s="7"/>
      <c r="DBW85" s="7"/>
      <c r="DBX85" s="7"/>
      <c r="DBY85" s="7"/>
      <c r="DBZ85" s="7"/>
      <c r="DCA85" s="7"/>
      <c r="DCB85" s="7"/>
      <c r="DCC85" s="7"/>
      <c r="DCD85" s="7"/>
      <c r="DCE85" s="7"/>
      <c r="DCF85" s="7"/>
      <c r="DCG85" s="7"/>
      <c r="DCH85" s="7"/>
      <c r="DCI85" s="7"/>
      <c r="DCJ85" s="7"/>
      <c r="DCK85" s="7"/>
      <c r="DCL85" s="7"/>
      <c r="DCM85" s="7"/>
      <c r="DCN85" s="7"/>
      <c r="DCO85" s="7"/>
      <c r="DCP85" s="7"/>
      <c r="DCQ85" s="7"/>
      <c r="DCR85" s="7"/>
      <c r="DCS85" s="7"/>
      <c r="DCT85" s="7"/>
      <c r="DCU85" s="7"/>
      <c r="DCV85" s="7"/>
      <c r="DCW85" s="7"/>
      <c r="DCX85" s="7"/>
      <c r="DCY85" s="7"/>
      <c r="DCZ85" s="7"/>
      <c r="DDA85" s="7"/>
      <c r="DDB85" s="7"/>
      <c r="DDC85" s="7"/>
      <c r="DDD85" s="7"/>
      <c r="DDE85" s="7"/>
      <c r="DDF85" s="7"/>
      <c r="DDG85" s="7"/>
      <c r="DDH85" s="7"/>
      <c r="DDI85" s="7"/>
      <c r="DDJ85" s="7"/>
      <c r="DDK85" s="7"/>
      <c r="DDL85" s="7"/>
      <c r="DDM85" s="7"/>
      <c r="DDN85" s="7"/>
      <c r="DDO85" s="7"/>
      <c r="DDP85" s="7"/>
      <c r="DDQ85" s="7"/>
      <c r="DDR85" s="7"/>
      <c r="DDS85" s="7"/>
      <c r="DDT85" s="7"/>
      <c r="DDU85" s="7"/>
      <c r="DDV85" s="7"/>
      <c r="DDW85" s="7"/>
      <c r="DDX85" s="7"/>
      <c r="DDY85" s="7"/>
      <c r="DDZ85" s="7"/>
      <c r="DEA85" s="7"/>
      <c r="DEB85" s="7"/>
      <c r="DEC85" s="7"/>
      <c r="DED85" s="7"/>
      <c r="DEE85" s="7"/>
      <c r="DEF85" s="7"/>
      <c r="DEG85" s="7"/>
      <c r="DEH85" s="7"/>
      <c r="DEI85" s="7"/>
      <c r="DEJ85" s="7"/>
      <c r="DEK85" s="7"/>
      <c r="DEL85" s="7"/>
      <c r="DEM85" s="7"/>
      <c r="DEN85" s="7"/>
      <c r="DEO85" s="7"/>
      <c r="DEP85" s="7"/>
      <c r="DEQ85" s="7"/>
      <c r="DER85" s="7"/>
      <c r="DES85" s="7"/>
      <c r="DET85" s="7"/>
      <c r="DEU85" s="7"/>
      <c r="DEV85" s="7"/>
      <c r="DEW85" s="7"/>
      <c r="DEX85" s="7"/>
      <c r="DEY85" s="7"/>
      <c r="DEZ85" s="7"/>
      <c r="DFA85" s="7"/>
      <c r="DFB85" s="7"/>
      <c r="DFC85" s="7"/>
      <c r="DFD85" s="7"/>
      <c r="DFE85" s="7"/>
      <c r="DFF85" s="7"/>
      <c r="DFG85" s="7"/>
      <c r="DFH85" s="7"/>
      <c r="DFI85" s="7"/>
      <c r="DFJ85" s="7"/>
      <c r="DFK85" s="7"/>
      <c r="DFL85" s="7"/>
      <c r="DFM85" s="7"/>
      <c r="DFN85" s="7"/>
      <c r="DFO85" s="7"/>
      <c r="DFP85" s="7"/>
      <c r="DFQ85" s="7"/>
      <c r="DFR85" s="7"/>
      <c r="DFS85" s="7"/>
      <c r="DFT85" s="7"/>
      <c r="DFU85" s="7"/>
      <c r="DFV85" s="7"/>
      <c r="DFW85" s="7"/>
      <c r="DFX85" s="7"/>
      <c r="DFY85" s="7"/>
      <c r="DFZ85" s="7"/>
      <c r="DGA85" s="7"/>
      <c r="DGB85" s="7"/>
      <c r="DGC85" s="7"/>
      <c r="DGD85" s="7"/>
      <c r="DGE85" s="7"/>
      <c r="DGF85" s="7"/>
      <c r="DGG85" s="7"/>
      <c r="DGH85" s="7"/>
      <c r="DGI85" s="7"/>
      <c r="DGJ85" s="7"/>
      <c r="DGK85" s="7"/>
      <c r="DGL85" s="7"/>
      <c r="DGM85" s="7"/>
      <c r="DGN85" s="7"/>
      <c r="DGO85" s="7"/>
      <c r="DGP85" s="7"/>
      <c r="DGQ85" s="7"/>
      <c r="DGR85" s="7"/>
      <c r="DGS85" s="7"/>
      <c r="DGT85" s="7"/>
      <c r="DGU85" s="7"/>
      <c r="DGV85" s="7"/>
      <c r="DGW85" s="7"/>
      <c r="DGX85" s="7"/>
      <c r="DGY85" s="7"/>
      <c r="DGZ85" s="7"/>
      <c r="DHA85" s="7"/>
      <c r="DHB85" s="7"/>
      <c r="DHC85" s="7"/>
      <c r="DHD85" s="7"/>
      <c r="DHE85" s="7"/>
      <c r="DHF85" s="7"/>
      <c r="DHG85" s="7"/>
      <c r="DHH85" s="7"/>
      <c r="DHI85" s="7"/>
      <c r="DHJ85" s="7"/>
      <c r="DHK85" s="7"/>
      <c r="DHL85" s="7"/>
      <c r="DHM85" s="7"/>
      <c r="DHN85" s="7"/>
      <c r="DHO85" s="7"/>
      <c r="DHP85" s="7"/>
      <c r="DHQ85" s="7"/>
      <c r="DHR85" s="7"/>
      <c r="DHS85" s="7"/>
      <c r="DHT85" s="7"/>
      <c r="DHU85" s="7"/>
      <c r="DHV85" s="7"/>
      <c r="DHW85" s="7"/>
      <c r="DHX85" s="7"/>
      <c r="DHY85" s="7"/>
      <c r="DHZ85" s="7"/>
      <c r="DIA85" s="7"/>
      <c r="DIB85" s="7"/>
      <c r="DIC85" s="7"/>
      <c r="DID85" s="7"/>
      <c r="DIE85" s="7"/>
      <c r="DIF85" s="7"/>
      <c r="DIG85" s="7"/>
      <c r="DIH85" s="7"/>
      <c r="DII85" s="7"/>
      <c r="DIJ85" s="7"/>
      <c r="DIK85" s="7"/>
      <c r="DIL85" s="7"/>
      <c r="DIM85" s="7"/>
      <c r="DIN85" s="7"/>
      <c r="DIO85" s="7"/>
      <c r="DIP85" s="7"/>
      <c r="DIQ85" s="7"/>
      <c r="DIR85" s="7"/>
      <c r="DIS85" s="7"/>
      <c r="DIT85" s="7"/>
      <c r="DIU85" s="7"/>
      <c r="DIV85" s="7"/>
      <c r="DIW85" s="7"/>
      <c r="DIX85" s="7"/>
      <c r="DIY85" s="7"/>
      <c r="DIZ85" s="7"/>
      <c r="DJA85" s="7"/>
      <c r="DJB85" s="7"/>
      <c r="DJC85" s="7"/>
      <c r="DJD85" s="7"/>
      <c r="DJE85" s="7"/>
      <c r="DJF85" s="7"/>
      <c r="DJG85" s="7"/>
      <c r="DJH85" s="7"/>
      <c r="DJI85" s="7"/>
      <c r="DJJ85" s="7"/>
      <c r="DJK85" s="7"/>
      <c r="DJL85" s="7"/>
      <c r="DJM85" s="7"/>
      <c r="DJN85" s="7"/>
      <c r="DJO85" s="7"/>
      <c r="DJP85" s="7"/>
      <c r="DJQ85" s="7"/>
      <c r="DJR85" s="7"/>
      <c r="DJS85" s="7"/>
      <c r="DJT85" s="7"/>
      <c r="DJU85" s="7"/>
      <c r="DJV85" s="7"/>
      <c r="DJW85" s="7"/>
      <c r="DJX85" s="7"/>
      <c r="DJY85" s="7"/>
      <c r="DJZ85" s="7"/>
      <c r="DKA85" s="7"/>
      <c r="DKB85" s="7"/>
      <c r="DKC85" s="7"/>
      <c r="DKD85" s="7"/>
      <c r="DKE85" s="7"/>
      <c r="DKF85" s="7"/>
      <c r="DKG85" s="7"/>
      <c r="DKH85" s="7"/>
      <c r="DKI85" s="7"/>
      <c r="DKJ85" s="7"/>
      <c r="DKK85" s="7"/>
      <c r="DKL85" s="7"/>
      <c r="DKM85" s="7"/>
      <c r="DKN85" s="7"/>
      <c r="DKO85" s="7"/>
      <c r="DKP85" s="7"/>
      <c r="DKQ85" s="7"/>
      <c r="DKR85" s="7"/>
      <c r="DKS85" s="7"/>
      <c r="DKT85" s="7"/>
      <c r="DKU85" s="7"/>
      <c r="DKV85" s="7"/>
      <c r="DKW85" s="7"/>
      <c r="DKX85" s="7"/>
      <c r="DKY85" s="7"/>
      <c r="DKZ85" s="7"/>
      <c r="DLA85" s="7"/>
      <c r="DLB85" s="7"/>
      <c r="DLC85" s="7"/>
      <c r="DLD85" s="7"/>
      <c r="DLE85" s="7"/>
      <c r="DLF85" s="7"/>
      <c r="DLG85" s="7"/>
      <c r="DLH85" s="7"/>
      <c r="DLI85" s="7"/>
      <c r="DLJ85" s="7"/>
      <c r="DLK85" s="7"/>
      <c r="DLL85" s="7"/>
      <c r="DLM85" s="7"/>
      <c r="DLN85" s="7"/>
      <c r="DLO85" s="7"/>
      <c r="DLP85" s="7"/>
      <c r="DLQ85" s="7"/>
      <c r="DLR85" s="7"/>
      <c r="DLS85" s="7"/>
      <c r="DLT85" s="7"/>
      <c r="DLU85" s="7"/>
      <c r="DLV85" s="7"/>
      <c r="DLW85" s="7"/>
      <c r="DLX85" s="7"/>
      <c r="DLY85" s="7"/>
      <c r="DLZ85" s="7"/>
      <c r="DMA85" s="7"/>
      <c r="DMB85" s="7"/>
      <c r="DMC85" s="7"/>
      <c r="DMD85" s="7"/>
      <c r="DME85" s="7"/>
      <c r="DMF85" s="7"/>
      <c r="DMG85" s="7"/>
      <c r="DMH85" s="7"/>
      <c r="DMI85" s="7"/>
      <c r="DMJ85" s="7"/>
      <c r="DMK85" s="7"/>
      <c r="DML85" s="7"/>
      <c r="DMM85" s="7"/>
      <c r="DMN85" s="7"/>
      <c r="DMO85" s="7"/>
      <c r="DMP85" s="7"/>
      <c r="DMQ85" s="7"/>
      <c r="DMR85" s="7"/>
      <c r="DMS85" s="7"/>
      <c r="DMT85" s="7"/>
      <c r="DMU85" s="7"/>
      <c r="DMV85" s="7"/>
      <c r="DMW85" s="7"/>
      <c r="DMX85" s="7"/>
      <c r="DMY85" s="7"/>
      <c r="DMZ85" s="7"/>
      <c r="DNA85" s="7"/>
      <c r="DNB85" s="7"/>
      <c r="DNC85" s="7"/>
      <c r="DND85" s="7"/>
      <c r="DNE85" s="7"/>
      <c r="DNF85" s="7"/>
      <c r="DNG85" s="7"/>
      <c r="DNH85" s="7"/>
      <c r="DNI85" s="7"/>
      <c r="DNJ85" s="7"/>
      <c r="DNK85" s="7"/>
      <c r="DNL85" s="7"/>
      <c r="DNM85" s="7"/>
      <c r="DNN85" s="7"/>
      <c r="DNO85" s="7"/>
      <c r="DNP85" s="7"/>
      <c r="DNQ85" s="7"/>
      <c r="DNR85" s="7"/>
      <c r="DNS85" s="7"/>
      <c r="DNT85" s="7"/>
      <c r="DNU85" s="7"/>
      <c r="DNV85" s="7"/>
      <c r="DNW85" s="7"/>
      <c r="DNX85" s="7"/>
      <c r="DNY85" s="7"/>
      <c r="DNZ85" s="7"/>
      <c r="DOA85" s="7"/>
      <c r="DOB85" s="7"/>
      <c r="DOC85" s="7"/>
      <c r="DOD85" s="7"/>
      <c r="DOE85" s="7"/>
      <c r="DOF85" s="7"/>
      <c r="DOG85" s="7"/>
      <c r="DOH85" s="7"/>
      <c r="DOI85" s="7"/>
      <c r="DOJ85" s="7"/>
      <c r="DOK85" s="7"/>
      <c r="DOL85" s="7"/>
      <c r="DOM85" s="7"/>
      <c r="DON85" s="7"/>
      <c r="DOO85" s="7"/>
      <c r="DOP85" s="7"/>
      <c r="DOQ85" s="7"/>
      <c r="DOR85" s="7"/>
      <c r="DOS85" s="7"/>
      <c r="DOT85" s="7"/>
      <c r="DOU85" s="7"/>
      <c r="DOV85" s="7"/>
      <c r="DOW85" s="7"/>
      <c r="DOX85" s="7"/>
      <c r="DOY85" s="7"/>
      <c r="DOZ85" s="7"/>
      <c r="DPA85" s="7"/>
      <c r="DPB85" s="7"/>
      <c r="DPC85" s="7"/>
      <c r="DPD85" s="7"/>
      <c r="DPE85" s="7"/>
      <c r="DPF85" s="7"/>
      <c r="DPG85" s="7"/>
      <c r="DPH85" s="7"/>
      <c r="DPI85" s="7"/>
      <c r="DPJ85" s="7"/>
      <c r="DPK85" s="7"/>
      <c r="DPL85" s="7"/>
      <c r="DPM85" s="7"/>
      <c r="DPN85" s="7"/>
      <c r="DPO85" s="7"/>
      <c r="DPP85" s="7"/>
      <c r="DPQ85" s="7"/>
      <c r="DPR85" s="7"/>
      <c r="DPS85" s="7"/>
      <c r="DPT85" s="7"/>
      <c r="DPU85" s="7"/>
      <c r="DPV85" s="7"/>
      <c r="DPW85" s="7"/>
      <c r="DPX85" s="7"/>
      <c r="DPY85" s="7"/>
      <c r="DPZ85" s="7"/>
      <c r="DQA85" s="7"/>
      <c r="DQB85" s="7"/>
      <c r="DQC85" s="7"/>
      <c r="DQD85" s="7"/>
      <c r="DQE85" s="7"/>
      <c r="DQF85" s="7"/>
      <c r="DQG85" s="7"/>
      <c r="DQH85" s="7"/>
      <c r="DQI85" s="7"/>
      <c r="DQJ85" s="7"/>
      <c r="DQK85" s="7"/>
      <c r="DQL85" s="7"/>
      <c r="DQM85" s="7"/>
      <c r="DQN85" s="7"/>
      <c r="DQO85" s="7"/>
      <c r="DQP85" s="7"/>
      <c r="DQQ85" s="7"/>
      <c r="DQR85" s="7"/>
      <c r="DQS85" s="7"/>
      <c r="DQT85" s="7"/>
      <c r="DQU85" s="7"/>
      <c r="DQV85" s="7"/>
      <c r="DQW85" s="7"/>
      <c r="DQX85" s="7"/>
      <c r="DQY85" s="7"/>
      <c r="DQZ85" s="7"/>
      <c r="DRA85" s="7"/>
      <c r="DRB85" s="7"/>
      <c r="DRC85" s="7"/>
      <c r="DRD85" s="7"/>
      <c r="DRE85" s="7"/>
      <c r="DRF85" s="7"/>
      <c r="DRG85" s="7"/>
      <c r="DRH85" s="7"/>
      <c r="DRI85" s="7"/>
      <c r="DRJ85" s="7"/>
      <c r="DRK85" s="7"/>
      <c r="DRL85" s="7"/>
      <c r="DRM85" s="7"/>
      <c r="DRN85" s="7"/>
      <c r="DRO85" s="7"/>
      <c r="DRP85" s="7"/>
      <c r="DRQ85" s="7"/>
      <c r="DRR85" s="7"/>
      <c r="DRS85" s="7"/>
      <c r="DRT85" s="7"/>
      <c r="DRU85" s="7"/>
      <c r="DRV85" s="7"/>
      <c r="DRW85" s="7"/>
      <c r="DRX85" s="7"/>
      <c r="DRY85" s="7"/>
      <c r="DRZ85" s="7"/>
      <c r="DSA85" s="7"/>
      <c r="DSB85" s="7"/>
      <c r="DSC85" s="7"/>
      <c r="DSD85" s="7"/>
      <c r="DSE85" s="7"/>
      <c r="DSF85" s="7"/>
      <c r="DSG85" s="7"/>
      <c r="DSH85" s="7"/>
      <c r="DSI85" s="7"/>
      <c r="DSJ85" s="7"/>
      <c r="DSK85" s="7"/>
      <c r="DSL85" s="7"/>
      <c r="DSM85" s="7"/>
      <c r="DSN85" s="7"/>
      <c r="DSO85" s="7"/>
      <c r="DSP85" s="7"/>
      <c r="DSQ85" s="7"/>
      <c r="DSR85" s="7"/>
      <c r="DSS85" s="7"/>
      <c r="DST85" s="7"/>
      <c r="DSU85" s="7"/>
      <c r="DSV85" s="7"/>
      <c r="DSW85" s="7"/>
      <c r="DSX85" s="7"/>
      <c r="DSY85" s="7"/>
      <c r="DSZ85" s="7"/>
      <c r="DTA85" s="7"/>
      <c r="DTB85" s="7"/>
      <c r="DTC85" s="7"/>
      <c r="DTD85" s="7"/>
      <c r="DTE85" s="7"/>
      <c r="DTF85" s="7"/>
      <c r="DTG85" s="7"/>
      <c r="DTH85" s="7"/>
      <c r="DTI85" s="7"/>
      <c r="DTJ85" s="7"/>
      <c r="DTK85" s="7"/>
      <c r="DTL85" s="7"/>
      <c r="DTM85" s="7"/>
      <c r="DTN85" s="7"/>
      <c r="DTO85" s="7"/>
      <c r="DTP85" s="7"/>
      <c r="DTQ85" s="7"/>
      <c r="DTR85" s="7"/>
      <c r="DTS85" s="7"/>
      <c r="DTT85" s="7"/>
      <c r="DTU85" s="7"/>
      <c r="DTV85" s="7"/>
      <c r="DTW85" s="7"/>
      <c r="DTX85" s="7"/>
      <c r="DTY85" s="7"/>
      <c r="DTZ85" s="7"/>
      <c r="DUA85" s="7"/>
      <c r="DUB85" s="7"/>
      <c r="DUC85" s="7"/>
      <c r="DUD85" s="7"/>
      <c r="DUE85" s="7"/>
      <c r="DUF85" s="7"/>
      <c r="DUG85" s="7"/>
      <c r="DUH85" s="7"/>
      <c r="DUI85" s="7"/>
      <c r="DUJ85" s="7"/>
      <c r="DUK85" s="7"/>
      <c r="DUL85" s="7"/>
      <c r="DUM85" s="7"/>
      <c r="DUN85" s="7"/>
      <c r="DUO85" s="7"/>
      <c r="DUP85" s="7"/>
      <c r="DUQ85" s="7"/>
      <c r="DUR85" s="7"/>
      <c r="DUS85" s="7"/>
      <c r="DUT85" s="7"/>
      <c r="DUU85" s="7"/>
      <c r="DUV85" s="7"/>
      <c r="DUW85" s="7"/>
      <c r="DUX85" s="7"/>
      <c r="DUY85" s="7"/>
      <c r="DUZ85" s="7"/>
      <c r="DVA85" s="7"/>
      <c r="DVB85" s="7"/>
      <c r="DVC85" s="7"/>
      <c r="DVD85" s="7"/>
      <c r="DVE85" s="7"/>
      <c r="DVF85" s="7"/>
      <c r="DVG85" s="7"/>
      <c r="DVH85" s="7"/>
      <c r="DVI85" s="7"/>
      <c r="DVJ85" s="7"/>
      <c r="DVK85" s="7"/>
      <c r="DVL85" s="7"/>
      <c r="DVM85" s="7"/>
      <c r="DVN85" s="7"/>
      <c r="DVO85" s="7"/>
      <c r="DVP85" s="7"/>
      <c r="DVQ85" s="7"/>
      <c r="DVR85" s="7"/>
      <c r="DVS85" s="7"/>
      <c r="DVT85" s="7"/>
      <c r="DVU85" s="7"/>
      <c r="DVV85" s="7"/>
      <c r="DVW85" s="7"/>
      <c r="DVX85" s="7"/>
      <c r="DVY85" s="7"/>
      <c r="DVZ85" s="7"/>
      <c r="DWA85" s="7"/>
      <c r="DWB85" s="7"/>
      <c r="DWC85" s="7"/>
      <c r="DWD85" s="7"/>
      <c r="DWE85" s="7"/>
      <c r="DWF85" s="7"/>
      <c r="DWG85" s="7"/>
      <c r="DWH85" s="7"/>
      <c r="DWI85" s="7"/>
      <c r="DWJ85" s="7"/>
      <c r="DWK85" s="7"/>
      <c r="DWL85" s="7"/>
      <c r="DWM85" s="7"/>
      <c r="DWN85" s="7"/>
      <c r="DWO85" s="7"/>
      <c r="DWP85" s="7"/>
      <c r="DWQ85" s="7"/>
      <c r="DWR85" s="7"/>
      <c r="DWS85" s="7"/>
      <c r="DWT85" s="7"/>
      <c r="DWU85" s="7"/>
      <c r="DWV85" s="7"/>
      <c r="DWW85" s="7"/>
      <c r="DWX85" s="7"/>
      <c r="DWY85" s="7"/>
      <c r="DWZ85" s="7"/>
      <c r="DXA85" s="7"/>
      <c r="DXB85" s="7"/>
      <c r="DXC85" s="7"/>
      <c r="DXD85" s="7"/>
      <c r="DXE85" s="7"/>
      <c r="DXF85" s="7"/>
      <c r="DXG85" s="7"/>
      <c r="DXH85" s="7"/>
      <c r="DXI85" s="7"/>
      <c r="DXJ85" s="7"/>
      <c r="DXK85" s="7"/>
      <c r="DXL85" s="7"/>
      <c r="DXM85" s="7"/>
      <c r="DXN85" s="7"/>
      <c r="DXO85" s="7"/>
      <c r="DXP85" s="7"/>
      <c r="DXQ85" s="7"/>
      <c r="DXR85" s="7"/>
      <c r="DXS85" s="7"/>
      <c r="DXT85" s="7"/>
      <c r="DXU85" s="7"/>
      <c r="DXV85" s="7"/>
      <c r="DXW85" s="7"/>
      <c r="DXX85" s="7"/>
      <c r="DXY85" s="7"/>
      <c r="DXZ85" s="7"/>
      <c r="DYA85" s="7"/>
      <c r="DYB85" s="7"/>
      <c r="DYC85" s="7"/>
      <c r="DYD85" s="7"/>
      <c r="DYE85" s="7"/>
      <c r="DYF85" s="7"/>
      <c r="DYG85" s="7"/>
      <c r="DYH85" s="7"/>
      <c r="DYI85" s="7"/>
      <c r="DYJ85" s="7"/>
      <c r="DYK85" s="7"/>
      <c r="DYL85" s="7"/>
      <c r="DYM85" s="7"/>
      <c r="DYN85" s="7"/>
      <c r="DYO85" s="7"/>
      <c r="DYP85" s="7"/>
      <c r="DYQ85" s="7"/>
      <c r="DYR85" s="7"/>
      <c r="DYS85" s="7"/>
      <c r="DYT85" s="7"/>
      <c r="DYU85" s="7"/>
      <c r="DYV85" s="7"/>
      <c r="DYW85" s="7"/>
      <c r="DYX85" s="7"/>
      <c r="DYY85" s="7"/>
      <c r="DYZ85" s="7"/>
      <c r="DZA85" s="7"/>
      <c r="DZB85" s="7"/>
      <c r="DZC85" s="7"/>
      <c r="DZD85" s="7"/>
      <c r="DZE85" s="7"/>
      <c r="DZF85" s="7"/>
      <c r="DZG85" s="7"/>
      <c r="DZH85" s="7"/>
      <c r="DZI85" s="7"/>
      <c r="DZJ85" s="7"/>
      <c r="DZK85" s="7"/>
      <c r="DZL85" s="7"/>
      <c r="DZM85" s="7"/>
      <c r="DZN85" s="7"/>
      <c r="DZO85" s="7"/>
      <c r="DZP85" s="7"/>
      <c r="DZQ85" s="7"/>
      <c r="DZR85" s="7"/>
      <c r="DZS85" s="7"/>
      <c r="DZT85" s="7"/>
      <c r="DZU85" s="7"/>
      <c r="DZV85" s="7"/>
      <c r="DZW85" s="7"/>
      <c r="DZX85" s="7"/>
      <c r="DZY85" s="7"/>
      <c r="DZZ85" s="7"/>
      <c r="EAA85" s="7"/>
      <c r="EAB85" s="7"/>
      <c r="EAC85" s="7"/>
      <c r="EAD85" s="7"/>
      <c r="EAE85" s="7"/>
      <c r="EAF85" s="7"/>
      <c r="EAG85" s="7"/>
      <c r="EAH85" s="7"/>
      <c r="EAI85" s="7"/>
      <c r="EAJ85" s="7"/>
      <c r="EAK85" s="7"/>
      <c r="EAL85" s="7"/>
      <c r="EAM85" s="7"/>
      <c r="EAN85" s="7"/>
      <c r="EAO85" s="7"/>
      <c r="EAP85" s="7"/>
      <c r="EAQ85" s="7"/>
      <c r="EAR85" s="7"/>
      <c r="EAS85" s="7"/>
      <c r="EAT85" s="7"/>
      <c r="EAU85" s="7"/>
      <c r="EAV85" s="7"/>
      <c r="EAW85" s="7"/>
      <c r="EAX85" s="7"/>
      <c r="EAY85" s="7"/>
      <c r="EAZ85" s="7"/>
      <c r="EBA85" s="7"/>
      <c r="EBB85" s="7"/>
      <c r="EBC85" s="7"/>
      <c r="EBD85" s="7"/>
      <c r="EBE85" s="7"/>
      <c r="EBF85" s="7"/>
      <c r="EBG85" s="7"/>
      <c r="EBH85" s="7"/>
      <c r="EBI85" s="7"/>
      <c r="EBJ85" s="7"/>
      <c r="EBK85" s="7"/>
      <c r="EBL85" s="7"/>
      <c r="EBM85" s="7"/>
      <c r="EBN85" s="7"/>
      <c r="EBO85" s="7"/>
      <c r="EBP85" s="7"/>
      <c r="EBQ85" s="7"/>
      <c r="EBR85" s="7"/>
      <c r="EBS85" s="7"/>
      <c r="EBT85" s="7"/>
      <c r="EBU85" s="7"/>
      <c r="EBV85" s="7"/>
      <c r="EBW85" s="7"/>
      <c r="EBX85" s="7"/>
      <c r="EBY85" s="7"/>
      <c r="EBZ85" s="7"/>
      <c r="ECA85" s="7"/>
      <c r="ECB85" s="7"/>
      <c r="ECC85" s="7"/>
      <c r="ECD85" s="7"/>
      <c r="ECE85" s="7"/>
      <c r="ECF85" s="7"/>
      <c r="ECG85" s="7"/>
      <c r="ECH85" s="7"/>
      <c r="ECI85" s="7"/>
      <c r="ECJ85" s="7"/>
      <c r="ECK85" s="7"/>
      <c r="ECL85" s="7"/>
      <c r="ECM85" s="7"/>
      <c r="ECN85" s="7"/>
      <c r="ECO85" s="7"/>
      <c r="ECP85" s="7"/>
      <c r="ECQ85" s="7"/>
      <c r="ECR85" s="7"/>
      <c r="ECS85" s="7"/>
      <c r="ECT85" s="7"/>
      <c r="ECU85" s="7"/>
      <c r="ECV85" s="7"/>
      <c r="ECW85" s="7"/>
      <c r="ECX85" s="7"/>
      <c r="ECY85" s="7"/>
      <c r="ECZ85" s="7"/>
      <c r="EDA85" s="7"/>
      <c r="EDB85" s="7"/>
      <c r="EDC85" s="7"/>
      <c r="EDD85" s="7"/>
      <c r="EDE85" s="7"/>
      <c r="EDF85" s="7"/>
      <c r="EDG85" s="7"/>
      <c r="EDH85" s="7"/>
      <c r="EDI85" s="7"/>
      <c r="EDJ85" s="7"/>
      <c r="EDK85" s="7"/>
      <c r="EDL85" s="7"/>
      <c r="EDM85" s="7"/>
      <c r="EDN85" s="7"/>
      <c r="EDO85" s="7"/>
      <c r="EDP85" s="7"/>
      <c r="EDQ85" s="7"/>
      <c r="EDR85" s="7"/>
      <c r="EDS85" s="7"/>
      <c r="EDT85" s="7"/>
      <c r="EDU85" s="7"/>
      <c r="EDV85" s="7"/>
      <c r="EDW85" s="7"/>
      <c r="EDX85" s="7"/>
      <c r="EDY85" s="7"/>
      <c r="EDZ85" s="7"/>
      <c r="EEA85" s="7"/>
      <c r="EEB85" s="7"/>
      <c r="EEC85" s="7"/>
      <c r="EED85" s="7"/>
      <c r="EEE85" s="7"/>
      <c r="EEF85" s="7"/>
      <c r="EEG85" s="7"/>
      <c r="EEH85" s="7"/>
      <c r="EEI85" s="7"/>
      <c r="EEJ85" s="7"/>
      <c r="EEK85" s="7"/>
      <c r="EEL85" s="7"/>
      <c r="EEM85" s="7"/>
      <c r="EEN85" s="7"/>
      <c r="EEO85" s="7"/>
      <c r="EEP85" s="7"/>
      <c r="EEQ85" s="7"/>
      <c r="EER85" s="7"/>
      <c r="EES85" s="7"/>
      <c r="EET85" s="7"/>
      <c r="EEU85" s="7"/>
      <c r="EEV85" s="7"/>
      <c r="EEW85" s="7"/>
      <c r="EEX85" s="7"/>
      <c r="EEY85" s="7"/>
      <c r="EEZ85" s="7"/>
      <c r="EFA85" s="7"/>
      <c r="EFB85" s="7"/>
      <c r="EFC85" s="7"/>
      <c r="EFD85" s="7"/>
      <c r="EFE85" s="7"/>
      <c r="EFF85" s="7"/>
      <c r="EFG85" s="7"/>
      <c r="EFH85" s="7"/>
      <c r="EFI85" s="7"/>
      <c r="EFJ85" s="7"/>
      <c r="EFK85" s="7"/>
      <c r="EFL85" s="7"/>
      <c r="EFM85" s="7"/>
      <c r="EFN85" s="7"/>
      <c r="EFO85" s="7"/>
      <c r="EFP85" s="7"/>
      <c r="EFQ85" s="7"/>
      <c r="EFR85" s="7"/>
      <c r="EFS85" s="7"/>
      <c r="EFT85" s="7"/>
      <c r="EFU85" s="7"/>
      <c r="EFV85" s="7"/>
      <c r="EFW85" s="7"/>
      <c r="EFX85" s="7"/>
      <c r="EFY85" s="7"/>
      <c r="EFZ85" s="7"/>
      <c r="EGA85" s="7"/>
      <c r="EGB85" s="7"/>
      <c r="EGC85" s="7"/>
      <c r="EGD85" s="7"/>
      <c r="EGE85" s="7"/>
      <c r="EGF85" s="7"/>
      <c r="EGG85" s="7"/>
      <c r="EGH85" s="7"/>
      <c r="EGI85" s="7"/>
      <c r="EGJ85" s="7"/>
      <c r="EGK85" s="7"/>
      <c r="EGL85" s="7"/>
      <c r="EGM85" s="7"/>
      <c r="EGN85" s="7"/>
      <c r="EGO85" s="7"/>
      <c r="EGP85" s="7"/>
      <c r="EGQ85" s="7"/>
      <c r="EGR85" s="7"/>
      <c r="EGS85" s="7"/>
      <c r="EGT85" s="7"/>
      <c r="EGU85" s="7"/>
      <c r="EGV85" s="7"/>
      <c r="EGW85" s="7"/>
      <c r="EGX85" s="7"/>
      <c r="EGY85" s="7"/>
      <c r="EGZ85" s="7"/>
      <c r="EHA85" s="7"/>
      <c r="EHB85" s="7"/>
      <c r="EHC85" s="7"/>
      <c r="EHD85" s="7"/>
      <c r="EHE85" s="7"/>
      <c r="EHF85" s="7"/>
      <c r="EHG85" s="7"/>
      <c r="EHH85" s="7"/>
      <c r="EHI85" s="7"/>
      <c r="EHJ85" s="7"/>
      <c r="EHK85" s="7"/>
      <c r="EHL85" s="7"/>
      <c r="EHM85" s="7"/>
      <c r="EHN85" s="7"/>
      <c r="EHO85" s="7"/>
      <c r="EHP85" s="7"/>
      <c r="EHQ85" s="7"/>
      <c r="EHR85" s="7"/>
      <c r="EHS85" s="7"/>
      <c r="EHT85" s="7"/>
      <c r="EHU85" s="7"/>
      <c r="EHV85" s="7"/>
      <c r="EHW85" s="7"/>
      <c r="EHX85" s="7"/>
      <c r="EHY85" s="7"/>
      <c r="EHZ85" s="7"/>
      <c r="EIA85" s="7"/>
      <c r="EIB85" s="7"/>
      <c r="EIC85" s="7"/>
      <c r="EID85" s="7"/>
      <c r="EIE85" s="7"/>
      <c r="EIF85" s="7"/>
      <c r="EIG85" s="7"/>
      <c r="EIH85" s="7"/>
      <c r="EII85" s="7"/>
      <c r="EIJ85" s="7"/>
      <c r="EIK85" s="7"/>
      <c r="EIL85" s="7"/>
      <c r="EIM85" s="7"/>
      <c r="EIN85" s="7"/>
      <c r="EIO85" s="7"/>
      <c r="EIP85" s="7"/>
      <c r="EIQ85" s="7"/>
      <c r="EIR85" s="7"/>
      <c r="EIS85" s="7"/>
      <c r="EIT85" s="7"/>
      <c r="EIU85" s="7"/>
      <c r="EIV85" s="7"/>
      <c r="EIW85" s="7"/>
      <c r="EIX85" s="7"/>
      <c r="EIY85" s="7"/>
      <c r="EIZ85" s="7"/>
      <c r="EJA85" s="7"/>
      <c r="EJB85" s="7"/>
      <c r="EJC85" s="7"/>
      <c r="EJD85" s="7"/>
      <c r="EJE85" s="7"/>
      <c r="EJF85" s="7"/>
      <c r="EJG85" s="7"/>
      <c r="EJH85" s="7"/>
      <c r="EJI85" s="7"/>
      <c r="EJJ85" s="7"/>
      <c r="EJK85" s="7"/>
      <c r="EJL85" s="7"/>
      <c r="EJM85" s="7"/>
      <c r="EJN85" s="7"/>
      <c r="EJO85" s="7"/>
      <c r="EJP85" s="7"/>
      <c r="EJQ85" s="7"/>
      <c r="EJR85" s="7"/>
      <c r="EJS85" s="7"/>
      <c r="EJT85" s="7"/>
      <c r="EJU85" s="7"/>
      <c r="EJV85" s="7"/>
      <c r="EJW85" s="7"/>
      <c r="EJX85" s="7"/>
      <c r="EJY85" s="7"/>
      <c r="EJZ85" s="7"/>
      <c r="EKA85" s="7"/>
      <c r="EKB85" s="7"/>
      <c r="EKC85" s="7"/>
      <c r="EKD85" s="7"/>
      <c r="EKE85" s="7"/>
      <c r="EKF85" s="7"/>
      <c r="EKG85" s="7"/>
      <c r="EKH85" s="7"/>
      <c r="EKI85" s="7"/>
      <c r="EKJ85" s="7"/>
      <c r="EKK85" s="7"/>
      <c r="EKL85" s="7"/>
      <c r="EKM85" s="7"/>
      <c r="EKN85" s="7"/>
      <c r="EKO85" s="7"/>
      <c r="EKP85" s="7"/>
      <c r="EKQ85" s="7"/>
      <c r="EKR85" s="7"/>
      <c r="EKS85" s="7"/>
      <c r="EKT85" s="7"/>
      <c r="EKU85" s="7"/>
      <c r="EKV85" s="7"/>
      <c r="EKW85" s="7"/>
      <c r="EKX85" s="7"/>
      <c r="EKY85" s="7"/>
      <c r="EKZ85" s="7"/>
      <c r="ELA85" s="7"/>
      <c r="ELB85" s="7"/>
      <c r="ELC85" s="7"/>
      <c r="ELD85" s="7"/>
      <c r="ELE85" s="7"/>
      <c r="ELF85" s="7"/>
      <c r="ELG85" s="7"/>
      <c r="ELH85" s="7"/>
      <c r="ELI85" s="7"/>
      <c r="ELJ85" s="7"/>
      <c r="ELK85" s="7"/>
      <c r="ELL85" s="7"/>
      <c r="ELM85" s="7"/>
      <c r="ELN85" s="7"/>
      <c r="ELO85" s="7"/>
      <c r="ELP85" s="7"/>
      <c r="ELQ85" s="7"/>
      <c r="ELR85" s="7"/>
      <c r="ELS85" s="7"/>
      <c r="ELT85" s="7"/>
      <c r="ELU85" s="7"/>
      <c r="ELV85" s="7"/>
      <c r="ELW85" s="7"/>
      <c r="ELX85" s="7"/>
      <c r="ELY85" s="7"/>
      <c r="ELZ85" s="7"/>
      <c r="EMA85" s="7"/>
      <c r="EMB85" s="7"/>
      <c r="EMC85" s="7"/>
      <c r="EMD85" s="7"/>
      <c r="EME85" s="7"/>
      <c r="EMF85" s="7"/>
      <c r="EMG85" s="7"/>
      <c r="EMH85" s="7"/>
      <c r="EMI85" s="7"/>
      <c r="EMJ85" s="7"/>
      <c r="EMK85" s="7"/>
      <c r="EML85" s="7"/>
      <c r="EMM85" s="7"/>
      <c r="EMN85" s="7"/>
      <c r="EMO85" s="7"/>
      <c r="EMP85" s="7"/>
      <c r="EMQ85" s="7"/>
      <c r="EMR85" s="7"/>
      <c r="EMS85" s="7"/>
      <c r="EMT85" s="7"/>
      <c r="EMU85" s="7"/>
      <c r="EMV85" s="7"/>
      <c r="EMW85" s="7"/>
      <c r="EMX85" s="7"/>
      <c r="EMY85" s="7"/>
      <c r="EMZ85" s="7"/>
      <c r="ENA85" s="7"/>
      <c r="ENB85" s="7"/>
      <c r="ENC85" s="7"/>
      <c r="END85" s="7"/>
      <c r="ENE85" s="7"/>
      <c r="ENF85" s="7"/>
      <c r="ENG85" s="7"/>
      <c r="ENH85" s="7"/>
      <c r="ENI85" s="7"/>
      <c r="ENJ85" s="7"/>
      <c r="ENK85" s="7"/>
      <c r="ENL85" s="7"/>
      <c r="ENM85" s="7"/>
      <c r="ENN85" s="7"/>
      <c r="ENO85" s="7"/>
      <c r="ENP85" s="7"/>
      <c r="ENQ85" s="7"/>
      <c r="ENR85" s="7"/>
      <c r="ENS85" s="7"/>
      <c r="ENT85" s="7"/>
      <c r="ENU85" s="7"/>
      <c r="ENV85" s="7"/>
      <c r="ENW85" s="7"/>
      <c r="ENX85" s="7"/>
      <c r="ENY85" s="7"/>
      <c r="ENZ85" s="7"/>
      <c r="EOA85" s="7"/>
      <c r="EOB85" s="7"/>
      <c r="EOC85" s="7"/>
      <c r="EOD85" s="7"/>
      <c r="EOE85" s="7"/>
      <c r="EOF85" s="7"/>
      <c r="EOG85" s="7"/>
      <c r="EOH85" s="7"/>
      <c r="EOI85" s="7"/>
      <c r="EOJ85" s="7"/>
      <c r="EOK85" s="7"/>
      <c r="EOL85" s="7"/>
      <c r="EOM85" s="7"/>
      <c r="EON85" s="7"/>
      <c r="EOO85" s="7"/>
      <c r="EOP85" s="7"/>
      <c r="EOQ85" s="7"/>
      <c r="EOR85" s="7"/>
      <c r="EOS85" s="7"/>
      <c r="EOT85" s="7"/>
      <c r="EOU85" s="7"/>
      <c r="EOV85" s="7"/>
      <c r="EOW85" s="7"/>
      <c r="EOX85" s="7"/>
      <c r="EOY85" s="7"/>
      <c r="EOZ85" s="7"/>
      <c r="EPA85" s="7"/>
      <c r="EPB85" s="7"/>
      <c r="EPC85" s="7"/>
      <c r="EPD85" s="7"/>
      <c r="EPE85" s="7"/>
      <c r="EPF85" s="7"/>
      <c r="EPG85" s="7"/>
      <c r="EPH85" s="7"/>
      <c r="EPI85" s="7"/>
      <c r="EPJ85" s="7"/>
      <c r="EPK85" s="7"/>
      <c r="EPL85" s="7"/>
      <c r="EPM85" s="7"/>
      <c r="EPN85" s="7"/>
      <c r="EPO85" s="7"/>
      <c r="EPP85" s="7"/>
      <c r="EPQ85" s="7"/>
      <c r="EPR85" s="7"/>
      <c r="EPS85" s="7"/>
      <c r="EPT85" s="7"/>
      <c r="EPU85" s="7"/>
      <c r="EPV85" s="7"/>
      <c r="EPW85" s="7"/>
      <c r="EPX85" s="7"/>
      <c r="EPY85" s="7"/>
      <c r="EPZ85" s="7"/>
      <c r="EQA85" s="7"/>
      <c r="EQB85" s="7"/>
      <c r="EQC85" s="7"/>
      <c r="EQD85" s="7"/>
      <c r="EQE85" s="7"/>
      <c r="EQF85" s="7"/>
      <c r="EQG85" s="7"/>
      <c r="EQH85" s="7"/>
      <c r="EQI85" s="7"/>
      <c r="EQJ85" s="7"/>
      <c r="EQK85" s="7"/>
      <c r="EQL85" s="7"/>
      <c r="EQM85" s="7"/>
      <c r="EQN85" s="7"/>
      <c r="EQO85" s="7"/>
      <c r="EQP85" s="7"/>
      <c r="EQQ85" s="7"/>
      <c r="EQR85" s="7"/>
      <c r="EQS85" s="7"/>
      <c r="EQT85" s="7"/>
      <c r="EQU85" s="7"/>
      <c r="EQV85" s="7"/>
      <c r="EQW85" s="7"/>
      <c r="EQX85" s="7"/>
      <c r="EQY85" s="7"/>
      <c r="EQZ85" s="7"/>
      <c r="ERA85" s="7"/>
      <c r="ERB85" s="7"/>
      <c r="ERC85" s="7"/>
      <c r="ERD85" s="7"/>
      <c r="ERE85" s="7"/>
      <c r="ERF85" s="7"/>
      <c r="ERG85" s="7"/>
      <c r="ERH85" s="7"/>
      <c r="ERI85" s="7"/>
      <c r="ERJ85" s="7"/>
      <c r="ERK85" s="7"/>
      <c r="ERL85" s="7"/>
      <c r="ERM85" s="7"/>
      <c r="ERN85" s="7"/>
      <c r="ERO85" s="7"/>
      <c r="ERP85" s="7"/>
      <c r="ERQ85" s="7"/>
      <c r="ERR85" s="7"/>
      <c r="ERS85" s="7"/>
      <c r="ERT85" s="7"/>
      <c r="ERU85" s="7"/>
      <c r="ERV85" s="7"/>
      <c r="ERW85" s="7"/>
      <c r="ERX85" s="7"/>
      <c r="ERY85" s="7"/>
      <c r="ERZ85" s="7"/>
      <c r="ESA85" s="7"/>
      <c r="ESB85" s="7"/>
      <c r="ESC85" s="7"/>
      <c r="ESD85" s="7"/>
      <c r="ESE85" s="7"/>
      <c r="ESF85" s="7"/>
      <c r="ESG85" s="7"/>
      <c r="ESH85" s="7"/>
      <c r="ESI85" s="7"/>
      <c r="ESJ85" s="7"/>
      <c r="ESK85" s="7"/>
      <c r="ESL85" s="7"/>
      <c r="ESM85" s="7"/>
      <c r="ESN85" s="7"/>
      <c r="ESO85" s="7"/>
      <c r="ESP85" s="7"/>
      <c r="ESQ85" s="7"/>
      <c r="ESR85" s="7"/>
      <c r="ESS85" s="7"/>
      <c r="EST85" s="7"/>
      <c r="ESU85" s="7"/>
      <c r="ESV85" s="7"/>
      <c r="ESW85" s="7"/>
      <c r="ESX85" s="7"/>
      <c r="ESY85" s="7"/>
      <c r="ESZ85" s="7"/>
      <c r="ETA85" s="7"/>
      <c r="ETB85" s="7"/>
      <c r="ETC85" s="7"/>
      <c r="ETD85" s="7"/>
      <c r="ETE85" s="7"/>
      <c r="ETF85" s="7"/>
      <c r="ETG85" s="7"/>
      <c r="ETH85" s="7"/>
      <c r="ETI85" s="7"/>
      <c r="ETJ85" s="7"/>
      <c r="ETK85" s="7"/>
      <c r="ETL85" s="7"/>
      <c r="ETM85" s="7"/>
      <c r="ETN85" s="7"/>
      <c r="ETO85" s="7"/>
      <c r="ETP85" s="7"/>
      <c r="ETQ85" s="7"/>
      <c r="ETR85" s="7"/>
      <c r="ETS85" s="7"/>
      <c r="ETT85" s="7"/>
      <c r="ETU85" s="7"/>
      <c r="ETV85" s="7"/>
      <c r="ETW85" s="7"/>
      <c r="ETX85" s="7"/>
      <c r="ETY85" s="7"/>
      <c r="ETZ85" s="7"/>
      <c r="EUA85" s="7"/>
      <c r="EUB85" s="7"/>
      <c r="EUC85" s="7"/>
      <c r="EUD85" s="7"/>
      <c r="EUE85" s="7"/>
      <c r="EUF85" s="7"/>
      <c r="EUG85" s="7"/>
      <c r="EUH85" s="7"/>
      <c r="EUI85" s="7"/>
      <c r="EUJ85" s="7"/>
      <c r="EUK85" s="7"/>
      <c r="EUL85" s="7"/>
      <c r="EUM85" s="7"/>
      <c r="EUN85" s="7"/>
      <c r="EUO85" s="7"/>
      <c r="EUP85" s="7"/>
      <c r="EUQ85" s="7"/>
      <c r="EUR85" s="7"/>
      <c r="EUS85" s="7"/>
      <c r="EUT85" s="7"/>
      <c r="EUU85" s="7"/>
      <c r="EUV85" s="7"/>
      <c r="EUW85" s="7"/>
      <c r="EUX85" s="7"/>
      <c r="EUY85" s="7"/>
      <c r="EUZ85" s="7"/>
      <c r="EVA85" s="7"/>
      <c r="EVB85" s="7"/>
      <c r="EVC85" s="7"/>
      <c r="EVD85" s="7"/>
      <c r="EVE85" s="7"/>
      <c r="EVF85" s="7"/>
      <c r="EVG85" s="7"/>
      <c r="EVH85" s="7"/>
      <c r="EVI85" s="7"/>
      <c r="EVJ85" s="7"/>
      <c r="EVK85" s="7"/>
      <c r="EVL85" s="7"/>
      <c r="EVM85" s="7"/>
      <c r="EVN85" s="7"/>
      <c r="EVO85" s="7"/>
      <c r="EVP85" s="7"/>
      <c r="EVQ85" s="7"/>
      <c r="EVR85" s="7"/>
      <c r="EVS85" s="7"/>
      <c r="EVT85" s="7"/>
      <c r="EVU85" s="7"/>
      <c r="EVV85" s="7"/>
      <c r="EVW85" s="7"/>
      <c r="EVX85" s="7"/>
      <c r="EVY85" s="7"/>
      <c r="EVZ85" s="7"/>
      <c r="EWA85" s="7"/>
      <c r="EWB85" s="7"/>
      <c r="EWC85" s="7"/>
      <c r="EWD85" s="7"/>
      <c r="EWE85" s="7"/>
      <c r="EWF85" s="7"/>
      <c r="EWG85" s="7"/>
      <c r="EWH85" s="7"/>
      <c r="EWI85" s="7"/>
      <c r="EWJ85" s="7"/>
      <c r="EWK85" s="7"/>
      <c r="EWL85" s="7"/>
      <c r="EWM85" s="7"/>
      <c r="EWN85" s="7"/>
      <c r="EWO85" s="7"/>
      <c r="EWP85" s="7"/>
      <c r="EWQ85" s="7"/>
      <c r="EWR85" s="7"/>
      <c r="EWS85" s="7"/>
      <c r="EWT85" s="7"/>
      <c r="EWU85" s="7"/>
      <c r="EWV85" s="7"/>
      <c r="EWW85" s="7"/>
      <c r="EWX85" s="7"/>
      <c r="EWY85" s="7"/>
      <c r="EWZ85" s="7"/>
      <c r="EXA85" s="7"/>
      <c r="EXB85" s="7"/>
      <c r="EXC85" s="7"/>
      <c r="EXD85" s="7"/>
      <c r="EXE85" s="7"/>
      <c r="EXF85" s="7"/>
      <c r="EXG85" s="7"/>
      <c r="EXH85" s="7"/>
      <c r="EXI85" s="7"/>
      <c r="EXJ85" s="7"/>
      <c r="EXK85" s="7"/>
      <c r="EXL85" s="7"/>
      <c r="EXM85" s="7"/>
      <c r="EXN85" s="7"/>
      <c r="EXO85" s="7"/>
      <c r="EXP85" s="7"/>
      <c r="EXQ85" s="7"/>
      <c r="EXR85" s="7"/>
      <c r="EXS85" s="7"/>
      <c r="EXT85" s="7"/>
      <c r="EXU85" s="7"/>
      <c r="EXV85" s="7"/>
      <c r="EXW85" s="7"/>
      <c r="EXX85" s="7"/>
      <c r="EXY85" s="7"/>
      <c r="EXZ85" s="7"/>
      <c r="EYA85" s="7"/>
      <c r="EYB85" s="7"/>
      <c r="EYC85" s="7"/>
      <c r="EYD85" s="7"/>
      <c r="EYE85" s="7"/>
      <c r="EYF85" s="7"/>
      <c r="EYG85" s="7"/>
      <c r="EYH85" s="7"/>
      <c r="EYI85" s="7"/>
      <c r="EYJ85" s="7"/>
      <c r="EYK85" s="7"/>
      <c r="EYL85" s="7"/>
      <c r="EYM85" s="7"/>
      <c r="EYN85" s="7"/>
      <c r="EYO85" s="7"/>
      <c r="EYP85" s="7"/>
      <c r="EYQ85" s="7"/>
      <c r="EYR85" s="7"/>
      <c r="EYS85" s="7"/>
      <c r="EYT85" s="7"/>
      <c r="EYU85" s="7"/>
      <c r="EYV85" s="7"/>
      <c r="EYW85" s="7"/>
      <c r="EYX85" s="7"/>
      <c r="EYY85" s="7"/>
      <c r="EYZ85" s="7"/>
      <c r="EZA85" s="7"/>
      <c r="EZB85" s="7"/>
      <c r="EZC85" s="7"/>
      <c r="EZD85" s="7"/>
      <c r="EZE85" s="7"/>
      <c r="EZF85" s="7"/>
      <c r="EZG85" s="7"/>
      <c r="EZH85" s="7"/>
      <c r="EZI85" s="7"/>
      <c r="EZJ85" s="7"/>
      <c r="EZK85" s="7"/>
      <c r="EZL85" s="7"/>
      <c r="EZM85" s="7"/>
      <c r="EZN85" s="7"/>
      <c r="EZO85" s="7"/>
      <c r="EZP85" s="7"/>
      <c r="EZQ85" s="7"/>
      <c r="EZR85" s="7"/>
      <c r="EZS85" s="7"/>
      <c r="EZT85" s="7"/>
      <c r="EZU85" s="7"/>
      <c r="EZV85" s="7"/>
      <c r="EZW85" s="7"/>
      <c r="EZX85" s="7"/>
      <c r="EZY85" s="7"/>
      <c r="EZZ85" s="7"/>
      <c r="FAA85" s="7"/>
      <c r="FAB85" s="7"/>
      <c r="FAC85" s="7"/>
      <c r="FAD85" s="7"/>
      <c r="FAE85" s="7"/>
      <c r="FAF85" s="7"/>
      <c r="FAG85" s="7"/>
      <c r="FAH85" s="7"/>
      <c r="FAI85" s="7"/>
      <c r="FAJ85" s="7"/>
      <c r="FAK85" s="7"/>
      <c r="FAL85" s="7"/>
      <c r="FAM85" s="7"/>
      <c r="FAN85" s="7"/>
      <c r="FAO85" s="7"/>
      <c r="FAP85" s="7"/>
      <c r="FAQ85" s="7"/>
      <c r="FAR85" s="7"/>
      <c r="FAS85" s="7"/>
      <c r="FAT85" s="7"/>
      <c r="FAU85" s="7"/>
      <c r="FAV85" s="7"/>
      <c r="FAW85" s="7"/>
      <c r="FAX85" s="7"/>
      <c r="FAY85" s="7"/>
      <c r="FAZ85" s="7"/>
      <c r="FBA85" s="7"/>
      <c r="FBB85" s="7"/>
      <c r="FBC85" s="7"/>
      <c r="FBD85" s="7"/>
      <c r="FBE85" s="7"/>
      <c r="FBF85" s="7"/>
      <c r="FBG85" s="7"/>
      <c r="FBH85" s="7"/>
      <c r="FBI85" s="7"/>
      <c r="FBJ85" s="7"/>
      <c r="FBK85" s="7"/>
      <c r="FBL85" s="7"/>
      <c r="FBM85" s="7"/>
      <c r="FBN85" s="7"/>
      <c r="FBO85" s="7"/>
      <c r="FBP85" s="7"/>
      <c r="FBQ85" s="7"/>
      <c r="FBR85" s="7"/>
      <c r="FBS85" s="7"/>
      <c r="FBT85" s="7"/>
      <c r="FBU85" s="7"/>
      <c r="FBV85" s="7"/>
      <c r="FBW85" s="7"/>
      <c r="FBX85" s="7"/>
      <c r="FBY85" s="7"/>
      <c r="FBZ85" s="7"/>
      <c r="FCA85" s="7"/>
      <c r="FCB85" s="7"/>
      <c r="FCC85" s="7"/>
      <c r="FCD85" s="7"/>
      <c r="FCE85" s="7"/>
      <c r="FCF85" s="7"/>
      <c r="FCG85" s="7"/>
      <c r="FCH85" s="7"/>
      <c r="FCI85" s="7"/>
      <c r="FCJ85" s="7"/>
      <c r="FCK85" s="7"/>
      <c r="FCL85" s="7"/>
      <c r="FCM85" s="7"/>
      <c r="FCN85" s="7"/>
      <c r="FCO85" s="7"/>
      <c r="FCP85" s="7"/>
      <c r="FCQ85" s="7"/>
      <c r="FCR85" s="7"/>
      <c r="FCS85" s="7"/>
      <c r="FCT85" s="7"/>
      <c r="FCU85" s="7"/>
      <c r="FCV85" s="7"/>
      <c r="FCW85" s="7"/>
      <c r="FCX85" s="7"/>
      <c r="FCY85" s="7"/>
      <c r="FCZ85" s="7"/>
      <c r="FDA85" s="7"/>
      <c r="FDB85" s="7"/>
      <c r="FDC85" s="7"/>
      <c r="FDD85" s="7"/>
      <c r="FDE85" s="7"/>
      <c r="FDF85" s="7"/>
      <c r="FDG85" s="7"/>
      <c r="FDH85" s="7"/>
      <c r="FDI85" s="7"/>
      <c r="FDJ85" s="7"/>
      <c r="FDK85" s="7"/>
      <c r="FDL85" s="7"/>
      <c r="FDM85" s="7"/>
      <c r="FDN85" s="7"/>
      <c r="FDO85" s="7"/>
      <c r="FDP85" s="7"/>
      <c r="FDQ85" s="7"/>
      <c r="FDR85" s="7"/>
      <c r="FDS85" s="7"/>
      <c r="FDT85" s="7"/>
      <c r="FDU85" s="7"/>
      <c r="FDV85" s="7"/>
      <c r="FDW85" s="7"/>
      <c r="FDX85" s="7"/>
      <c r="FDY85" s="7"/>
      <c r="FDZ85" s="7"/>
      <c r="FEA85" s="7"/>
      <c r="FEB85" s="7"/>
      <c r="FEC85" s="7"/>
      <c r="FED85" s="7"/>
      <c r="FEE85" s="7"/>
      <c r="FEF85" s="7"/>
      <c r="FEG85" s="7"/>
      <c r="FEH85" s="7"/>
      <c r="FEI85" s="7"/>
      <c r="FEJ85" s="7"/>
      <c r="FEK85" s="7"/>
      <c r="FEL85" s="7"/>
      <c r="FEM85" s="7"/>
      <c r="FEN85" s="7"/>
      <c r="FEO85" s="7"/>
      <c r="FEP85" s="7"/>
      <c r="FEQ85" s="7"/>
      <c r="FER85" s="7"/>
      <c r="FES85" s="7"/>
      <c r="FET85" s="7"/>
      <c r="FEU85" s="7"/>
      <c r="FEV85" s="7"/>
      <c r="FEW85" s="7"/>
      <c r="FEX85" s="7"/>
      <c r="FEY85" s="7"/>
      <c r="FEZ85" s="7"/>
      <c r="FFA85" s="7"/>
      <c r="FFB85" s="7"/>
      <c r="FFC85" s="7"/>
      <c r="FFD85" s="7"/>
      <c r="FFE85" s="7"/>
      <c r="FFF85" s="7"/>
      <c r="FFG85" s="7"/>
      <c r="FFH85" s="7"/>
      <c r="FFI85" s="7"/>
      <c r="FFJ85" s="7"/>
      <c r="FFK85" s="7"/>
      <c r="FFL85" s="7"/>
      <c r="FFM85" s="7"/>
      <c r="FFN85" s="7"/>
      <c r="FFO85" s="7"/>
      <c r="FFP85" s="7"/>
      <c r="FFQ85" s="7"/>
      <c r="FFR85" s="7"/>
      <c r="FFS85" s="7"/>
      <c r="FFT85" s="7"/>
      <c r="FFU85" s="7"/>
      <c r="FFV85" s="7"/>
      <c r="FFW85" s="7"/>
      <c r="FFX85" s="7"/>
      <c r="FFY85" s="7"/>
      <c r="FFZ85" s="7"/>
      <c r="FGA85" s="7"/>
      <c r="FGB85" s="7"/>
      <c r="FGC85" s="7"/>
      <c r="FGD85" s="7"/>
      <c r="FGE85" s="7"/>
      <c r="FGF85" s="7"/>
      <c r="FGG85" s="7"/>
      <c r="FGH85" s="7"/>
      <c r="FGI85" s="7"/>
      <c r="FGJ85" s="7"/>
      <c r="FGK85" s="7"/>
      <c r="FGL85" s="7"/>
      <c r="FGM85" s="7"/>
      <c r="FGN85" s="7"/>
      <c r="FGO85" s="7"/>
      <c r="FGP85" s="7"/>
      <c r="FGQ85" s="7"/>
      <c r="FGR85" s="7"/>
      <c r="FGS85" s="7"/>
      <c r="FGT85" s="7"/>
      <c r="FGU85" s="7"/>
      <c r="FGV85" s="7"/>
      <c r="FGW85" s="7"/>
      <c r="FGX85" s="7"/>
      <c r="FGY85" s="7"/>
      <c r="FGZ85" s="7"/>
      <c r="FHA85" s="7"/>
      <c r="FHB85" s="7"/>
      <c r="FHC85" s="7"/>
      <c r="FHD85" s="7"/>
      <c r="FHE85" s="7"/>
      <c r="FHF85" s="7"/>
      <c r="FHG85" s="7"/>
      <c r="FHH85" s="7"/>
      <c r="FHI85" s="7"/>
      <c r="FHJ85" s="7"/>
      <c r="FHK85" s="7"/>
      <c r="FHL85" s="7"/>
      <c r="FHM85" s="7"/>
      <c r="FHN85" s="7"/>
      <c r="FHO85" s="7"/>
      <c r="FHP85" s="7"/>
      <c r="FHQ85" s="7"/>
      <c r="FHR85" s="7"/>
      <c r="FHS85" s="7"/>
      <c r="FHT85" s="7"/>
      <c r="FHU85" s="7"/>
      <c r="FHV85" s="7"/>
      <c r="FHW85" s="7"/>
      <c r="FHX85" s="7"/>
      <c r="FHY85" s="7"/>
      <c r="FHZ85" s="7"/>
      <c r="FIA85" s="7"/>
      <c r="FIB85" s="7"/>
      <c r="FIC85" s="7"/>
      <c r="FID85" s="7"/>
      <c r="FIE85" s="7"/>
      <c r="FIF85" s="7"/>
      <c r="FIG85" s="7"/>
      <c r="FIH85" s="7"/>
      <c r="FII85" s="7"/>
      <c r="FIJ85" s="7"/>
      <c r="FIK85" s="7"/>
      <c r="FIL85" s="7"/>
      <c r="FIM85" s="7"/>
      <c r="FIN85" s="7"/>
      <c r="FIO85" s="7"/>
      <c r="FIP85" s="7"/>
      <c r="FIQ85" s="7"/>
      <c r="FIR85" s="7"/>
      <c r="FIS85" s="7"/>
      <c r="FIT85" s="7"/>
      <c r="FIU85" s="7"/>
      <c r="FIV85" s="7"/>
      <c r="FIW85" s="7"/>
      <c r="FIX85" s="7"/>
      <c r="FIY85" s="7"/>
      <c r="FIZ85" s="7"/>
      <c r="FJA85" s="7"/>
      <c r="FJB85" s="7"/>
      <c r="FJC85" s="7"/>
      <c r="FJD85" s="7"/>
      <c r="FJE85" s="7"/>
      <c r="FJF85" s="7"/>
      <c r="FJG85" s="7"/>
      <c r="FJH85" s="7"/>
      <c r="FJI85" s="7"/>
      <c r="FJJ85" s="7"/>
      <c r="FJK85" s="7"/>
      <c r="FJL85" s="7"/>
      <c r="FJM85" s="7"/>
      <c r="FJN85" s="7"/>
      <c r="FJO85" s="7"/>
      <c r="FJP85" s="7"/>
      <c r="FJQ85" s="7"/>
      <c r="FJR85" s="7"/>
      <c r="FJS85" s="7"/>
      <c r="FJT85" s="7"/>
      <c r="FJU85" s="7"/>
      <c r="FJV85" s="7"/>
      <c r="FJW85" s="7"/>
      <c r="FJX85" s="7"/>
      <c r="FJY85" s="7"/>
      <c r="FJZ85" s="7"/>
      <c r="FKA85" s="7"/>
      <c r="FKB85" s="7"/>
      <c r="FKC85" s="7"/>
      <c r="FKD85" s="7"/>
      <c r="FKE85" s="7"/>
      <c r="FKF85" s="7"/>
      <c r="FKG85" s="7"/>
      <c r="FKH85" s="7"/>
      <c r="FKI85" s="7"/>
      <c r="FKJ85" s="7"/>
      <c r="FKK85" s="7"/>
      <c r="FKL85" s="7"/>
      <c r="FKM85" s="7"/>
      <c r="FKN85" s="7"/>
      <c r="FKO85" s="7"/>
      <c r="FKP85" s="7"/>
      <c r="FKQ85" s="7"/>
      <c r="FKR85" s="7"/>
      <c r="FKS85" s="7"/>
      <c r="FKT85" s="7"/>
      <c r="FKU85" s="7"/>
      <c r="FKV85" s="7"/>
      <c r="FKW85" s="7"/>
      <c r="FKX85" s="7"/>
      <c r="FKY85" s="7"/>
      <c r="FKZ85" s="7"/>
      <c r="FLA85" s="7"/>
      <c r="FLB85" s="7"/>
      <c r="FLC85" s="7"/>
      <c r="FLD85" s="7"/>
      <c r="FLE85" s="7"/>
      <c r="FLF85" s="7"/>
      <c r="FLG85" s="7"/>
      <c r="FLH85" s="7"/>
      <c r="FLI85" s="7"/>
      <c r="FLJ85" s="7"/>
      <c r="FLK85" s="7"/>
      <c r="FLL85" s="7"/>
      <c r="FLM85" s="7"/>
      <c r="FLN85" s="7"/>
      <c r="FLO85" s="7"/>
      <c r="FLP85" s="7"/>
      <c r="FLQ85" s="7"/>
      <c r="FLR85" s="7"/>
      <c r="FLS85" s="7"/>
      <c r="FLT85" s="7"/>
      <c r="FLU85" s="7"/>
      <c r="FLV85" s="7"/>
      <c r="FLW85" s="7"/>
      <c r="FLX85" s="7"/>
      <c r="FLY85" s="7"/>
      <c r="FLZ85" s="7"/>
      <c r="FMA85" s="7"/>
      <c r="FMB85" s="7"/>
      <c r="FMC85" s="7"/>
      <c r="FMD85" s="7"/>
      <c r="FME85" s="7"/>
      <c r="FMF85" s="7"/>
      <c r="FMG85" s="7"/>
      <c r="FMH85" s="7"/>
      <c r="FMI85" s="7"/>
      <c r="FMJ85" s="7"/>
      <c r="FMK85" s="7"/>
      <c r="FML85" s="7"/>
      <c r="FMM85" s="7"/>
      <c r="FMN85" s="7"/>
      <c r="FMO85" s="7"/>
      <c r="FMP85" s="7"/>
      <c r="FMQ85" s="7"/>
      <c r="FMR85" s="7"/>
      <c r="FMS85" s="7"/>
      <c r="FMT85" s="7"/>
      <c r="FMU85" s="7"/>
      <c r="FMV85" s="7"/>
      <c r="FMW85" s="7"/>
      <c r="FMX85" s="7"/>
      <c r="FMY85" s="7"/>
      <c r="FMZ85" s="7"/>
      <c r="FNA85" s="7"/>
      <c r="FNB85" s="7"/>
      <c r="FNC85" s="7"/>
      <c r="FND85" s="7"/>
      <c r="FNE85" s="7"/>
      <c r="FNF85" s="7"/>
      <c r="FNG85" s="7"/>
      <c r="FNH85" s="7"/>
      <c r="FNI85" s="7"/>
      <c r="FNJ85" s="7"/>
      <c r="FNK85" s="7"/>
      <c r="FNL85" s="7"/>
      <c r="FNM85" s="7"/>
      <c r="FNN85" s="7"/>
      <c r="FNO85" s="7"/>
      <c r="FNP85" s="7"/>
      <c r="FNQ85" s="7"/>
      <c r="FNR85" s="7"/>
      <c r="FNS85" s="7"/>
      <c r="FNT85" s="7"/>
      <c r="FNU85" s="7"/>
      <c r="FNV85" s="7"/>
      <c r="FNW85" s="7"/>
      <c r="FNX85" s="7"/>
      <c r="FNY85" s="7"/>
      <c r="FNZ85" s="7"/>
      <c r="FOA85" s="7"/>
      <c r="FOB85" s="7"/>
      <c r="FOC85" s="7"/>
      <c r="FOD85" s="7"/>
      <c r="FOE85" s="7"/>
      <c r="FOF85" s="7"/>
      <c r="FOG85" s="7"/>
      <c r="FOH85" s="7"/>
      <c r="FOI85" s="7"/>
      <c r="FOJ85" s="7"/>
      <c r="FOK85" s="7"/>
      <c r="FOL85" s="7"/>
      <c r="FOM85" s="7"/>
      <c r="FON85" s="7"/>
      <c r="FOO85" s="7"/>
      <c r="FOP85" s="7"/>
      <c r="FOQ85" s="7"/>
      <c r="FOR85" s="7"/>
      <c r="FOS85" s="7"/>
      <c r="FOT85" s="7"/>
      <c r="FOU85" s="7"/>
      <c r="FOV85" s="7"/>
      <c r="FOW85" s="7"/>
      <c r="FOX85" s="7"/>
      <c r="FOY85" s="7"/>
      <c r="FOZ85" s="7"/>
      <c r="FPA85" s="7"/>
      <c r="FPB85" s="7"/>
      <c r="FPC85" s="7"/>
      <c r="FPD85" s="7"/>
      <c r="FPE85" s="7"/>
      <c r="FPF85" s="7"/>
      <c r="FPG85" s="7"/>
      <c r="FPH85" s="7"/>
      <c r="FPI85" s="7"/>
      <c r="FPJ85" s="7"/>
      <c r="FPK85" s="7"/>
      <c r="FPL85" s="7"/>
      <c r="FPM85" s="7"/>
      <c r="FPN85" s="7"/>
      <c r="FPO85" s="7"/>
      <c r="FPP85" s="7"/>
      <c r="FPQ85" s="7"/>
      <c r="FPR85" s="7"/>
      <c r="FPS85" s="7"/>
      <c r="FPT85" s="7"/>
      <c r="FPU85" s="7"/>
      <c r="FPV85" s="7"/>
      <c r="FPW85" s="7"/>
      <c r="FPX85" s="7"/>
      <c r="FPY85" s="7"/>
      <c r="FPZ85" s="7"/>
      <c r="FQA85" s="7"/>
      <c r="FQB85" s="7"/>
      <c r="FQC85" s="7"/>
      <c r="FQD85" s="7"/>
      <c r="FQE85" s="7"/>
      <c r="FQF85" s="7"/>
      <c r="FQG85" s="7"/>
      <c r="FQH85" s="7"/>
      <c r="FQI85" s="7"/>
      <c r="FQJ85" s="7"/>
      <c r="FQK85" s="7"/>
      <c r="FQL85" s="7"/>
      <c r="FQM85" s="7"/>
      <c r="FQN85" s="7"/>
      <c r="FQO85" s="7"/>
      <c r="FQP85" s="7"/>
      <c r="FQQ85" s="7"/>
      <c r="FQR85" s="7"/>
      <c r="FQS85" s="7"/>
      <c r="FQT85" s="7"/>
      <c r="FQU85" s="7"/>
      <c r="FQV85" s="7"/>
      <c r="FQW85" s="7"/>
      <c r="FQX85" s="7"/>
      <c r="FQY85" s="7"/>
      <c r="FQZ85" s="7"/>
      <c r="FRA85" s="7"/>
      <c r="FRB85" s="7"/>
      <c r="FRC85" s="7"/>
      <c r="FRD85" s="7"/>
      <c r="FRE85" s="7"/>
      <c r="FRF85" s="7"/>
      <c r="FRG85" s="7"/>
      <c r="FRH85" s="7"/>
      <c r="FRI85" s="7"/>
      <c r="FRJ85" s="7"/>
      <c r="FRK85" s="7"/>
      <c r="FRL85" s="7"/>
      <c r="FRM85" s="7"/>
      <c r="FRN85" s="7"/>
      <c r="FRO85" s="7"/>
      <c r="FRP85" s="7"/>
      <c r="FRQ85" s="7"/>
      <c r="FRR85" s="7"/>
      <c r="FRS85" s="7"/>
      <c r="FRT85" s="7"/>
      <c r="FRU85" s="7"/>
      <c r="FRV85" s="7"/>
      <c r="FRW85" s="7"/>
      <c r="FRX85" s="7"/>
      <c r="FRY85" s="7"/>
      <c r="FRZ85" s="7"/>
      <c r="FSA85" s="7"/>
      <c r="FSB85" s="7"/>
      <c r="FSC85" s="7"/>
      <c r="FSD85" s="7"/>
      <c r="FSE85" s="7"/>
      <c r="FSF85" s="7"/>
      <c r="FSG85" s="7"/>
      <c r="FSH85" s="7"/>
      <c r="FSI85" s="7"/>
      <c r="FSJ85" s="7"/>
      <c r="FSK85" s="7"/>
      <c r="FSL85" s="7"/>
      <c r="FSM85" s="7"/>
      <c r="FSN85" s="7"/>
      <c r="FSO85" s="7"/>
      <c r="FSP85" s="7"/>
      <c r="FSQ85" s="7"/>
      <c r="FSR85" s="7"/>
      <c r="FSS85" s="7"/>
      <c r="FST85" s="7"/>
      <c r="FSU85" s="7"/>
      <c r="FSV85" s="7"/>
      <c r="FSW85" s="7"/>
      <c r="FSX85" s="7"/>
      <c r="FSY85" s="7"/>
      <c r="FSZ85" s="7"/>
      <c r="FTA85" s="7"/>
      <c r="FTB85" s="7"/>
      <c r="FTC85" s="7"/>
      <c r="FTD85" s="7"/>
      <c r="FTE85" s="7"/>
      <c r="FTF85" s="7"/>
      <c r="FTG85" s="7"/>
      <c r="FTH85" s="7"/>
      <c r="FTI85" s="7"/>
      <c r="FTJ85" s="7"/>
      <c r="FTK85" s="7"/>
      <c r="FTL85" s="7"/>
      <c r="FTM85" s="7"/>
      <c r="FTN85" s="7"/>
      <c r="FTO85" s="7"/>
      <c r="FTP85" s="7"/>
      <c r="FTQ85" s="7"/>
      <c r="FTR85" s="7"/>
      <c r="FTS85" s="7"/>
      <c r="FTT85" s="7"/>
      <c r="FTU85" s="7"/>
      <c r="FTV85" s="7"/>
      <c r="FTW85" s="7"/>
      <c r="FTX85" s="7"/>
      <c r="FTY85" s="7"/>
      <c r="FTZ85" s="7"/>
      <c r="FUA85" s="7"/>
      <c r="FUB85" s="7"/>
      <c r="FUC85" s="7"/>
      <c r="FUD85" s="7"/>
      <c r="FUE85" s="7"/>
      <c r="FUF85" s="7"/>
      <c r="FUG85" s="7"/>
      <c r="FUH85" s="7"/>
      <c r="FUI85" s="7"/>
      <c r="FUJ85" s="7"/>
      <c r="FUK85" s="7"/>
      <c r="FUL85" s="7"/>
      <c r="FUM85" s="7"/>
      <c r="FUN85" s="7"/>
      <c r="FUO85" s="7"/>
      <c r="FUP85" s="7"/>
      <c r="FUQ85" s="7"/>
      <c r="FUR85" s="7"/>
      <c r="FUS85" s="7"/>
      <c r="FUT85" s="7"/>
      <c r="FUU85" s="7"/>
      <c r="FUV85" s="7"/>
      <c r="FUW85" s="7"/>
      <c r="FUX85" s="7"/>
      <c r="FUY85" s="7"/>
      <c r="FUZ85" s="7"/>
      <c r="FVA85" s="7"/>
      <c r="FVB85" s="7"/>
      <c r="FVC85" s="7"/>
      <c r="FVD85" s="7"/>
      <c r="FVE85" s="7"/>
      <c r="FVF85" s="7"/>
      <c r="FVG85" s="7"/>
      <c r="FVH85" s="7"/>
      <c r="FVI85" s="7"/>
      <c r="FVJ85" s="7"/>
      <c r="FVK85" s="7"/>
      <c r="FVL85" s="7"/>
      <c r="FVM85" s="7"/>
      <c r="FVN85" s="7"/>
      <c r="FVO85" s="7"/>
      <c r="FVP85" s="7"/>
      <c r="FVQ85" s="7"/>
      <c r="FVR85" s="7"/>
      <c r="FVS85" s="7"/>
      <c r="FVT85" s="7"/>
      <c r="FVU85" s="7"/>
      <c r="FVV85" s="7"/>
      <c r="FVW85" s="7"/>
      <c r="FVX85" s="7"/>
      <c r="FVY85" s="7"/>
      <c r="FVZ85" s="7"/>
      <c r="FWA85" s="7"/>
      <c r="FWB85" s="7"/>
      <c r="FWC85" s="7"/>
      <c r="FWD85" s="7"/>
      <c r="FWE85" s="7"/>
      <c r="FWF85" s="7"/>
      <c r="FWG85" s="7"/>
      <c r="FWH85" s="7"/>
      <c r="FWI85" s="7"/>
      <c r="FWJ85" s="7"/>
      <c r="FWK85" s="7"/>
      <c r="FWL85" s="7"/>
      <c r="FWM85" s="7"/>
      <c r="FWN85" s="7"/>
      <c r="FWO85" s="7"/>
      <c r="FWP85" s="7"/>
      <c r="FWQ85" s="7"/>
      <c r="FWR85" s="7"/>
      <c r="FWS85" s="7"/>
      <c r="FWT85" s="7"/>
      <c r="FWU85" s="7"/>
      <c r="FWV85" s="7"/>
      <c r="FWW85" s="7"/>
      <c r="FWX85" s="7"/>
      <c r="FWY85" s="7"/>
      <c r="FWZ85" s="7"/>
      <c r="FXA85" s="7"/>
      <c r="FXB85" s="7"/>
      <c r="FXC85" s="7"/>
      <c r="FXD85" s="7"/>
      <c r="FXE85" s="7"/>
      <c r="FXF85" s="7"/>
      <c r="FXG85" s="7"/>
      <c r="FXH85" s="7"/>
      <c r="FXI85" s="7"/>
      <c r="FXJ85" s="7"/>
      <c r="FXK85" s="7"/>
      <c r="FXL85" s="7"/>
      <c r="FXM85" s="7"/>
      <c r="FXN85" s="7"/>
      <c r="FXO85" s="7"/>
      <c r="FXP85" s="7"/>
      <c r="FXQ85" s="7"/>
      <c r="FXR85" s="7"/>
      <c r="FXS85" s="7"/>
      <c r="FXT85" s="7"/>
      <c r="FXU85" s="7"/>
      <c r="FXV85" s="7"/>
      <c r="FXW85" s="7"/>
      <c r="FXX85" s="7"/>
      <c r="FXY85" s="7"/>
      <c r="FXZ85" s="7"/>
      <c r="FYA85" s="7"/>
      <c r="FYB85" s="7"/>
      <c r="FYC85" s="7"/>
      <c r="FYD85" s="7"/>
      <c r="FYE85" s="7"/>
      <c r="FYF85" s="7"/>
      <c r="FYG85" s="7"/>
      <c r="FYH85" s="7"/>
      <c r="FYI85" s="7"/>
      <c r="FYJ85" s="7"/>
      <c r="FYK85" s="7"/>
      <c r="FYL85" s="7"/>
      <c r="FYM85" s="7"/>
      <c r="FYN85" s="7"/>
      <c r="FYO85" s="7"/>
      <c r="FYP85" s="7"/>
      <c r="FYQ85" s="7"/>
      <c r="FYR85" s="7"/>
      <c r="FYS85" s="7"/>
      <c r="FYT85" s="7"/>
      <c r="FYU85" s="7"/>
      <c r="FYV85" s="7"/>
      <c r="FYW85" s="7"/>
      <c r="FYX85" s="7"/>
      <c r="FYY85" s="7"/>
      <c r="FYZ85" s="7"/>
      <c r="FZA85" s="7"/>
      <c r="FZB85" s="7"/>
      <c r="FZC85" s="7"/>
      <c r="FZD85" s="7"/>
      <c r="FZE85" s="7"/>
      <c r="FZF85" s="7"/>
      <c r="FZG85" s="7"/>
      <c r="FZH85" s="7"/>
      <c r="FZI85" s="7"/>
      <c r="FZJ85" s="7"/>
      <c r="FZK85" s="7"/>
      <c r="FZL85" s="7"/>
      <c r="FZM85" s="7"/>
      <c r="FZN85" s="7"/>
      <c r="FZO85" s="7"/>
      <c r="FZP85" s="7"/>
      <c r="FZQ85" s="7"/>
      <c r="FZR85" s="7"/>
      <c r="FZS85" s="7"/>
      <c r="FZT85" s="7"/>
      <c r="FZU85" s="7"/>
      <c r="FZV85" s="7"/>
      <c r="FZW85" s="7"/>
      <c r="FZX85" s="7"/>
      <c r="FZY85" s="7"/>
      <c r="FZZ85" s="7"/>
      <c r="GAA85" s="7"/>
      <c r="GAB85" s="7"/>
      <c r="GAC85" s="7"/>
      <c r="GAD85" s="7"/>
      <c r="GAE85" s="7"/>
      <c r="GAF85" s="7"/>
      <c r="GAG85" s="7"/>
      <c r="GAH85" s="7"/>
      <c r="GAI85" s="7"/>
      <c r="GAJ85" s="7"/>
      <c r="GAK85" s="7"/>
      <c r="GAL85" s="7"/>
      <c r="GAM85" s="7"/>
      <c r="GAN85" s="7"/>
      <c r="GAO85" s="7"/>
      <c r="GAP85" s="7"/>
      <c r="GAQ85" s="7"/>
      <c r="GAR85" s="7"/>
      <c r="GAS85" s="7"/>
      <c r="GAT85" s="7"/>
      <c r="GAU85" s="7"/>
      <c r="GAV85" s="7"/>
      <c r="GAW85" s="7"/>
      <c r="GAX85" s="7"/>
      <c r="GAY85" s="7"/>
      <c r="GAZ85" s="7"/>
      <c r="GBA85" s="7"/>
      <c r="GBB85" s="7"/>
      <c r="GBC85" s="7"/>
      <c r="GBD85" s="7"/>
      <c r="GBE85" s="7"/>
      <c r="GBF85" s="7"/>
      <c r="GBG85" s="7"/>
      <c r="GBH85" s="7"/>
      <c r="GBI85" s="7"/>
      <c r="GBJ85" s="7"/>
      <c r="GBK85" s="7"/>
      <c r="GBL85" s="7"/>
      <c r="GBM85" s="7"/>
      <c r="GBN85" s="7"/>
      <c r="GBO85" s="7"/>
      <c r="GBP85" s="7"/>
      <c r="GBQ85" s="7"/>
      <c r="GBR85" s="7"/>
      <c r="GBS85" s="7"/>
      <c r="GBT85" s="7"/>
      <c r="GBU85" s="7"/>
      <c r="GBV85" s="7"/>
      <c r="GBW85" s="7"/>
      <c r="GBX85" s="7"/>
      <c r="GBY85" s="7"/>
      <c r="GBZ85" s="7"/>
      <c r="GCA85" s="7"/>
      <c r="GCB85" s="7"/>
      <c r="GCC85" s="7"/>
      <c r="GCD85" s="7"/>
      <c r="GCE85" s="7"/>
      <c r="GCF85" s="7"/>
      <c r="GCG85" s="7"/>
      <c r="GCH85" s="7"/>
      <c r="GCI85" s="7"/>
      <c r="GCJ85" s="7"/>
      <c r="GCK85" s="7"/>
      <c r="GCL85" s="7"/>
      <c r="GCM85" s="7"/>
      <c r="GCN85" s="7"/>
      <c r="GCO85" s="7"/>
      <c r="GCP85" s="7"/>
      <c r="GCQ85" s="7"/>
      <c r="GCR85" s="7"/>
      <c r="GCS85" s="7"/>
      <c r="GCT85" s="7"/>
      <c r="GCU85" s="7"/>
      <c r="GCV85" s="7"/>
      <c r="GCW85" s="7"/>
      <c r="GCX85" s="7"/>
      <c r="GCY85" s="7"/>
      <c r="GCZ85" s="7"/>
      <c r="GDA85" s="7"/>
      <c r="GDB85" s="7"/>
      <c r="GDC85" s="7"/>
      <c r="GDD85" s="7"/>
      <c r="GDE85" s="7"/>
      <c r="GDF85" s="7"/>
      <c r="GDG85" s="7"/>
      <c r="GDH85" s="7"/>
      <c r="GDI85" s="7"/>
      <c r="GDJ85" s="7"/>
      <c r="GDK85" s="7"/>
      <c r="GDL85" s="7"/>
      <c r="GDM85" s="7"/>
      <c r="GDN85" s="7"/>
      <c r="GDO85" s="7"/>
      <c r="GDP85" s="7"/>
      <c r="GDQ85" s="7"/>
      <c r="GDR85" s="7"/>
      <c r="GDS85" s="7"/>
      <c r="GDT85" s="7"/>
      <c r="GDU85" s="7"/>
      <c r="GDV85" s="7"/>
      <c r="GDW85" s="7"/>
      <c r="GDX85" s="7"/>
      <c r="GDY85" s="7"/>
      <c r="GDZ85" s="7"/>
      <c r="GEA85" s="7"/>
      <c r="GEB85" s="7"/>
      <c r="GEC85" s="7"/>
      <c r="GED85" s="7"/>
      <c r="GEE85" s="7"/>
      <c r="GEF85" s="7"/>
      <c r="GEG85" s="7"/>
      <c r="GEH85" s="7"/>
      <c r="GEI85" s="7"/>
      <c r="GEJ85" s="7"/>
      <c r="GEK85" s="7"/>
      <c r="GEL85" s="7"/>
      <c r="GEM85" s="7"/>
      <c r="GEN85" s="7"/>
      <c r="GEO85" s="7"/>
      <c r="GEP85" s="7"/>
      <c r="GEQ85" s="7"/>
      <c r="GER85" s="7"/>
      <c r="GES85" s="7"/>
      <c r="GET85" s="7"/>
      <c r="GEU85" s="7"/>
      <c r="GEV85" s="7"/>
      <c r="GEW85" s="7"/>
      <c r="GEX85" s="7"/>
      <c r="GEY85" s="7"/>
      <c r="GEZ85" s="7"/>
      <c r="GFA85" s="7"/>
      <c r="GFB85" s="7"/>
      <c r="GFC85" s="7"/>
      <c r="GFD85" s="7"/>
      <c r="GFE85" s="7"/>
      <c r="GFF85" s="7"/>
      <c r="GFG85" s="7"/>
      <c r="GFH85" s="7"/>
      <c r="GFI85" s="7"/>
      <c r="GFJ85" s="7"/>
      <c r="GFK85" s="7"/>
      <c r="GFL85" s="7"/>
      <c r="GFM85" s="7"/>
      <c r="GFN85" s="7"/>
      <c r="GFO85" s="7"/>
      <c r="GFP85" s="7"/>
      <c r="GFQ85" s="7"/>
      <c r="GFR85" s="7"/>
      <c r="GFS85" s="7"/>
      <c r="GFT85" s="7"/>
      <c r="GFU85" s="7"/>
      <c r="GFV85" s="7"/>
      <c r="GFW85" s="7"/>
      <c r="GFX85" s="7"/>
      <c r="GFY85" s="7"/>
      <c r="GFZ85" s="7"/>
      <c r="GGA85" s="7"/>
      <c r="GGB85" s="7"/>
      <c r="GGC85" s="7"/>
      <c r="GGD85" s="7"/>
      <c r="GGE85" s="7"/>
      <c r="GGF85" s="7"/>
      <c r="GGG85" s="7"/>
      <c r="GGH85" s="7"/>
      <c r="GGI85" s="7"/>
      <c r="GGJ85" s="7"/>
      <c r="GGK85" s="7"/>
      <c r="GGL85" s="7"/>
      <c r="GGM85" s="7"/>
      <c r="GGN85" s="7"/>
      <c r="GGO85" s="7"/>
      <c r="GGP85" s="7"/>
      <c r="GGQ85" s="7"/>
      <c r="GGR85" s="7"/>
      <c r="GGS85" s="7"/>
      <c r="GGT85" s="7"/>
      <c r="GGU85" s="7"/>
      <c r="GGV85" s="7"/>
      <c r="GGW85" s="7"/>
      <c r="GGX85" s="7"/>
      <c r="GGY85" s="7"/>
      <c r="GGZ85" s="7"/>
      <c r="GHA85" s="7"/>
      <c r="GHB85" s="7"/>
      <c r="GHC85" s="7"/>
      <c r="GHD85" s="7"/>
      <c r="GHE85" s="7"/>
      <c r="GHF85" s="7"/>
      <c r="GHG85" s="7"/>
      <c r="GHH85" s="7"/>
      <c r="GHI85" s="7"/>
      <c r="GHJ85" s="7"/>
      <c r="GHK85" s="7"/>
      <c r="GHL85" s="7"/>
      <c r="GHM85" s="7"/>
      <c r="GHN85" s="7"/>
      <c r="GHO85" s="7"/>
      <c r="GHP85" s="7"/>
      <c r="GHQ85" s="7"/>
      <c r="GHR85" s="7"/>
      <c r="GHS85" s="7"/>
      <c r="GHT85" s="7"/>
      <c r="GHU85" s="7"/>
      <c r="GHV85" s="7"/>
      <c r="GHW85" s="7"/>
      <c r="GHX85" s="7"/>
      <c r="GHY85" s="7"/>
      <c r="GHZ85" s="7"/>
      <c r="GIA85" s="7"/>
      <c r="GIB85" s="7"/>
      <c r="GIC85" s="7"/>
      <c r="GID85" s="7"/>
      <c r="GIE85" s="7"/>
      <c r="GIF85" s="7"/>
      <c r="GIG85" s="7"/>
      <c r="GIH85" s="7"/>
      <c r="GII85" s="7"/>
      <c r="GIJ85" s="7"/>
      <c r="GIK85" s="7"/>
      <c r="GIL85" s="7"/>
      <c r="GIM85" s="7"/>
      <c r="GIN85" s="7"/>
      <c r="GIO85" s="7"/>
      <c r="GIP85" s="7"/>
      <c r="GIQ85" s="7"/>
      <c r="GIR85" s="7"/>
      <c r="GIS85" s="7"/>
      <c r="GIT85" s="7"/>
      <c r="GIU85" s="7"/>
      <c r="GIV85" s="7"/>
      <c r="GIW85" s="7"/>
      <c r="GIX85" s="7"/>
      <c r="GIY85" s="7"/>
      <c r="GIZ85" s="7"/>
      <c r="GJA85" s="7"/>
      <c r="GJB85" s="7"/>
      <c r="GJC85" s="7"/>
      <c r="GJD85" s="7"/>
      <c r="GJE85" s="7"/>
      <c r="GJF85" s="7"/>
      <c r="GJG85" s="7"/>
      <c r="GJH85" s="7"/>
      <c r="GJI85" s="7"/>
      <c r="GJJ85" s="7"/>
      <c r="GJK85" s="7"/>
      <c r="GJL85" s="7"/>
      <c r="GJM85" s="7"/>
      <c r="GJN85" s="7"/>
      <c r="GJO85" s="7"/>
      <c r="GJP85" s="7"/>
      <c r="GJQ85" s="7"/>
      <c r="GJR85" s="7"/>
      <c r="GJS85" s="7"/>
      <c r="GJT85" s="7"/>
      <c r="GJU85" s="7"/>
      <c r="GJV85" s="7"/>
      <c r="GJW85" s="7"/>
      <c r="GJX85" s="7"/>
      <c r="GJY85" s="7"/>
      <c r="GJZ85" s="7"/>
      <c r="GKA85" s="7"/>
      <c r="GKB85" s="7"/>
      <c r="GKC85" s="7"/>
      <c r="GKD85" s="7"/>
      <c r="GKE85" s="7"/>
      <c r="GKF85" s="7"/>
      <c r="GKG85" s="7"/>
      <c r="GKH85" s="7"/>
      <c r="GKI85" s="7"/>
      <c r="GKJ85" s="7"/>
      <c r="GKK85" s="7"/>
      <c r="GKL85" s="7"/>
      <c r="GKM85" s="7"/>
      <c r="GKN85" s="7"/>
      <c r="GKO85" s="7"/>
      <c r="GKP85" s="7"/>
      <c r="GKQ85" s="7"/>
      <c r="GKR85" s="7"/>
      <c r="GKS85" s="7"/>
      <c r="GKT85" s="7"/>
      <c r="GKU85" s="7"/>
      <c r="GKV85" s="7"/>
      <c r="GKW85" s="7"/>
      <c r="GKX85" s="7"/>
      <c r="GKY85" s="7"/>
      <c r="GKZ85" s="7"/>
      <c r="GLA85" s="7"/>
      <c r="GLB85" s="7"/>
      <c r="GLC85" s="7"/>
      <c r="GLD85" s="7"/>
      <c r="GLE85" s="7"/>
      <c r="GLF85" s="7"/>
      <c r="GLG85" s="7"/>
      <c r="GLH85" s="7"/>
      <c r="GLI85" s="7"/>
      <c r="GLJ85" s="7"/>
      <c r="GLK85" s="7"/>
      <c r="GLL85" s="7"/>
      <c r="GLM85" s="7"/>
      <c r="GLN85" s="7"/>
      <c r="GLO85" s="7"/>
      <c r="GLP85" s="7"/>
      <c r="GLQ85" s="7"/>
      <c r="GLR85" s="7"/>
      <c r="GLS85" s="7"/>
      <c r="GLT85" s="7"/>
      <c r="GLU85" s="7"/>
      <c r="GLV85" s="7"/>
      <c r="GLW85" s="7"/>
      <c r="GLX85" s="7"/>
      <c r="GLY85" s="7"/>
      <c r="GLZ85" s="7"/>
      <c r="GMA85" s="7"/>
      <c r="GMB85" s="7"/>
      <c r="GMC85" s="7"/>
      <c r="GMD85" s="7"/>
      <c r="GME85" s="7"/>
      <c r="GMF85" s="7"/>
      <c r="GMG85" s="7"/>
      <c r="GMH85" s="7"/>
      <c r="GMI85" s="7"/>
      <c r="GMJ85" s="7"/>
      <c r="GMK85" s="7"/>
      <c r="GML85" s="7"/>
      <c r="GMM85" s="7"/>
      <c r="GMN85" s="7"/>
      <c r="GMO85" s="7"/>
      <c r="GMP85" s="7"/>
      <c r="GMQ85" s="7"/>
      <c r="GMR85" s="7"/>
      <c r="GMS85" s="7"/>
      <c r="GMT85" s="7"/>
      <c r="GMU85" s="7"/>
      <c r="GMV85" s="7"/>
      <c r="GMW85" s="7"/>
      <c r="GMX85" s="7"/>
      <c r="GMY85" s="7"/>
      <c r="GMZ85" s="7"/>
      <c r="GNA85" s="7"/>
      <c r="GNB85" s="7"/>
      <c r="GNC85" s="7"/>
      <c r="GND85" s="7"/>
      <c r="GNE85" s="7"/>
      <c r="GNF85" s="7"/>
      <c r="GNG85" s="7"/>
      <c r="GNH85" s="7"/>
      <c r="GNI85" s="7"/>
      <c r="GNJ85" s="7"/>
      <c r="GNK85" s="7"/>
      <c r="GNL85" s="7"/>
      <c r="GNM85" s="7"/>
      <c r="GNN85" s="7"/>
      <c r="GNO85" s="7"/>
      <c r="GNP85" s="7"/>
      <c r="GNQ85" s="7"/>
      <c r="GNR85" s="7"/>
      <c r="GNS85" s="7"/>
      <c r="GNT85" s="7"/>
      <c r="GNU85" s="7"/>
      <c r="GNV85" s="7"/>
      <c r="GNW85" s="7"/>
      <c r="GNX85" s="7"/>
      <c r="GNY85" s="7"/>
      <c r="GNZ85" s="7"/>
      <c r="GOA85" s="7"/>
      <c r="GOB85" s="7"/>
      <c r="GOC85" s="7"/>
      <c r="GOD85" s="7"/>
      <c r="GOE85" s="7"/>
      <c r="GOF85" s="7"/>
      <c r="GOG85" s="7"/>
      <c r="GOH85" s="7"/>
      <c r="GOI85" s="7"/>
      <c r="GOJ85" s="7"/>
      <c r="GOK85" s="7"/>
      <c r="GOL85" s="7"/>
      <c r="GOM85" s="7"/>
      <c r="GON85" s="7"/>
      <c r="GOO85" s="7"/>
      <c r="GOP85" s="7"/>
      <c r="GOQ85" s="7"/>
      <c r="GOR85" s="7"/>
      <c r="GOS85" s="7"/>
      <c r="GOT85" s="7"/>
      <c r="GOU85" s="7"/>
      <c r="GOV85" s="7"/>
      <c r="GOW85" s="7"/>
      <c r="GOX85" s="7"/>
      <c r="GOY85" s="7"/>
      <c r="GOZ85" s="7"/>
      <c r="GPA85" s="7"/>
      <c r="GPB85" s="7"/>
      <c r="GPC85" s="7"/>
      <c r="GPD85" s="7"/>
      <c r="GPE85" s="7"/>
      <c r="GPF85" s="7"/>
      <c r="GPG85" s="7"/>
      <c r="GPH85" s="7"/>
      <c r="GPI85" s="7"/>
      <c r="GPJ85" s="7"/>
      <c r="GPK85" s="7"/>
      <c r="GPL85" s="7"/>
      <c r="GPM85" s="7"/>
      <c r="GPN85" s="7"/>
      <c r="GPO85" s="7"/>
      <c r="GPP85" s="7"/>
      <c r="GPQ85" s="7"/>
      <c r="GPR85" s="7"/>
      <c r="GPS85" s="7"/>
      <c r="GPT85" s="7"/>
      <c r="GPU85" s="7"/>
      <c r="GPV85" s="7"/>
      <c r="GPW85" s="7"/>
      <c r="GPX85" s="7"/>
      <c r="GPY85" s="7"/>
      <c r="GPZ85" s="7"/>
      <c r="GQA85" s="7"/>
      <c r="GQB85" s="7"/>
      <c r="GQC85" s="7"/>
      <c r="GQD85" s="7"/>
      <c r="GQE85" s="7"/>
      <c r="GQF85" s="7"/>
      <c r="GQG85" s="7"/>
      <c r="GQH85" s="7"/>
      <c r="GQI85" s="7"/>
      <c r="GQJ85" s="7"/>
      <c r="GQK85" s="7"/>
      <c r="GQL85" s="7"/>
      <c r="GQM85" s="7"/>
      <c r="GQN85" s="7"/>
      <c r="GQO85" s="7"/>
      <c r="GQP85" s="7"/>
      <c r="GQQ85" s="7"/>
      <c r="GQR85" s="7"/>
      <c r="GQS85" s="7"/>
      <c r="GQT85" s="7"/>
      <c r="GQU85" s="7"/>
      <c r="GQV85" s="7"/>
      <c r="GQW85" s="7"/>
      <c r="GQX85" s="7"/>
      <c r="GQY85" s="7"/>
      <c r="GQZ85" s="7"/>
      <c r="GRA85" s="7"/>
      <c r="GRB85" s="7"/>
      <c r="GRC85" s="7"/>
      <c r="GRD85" s="7"/>
      <c r="GRE85" s="7"/>
      <c r="GRF85" s="7"/>
      <c r="GRG85" s="7"/>
      <c r="GRH85" s="7"/>
      <c r="GRI85" s="7"/>
      <c r="GRJ85" s="7"/>
      <c r="GRK85" s="7"/>
      <c r="GRL85" s="7"/>
      <c r="GRM85" s="7"/>
      <c r="GRN85" s="7"/>
      <c r="GRO85" s="7"/>
      <c r="GRP85" s="7"/>
      <c r="GRQ85" s="7"/>
      <c r="GRR85" s="7"/>
      <c r="GRS85" s="7"/>
      <c r="GRT85" s="7"/>
      <c r="GRU85" s="7"/>
      <c r="GRV85" s="7"/>
      <c r="GRW85" s="7"/>
      <c r="GRX85" s="7"/>
      <c r="GRY85" s="7"/>
      <c r="GRZ85" s="7"/>
      <c r="GSA85" s="7"/>
      <c r="GSB85" s="7"/>
      <c r="GSC85" s="7"/>
      <c r="GSD85" s="7"/>
      <c r="GSE85" s="7"/>
      <c r="GSF85" s="7"/>
      <c r="GSG85" s="7"/>
      <c r="GSH85" s="7"/>
      <c r="GSI85" s="7"/>
      <c r="GSJ85" s="7"/>
      <c r="GSK85" s="7"/>
      <c r="GSL85" s="7"/>
      <c r="GSM85" s="7"/>
      <c r="GSN85" s="7"/>
      <c r="GSO85" s="7"/>
      <c r="GSP85" s="7"/>
      <c r="GSQ85" s="7"/>
      <c r="GSR85" s="7"/>
      <c r="GSS85" s="7"/>
      <c r="GST85" s="7"/>
      <c r="GSU85" s="7"/>
      <c r="GSV85" s="7"/>
      <c r="GSW85" s="7"/>
      <c r="GSX85" s="7"/>
      <c r="GSY85" s="7"/>
      <c r="GSZ85" s="7"/>
      <c r="GTA85" s="7"/>
      <c r="GTB85" s="7"/>
      <c r="GTC85" s="7"/>
      <c r="GTD85" s="7"/>
      <c r="GTE85" s="7"/>
      <c r="GTF85" s="7"/>
      <c r="GTG85" s="7"/>
      <c r="GTH85" s="7"/>
      <c r="GTI85" s="7"/>
      <c r="GTJ85" s="7"/>
      <c r="GTK85" s="7"/>
      <c r="GTL85" s="7"/>
      <c r="GTM85" s="7"/>
      <c r="GTN85" s="7"/>
      <c r="GTO85" s="7"/>
      <c r="GTP85" s="7"/>
      <c r="GTQ85" s="7"/>
      <c r="GTR85" s="7"/>
      <c r="GTS85" s="7"/>
      <c r="GTT85" s="7"/>
      <c r="GTU85" s="7"/>
      <c r="GTV85" s="7"/>
      <c r="GTW85" s="7"/>
      <c r="GTX85" s="7"/>
      <c r="GTY85" s="7"/>
      <c r="GTZ85" s="7"/>
      <c r="GUA85" s="7"/>
      <c r="GUB85" s="7"/>
      <c r="GUC85" s="7"/>
      <c r="GUD85" s="7"/>
      <c r="GUE85" s="7"/>
      <c r="GUF85" s="7"/>
      <c r="GUG85" s="7"/>
      <c r="GUH85" s="7"/>
      <c r="GUI85" s="7"/>
      <c r="GUJ85" s="7"/>
      <c r="GUK85" s="7"/>
      <c r="GUL85" s="7"/>
      <c r="GUM85" s="7"/>
      <c r="GUN85" s="7"/>
      <c r="GUO85" s="7"/>
      <c r="GUP85" s="7"/>
      <c r="GUQ85" s="7"/>
      <c r="GUR85" s="7"/>
      <c r="GUS85" s="7"/>
      <c r="GUT85" s="7"/>
      <c r="GUU85" s="7"/>
      <c r="GUV85" s="7"/>
      <c r="GUW85" s="7"/>
      <c r="GUX85" s="7"/>
      <c r="GUY85" s="7"/>
      <c r="GUZ85" s="7"/>
      <c r="GVA85" s="7"/>
      <c r="GVB85" s="7"/>
      <c r="GVC85" s="7"/>
      <c r="GVD85" s="7"/>
      <c r="GVE85" s="7"/>
      <c r="GVF85" s="7"/>
      <c r="GVG85" s="7"/>
      <c r="GVH85" s="7"/>
      <c r="GVI85" s="7"/>
      <c r="GVJ85" s="7"/>
      <c r="GVK85" s="7"/>
      <c r="GVL85" s="7"/>
      <c r="GVM85" s="7"/>
      <c r="GVN85" s="7"/>
      <c r="GVO85" s="7"/>
      <c r="GVP85" s="7"/>
      <c r="GVQ85" s="7"/>
      <c r="GVR85" s="7"/>
      <c r="GVS85" s="7"/>
      <c r="GVT85" s="7"/>
      <c r="GVU85" s="7"/>
      <c r="GVV85" s="7"/>
      <c r="GVW85" s="7"/>
      <c r="GVX85" s="7"/>
      <c r="GVY85" s="7"/>
      <c r="GVZ85" s="7"/>
      <c r="GWA85" s="7"/>
      <c r="GWB85" s="7"/>
      <c r="GWC85" s="7"/>
      <c r="GWD85" s="7"/>
      <c r="GWE85" s="7"/>
      <c r="GWF85" s="7"/>
      <c r="GWG85" s="7"/>
      <c r="GWH85" s="7"/>
      <c r="GWI85" s="7"/>
      <c r="GWJ85" s="7"/>
      <c r="GWK85" s="7"/>
      <c r="GWL85" s="7"/>
      <c r="GWM85" s="7"/>
      <c r="GWN85" s="7"/>
      <c r="GWO85" s="7"/>
      <c r="GWP85" s="7"/>
      <c r="GWQ85" s="7"/>
      <c r="GWR85" s="7"/>
      <c r="GWS85" s="7"/>
      <c r="GWT85" s="7"/>
      <c r="GWU85" s="7"/>
      <c r="GWV85" s="7"/>
      <c r="GWW85" s="7"/>
      <c r="GWX85" s="7"/>
      <c r="GWY85" s="7"/>
      <c r="GWZ85" s="7"/>
      <c r="GXA85" s="7"/>
      <c r="GXB85" s="7"/>
      <c r="GXC85" s="7"/>
      <c r="GXD85" s="7"/>
      <c r="GXE85" s="7"/>
      <c r="GXF85" s="7"/>
      <c r="GXG85" s="7"/>
      <c r="GXH85" s="7"/>
      <c r="GXI85" s="7"/>
      <c r="GXJ85" s="7"/>
      <c r="GXK85" s="7"/>
      <c r="GXL85" s="7"/>
      <c r="GXM85" s="7"/>
      <c r="GXN85" s="7"/>
      <c r="GXO85" s="7"/>
      <c r="GXP85" s="7"/>
      <c r="GXQ85" s="7"/>
      <c r="GXR85" s="7"/>
      <c r="GXS85" s="7"/>
      <c r="GXT85" s="7"/>
      <c r="GXU85" s="7"/>
      <c r="GXV85" s="7"/>
      <c r="GXW85" s="7"/>
      <c r="GXX85" s="7"/>
      <c r="GXY85" s="7"/>
      <c r="GXZ85" s="7"/>
      <c r="GYA85" s="7"/>
      <c r="GYB85" s="7"/>
      <c r="GYC85" s="7"/>
      <c r="GYD85" s="7"/>
      <c r="GYE85" s="7"/>
      <c r="GYF85" s="7"/>
      <c r="GYG85" s="7"/>
      <c r="GYH85" s="7"/>
      <c r="GYI85" s="7"/>
      <c r="GYJ85" s="7"/>
      <c r="GYK85" s="7"/>
      <c r="GYL85" s="7"/>
      <c r="GYM85" s="7"/>
      <c r="GYN85" s="7"/>
      <c r="GYO85" s="7"/>
      <c r="GYP85" s="7"/>
      <c r="GYQ85" s="7"/>
      <c r="GYR85" s="7"/>
      <c r="GYS85" s="7"/>
      <c r="GYT85" s="7"/>
      <c r="GYU85" s="7"/>
      <c r="GYV85" s="7"/>
      <c r="GYW85" s="7"/>
      <c r="GYX85" s="7"/>
      <c r="GYY85" s="7"/>
      <c r="GYZ85" s="7"/>
      <c r="GZA85" s="7"/>
      <c r="GZB85" s="7"/>
      <c r="GZC85" s="7"/>
      <c r="GZD85" s="7"/>
      <c r="GZE85" s="7"/>
      <c r="GZF85" s="7"/>
      <c r="GZG85" s="7"/>
      <c r="GZH85" s="7"/>
      <c r="GZI85" s="7"/>
      <c r="GZJ85" s="7"/>
      <c r="GZK85" s="7"/>
      <c r="GZL85" s="7"/>
      <c r="GZM85" s="7"/>
      <c r="GZN85" s="7"/>
      <c r="GZO85" s="7"/>
      <c r="GZP85" s="7"/>
      <c r="GZQ85" s="7"/>
      <c r="GZR85" s="7"/>
      <c r="GZS85" s="7"/>
      <c r="GZT85" s="7"/>
      <c r="GZU85" s="7"/>
      <c r="GZV85" s="7"/>
      <c r="GZW85" s="7"/>
      <c r="GZX85" s="7"/>
      <c r="GZY85" s="7"/>
      <c r="GZZ85" s="7"/>
      <c r="HAA85" s="7"/>
      <c r="HAB85" s="7"/>
      <c r="HAC85" s="7"/>
      <c r="HAD85" s="7"/>
      <c r="HAE85" s="7"/>
      <c r="HAF85" s="7"/>
      <c r="HAG85" s="7"/>
      <c r="HAH85" s="7"/>
      <c r="HAI85" s="7"/>
      <c r="HAJ85" s="7"/>
      <c r="HAK85" s="7"/>
      <c r="HAL85" s="7"/>
      <c r="HAM85" s="7"/>
      <c r="HAN85" s="7"/>
      <c r="HAO85" s="7"/>
      <c r="HAP85" s="7"/>
      <c r="HAQ85" s="7"/>
      <c r="HAR85" s="7"/>
      <c r="HAS85" s="7"/>
      <c r="HAT85" s="7"/>
      <c r="HAU85" s="7"/>
      <c r="HAV85" s="7"/>
      <c r="HAW85" s="7"/>
      <c r="HAX85" s="7"/>
      <c r="HAY85" s="7"/>
      <c r="HAZ85" s="7"/>
      <c r="HBA85" s="7"/>
      <c r="HBB85" s="7"/>
      <c r="HBC85" s="7"/>
      <c r="HBD85" s="7"/>
      <c r="HBE85" s="7"/>
      <c r="HBF85" s="7"/>
      <c r="HBG85" s="7"/>
      <c r="HBH85" s="7"/>
      <c r="HBI85" s="7"/>
      <c r="HBJ85" s="7"/>
      <c r="HBK85" s="7"/>
      <c r="HBL85" s="7"/>
      <c r="HBM85" s="7"/>
      <c r="HBN85" s="7"/>
      <c r="HBO85" s="7"/>
      <c r="HBP85" s="7"/>
      <c r="HBQ85" s="7"/>
      <c r="HBR85" s="7"/>
      <c r="HBS85" s="7"/>
      <c r="HBT85" s="7"/>
      <c r="HBU85" s="7"/>
      <c r="HBV85" s="7"/>
      <c r="HBW85" s="7"/>
      <c r="HBX85" s="7"/>
      <c r="HBY85" s="7"/>
      <c r="HBZ85" s="7"/>
      <c r="HCA85" s="7"/>
      <c r="HCB85" s="7"/>
      <c r="HCC85" s="7"/>
      <c r="HCD85" s="7"/>
      <c r="HCE85" s="7"/>
      <c r="HCF85" s="7"/>
      <c r="HCG85" s="7"/>
      <c r="HCH85" s="7"/>
      <c r="HCI85" s="7"/>
      <c r="HCJ85" s="7"/>
      <c r="HCK85" s="7"/>
      <c r="HCL85" s="7"/>
      <c r="HCM85" s="7"/>
      <c r="HCN85" s="7"/>
      <c r="HCO85" s="7"/>
      <c r="HCP85" s="7"/>
      <c r="HCQ85" s="7"/>
      <c r="HCR85" s="7"/>
      <c r="HCS85" s="7"/>
      <c r="HCT85" s="7"/>
      <c r="HCU85" s="7"/>
      <c r="HCV85" s="7"/>
      <c r="HCW85" s="7"/>
      <c r="HCX85" s="7"/>
      <c r="HCY85" s="7"/>
      <c r="HCZ85" s="7"/>
      <c r="HDA85" s="7"/>
      <c r="HDB85" s="7"/>
      <c r="HDC85" s="7"/>
      <c r="HDD85" s="7"/>
      <c r="HDE85" s="7"/>
      <c r="HDF85" s="7"/>
      <c r="HDG85" s="7"/>
      <c r="HDH85" s="7"/>
      <c r="HDI85" s="7"/>
      <c r="HDJ85" s="7"/>
      <c r="HDK85" s="7"/>
      <c r="HDL85" s="7"/>
      <c r="HDM85" s="7"/>
      <c r="HDN85" s="7"/>
      <c r="HDO85" s="7"/>
      <c r="HDP85" s="7"/>
      <c r="HDQ85" s="7"/>
      <c r="HDR85" s="7"/>
      <c r="HDS85" s="7"/>
      <c r="HDT85" s="7"/>
      <c r="HDU85" s="7"/>
      <c r="HDV85" s="7"/>
      <c r="HDW85" s="7"/>
      <c r="HDX85" s="7"/>
      <c r="HDY85" s="7"/>
      <c r="HDZ85" s="7"/>
      <c r="HEA85" s="7"/>
      <c r="HEB85" s="7"/>
      <c r="HEC85" s="7"/>
      <c r="HED85" s="7"/>
      <c r="HEE85" s="7"/>
      <c r="HEF85" s="7"/>
      <c r="HEG85" s="7"/>
      <c r="HEH85" s="7"/>
      <c r="HEI85" s="7"/>
      <c r="HEJ85" s="7"/>
      <c r="HEK85" s="7"/>
      <c r="HEL85" s="7"/>
      <c r="HEM85" s="7"/>
      <c r="HEN85" s="7"/>
      <c r="HEO85" s="7"/>
      <c r="HEP85" s="7"/>
      <c r="HEQ85" s="7"/>
      <c r="HER85" s="7"/>
      <c r="HES85" s="7"/>
      <c r="HET85" s="7"/>
      <c r="HEU85" s="7"/>
      <c r="HEV85" s="7"/>
      <c r="HEW85" s="7"/>
      <c r="HEX85" s="7"/>
      <c r="HEY85" s="7"/>
      <c r="HEZ85" s="7"/>
      <c r="HFA85" s="7"/>
      <c r="HFB85" s="7"/>
      <c r="HFC85" s="7"/>
      <c r="HFD85" s="7"/>
      <c r="HFE85" s="7"/>
      <c r="HFF85" s="7"/>
      <c r="HFG85" s="7"/>
      <c r="HFH85" s="7"/>
      <c r="HFI85" s="7"/>
      <c r="HFJ85" s="7"/>
      <c r="HFK85" s="7"/>
      <c r="HFL85" s="7"/>
      <c r="HFM85" s="7"/>
      <c r="HFN85" s="7"/>
      <c r="HFO85" s="7"/>
      <c r="HFP85" s="7"/>
      <c r="HFQ85" s="7"/>
      <c r="HFR85" s="7"/>
      <c r="HFS85" s="7"/>
      <c r="HFT85" s="7"/>
      <c r="HFU85" s="7"/>
      <c r="HFV85" s="7"/>
      <c r="HFW85" s="7"/>
      <c r="HFX85" s="7"/>
      <c r="HFY85" s="7"/>
      <c r="HFZ85" s="7"/>
      <c r="HGA85" s="7"/>
      <c r="HGB85" s="7"/>
      <c r="HGC85" s="7"/>
      <c r="HGD85" s="7"/>
      <c r="HGE85" s="7"/>
      <c r="HGF85" s="7"/>
      <c r="HGG85" s="7"/>
      <c r="HGH85" s="7"/>
      <c r="HGI85" s="7"/>
      <c r="HGJ85" s="7"/>
      <c r="HGK85" s="7"/>
      <c r="HGL85" s="7"/>
      <c r="HGM85" s="7"/>
      <c r="HGN85" s="7"/>
      <c r="HGO85" s="7"/>
      <c r="HGP85" s="7"/>
      <c r="HGQ85" s="7"/>
      <c r="HGR85" s="7"/>
      <c r="HGS85" s="7"/>
      <c r="HGT85" s="7"/>
      <c r="HGU85" s="7"/>
      <c r="HGV85" s="7"/>
      <c r="HGW85" s="7"/>
      <c r="HGX85" s="7"/>
      <c r="HGY85" s="7"/>
      <c r="HGZ85" s="7"/>
      <c r="HHA85" s="7"/>
      <c r="HHB85" s="7"/>
      <c r="HHC85" s="7"/>
      <c r="HHD85" s="7"/>
      <c r="HHE85" s="7"/>
      <c r="HHF85" s="7"/>
      <c r="HHG85" s="7"/>
      <c r="HHH85" s="7"/>
      <c r="HHI85" s="7"/>
      <c r="HHJ85" s="7"/>
      <c r="HHK85" s="7"/>
      <c r="HHL85" s="7"/>
      <c r="HHM85" s="7"/>
      <c r="HHN85" s="7"/>
      <c r="HHO85" s="7"/>
      <c r="HHP85" s="7"/>
      <c r="HHQ85" s="7"/>
      <c r="HHR85" s="7"/>
      <c r="HHS85" s="7"/>
      <c r="HHT85" s="7"/>
      <c r="HHU85" s="7"/>
      <c r="HHV85" s="7"/>
      <c r="HHW85" s="7"/>
      <c r="HHX85" s="7"/>
      <c r="HHY85" s="7"/>
      <c r="HHZ85" s="7"/>
      <c r="HIA85" s="7"/>
      <c r="HIB85" s="7"/>
      <c r="HIC85" s="7"/>
      <c r="HID85" s="7"/>
      <c r="HIE85" s="7"/>
      <c r="HIF85" s="7"/>
      <c r="HIG85" s="7"/>
      <c r="HIH85" s="7"/>
      <c r="HII85" s="7"/>
      <c r="HIJ85" s="7"/>
      <c r="HIK85" s="7"/>
      <c r="HIL85" s="7"/>
      <c r="HIM85" s="7"/>
      <c r="HIN85" s="7"/>
      <c r="HIO85" s="7"/>
      <c r="HIP85" s="7"/>
      <c r="HIQ85" s="7"/>
      <c r="HIR85" s="7"/>
      <c r="HIS85" s="7"/>
      <c r="HIT85" s="7"/>
      <c r="HIU85" s="7"/>
      <c r="HIV85" s="7"/>
      <c r="HIW85" s="7"/>
      <c r="HIX85" s="7"/>
      <c r="HIY85" s="7"/>
      <c r="HIZ85" s="7"/>
      <c r="HJA85" s="7"/>
      <c r="HJB85" s="7"/>
      <c r="HJC85" s="7"/>
      <c r="HJD85" s="7"/>
      <c r="HJE85" s="7"/>
      <c r="HJF85" s="7"/>
      <c r="HJG85" s="7"/>
      <c r="HJH85" s="7"/>
      <c r="HJI85" s="7"/>
      <c r="HJJ85" s="7"/>
      <c r="HJK85" s="7"/>
      <c r="HJL85" s="7"/>
      <c r="HJM85" s="7"/>
      <c r="HJN85" s="7"/>
      <c r="HJO85" s="7"/>
      <c r="HJP85" s="7"/>
      <c r="HJQ85" s="7"/>
      <c r="HJR85" s="7"/>
      <c r="HJS85" s="7"/>
      <c r="HJT85" s="7"/>
      <c r="HJU85" s="7"/>
      <c r="HJV85" s="7"/>
      <c r="HJW85" s="7"/>
      <c r="HJX85" s="7"/>
      <c r="HJY85" s="7"/>
      <c r="HJZ85" s="7"/>
      <c r="HKA85" s="7"/>
      <c r="HKB85" s="7"/>
      <c r="HKC85" s="7"/>
      <c r="HKD85" s="7"/>
      <c r="HKE85" s="7"/>
      <c r="HKF85" s="7"/>
      <c r="HKG85" s="7"/>
      <c r="HKH85" s="7"/>
      <c r="HKI85" s="7"/>
      <c r="HKJ85" s="7"/>
      <c r="HKK85" s="7"/>
      <c r="HKL85" s="7"/>
      <c r="HKM85" s="7"/>
      <c r="HKN85" s="7"/>
      <c r="HKO85" s="7"/>
      <c r="HKP85" s="7"/>
      <c r="HKQ85" s="7"/>
      <c r="HKR85" s="7"/>
      <c r="HKS85" s="7"/>
      <c r="HKT85" s="7"/>
      <c r="HKU85" s="7"/>
      <c r="HKV85" s="7"/>
      <c r="HKW85" s="7"/>
      <c r="HKX85" s="7"/>
      <c r="HKY85" s="7"/>
      <c r="HKZ85" s="7"/>
      <c r="HLA85" s="7"/>
      <c r="HLB85" s="7"/>
      <c r="HLC85" s="7"/>
      <c r="HLD85" s="7"/>
      <c r="HLE85" s="7"/>
      <c r="HLF85" s="7"/>
      <c r="HLG85" s="7"/>
      <c r="HLH85" s="7"/>
      <c r="HLI85" s="7"/>
      <c r="HLJ85" s="7"/>
      <c r="HLK85" s="7"/>
      <c r="HLL85" s="7"/>
      <c r="HLM85" s="7"/>
      <c r="HLN85" s="7"/>
      <c r="HLO85" s="7"/>
      <c r="HLP85" s="7"/>
      <c r="HLQ85" s="7"/>
      <c r="HLR85" s="7"/>
      <c r="HLS85" s="7"/>
      <c r="HLT85" s="7"/>
      <c r="HLU85" s="7"/>
      <c r="HLV85" s="7"/>
      <c r="HLW85" s="7"/>
      <c r="HLX85" s="7"/>
      <c r="HLY85" s="7"/>
      <c r="HLZ85" s="7"/>
      <c r="HMA85" s="7"/>
      <c r="HMB85" s="7"/>
      <c r="HMC85" s="7"/>
      <c r="HMD85" s="7"/>
      <c r="HME85" s="7"/>
      <c r="HMF85" s="7"/>
      <c r="HMG85" s="7"/>
      <c r="HMH85" s="7"/>
      <c r="HMI85" s="7"/>
      <c r="HMJ85" s="7"/>
      <c r="HMK85" s="7"/>
      <c r="HML85" s="7"/>
      <c r="HMM85" s="7"/>
      <c r="HMN85" s="7"/>
      <c r="HMO85" s="7"/>
      <c r="HMP85" s="7"/>
      <c r="HMQ85" s="7"/>
      <c r="HMR85" s="7"/>
      <c r="HMS85" s="7"/>
      <c r="HMT85" s="7"/>
      <c r="HMU85" s="7"/>
      <c r="HMV85" s="7"/>
      <c r="HMW85" s="7"/>
      <c r="HMX85" s="7"/>
      <c r="HMY85" s="7"/>
      <c r="HMZ85" s="7"/>
      <c r="HNA85" s="7"/>
      <c r="HNB85" s="7"/>
      <c r="HNC85" s="7"/>
      <c r="HND85" s="7"/>
      <c r="HNE85" s="7"/>
      <c r="HNF85" s="7"/>
      <c r="HNG85" s="7"/>
      <c r="HNH85" s="7"/>
      <c r="HNI85" s="7"/>
      <c r="HNJ85" s="7"/>
      <c r="HNK85" s="7"/>
      <c r="HNL85" s="7"/>
      <c r="HNM85" s="7"/>
      <c r="HNN85" s="7"/>
      <c r="HNO85" s="7"/>
      <c r="HNP85" s="7"/>
      <c r="HNQ85" s="7"/>
      <c r="HNR85" s="7"/>
      <c r="HNS85" s="7"/>
      <c r="HNT85" s="7"/>
      <c r="HNU85" s="7"/>
      <c r="HNV85" s="7"/>
      <c r="HNW85" s="7"/>
      <c r="HNX85" s="7"/>
      <c r="HNY85" s="7"/>
      <c r="HNZ85" s="7"/>
      <c r="HOA85" s="7"/>
      <c r="HOB85" s="7"/>
      <c r="HOC85" s="7"/>
      <c r="HOD85" s="7"/>
      <c r="HOE85" s="7"/>
      <c r="HOF85" s="7"/>
      <c r="HOG85" s="7"/>
      <c r="HOH85" s="7"/>
      <c r="HOI85" s="7"/>
      <c r="HOJ85" s="7"/>
      <c r="HOK85" s="7"/>
      <c r="HOL85" s="7"/>
      <c r="HOM85" s="7"/>
      <c r="HON85" s="7"/>
      <c r="HOO85" s="7"/>
      <c r="HOP85" s="7"/>
      <c r="HOQ85" s="7"/>
      <c r="HOR85" s="7"/>
      <c r="HOS85" s="7"/>
      <c r="HOT85" s="7"/>
      <c r="HOU85" s="7"/>
      <c r="HOV85" s="7"/>
      <c r="HOW85" s="7"/>
      <c r="HOX85" s="7"/>
      <c r="HOY85" s="7"/>
      <c r="HOZ85" s="7"/>
      <c r="HPA85" s="7"/>
      <c r="HPB85" s="7"/>
      <c r="HPC85" s="7"/>
      <c r="HPD85" s="7"/>
      <c r="HPE85" s="7"/>
      <c r="HPF85" s="7"/>
      <c r="HPG85" s="7"/>
      <c r="HPH85" s="7"/>
      <c r="HPI85" s="7"/>
      <c r="HPJ85" s="7"/>
      <c r="HPK85" s="7"/>
      <c r="HPL85" s="7"/>
      <c r="HPM85" s="7"/>
      <c r="HPN85" s="7"/>
      <c r="HPO85" s="7"/>
      <c r="HPP85" s="7"/>
      <c r="HPQ85" s="7"/>
      <c r="HPR85" s="7"/>
      <c r="HPS85" s="7"/>
      <c r="HPT85" s="7"/>
      <c r="HPU85" s="7"/>
      <c r="HPV85" s="7"/>
      <c r="HPW85" s="7"/>
      <c r="HPX85" s="7"/>
      <c r="HPY85" s="7"/>
      <c r="HPZ85" s="7"/>
      <c r="HQA85" s="7"/>
      <c r="HQB85" s="7"/>
      <c r="HQC85" s="7"/>
      <c r="HQD85" s="7"/>
      <c r="HQE85" s="7"/>
      <c r="HQF85" s="7"/>
      <c r="HQG85" s="7"/>
      <c r="HQH85" s="7"/>
      <c r="HQI85" s="7"/>
      <c r="HQJ85" s="7"/>
      <c r="HQK85" s="7"/>
      <c r="HQL85" s="7"/>
      <c r="HQM85" s="7"/>
      <c r="HQN85" s="7"/>
      <c r="HQO85" s="7"/>
      <c r="HQP85" s="7"/>
      <c r="HQQ85" s="7"/>
      <c r="HQR85" s="7"/>
      <c r="HQS85" s="7"/>
      <c r="HQT85" s="7"/>
      <c r="HQU85" s="7"/>
      <c r="HQV85" s="7"/>
      <c r="HQW85" s="7"/>
      <c r="HQX85" s="7"/>
      <c r="HQY85" s="7"/>
      <c r="HQZ85" s="7"/>
      <c r="HRA85" s="7"/>
      <c r="HRB85" s="7"/>
      <c r="HRC85" s="7"/>
      <c r="HRD85" s="7"/>
      <c r="HRE85" s="7"/>
      <c r="HRF85" s="7"/>
      <c r="HRG85" s="7"/>
      <c r="HRH85" s="7"/>
      <c r="HRI85" s="7"/>
      <c r="HRJ85" s="7"/>
      <c r="HRK85" s="7"/>
      <c r="HRL85" s="7"/>
      <c r="HRM85" s="7"/>
      <c r="HRN85" s="7"/>
      <c r="HRO85" s="7"/>
      <c r="HRP85" s="7"/>
      <c r="HRQ85" s="7"/>
      <c r="HRR85" s="7"/>
      <c r="HRS85" s="7"/>
      <c r="HRT85" s="7"/>
      <c r="HRU85" s="7"/>
      <c r="HRV85" s="7"/>
      <c r="HRW85" s="7"/>
      <c r="HRX85" s="7"/>
      <c r="HRY85" s="7"/>
      <c r="HRZ85" s="7"/>
      <c r="HSA85" s="7"/>
      <c r="HSB85" s="7"/>
      <c r="HSC85" s="7"/>
      <c r="HSD85" s="7"/>
      <c r="HSE85" s="7"/>
      <c r="HSF85" s="7"/>
      <c r="HSG85" s="7"/>
      <c r="HSH85" s="7"/>
      <c r="HSI85" s="7"/>
      <c r="HSJ85" s="7"/>
      <c r="HSK85" s="7"/>
      <c r="HSL85" s="7"/>
      <c r="HSM85" s="7"/>
      <c r="HSN85" s="7"/>
      <c r="HSO85" s="7"/>
      <c r="HSP85" s="7"/>
      <c r="HSQ85" s="7"/>
      <c r="HSR85" s="7"/>
      <c r="HSS85" s="7"/>
      <c r="HST85" s="7"/>
      <c r="HSU85" s="7"/>
      <c r="HSV85" s="7"/>
      <c r="HSW85" s="7"/>
      <c r="HSX85" s="7"/>
      <c r="HSY85" s="7"/>
      <c r="HSZ85" s="7"/>
      <c r="HTA85" s="7"/>
      <c r="HTB85" s="7"/>
      <c r="HTC85" s="7"/>
      <c r="HTD85" s="7"/>
      <c r="HTE85" s="7"/>
      <c r="HTF85" s="7"/>
      <c r="HTG85" s="7"/>
      <c r="HTH85" s="7"/>
      <c r="HTI85" s="7"/>
      <c r="HTJ85" s="7"/>
      <c r="HTK85" s="7"/>
      <c r="HTL85" s="7"/>
      <c r="HTM85" s="7"/>
      <c r="HTN85" s="7"/>
      <c r="HTO85" s="7"/>
      <c r="HTP85" s="7"/>
      <c r="HTQ85" s="7"/>
      <c r="HTR85" s="7"/>
      <c r="HTS85" s="7"/>
      <c r="HTT85" s="7"/>
      <c r="HTU85" s="7"/>
      <c r="HTV85" s="7"/>
      <c r="HTW85" s="7"/>
      <c r="HTX85" s="7"/>
      <c r="HTY85" s="7"/>
      <c r="HTZ85" s="7"/>
      <c r="HUA85" s="7"/>
      <c r="HUB85" s="7"/>
      <c r="HUC85" s="7"/>
      <c r="HUD85" s="7"/>
      <c r="HUE85" s="7"/>
      <c r="HUF85" s="7"/>
      <c r="HUG85" s="7"/>
      <c r="HUH85" s="7"/>
      <c r="HUI85" s="7"/>
      <c r="HUJ85" s="7"/>
      <c r="HUK85" s="7"/>
      <c r="HUL85" s="7"/>
      <c r="HUM85" s="7"/>
      <c r="HUN85" s="7"/>
      <c r="HUO85" s="7"/>
      <c r="HUP85" s="7"/>
      <c r="HUQ85" s="7"/>
      <c r="HUR85" s="7"/>
      <c r="HUS85" s="7"/>
      <c r="HUT85" s="7"/>
      <c r="HUU85" s="7"/>
      <c r="HUV85" s="7"/>
      <c r="HUW85" s="7"/>
      <c r="HUX85" s="7"/>
      <c r="HUY85" s="7"/>
      <c r="HUZ85" s="7"/>
      <c r="HVA85" s="7"/>
      <c r="HVB85" s="7"/>
      <c r="HVC85" s="7"/>
      <c r="HVD85" s="7"/>
      <c r="HVE85" s="7"/>
      <c r="HVF85" s="7"/>
      <c r="HVG85" s="7"/>
      <c r="HVH85" s="7"/>
      <c r="HVI85" s="7"/>
      <c r="HVJ85" s="7"/>
      <c r="HVK85" s="7"/>
      <c r="HVL85" s="7"/>
      <c r="HVM85" s="7"/>
      <c r="HVN85" s="7"/>
      <c r="HVO85" s="7"/>
      <c r="HVP85" s="7"/>
      <c r="HVQ85" s="7"/>
      <c r="HVR85" s="7"/>
      <c r="HVS85" s="7"/>
      <c r="HVT85" s="7"/>
      <c r="HVU85" s="7"/>
      <c r="HVV85" s="7"/>
      <c r="HVW85" s="7"/>
      <c r="HVX85" s="7"/>
      <c r="HVY85" s="7"/>
      <c r="HVZ85" s="7"/>
      <c r="HWA85" s="7"/>
      <c r="HWB85" s="7"/>
      <c r="HWC85" s="7"/>
      <c r="HWD85" s="7"/>
      <c r="HWE85" s="7"/>
      <c r="HWF85" s="7"/>
      <c r="HWG85" s="7"/>
      <c r="HWH85" s="7"/>
      <c r="HWI85" s="7"/>
      <c r="HWJ85" s="7"/>
      <c r="HWK85" s="7"/>
      <c r="HWL85" s="7"/>
      <c r="HWM85" s="7"/>
      <c r="HWN85" s="7"/>
      <c r="HWO85" s="7"/>
      <c r="HWP85" s="7"/>
      <c r="HWQ85" s="7"/>
      <c r="HWR85" s="7"/>
      <c r="HWS85" s="7"/>
      <c r="HWT85" s="7"/>
      <c r="HWU85" s="7"/>
      <c r="HWV85" s="7"/>
      <c r="HWW85" s="7"/>
      <c r="HWX85" s="7"/>
      <c r="HWY85" s="7"/>
      <c r="HWZ85" s="7"/>
      <c r="HXA85" s="7"/>
      <c r="HXB85" s="7"/>
      <c r="HXC85" s="7"/>
      <c r="HXD85" s="7"/>
      <c r="HXE85" s="7"/>
      <c r="HXF85" s="7"/>
      <c r="HXG85" s="7"/>
      <c r="HXH85" s="7"/>
      <c r="HXI85" s="7"/>
      <c r="HXJ85" s="7"/>
      <c r="HXK85" s="7"/>
      <c r="HXL85" s="7"/>
      <c r="HXM85" s="7"/>
      <c r="HXN85" s="7"/>
      <c r="HXO85" s="7"/>
      <c r="HXP85" s="7"/>
      <c r="HXQ85" s="7"/>
      <c r="HXR85" s="7"/>
      <c r="HXS85" s="7"/>
      <c r="HXT85" s="7"/>
      <c r="HXU85" s="7"/>
      <c r="HXV85" s="7"/>
      <c r="HXW85" s="7"/>
      <c r="HXX85" s="7"/>
      <c r="HXY85" s="7"/>
      <c r="HXZ85" s="7"/>
      <c r="HYA85" s="7"/>
      <c r="HYB85" s="7"/>
      <c r="HYC85" s="7"/>
      <c r="HYD85" s="7"/>
      <c r="HYE85" s="7"/>
      <c r="HYF85" s="7"/>
      <c r="HYG85" s="7"/>
      <c r="HYH85" s="7"/>
      <c r="HYI85" s="7"/>
      <c r="HYJ85" s="7"/>
      <c r="HYK85" s="7"/>
      <c r="HYL85" s="7"/>
      <c r="HYM85" s="7"/>
      <c r="HYN85" s="7"/>
      <c r="HYO85" s="7"/>
      <c r="HYP85" s="7"/>
      <c r="HYQ85" s="7"/>
      <c r="HYR85" s="7"/>
      <c r="HYS85" s="7"/>
      <c r="HYT85" s="7"/>
      <c r="HYU85" s="7"/>
      <c r="HYV85" s="7"/>
      <c r="HYW85" s="7"/>
      <c r="HYX85" s="7"/>
      <c r="HYY85" s="7"/>
      <c r="HYZ85" s="7"/>
      <c r="HZA85" s="7"/>
      <c r="HZB85" s="7"/>
      <c r="HZC85" s="7"/>
      <c r="HZD85" s="7"/>
      <c r="HZE85" s="7"/>
      <c r="HZF85" s="7"/>
      <c r="HZG85" s="7"/>
      <c r="HZH85" s="7"/>
      <c r="HZI85" s="7"/>
      <c r="HZJ85" s="7"/>
      <c r="HZK85" s="7"/>
      <c r="HZL85" s="7"/>
      <c r="HZM85" s="7"/>
      <c r="HZN85" s="7"/>
      <c r="HZO85" s="7"/>
      <c r="HZP85" s="7"/>
      <c r="HZQ85" s="7"/>
      <c r="HZR85" s="7"/>
      <c r="HZS85" s="7"/>
      <c r="HZT85" s="7"/>
      <c r="HZU85" s="7"/>
      <c r="HZV85" s="7"/>
      <c r="HZW85" s="7"/>
      <c r="HZX85" s="7"/>
      <c r="HZY85" s="7"/>
      <c r="HZZ85" s="7"/>
      <c r="IAA85" s="7"/>
      <c r="IAB85" s="7"/>
      <c r="IAC85" s="7"/>
      <c r="IAD85" s="7"/>
      <c r="IAE85" s="7"/>
      <c r="IAF85" s="7"/>
      <c r="IAG85" s="7"/>
      <c r="IAH85" s="7"/>
      <c r="IAI85" s="7"/>
      <c r="IAJ85" s="7"/>
      <c r="IAK85" s="7"/>
      <c r="IAL85" s="7"/>
      <c r="IAM85" s="7"/>
      <c r="IAN85" s="7"/>
      <c r="IAO85" s="7"/>
      <c r="IAP85" s="7"/>
      <c r="IAQ85" s="7"/>
      <c r="IAR85" s="7"/>
      <c r="IAS85" s="7"/>
      <c r="IAT85" s="7"/>
      <c r="IAU85" s="7"/>
      <c r="IAV85" s="7"/>
      <c r="IAW85" s="7"/>
      <c r="IAX85" s="7"/>
      <c r="IAY85" s="7"/>
      <c r="IAZ85" s="7"/>
      <c r="IBA85" s="7"/>
      <c r="IBB85" s="7"/>
      <c r="IBC85" s="7"/>
      <c r="IBD85" s="7"/>
      <c r="IBE85" s="7"/>
      <c r="IBF85" s="7"/>
      <c r="IBG85" s="7"/>
      <c r="IBH85" s="7"/>
      <c r="IBI85" s="7"/>
      <c r="IBJ85" s="7"/>
      <c r="IBK85" s="7"/>
      <c r="IBL85" s="7"/>
      <c r="IBM85" s="7"/>
      <c r="IBN85" s="7"/>
      <c r="IBO85" s="7"/>
      <c r="IBP85" s="7"/>
      <c r="IBQ85" s="7"/>
      <c r="IBR85" s="7"/>
      <c r="IBS85" s="7"/>
      <c r="IBT85" s="7"/>
      <c r="IBU85" s="7"/>
      <c r="IBV85" s="7"/>
      <c r="IBW85" s="7"/>
      <c r="IBX85" s="7"/>
      <c r="IBY85" s="7"/>
      <c r="IBZ85" s="7"/>
      <c r="ICA85" s="7"/>
      <c r="ICB85" s="7"/>
      <c r="ICC85" s="7"/>
      <c r="ICD85" s="7"/>
      <c r="ICE85" s="7"/>
      <c r="ICF85" s="7"/>
      <c r="ICG85" s="7"/>
      <c r="ICH85" s="7"/>
      <c r="ICI85" s="7"/>
      <c r="ICJ85" s="7"/>
      <c r="ICK85" s="7"/>
      <c r="ICL85" s="7"/>
      <c r="ICM85" s="7"/>
      <c r="ICN85" s="7"/>
      <c r="ICO85" s="7"/>
      <c r="ICP85" s="7"/>
      <c r="ICQ85" s="7"/>
      <c r="ICR85" s="7"/>
      <c r="ICS85" s="7"/>
      <c r="ICT85" s="7"/>
      <c r="ICU85" s="7"/>
      <c r="ICV85" s="7"/>
      <c r="ICW85" s="7"/>
      <c r="ICX85" s="7"/>
      <c r="ICY85" s="7"/>
      <c r="ICZ85" s="7"/>
      <c r="IDA85" s="7"/>
      <c r="IDB85" s="7"/>
      <c r="IDC85" s="7"/>
      <c r="IDD85" s="7"/>
      <c r="IDE85" s="7"/>
      <c r="IDF85" s="7"/>
      <c r="IDG85" s="7"/>
      <c r="IDH85" s="7"/>
      <c r="IDI85" s="7"/>
      <c r="IDJ85" s="7"/>
      <c r="IDK85" s="7"/>
      <c r="IDL85" s="7"/>
      <c r="IDM85" s="7"/>
      <c r="IDN85" s="7"/>
      <c r="IDO85" s="7"/>
      <c r="IDP85" s="7"/>
      <c r="IDQ85" s="7"/>
      <c r="IDR85" s="7"/>
      <c r="IDS85" s="7"/>
      <c r="IDT85" s="7"/>
      <c r="IDU85" s="7"/>
      <c r="IDV85" s="7"/>
      <c r="IDW85" s="7"/>
      <c r="IDX85" s="7"/>
      <c r="IDY85" s="7"/>
      <c r="IDZ85" s="7"/>
      <c r="IEA85" s="7"/>
      <c r="IEB85" s="7"/>
      <c r="IEC85" s="7"/>
      <c r="IED85" s="7"/>
      <c r="IEE85" s="7"/>
      <c r="IEF85" s="7"/>
      <c r="IEG85" s="7"/>
      <c r="IEH85" s="7"/>
      <c r="IEI85" s="7"/>
      <c r="IEJ85" s="7"/>
      <c r="IEK85" s="7"/>
      <c r="IEL85" s="7"/>
      <c r="IEM85" s="7"/>
      <c r="IEN85" s="7"/>
      <c r="IEO85" s="7"/>
      <c r="IEP85" s="7"/>
      <c r="IEQ85" s="7"/>
      <c r="IER85" s="7"/>
      <c r="IES85" s="7"/>
      <c r="IET85" s="7"/>
      <c r="IEU85" s="7"/>
      <c r="IEV85" s="7"/>
      <c r="IEW85" s="7"/>
      <c r="IEX85" s="7"/>
      <c r="IEY85" s="7"/>
      <c r="IEZ85" s="7"/>
      <c r="IFA85" s="7"/>
      <c r="IFB85" s="7"/>
      <c r="IFC85" s="7"/>
      <c r="IFD85" s="7"/>
      <c r="IFE85" s="7"/>
      <c r="IFF85" s="7"/>
      <c r="IFG85" s="7"/>
      <c r="IFH85" s="7"/>
      <c r="IFI85" s="7"/>
      <c r="IFJ85" s="7"/>
      <c r="IFK85" s="7"/>
      <c r="IFL85" s="7"/>
      <c r="IFM85" s="7"/>
      <c r="IFN85" s="7"/>
      <c r="IFO85" s="7"/>
      <c r="IFP85" s="7"/>
      <c r="IFQ85" s="7"/>
      <c r="IFR85" s="7"/>
      <c r="IFS85" s="7"/>
      <c r="IFT85" s="7"/>
      <c r="IFU85" s="7"/>
      <c r="IFV85" s="7"/>
      <c r="IFW85" s="7"/>
      <c r="IFX85" s="7"/>
      <c r="IFY85" s="7"/>
      <c r="IFZ85" s="7"/>
      <c r="IGA85" s="7"/>
      <c r="IGB85" s="7"/>
      <c r="IGC85" s="7"/>
      <c r="IGD85" s="7"/>
      <c r="IGE85" s="7"/>
      <c r="IGF85" s="7"/>
      <c r="IGG85" s="7"/>
      <c r="IGH85" s="7"/>
      <c r="IGI85" s="7"/>
      <c r="IGJ85" s="7"/>
      <c r="IGK85" s="7"/>
      <c r="IGL85" s="7"/>
      <c r="IGM85" s="7"/>
      <c r="IGN85" s="7"/>
      <c r="IGO85" s="7"/>
      <c r="IGP85" s="7"/>
      <c r="IGQ85" s="7"/>
      <c r="IGR85" s="7"/>
      <c r="IGS85" s="7"/>
      <c r="IGT85" s="7"/>
      <c r="IGU85" s="7"/>
      <c r="IGV85" s="7"/>
      <c r="IGW85" s="7"/>
      <c r="IGX85" s="7"/>
      <c r="IGY85" s="7"/>
      <c r="IGZ85" s="7"/>
      <c r="IHA85" s="7"/>
      <c r="IHB85" s="7"/>
      <c r="IHC85" s="7"/>
      <c r="IHD85" s="7"/>
      <c r="IHE85" s="7"/>
      <c r="IHF85" s="7"/>
      <c r="IHG85" s="7"/>
      <c r="IHH85" s="7"/>
      <c r="IHI85" s="7"/>
      <c r="IHJ85" s="7"/>
      <c r="IHK85" s="7"/>
      <c r="IHL85" s="7"/>
      <c r="IHM85" s="7"/>
      <c r="IHN85" s="7"/>
      <c r="IHO85" s="7"/>
      <c r="IHP85" s="7"/>
      <c r="IHQ85" s="7"/>
      <c r="IHR85" s="7"/>
      <c r="IHS85" s="7"/>
      <c r="IHT85" s="7"/>
      <c r="IHU85" s="7"/>
      <c r="IHV85" s="7"/>
      <c r="IHW85" s="7"/>
      <c r="IHX85" s="7"/>
      <c r="IHY85" s="7"/>
      <c r="IHZ85" s="7"/>
      <c r="IIA85" s="7"/>
      <c r="IIB85" s="7"/>
      <c r="IIC85" s="7"/>
      <c r="IID85" s="7"/>
      <c r="IIE85" s="7"/>
      <c r="IIF85" s="7"/>
      <c r="IIG85" s="7"/>
      <c r="IIH85" s="7"/>
      <c r="III85" s="7"/>
      <c r="IIJ85" s="7"/>
      <c r="IIK85" s="7"/>
      <c r="IIL85" s="7"/>
      <c r="IIM85" s="7"/>
      <c r="IIN85" s="7"/>
      <c r="IIO85" s="7"/>
      <c r="IIP85" s="7"/>
      <c r="IIQ85" s="7"/>
      <c r="IIR85" s="7"/>
      <c r="IIS85" s="7"/>
      <c r="IIT85" s="7"/>
      <c r="IIU85" s="7"/>
      <c r="IIV85" s="7"/>
      <c r="IIW85" s="7"/>
      <c r="IIX85" s="7"/>
      <c r="IIY85" s="7"/>
      <c r="IIZ85" s="7"/>
      <c r="IJA85" s="7"/>
      <c r="IJB85" s="7"/>
      <c r="IJC85" s="7"/>
      <c r="IJD85" s="7"/>
      <c r="IJE85" s="7"/>
      <c r="IJF85" s="7"/>
      <c r="IJG85" s="7"/>
      <c r="IJH85" s="7"/>
      <c r="IJI85" s="7"/>
      <c r="IJJ85" s="7"/>
      <c r="IJK85" s="7"/>
      <c r="IJL85" s="7"/>
      <c r="IJM85" s="7"/>
      <c r="IJN85" s="7"/>
      <c r="IJO85" s="7"/>
      <c r="IJP85" s="7"/>
      <c r="IJQ85" s="7"/>
      <c r="IJR85" s="7"/>
      <c r="IJS85" s="7"/>
      <c r="IJT85" s="7"/>
      <c r="IJU85" s="7"/>
      <c r="IJV85" s="7"/>
      <c r="IJW85" s="7"/>
      <c r="IJX85" s="7"/>
      <c r="IJY85" s="7"/>
      <c r="IJZ85" s="7"/>
      <c r="IKA85" s="7"/>
      <c r="IKB85" s="7"/>
      <c r="IKC85" s="7"/>
      <c r="IKD85" s="7"/>
      <c r="IKE85" s="7"/>
      <c r="IKF85" s="7"/>
      <c r="IKG85" s="7"/>
      <c r="IKH85" s="7"/>
      <c r="IKI85" s="7"/>
      <c r="IKJ85" s="7"/>
      <c r="IKK85" s="7"/>
      <c r="IKL85" s="7"/>
      <c r="IKM85" s="7"/>
      <c r="IKN85" s="7"/>
      <c r="IKO85" s="7"/>
      <c r="IKP85" s="7"/>
      <c r="IKQ85" s="7"/>
      <c r="IKR85" s="7"/>
      <c r="IKS85" s="7"/>
      <c r="IKT85" s="7"/>
      <c r="IKU85" s="7"/>
      <c r="IKV85" s="7"/>
      <c r="IKW85" s="7"/>
      <c r="IKX85" s="7"/>
      <c r="IKY85" s="7"/>
      <c r="IKZ85" s="7"/>
      <c r="ILA85" s="7"/>
      <c r="ILB85" s="7"/>
      <c r="ILC85" s="7"/>
      <c r="ILD85" s="7"/>
      <c r="ILE85" s="7"/>
      <c r="ILF85" s="7"/>
      <c r="ILG85" s="7"/>
      <c r="ILH85" s="7"/>
      <c r="ILI85" s="7"/>
      <c r="ILJ85" s="7"/>
      <c r="ILK85" s="7"/>
      <c r="ILL85" s="7"/>
      <c r="ILM85" s="7"/>
      <c r="ILN85" s="7"/>
      <c r="ILO85" s="7"/>
      <c r="ILP85" s="7"/>
      <c r="ILQ85" s="7"/>
      <c r="ILR85" s="7"/>
      <c r="ILS85" s="7"/>
      <c r="ILT85" s="7"/>
      <c r="ILU85" s="7"/>
      <c r="ILV85" s="7"/>
      <c r="ILW85" s="7"/>
      <c r="ILX85" s="7"/>
      <c r="ILY85" s="7"/>
      <c r="ILZ85" s="7"/>
      <c r="IMA85" s="7"/>
      <c r="IMB85" s="7"/>
      <c r="IMC85" s="7"/>
      <c r="IMD85" s="7"/>
      <c r="IME85" s="7"/>
      <c r="IMF85" s="7"/>
      <c r="IMG85" s="7"/>
      <c r="IMH85" s="7"/>
      <c r="IMI85" s="7"/>
      <c r="IMJ85" s="7"/>
      <c r="IMK85" s="7"/>
      <c r="IML85" s="7"/>
      <c r="IMM85" s="7"/>
      <c r="IMN85" s="7"/>
      <c r="IMO85" s="7"/>
      <c r="IMP85" s="7"/>
      <c r="IMQ85" s="7"/>
      <c r="IMR85" s="7"/>
      <c r="IMS85" s="7"/>
      <c r="IMT85" s="7"/>
      <c r="IMU85" s="7"/>
      <c r="IMV85" s="7"/>
      <c r="IMW85" s="7"/>
      <c r="IMX85" s="7"/>
      <c r="IMY85" s="7"/>
      <c r="IMZ85" s="7"/>
      <c r="INA85" s="7"/>
      <c r="INB85" s="7"/>
      <c r="INC85" s="7"/>
      <c r="IND85" s="7"/>
      <c r="INE85" s="7"/>
      <c r="INF85" s="7"/>
      <c r="ING85" s="7"/>
      <c r="INH85" s="7"/>
      <c r="INI85" s="7"/>
      <c r="INJ85" s="7"/>
      <c r="INK85" s="7"/>
      <c r="INL85" s="7"/>
      <c r="INM85" s="7"/>
      <c r="INN85" s="7"/>
      <c r="INO85" s="7"/>
      <c r="INP85" s="7"/>
      <c r="INQ85" s="7"/>
      <c r="INR85" s="7"/>
      <c r="INS85" s="7"/>
      <c r="INT85" s="7"/>
      <c r="INU85" s="7"/>
      <c r="INV85" s="7"/>
      <c r="INW85" s="7"/>
      <c r="INX85" s="7"/>
      <c r="INY85" s="7"/>
      <c r="INZ85" s="7"/>
      <c r="IOA85" s="7"/>
      <c r="IOB85" s="7"/>
      <c r="IOC85" s="7"/>
      <c r="IOD85" s="7"/>
      <c r="IOE85" s="7"/>
      <c r="IOF85" s="7"/>
      <c r="IOG85" s="7"/>
      <c r="IOH85" s="7"/>
      <c r="IOI85" s="7"/>
      <c r="IOJ85" s="7"/>
      <c r="IOK85" s="7"/>
      <c r="IOL85" s="7"/>
      <c r="IOM85" s="7"/>
      <c r="ION85" s="7"/>
      <c r="IOO85" s="7"/>
      <c r="IOP85" s="7"/>
      <c r="IOQ85" s="7"/>
      <c r="IOR85" s="7"/>
      <c r="IOS85" s="7"/>
      <c r="IOT85" s="7"/>
      <c r="IOU85" s="7"/>
      <c r="IOV85" s="7"/>
      <c r="IOW85" s="7"/>
      <c r="IOX85" s="7"/>
      <c r="IOY85" s="7"/>
      <c r="IOZ85" s="7"/>
      <c r="IPA85" s="7"/>
      <c r="IPB85" s="7"/>
      <c r="IPC85" s="7"/>
      <c r="IPD85" s="7"/>
      <c r="IPE85" s="7"/>
      <c r="IPF85" s="7"/>
      <c r="IPG85" s="7"/>
      <c r="IPH85" s="7"/>
      <c r="IPI85" s="7"/>
      <c r="IPJ85" s="7"/>
      <c r="IPK85" s="7"/>
      <c r="IPL85" s="7"/>
      <c r="IPM85" s="7"/>
      <c r="IPN85" s="7"/>
      <c r="IPO85" s="7"/>
      <c r="IPP85" s="7"/>
      <c r="IPQ85" s="7"/>
      <c r="IPR85" s="7"/>
      <c r="IPS85" s="7"/>
      <c r="IPT85" s="7"/>
      <c r="IPU85" s="7"/>
      <c r="IPV85" s="7"/>
      <c r="IPW85" s="7"/>
      <c r="IPX85" s="7"/>
      <c r="IPY85" s="7"/>
      <c r="IPZ85" s="7"/>
      <c r="IQA85" s="7"/>
      <c r="IQB85" s="7"/>
      <c r="IQC85" s="7"/>
      <c r="IQD85" s="7"/>
      <c r="IQE85" s="7"/>
      <c r="IQF85" s="7"/>
      <c r="IQG85" s="7"/>
      <c r="IQH85" s="7"/>
      <c r="IQI85" s="7"/>
      <c r="IQJ85" s="7"/>
      <c r="IQK85" s="7"/>
      <c r="IQL85" s="7"/>
      <c r="IQM85" s="7"/>
      <c r="IQN85" s="7"/>
      <c r="IQO85" s="7"/>
      <c r="IQP85" s="7"/>
      <c r="IQQ85" s="7"/>
      <c r="IQR85" s="7"/>
      <c r="IQS85" s="7"/>
      <c r="IQT85" s="7"/>
      <c r="IQU85" s="7"/>
      <c r="IQV85" s="7"/>
      <c r="IQW85" s="7"/>
      <c r="IQX85" s="7"/>
      <c r="IQY85" s="7"/>
      <c r="IQZ85" s="7"/>
      <c r="IRA85" s="7"/>
      <c r="IRB85" s="7"/>
      <c r="IRC85" s="7"/>
      <c r="IRD85" s="7"/>
      <c r="IRE85" s="7"/>
      <c r="IRF85" s="7"/>
      <c r="IRG85" s="7"/>
      <c r="IRH85" s="7"/>
      <c r="IRI85" s="7"/>
      <c r="IRJ85" s="7"/>
      <c r="IRK85" s="7"/>
      <c r="IRL85" s="7"/>
      <c r="IRM85" s="7"/>
      <c r="IRN85" s="7"/>
      <c r="IRO85" s="7"/>
      <c r="IRP85" s="7"/>
      <c r="IRQ85" s="7"/>
      <c r="IRR85" s="7"/>
      <c r="IRS85" s="7"/>
      <c r="IRT85" s="7"/>
      <c r="IRU85" s="7"/>
      <c r="IRV85" s="7"/>
      <c r="IRW85" s="7"/>
      <c r="IRX85" s="7"/>
      <c r="IRY85" s="7"/>
      <c r="IRZ85" s="7"/>
      <c r="ISA85" s="7"/>
      <c r="ISB85" s="7"/>
      <c r="ISC85" s="7"/>
      <c r="ISD85" s="7"/>
      <c r="ISE85" s="7"/>
      <c r="ISF85" s="7"/>
      <c r="ISG85" s="7"/>
      <c r="ISH85" s="7"/>
      <c r="ISI85" s="7"/>
      <c r="ISJ85" s="7"/>
      <c r="ISK85" s="7"/>
      <c r="ISL85" s="7"/>
      <c r="ISM85" s="7"/>
      <c r="ISN85" s="7"/>
      <c r="ISO85" s="7"/>
      <c r="ISP85" s="7"/>
      <c r="ISQ85" s="7"/>
      <c r="ISR85" s="7"/>
      <c r="ISS85" s="7"/>
      <c r="IST85" s="7"/>
      <c r="ISU85" s="7"/>
      <c r="ISV85" s="7"/>
      <c r="ISW85" s="7"/>
      <c r="ISX85" s="7"/>
      <c r="ISY85" s="7"/>
      <c r="ISZ85" s="7"/>
      <c r="ITA85" s="7"/>
      <c r="ITB85" s="7"/>
      <c r="ITC85" s="7"/>
      <c r="ITD85" s="7"/>
      <c r="ITE85" s="7"/>
      <c r="ITF85" s="7"/>
      <c r="ITG85" s="7"/>
      <c r="ITH85" s="7"/>
      <c r="ITI85" s="7"/>
      <c r="ITJ85" s="7"/>
      <c r="ITK85" s="7"/>
      <c r="ITL85" s="7"/>
      <c r="ITM85" s="7"/>
      <c r="ITN85" s="7"/>
      <c r="ITO85" s="7"/>
      <c r="ITP85" s="7"/>
      <c r="ITQ85" s="7"/>
      <c r="ITR85" s="7"/>
      <c r="ITS85" s="7"/>
      <c r="ITT85" s="7"/>
      <c r="ITU85" s="7"/>
      <c r="ITV85" s="7"/>
      <c r="ITW85" s="7"/>
      <c r="ITX85" s="7"/>
      <c r="ITY85" s="7"/>
      <c r="ITZ85" s="7"/>
      <c r="IUA85" s="7"/>
      <c r="IUB85" s="7"/>
      <c r="IUC85" s="7"/>
      <c r="IUD85" s="7"/>
      <c r="IUE85" s="7"/>
      <c r="IUF85" s="7"/>
      <c r="IUG85" s="7"/>
      <c r="IUH85" s="7"/>
      <c r="IUI85" s="7"/>
      <c r="IUJ85" s="7"/>
      <c r="IUK85" s="7"/>
      <c r="IUL85" s="7"/>
      <c r="IUM85" s="7"/>
      <c r="IUN85" s="7"/>
      <c r="IUO85" s="7"/>
      <c r="IUP85" s="7"/>
      <c r="IUQ85" s="7"/>
      <c r="IUR85" s="7"/>
      <c r="IUS85" s="7"/>
      <c r="IUT85" s="7"/>
      <c r="IUU85" s="7"/>
      <c r="IUV85" s="7"/>
      <c r="IUW85" s="7"/>
      <c r="IUX85" s="7"/>
      <c r="IUY85" s="7"/>
      <c r="IUZ85" s="7"/>
      <c r="IVA85" s="7"/>
      <c r="IVB85" s="7"/>
      <c r="IVC85" s="7"/>
      <c r="IVD85" s="7"/>
      <c r="IVE85" s="7"/>
      <c r="IVF85" s="7"/>
      <c r="IVG85" s="7"/>
      <c r="IVH85" s="7"/>
      <c r="IVI85" s="7"/>
      <c r="IVJ85" s="7"/>
      <c r="IVK85" s="7"/>
      <c r="IVL85" s="7"/>
      <c r="IVM85" s="7"/>
      <c r="IVN85" s="7"/>
      <c r="IVO85" s="7"/>
      <c r="IVP85" s="7"/>
      <c r="IVQ85" s="7"/>
      <c r="IVR85" s="7"/>
      <c r="IVS85" s="7"/>
      <c r="IVT85" s="7"/>
      <c r="IVU85" s="7"/>
      <c r="IVV85" s="7"/>
      <c r="IVW85" s="7"/>
      <c r="IVX85" s="7"/>
      <c r="IVY85" s="7"/>
      <c r="IVZ85" s="7"/>
      <c r="IWA85" s="7"/>
      <c r="IWB85" s="7"/>
      <c r="IWC85" s="7"/>
      <c r="IWD85" s="7"/>
      <c r="IWE85" s="7"/>
      <c r="IWF85" s="7"/>
      <c r="IWG85" s="7"/>
      <c r="IWH85" s="7"/>
      <c r="IWI85" s="7"/>
      <c r="IWJ85" s="7"/>
      <c r="IWK85" s="7"/>
      <c r="IWL85" s="7"/>
      <c r="IWM85" s="7"/>
      <c r="IWN85" s="7"/>
      <c r="IWO85" s="7"/>
      <c r="IWP85" s="7"/>
      <c r="IWQ85" s="7"/>
      <c r="IWR85" s="7"/>
      <c r="IWS85" s="7"/>
      <c r="IWT85" s="7"/>
      <c r="IWU85" s="7"/>
      <c r="IWV85" s="7"/>
      <c r="IWW85" s="7"/>
      <c r="IWX85" s="7"/>
      <c r="IWY85" s="7"/>
      <c r="IWZ85" s="7"/>
      <c r="IXA85" s="7"/>
      <c r="IXB85" s="7"/>
      <c r="IXC85" s="7"/>
      <c r="IXD85" s="7"/>
      <c r="IXE85" s="7"/>
      <c r="IXF85" s="7"/>
      <c r="IXG85" s="7"/>
      <c r="IXH85" s="7"/>
      <c r="IXI85" s="7"/>
      <c r="IXJ85" s="7"/>
      <c r="IXK85" s="7"/>
      <c r="IXL85" s="7"/>
      <c r="IXM85" s="7"/>
      <c r="IXN85" s="7"/>
      <c r="IXO85" s="7"/>
      <c r="IXP85" s="7"/>
      <c r="IXQ85" s="7"/>
      <c r="IXR85" s="7"/>
      <c r="IXS85" s="7"/>
      <c r="IXT85" s="7"/>
      <c r="IXU85" s="7"/>
      <c r="IXV85" s="7"/>
      <c r="IXW85" s="7"/>
      <c r="IXX85" s="7"/>
      <c r="IXY85" s="7"/>
      <c r="IXZ85" s="7"/>
      <c r="IYA85" s="7"/>
      <c r="IYB85" s="7"/>
      <c r="IYC85" s="7"/>
      <c r="IYD85" s="7"/>
      <c r="IYE85" s="7"/>
      <c r="IYF85" s="7"/>
      <c r="IYG85" s="7"/>
      <c r="IYH85" s="7"/>
      <c r="IYI85" s="7"/>
      <c r="IYJ85" s="7"/>
      <c r="IYK85" s="7"/>
      <c r="IYL85" s="7"/>
      <c r="IYM85" s="7"/>
      <c r="IYN85" s="7"/>
      <c r="IYO85" s="7"/>
      <c r="IYP85" s="7"/>
      <c r="IYQ85" s="7"/>
      <c r="IYR85" s="7"/>
      <c r="IYS85" s="7"/>
      <c r="IYT85" s="7"/>
      <c r="IYU85" s="7"/>
      <c r="IYV85" s="7"/>
      <c r="IYW85" s="7"/>
      <c r="IYX85" s="7"/>
      <c r="IYY85" s="7"/>
      <c r="IYZ85" s="7"/>
      <c r="IZA85" s="7"/>
      <c r="IZB85" s="7"/>
      <c r="IZC85" s="7"/>
      <c r="IZD85" s="7"/>
      <c r="IZE85" s="7"/>
      <c r="IZF85" s="7"/>
      <c r="IZG85" s="7"/>
      <c r="IZH85" s="7"/>
      <c r="IZI85" s="7"/>
      <c r="IZJ85" s="7"/>
      <c r="IZK85" s="7"/>
      <c r="IZL85" s="7"/>
      <c r="IZM85" s="7"/>
      <c r="IZN85" s="7"/>
      <c r="IZO85" s="7"/>
      <c r="IZP85" s="7"/>
      <c r="IZQ85" s="7"/>
      <c r="IZR85" s="7"/>
      <c r="IZS85" s="7"/>
      <c r="IZT85" s="7"/>
      <c r="IZU85" s="7"/>
      <c r="IZV85" s="7"/>
      <c r="IZW85" s="7"/>
      <c r="IZX85" s="7"/>
      <c r="IZY85" s="7"/>
      <c r="IZZ85" s="7"/>
      <c r="JAA85" s="7"/>
      <c r="JAB85" s="7"/>
      <c r="JAC85" s="7"/>
      <c r="JAD85" s="7"/>
      <c r="JAE85" s="7"/>
      <c r="JAF85" s="7"/>
      <c r="JAG85" s="7"/>
      <c r="JAH85" s="7"/>
      <c r="JAI85" s="7"/>
      <c r="JAJ85" s="7"/>
      <c r="JAK85" s="7"/>
      <c r="JAL85" s="7"/>
      <c r="JAM85" s="7"/>
      <c r="JAN85" s="7"/>
      <c r="JAO85" s="7"/>
      <c r="JAP85" s="7"/>
      <c r="JAQ85" s="7"/>
      <c r="JAR85" s="7"/>
      <c r="JAS85" s="7"/>
      <c r="JAT85" s="7"/>
      <c r="JAU85" s="7"/>
      <c r="JAV85" s="7"/>
      <c r="JAW85" s="7"/>
      <c r="JAX85" s="7"/>
      <c r="JAY85" s="7"/>
      <c r="JAZ85" s="7"/>
      <c r="JBA85" s="7"/>
      <c r="JBB85" s="7"/>
      <c r="JBC85" s="7"/>
      <c r="JBD85" s="7"/>
      <c r="JBE85" s="7"/>
      <c r="JBF85" s="7"/>
      <c r="JBG85" s="7"/>
      <c r="JBH85" s="7"/>
      <c r="JBI85" s="7"/>
      <c r="JBJ85" s="7"/>
      <c r="JBK85" s="7"/>
      <c r="JBL85" s="7"/>
      <c r="JBM85" s="7"/>
      <c r="JBN85" s="7"/>
      <c r="JBO85" s="7"/>
      <c r="JBP85" s="7"/>
      <c r="JBQ85" s="7"/>
      <c r="JBR85" s="7"/>
      <c r="JBS85" s="7"/>
      <c r="JBT85" s="7"/>
      <c r="JBU85" s="7"/>
      <c r="JBV85" s="7"/>
      <c r="JBW85" s="7"/>
      <c r="JBX85" s="7"/>
      <c r="JBY85" s="7"/>
      <c r="JBZ85" s="7"/>
      <c r="JCA85" s="7"/>
      <c r="JCB85" s="7"/>
      <c r="JCC85" s="7"/>
      <c r="JCD85" s="7"/>
      <c r="JCE85" s="7"/>
      <c r="JCF85" s="7"/>
      <c r="JCG85" s="7"/>
      <c r="JCH85" s="7"/>
      <c r="JCI85" s="7"/>
      <c r="JCJ85" s="7"/>
      <c r="JCK85" s="7"/>
      <c r="JCL85" s="7"/>
      <c r="JCM85" s="7"/>
      <c r="JCN85" s="7"/>
      <c r="JCO85" s="7"/>
      <c r="JCP85" s="7"/>
      <c r="JCQ85" s="7"/>
      <c r="JCR85" s="7"/>
      <c r="JCS85" s="7"/>
      <c r="JCT85" s="7"/>
      <c r="JCU85" s="7"/>
      <c r="JCV85" s="7"/>
      <c r="JCW85" s="7"/>
      <c r="JCX85" s="7"/>
      <c r="JCY85" s="7"/>
      <c r="JCZ85" s="7"/>
      <c r="JDA85" s="7"/>
      <c r="JDB85" s="7"/>
      <c r="JDC85" s="7"/>
      <c r="JDD85" s="7"/>
      <c r="JDE85" s="7"/>
      <c r="JDF85" s="7"/>
      <c r="JDG85" s="7"/>
      <c r="JDH85" s="7"/>
      <c r="JDI85" s="7"/>
      <c r="JDJ85" s="7"/>
      <c r="JDK85" s="7"/>
      <c r="JDL85" s="7"/>
      <c r="JDM85" s="7"/>
      <c r="JDN85" s="7"/>
      <c r="JDO85" s="7"/>
      <c r="JDP85" s="7"/>
      <c r="JDQ85" s="7"/>
      <c r="JDR85" s="7"/>
      <c r="JDS85" s="7"/>
      <c r="JDT85" s="7"/>
      <c r="JDU85" s="7"/>
      <c r="JDV85" s="7"/>
      <c r="JDW85" s="7"/>
      <c r="JDX85" s="7"/>
      <c r="JDY85" s="7"/>
      <c r="JDZ85" s="7"/>
      <c r="JEA85" s="7"/>
      <c r="JEB85" s="7"/>
      <c r="JEC85" s="7"/>
      <c r="JED85" s="7"/>
      <c r="JEE85" s="7"/>
      <c r="JEF85" s="7"/>
      <c r="JEG85" s="7"/>
      <c r="JEH85" s="7"/>
      <c r="JEI85" s="7"/>
      <c r="JEJ85" s="7"/>
      <c r="JEK85" s="7"/>
      <c r="JEL85" s="7"/>
      <c r="JEM85" s="7"/>
      <c r="JEN85" s="7"/>
      <c r="JEO85" s="7"/>
      <c r="JEP85" s="7"/>
      <c r="JEQ85" s="7"/>
      <c r="JER85" s="7"/>
      <c r="JES85" s="7"/>
      <c r="JET85" s="7"/>
      <c r="JEU85" s="7"/>
      <c r="JEV85" s="7"/>
      <c r="JEW85" s="7"/>
      <c r="JEX85" s="7"/>
      <c r="JEY85" s="7"/>
      <c r="JEZ85" s="7"/>
      <c r="JFA85" s="7"/>
      <c r="JFB85" s="7"/>
      <c r="JFC85" s="7"/>
      <c r="JFD85" s="7"/>
      <c r="JFE85" s="7"/>
      <c r="JFF85" s="7"/>
      <c r="JFG85" s="7"/>
      <c r="JFH85" s="7"/>
      <c r="JFI85" s="7"/>
      <c r="JFJ85" s="7"/>
      <c r="JFK85" s="7"/>
      <c r="JFL85" s="7"/>
      <c r="JFM85" s="7"/>
      <c r="JFN85" s="7"/>
      <c r="JFO85" s="7"/>
      <c r="JFP85" s="7"/>
      <c r="JFQ85" s="7"/>
      <c r="JFR85" s="7"/>
      <c r="JFS85" s="7"/>
      <c r="JFT85" s="7"/>
      <c r="JFU85" s="7"/>
      <c r="JFV85" s="7"/>
      <c r="JFW85" s="7"/>
      <c r="JFX85" s="7"/>
      <c r="JFY85" s="7"/>
      <c r="JFZ85" s="7"/>
      <c r="JGA85" s="7"/>
      <c r="JGB85" s="7"/>
      <c r="JGC85" s="7"/>
      <c r="JGD85" s="7"/>
      <c r="JGE85" s="7"/>
      <c r="JGF85" s="7"/>
      <c r="JGG85" s="7"/>
      <c r="JGH85" s="7"/>
      <c r="JGI85" s="7"/>
      <c r="JGJ85" s="7"/>
      <c r="JGK85" s="7"/>
      <c r="JGL85" s="7"/>
      <c r="JGM85" s="7"/>
      <c r="JGN85" s="7"/>
      <c r="JGO85" s="7"/>
      <c r="JGP85" s="7"/>
      <c r="JGQ85" s="7"/>
      <c r="JGR85" s="7"/>
      <c r="JGS85" s="7"/>
      <c r="JGT85" s="7"/>
      <c r="JGU85" s="7"/>
      <c r="JGV85" s="7"/>
      <c r="JGW85" s="7"/>
      <c r="JGX85" s="7"/>
      <c r="JGY85" s="7"/>
      <c r="JGZ85" s="7"/>
      <c r="JHA85" s="7"/>
      <c r="JHB85" s="7"/>
      <c r="JHC85" s="7"/>
      <c r="JHD85" s="7"/>
      <c r="JHE85" s="7"/>
      <c r="JHF85" s="7"/>
      <c r="JHG85" s="7"/>
      <c r="JHH85" s="7"/>
      <c r="JHI85" s="7"/>
      <c r="JHJ85" s="7"/>
      <c r="JHK85" s="7"/>
      <c r="JHL85" s="7"/>
      <c r="JHM85" s="7"/>
      <c r="JHN85" s="7"/>
      <c r="JHO85" s="7"/>
      <c r="JHP85" s="7"/>
      <c r="JHQ85" s="7"/>
      <c r="JHR85" s="7"/>
      <c r="JHS85" s="7"/>
      <c r="JHT85" s="7"/>
      <c r="JHU85" s="7"/>
      <c r="JHV85" s="7"/>
      <c r="JHW85" s="7"/>
      <c r="JHX85" s="7"/>
      <c r="JHY85" s="7"/>
      <c r="JHZ85" s="7"/>
      <c r="JIA85" s="7"/>
      <c r="JIB85" s="7"/>
      <c r="JIC85" s="7"/>
      <c r="JID85" s="7"/>
      <c r="JIE85" s="7"/>
      <c r="JIF85" s="7"/>
      <c r="JIG85" s="7"/>
      <c r="JIH85" s="7"/>
      <c r="JII85" s="7"/>
      <c r="JIJ85" s="7"/>
      <c r="JIK85" s="7"/>
      <c r="JIL85" s="7"/>
      <c r="JIM85" s="7"/>
      <c r="JIN85" s="7"/>
      <c r="JIO85" s="7"/>
      <c r="JIP85" s="7"/>
      <c r="JIQ85" s="7"/>
      <c r="JIR85" s="7"/>
      <c r="JIS85" s="7"/>
      <c r="JIT85" s="7"/>
      <c r="JIU85" s="7"/>
      <c r="JIV85" s="7"/>
      <c r="JIW85" s="7"/>
      <c r="JIX85" s="7"/>
      <c r="JIY85" s="7"/>
      <c r="JIZ85" s="7"/>
      <c r="JJA85" s="7"/>
      <c r="JJB85" s="7"/>
      <c r="JJC85" s="7"/>
      <c r="JJD85" s="7"/>
      <c r="JJE85" s="7"/>
      <c r="JJF85" s="7"/>
      <c r="JJG85" s="7"/>
      <c r="JJH85" s="7"/>
      <c r="JJI85" s="7"/>
      <c r="JJJ85" s="7"/>
      <c r="JJK85" s="7"/>
      <c r="JJL85" s="7"/>
      <c r="JJM85" s="7"/>
      <c r="JJN85" s="7"/>
      <c r="JJO85" s="7"/>
      <c r="JJP85" s="7"/>
      <c r="JJQ85" s="7"/>
      <c r="JJR85" s="7"/>
      <c r="JJS85" s="7"/>
      <c r="JJT85" s="7"/>
      <c r="JJU85" s="7"/>
      <c r="JJV85" s="7"/>
      <c r="JJW85" s="7"/>
      <c r="JJX85" s="7"/>
      <c r="JJY85" s="7"/>
      <c r="JJZ85" s="7"/>
      <c r="JKA85" s="7"/>
      <c r="JKB85" s="7"/>
      <c r="JKC85" s="7"/>
      <c r="JKD85" s="7"/>
      <c r="JKE85" s="7"/>
      <c r="JKF85" s="7"/>
      <c r="JKG85" s="7"/>
      <c r="JKH85" s="7"/>
      <c r="JKI85" s="7"/>
      <c r="JKJ85" s="7"/>
      <c r="JKK85" s="7"/>
      <c r="JKL85" s="7"/>
      <c r="JKM85" s="7"/>
      <c r="JKN85" s="7"/>
      <c r="JKO85" s="7"/>
      <c r="JKP85" s="7"/>
      <c r="JKQ85" s="7"/>
      <c r="JKR85" s="7"/>
      <c r="JKS85" s="7"/>
      <c r="JKT85" s="7"/>
      <c r="JKU85" s="7"/>
      <c r="JKV85" s="7"/>
      <c r="JKW85" s="7"/>
      <c r="JKX85" s="7"/>
      <c r="JKY85" s="7"/>
      <c r="JKZ85" s="7"/>
      <c r="JLA85" s="7"/>
      <c r="JLB85" s="7"/>
      <c r="JLC85" s="7"/>
      <c r="JLD85" s="7"/>
      <c r="JLE85" s="7"/>
      <c r="JLF85" s="7"/>
      <c r="JLG85" s="7"/>
      <c r="JLH85" s="7"/>
      <c r="JLI85" s="7"/>
      <c r="JLJ85" s="7"/>
      <c r="JLK85" s="7"/>
      <c r="JLL85" s="7"/>
      <c r="JLM85" s="7"/>
      <c r="JLN85" s="7"/>
      <c r="JLO85" s="7"/>
      <c r="JLP85" s="7"/>
      <c r="JLQ85" s="7"/>
      <c r="JLR85" s="7"/>
      <c r="JLS85" s="7"/>
      <c r="JLT85" s="7"/>
      <c r="JLU85" s="7"/>
      <c r="JLV85" s="7"/>
      <c r="JLW85" s="7"/>
      <c r="JLX85" s="7"/>
      <c r="JLY85" s="7"/>
      <c r="JLZ85" s="7"/>
      <c r="JMA85" s="7"/>
      <c r="JMB85" s="7"/>
      <c r="JMC85" s="7"/>
      <c r="JMD85" s="7"/>
      <c r="JME85" s="7"/>
      <c r="JMF85" s="7"/>
      <c r="JMG85" s="7"/>
      <c r="JMH85" s="7"/>
      <c r="JMI85" s="7"/>
      <c r="JMJ85" s="7"/>
      <c r="JMK85" s="7"/>
      <c r="JML85" s="7"/>
      <c r="JMM85" s="7"/>
      <c r="JMN85" s="7"/>
      <c r="JMO85" s="7"/>
      <c r="JMP85" s="7"/>
      <c r="JMQ85" s="7"/>
      <c r="JMR85" s="7"/>
      <c r="JMS85" s="7"/>
      <c r="JMT85" s="7"/>
      <c r="JMU85" s="7"/>
      <c r="JMV85" s="7"/>
      <c r="JMW85" s="7"/>
      <c r="JMX85" s="7"/>
      <c r="JMY85" s="7"/>
      <c r="JMZ85" s="7"/>
      <c r="JNA85" s="7"/>
      <c r="JNB85" s="7"/>
      <c r="JNC85" s="7"/>
      <c r="JND85" s="7"/>
      <c r="JNE85" s="7"/>
      <c r="JNF85" s="7"/>
      <c r="JNG85" s="7"/>
      <c r="JNH85" s="7"/>
      <c r="JNI85" s="7"/>
      <c r="JNJ85" s="7"/>
      <c r="JNK85" s="7"/>
      <c r="JNL85" s="7"/>
      <c r="JNM85" s="7"/>
      <c r="JNN85" s="7"/>
      <c r="JNO85" s="7"/>
      <c r="JNP85" s="7"/>
      <c r="JNQ85" s="7"/>
      <c r="JNR85" s="7"/>
      <c r="JNS85" s="7"/>
      <c r="JNT85" s="7"/>
      <c r="JNU85" s="7"/>
      <c r="JNV85" s="7"/>
      <c r="JNW85" s="7"/>
      <c r="JNX85" s="7"/>
      <c r="JNY85" s="7"/>
      <c r="JNZ85" s="7"/>
      <c r="JOA85" s="7"/>
      <c r="JOB85" s="7"/>
      <c r="JOC85" s="7"/>
      <c r="JOD85" s="7"/>
      <c r="JOE85" s="7"/>
      <c r="JOF85" s="7"/>
      <c r="JOG85" s="7"/>
      <c r="JOH85" s="7"/>
      <c r="JOI85" s="7"/>
      <c r="JOJ85" s="7"/>
      <c r="JOK85" s="7"/>
      <c r="JOL85" s="7"/>
      <c r="JOM85" s="7"/>
      <c r="JON85" s="7"/>
      <c r="JOO85" s="7"/>
      <c r="JOP85" s="7"/>
      <c r="JOQ85" s="7"/>
      <c r="JOR85" s="7"/>
      <c r="JOS85" s="7"/>
      <c r="JOT85" s="7"/>
      <c r="JOU85" s="7"/>
      <c r="JOV85" s="7"/>
      <c r="JOW85" s="7"/>
      <c r="JOX85" s="7"/>
      <c r="JOY85" s="7"/>
      <c r="JOZ85" s="7"/>
      <c r="JPA85" s="7"/>
      <c r="JPB85" s="7"/>
      <c r="JPC85" s="7"/>
      <c r="JPD85" s="7"/>
      <c r="JPE85" s="7"/>
      <c r="JPF85" s="7"/>
      <c r="JPG85" s="7"/>
      <c r="JPH85" s="7"/>
      <c r="JPI85" s="7"/>
      <c r="JPJ85" s="7"/>
      <c r="JPK85" s="7"/>
      <c r="JPL85" s="7"/>
      <c r="JPM85" s="7"/>
      <c r="JPN85" s="7"/>
      <c r="JPO85" s="7"/>
      <c r="JPP85" s="7"/>
      <c r="JPQ85" s="7"/>
      <c r="JPR85" s="7"/>
      <c r="JPS85" s="7"/>
      <c r="JPT85" s="7"/>
      <c r="JPU85" s="7"/>
      <c r="JPV85" s="7"/>
      <c r="JPW85" s="7"/>
      <c r="JPX85" s="7"/>
      <c r="JPY85" s="7"/>
      <c r="JPZ85" s="7"/>
      <c r="JQA85" s="7"/>
      <c r="JQB85" s="7"/>
      <c r="JQC85" s="7"/>
      <c r="JQD85" s="7"/>
      <c r="JQE85" s="7"/>
      <c r="JQF85" s="7"/>
      <c r="JQG85" s="7"/>
      <c r="JQH85" s="7"/>
      <c r="JQI85" s="7"/>
      <c r="JQJ85" s="7"/>
      <c r="JQK85" s="7"/>
      <c r="JQL85" s="7"/>
      <c r="JQM85" s="7"/>
      <c r="JQN85" s="7"/>
      <c r="JQO85" s="7"/>
      <c r="JQP85" s="7"/>
      <c r="JQQ85" s="7"/>
      <c r="JQR85" s="7"/>
      <c r="JQS85" s="7"/>
      <c r="JQT85" s="7"/>
      <c r="JQU85" s="7"/>
      <c r="JQV85" s="7"/>
      <c r="JQW85" s="7"/>
      <c r="JQX85" s="7"/>
      <c r="JQY85" s="7"/>
      <c r="JQZ85" s="7"/>
      <c r="JRA85" s="7"/>
      <c r="JRB85" s="7"/>
      <c r="JRC85" s="7"/>
      <c r="JRD85" s="7"/>
      <c r="JRE85" s="7"/>
      <c r="JRF85" s="7"/>
      <c r="JRG85" s="7"/>
      <c r="JRH85" s="7"/>
      <c r="JRI85" s="7"/>
      <c r="JRJ85" s="7"/>
      <c r="JRK85" s="7"/>
      <c r="JRL85" s="7"/>
      <c r="JRM85" s="7"/>
      <c r="JRN85" s="7"/>
      <c r="JRO85" s="7"/>
      <c r="JRP85" s="7"/>
      <c r="JRQ85" s="7"/>
      <c r="JRR85" s="7"/>
      <c r="JRS85" s="7"/>
      <c r="JRT85" s="7"/>
      <c r="JRU85" s="7"/>
      <c r="JRV85" s="7"/>
      <c r="JRW85" s="7"/>
      <c r="JRX85" s="7"/>
      <c r="JRY85" s="7"/>
      <c r="JRZ85" s="7"/>
      <c r="JSA85" s="7"/>
      <c r="JSB85" s="7"/>
      <c r="JSC85" s="7"/>
      <c r="JSD85" s="7"/>
      <c r="JSE85" s="7"/>
      <c r="JSF85" s="7"/>
      <c r="JSG85" s="7"/>
      <c r="JSH85" s="7"/>
      <c r="JSI85" s="7"/>
      <c r="JSJ85" s="7"/>
      <c r="JSK85" s="7"/>
      <c r="JSL85" s="7"/>
      <c r="JSM85" s="7"/>
      <c r="JSN85" s="7"/>
      <c r="JSO85" s="7"/>
      <c r="JSP85" s="7"/>
      <c r="JSQ85" s="7"/>
      <c r="JSR85" s="7"/>
      <c r="JSS85" s="7"/>
      <c r="JST85" s="7"/>
      <c r="JSU85" s="7"/>
      <c r="JSV85" s="7"/>
      <c r="JSW85" s="7"/>
      <c r="JSX85" s="7"/>
      <c r="JSY85" s="7"/>
      <c r="JSZ85" s="7"/>
      <c r="JTA85" s="7"/>
      <c r="JTB85" s="7"/>
      <c r="JTC85" s="7"/>
      <c r="JTD85" s="7"/>
      <c r="JTE85" s="7"/>
      <c r="JTF85" s="7"/>
      <c r="JTG85" s="7"/>
      <c r="JTH85" s="7"/>
      <c r="JTI85" s="7"/>
      <c r="JTJ85" s="7"/>
      <c r="JTK85" s="7"/>
      <c r="JTL85" s="7"/>
      <c r="JTM85" s="7"/>
      <c r="JTN85" s="7"/>
      <c r="JTO85" s="7"/>
      <c r="JTP85" s="7"/>
      <c r="JTQ85" s="7"/>
      <c r="JTR85" s="7"/>
      <c r="JTS85" s="7"/>
      <c r="JTT85" s="7"/>
      <c r="JTU85" s="7"/>
      <c r="JTV85" s="7"/>
      <c r="JTW85" s="7"/>
      <c r="JTX85" s="7"/>
      <c r="JTY85" s="7"/>
      <c r="JTZ85" s="7"/>
      <c r="JUA85" s="7"/>
      <c r="JUB85" s="7"/>
      <c r="JUC85" s="7"/>
      <c r="JUD85" s="7"/>
      <c r="JUE85" s="7"/>
      <c r="JUF85" s="7"/>
      <c r="JUG85" s="7"/>
      <c r="JUH85" s="7"/>
      <c r="JUI85" s="7"/>
      <c r="JUJ85" s="7"/>
      <c r="JUK85" s="7"/>
      <c r="JUL85" s="7"/>
      <c r="JUM85" s="7"/>
      <c r="JUN85" s="7"/>
      <c r="JUO85" s="7"/>
      <c r="JUP85" s="7"/>
      <c r="JUQ85" s="7"/>
      <c r="JUR85" s="7"/>
      <c r="JUS85" s="7"/>
      <c r="JUT85" s="7"/>
      <c r="JUU85" s="7"/>
      <c r="JUV85" s="7"/>
      <c r="JUW85" s="7"/>
      <c r="JUX85" s="7"/>
      <c r="JUY85" s="7"/>
      <c r="JUZ85" s="7"/>
      <c r="JVA85" s="7"/>
      <c r="JVB85" s="7"/>
      <c r="JVC85" s="7"/>
      <c r="JVD85" s="7"/>
      <c r="JVE85" s="7"/>
      <c r="JVF85" s="7"/>
      <c r="JVG85" s="7"/>
      <c r="JVH85" s="7"/>
      <c r="JVI85" s="7"/>
      <c r="JVJ85" s="7"/>
      <c r="JVK85" s="7"/>
      <c r="JVL85" s="7"/>
      <c r="JVM85" s="7"/>
      <c r="JVN85" s="7"/>
      <c r="JVO85" s="7"/>
      <c r="JVP85" s="7"/>
      <c r="JVQ85" s="7"/>
      <c r="JVR85" s="7"/>
      <c r="JVS85" s="7"/>
      <c r="JVT85" s="7"/>
      <c r="JVU85" s="7"/>
      <c r="JVV85" s="7"/>
      <c r="JVW85" s="7"/>
      <c r="JVX85" s="7"/>
      <c r="JVY85" s="7"/>
      <c r="JVZ85" s="7"/>
      <c r="JWA85" s="7"/>
      <c r="JWB85" s="7"/>
      <c r="JWC85" s="7"/>
      <c r="JWD85" s="7"/>
      <c r="JWE85" s="7"/>
      <c r="JWF85" s="7"/>
      <c r="JWG85" s="7"/>
      <c r="JWH85" s="7"/>
      <c r="JWI85" s="7"/>
      <c r="JWJ85" s="7"/>
      <c r="JWK85" s="7"/>
      <c r="JWL85" s="7"/>
      <c r="JWM85" s="7"/>
      <c r="JWN85" s="7"/>
      <c r="JWO85" s="7"/>
      <c r="JWP85" s="7"/>
      <c r="JWQ85" s="7"/>
      <c r="JWR85" s="7"/>
      <c r="JWS85" s="7"/>
      <c r="JWT85" s="7"/>
      <c r="JWU85" s="7"/>
      <c r="JWV85" s="7"/>
      <c r="JWW85" s="7"/>
      <c r="JWX85" s="7"/>
      <c r="JWY85" s="7"/>
      <c r="JWZ85" s="7"/>
      <c r="JXA85" s="7"/>
      <c r="JXB85" s="7"/>
      <c r="JXC85" s="7"/>
      <c r="JXD85" s="7"/>
      <c r="JXE85" s="7"/>
      <c r="JXF85" s="7"/>
      <c r="JXG85" s="7"/>
      <c r="JXH85" s="7"/>
      <c r="JXI85" s="7"/>
      <c r="JXJ85" s="7"/>
      <c r="JXK85" s="7"/>
      <c r="JXL85" s="7"/>
      <c r="JXM85" s="7"/>
      <c r="JXN85" s="7"/>
      <c r="JXO85" s="7"/>
      <c r="JXP85" s="7"/>
      <c r="JXQ85" s="7"/>
      <c r="JXR85" s="7"/>
      <c r="JXS85" s="7"/>
      <c r="JXT85" s="7"/>
      <c r="JXU85" s="7"/>
      <c r="JXV85" s="7"/>
      <c r="JXW85" s="7"/>
      <c r="JXX85" s="7"/>
      <c r="JXY85" s="7"/>
      <c r="JXZ85" s="7"/>
      <c r="JYA85" s="7"/>
      <c r="JYB85" s="7"/>
      <c r="JYC85" s="7"/>
      <c r="JYD85" s="7"/>
      <c r="JYE85" s="7"/>
      <c r="JYF85" s="7"/>
      <c r="JYG85" s="7"/>
      <c r="JYH85" s="7"/>
      <c r="JYI85" s="7"/>
      <c r="JYJ85" s="7"/>
      <c r="JYK85" s="7"/>
      <c r="JYL85" s="7"/>
      <c r="JYM85" s="7"/>
      <c r="JYN85" s="7"/>
      <c r="JYO85" s="7"/>
      <c r="JYP85" s="7"/>
      <c r="JYQ85" s="7"/>
      <c r="JYR85" s="7"/>
      <c r="JYS85" s="7"/>
      <c r="JYT85" s="7"/>
      <c r="JYU85" s="7"/>
      <c r="JYV85" s="7"/>
      <c r="JYW85" s="7"/>
      <c r="JYX85" s="7"/>
      <c r="JYY85" s="7"/>
      <c r="JYZ85" s="7"/>
      <c r="JZA85" s="7"/>
      <c r="JZB85" s="7"/>
      <c r="JZC85" s="7"/>
      <c r="JZD85" s="7"/>
      <c r="JZE85" s="7"/>
      <c r="JZF85" s="7"/>
      <c r="JZG85" s="7"/>
      <c r="JZH85" s="7"/>
      <c r="JZI85" s="7"/>
      <c r="JZJ85" s="7"/>
      <c r="JZK85" s="7"/>
      <c r="JZL85" s="7"/>
      <c r="JZM85" s="7"/>
      <c r="JZN85" s="7"/>
      <c r="JZO85" s="7"/>
      <c r="JZP85" s="7"/>
      <c r="JZQ85" s="7"/>
      <c r="JZR85" s="7"/>
      <c r="JZS85" s="7"/>
      <c r="JZT85" s="7"/>
      <c r="JZU85" s="7"/>
      <c r="JZV85" s="7"/>
      <c r="JZW85" s="7"/>
      <c r="JZX85" s="7"/>
      <c r="JZY85" s="7"/>
      <c r="JZZ85" s="7"/>
      <c r="KAA85" s="7"/>
      <c r="KAB85" s="7"/>
      <c r="KAC85" s="7"/>
      <c r="KAD85" s="7"/>
      <c r="KAE85" s="7"/>
      <c r="KAF85" s="7"/>
      <c r="KAG85" s="7"/>
      <c r="KAH85" s="7"/>
      <c r="KAI85" s="7"/>
      <c r="KAJ85" s="7"/>
      <c r="KAK85" s="7"/>
      <c r="KAL85" s="7"/>
      <c r="KAM85" s="7"/>
      <c r="KAN85" s="7"/>
      <c r="KAO85" s="7"/>
      <c r="KAP85" s="7"/>
      <c r="KAQ85" s="7"/>
      <c r="KAR85" s="7"/>
      <c r="KAS85" s="7"/>
      <c r="KAT85" s="7"/>
      <c r="KAU85" s="7"/>
      <c r="KAV85" s="7"/>
      <c r="KAW85" s="7"/>
      <c r="KAX85" s="7"/>
      <c r="KAY85" s="7"/>
      <c r="KAZ85" s="7"/>
      <c r="KBA85" s="7"/>
      <c r="KBB85" s="7"/>
      <c r="KBC85" s="7"/>
      <c r="KBD85" s="7"/>
      <c r="KBE85" s="7"/>
      <c r="KBF85" s="7"/>
      <c r="KBG85" s="7"/>
      <c r="KBH85" s="7"/>
      <c r="KBI85" s="7"/>
      <c r="KBJ85" s="7"/>
      <c r="KBK85" s="7"/>
      <c r="KBL85" s="7"/>
      <c r="KBM85" s="7"/>
      <c r="KBN85" s="7"/>
      <c r="KBO85" s="7"/>
      <c r="KBP85" s="7"/>
      <c r="KBQ85" s="7"/>
      <c r="KBR85" s="7"/>
      <c r="KBS85" s="7"/>
      <c r="KBT85" s="7"/>
      <c r="KBU85" s="7"/>
      <c r="KBV85" s="7"/>
      <c r="KBW85" s="7"/>
      <c r="KBX85" s="7"/>
      <c r="KBY85" s="7"/>
      <c r="KBZ85" s="7"/>
      <c r="KCA85" s="7"/>
      <c r="KCB85" s="7"/>
      <c r="KCC85" s="7"/>
      <c r="KCD85" s="7"/>
      <c r="KCE85" s="7"/>
      <c r="KCF85" s="7"/>
      <c r="KCG85" s="7"/>
      <c r="KCH85" s="7"/>
      <c r="KCI85" s="7"/>
      <c r="KCJ85" s="7"/>
      <c r="KCK85" s="7"/>
      <c r="KCL85" s="7"/>
      <c r="KCM85" s="7"/>
      <c r="KCN85" s="7"/>
      <c r="KCO85" s="7"/>
      <c r="KCP85" s="7"/>
      <c r="KCQ85" s="7"/>
      <c r="KCR85" s="7"/>
      <c r="KCS85" s="7"/>
      <c r="KCT85" s="7"/>
      <c r="KCU85" s="7"/>
      <c r="KCV85" s="7"/>
      <c r="KCW85" s="7"/>
      <c r="KCX85" s="7"/>
      <c r="KCY85" s="7"/>
      <c r="KCZ85" s="7"/>
      <c r="KDA85" s="7"/>
      <c r="KDB85" s="7"/>
      <c r="KDC85" s="7"/>
      <c r="KDD85" s="7"/>
      <c r="KDE85" s="7"/>
      <c r="KDF85" s="7"/>
      <c r="KDG85" s="7"/>
      <c r="KDH85" s="7"/>
      <c r="KDI85" s="7"/>
      <c r="KDJ85" s="7"/>
      <c r="KDK85" s="7"/>
      <c r="KDL85" s="7"/>
      <c r="KDM85" s="7"/>
      <c r="KDN85" s="7"/>
      <c r="KDO85" s="7"/>
      <c r="KDP85" s="7"/>
      <c r="KDQ85" s="7"/>
      <c r="KDR85" s="7"/>
      <c r="KDS85" s="7"/>
      <c r="KDT85" s="7"/>
      <c r="KDU85" s="7"/>
      <c r="KDV85" s="7"/>
      <c r="KDW85" s="7"/>
      <c r="KDX85" s="7"/>
      <c r="KDY85" s="7"/>
      <c r="KDZ85" s="7"/>
      <c r="KEA85" s="7"/>
      <c r="KEB85" s="7"/>
      <c r="KEC85" s="7"/>
      <c r="KED85" s="7"/>
      <c r="KEE85" s="7"/>
      <c r="KEF85" s="7"/>
      <c r="KEG85" s="7"/>
      <c r="KEH85" s="7"/>
      <c r="KEI85" s="7"/>
      <c r="KEJ85" s="7"/>
      <c r="KEK85" s="7"/>
      <c r="KEL85" s="7"/>
      <c r="KEM85" s="7"/>
      <c r="KEN85" s="7"/>
      <c r="KEO85" s="7"/>
      <c r="KEP85" s="7"/>
      <c r="KEQ85" s="7"/>
      <c r="KER85" s="7"/>
      <c r="KES85" s="7"/>
      <c r="KET85" s="7"/>
      <c r="KEU85" s="7"/>
      <c r="KEV85" s="7"/>
      <c r="KEW85" s="7"/>
      <c r="KEX85" s="7"/>
      <c r="KEY85" s="7"/>
      <c r="KEZ85" s="7"/>
      <c r="KFA85" s="7"/>
      <c r="KFB85" s="7"/>
      <c r="KFC85" s="7"/>
      <c r="KFD85" s="7"/>
      <c r="KFE85" s="7"/>
      <c r="KFF85" s="7"/>
      <c r="KFG85" s="7"/>
      <c r="KFH85" s="7"/>
      <c r="KFI85" s="7"/>
      <c r="KFJ85" s="7"/>
      <c r="KFK85" s="7"/>
      <c r="KFL85" s="7"/>
      <c r="KFM85" s="7"/>
      <c r="KFN85" s="7"/>
      <c r="KFO85" s="7"/>
      <c r="KFP85" s="7"/>
      <c r="KFQ85" s="7"/>
      <c r="KFR85" s="7"/>
      <c r="KFS85" s="7"/>
      <c r="KFT85" s="7"/>
      <c r="KFU85" s="7"/>
      <c r="KFV85" s="7"/>
      <c r="KFW85" s="7"/>
      <c r="KFX85" s="7"/>
      <c r="KFY85" s="7"/>
      <c r="KFZ85" s="7"/>
      <c r="KGA85" s="7"/>
      <c r="KGB85" s="7"/>
      <c r="KGC85" s="7"/>
      <c r="KGD85" s="7"/>
      <c r="KGE85" s="7"/>
      <c r="KGF85" s="7"/>
      <c r="KGG85" s="7"/>
      <c r="KGH85" s="7"/>
      <c r="KGI85" s="7"/>
      <c r="KGJ85" s="7"/>
      <c r="KGK85" s="7"/>
      <c r="KGL85" s="7"/>
      <c r="KGM85" s="7"/>
      <c r="KGN85" s="7"/>
      <c r="KGO85" s="7"/>
      <c r="KGP85" s="7"/>
      <c r="KGQ85" s="7"/>
      <c r="KGR85" s="7"/>
      <c r="KGS85" s="7"/>
      <c r="KGT85" s="7"/>
      <c r="KGU85" s="7"/>
      <c r="KGV85" s="7"/>
      <c r="KGW85" s="7"/>
      <c r="KGX85" s="7"/>
      <c r="KGY85" s="7"/>
      <c r="KGZ85" s="7"/>
      <c r="KHA85" s="7"/>
      <c r="KHB85" s="7"/>
      <c r="KHC85" s="7"/>
      <c r="KHD85" s="7"/>
      <c r="KHE85" s="7"/>
      <c r="KHF85" s="7"/>
      <c r="KHG85" s="7"/>
      <c r="KHH85" s="7"/>
      <c r="KHI85" s="7"/>
      <c r="KHJ85" s="7"/>
      <c r="KHK85" s="7"/>
      <c r="KHL85" s="7"/>
      <c r="KHM85" s="7"/>
      <c r="KHN85" s="7"/>
      <c r="KHO85" s="7"/>
      <c r="KHP85" s="7"/>
      <c r="KHQ85" s="7"/>
      <c r="KHR85" s="7"/>
      <c r="KHS85" s="7"/>
      <c r="KHT85" s="7"/>
      <c r="KHU85" s="7"/>
      <c r="KHV85" s="7"/>
      <c r="KHW85" s="7"/>
      <c r="KHX85" s="7"/>
      <c r="KHY85" s="7"/>
      <c r="KHZ85" s="7"/>
      <c r="KIA85" s="7"/>
      <c r="KIB85" s="7"/>
      <c r="KIC85" s="7"/>
      <c r="KID85" s="7"/>
      <c r="KIE85" s="7"/>
      <c r="KIF85" s="7"/>
      <c r="KIG85" s="7"/>
      <c r="KIH85" s="7"/>
      <c r="KII85" s="7"/>
      <c r="KIJ85" s="7"/>
      <c r="KIK85" s="7"/>
      <c r="KIL85" s="7"/>
      <c r="KIM85" s="7"/>
      <c r="KIN85" s="7"/>
      <c r="KIO85" s="7"/>
      <c r="KIP85" s="7"/>
      <c r="KIQ85" s="7"/>
      <c r="KIR85" s="7"/>
      <c r="KIS85" s="7"/>
      <c r="KIT85" s="7"/>
      <c r="KIU85" s="7"/>
      <c r="KIV85" s="7"/>
      <c r="KIW85" s="7"/>
      <c r="KIX85" s="7"/>
      <c r="KIY85" s="7"/>
      <c r="KIZ85" s="7"/>
      <c r="KJA85" s="7"/>
      <c r="KJB85" s="7"/>
      <c r="KJC85" s="7"/>
      <c r="KJD85" s="7"/>
      <c r="KJE85" s="7"/>
      <c r="KJF85" s="7"/>
      <c r="KJG85" s="7"/>
      <c r="KJH85" s="7"/>
      <c r="KJI85" s="7"/>
      <c r="KJJ85" s="7"/>
      <c r="KJK85" s="7"/>
      <c r="KJL85" s="7"/>
      <c r="KJM85" s="7"/>
      <c r="KJN85" s="7"/>
      <c r="KJO85" s="7"/>
      <c r="KJP85" s="7"/>
      <c r="KJQ85" s="7"/>
      <c r="KJR85" s="7"/>
      <c r="KJS85" s="7"/>
      <c r="KJT85" s="7"/>
      <c r="KJU85" s="7"/>
      <c r="KJV85" s="7"/>
      <c r="KJW85" s="7"/>
      <c r="KJX85" s="7"/>
      <c r="KJY85" s="7"/>
      <c r="KJZ85" s="7"/>
      <c r="KKA85" s="7"/>
      <c r="KKB85" s="7"/>
      <c r="KKC85" s="7"/>
      <c r="KKD85" s="7"/>
      <c r="KKE85" s="7"/>
      <c r="KKF85" s="7"/>
      <c r="KKG85" s="7"/>
      <c r="KKH85" s="7"/>
      <c r="KKI85" s="7"/>
      <c r="KKJ85" s="7"/>
      <c r="KKK85" s="7"/>
      <c r="KKL85" s="7"/>
      <c r="KKM85" s="7"/>
      <c r="KKN85" s="7"/>
      <c r="KKO85" s="7"/>
      <c r="KKP85" s="7"/>
      <c r="KKQ85" s="7"/>
      <c r="KKR85" s="7"/>
      <c r="KKS85" s="7"/>
      <c r="KKT85" s="7"/>
      <c r="KKU85" s="7"/>
      <c r="KKV85" s="7"/>
      <c r="KKW85" s="7"/>
      <c r="KKX85" s="7"/>
      <c r="KKY85" s="7"/>
      <c r="KKZ85" s="7"/>
      <c r="KLA85" s="7"/>
      <c r="KLB85" s="7"/>
      <c r="KLC85" s="7"/>
      <c r="KLD85" s="7"/>
      <c r="KLE85" s="7"/>
      <c r="KLF85" s="7"/>
      <c r="KLG85" s="7"/>
      <c r="KLH85" s="7"/>
      <c r="KLI85" s="7"/>
      <c r="KLJ85" s="7"/>
      <c r="KLK85" s="7"/>
      <c r="KLL85" s="7"/>
      <c r="KLM85" s="7"/>
      <c r="KLN85" s="7"/>
      <c r="KLO85" s="7"/>
      <c r="KLP85" s="7"/>
      <c r="KLQ85" s="7"/>
      <c r="KLR85" s="7"/>
      <c r="KLS85" s="7"/>
      <c r="KLT85" s="7"/>
      <c r="KLU85" s="7"/>
      <c r="KLV85" s="7"/>
      <c r="KLW85" s="7"/>
      <c r="KLX85" s="7"/>
      <c r="KLY85" s="7"/>
      <c r="KLZ85" s="7"/>
      <c r="KMA85" s="7"/>
      <c r="KMB85" s="7"/>
      <c r="KMC85" s="7"/>
      <c r="KMD85" s="7"/>
      <c r="KME85" s="7"/>
      <c r="KMF85" s="7"/>
      <c r="KMG85" s="7"/>
      <c r="KMH85" s="7"/>
      <c r="KMI85" s="7"/>
      <c r="KMJ85" s="7"/>
      <c r="KMK85" s="7"/>
      <c r="KML85" s="7"/>
      <c r="KMM85" s="7"/>
      <c r="KMN85" s="7"/>
      <c r="KMO85" s="7"/>
      <c r="KMP85" s="7"/>
      <c r="KMQ85" s="7"/>
      <c r="KMR85" s="7"/>
      <c r="KMS85" s="7"/>
      <c r="KMT85" s="7"/>
      <c r="KMU85" s="7"/>
      <c r="KMV85" s="7"/>
      <c r="KMW85" s="7"/>
      <c r="KMX85" s="7"/>
      <c r="KMY85" s="7"/>
      <c r="KMZ85" s="7"/>
      <c r="KNA85" s="7"/>
      <c r="KNB85" s="7"/>
      <c r="KNC85" s="7"/>
      <c r="KND85" s="7"/>
      <c r="KNE85" s="7"/>
      <c r="KNF85" s="7"/>
      <c r="KNG85" s="7"/>
      <c r="KNH85" s="7"/>
      <c r="KNI85" s="7"/>
      <c r="KNJ85" s="7"/>
      <c r="KNK85" s="7"/>
      <c r="KNL85" s="7"/>
      <c r="KNM85" s="7"/>
      <c r="KNN85" s="7"/>
      <c r="KNO85" s="7"/>
      <c r="KNP85" s="7"/>
      <c r="KNQ85" s="7"/>
      <c r="KNR85" s="7"/>
      <c r="KNS85" s="7"/>
      <c r="KNT85" s="7"/>
      <c r="KNU85" s="7"/>
      <c r="KNV85" s="7"/>
      <c r="KNW85" s="7"/>
      <c r="KNX85" s="7"/>
      <c r="KNY85" s="7"/>
      <c r="KNZ85" s="7"/>
      <c r="KOA85" s="7"/>
      <c r="KOB85" s="7"/>
      <c r="KOC85" s="7"/>
      <c r="KOD85" s="7"/>
      <c r="KOE85" s="7"/>
      <c r="KOF85" s="7"/>
      <c r="KOG85" s="7"/>
      <c r="KOH85" s="7"/>
      <c r="KOI85" s="7"/>
      <c r="KOJ85" s="7"/>
      <c r="KOK85" s="7"/>
      <c r="KOL85" s="7"/>
      <c r="KOM85" s="7"/>
      <c r="KON85" s="7"/>
      <c r="KOO85" s="7"/>
      <c r="KOP85" s="7"/>
      <c r="KOQ85" s="7"/>
      <c r="KOR85" s="7"/>
      <c r="KOS85" s="7"/>
      <c r="KOT85" s="7"/>
      <c r="KOU85" s="7"/>
      <c r="KOV85" s="7"/>
      <c r="KOW85" s="7"/>
      <c r="KOX85" s="7"/>
      <c r="KOY85" s="7"/>
      <c r="KOZ85" s="7"/>
      <c r="KPA85" s="7"/>
      <c r="KPB85" s="7"/>
      <c r="KPC85" s="7"/>
      <c r="KPD85" s="7"/>
      <c r="KPE85" s="7"/>
      <c r="KPF85" s="7"/>
      <c r="KPG85" s="7"/>
      <c r="KPH85" s="7"/>
      <c r="KPI85" s="7"/>
      <c r="KPJ85" s="7"/>
      <c r="KPK85" s="7"/>
      <c r="KPL85" s="7"/>
      <c r="KPM85" s="7"/>
      <c r="KPN85" s="7"/>
      <c r="KPO85" s="7"/>
      <c r="KPP85" s="7"/>
      <c r="KPQ85" s="7"/>
      <c r="KPR85" s="7"/>
      <c r="KPS85" s="7"/>
      <c r="KPT85" s="7"/>
      <c r="KPU85" s="7"/>
      <c r="KPV85" s="7"/>
      <c r="KPW85" s="7"/>
      <c r="KPX85" s="7"/>
      <c r="KPY85" s="7"/>
      <c r="KPZ85" s="7"/>
      <c r="KQA85" s="7"/>
      <c r="KQB85" s="7"/>
      <c r="KQC85" s="7"/>
      <c r="KQD85" s="7"/>
      <c r="KQE85" s="7"/>
      <c r="KQF85" s="7"/>
      <c r="KQG85" s="7"/>
      <c r="KQH85" s="7"/>
      <c r="KQI85" s="7"/>
      <c r="KQJ85" s="7"/>
      <c r="KQK85" s="7"/>
      <c r="KQL85" s="7"/>
      <c r="KQM85" s="7"/>
      <c r="KQN85" s="7"/>
      <c r="KQO85" s="7"/>
      <c r="KQP85" s="7"/>
      <c r="KQQ85" s="7"/>
      <c r="KQR85" s="7"/>
      <c r="KQS85" s="7"/>
      <c r="KQT85" s="7"/>
      <c r="KQU85" s="7"/>
      <c r="KQV85" s="7"/>
      <c r="KQW85" s="7"/>
      <c r="KQX85" s="7"/>
      <c r="KQY85" s="7"/>
      <c r="KQZ85" s="7"/>
      <c r="KRA85" s="7"/>
      <c r="KRB85" s="7"/>
      <c r="KRC85" s="7"/>
      <c r="KRD85" s="7"/>
      <c r="KRE85" s="7"/>
      <c r="KRF85" s="7"/>
      <c r="KRG85" s="7"/>
      <c r="KRH85" s="7"/>
      <c r="KRI85" s="7"/>
      <c r="KRJ85" s="7"/>
      <c r="KRK85" s="7"/>
      <c r="KRL85" s="7"/>
      <c r="KRM85" s="7"/>
      <c r="KRN85" s="7"/>
      <c r="KRO85" s="7"/>
      <c r="KRP85" s="7"/>
      <c r="KRQ85" s="7"/>
      <c r="KRR85" s="7"/>
      <c r="KRS85" s="7"/>
      <c r="KRT85" s="7"/>
      <c r="KRU85" s="7"/>
      <c r="KRV85" s="7"/>
      <c r="KRW85" s="7"/>
      <c r="KRX85" s="7"/>
      <c r="KRY85" s="7"/>
      <c r="KRZ85" s="7"/>
      <c r="KSA85" s="7"/>
      <c r="KSB85" s="7"/>
      <c r="KSC85" s="7"/>
      <c r="KSD85" s="7"/>
      <c r="KSE85" s="7"/>
      <c r="KSF85" s="7"/>
      <c r="KSG85" s="7"/>
      <c r="KSH85" s="7"/>
      <c r="KSI85" s="7"/>
      <c r="KSJ85" s="7"/>
      <c r="KSK85" s="7"/>
      <c r="KSL85" s="7"/>
      <c r="KSM85" s="7"/>
      <c r="KSN85" s="7"/>
      <c r="KSO85" s="7"/>
      <c r="KSP85" s="7"/>
      <c r="KSQ85" s="7"/>
      <c r="KSR85" s="7"/>
      <c r="KSS85" s="7"/>
      <c r="KST85" s="7"/>
      <c r="KSU85" s="7"/>
      <c r="KSV85" s="7"/>
      <c r="KSW85" s="7"/>
      <c r="KSX85" s="7"/>
      <c r="KSY85" s="7"/>
      <c r="KSZ85" s="7"/>
      <c r="KTA85" s="7"/>
      <c r="KTB85" s="7"/>
      <c r="KTC85" s="7"/>
      <c r="KTD85" s="7"/>
      <c r="KTE85" s="7"/>
      <c r="KTF85" s="7"/>
      <c r="KTG85" s="7"/>
      <c r="KTH85" s="7"/>
      <c r="KTI85" s="7"/>
      <c r="KTJ85" s="7"/>
      <c r="KTK85" s="7"/>
      <c r="KTL85" s="7"/>
      <c r="KTM85" s="7"/>
      <c r="KTN85" s="7"/>
      <c r="KTO85" s="7"/>
      <c r="KTP85" s="7"/>
      <c r="KTQ85" s="7"/>
      <c r="KTR85" s="7"/>
      <c r="KTS85" s="7"/>
      <c r="KTT85" s="7"/>
      <c r="KTU85" s="7"/>
      <c r="KTV85" s="7"/>
      <c r="KTW85" s="7"/>
      <c r="KTX85" s="7"/>
      <c r="KTY85" s="7"/>
      <c r="KTZ85" s="7"/>
      <c r="KUA85" s="7"/>
      <c r="KUB85" s="7"/>
      <c r="KUC85" s="7"/>
      <c r="KUD85" s="7"/>
      <c r="KUE85" s="7"/>
      <c r="KUF85" s="7"/>
      <c r="KUG85" s="7"/>
      <c r="KUH85" s="7"/>
      <c r="KUI85" s="7"/>
      <c r="KUJ85" s="7"/>
      <c r="KUK85" s="7"/>
      <c r="KUL85" s="7"/>
      <c r="KUM85" s="7"/>
      <c r="KUN85" s="7"/>
      <c r="KUO85" s="7"/>
      <c r="KUP85" s="7"/>
      <c r="KUQ85" s="7"/>
      <c r="KUR85" s="7"/>
      <c r="KUS85" s="7"/>
      <c r="KUT85" s="7"/>
      <c r="KUU85" s="7"/>
      <c r="KUV85" s="7"/>
      <c r="KUW85" s="7"/>
      <c r="KUX85" s="7"/>
      <c r="KUY85" s="7"/>
      <c r="KUZ85" s="7"/>
      <c r="KVA85" s="7"/>
      <c r="KVB85" s="7"/>
      <c r="KVC85" s="7"/>
      <c r="KVD85" s="7"/>
      <c r="KVE85" s="7"/>
      <c r="KVF85" s="7"/>
      <c r="KVG85" s="7"/>
      <c r="KVH85" s="7"/>
      <c r="KVI85" s="7"/>
      <c r="KVJ85" s="7"/>
      <c r="KVK85" s="7"/>
      <c r="KVL85" s="7"/>
      <c r="KVM85" s="7"/>
      <c r="KVN85" s="7"/>
      <c r="KVO85" s="7"/>
      <c r="KVP85" s="7"/>
      <c r="KVQ85" s="7"/>
      <c r="KVR85" s="7"/>
      <c r="KVS85" s="7"/>
      <c r="KVT85" s="7"/>
      <c r="KVU85" s="7"/>
      <c r="KVV85" s="7"/>
      <c r="KVW85" s="7"/>
      <c r="KVX85" s="7"/>
      <c r="KVY85" s="7"/>
      <c r="KVZ85" s="7"/>
      <c r="KWA85" s="7"/>
      <c r="KWB85" s="7"/>
      <c r="KWC85" s="7"/>
      <c r="KWD85" s="7"/>
      <c r="KWE85" s="7"/>
      <c r="KWF85" s="7"/>
      <c r="KWG85" s="7"/>
      <c r="KWH85" s="7"/>
      <c r="KWI85" s="7"/>
      <c r="KWJ85" s="7"/>
      <c r="KWK85" s="7"/>
      <c r="KWL85" s="7"/>
      <c r="KWM85" s="7"/>
      <c r="KWN85" s="7"/>
      <c r="KWO85" s="7"/>
      <c r="KWP85" s="7"/>
      <c r="KWQ85" s="7"/>
      <c r="KWR85" s="7"/>
      <c r="KWS85" s="7"/>
      <c r="KWT85" s="7"/>
      <c r="KWU85" s="7"/>
      <c r="KWV85" s="7"/>
      <c r="KWW85" s="7"/>
      <c r="KWX85" s="7"/>
      <c r="KWY85" s="7"/>
      <c r="KWZ85" s="7"/>
      <c r="KXA85" s="7"/>
      <c r="KXB85" s="7"/>
      <c r="KXC85" s="7"/>
      <c r="KXD85" s="7"/>
      <c r="KXE85" s="7"/>
      <c r="KXF85" s="7"/>
      <c r="KXG85" s="7"/>
      <c r="KXH85" s="7"/>
      <c r="KXI85" s="7"/>
      <c r="KXJ85" s="7"/>
      <c r="KXK85" s="7"/>
      <c r="KXL85" s="7"/>
      <c r="KXM85" s="7"/>
      <c r="KXN85" s="7"/>
      <c r="KXO85" s="7"/>
      <c r="KXP85" s="7"/>
      <c r="KXQ85" s="7"/>
      <c r="KXR85" s="7"/>
      <c r="KXS85" s="7"/>
      <c r="KXT85" s="7"/>
      <c r="KXU85" s="7"/>
      <c r="KXV85" s="7"/>
      <c r="KXW85" s="7"/>
      <c r="KXX85" s="7"/>
      <c r="KXY85" s="7"/>
      <c r="KXZ85" s="7"/>
      <c r="KYA85" s="7"/>
      <c r="KYB85" s="7"/>
      <c r="KYC85" s="7"/>
      <c r="KYD85" s="7"/>
      <c r="KYE85" s="7"/>
      <c r="KYF85" s="7"/>
      <c r="KYG85" s="7"/>
      <c r="KYH85" s="7"/>
      <c r="KYI85" s="7"/>
      <c r="KYJ85" s="7"/>
      <c r="KYK85" s="7"/>
      <c r="KYL85" s="7"/>
      <c r="KYM85" s="7"/>
      <c r="KYN85" s="7"/>
      <c r="KYO85" s="7"/>
      <c r="KYP85" s="7"/>
      <c r="KYQ85" s="7"/>
      <c r="KYR85" s="7"/>
      <c r="KYS85" s="7"/>
      <c r="KYT85" s="7"/>
      <c r="KYU85" s="7"/>
      <c r="KYV85" s="7"/>
      <c r="KYW85" s="7"/>
      <c r="KYX85" s="7"/>
      <c r="KYY85" s="7"/>
      <c r="KYZ85" s="7"/>
      <c r="KZA85" s="7"/>
      <c r="KZB85" s="7"/>
      <c r="KZC85" s="7"/>
      <c r="KZD85" s="7"/>
      <c r="KZE85" s="7"/>
      <c r="KZF85" s="7"/>
      <c r="KZG85" s="7"/>
      <c r="KZH85" s="7"/>
      <c r="KZI85" s="7"/>
      <c r="KZJ85" s="7"/>
      <c r="KZK85" s="7"/>
      <c r="KZL85" s="7"/>
      <c r="KZM85" s="7"/>
      <c r="KZN85" s="7"/>
      <c r="KZO85" s="7"/>
      <c r="KZP85" s="7"/>
      <c r="KZQ85" s="7"/>
      <c r="KZR85" s="7"/>
      <c r="KZS85" s="7"/>
      <c r="KZT85" s="7"/>
      <c r="KZU85" s="7"/>
      <c r="KZV85" s="7"/>
      <c r="KZW85" s="7"/>
      <c r="KZX85" s="7"/>
      <c r="KZY85" s="7"/>
      <c r="KZZ85" s="7"/>
      <c r="LAA85" s="7"/>
      <c r="LAB85" s="7"/>
      <c r="LAC85" s="7"/>
      <c r="LAD85" s="7"/>
      <c r="LAE85" s="7"/>
      <c r="LAF85" s="7"/>
      <c r="LAG85" s="7"/>
      <c r="LAH85" s="7"/>
      <c r="LAI85" s="7"/>
      <c r="LAJ85" s="7"/>
      <c r="LAK85" s="7"/>
      <c r="LAL85" s="7"/>
      <c r="LAM85" s="7"/>
      <c r="LAN85" s="7"/>
      <c r="LAO85" s="7"/>
      <c r="LAP85" s="7"/>
      <c r="LAQ85" s="7"/>
      <c r="LAR85" s="7"/>
      <c r="LAS85" s="7"/>
      <c r="LAT85" s="7"/>
      <c r="LAU85" s="7"/>
      <c r="LAV85" s="7"/>
      <c r="LAW85" s="7"/>
      <c r="LAX85" s="7"/>
      <c r="LAY85" s="7"/>
      <c r="LAZ85" s="7"/>
      <c r="LBA85" s="7"/>
      <c r="LBB85" s="7"/>
      <c r="LBC85" s="7"/>
      <c r="LBD85" s="7"/>
      <c r="LBE85" s="7"/>
      <c r="LBF85" s="7"/>
      <c r="LBG85" s="7"/>
      <c r="LBH85" s="7"/>
      <c r="LBI85" s="7"/>
      <c r="LBJ85" s="7"/>
      <c r="LBK85" s="7"/>
      <c r="LBL85" s="7"/>
      <c r="LBM85" s="7"/>
      <c r="LBN85" s="7"/>
      <c r="LBO85" s="7"/>
      <c r="LBP85" s="7"/>
      <c r="LBQ85" s="7"/>
      <c r="LBR85" s="7"/>
      <c r="LBS85" s="7"/>
      <c r="LBT85" s="7"/>
      <c r="LBU85" s="7"/>
      <c r="LBV85" s="7"/>
      <c r="LBW85" s="7"/>
      <c r="LBX85" s="7"/>
      <c r="LBY85" s="7"/>
      <c r="LBZ85" s="7"/>
      <c r="LCA85" s="7"/>
      <c r="LCB85" s="7"/>
      <c r="LCC85" s="7"/>
      <c r="LCD85" s="7"/>
      <c r="LCE85" s="7"/>
      <c r="LCF85" s="7"/>
      <c r="LCG85" s="7"/>
      <c r="LCH85" s="7"/>
      <c r="LCI85" s="7"/>
      <c r="LCJ85" s="7"/>
      <c r="LCK85" s="7"/>
      <c r="LCL85" s="7"/>
      <c r="LCM85" s="7"/>
      <c r="LCN85" s="7"/>
      <c r="LCO85" s="7"/>
      <c r="LCP85" s="7"/>
      <c r="LCQ85" s="7"/>
      <c r="LCR85" s="7"/>
      <c r="LCS85" s="7"/>
      <c r="LCT85" s="7"/>
      <c r="LCU85" s="7"/>
      <c r="LCV85" s="7"/>
      <c r="LCW85" s="7"/>
      <c r="LCX85" s="7"/>
      <c r="LCY85" s="7"/>
      <c r="LCZ85" s="7"/>
      <c r="LDA85" s="7"/>
      <c r="LDB85" s="7"/>
      <c r="LDC85" s="7"/>
      <c r="LDD85" s="7"/>
      <c r="LDE85" s="7"/>
      <c r="LDF85" s="7"/>
      <c r="LDG85" s="7"/>
      <c r="LDH85" s="7"/>
      <c r="LDI85" s="7"/>
      <c r="LDJ85" s="7"/>
      <c r="LDK85" s="7"/>
      <c r="LDL85" s="7"/>
      <c r="LDM85" s="7"/>
      <c r="LDN85" s="7"/>
      <c r="LDO85" s="7"/>
      <c r="LDP85" s="7"/>
      <c r="LDQ85" s="7"/>
      <c r="LDR85" s="7"/>
      <c r="LDS85" s="7"/>
      <c r="LDT85" s="7"/>
      <c r="LDU85" s="7"/>
      <c r="LDV85" s="7"/>
      <c r="LDW85" s="7"/>
      <c r="LDX85" s="7"/>
      <c r="LDY85" s="7"/>
      <c r="LDZ85" s="7"/>
      <c r="LEA85" s="7"/>
      <c r="LEB85" s="7"/>
      <c r="LEC85" s="7"/>
      <c r="LED85" s="7"/>
      <c r="LEE85" s="7"/>
      <c r="LEF85" s="7"/>
      <c r="LEG85" s="7"/>
      <c r="LEH85" s="7"/>
      <c r="LEI85" s="7"/>
      <c r="LEJ85" s="7"/>
      <c r="LEK85" s="7"/>
      <c r="LEL85" s="7"/>
      <c r="LEM85" s="7"/>
      <c r="LEN85" s="7"/>
      <c r="LEO85" s="7"/>
      <c r="LEP85" s="7"/>
      <c r="LEQ85" s="7"/>
      <c r="LER85" s="7"/>
      <c r="LES85" s="7"/>
      <c r="LET85" s="7"/>
      <c r="LEU85" s="7"/>
      <c r="LEV85" s="7"/>
      <c r="LEW85" s="7"/>
      <c r="LEX85" s="7"/>
      <c r="LEY85" s="7"/>
      <c r="LEZ85" s="7"/>
      <c r="LFA85" s="7"/>
      <c r="LFB85" s="7"/>
      <c r="LFC85" s="7"/>
      <c r="LFD85" s="7"/>
      <c r="LFE85" s="7"/>
      <c r="LFF85" s="7"/>
      <c r="LFG85" s="7"/>
      <c r="LFH85" s="7"/>
      <c r="LFI85" s="7"/>
      <c r="LFJ85" s="7"/>
      <c r="LFK85" s="7"/>
      <c r="LFL85" s="7"/>
      <c r="LFM85" s="7"/>
      <c r="LFN85" s="7"/>
      <c r="LFO85" s="7"/>
      <c r="LFP85" s="7"/>
      <c r="LFQ85" s="7"/>
      <c r="LFR85" s="7"/>
      <c r="LFS85" s="7"/>
      <c r="LFT85" s="7"/>
      <c r="LFU85" s="7"/>
      <c r="LFV85" s="7"/>
      <c r="LFW85" s="7"/>
      <c r="LFX85" s="7"/>
      <c r="LFY85" s="7"/>
      <c r="LFZ85" s="7"/>
      <c r="LGA85" s="7"/>
      <c r="LGB85" s="7"/>
      <c r="LGC85" s="7"/>
      <c r="LGD85" s="7"/>
      <c r="LGE85" s="7"/>
      <c r="LGF85" s="7"/>
      <c r="LGG85" s="7"/>
      <c r="LGH85" s="7"/>
      <c r="LGI85" s="7"/>
      <c r="LGJ85" s="7"/>
      <c r="LGK85" s="7"/>
      <c r="LGL85" s="7"/>
      <c r="LGM85" s="7"/>
      <c r="LGN85" s="7"/>
      <c r="LGO85" s="7"/>
      <c r="LGP85" s="7"/>
      <c r="LGQ85" s="7"/>
      <c r="LGR85" s="7"/>
      <c r="LGS85" s="7"/>
      <c r="LGT85" s="7"/>
      <c r="LGU85" s="7"/>
      <c r="LGV85" s="7"/>
      <c r="LGW85" s="7"/>
      <c r="LGX85" s="7"/>
      <c r="LGY85" s="7"/>
      <c r="LGZ85" s="7"/>
      <c r="LHA85" s="7"/>
      <c r="LHB85" s="7"/>
      <c r="LHC85" s="7"/>
      <c r="LHD85" s="7"/>
      <c r="LHE85" s="7"/>
      <c r="LHF85" s="7"/>
      <c r="LHG85" s="7"/>
      <c r="LHH85" s="7"/>
      <c r="LHI85" s="7"/>
      <c r="LHJ85" s="7"/>
      <c r="LHK85" s="7"/>
      <c r="LHL85" s="7"/>
      <c r="LHM85" s="7"/>
      <c r="LHN85" s="7"/>
      <c r="LHO85" s="7"/>
      <c r="LHP85" s="7"/>
      <c r="LHQ85" s="7"/>
      <c r="LHR85" s="7"/>
      <c r="LHS85" s="7"/>
      <c r="LHT85" s="7"/>
      <c r="LHU85" s="7"/>
      <c r="LHV85" s="7"/>
      <c r="LHW85" s="7"/>
      <c r="LHX85" s="7"/>
      <c r="LHY85" s="7"/>
      <c r="LHZ85" s="7"/>
      <c r="LIA85" s="7"/>
      <c r="LIB85" s="7"/>
      <c r="LIC85" s="7"/>
      <c r="LID85" s="7"/>
      <c r="LIE85" s="7"/>
      <c r="LIF85" s="7"/>
      <c r="LIG85" s="7"/>
      <c r="LIH85" s="7"/>
      <c r="LII85" s="7"/>
      <c r="LIJ85" s="7"/>
      <c r="LIK85" s="7"/>
      <c r="LIL85" s="7"/>
      <c r="LIM85" s="7"/>
      <c r="LIN85" s="7"/>
      <c r="LIO85" s="7"/>
      <c r="LIP85" s="7"/>
      <c r="LIQ85" s="7"/>
      <c r="LIR85" s="7"/>
      <c r="LIS85" s="7"/>
      <c r="LIT85" s="7"/>
      <c r="LIU85" s="7"/>
      <c r="LIV85" s="7"/>
      <c r="LIW85" s="7"/>
      <c r="LIX85" s="7"/>
      <c r="LIY85" s="7"/>
      <c r="LIZ85" s="7"/>
      <c r="LJA85" s="7"/>
      <c r="LJB85" s="7"/>
      <c r="LJC85" s="7"/>
      <c r="LJD85" s="7"/>
      <c r="LJE85" s="7"/>
      <c r="LJF85" s="7"/>
      <c r="LJG85" s="7"/>
      <c r="LJH85" s="7"/>
      <c r="LJI85" s="7"/>
      <c r="LJJ85" s="7"/>
      <c r="LJK85" s="7"/>
      <c r="LJL85" s="7"/>
      <c r="LJM85" s="7"/>
      <c r="LJN85" s="7"/>
      <c r="LJO85" s="7"/>
      <c r="LJP85" s="7"/>
      <c r="LJQ85" s="7"/>
      <c r="LJR85" s="7"/>
      <c r="LJS85" s="7"/>
      <c r="LJT85" s="7"/>
      <c r="LJU85" s="7"/>
      <c r="LJV85" s="7"/>
      <c r="LJW85" s="7"/>
      <c r="LJX85" s="7"/>
      <c r="LJY85" s="7"/>
      <c r="LJZ85" s="7"/>
      <c r="LKA85" s="7"/>
      <c r="LKB85" s="7"/>
      <c r="LKC85" s="7"/>
      <c r="LKD85" s="7"/>
      <c r="LKE85" s="7"/>
      <c r="LKF85" s="7"/>
      <c r="LKG85" s="7"/>
      <c r="LKH85" s="7"/>
      <c r="LKI85" s="7"/>
      <c r="LKJ85" s="7"/>
      <c r="LKK85" s="7"/>
      <c r="LKL85" s="7"/>
      <c r="LKM85" s="7"/>
      <c r="LKN85" s="7"/>
      <c r="LKO85" s="7"/>
      <c r="LKP85" s="7"/>
      <c r="LKQ85" s="7"/>
      <c r="LKR85" s="7"/>
      <c r="LKS85" s="7"/>
      <c r="LKT85" s="7"/>
      <c r="LKU85" s="7"/>
      <c r="LKV85" s="7"/>
      <c r="LKW85" s="7"/>
      <c r="LKX85" s="7"/>
      <c r="LKY85" s="7"/>
      <c r="LKZ85" s="7"/>
      <c r="LLA85" s="7"/>
      <c r="LLB85" s="7"/>
      <c r="LLC85" s="7"/>
      <c r="LLD85" s="7"/>
      <c r="LLE85" s="7"/>
      <c r="LLF85" s="7"/>
      <c r="LLG85" s="7"/>
      <c r="LLH85" s="7"/>
      <c r="LLI85" s="7"/>
      <c r="LLJ85" s="7"/>
      <c r="LLK85" s="7"/>
      <c r="LLL85" s="7"/>
      <c r="LLM85" s="7"/>
      <c r="LLN85" s="7"/>
      <c r="LLO85" s="7"/>
      <c r="LLP85" s="7"/>
      <c r="LLQ85" s="7"/>
      <c r="LLR85" s="7"/>
      <c r="LLS85" s="7"/>
      <c r="LLT85" s="7"/>
      <c r="LLU85" s="7"/>
      <c r="LLV85" s="7"/>
      <c r="LLW85" s="7"/>
      <c r="LLX85" s="7"/>
      <c r="LLY85" s="7"/>
      <c r="LLZ85" s="7"/>
      <c r="LMA85" s="7"/>
      <c r="LMB85" s="7"/>
      <c r="LMC85" s="7"/>
      <c r="LMD85" s="7"/>
      <c r="LME85" s="7"/>
      <c r="LMF85" s="7"/>
      <c r="LMG85" s="7"/>
      <c r="LMH85" s="7"/>
      <c r="LMI85" s="7"/>
      <c r="LMJ85" s="7"/>
      <c r="LMK85" s="7"/>
      <c r="LML85" s="7"/>
      <c r="LMM85" s="7"/>
      <c r="LMN85" s="7"/>
      <c r="LMO85" s="7"/>
      <c r="LMP85" s="7"/>
      <c r="LMQ85" s="7"/>
      <c r="LMR85" s="7"/>
      <c r="LMS85" s="7"/>
      <c r="LMT85" s="7"/>
      <c r="LMU85" s="7"/>
      <c r="LMV85" s="7"/>
      <c r="LMW85" s="7"/>
      <c r="LMX85" s="7"/>
      <c r="LMY85" s="7"/>
      <c r="LMZ85" s="7"/>
      <c r="LNA85" s="7"/>
      <c r="LNB85" s="7"/>
      <c r="LNC85" s="7"/>
      <c r="LND85" s="7"/>
      <c r="LNE85" s="7"/>
      <c r="LNF85" s="7"/>
      <c r="LNG85" s="7"/>
      <c r="LNH85" s="7"/>
      <c r="LNI85" s="7"/>
      <c r="LNJ85" s="7"/>
      <c r="LNK85" s="7"/>
      <c r="LNL85" s="7"/>
      <c r="LNM85" s="7"/>
      <c r="LNN85" s="7"/>
      <c r="LNO85" s="7"/>
      <c r="LNP85" s="7"/>
      <c r="LNQ85" s="7"/>
      <c r="LNR85" s="7"/>
      <c r="LNS85" s="7"/>
      <c r="LNT85" s="7"/>
      <c r="LNU85" s="7"/>
      <c r="LNV85" s="7"/>
      <c r="LNW85" s="7"/>
      <c r="LNX85" s="7"/>
      <c r="LNY85" s="7"/>
      <c r="LNZ85" s="7"/>
      <c r="LOA85" s="7"/>
      <c r="LOB85" s="7"/>
      <c r="LOC85" s="7"/>
      <c r="LOD85" s="7"/>
      <c r="LOE85" s="7"/>
      <c r="LOF85" s="7"/>
      <c r="LOG85" s="7"/>
      <c r="LOH85" s="7"/>
      <c r="LOI85" s="7"/>
      <c r="LOJ85" s="7"/>
      <c r="LOK85" s="7"/>
      <c r="LOL85" s="7"/>
      <c r="LOM85" s="7"/>
      <c r="LON85" s="7"/>
      <c r="LOO85" s="7"/>
      <c r="LOP85" s="7"/>
      <c r="LOQ85" s="7"/>
      <c r="LOR85" s="7"/>
      <c r="LOS85" s="7"/>
      <c r="LOT85" s="7"/>
      <c r="LOU85" s="7"/>
      <c r="LOV85" s="7"/>
      <c r="LOW85" s="7"/>
      <c r="LOX85" s="7"/>
      <c r="LOY85" s="7"/>
      <c r="LOZ85" s="7"/>
      <c r="LPA85" s="7"/>
      <c r="LPB85" s="7"/>
      <c r="LPC85" s="7"/>
      <c r="LPD85" s="7"/>
      <c r="LPE85" s="7"/>
      <c r="LPF85" s="7"/>
      <c r="LPG85" s="7"/>
      <c r="LPH85" s="7"/>
      <c r="LPI85" s="7"/>
      <c r="LPJ85" s="7"/>
      <c r="LPK85" s="7"/>
      <c r="LPL85" s="7"/>
      <c r="LPM85" s="7"/>
      <c r="LPN85" s="7"/>
      <c r="LPO85" s="7"/>
      <c r="LPP85" s="7"/>
      <c r="LPQ85" s="7"/>
      <c r="LPR85" s="7"/>
      <c r="LPS85" s="7"/>
      <c r="LPT85" s="7"/>
      <c r="LPU85" s="7"/>
      <c r="LPV85" s="7"/>
      <c r="LPW85" s="7"/>
      <c r="LPX85" s="7"/>
      <c r="LPY85" s="7"/>
      <c r="LPZ85" s="7"/>
      <c r="LQA85" s="7"/>
      <c r="LQB85" s="7"/>
      <c r="LQC85" s="7"/>
      <c r="LQD85" s="7"/>
      <c r="LQE85" s="7"/>
      <c r="LQF85" s="7"/>
      <c r="LQG85" s="7"/>
      <c r="LQH85" s="7"/>
      <c r="LQI85" s="7"/>
      <c r="LQJ85" s="7"/>
      <c r="LQK85" s="7"/>
      <c r="LQL85" s="7"/>
      <c r="LQM85" s="7"/>
      <c r="LQN85" s="7"/>
      <c r="LQO85" s="7"/>
      <c r="LQP85" s="7"/>
      <c r="LQQ85" s="7"/>
      <c r="LQR85" s="7"/>
      <c r="LQS85" s="7"/>
      <c r="LQT85" s="7"/>
      <c r="LQU85" s="7"/>
      <c r="LQV85" s="7"/>
      <c r="LQW85" s="7"/>
      <c r="LQX85" s="7"/>
      <c r="LQY85" s="7"/>
      <c r="LQZ85" s="7"/>
      <c r="LRA85" s="7"/>
      <c r="LRB85" s="7"/>
      <c r="LRC85" s="7"/>
      <c r="LRD85" s="7"/>
      <c r="LRE85" s="7"/>
      <c r="LRF85" s="7"/>
      <c r="LRG85" s="7"/>
      <c r="LRH85" s="7"/>
      <c r="LRI85" s="7"/>
      <c r="LRJ85" s="7"/>
      <c r="LRK85" s="7"/>
      <c r="LRL85" s="7"/>
      <c r="LRM85" s="7"/>
      <c r="LRN85" s="7"/>
      <c r="LRO85" s="7"/>
      <c r="LRP85" s="7"/>
      <c r="LRQ85" s="7"/>
      <c r="LRR85" s="7"/>
      <c r="LRS85" s="7"/>
      <c r="LRT85" s="7"/>
      <c r="LRU85" s="7"/>
      <c r="LRV85" s="7"/>
      <c r="LRW85" s="7"/>
      <c r="LRX85" s="7"/>
      <c r="LRY85" s="7"/>
      <c r="LRZ85" s="7"/>
      <c r="LSA85" s="7"/>
      <c r="LSB85" s="7"/>
      <c r="LSC85" s="7"/>
      <c r="LSD85" s="7"/>
      <c r="LSE85" s="7"/>
      <c r="LSF85" s="7"/>
      <c r="LSG85" s="7"/>
      <c r="LSH85" s="7"/>
      <c r="LSI85" s="7"/>
      <c r="LSJ85" s="7"/>
      <c r="LSK85" s="7"/>
      <c r="LSL85" s="7"/>
      <c r="LSM85" s="7"/>
      <c r="LSN85" s="7"/>
      <c r="LSO85" s="7"/>
      <c r="LSP85" s="7"/>
      <c r="LSQ85" s="7"/>
      <c r="LSR85" s="7"/>
      <c r="LSS85" s="7"/>
      <c r="LST85" s="7"/>
      <c r="LSU85" s="7"/>
      <c r="LSV85" s="7"/>
      <c r="LSW85" s="7"/>
      <c r="LSX85" s="7"/>
      <c r="LSY85" s="7"/>
      <c r="LSZ85" s="7"/>
      <c r="LTA85" s="7"/>
      <c r="LTB85" s="7"/>
      <c r="LTC85" s="7"/>
      <c r="LTD85" s="7"/>
      <c r="LTE85" s="7"/>
      <c r="LTF85" s="7"/>
      <c r="LTG85" s="7"/>
      <c r="LTH85" s="7"/>
      <c r="LTI85" s="7"/>
      <c r="LTJ85" s="7"/>
      <c r="LTK85" s="7"/>
      <c r="LTL85" s="7"/>
      <c r="LTM85" s="7"/>
      <c r="LTN85" s="7"/>
      <c r="LTO85" s="7"/>
      <c r="LTP85" s="7"/>
      <c r="LTQ85" s="7"/>
      <c r="LTR85" s="7"/>
      <c r="LTS85" s="7"/>
      <c r="LTT85" s="7"/>
      <c r="LTU85" s="7"/>
      <c r="LTV85" s="7"/>
      <c r="LTW85" s="7"/>
      <c r="LTX85" s="7"/>
      <c r="LTY85" s="7"/>
      <c r="LTZ85" s="7"/>
      <c r="LUA85" s="7"/>
      <c r="LUB85" s="7"/>
      <c r="LUC85" s="7"/>
      <c r="LUD85" s="7"/>
      <c r="LUE85" s="7"/>
      <c r="LUF85" s="7"/>
      <c r="LUG85" s="7"/>
      <c r="LUH85" s="7"/>
      <c r="LUI85" s="7"/>
      <c r="LUJ85" s="7"/>
      <c r="LUK85" s="7"/>
      <c r="LUL85" s="7"/>
      <c r="LUM85" s="7"/>
      <c r="LUN85" s="7"/>
      <c r="LUO85" s="7"/>
      <c r="LUP85" s="7"/>
      <c r="LUQ85" s="7"/>
      <c r="LUR85" s="7"/>
      <c r="LUS85" s="7"/>
      <c r="LUT85" s="7"/>
      <c r="LUU85" s="7"/>
      <c r="LUV85" s="7"/>
      <c r="LUW85" s="7"/>
      <c r="LUX85" s="7"/>
      <c r="LUY85" s="7"/>
      <c r="LUZ85" s="7"/>
      <c r="LVA85" s="7"/>
      <c r="LVB85" s="7"/>
      <c r="LVC85" s="7"/>
      <c r="LVD85" s="7"/>
      <c r="LVE85" s="7"/>
      <c r="LVF85" s="7"/>
      <c r="LVG85" s="7"/>
      <c r="LVH85" s="7"/>
      <c r="LVI85" s="7"/>
      <c r="LVJ85" s="7"/>
      <c r="LVK85" s="7"/>
      <c r="LVL85" s="7"/>
      <c r="LVM85" s="7"/>
      <c r="LVN85" s="7"/>
      <c r="LVO85" s="7"/>
      <c r="LVP85" s="7"/>
      <c r="LVQ85" s="7"/>
      <c r="LVR85" s="7"/>
      <c r="LVS85" s="7"/>
      <c r="LVT85" s="7"/>
      <c r="LVU85" s="7"/>
      <c r="LVV85" s="7"/>
      <c r="LVW85" s="7"/>
      <c r="LVX85" s="7"/>
      <c r="LVY85" s="7"/>
      <c r="LVZ85" s="7"/>
      <c r="LWA85" s="7"/>
      <c r="LWB85" s="7"/>
      <c r="LWC85" s="7"/>
      <c r="LWD85" s="7"/>
      <c r="LWE85" s="7"/>
      <c r="LWF85" s="7"/>
      <c r="LWG85" s="7"/>
      <c r="LWH85" s="7"/>
      <c r="LWI85" s="7"/>
      <c r="LWJ85" s="7"/>
      <c r="LWK85" s="7"/>
      <c r="LWL85" s="7"/>
      <c r="LWM85" s="7"/>
      <c r="LWN85" s="7"/>
      <c r="LWO85" s="7"/>
      <c r="LWP85" s="7"/>
      <c r="LWQ85" s="7"/>
      <c r="LWR85" s="7"/>
      <c r="LWS85" s="7"/>
      <c r="LWT85" s="7"/>
      <c r="LWU85" s="7"/>
      <c r="LWV85" s="7"/>
      <c r="LWW85" s="7"/>
      <c r="LWX85" s="7"/>
      <c r="LWY85" s="7"/>
      <c r="LWZ85" s="7"/>
      <c r="LXA85" s="7"/>
      <c r="LXB85" s="7"/>
      <c r="LXC85" s="7"/>
      <c r="LXD85" s="7"/>
      <c r="LXE85" s="7"/>
      <c r="LXF85" s="7"/>
      <c r="LXG85" s="7"/>
      <c r="LXH85" s="7"/>
      <c r="LXI85" s="7"/>
      <c r="LXJ85" s="7"/>
      <c r="LXK85" s="7"/>
      <c r="LXL85" s="7"/>
      <c r="LXM85" s="7"/>
      <c r="LXN85" s="7"/>
      <c r="LXO85" s="7"/>
      <c r="LXP85" s="7"/>
      <c r="LXQ85" s="7"/>
      <c r="LXR85" s="7"/>
      <c r="LXS85" s="7"/>
      <c r="LXT85" s="7"/>
      <c r="LXU85" s="7"/>
      <c r="LXV85" s="7"/>
      <c r="LXW85" s="7"/>
      <c r="LXX85" s="7"/>
      <c r="LXY85" s="7"/>
      <c r="LXZ85" s="7"/>
      <c r="LYA85" s="7"/>
      <c r="LYB85" s="7"/>
      <c r="LYC85" s="7"/>
      <c r="LYD85" s="7"/>
      <c r="LYE85" s="7"/>
      <c r="LYF85" s="7"/>
      <c r="LYG85" s="7"/>
      <c r="LYH85" s="7"/>
      <c r="LYI85" s="7"/>
      <c r="LYJ85" s="7"/>
      <c r="LYK85" s="7"/>
      <c r="LYL85" s="7"/>
      <c r="LYM85" s="7"/>
      <c r="LYN85" s="7"/>
      <c r="LYO85" s="7"/>
      <c r="LYP85" s="7"/>
      <c r="LYQ85" s="7"/>
      <c r="LYR85" s="7"/>
      <c r="LYS85" s="7"/>
      <c r="LYT85" s="7"/>
      <c r="LYU85" s="7"/>
      <c r="LYV85" s="7"/>
      <c r="LYW85" s="7"/>
      <c r="LYX85" s="7"/>
      <c r="LYY85" s="7"/>
      <c r="LYZ85" s="7"/>
      <c r="LZA85" s="7"/>
      <c r="LZB85" s="7"/>
      <c r="LZC85" s="7"/>
      <c r="LZD85" s="7"/>
      <c r="LZE85" s="7"/>
      <c r="LZF85" s="7"/>
      <c r="LZG85" s="7"/>
      <c r="LZH85" s="7"/>
      <c r="LZI85" s="7"/>
      <c r="LZJ85" s="7"/>
      <c r="LZK85" s="7"/>
      <c r="LZL85" s="7"/>
      <c r="LZM85" s="7"/>
      <c r="LZN85" s="7"/>
      <c r="LZO85" s="7"/>
      <c r="LZP85" s="7"/>
      <c r="LZQ85" s="7"/>
      <c r="LZR85" s="7"/>
      <c r="LZS85" s="7"/>
      <c r="LZT85" s="7"/>
      <c r="LZU85" s="7"/>
      <c r="LZV85" s="7"/>
      <c r="LZW85" s="7"/>
      <c r="LZX85" s="7"/>
      <c r="LZY85" s="7"/>
      <c r="LZZ85" s="7"/>
      <c r="MAA85" s="7"/>
      <c r="MAB85" s="7"/>
      <c r="MAC85" s="7"/>
      <c r="MAD85" s="7"/>
      <c r="MAE85" s="7"/>
      <c r="MAF85" s="7"/>
      <c r="MAG85" s="7"/>
      <c r="MAH85" s="7"/>
      <c r="MAI85" s="7"/>
      <c r="MAJ85" s="7"/>
      <c r="MAK85" s="7"/>
      <c r="MAL85" s="7"/>
      <c r="MAM85" s="7"/>
      <c r="MAN85" s="7"/>
      <c r="MAO85" s="7"/>
      <c r="MAP85" s="7"/>
      <c r="MAQ85" s="7"/>
      <c r="MAR85" s="7"/>
      <c r="MAS85" s="7"/>
      <c r="MAT85" s="7"/>
      <c r="MAU85" s="7"/>
      <c r="MAV85" s="7"/>
      <c r="MAW85" s="7"/>
      <c r="MAX85" s="7"/>
      <c r="MAY85" s="7"/>
      <c r="MAZ85" s="7"/>
      <c r="MBA85" s="7"/>
      <c r="MBB85" s="7"/>
      <c r="MBC85" s="7"/>
      <c r="MBD85" s="7"/>
      <c r="MBE85" s="7"/>
      <c r="MBF85" s="7"/>
      <c r="MBG85" s="7"/>
      <c r="MBH85" s="7"/>
      <c r="MBI85" s="7"/>
      <c r="MBJ85" s="7"/>
      <c r="MBK85" s="7"/>
      <c r="MBL85" s="7"/>
      <c r="MBM85" s="7"/>
      <c r="MBN85" s="7"/>
      <c r="MBO85" s="7"/>
      <c r="MBP85" s="7"/>
      <c r="MBQ85" s="7"/>
      <c r="MBR85" s="7"/>
      <c r="MBS85" s="7"/>
      <c r="MBT85" s="7"/>
      <c r="MBU85" s="7"/>
      <c r="MBV85" s="7"/>
      <c r="MBW85" s="7"/>
      <c r="MBX85" s="7"/>
      <c r="MBY85" s="7"/>
      <c r="MBZ85" s="7"/>
      <c r="MCA85" s="7"/>
      <c r="MCB85" s="7"/>
      <c r="MCC85" s="7"/>
      <c r="MCD85" s="7"/>
      <c r="MCE85" s="7"/>
      <c r="MCF85" s="7"/>
      <c r="MCG85" s="7"/>
      <c r="MCH85" s="7"/>
      <c r="MCI85" s="7"/>
      <c r="MCJ85" s="7"/>
      <c r="MCK85" s="7"/>
      <c r="MCL85" s="7"/>
      <c r="MCM85" s="7"/>
      <c r="MCN85" s="7"/>
      <c r="MCO85" s="7"/>
      <c r="MCP85" s="7"/>
      <c r="MCQ85" s="7"/>
      <c r="MCR85" s="7"/>
      <c r="MCS85" s="7"/>
      <c r="MCT85" s="7"/>
      <c r="MCU85" s="7"/>
      <c r="MCV85" s="7"/>
      <c r="MCW85" s="7"/>
      <c r="MCX85" s="7"/>
      <c r="MCY85" s="7"/>
      <c r="MCZ85" s="7"/>
      <c r="MDA85" s="7"/>
      <c r="MDB85" s="7"/>
      <c r="MDC85" s="7"/>
      <c r="MDD85" s="7"/>
      <c r="MDE85" s="7"/>
      <c r="MDF85" s="7"/>
      <c r="MDG85" s="7"/>
      <c r="MDH85" s="7"/>
      <c r="MDI85" s="7"/>
      <c r="MDJ85" s="7"/>
      <c r="MDK85" s="7"/>
      <c r="MDL85" s="7"/>
      <c r="MDM85" s="7"/>
      <c r="MDN85" s="7"/>
      <c r="MDO85" s="7"/>
      <c r="MDP85" s="7"/>
      <c r="MDQ85" s="7"/>
      <c r="MDR85" s="7"/>
      <c r="MDS85" s="7"/>
      <c r="MDT85" s="7"/>
      <c r="MDU85" s="7"/>
      <c r="MDV85" s="7"/>
      <c r="MDW85" s="7"/>
      <c r="MDX85" s="7"/>
      <c r="MDY85" s="7"/>
      <c r="MDZ85" s="7"/>
      <c r="MEA85" s="7"/>
      <c r="MEB85" s="7"/>
      <c r="MEC85" s="7"/>
      <c r="MED85" s="7"/>
      <c r="MEE85" s="7"/>
      <c r="MEF85" s="7"/>
      <c r="MEG85" s="7"/>
      <c r="MEH85" s="7"/>
      <c r="MEI85" s="7"/>
      <c r="MEJ85" s="7"/>
      <c r="MEK85" s="7"/>
      <c r="MEL85" s="7"/>
      <c r="MEM85" s="7"/>
      <c r="MEN85" s="7"/>
      <c r="MEO85" s="7"/>
      <c r="MEP85" s="7"/>
      <c r="MEQ85" s="7"/>
      <c r="MER85" s="7"/>
      <c r="MES85" s="7"/>
      <c r="MET85" s="7"/>
      <c r="MEU85" s="7"/>
      <c r="MEV85" s="7"/>
      <c r="MEW85" s="7"/>
      <c r="MEX85" s="7"/>
      <c r="MEY85" s="7"/>
      <c r="MEZ85" s="7"/>
      <c r="MFA85" s="7"/>
      <c r="MFB85" s="7"/>
      <c r="MFC85" s="7"/>
      <c r="MFD85" s="7"/>
      <c r="MFE85" s="7"/>
      <c r="MFF85" s="7"/>
      <c r="MFG85" s="7"/>
      <c r="MFH85" s="7"/>
      <c r="MFI85" s="7"/>
      <c r="MFJ85" s="7"/>
      <c r="MFK85" s="7"/>
      <c r="MFL85" s="7"/>
      <c r="MFM85" s="7"/>
      <c r="MFN85" s="7"/>
      <c r="MFO85" s="7"/>
      <c r="MFP85" s="7"/>
      <c r="MFQ85" s="7"/>
      <c r="MFR85" s="7"/>
      <c r="MFS85" s="7"/>
      <c r="MFT85" s="7"/>
      <c r="MFU85" s="7"/>
      <c r="MFV85" s="7"/>
      <c r="MFW85" s="7"/>
      <c r="MFX85" s="7"/>
      <c r="MFY85" s="7"/>
      <c r="MFZ85" s="7"/>
      <c r="MGA85" s="7"/>
      <c r="MGB85" s="7"/>
      <c r="MGC85" s="7"/>
      <c r="MGD85" s="7"/>
      <c r="MGE85" s="7"/>
      <c r="MGF85" s="7"/>
      <c r="MGG85" s="7"/>
      <c r="MGH85" s="7"/>
      <c r="MGI85" s="7"/>
      <c r="MGJ85" s="7"/>
      <c r="MGK85" s="7"/>
      <c r="MGL85" s="7"/>
      <c r="MGM85" s="7"/>
      <c r="MGN85" s="7"/>
      <c r="MGO85" s="7"/>
      <c r="MGP85" s="7"/>
      <c r="MGQ85" s="7"/>
      <c r="MGR85" s="7"/>
      <c r="MGS85" s="7"/>
      <c r="MGT85" s="7"/>
      <c r="MGU85" s="7"/>
      <c r="MGV85" s="7"/>
      <c r="MGW85" s="7"/>
      <c r="MGX85" s="7"/>
      <c r="MGY85" s="7"/>
      <c r="MGZ85" s="7"/>
      <c r="MHA85" s="7"/>
      <c r="MHB85" s="7"/>
      <c r="MHC85" s="7"/>
      <c r="MHD85" s="7"/>
      <c r="MHE85" s="7"/>
      <c r="MHF85" s="7"/>
      <c r="MHG85" s="7"/>
      <c r="MHH85" s="7"/>
      <c r="MHI85" s="7"/>
      <c r="MHJ85" s="7"/>
      <c r="MHK85" s="7"/>
      <c r="MHL85" s="7"/>
      <c r="MHM85" s="7"/>
      <c r="MHN85" s="7"/>
      <c r="MHO85" s="7"/>
      <c r="MHP85" s="7"/>
      <c r="MHQ85" s="7"/>
      <c r="MHR85" s="7"/>
      <c r="MHS85" s="7"/>
      <c r="MHT85" s="7"/>
      <c r="MHU85" s="7"/>
      <c r="MHV85" s="7"/>
      <c r="MHW85" s="7"/>
      <c r="MHX85" s="7"/>
      <c r="MHY85" s="7"/>
      <c r="MHZ85" s="7"/>
      <c r="MIA85" s="7"/>
      <c r="MIB85" s="7"/>
      <c r="MIC85" s="7"/>
      <c r="MID85" s="7"/>
      <c r="MIE85" s="7"/>
      <c r="MIF85" s="7"/>
      <c r="MIG85" s="7"/>
      <c r="MIH85" s="7"/>
      <c r="MII85" s="7"/>
      <c r="MIJ85" s="7"/>
      <c r="MIK85" s="7"/>
      <c r="MIL85" s="7"/>
      <c r="MIM85" s="7"/>
      <c r="MIN85" s="7"/>
      <c r="MIO85" s="7"/>
      <c r="MIP85" s="7"/>
      <c r="MIQ85" s="7"/>
      <c r="MIR85" s="7"/>
      <c r="MIS85" s="7"/>
      <c r="MIT85" s="7"/>
      <c r="MIU85" s="7"/>
      <c r="MIV85" s="7"/>
      <c r="MIW85" s="7"/>
      <c r="MIX85" s="7"/>
      <c r="MIY85" s="7"/>
      <c r="MIZ85" s="7"/>
      <c r="MJA85" s="7"/>
      <c r="MJB85" s="7"/>
      <c r="MJC85" s="7"/>
      <c r="MJD85" s="7"/>
      <c r="MJE85" s="7"/>
      <c r="MJF85" s="7"/>
      <c r="MJG85" s="7"/>
      <c r="MJH85" s="7"/>
      <c r="MJI85" s="7"/>
      <c r="MJJ85" s="7"/>
      <c r="MJK85" s="7"/>
      <c r="MJL85" s="7"/>
      <c r="MJM85" s="7"/>
      <c r="MJN85" s="7"/>
      <c r="MJO85" s="7"/>
      <c r="MJP85" s="7"/>
      <c r="MJQ85" s="7"/>
      <c r="MJR85" s="7"/>
      <c r="MJS85" s="7"/>
      <c r="MJT85" s="7"/>
      <c r="MJU85" s="7"/>
      <c r="MJV85" s="7"/>
      <c r="MJW85" s="7"/>
      <c r="MJX85" s="7"/>
      <c r="MJY85" s="7"/>
      <c r="MJZ85" s="7"/>
      <c r="MKA85" s="7"/>
      <c r="MKB85" s="7"/>
      <c r="MKC85" s="7"/>
      <c r="MKD85" s="7"/>
      <c r="MKE85" s="7"/>
      <c r="MKF85" s="7"/>
      <c r="MKG85" s="7"/>
      <c r="MKH85" s="7"/>
      <c r="MKI85" s="7"/>
      <c r="MKJ85" s="7"/>
      <c r="MKK85" s="7"/>
      <c r="MKL85" s="7"/>
      <c r="MKM85" s="7"/>
      <c r="MKN85" s="7"/>
      <c r="MKO85" s="7"/>
      <c r="MKP85" s="7"/>
      <c r="MKQ85" s="7"/>
      <c r="MKR85" s="7"/>
      <c r="MKS85" s="7"/>
      <c r="MKT85" s="7"/>
      <c r="MKU85" s="7"/>
      <c r="MKV85" s="7"/>
      <c r="MKW85" s="7"/>
      <c r="MKX85" s="7"/>
      <c r="MKY85" s="7"/>
      <c r="MKZ85" s="7"/>
      <c r="MLA85" s="7"/>
      <c r="MLB85" s="7"/>
      <c r="MLC85" s="7"/>
      <c r="MLD85" s="7"/>
      <c r="MLE85" s="7"/>
      <c r="MLF85" s="7"/>
      <c r="MLG85" s="7"/>
      <c r="MLH85" s="7"/>
      <c r="MLI85" s="7"/>
      <c r="MLJ85" s="7"/>
      <c r="MLK85" s="7"/>
      <c r="MLL85" s="7"/>
      <c r="MLM85" s="7"/>
      <c r="MLN85" s="7"/>
      <c r="MLO85" s="7"/>
      <c r="MLP85" s="7"/>
      <c r="MLQ85" s="7"/>
      <c r="MLR85" s="7"/>
      <c r="MLS85" s="7"/>
      <c r="MLT85" s="7"/>
      <c r="MLU85" s="7"/>
      <c r="MLV85" s="7"/>
      <c r="MLW85" s="7"/>
      <c r="MLX85" s="7"/>
      <c r="MLY85" s="7"/>
      <c r="MLZ85" s="7"/>
      <c r="MMA85" s="7"/>
      <c r="MMB85" s="7"/>
      <c r="MMC85" s="7"/>
      <c r="MMD85" s="7"/>
      <c r="MME85" s="7"/>
      <c r="MMF85" s="7"/>
      <c r="MMG85" s="7"/>
      <c r="MMH85" s="7"/>
      <c r="MMI85" s="7"/>
      <c r="MMJ85" s="7"/>
      <c r="MMK85" s="7"/>
      <c r="MML85" s="7"/>
      <c r="MMM85" s="7"/>
      <c r="MMN85" s="7"/>
      <c r="MMO85" s="7"/>
      <c r="MMP85" s="7"/>
      <c r="MMQ85" s="7"/>
      <c r="MMR85" s="7"/>
      <c r="MMS85" s="7"/>
      <c r="MMT85" s="7"/>
      <c r="MMU85" s="7"/>
      <c r="MMV85" s="7"/>
      <c r="MMW85" s="7"/>
      <c r="MMX85" s="7"/>
      <c r="MMY85" s="7"/>
      <c r="MMZ85" s="7"/>
      <c r="MNA85" s="7"/>
      <c r="MNB85" s="7"/>
      <c r="MNC85" s="7"/>
      <c r="MND85" s="7"/>
      <c r="MNE85" s="7"/>
      <c r="MNF85" s="7"/>
      <c r="MNG85" s="7"/>
      <c r="MNH85" s="7"/>
      <c r="MNI85" s="7"/>
      <c r="MNJ85" s="7"/>
      <c r="MNK85" s="7"/>
      <c r="MNL85" s="7"/>
      <c r="MNM85" s="7"/>
      <c r="MNN85" s="7"/>
      <c r="MNO85" s="7"/>
      <c r="MNP85" s="7"/>
      <c r="MNQ85" s="7"/>
      <c r="MNR85" s="7"/>
      <c r="MNS85" s="7"/>
      <c r="MNT85" s="7"/>
      <c r="MNU85" s="7"/>
      <c r="MNV85" s="7"/>
      <c r="MNW85" s="7"/>
      <c r="MNX85" s="7"/>
      <c r="MNY85" s="7"/>
      <c r="MNZ85" s="7"/>
      <c r="MOA85" s="7"/>
      <c r="MOB85" s="7"/>
      <c r="MOC85" s="7"/>
      <c r="MOD85" s="7"/>
      <c r="MOE85" s="7"/>
      <c r="MOF85" s="7"/>
      <c r="MOG85" s="7"/>
      <c r="MOH85" s="7"/>
      <c r="MOI85" s="7"/>
      <c r="MOJ85" s="7"/>
      <c r="MOK85" s="7"/>
      <c r="MOL85" s="7"/>
      <c r="MOM85" s="7"/>
      <c r="MON85" s="7"/>
      <c r="MOO85" s="7"/>
      <c r="MOP85" s="7"/>
      <c r="MOQ85" s="7"/>
      <c r="MOR85" s="7"/>
      <c r="MOS85" s="7"/>
      <c r="MOT85" s="7"/>
      <c r="MOU85" s="7"/>
      <c r="MOV85" s="7"/>
      <c r="MOW85" s="7"/>
      <c r="MOX85" s="7"/>
      <c r="MOY85" s="7"/>
      <c r="MOZ85" s="7"/>
      <c r="MPA85" s="7"/>
      <c r="MPB85" s="7"/>
      <c r="MPC85" s="7"/>
      <c r="MPD85" s="7"/>
      <c r="MPE85" s="7"/>
      <c r="MPF85" s="7"/>
      <c r="MPG85" s="7"/>
      <c r="MPH85" s="7"/>
      <c r="MPI85" s="7"/>
      <c r="MPJ85" s="7"/>
      <c r="MPK85" s="7"/>
      <c r="MPL85" s="7"/>
      <c r="MPM85" s="7"/>
      <c r="MPN85" s="7"/>
      <c r="MPO85" s="7"/>
      <c r="MPP85" s="7"/>
      <c r="MPQ85" s="7"/>
      <c r="MPR85" s="7"/>
      <c r="MPS85" s="7"/>
      <c r="MPT85" s="7"/>
      <c r="MPU85" s="7"/>
      <c r="MPV85" s="7"/>
      <c r="MPW85" s="7"/>
      <c r="MPX85" s="7"/>
      <c r="MPY85" s="7"/>
      <c r="MPZ85" s="7"/>
      <c r="MQA85" s="7"/>
      <c r="MQB85" s="7"/>
      <c r="MQC85" s="7"/>
      <c r="MQD85" s="7"/>
      <c r="MQE85" s="7"/>
      <c r="MQF85" s="7"/>
      <c r="MQG85" s="7"/>
      <c r="MQH85" s="7"/>
      <c r="MQI85" s="7"/>
      <c r="MQJ85" s="7"/>
      <c r="MQK85" s="7"/>
      <c r="MQL85" s="7"/>
      <c r="MQM85" s="7"/>
      <c r="MQN85" s="7"/>
      <c r="MQO85" s="7"/>
      <c r="MQP85" s="7"/>
      <c r="MQQ85" s="7"/>
      <c r="MQR85" s="7"/>
      <c r="MQS85" s="7"/>
      <c r="MQT85" s="7"/>
      <c r="MQU85" s="7"/>
      <c r="MQV85" s="7"/>
      <c r="MQW85" s="7"/>
      <c r="MQX85" s="7"/>
      <c r="MQY85" s="7"/>
      <c r="MQZ85" s="7"/>
      <c r="MRA85" s="7"/>
      <c r="MRB85" s="7"/>
      <c r="MRC85" s="7"/>
      <c r="MRD85" s="7"/>
      <c r="MRE85" s="7"/>
      <c r="MRF85" s="7"/>
      <c r="MRG85" s="7"/>
      <c r="MRH85" s="7"/>
      <c r="MRI85" s="7"/>
      <c r="MRJ85" s="7"/>
      <c r="MRK85" s="7"/>
      <c r="MRL85" s="7"/>
      <c r="MRM85" s="7"/>
      <c r="MRN85" s="7"/>
      <c r="MRO85" s="7"/>
      <c r="MRP85" s="7"/>
      <c r="MRQ85" s="7"/>
      <c r="MRR85" s="7"/>
      <c r="MRS85" s="7"/>
      <c r="MRT85" s="7"/>
      <c r="MRU85" s="7"/>
      <c r="MRV85" s="7"/>
      <c r="MRW85" s="7"/>
      <c r="MRX85" s="7"/>
      <c r="MRY85" s="7"/>
      <c r="MRZ85" s="7"/>
      <c r="MSA85" s="7"/>
      <c r="MSB85" s="7"/>
      <c r="MSC85" s="7"/>
      <c r="MSD85" s="7"/>
      <c r="MSE85" s="7"/>
      <c r="MSF85" s="7"/>
      <c r="MSG85" s="7"/>
      <c r="MSH85" s="7"/>
      <c r="MSI85" s="7"/>
      <c r="MSJ85" s="7"/>
      <c r="MSK85" s="7"/>
      <c r="MSL85" s="7"/>
      <c r="MSM85" s="7"/>
      <c r="MSN85" s="7"/>
      <c r="MSO85" s="7"/>
      <c r="MSP85" s="7"/>
      <c r="MSQ85" s="7"/>
      <c r="MSR85" s="7"/>
      <c r="MSS85" s="7"/>
      <c r="MST85" s="7"/>
      <c r="MSU85" s="7"/>
      <c r="MSV85" s="7"/>
      <c r="MSW85" s="7"/>
      <c r="MSX85" s="7"/>
      <c r="MSY85" s="7"/>
      <c r="MSZ85" s="7"/>
      <c r="MTA85" s="7"/>
      <c r="MTB85" s="7"/>
      <c r="MTC85" s="7"/>
      <c r="MTD85" s="7"/>
      <c r="MTE85" s="7"/>
      <c r="MTF85" s="7"/>
      <c r="MTG85" s="7"/>
      <c r="MTH85" s="7"/>
      <c r="MTI85" s="7"/>
      <c r="MTJ85" s="7"/>
      <c r="MTK85" s="7"/>
      <c r="MTL85" s="7"/>
      <c r="MTM85" s="7"/>
      <c r="MTN85" s="7"/>
      <c r="MTO85" s="7"/>
      <c r="MTP85" s="7"/>
      <c r="MTQ85" s="7"/>
      <c r="MTR85" s="7"/>
      <c r="MTS85" s="7"/>
      <c r="MTT85" s="7"/>
      <c r="MTU85" s="7"/>
      <c r="MTV85" s="7"/>
      <c r="MTW85" s="7"/>
      <c r="MTX85" s="7"/>
      <c r="MTY85" s="7"/>
      <c r="MTZ85" s="7"/>
      <c r="MUA85" s="7"/>
      <c r="MUB85" s="7"/>
      <c r="MUC85" s="7"/>
      <c r="MUD85" s="7"/>
      <c r="MUE85" s="7"/>
      <c r="MUF85" s="7"/>
      <c r="MUG85" s="7"/>
      <c r="MUH85" s="7"/>
      <c r="MUI85" s="7"/>
      <c r="MUJ85" s="7"/>
      <c r="MUK85" s="7"/>
      <c r="MUL85" s="7"/>
      <c r="MUM85" s="7"/>
      <c r="MUN85" s="7"/>
      <c r="MUO85" s="7"/>
      <c r="MUP85" s="7"/>
      <c r="MUQ85" s="7"/>
      <c r="MUR85" s="7"/>
      <c r="MUS85" s="7"/>
      <c r="MUT85" s="7"/>
      <c r="MUU85" s="7"/>
      <c r="MUV85" s="7"/>
      <c r="MUW85" s="7"/>
      <c r="MUX85" s="7"/>
      <c r="MUY85" s="7"/>
      <c r="MUZ85" s="7"/>
      <c r="MVA85" s="7"/>
      <c r="MVB85" s="7"/>
      <c r="MVC85" s="7"/>
      <c r="MVD85" s="7"/>
      <c r="MVE85" s="7"/>
      <c r="MVF85" s="7"/>
      <c r="MVG85" s="7"/>
      <c r="MVH85" s="7"/>
      <c r="MVI85" s="7"/>
      <c r="MVJ85" s="7"/>
      <c r="MVK85" s="7"/>
      <c r="MVL85" s="7"/>
      <c r="MVM85" s="7"/>
      <c r="MVN85" s="7"/>
      <c r="MVO85" s="7"/>
      <c r="MVP85" s="7"/>
      <c r="MVQ85" s="7"/>
      <c r="MVR85" s="7"/>
      <c r="MVS85" s="7"/>
      <c r="MVT85" s="7"/>
      <c r="MVU85" s="7"/>
      <c r="MVV85" s="7"/>
      <c r="MVW85" s="7"/>
      <c r="MVX85" s="7"/>
      <c r="MVY85" s="7"/>
      <c r="MVZ85" s="7"/>
      <c r="MWA85" s="7"/>
      <c r="MWB85" s="7"/>
      <c r="MWC85" s="7"/>
      <c r="MWD85" s="7"/>
      <c r="MWE85" s="7"/>
      <c r="MWF85" s="7"/>
      <c r="MWG85" s="7"/>
      <c r="MWH85" s="7"/>
      <c r="MWI85" s="7"/>
      <c r="MWJ85" s="7"/>
      <c r="MWK85" s="7"/>
      <c r="MWL85" s="7"/>
      <c r="MWM85" s="7"/>
      <c r="MWN85" s="7"/>
      <c r="MWO85" s="7"/>
      <c r="MWP85" s="7"/>
      <c r="MWQ85" s="7"/>
      <c r="MWR85" s="7"/>
      <c r="MWS85" s="7"/>
      <c r="MWT85" s="7"/>
      <c r="MWU85" s="7"/>
      <c r="MWV85" s="7"/>
      <c r="MWW85" s="7"/>
      <c r="MWX85" s="7"/>
      <c r="MWY85" s="7"/>
      <c r="MWZ85" s="7"/>
      <c r="MXA85" s="7"/>
      <c r="MXB85" s="7"/>
      <c r="MXC85" s="7"/>
      <c r="MXD85" s="7"/>
      <c r="MXE85" s="7"/>
      <c r="MXF85" s="7"/>
      <c r="MXG85" s="7"/>
      <c r="MXH85" s="7"/>
      <c r="MXI85" s="7"/>
      <c r="MXJ85" s="7"/>
      <c r="MXK85" s="7"/>
      <c r="MXL85" s="7"/>
      <c r="MXM85" s="7"/>
      <c r="MXN85" s="7"/>
      <c r="MXO85" s="7"/>
      <c r="MXP85" s="7"/>
      <c r="MXQ85" s="7"/>
      <c r="MXR85" s="7"/>
      <c r="MXS85" s="7"/>
      <c r="MXT85" s="7"/>
      <c r="MXU85" s="7"/>
      <c r="MXV85" s="7"/>
      <c r="MXW85" s="7"/>
      <c r="MXX85" s="7"/>
      <c r="MXY85" s="7"/>
      <c r="MXZ85" s="7"/>
      <c r="MYA85" s="7"/>
      <c r="MYB85" s="7"/>
      <c r="MYC85" s="7"/>
      <c r="MYD85" s="7"/>
      <c r="MYE85" s="7"/>
      <c r="MYF85" s="7"/>
      <c r="MYG85" s="7"/>
      <c r="MYH85" s="7"/>
      <c r="MYI85" s="7"/>
      <c r="MYJ85" s="7"/>
      <c r="MYK85" s="7"/>
      <c r="MYL85" s="7"/>
      <c r="MYM85" s="7"/>
      <c r="MYN85" s="7"/>
      <c r="MYO85" s="7"/>
      <c r="MYP85" s="7"/>
      <c r="MYQ85" s="7"/>
      <c r="MYR85" s="7"/>
      <c r="MYS85" s="7"/>
      <c r="MYT85" s="7"/>
      <c r="MYU85" s="7"/>
      <c r="MYV85" s="7"/>
      <c r="MYW85" s="7"/>
      <c r="MYX85" s="7"/>
      <c r="MYY85" s="7"/>
      <c r="MYZ85" s="7"/>
      <c r="MZA85" s="7"/>
      <c r="MZB85" s="7"/>
      <c r="MZC85" s="7"/>
      <c r="MZD85" s="7"/>
      <c r="MZE85" s="7"/>
      <c r="MZF85" s="7"/>
      <c r="MZG85" s="7"/>
      <c r="MZH85" s="7"/>
      <c r="MZI85" s="7"/>
      <c r="MZJ85" s="7"/>
      <c r="MZK85" s="7"/>
      <c r="MZL85" s="7"/>
      <c r="MZM85" s="7"/>
      <c r="MZN85" s="7"/>
      <c r="MZO85" s="7"/>
      <c r="MZP85" s="7"/>
      <c r="MZQ85" s="7"/>
      <c r="MZR85" s="7"/>
      <c r="MZS85" s="7"/>
      <c r="MZT85" s="7"/>
      <c r="MZU85" s="7"/>
      <c r="MZV85" s="7"/>
      <c r="MZW85" s="7"/>
      <c r="MZX85" s="7"/>
      <c r="MZY85" s="7"/>
      <c r="MZZ85" s="7"/>
      <c r="NAA85" s="7"/>
      <c r="NAB85" s="7"/>
      <c r="NAC85" s="7"/>
      <c r="NAD85" s="7"/>
      <c r="NAE85" s="7"/>
      <c r="NAF85" s="7"/>
      <c r="NAG85" s="7"/>
      <c r="NAH85" s="7"/>
      <c r="NAI85" s="7"/>
      <c r="NAJ85" s="7"/>
      <c r="NAK85" s="7"/>
      <c r="NAL85" s="7"/>
      <c r="NAM85" s="7"/>
      <c r="NAN85" s="7"/>
      <c r="NAO85" s="7"/>
      <c r="NAP85" s="7"/>
      <c r="NAQ85" s="7"/>
      <c r="NAR85" s="7"/>
      <c r="NAS85" s="7"/>
      <c r="NAT85" s="7"/>
      <c r="NAU85" s="7"/>
      <c r="NAV85" s="7"/>
      <c r="NAW85" s="7"/>
      <c r="NAX85" s="7"/>
      <c r="NAY85" s="7"/>
      <c r="NAZ85" s="7"/>
      <c r="NBA85" s="7"/>
      <c r="NBB85" s="7"/>
      <c r="NBC85" s="7"/>
      <c r="NBD85" s="7"/>
      <c r="NBE85" s="7"/>
      <c r="NBF85" s="7"/>
      <c r="NBG85" s="7"/>
      <c r="NBH85" s="7"/>
      <c r="NBI85" s="7"/>
      <c r="NBJ85" s="7"/>
      <c r="NBK85" s="7"/>
      <c r="NBL85" s="7"/>
      <c r="NBM85" s="7"/>
      <c r="NBN85" s="7"/>
      <c r="NBO85" s="7"/>
      <c r="NBP85" s="7"/>
      <c r="NBQ85" s="7"/>
      <c r="NBR85" s="7"/>
      <c r="NBS85" s="7"/>
      <c r="NBT85" s="7"/>
      <c r="NBU85" s="7"/>
      <c r="NBV85" s="7"/>
      <c r="NBW85" s="7"/>
      <c r="NBX85" s="7"/>
      <c r="NBY85" s="7"/>
      <c r="NBZ85" s="7"/>
      <c r="NCA85" s="7"/>
      <c r="NCB85" s="7"/>
      <c r="NCC85" s="7"/>
      <c r="NCD85" s="7"/>
      <c r="NCE85" s="7"/>
      <c r="NCF85" s="7"/>
      <c r="NCG85" s="7"/>
      <c r="NCH85" s="7"/>
      <c r="NCI85" s="7"/>
      <c r="NCJ85" s="7"/>
      <c r="NCK85" s="7"/>
      <c r="NCL85" s="7"/>
      <c r="NCM85" s="7"/>
      <c r="NCN85" s="7"/>
      <c r="NCO85" s="7"/>
      <c r="NCP85" s="7"/>
      <c r="NCQ85" s="7"/>
      <c r="NCR85" s="7"/>
      <c r="NCS85" s="7"/>
      <c r="NCT85" s="7"/>
      <c r="NCU85" s="7"/>
      <c r="NCV85" s="7"/>
      <c r="NCW85" s="7"/>
      <c r="NCX85" s="7"/>
      <c r="NCY85" s="7"/>
      <c r="NCZ85" s="7"/>
      <c r="NDA85" s="7"/>
      <c r="NDB85" s="7"/>
      <c r="NDC85" s="7"/>
      <c r="NDD85" s="7"/>
      <c r="NDE85" s="7"/>
      <c r="NDF85" s="7"/>
      <c r="NDG85" s="7"/>
      <c r="NDH85" s="7"/>
      <c r="NDI85" s="7"/>
      <c r="NDJ85" s="7"/>
      <c r="NDK85" s="7"/>
      <c r="NDL85" s="7"/>
      <c r="NDM85" s="7"/>
      <c r="NDN85" s="7"/>
      <c r="NDO85" s="7"/>
      <c r="NDP85" s="7"/>
      <c r="NDQ85" s="7"/>
      <c r="NDR85" s="7"/>
      <c r="NDS85" s="7"/>
      <c r="NDT85" s="7"/>
      <c r="NDU85" s="7"/>
      <c r="NDV85" s="7"/>
      <c r="NDW85" s="7"/>
      <c r="NDX85" s="7"/>
      <c r="NDY85" s="7"/>
      <c r="NDZ85" s="7"/>
      <c r="NEA85" s="7"/>
      <c r="NEB85" s="7"/>
      <c r="NEC85" s="7"/>
      <c r="NED85" s="7"/>
      <c r="NEE85" s="7"/>
      <c r="NEF85" s="7"/>
      <c r="NEG85" s="7"/>
      <c r="NEH85" s="7"/>
      <c r="NEI85" s="7"/>
      <c r="NEJ85" s="7"/>
      <c r="NEK85" s="7"/>
      <c r="NEL85" s="7"/>
      <c r="NEM85" s="7"/>
      <c r="NEN85" s="7"/>
      <c r="NEO85" s="7"/>
      <c r="NEP85" s="7"/>
      <c r="NEQ85" s="7"/>
      <c r="NER85" s="7"/>
      <c r="NES85" s="7"/>
      <c r="NET85" s="7"/>
      <c r="NEU85" s="7"/>
      <c r="NEV85" s="7"/>
      <c r="NEW85" s="7"/>
      <c r="NEX85" s="7"/>
      <c r="NEY85" s="7"/>
      <c r="NEZ85" s="7"/>
      <c r="NFA85" s="7"/>
      <c r="NFB85" s="7"/>
      <c r="NFC85" s="7"/>
      <c r="NFD85" s="7"/>
      <c r="NFE85" s="7"/>
      <c r="NFF85" s="7"/>
      <c r="NFG85" s="7"/>
      <c r="NFH85" s="7"/>
      <c r="NFI85" s="7"/>
      <c r="NFJ85" s="7"/>
      <c r="NFK85" s="7"/>
      <c r="NFL85" s="7"/>
      <c r="NFM85" s="7"/>
      <c r="NFN85" s="7"/>
      <c r="NFO85" s="7"/>
      <c r="NFP85" s="7"/>
      <c r="NFQ85" s="7"/>
      <c r="NFR85" s="7"/>
      <c r="NFS85" s="7"/>
      <c r="NFT85" s="7"/>
      <c r="NFU85" s="7"/>
      <c r="NFV85" s="7"/>
      <c r="NFW85" s="7"/>
      <c r="NFX85" s="7"/>
      <c r="NFY85" s="7"/>
      <c r="NFZ85" s="7"/>
      <c r="NGA85" s="7"/>
      <c r="NGB85" s="7"/>
      <c r="NGC85" s="7"/>
      <c r="NGD85" s="7"/>
      <c r="NGE85" s="7"/>
      <c r="NGF85" s="7"/>
      <c r="NGG85" s="7"/>
      <c r="NGH85" s="7"/>
      <c r="NGI85" s="7"/>
      <c r="NGJ85" s="7"/>
      <c r="NGK85" s="7"/>
      <c r="NGL85" s="7"/>
      <c r="NGM85" s="7"/>
      <c r="NGN85" s="7"/>
      <c r="NGO85" s="7"/>
      <c r="NGP85" s="7"/>
      <c r="NGQ85" s="7"/>
      <c r="NGR85" s="7"/>
      <c r="NGS85" s="7"/>
      <c r="NGT85" s="7"/>
      <c r="NGU85" s="7"/>
      <c r="NGV85" s="7"/>
      <c r="NGW85" s="7"/>
      <c r="NGX85" s="7"/>
      <c r="NGY85" s="7"/>
      <c r="NGZ85" s="7"/>
      <c r="NHA85" s="7"/>
      <c r="NHB85" s="7"/>
      <c r="NHC85" s="7"/>
      <c r="NHD85" s="7"/>
      <c r="NHE85" s="7"/>
      <c r="NHF85" s="7"/>
      <c r="NHG85" s="7"/>
      <c r="NHH85" s="7"/>
      <c r="NHI85" s="7"/>
      <c r="NHJ85" s="7"/>
      <c r="NHK85" s="7"/>
      <c r="NHL85" s="7"/>
      <c r="NHM85" s="7"/>
      <c r="NHN85" s="7"/>
      <c r="NHO85" s="7"/>
      <c r="NHP85" s="7"/>
      <c r="NHQ85" s="7"/>
      <c r="NHR85" s="7"/>
      <c r="NHS85" s="7"/>
      <c r="NHT85" s="7"/>
      <c r="NHU85" s="7"/>
      <c r="NHV85" s="7"/>
      <c r="NHW85" s="7"/>
      <c r="NHX85" s="7"/>
      <c r="NHY85" s="7"/>
      <c r="NHZ85" s="7"/>
      <c r="NIA85" s="7"/>
      <c r="NIB85" s="7"/>
      <c r="NIC85" s="7"/>
      <c r="NID85" s="7"/>
      <c r="NIE85" s="7"/>
      <c r="NIF85" s="7"/>
      <c r="NIG85" s="7"/>
      <c r="NIH85" s="7"/>
      <c r="NII85" s="7"/>
      <c r="NIJ85" s="7"/>
      <c r="NIK85" s="7"/>
      <c r="NIL85" s="7"/>
      <c r="NIM85" s="7"/>
      <c r="NIN85" s="7"/>
      <c r="NIO85" s="7"/>
      <c r="NIP85" s="7"/>
      <c r="NIQ85" s="7"/>
      <c r="NIR85" s="7"/>
      <c r="NIS85" s="7"/>
      <c r="NIT85" s="7"/>
      <c r="NIU85" s="7"/>
      <c r="NIV85" s="7"/>
      <c r="NIW85" s="7"/>
      <c r="NIX85" s="7"/>
      <c r="NIY85" s="7"/>
      <c r="NIZ85" s="7"/>
      <c r="NJA85" s="7"/>
      <c r="NJB85" s="7"/>
      <c r="NJC85" s="7"/>
      <c r="NJD85" s="7"/>
      <c r="NJE85" s="7"/>
      <c r="NJF85" s="7"/>
      <c r="NJG85" s="7"/>
      <c r="NJH85" s="7"/>
      <c r="NJI85" s="7"/>
      <c r="NJJ85" s="7"/>
      <c r="NJK85" s="7"/>
      <c r="NJL85" s="7"/>
      <c r="NJM85" s="7"/>
      <c r="NJN85" s="7"/>
      <c r="NJO85" s="7"/>
      <c r="NJP85" s="7"/>
      <c r="NJQ85" s="7"/>
      <c r="NJR85" s="7"/>
      <c r="NJS85" s="7"/>
      <c r="NJT85" s="7"/>
      <c r="NJU85" s="7"/>
      <c r="NJV85" s="7"/>
      <c r="NJW85" s="7"/>
      <c r="NJX85" s="7"/>
      <c r="NJY85" s="7"/>
      <c r="NJZ85" s="7"/>
      <c r="NKA85" s="7"/>
      <c r="NKB85" s="7"/>
      <c r="NKC85" s="7"/>
      <c r="NKD85" s="7"/>
      <c r="NKE85" s="7"/>
      <c r="NKF85" s="7"/>
      <c r="NKG85" s="7"/>
      <c r="NKH85" s="7"/>
      <c r="NKI85" s="7"/>
      <c r="NKJ85" s="7"/>
      <c r="NKK85" s="7"/>
      <c r="NKL85" s="7"/>
      <c r="NKM85" s="7"/>
      <c r="NKN85" s="7"/>
      <c r="NKO85" s="7"/>
      <c r="NKP85" s="7"/>
      <c r="NKQ85" s="7"/>
      <c r="NKR85" s="7"/>
      <c r="NKS85" s="7"/>
      <c r="NKT85" s="7"/>
      <c r="NKU85" s="7"/>
      <c r="NKV85" s="7"/>
      <c r="NKW85" s="7"/>
      <c r="NKX85" s="7"/>
      <c r="NKY85" s="7"/>
      <c r="NKZ85" s="7"/>
      <c r="NLA85" s="7"/>
      <c r="NLB85" s="7"/>
      <c r="NLC85" s="7"/>
      <c r="NLD85" s="7"/>
      <c r="NLE85" s="7"/>
      <c r="NLF85" s="7"/>
      <c r="NLG85" s="7"/>
      <c r="NLH85" s="7"/>
      <c r="NLI85" s="7"/>
      <c r="NLJ85" s="7"/>
      <c r="NLK85" s="7"/>
      <c r="NLL85" s="7"/>
      <c r="NLM85" s="7"/>
      <c r="NLN85" s="7"/>
      <c r="NLO85" s="7"/>
      <c r="NLP85" s="7"/>
      <c r="NLQ85" s="7"/>
      <c r="NLR85" s="7"/>
      <c r="NLS85" s="7"/>
      <c r="NLT85" s="7"/>
      <c r="NLU85" s="7"/>
      <c r="NLV85" s="7"/>
      <c r="NLW85" s="7"/>
      <c r="NLX85" s="7"/>
      <c r="NLY85" s="7"/>
      <c r="NLZ85" s="7"/>
      <c r="NMA85" s="7"/>
      <c r="NMB85" s="7"/>
      <c r="NMC85" s="7"/>
      <c r="NMD85" s="7"/>
      <c r="NME85" s="7"/>
      <c r="NMF85" s="7"/>
      <c r="NMG85" s="7"/>
      <c r="NMH85" s="7"/>
      <c r="NMI85" s="7"/>
      <c r="NMJ85" s="7"/>
      <c r="NMK85" s="7"/>
      <c r="NML85" s="7"/>
      <c r="NMM85" s="7"/>
      <c r="NMN85" s="7"/>
      <c r="NMO85" s="7"/>
      <c r="NMP85" s="7"/>
      <c r="NMQ85" s="7"/>
      <c r="NMR85" s="7"/>
      <c r="NMS85" s="7"/>
      <c r="NMT85" s="7"/>
      <c r="NMU85" s="7"/>
      <c r="NMV85" s="7"/>
      <c r="NMW85" s="7"/>
      <c r="NMX85" s="7"/>
      <c r="NMY85" s="7"/>
      <c r="NMZ85" s="7"/>
      <c r="NNA85" s="7"/>
      <c r="NNB85" s="7"/>
      <c r="NNC85" s="7"/>
      <c r="NND85" s="7"/>
      <c r="NNE85" s="7"/>
      <c r="NNF85" s="7"/>
      <c r="NNG85" s="7"/>
      <c r="NNH85" s="7"/>
      <c r="NNI85" s="7"/>
      <c r="NNJ85" s="7"/>
      <c r="NNK85" s="7"/>
      <c r="NNL85" s="7"/>
      <c r="NNM85" s="7"/>
      <c r="NNN85" s="7"/>
      <c r="NNO85" s="7"/>
      <c r="NNP85" s="7"/>
      <c r="NNQ85" s="7"/>
      <c r="NNR85" s="7"/>
      <c r="NNS85" s="7"/>
      <c r="NNT85" s="7"/>
      <c r="NNU85" s="7"/>
      <c r="NNV85" s="7"/>
      <c r="NNW85" s="7"/>
      <c r="NNX85" s="7"/>
      <c r="NNY85" s="7"/>
      <c r="NNZ85" s="7"/>
      <c r="NOA85" s="7"/>
      <c r="NOB85" s="7"/>
      <c r="NOC85" s="7"/>
      <c r="NOD85" s="7"/>
      <c r="NOE85" s="7"/>
      <c r="NOF85" s="7"/>
      <c r="NOG85" s="7"/>
      <c r="NOH85" s="7"/>
      <c r="NOI85" s="7"/>
      <c r="NOJ85" s="7"/>
      <c r="NOK85" s="7"/>
      <c r="NOL85" s="7"/>
      <c r="NOM85" s="7"/>
      <c r="NON85" s="7"/>
      <c r="NOO85" s="7"/>
      <c r="NOP85" s="7"/>
      <c r="NOQ85" s="7"/>
      <c r="NOR85" s="7"/>
      <c r="NOS85" s="7"/>
      <c r="NOT85" s="7"/>
      <c r="NOU85" s="7"/>
      <c r="NOV85" s="7"/>
      <c r="NOW85" s="7"/>
      <c r="NOX85" s="7"/>
      <c r="NOY85" s="7"/>
      <c r="NOZ85" s="7"/>
      <c r="NPA85" s="7"/>
      <c r="NPB85" s="7"/>
      <c r="NPC85" s="7"/>
      <c r="NPD85" s="7"/>
      <c r="NPE85" s="7"/>
      <c r="NPF85" s="7"/>
      <c r="NPG85" s="7"/>
      <c r="NPH85" s="7"/>
      <c r="NPI85" s="7"/>
      <c r="NPJ85" s="7"/>
      <c r="NPK85" s="7"/>
      <c r="NPL85" s="7"/>
      <c r="NPM85" s="7"/>
      <c r="NPN85" s="7"/>
      <c r="NPO85" s="7"/>
      <c r="NPP85" s="7"/>
      <c r="NPQ85" s="7"/>
      <c r="NPR85" s="7"/>
      <c r="NPS85" s="7"/>
      <c r="NPT85" s="7"/>
      <c r="NPU85" s="7"/>
      <c r="NPV85" s="7"/>
      <c r="NPW85" s="7"/>
      <c r="NPX85" s="7"/>
      <c r="NPY85" s="7"/>
      <c r="NPZ85" s="7"/>
      <c r="NQA85" s="7"/>
      <c r="NQB85" s="7"/>
      <c r="NQC85" s="7"/>
      <c r="NQD85" s="7"/>
      <c r="NQE85" s="7"/>
      <c r="NQF85" s="7"/>
      <c r="NQG85" s="7"/>
      <c r="NQH85" s="7"/>
      <c r="NQI85" s="7"/>
      <c r="NQJ85" s="7"/>
      <c r="NQK85" s="7"/>
      <c r="NQL85" s="7"/>
      <c r="NQM85" s="7"/>
      <c r="NQN85" s="7"/>
      <c r="NQO85" s="7"/>
      <c r="NQP85" s="7"/>
      <c r="NQQ85" s="7"/>
      <c r="NQR85" s="7"/>
      <c r="NQS85" s="7"/>
      <c r="NQT85" s="7"/>
      <c r="NQU85" s="7"/>
      <c r="NQV85" s="7"/>
      <c r="NQW85" s="7"/>
      <c r="NQX85" s="7"/>
      <c r="NQY85" s="7"/>
      <c r="NQZ85" s="7"/>
      <c r="NRA85" s="7"/>
      <c r="NRB85" s="7"/>
      <c r="NRC85" s="7"/>
      <c r="NRD85" s="7"/>
      <c r="NRE85" s="7"/>
      <c r="NRF85" s="7"/>
      <c r="NRG85" s="7"/>
      <c r="NRH85" s="7"/>
      <c r="NRI85" s="7"/>
      <c r="NRJ85" s="7"/>
      <c r="NRK85" s="7"/>
      <c r="NRL85" s="7"/>
      <c r="NRM85" s="7"/>
      <c r="NRN85" s="7"/>
      <c r="NRO85" s="7"/>
      <c r="NRP85" s="7"/>
      <c r="NRQ85" s="7"/>
      <c r="NRR85" s="7"/>
      <c r="NRS85" s="7"/>
      <c r="NRT85" s="7"/>
      <c r="NRU85" s="7"/>
      <c r="NRV85" s="7"/>
      <c r="NRW85" s="7"/>
      <c r="NRX85" s="7"/>
      <c r="NRY85" s="7"/>
      <c r="NRZ85" s="7"/>
      <c r="NSA85" s="7"/>
      <c r="NSB85" s="7"/>
      <c r="NSC85" s="7"/>
      <c r="NSD85" s="7"/>
      <c r="NSE85" s="7"/>
      <c r="NSF85" s="7"/>
      <c r="NSG85" s="7"/>
      <c r="NSH85" s="7"/>
      <c r="NSI85" s="7"/>
      <c r="NSJ85" s="7"/>
      <c r="NSK85" s="7"/>
      <c r="NSL85" s="7"/>
      <c r="NSM85" s="7"/>
      <c r="NSN85" s="7"/>
      <c r="NSO85" s="7"/>
      <c r="NSP85" s="7"/>
      <c r="NSQ85" s="7"/>
      <c r="NSR85" s="7"/>
      <c r="NSS85" s="7"/>
      <c r="NST85" s="7"/>
      <c r="NSU85" s="7"/>
      <c r="NSV85" s="7"/>
      <c r="NSW85" s="7"/>
      <c r="NSX85" s="7"/>
      <c r="NSY85" s="7"/>
      <c r="NSZ85" s="7"/>
      <c r="NTA85" s="7"/>
      <c r="NTB85" s="7"/>
      <c r="NTC85" s="7"/>
      <c r="NTD85" s="7"/>
      <c r="NTE85" s="7"/>
      <c r="NTF85" s="7"/>
      <c r="NTG85" s="7"/>
      <c r="NTH85" s="7"/>
      <c r="NTI85" s="7"/>
      <c r="NTJ85" s="7"/>
      <c r="NTK85" s="7"/>
      <c r="NTL85" s="7"/>
      <c r="NTM85" s="7"/>
      <c r="NTN85" s="7"/>
      <c r="NTO85" s="7"/>
      <c r="NTP85" s="7"/>
      <c r="NTQ85" s="7"/>
      <c r="NTR85" s="7"/>
      <c r="NTS85" s="7"/>
      <c r="NTT85" s="7"/>
      <c r="NTU85" s="7"/>
      <c r="NTV85" s="7"/>
      <c r="NTW85" s="7"/>
      <c r="NTX85" s="7"/>
      <c r="NTY85" s="7"/>
      <c r="NTZ85" s="7"/>
      <c r="NUA85" s="7"/>
      <c r="NUB85" s="7"/>
      <c r="NUC85" s="7"/>
      <c r="NUD85" s="7"/>
      <c r="NUE85" s="7"/>
      <c r="NUF85" s="7"/>
      <c r="NUG85" s="7"/>
      <c r="NUH85" s="7"/>
      <c r="NUI85" s="7"/>
      <c r="NUJ85" s="7"/>
      <c r="NUK85" s="7"/>
      <c r="NUL85" s="7"/>
      <c r="NUM85" s="7"/>
      <c r="NUN85" s="7"/>
      <c r="NUO85" s="7"/>
      <c r="NUP85" s="7"/>
      <c r="NUQ85" s="7"/>
      <c r="NUR85" s="7"/>
      <c r="NUS85" s="7"/>
      <c r="NUT85" s="7"/>
      <c r="NUU85" s="7"/>
      <c r="NUV85" s="7"/>
      <c r="NUW85" s="7"/>
      <c r="NUX85" s="7"/>
      <c r="NUY85" s="7"/>
      <c r="NUZ85" s="7"/>
      <c r="NVA85" s="7"/>
      <c r="NVB85" s="7"/>
      <c r="NVC85" s="7"/>
      <c r="NVD85" s="7"/>
      <c r="NVE85" s="7"/>
      <c r="NVF85" s="7"/>
      <c r="NVG85" s="7"/>
      <c r="NVH85" s="7"/>
      <c r="NVI85" s="7"/>
      <c r="NVJ85" s="7"/>
      <c r="NVK85" s="7"/>
      <c r="NVL85" s="7"/>
      <c r="NVM85" s="7"/>
      <c r="NVN85" s="7"/>
      <c r="NVO85" s="7"/>
      <c r="NVP85" s="7"/>
      <c r="NVQ85" s="7"/>
      <c r="NVR85" s="7"/>
      <c r="NVS85" s="7"/>
      <c r="NVT85" s="7"/>
      <c r="NVU85" s="7"/>
      <c r="NVV85" s="7"/>
      <c r="NVW85" s="7"/>
      <c r="NVX85" s="7"/>
      <c r="NVY85" s="7"/>
      <c r="NVZ85" s="7"/>
      <c r="NWA85" s="7"/>
      <c r="NWB85" s="7"/>
      <c r="NWC85" s="7"/>
      <c r="NWD85" s="7"/>
      <c r="NWE85" s="7"/>
      <c r="NWF85" s="7"/>
      <c r="NWG85" s="7"/>
      <c r="NWH85" s="7"/>
      <c r="NWI85" s="7"/>
      <c r="NWJ85" s="7"/>
      <c r="NWK85" s="7"/>
      <c r="NWL85" s="7"/>
      <c r="NWM85" s="7"/>
      <c r="NWN85" s="7"/>
      <c r="NWO85" s="7"/>
      <c r="NWP85" s="7"/>
      <c r="NWQ85" s="7"/>
      <c r="NWR85" s="7"/>
      <c r="NWS85" s="7"/>
      <c r="NWT85" s="7"/>
      <c r="NWU85" s="7"/>
      <c r="NWV85" s="7"/>
      <c r="NWW85" s="7"/>
      <c r="NWX85" s="7"/>
      <c r="NWY85" s="7"/>
      <c r="NWZ85" s="7"/>
      <c r="NXA85" s="7"/>
      <c r="NXB85" s="7"/>
      <c r="NXC85" s="7"/>
      <c r="NXD85" s="7"/>
      <c r="NXE85" s="7"/>
      <c r="NXF85" s="7"/>
      <c r="NXG85" s="7"/>
      <c r="NXH85" s="7"/>
      <c r="NXI85" s="7"/>
      <c r="NXJ85" s="7"/>
      <c r="NXK85" s="7"/>
      <c r="NXL85" s="7"/>
      <c r="NXM85" s="7"/>
      <c r="NXN85" s="7"/>
      <c r="NXO85" s="7"/>
      <c r="NXP85" s="7"/>
      <c r="NXQ85" s="7"/>
      <c r="NXR85" s="7"/>
      <c r="NXS85" s="7"/>
      <c r="NXT85" s="7"/>
      <c r="NXU85" s="7"/>
      <c r="NXV85" s="7"/>
      <c r="NXW85" s="7"/>
      <c r="NXX85" s="7"/>
      <c r="NXY85" s="7"/>
      <c r="NXZ85" s="7"/>
      <c r="NYA85" s="7"/>
      <c r="NYB85" s="7"/>
      <c r="NYC85" s="7"/>
      <c r="NYD85" s="7"/>
      <c r="NYE85" s="7"/>
      <c r="NYF85" s="7"/>
      <c r="NYG85" s="7"/>
      <c r="NYH85" s="7"/>
      <c r="NYI85" s="7"/>
      <c r="NYJ85" s="7"/>
      <c r="NYK85" s="7"/>
      <c r="NYL85" s="7"/>
      <c r="NYM85" s="7"/>
      <c r="NYN85" s="7"/>
      <c r="NYO85" s="7"/>
      <c r="NYP85" s="7"/>
      <c r="NYQ85" s="7"/>
      <c r="NYR85" s="7"/>
      <c r="NYS85" s="7"/>
      <c r="NYT85" s="7"/>
      <c r="NYU85" s="7"/>
      <c r="NYV85" s="7"/>
      <c r="NYW85" s="7"/>
      <c r="NYX85" s="7"/>
      <c r="NYY85" s="7"/>
      <c r="NYZ85" s="7"/>
      <c r="NZA85" s="7"/>
      <c r="NZB85" s="7"/>
      <c r="NZC85" s="7"/>
      <c r="NZD85" s="7"/>
      <c r="NZE85" s="7"/>
      <c r="NZF85" s="7"/>
      <c r="NZG85" s="7"/>
      <c r="NZH85" s="7"/>
      <c r="NZI85" s="7"/>
      <c r="NZJ85" s="7"/>
      <c r="NZK85" s="7"/>
      <c r="NZL85" s="7"/>
      <c r="NZM85" s="7"/>
      <c r="NZN85" s="7"/>
      <c r="NZO85" s="7"/>
      <c r="NZP85" s="7"/>
      <c r="NZQ85" s="7"/>
      <c r="NZR85" s="7"/>
      <c r="NZS85" s="7"/>
      <c r="NZT85" s="7"/>
      <c r="NZU85" s="7"/>
      <c r="NZV85" s="7"/>
      <c r="NZW85" s="7"/>
      <c r="NZX85" s="7"/>
      <c r="NZY85" s="7"/>
      <c r="NZZ85" s="7"/>
      <c r="OAA85" s="7"/>
      <c r="OAB85" s="7"/>
      <c r="OAC85" s="7"/>
      <c r="OAD85" s="7"/>
      <c r="OAE85" s="7"/>
      <c r="OAF85" s="7"/>
      <c r="OAG85" s="7"/>
      <c r="OAH85" s="7"/>
      <c r="OAI85" s="7"/>
      <c r="OAJ85" s="7"/>
      <c r="OAK85" s="7"/>
      <c r="OAL85" s="7"/>
      <c r="OAM85" s="7"/>
      <c r="OAN85" s="7"/>
      <c r="OAO85" s="7"/>
      <c r="OAP85" s="7"/>
      <c r="OAQ85" s="7"/>
      <c r="OAR85" s="7"/>
      <c r="OAS85" s="7"/>
      <c r="OAT85" s="7"/>
      <c r="OAU85" s="7"/>
      <c r="OAV85" s="7"/>
      <c r="OAW85" s="7"/>
      <c r="OAX85" s="7"/>
      <c r="OAY85" s="7"/>
      <c r="OAZ85" s="7"/>
      <c r="OBA85" s="7"/>
      <c r="OBB85" s="7"/>
      <c r="OBC85" s="7"/>
      <c r="OBD85" s="7"/>
      <c r="OBE85" s="7"/>
      <c r="OBF85" s="7"/>
      <c r="OBG85" s="7"/>
      <c r="OBH85" s="7"/>
      <c r="OBI85" s="7"/>
      <c r="OBJ85" s="7"/>
      <c r="OBK85" s="7"/>
      <c r="OBL85" s="7"/>
      <c r="OBM85" s="7"/>
      <c r="OBN85" s="7"/>
      <c r="OBO85" s="7"/>
      <c r="OBP85" s="7"/>
      <c r="OBQ85" s="7"/>
      <c r="OBR85" s="7"/>
      <c r="OBS85" s="7"/>
      <c r="OBT85" s="7"/>
      <c r="OBU85" s="7"/>
      <c r="OBV85" s="7"/>
      <c r="OBW85" s="7"/>
      <c r="OBX85" s="7"/>
      <c r="OBY85" s="7"/>
      <c r="OBZ85" s="7"/>
      <c r="OCA85" s="7"/>
      <c r="OCB85" s="7"/>
      <c r="OCC85" s="7"/>
      <c r="OCD85" s="7"/>
      <c r="OCE85" s="7"/>
      <c r="OCF85" s="7"/>
      <c r="OCG85" s="7"/>
      <c r="OCH85" s="7"/>
      <c r="OCI85" s="7"/>
      <c r="OCJ85" s="7"/>
      <c r="OCK85" s="7"/>
      <c r="OCL85" s="7"/>
      <c r="OCM85" s="7"/>
      <c r="OCN85" s="7"/>
      <c r="OCO85" s="7"/>
      <c r="OCP85" s="7"/>
      <c r="OCQ85" s="7"/>
      <c r="OCR85" s="7"/>
      <c r="OCS85" s="7"/>
      <c r="OCT85" s="7"/>
      <c r="OCU85" s="7"/>
      <c r="OCV85" s="7"/>
      <c r="OCW85" s="7"/>
      <c r="OCX85" s="7"/>
      <c r="OCY85" s="7"/>
      <c r="OCZ85" s="7"/>
      <c r="ODA85" s="7"/>
      <c r="ODB85" s="7"/>
      <c r="ODC85" s="7"/>
      <c r="ODD85" s="7"/>
      <c r="ODE85" s="7"/>
      <c r="ODF85" s="7"/>
      <c r="ODG85" s="7"/>
      <c r="ODH85" s="7"/>
      <c r="ODI85" s="7"/>
      <c r="ODJ85" s="7"/>
      <c r="ODK85" s="7"/>
      <c r="ODL85" s="7"/>
      <c r="ODM85" s="7"/>
      <c r="ODN85" s="7"/>
      <c r="ODO85" s="7"/>
      <c r="ODP85" s="7"/>
      <c r="ODQ85" s="7"/>
      <c r="ODR85" s="7"/>
      <c r="ODS85" s="7"/>
      <c r="ODT85" s="7"/>
      <c r="ODU85" s="7"/>
      <c r="ODV85" s="7"/>
      <c r="ODW85" s="7"/>
      <c r="ODX85" s="7"/>
      <c r="ODY85" s="7"/>
      <c r="ODZ85" s="7"/>
      <c r="OEA85" s="7"/>
      <c r="OEB85" s="7"/>
      <c r="OEC85" s="7"/>
      <c r="OED85" s="7"/>
      <c r="OEE85" s="7"/>
      <c r="OEF85" s="7"/>
      <c r="OEG85" s="7"/>
      <c r="OEH85" s="7"/>
      <c r="OEI85" s="7"/>
      <c r="OEJ85" s="7"/>
      <c r="OEK85" s="7"/>
      <c r="OEL85" s="7"/>
      <c r="OEM85" s="7"/>
      <c r="OEN85" s="7"/>
      <c r="OEO85" s="7"/>
      <c r="OEP85" s="7"/>
      <c r="OEQ85" s="7"/>
      <c r="OER85" s="7"/>
      <c r="OES85" s="7"/>
      <c r="OET85" s="7"/>
      <c r="OEU85" s="7"/>
      <c r="OEV85" s="7"/>
      <c r="OEW85" s="7"/>
      <c r="OEX85" s="7"/>
      <c r="OEY85" s="7"/>
      <c r="OEZ85" s="7"/>
      <c r="OFA85" s="7"/>
      <c r="OFB85" s="7"/>
      <c r="OFC85" s="7"/>
      <c r="OFD85" s="7"/>
      <c r="OFE85" s="7"/>
      <c r="OFF85" s="7"/>
      <c r="OFG85" s="7"/>
      <c r="OFH85" s="7"/>
      <c r="OFI85" s="7"/>
      <c r="OFJ85" s="7"/>
      <c r="OFK85" s="7"/>
      <c r="OFL85" s="7"/>
      <c r="OFM85" s="7"/>
      <c r="OFN85" s="7"/>
      <c r="OFO85" s="7"/>
      <c r="OFP85" s="7"/>
      <c r="OFQ85" s="7"/>
      <c r="OFR85" s="7"/>
      <c r="OFS85" s="7"/>
      <c r="OFT85" s="7"/>
      <c r="OFU85" s="7"/>
      <c r="OFV85" s="7"/>
      <c r="OFW85" s="7"/>
      <c r="OFX85" s="7"/>
      <c r="OFY85" s="7"/>
      <c r="OFZ85" s="7"/>
      <c r="OGA85" s="7"/>
      <c r="OGB85" s="7"/>
      <c r="OGC85" s="7"/>
      <c r="OGD85" s="7"/>
      <c r="OGE85" s="7"/>
      <c r="OGF85" s="7"/>
      <c r="OGG85" s="7"/>
      <c r="OGH85" s="7"/>
      <c r="OGI85" s="7"/>
      <c r="OGJ85" s="7"/>
      <c r="OGK85" s="7"/>
      <c r="OGL85" s="7"/>
      <c r="OGM85" s="7"/>
      <c r="OGN85" s="7"/>
      <c r="OGO85" s="7"/>
      <c r="OGP85" s="7"/>
      <c r="OGQ85" s="7"/>
      <c r="OGR85" s="7"/>
      <c r="OGS85" s="7"/>
      <c r="OGT85" s="7"/>
      <c r="OGU85" s="7"/>
      <c r="OGV85" s="7"/>
      <c r="OGW85" s="7"/>
      <c r="OGX85" s="7"/>
      <c r="OGY85" s="7"/>
      <c r="OGZ85" s="7"/>
      <c r="OHA85" s="7"/>
      <c r="OHB85" s="7"/>
      <c r="OHC85" s="7"/>
      <c r="OHD85" s="7"/>
      <c r="OHE85" s="7"/>
      <c r="OHF85" s="7"/>
      <c r="OHG85" s="7"/>
      <c r="OHH85" s="7"/>
      <c r="OHI85" s="7"/>
      <c r="OHJ85" s="7"/>
      <c r="OHK85" s="7"/>
      <c r="OHL85" s="7"/>
      <c r="OHM85" s="7"/>
      <c r="OHN85" s="7"/>
      <c r="OHO85" s="7"/>
      <c r="OHP85" s="7"/>
      <c r="OHQ85" s="7"/>
      <c r="OHR85" s="7"/>
      <c r="OHS85" s="7"/>
      <c r="OHT85" s="7"/>
      <c r="OHU85" s="7"/>
      <c r="OHV85" s="7"/>
      <c r="OHW85" s="7"/>
      <c r="OHX85" s="7"/>
      <c r="OHY85" s="7"/>
      <c r="OHZ85" s="7"/>
      <c r="OIA85" s="7"/>
      <c r="OIB85" s="7"/>
      <c r="OIC85" s="7"/>
      <c r="OID85" s="7"/>
      <c r="OIE85" s="7"/>
      <c r="OIF85" s="7"/>
      <c r="OIG85" s="7"/>
      <c r="OIH85" s="7"/>
      <c r="OII85" s="7"/>
      <c r="OIJ85" s="7"/>
      <c r="OIK85" s="7"/>
      <c r="OIL85" s="7"/>
      <c r="OIM85" s="7"/>
      <c r="OIN85" s="7"/>
      <c r="OIO85" s="7"/>
      <c r="OIP85" s="7"/>
      <c r="OIQ85" s="7"/>
      <c r="OIR85" s="7"/>
      <c r="OIS85" s="7"/>
      <c r="OIT85" s="7"/>
      <c r="OIU85" s="7"/>
      <c r="OIV85" s="7"/>
      <c r="OIW85" s="7"/>
      <c r="OIX85" s="7"/>
      <c r="OIY85" s="7"/>
      <c r="OIZ85" s="7"/>
      <c r="OJA85" s="7"/>
      <c r="OJB85" s="7"/>
      <c r="OJC85" s="7"/>
      <c r="OJD85" s="7"/>
      <c r="OJE85" s="7"/>
      <c r="OJF85" s="7"/>
      <c r="OJG85" s="7"/>
      <c r="OJH85" s="7"/>
      <c r="OJI85" s="7"/>
      <c r="OJJ85" s="7"/>
      <c r="OJK85" s="7"/>
      <c r="OJL85" s="7"/>
      <c r="OJM85" s="7"/>
      <c r="OJN85" s="7"/>
      <c r="OJO85" s="7"/>
      <c r="OJP85" s="7"/>
      <c r="OJQ85" s="7"/>
      <c r="OJR85" s="7"/>
      <c r="OJS85" s="7"/>
      <c r="OJT85" s="7"/>
      <c r="OJU85" s="7"/>
      <c r="OJV85" s="7"/>
      <c r="OJW85" s="7"/>
      <c r="OJX85" s="7"/>
      <c r="OJY85" s="7"/>
      <c r="OJZ85" s="7"/>
      <c r="OKA85" s="7"/>
      <c r="OKB85" s="7"/>
      <c r="OKC85" s="7"/>
      <c r="OKD85" s="7"/>
      <c r="OKE85" s="7"/>
      <c r="OKF85" s="7"/>
      <c r="OKG85" s="7"/>
      <c r="OKH85" s="7"/>
      <c r="OKI85" s="7"/>
      <c r="OKJ85" s="7"/>
      <c r="OKK85" s="7"/>
      <c r="OKL85" s="7"/>
      <c r="OKM85" s="7"/>
      <c r="OKN85" s="7"/>
      <c r="OKO85" s="7"/>
      <c r="OKP85" s="7"/>
      <c r="OKQ85" s="7"/>
      <c r="OKR85" s="7"/>
      <c r="OKS85" s="7"/>
      <c r="OKT85" s="7"/>
      <c r="OKU85" s="7"/>
      <c r="OKV85" s="7"/>
      <c r="OKW85" s="7"/>
      <c r="OKX85" s="7"/>
      <c r="OKY85" s="7"/>
      <c r="OKZ85" s="7"/>
      <c r="OLA85" s="7"/>
      <c r="OLB85" s="7"/>
      <c r="OLC85" s="7"/>
      <c r="OLD85" s="7"/>
      <c r="OLE85" s="7"/>
      <c r="OLF85" s="7"/>
      <c r="OLG85" s="7"/>
      <c r="OLH85" s="7"/>
      <c r="OLI85" s="7"/>
      <c r="OLJ85" s="7"/>
      <c r="OLK85" s="7"/>
      <c r="OLL85" s="7"/>
      <c r="OLM85" s="7"/>
      <c r="OLN85" s="7"/>
      <c r="OLO85" s="7"/>
      <c r="OLP85" s="7"/>
      <c r="OLQ85" s="7"/>
      <c r="OLR85" s="7"/>
      <c r="OLS85" s="7"/>
      <c r="OLT85" s="7"/>
      <c r="OLU85" s="7"/>
      <c r="OLV85" s="7"/>
      <c r="OLW85" s="7"/>
      <c r="OLX85" s="7"/>
      <c r="OLY85" s="7"/>
      <c r="OLZ85" s="7"/>
      <c r="OMA85" s="7"/>
      <c r="OMB85" s="7"/>
      <c r="OMC85" s="7"/>
      <c r="OMD85" s="7"/>
      <c r="OME85" s="7"/>
      <c r="OMF85" s="7"/>
      <c r="OMG85" s="7"/>
      <c r="OMH85" s="7"/>
      <c r="OMI85" s="7"/>
      <c r="OMJ85" s="7"/>
      <c r="OMK85" s="7"/>
      <c r="OML85" s="7"/>
      <c r="OMM85" s="7"/>
      <c r="OMN85" s="7"/>
      <c r="OMO85" s="7"/>
      <c r="OMP85" s="7"/>
      <c r="OMQ85" s="7"/>
      <c r="OMR85" s="7"/>
      <c r="OMS85" s="7"/>
      <c r="OMT85" s="7"/>
      <c r="OMU85" s="7"/>
      <c r="OMV85" s="7"/>
      <c r="OMW85" s="7"/>
      <c r="OMX85" s="7"/>
      <c r="OMY85" s="7"/>
      <c r="OMZ85" s="7"/>
      <c r="ONA85" s="7"/>
      <c r="ONB85" s="7"/>
      <c r="ONC85" s="7"/>
      <c r="OND85" s="7"/>
      <c r="ONE85" s="7"/>
      <c r="ONF85" s="7"/>
      <c r="ONG85" s="7"/>
      <c r="ONH85" s="7"/>
      <c r="ONI85" s="7"/>
      <c r="ONJ85" s="7"/>
      <c r="ONK85" s="7"/>
      <c r="ONL85" s="7"/>
      <c r="ONM85" s="7"/>
      <c r="ONN85" s="7"/>
      <c r="ONO85" s="7"/>
      <c r="ONP85" s="7"/>
      <c r="ONQ85" s="7"/>
      <c r="ONR85" s="7"/>
      <c r="ONS85" s="7"/>
      <c r="ONT85" s="7"/>
      <c r="ONU85" s="7"/>
      <c r="ONV85" s="7"/>
      <c r="ONW85" s="7"/>
      <c r="ONX85" s="7"/>
      <c r="ONY85" s="7"/>
      <c r="ONZ85" s="7"/>
      <c r="OOA85" s="7"/>
      <c r="OOB85" s="7"/>
      <c r="OOC85" s="7"/>
      <c r="OOD85" s="7"/>
      <c r="OOE85" s="7"/>
      <c r="OOF85" s="7"/>
      <c r="OOG85" s="7"/>
      <c r="OOH85" s="7"/>
      <c r="OOI85" s="7"/>
      <c r="OOJ85" s="7"/>
      <c r="OOK85" s="7"/>
      <c r="OOL85" s="7"/>
      <c r="OOM85" s="7"/>
      <c r="OON85" s="7"/>
      <c r="OOO85" s="7"/>
      <c r="OOP85" s="7"/>
      <c r="OOQ85" s="7"/>
      <c r="OOR85" s="7"/>
      <c r="OOS85" s="7"/>
      <c r="OOT85" s="7"/>
      <c r="OOU85" s="7"/>
      <c r="OOV85" s="7"/>
      <c r="OOW85" s="7"/>
      <c r="OOX85" s="7"/>
      <c r="OOY85" s="7"/>
      <c r="OOZ85" s="7"/>
      <c r="OPA85" s="7"/>
      <c r="OPB85" s="7"/>
      <c r="OPC85" s="7"/>
      <c r="OPD85" s="7"/>
      <c r="OPE85" s="7"/>
      <c r="OPF85" s="7"/>
      <c r="OPG85" s="7"/>
      <c r="OPH85" s="7"/>
      <c r="OPI85" s="7"/>
      <c r="OPJ85" s="7"/>
      <c r="OPK85" s="7"/>
      <c r="OPL85" s="7"/>
      <c r="OPM85" s="7"/>
      <c r="OPN85" s="7"/>
      <c r="OPO85" s="7"/>
      <c r="OPP85" s="7"/>
      <c r="OPQ85" s="7"/>
      <c r="OPR85" s="7"/>
      <c r="OPS85" s="7"/>
      <c r="OPT85" s="7"/>
      <c r="OPU85" s="7"/>
      <c r="OPV85" s="7"/>
      <c r="OPW85" s="7"/>
      <c r="OPX85" s="7"/>
      <c r="OPY85" s="7"/>
      <c r="OPZ85" s="7"/>
      <c r="OQA85" s="7"/>
      <c r="OQB85" s="7"/>
      <c r="OQC85" s="7"/>
      <c r="OQD85" s="7"/>
      <c r="OQE85" s="7"/>
      <c r="OQF85" s="7"/>
      <c r="OQG85" s="7"/>
      <c r="OQH85" s="7"/>
      <c r="OQI85" s="7"/>
      <c r="OQJ85" s="7"/>
      <c r="OQK85" s="7"/>
      <c r="OQL85" s="7"/>
      <c r="OQM85" s="7"/>
      <c r="OQN85" s="7"/>
      <c r="OQO85" s="7"/>
      <c r="OQP85" s="7"/>
      <c r="OQQ85" s="7"/>
      <c r="OQR85" s="7"/>
      <c r="OQS85" s="7"/>
      <c r="OQT85" s="7"/>
      <c r="OQU85" s="7"/>
      <c r="OQV85" s="7"/>
      <c r="OQW85" s="7"/>
      <c r="OQX85" s="7"/>
      <c r="OQY85" s="7"/>
      <c r="OQZ85" s="7"/>
      <c r="ORA85" s="7"/>
      <c r="ORB85" s="7"/>
      <c r="ORC85" s="7"/>
      <c r="ORD85" s="7"/>
      <c r="ORE85" s="7"/>
      <c r="ORF85" s="7"/>
      <c r="ORG85" s="7"/>
      <c r="ORH85" s="7"/>
      <c r="ORI85" s="7"/>
      <c r="ORJ85" s="7"/>
      <c r="ORK85" s="7"/>
      <c r="ORL85" s="7"/>
      <c r="ORM85" s="7"/>
      <c r="ORN85" s="7"/>
      <c r="ORO85" s="7"/>
      <c r="ORP85" s="7"/>
      <c r="ORQ85" s="7"/>
      <c r="ORR85" s="7"/>
      <c r="ORS85" s="7"/>
      <c r="ORT85" s="7"/>
      <c r="ORU85" s="7"/>
      <c r="ORV85" s="7"/>
      <c r="ORW85" s="7"/>
      <c r="ORX85" s="7"/>
      <c r="ORY85" s="7"/>
      <c r="ORZ85" s="7"/>
      <c r="OSA85" s="7"/>
      <c r="OSB85" s="7"/>
      <c r="OSC85" s="7"/>
      <c r="OSD85" s="7"/>
      <c r="OSE85" s="7"/>
      <c r="OSF85" s="7"/>
      <c r="OSG85" s="7"/>
      <c r="OSH85" s="7"/>
      <c r="OSI85" s="7"/>
      <c r="OSJ85" s="7"/>
      <c r="OSK85" s="7"/>
      <c r="OSL85" s="7"/>
      <c r="OSM85" s="7"/>
      <c r="OSN85" s="7"/>
      <c r="OSO85" s="7"/>
      <c r="OSP85" s="7"/>
      <c r="OSQ85" s="7"/>
      <c r="OSR85" s="7"/>
      <c r="OSS85" s="7"/>
      <c r="OST85" s="7"/>
      <c r="OSU85" s="7"/>
      <c r="OSV85" s="7"/>
      <c r="OSW85" s="7"/>
      <c r="OSX85" s="7"/>
      <c r="OSY85" s="7"/>
      <c r="OSZ85" s="7"/>
      <c r="OTA85" s="7"/>
      <c r="OTB85" s="7"/>
      <c r="OTC85" s="7"/>
      <c r="OTD85" s="7"/>
      <c r="OTE85" s="7"/>
      <c r="OTF85" s="7"/>
      <c r="OTG85" s="7"/>
      <c r="OTH85" s="7"/>
      <c r="OTI85" s="7"/>
      <c r="OTJ85" s="7"/>
      <c r="OTK85" s="7"/>
      <c r="OTL85" s="7"/>
      <c r="OTM85" s="7"/>
      <c r="OTN85" s="7"/>
      <c r="OTO85" s="7"/>
      <c r="OTP85" s="7"/>
      <c r="OTQ85" s="7"/>
      <c r="OTR85" s="7"/>
      <c r="OTS85" s="7"/>
      <c r="OTT85" s="7"/>
      <c r="OTU85" s="7"/>
      <c r="OTV85" s="7"/>
      <c r="OTW85" s="7"/>
      <c r="OTX85" s="7"/>
      <c r="OTY85" s="7"/>
      <c r="OTZ85" s="7"/>
      <c r="OUA85" s="7"/>
      <c r="OUB85" s="7"/>
      <c r="OUC85" s="7"/>
      <c r="OUD85" s="7"/>
      <c r="OUE85" s="7"/>
      <c r="OUF85" s="7"/>
      <c r="OUG85" s="7"/>
      <c r="OUH85" s="7"/>
      <c r="OUI85" s="7"/>
      <c r="OUJ85" s="7"/>
      <c r="OUK85" s="7"/>
      <c r="OUL85" s="7"/>
      <c r="OUM85" s="7"/>
      <c r="OUN85" s="7"/>
      <c r="OUO85" s="7"/>
      <c r="OUP85" s="7"/>
      <c r="OUQ85" s="7"/>
      <c r="OUR85" s="7"/>
      <c r="OUS85" s="7"/>
      <c r="OUT85" s="7"/>
      <c r="OUU85" s="7"/>
      <c r="OUV85" s="7"/>
      <c r="OUW85" s="7"/>
      <c r="OUX85" s="7"/>
      <c r="OUY85" s="7"/>
      <c r="OUZ85" s="7"/>
      <c r="OVA85" s="7"/>
      <c r="OVB85" s="7"/>
      <c r="OVC85" s="7"/>
      <c r="OVD85" s="7"/>
      <c r="OVE85" s="7"/>
      <c r="OVF85" s="7"/>
      <c r="OVG85" s="7"/>
      <c r="OVH85" s="7"/>
      <c r="OVI85" s="7"/>
      <c r="OVJ85" s="7"/>
      <c r="OVK85" s="7"/>
      <c r="OVL85" s="7"/>
      <c r="OVM85" s="7"/>
      <c r="OVN85" s="7"/>
      <c r="OVO85" s="7"/>
      <c r="OVP85" s="7"/>
      <c r="OVQ85" s="7"/>
      <c r="OVR85" s="7"/>
      <c r="OVS85" s="7"/>
      <c r="OVT85" s="7"/>
      <c r="OVU85" s="7"/>
      <c r="OVV85" s="7"/>
      <c r="OVW85" s="7"/>
      <c r="OVX85" s="7"/>
      <c r="OVY85" s="7"/>
      <c r="OVZ85" s="7"/>
      <c r="OWA85" s="7"/>
      <c r="OWB85" s="7"/>
      <c r="OWC85" s="7"/>
      <c r="OWD85" s="7"/>
      <c r="OWE85" s="7"/>
      <c r="OWF85" s="7"/>
      <c r="OWG85" s="7"/>
      <c r="OWH85" s="7"/>
      <c r="OWI85" s="7"/>
      <c r="OWJ85" s="7"/>
      <c r="OWK85" s="7"/>
      <c r="OWL85" s="7"/>
      <c r="OWM85" s="7"/>
      <c r="OWN85" s="7"/>
      <c r="OWO85" s="7"/>
      <c r="OWP85" s="7"/>
      <c r="OWQ85" s="7"/>
      <c r="OWR85" s="7"/>
      <c r="OWS85" s="7"/>
      <c r="OWT85" s="7"/>
      <c r="OWU85" s="7"/>
      <c r="OWV85" s="7"/>
      <c r="OWW85" s="7"/>
      <c r="OWX85" s="7"/>
      <c r="OWY85" s="7"/>
      <c r="OWZ85" s="7"/>
      <c r="OXA85" s="7"/>
      <c r="OXB85" s="7"/>
      <c r="OXC85" s="7"/>
      <c r="OXD85" s="7"/>
      <c r="OXE85" s="7"/>
      <c r="OXF85" s="7"/>
      <c r="OXG85" s="7"/>
      <c r="OXH85" s="7"/>
      <c r="OXI85" s="7"/>
      <c r="OXJ85" s="7"/>
      <c r="OXK85" s="7"/>
      <c r="OXL85" s="7"/>
      <c r="OXM85" s="7"/>
      <c r="OXN85" s="7"/>
      <c r="OXO85" s="7"/>
      <c r="OXP85" s="7"/>
      <c r="OXQ85" s="7"/>
      <c r="OXR85" s="7"/>
      <c r="OXS85" s="7"/>
      <c r="OXT85" s="7"/>
      <c r="OXU85" s="7"/>
      <c r="OXV85" s="7"/>
      <c r="OXW85" s="7"/>
      <c r="OXX85" s="7"/>
      <c r="OXY85" s="7"/>
      <c r="OXZ85" s="7"/>
      <c r="OYA85" s="7"/>
      <c r="OYB85" s="7"/>
      <c r="OYC85" s="7"/>
      <c r="OYD85" s="7"/>
      <c r="OYE85" s="7"/>
      <c r="OYF85" s="7"/>
      <c r="OYG85" s="7"/>
      <c r="OYH85" s="7"/>
      <c r="OYI85" s="7"/>
      <c r="OYJ85" s="7"/>
      <c r="OYK85" s="7"/>
      <c r="OYL85" s="7"/>
      <c r="OYM85" s="7"/>
      <c r="OYN85" s="7"/>
      <c r="OYO85" s="7"/>
      <c r="OYP85" s="7"/>
      <c r="OYQ85" s="7"/>
      <c r="OYR85" s="7"/>
      <c r="OYS85" s="7"/>
      <c r="OYT85" s="7"/>
      <c r="OYU85" s="7"/>
      <c r="OYV85" s="7"/>
      <c r="OYW85" s="7"/>
      <c r="OYX85" s="7"/>
      <c r="OYY85" s="7"/>
      <c r="OYZ85" s="7"/>
      <c r="OZA85" s="7"/>
      <c r="OZB85" s="7"/>
      <c r="OZC85" s="7"/>
      <c r="OZD85" s="7"/>
      <c r="OZE85" s="7"/>
      <c r="OZF85" s="7"/>
      <c r="OZG85" s="7"/>
      <c r="OZH85" s="7"/>
      <c r="OZI85" s="7"/>
      <c r="OZJ85" s="7"/>
      <c r="OZK85" s="7"/>
      <c r="OZL85" s="7"/>
      <c r="OZM85" s="7"/>
      <c r="OZN85" s="7"/>
      <c r="OZO85" s="7"/>
      <c r="OZP85" s="7"/>
      <c r="OZQ85" s="7"/>
      <c r="OZR85" s="7"/>
      <c r="OZS85" s="7"/>
      <c r="OZT85" s="7"/>
      <c r="OZU85" s="7"/>
      <c r="OZV85" s="7"/>
      <c r="OZW85" s="7"/>
      <c r="OZX85" s="7"/>
      <c r="OZY85" s="7"/>
      <c r="OZZ85" s="7"/>
      <c r="PAA85" s="7"/>
      <c r="PAB85" s="7"/>
      <c r="PAC85" s="7"/>
      <c r="PAD85" s="7"/>
      <c r="PAE85" s="7"/>
      <c r="PAF85" s="7"/>
      <c r="PAG85" s="7"/>
      <c r="PAH85" s="7"/>
      <c r="PAI85" s="7"/>
      <c r="PAJ85" s="7"/>
      <c r="PAK85" s="7"/>
      <c r="PAL85" s="7"/>
      <c r="PAM85" s="7"/>
      <c r="PAN85" s="7"/>
      <c r="PAO85" s="7"/>
      <c r="PAP85" s="7"/>
      <c r="PAQ85" s="7"/>
      <c r="PAR85" s="7"/>
      <c r="PAS85" s="7"/>
      <c r="PAT85" s="7"/>
      <c r="PAU85" s="7"/>
      <c r="PAV85" s="7"/>
      <c r="PAW85" s="7"/>
      <c r="PAX85" s="7"/>
      <c r="PAY85" s="7"/>
      <c r="PAZ85" s="7"/>
      <c r="PBA85" s="7"/>
      <c r="PBB85" s="7"/>
      <c r="PBC85" s="7"/>
      <c r="PBD85" s="7"/>
      <c r="PBE85" s="7"/>
      <c r="PBF85" s="7"/>
      <c r="PBG85" s="7"/>
      <c r="PBH85" s="7"/>
      <c r="PBI85" s="7"/>
      <c r="PBJ85" s="7"/>
      <c r="PBK85" s="7"/>
      <c r="PBL85" s="7"/>
      <c r="PBM85" s="7"/>
      <c r="PBN85" s="7"/>
      <c r="PBO85" s="7"/>
      <c r="PBP85" s="7"/>
      <c r="PBQ85" s="7"/>
      <c r="PBR85" s="7"/>
      <c r="PBS85" s="7"/>
      <c r="PBT85" s="7"/>
      <c r="PBU85" s="7"/>
      <c r="PBV85" s="7"/>
      <c r="PBW85" s="7"/>
      <c r="PBX85" s="7"/>
      <c r="PBY85" s="7"/>
      <c r="PBZ85" s="7"/>
      <c r="PCA85" s="7"/>
      <c r="PCB85" s="7"/>
      <c r="PCC85" s="7"/>
      <c r="PCD85" s="7"/>
      <c r="PCE85" s="7"/>
      <c r="PCF85" s="7"/>
      <c r="PCG85" s="7"/>
      <c r="PCH85" s="7"/>
      <c r="PCI85" s="7"/>
      <c r="PCJ85" s="7"/>
      <c r="PCK85" s="7"/>
      <c r="PCL85" s="7"/>
      <c r="PCM85" s="7"/>
      <c r="PCN85" s="7"/>
      <c r="PCO85" s="7"/>
      <c r="PCP85" s="7"/>
      <c r="PCQ85" s="7"/>
      <c r="PCR85" s="7"/>
      <c r="PCS85" s="7"/>
      <c r="PCT85" s="7"/>
      <c r="PCU85" s="7"/>
      <c r="PCV85" s="7"/>
      <c r="PCW85" s="7"/>
      <c r="PCX85" s="7"/>
      <c r="PCY85" s="7"/>
      <c r="PCZ85" s="7"/>
      <c r="PDA85" s="7"/>
      <c r="PDB85" s="7"/>
      <c r="PDC85" s="7"/>
      <c r="PDD85" s="7"/>
      <c r="PDE85" s="7"/>
      <c r="PDF85" s="7"/>
      <c r="PDG85" s="7"/>
      <c r="PDH85" s="7"/>
      <c r="PDI85" s="7"/>
      <c r="PDJ85" s="7"/>
      <c r="PDK85" s="7"/>
      <c r="PDL85" s="7"/>
      <c r="PDM85" s="7"/>
      <c r="PDN85" s="7"/>
      <c r="PDO85" s="7"/>
      <c r="PDP85" s="7"/>
      <c r="PDQ85" s="7"/>
      <c r="PDR85" s="7"/>
      <c r="PDS85" s="7"/>
      <c r="PDT85" s="7"/>
      <c r="PDU85" s="7"/>
      <c r="PDV85" s="7"/>
      <c r="PDW85" s="7"/>
      <c r="PDX85" s="7"/>
      <c r="PDY85" s="7"/>
      <c r="PDZ85" s="7"/>
      <c r="PEA85" s="7"/>
      <c r="PEB85" s="7"/>
      <c r="PEC85" s="7"/>
      <c r="PED85" s="7"/>
      <c r="PEE85" s="7"/>
      <c r="PEF85" s="7"/>
      <c r="PEG85" s="7"/>
      <c r="PEH85" s="7"/>
      <c r="PEI85" s="7"/>
      <c r="PEJ85" s="7"/>
      <c r="PEK85" s="7"/>
      <c r="PEL85" s="7"/>
      <c r="PEM85" s="7"/>
      <c r="PEN85" s="7"/>
      <c r="PEO85" s="7"/>
      <c r="PEP85" s="7"/>
      <c r="PEQ85" s="7"/>
      <c r="PER85" s="7"/>
      <c r="PES85" s="7"/>
      <c r="PET85" s="7"/>
      <c r="PEU85" s="7"/>
      <c r="PEV85" s="7"/>
      <c r="PEW85" s="7"/>
      <c r="PEX85" s="7"/>
      <c r="PEY85" s="7"/>
      <c r="PEZ85" s="7"/>
      <c r="PFA85" s="7"/>
      <c r="PFB85" s="7"/>
      <c r="PFC85" s="7"/>
      <c r="PFD85" s="7"/>
      <c r="PFE85" s="7"/>
      <c r="PFF85" s="7"/>
      <c r="PFG85" s="7"/>
      <c r="PFH85" s="7"/>
      <c r="PFI85" s="7"/>
      <c r="PFJ85" s="7"/>
      <c r="PFK85" s="7"/>
      <c r="PFL85" s="7"/>
      <c r="PFM85" s="7"/>
      <c r="PFN85" s="7"/>
      <c r="PFO85" s="7"/>
      <c r="PFP85" s="7"/>
      <c r="PFQ85" s="7"/>
      <c r="PFR85" s="7"/>
      <c r="PFS85" s="7"/>
      <c r="PFT85" s="7"/>
      <c r="PFU85" s="7"/>
      <c r="PFV85" s="7"/>
      <c r="PFW85" s="7"/>
      <c r="PFX85" s="7"/>
      <c r="PFY85" s="7"/>
      <c r="PFZ85" s="7"/>
      <c r="PGA85" s="7"/>
      <c r="PGB85" s="7"/>
      <c r="PGC85" s="7"/>
      <c r="PGD85" s="7"/>
      <c r="PGE85" s="7"/>
      <c r="PGF85" s="7"/>
      <c r="PGG85" s="7"/>
      <c r="PGH85" s="7"/>
      <c r="PGI85" s="7"/>
      <c r="PGJ85" s="7"/>
      <c r="PGK85" s="7"/>
      <c r="PGL85" s="7"/>
      <c r="PGM85" s="7"/>
      <c r="PGN85" s="7"/>
      <c r="PGO85" s="7"/>
      <c r="PGP85" s="7"/>
      <c r="PGQ85" s="7"/>
      <c r="PGR85" s="7"/>
      <c r="PGS85" s="7"/>
      <c r="PGT85" s="7"/>
      <c r="PGU85" s="7"/>
      <c r="PGV85" s="7"/>
      <c r="PGW85" s="7"/>
      <c r="PGX85" s="7"/>
      <c r="PGY85" s="7"/>
      <c r="PGZ85" s="7"/>
      <c r="PHA85" s="7"/>
      <c r="PHB85" s="7"/>
      <c r="PHC85" s="7"/>
      <c r="PHD85" s="7"/>
      <c r="PHE85" s="7"/>
      <c r="PHF85" s="7"/>
      <c r="PHG85" s="7"/>
      <c r="PHH85" s="7"/>
      <c r="PHI85" s="7"/>
      <c r="PHJ85" s="7"/>
      <c r="PHK85" s="7"/>
      <c r="PHL85" s="7"/>
      <c r="PHM85" s="7"/>
      <c r="PHN85" s="7"/>
      <c r="PHO85" s="7"/>
      <c r="PHP85" s="7"/>
      <c r="PHQ85" s="7"/>
      <c r="PHR85" s="7"/>
      <c r="PHS85" s="7"/>
      <c r="PHT85" s="7"/>
      <c r="PHU85" s="7"/>
      <c r="PHV85" s="7"/>
      <c r="PHW85" s="7"/>
      <c r="PHX85" s="7"/>
      <c r="PHY85" s="7"/>
      <c r="PHZ85" s="7"/>
      <c r="PIA85" s="7"/>
      <c r="PIB85" s="7"/>
      <c r="PIC85" s="7"/>
      <c r="PID85" s="7"/>
      <c r="PIE85" s="7"/>
      <c r="PIF85" s="7"/>
      <c r="PIG85" s="7"/>
      <c r="PIH85" s="7"/>
      <c r="PII85" s="7"/>
      <c r="PIJ85" s="7"/>
      <c r="PIK85" s="7"/>
      <c r="PIL85" s="7"/>
      <c r="PIM85" s="7"/>
      <c r="PIN85" s="7"/>
      <c r="PIO85" s="7"/>
      <c r="PIP85" s="7"/>
      <c r="PIQ85" s="7"/>
      <c r="PIR85" s="7"/>
      <c r="PIS85" s="7"/>
      <c r="PIT85" s="7"/>
      <c r="PIU85" s="7"/>
      <c r="PIV85" s="7"/>
      <c r="PIW85" s="7"/>
      <c r="PIX85" s="7"/>
      <c r="PIY85" s="7"/>
      <c r="PIZ85" s="7"/>
      <c r="PJA85" s="7"/>
      <c r="PJB85" s="7"/>
      <c r="PJC85" s="7"/>
      <c r="PJD85" s="7"/>
      <c r="PJE85" s="7"/>
      <c r="PJF85" s="7"/>
      <c r="PJG85" s="7"/>
      <c r="PJH85" s="7"/>
      <c r="PJI85" s="7"/>
      <c r="PJJ85" s="7"/>
      <c r="PJK85" s="7"/>
      <c r="PJL85" s="7"/>
      <c r="PJM85" s="7"/>
      <c r="PJN85" s="7"/>
      <c r="PJO85" s="7"/>
      <c r="PJP85" s="7"/>
      <c r="PJQ85" s="7"/>
      <c r="PJR85" s="7"/>
      <c r="PJS85" s="7"/>
      <c r="PJT85" s="7"/>
      <c r="PJU85" s="7"/>
      <c r="PJV85" s="7"/>
      <c r="PJW85" s="7"/>
      <c r="PJX85" s="7"/>
      <c r="PJY85" s="7"/>
      <c r="PJZ85" s="7"/>
      <c r="PKA85" s="7"/>
      <c r="PKB85" s="7"/>
      <c r="PKC85" s="7"/>
      <c r="PKD85" s="7"/>
      <c r="PKE85" s="7"/>
      <c r="PKF85" s="7"/>
      <c r="PKG85" s="7"/>
      <c r="PKH85" s="7"/>
      <c r="PKI85" s="7"/>
      <c r="PKJ85" s="7"/>
      <c r="PKK85" s="7"/>
      <c r="PKL85" s="7"/>
      <c r="PKM85" s="7"/>
      <c r="PKN85" s="7"/>
      <c r="PKO85" s="7"/>
      <c r="PKP85" s="7"/>
      <c r="PKQ85" s="7"/>
      <c r="PKR85" s="7"/>
      <c r="PKS85" s="7"/>
      <c r="PKT85" s="7"/>
      <c r="PKU85" s="7"/>
      <c r="PKV85" s="7"/>
      <c r="PKW85" s="7"/>
      <c r="PKX85" s="7"/>
      <c r="PKY85" s="7"/>
      <c r="PKZ85" s="7"/>
      <c r="PLA85" s="7"/>
      <c r="PLB85" s="7"/>
      <c r="PLC85" s="7"/>
      <c r="PLD85" s="7"/>
      <c r="PLE85" s="7"/>
      <c r="PLF85" s="7"/>
      <c r="PLG85" s="7"/>
      <c r="PLH85" s="7"/>
      <c r="PLI85" s="7"/>
      <c r="PLJ85" s="7"/>
      <c r="PLK85" s="7"/>
      <c r="PLL85" s="7"/>
      <c r="PLM85" s="7"/>
      <c r="PLN85" s="7"/>
      <c r="PLO85" s="7"/>
      <c r="PLP85" s="7"/>
      <c r="PLQ85" s="7"/>
      <c r="PLR85" s="7"/>
      <c r="PLS85" s="7"/>
      <c r="PLT85" s="7"/>
      <c r="PLU85" s="7"/>
      <c r="PLV85" s="7"/>
      <c r="PLW85" s="7"/>
      <c r="PLX85" s="7"/>
      <c r="PLY85" s="7"/>
      <c r="PLZ85" s="7"/>
      <c r="PMA85" s="7"/>
      <c r="PMB85" s="7"/>
      <c r="PMC85" s="7"/>
      <c r="PMD85" s="7"/>
      <c r="PME85" s="7"/>
      <c r="PMF85" s="7"/>
      <c r="PMG85" s="7"/>
      <c r="PMH85" s="7"/>
      <c r="PMI85" s="7"/>
      <c r="PMJ85" s="7"/>
      <c r="PMK85" s="7"/>
      <c r="PML85" s="7"/>
      <c r="PMM85" s="7"/>
      <c r="PMN85" s="7"/>
      <c r="PMO85" s="7"/>
      <c r="PMP85" s="7"/>
      <c r="PMQ85" s="7"/>
      <c r="PMR85" s="7"/>
      <c r="PMS85" s="7"/>
      <c r="PMT85" s="7"/>
      <c r="PMU85" s="7"/>
      <c r="PMV85" s="7"/>
      <c r="PMW85" s="7"/>
      <c r="PMX85" s="7"/>
      <c r="PMY85" s="7"/>
      <c r="PMZ85" s="7"/>
      <c r="PNA85" s="7"/>
      <c r="PNB85" s="7"/>
      <c r="PNC85" s="7"/>
      <c r="PND85" s="7"/>
      <c r="PNE85" s="7"/>
      <c r="PNF85" s="7"/>
      <c r="PNG85" s="7"/>
      <c r="PNH85" s="7"/>
      <c r="PNI85" s="7"/>
      <c r="PNJ85" s="7"/>
      <c r="PNK85" s="7"/>
      <c r="PNL85" s="7"/>
      <c r="PNM85" s="7"/>
      <c r="PNN85" s="7"/>
      <c r="PNO85" s="7"/>
      <c r="PNP85" s="7"/>
      <c r="PNQ85" s="7"/>
      <c r="PNR85" s="7"/>
      <c r="PNS85" s="7"/>
      <c r="PNT85" s="7"/>
      <c r="PNU85" s="7"/>
      <c r="PNV85" s="7"/>
      <c r="PNW85" s="7"/>
      <c r="PNX85" s="7"/>
      <c r="PNY85" s="7"/>
      <c r="PNZ85" s="7"/>
      <c r="POA85" s="7"/>
      <c r="POB85" s="7"/>
      <c r="POC85" s="7"/>
      <c r="POD85" s="7"/>
      <c r="POE85" s="7"/>
      <c r="POF85" s="7"/>
      <c r="POG85" s="7"/>
      <c r="POH85" s="7"/>
      <c r="POI85" s="7"/>
      <c r="POJ85" s="7"/>
      <c r="POK85" s="7"/>
      <c r="POL85" s="7"/>
      <c r="POM85" s="7"/>
      <c r="PON85" s="7"/>
      <c r="POO85" s="7"/>
      <c r="POP85" s="7"/>
      <c r="POQ85" s="7"/>
      <c r="POR85" s="7"/>
      <c r="POS85" s="7"/>
      <c r="POT85" s="7"/>
      <c r="POU85" s="7"/>
      <c r="POV85" s="7"/>
      <c r="POW85" s="7"/>
      <c r="POX85" s="7"/>
      <c r="POY85" s="7"/>
      <c r="POZ85" s="7"/>
      <c r="PPA85" s="7"/>
      <c r="PPB85" s="7"/>
      <c r="PPC85" s="7"/>
      <c r="PPD85" s="7"/>
      <c r="PPE85" s="7"/>
      <c r="PPF85" s="7"/>
      <c r="PPG85" s="7"/>
      <c r="PPH85" s="7"/>
      <c r="PPI85" s="7"/>
      <c r="PPJ85" s="7"/>
      <c r="PPK85" s="7"/>
      <c r="PPL85" s="7"/>
      <c r="PPM85" s="7"/>
      <c r="PPN85" s="7"/>
      <c r="PPO85" s="7"/>
      <c r="PPP85" s="7"/>
      <c r="PPQ85" s="7"/>
      <c r="PPR85" s="7"/>
      <c r="PPS85" s="7"/>
      <c r="PPT85" s="7"/>
      <c r="PPU85" s="7"/>
      <c r="PPV85" s="7"/>
      <c r="PPW85" s="7"/>
      <c r="PPX85" s="7"/>
      <c r="PPY85" s="7"/>
      <c r="PPZ85" s="7"/>
      <c r="PQA85" s="7"/>
      <c r="PQB85" s="7"/>
      <c r="PQC85" s="7"/>
      <c r="PQD85" s="7"/>
      <c r="PQE85" s="7"/>
      <c r="PQF85" s="7"/>
      <c r="PQG85" s="7"/>
      <c r="PQH85" s="7"/>
      <c r="PQI85" s="7"/>
      <c r="PQJ85" s="7"/>
      <c r="PQK85" s="7"/>
      <c r="PQL85" s="7"/>
      <c r="PQM85" s="7"/>
      <c r="PQN85" s="7"/>
      <c r="PQO85" s="7"/>
      <c r="PQP85" s="7"/>
      <c r="PQQ85" s="7"/>
      <c r="PQR85" s="7"/>
      <c r="PQS85" s="7"/>
      <c r="PQT85" s="7"/>
      <c r="PQU85" s="7"/>
      <c r="PQV85" s="7"/>
      <c r="PQW85" s="7"/>
      <c r="PQX85" s="7"/>
      <c r="PQY85" s="7"/>
      <c r="PQZ85" s="7"/>
      <c r="PRA85" s="7"/>
      <c r="PRB85" s="7"/>
      <c r="PRC85" s="7"/>
      <c r="PRD85" s="7"/>
      <c r="PRE85" s="7"/>
      <c r="PRF85" s="7"/>
      <c r="PRG85" s="7"/>
      <c r="PRH85" s="7"/>
      <c r="PRI85" s="7"/>
      <c r="PRJ85" s="7"/>
      <c r="PRK85" s="7"/>
      <c r="PRL85" s="7"/>
      <c r="PRM85" s="7"/>
      <c r="PRN85" s="7"/>
      <c r="PRO85" s="7"/>
      <c r="PRP85" s="7"/>
      <c r="PRQ85" s="7"/>
      <c r="PRR85" s="7"/>
      <c r="PRS85" s="7"/>
      <c r="PRT85" s="7"/>
      <c r="PRU85" s="7"/>
      <c r="PRV85" s="7"/>
      <c r="PRW85" s="7"/>
      <c r="PRX85" s="7"/>
      <c r="PRY85" s="7"/>
      <c r="PRZ85" s="7"/>
      <c r="PSA85" s="7"/>
      <c r="PSB85" s="7"/>
      <c r="PSC85" s="7"/>
      <c r="PSD85" s="7"/>
      <c r="PSE85" s="7"/>
      <c r="PSF85" s="7"/>
      <c r="PSG85" s="7"/>
      <c r="PSH85" s="7"/>
      <c r="PSI85" s="7"/>
      <c r="PSJ85" s="7"/>
      <c r="PSK85" s="7"/>
      <c r="PSL85" s="7"/>
      <c r="PSM85" s="7"/>
      <c r="PSN85" s="7"/>
      <c r="PSO85" s="7"/>
      <c r="PSP85" s="7"/>
      <c r="PSQ85" s="7"/>
      <c r="PSR85" s="7"/>
      <c r="PSS85" s="7"/>
      <c r="PST85" s="7"/>
      <c r="PSU85" s="7"/>
      <c r="PSV85" s="7"/>
      <c r="PSW85" s="7"/>
      <c r="PSX85" s="7"/>
      <c r="PSY85" s="7"/>
      <c r="PSZ85" s="7"/>
      <c r="PTA85" s="7"/>
      <c r="PTB85" s="7"/>
      <c r="PTC85" s="7"/>
      <c r="PTD85" s="7"/>
      <c r="PTE85" s="7"/>
      <c r="PTF85" s="7"/>
      <c r="PTG85" s="7"/>
      <c r="PTH85" s="7"/>
      <c r="PTI85" s="7"/>
      <c r="PTJ85" s="7"/>
      <c r="PTK85" s="7"/>
      <c r="PTL85" s="7"/>
      <c r="PTM85" s="7"/>
      <c r="PTN85" s="7"/>
      <c r="PTO85" s="7"/>
      <c r="PTP85" s="7"/>
      <c r="PTQ85" s="7"/>
      <c r="PTR85" s="7"/>
      <c r="PTS85" s="7"/>
      <c r="PTT85" s="7"/>
      <c r="PTU85" s="7"/>
      <c r="PTV85" s="7"/>
      <c r="PTW85" s="7"/>
      <c r="PTX85" s="7"/>
      <c r="PTY85" s="7"/>
      <c r="PTZ85" s="7"/>
      <c r="PUA85" s="7"/>
      <c r="PUB85" s="7"/>
      <c r="PUC85" s="7"/>
      <c r="PUD85" s="7"/>
      <c r="PUE85" s="7"/>
      <c r="PUF85" s="7"/>
      <c r="PUG85" s="7"/>
      <c r="PUH85" s="7"/>
      <c r="PUI85" s="7"/>
      <c r="PUJ85" s="7"/>
      <c r="PUK85" s="7"/>
      <c r="PUL85" s="7"/>
      <c r="PUM85" s="7"/>
      <c r="PUN85" s="7"/>
      <c r="PUO85" s="7"/>
      <c r="PUP85" s="7"/>
      <c r="PUQ85" s="7"/>
      <c r="PUR85" s="7"/>
      <c r="PUS85" s="7"/>
      <c r="PUT85" s="7"/>
      <c r="PUU85" s="7"/>
      <c r="PUV85" s="7"/>
      <c r="PUW85" s="7"/>
      <c r="PUX85" s="7"/>
      <c r="PUY85" s="7"/>
      <c r="PUZ85" s="7"/>
      <c r="PVA85" s="7"/>
      <c r="PVB85" s="7"/>
      <c r="PVC85" s="7"/>
      <c r="PVD85" s="7"/>
      <c r="PVE85" s="7"/>
      <c r="PVF85" s="7"/>
      <c r="PVG85" s="7"/>
      <c r="PVH85" s="7"/>
      <c r="PVI85" s="7"/>
      <c r="PVJ85" s="7"/>
      <c r="PVK85" s="7"/>
      <c r="PVL85" s="7"/>
      <c r="PVM85" s="7"/>
      <c r="PVN85" s="7"/>
      <c r="PVO85" s="7"/>
      <c r="PVP85" s="7"/>
      <c r="PVQ85" s="7"/>
      <c r="PVR85" s="7"/>
      <c r="PVS85" s="7"/>
      <c r="PVT85" s="7"/>
      <c r="PVU85" s="7"/>
      <c r="PVV85" s="7"/>
      <c r="PVW85" s="7"/>
      <c r="PVX85" s="7"/>
      <c r="PVY85" s="7"/>
      <c r="PVZ85" s="7"/>
      <c r="PWA85" s="7"/>
      <c r="PWB85" s="7"/>
      <c r="PWC85" s="7"/>
      <c r="PWD85" s="7"/>
      <c r="PWE85" s="7"/>
      <c r="PWF85" s="7"/>
      <c r="PWG85" s="7"/>
      <c r="PWH85" s="7"/>
      <c r="PWI85" s="7"/>
      <c r="PWJ85" s="7"/>
      <c r="PWK85" s="7"/>
      <c r="PWL85" s="7"/>
      <c r="PWM85" s="7"/>
      <c r="PWN85" s="7"/>
      <c r="PWO85" s="7"/>
      <c r="PWP85" s="7"/>
      <c r="PWQ85" s="7"/>
      <c r="PWR85" s="7"/>
      <c r="PWS85" s="7"/>
      <c r="PWT85" s="7"/>
      <c r="PWU85" s="7"/>
      <c r="PWV85" s="7"/>
      <c r="PWW85" s="7"/>
      <c r="PWX85" s="7"/>
      <c r="PWY85" s="7"/>
      <c r="PWZ85" s="7"/>
      <c r="PXA85" s="7"/>
      <c r="PXB85" s="7"/>
      <c r="PXC85" s="7"/>
      <c r="PXD85" s="7"/>
      <c r="PXE85" s="7"/>
      <c r="PXF85" s="7"/>
      <c r="PXG85" s="7"/>
      <c r="PXH85" s="7"/>
      <c r="PXI85" s="7"/>
      <c r="PXJ85" s="7"/>
      <c r="PXK85" s="7"/>
      <c r="PXL85" s="7"/>
      <c r="PXM85" s="7"/>
      <c r="PXN85" s="7"/>
      <c r="PXO85" s="7"/>
      <c r="PXP85" s="7"/>
      <c r="PXQ85" s="7"/>
      <c r="PXR85" s="7"/>
      <c r="PXS85" s="7"/>
      <c r="PXT85" s="7"/>
      <c r="PXU85" s="7"/>
      <c r="PXV85" s="7"/>
      <c r="PXW85" s="7"/>
      <c r="PXX85" s="7"/>
      <c r="PXY85" s="7"/>
      <c r="PXZ85" s="7"/>
      <c r="PYA85" s="7"/>
      <c r="PYB85" s="7"/>
      <c r="PYC85" s="7"/>
      <c r="PYD85" s="7"/>
      <c r="PYE85" s="7"/>
      <c r="PYF85" s="7"/>
      <c r="PYG85" s="7"/>
      <c r="PYH85" s="7"/>
      <c r="PYI85" s="7"/>
      <c r="PYJ85" s="7"/>
      <c r="PYK85" s="7"/>
      <c r="PYL85" s="7"/>
      <c r="PYM85" s="7"/>
      <c r="PYN85" s="7"/>
      <c r="PYO85" s="7"/>
      <c r="PYP85" s="7"/>
      <c r="PYQ85" s="7"/>
      <c r="PYR85" s="7"/>
      <c r="PYS85" s="7"/>
      <c r="PYT85" s="7"/>
      <c r="PYU85" s="7"/>
      <c r="PYV85" s="7"/>
      <c r="PYW85" s="7"/>
      <c r="PYX85" s="7"/>
      <c r="PYY85" s="7"/>
      <c r="PYZ85" s="7"/>
      <c r="PZA85" s="7"/>
      <c r="PZB85" s="7"/>
      <c r="PZC85" s="7"/>
      <c r="PZD85" s="7"/>
      <c r="PZE85" s="7"/>
      <c r="PZF85" s="7"/>
      <c r="PZG85" s="7"/>
      <c r="PZH85" s="7"/>
      <c r="PZI85" s="7"/>
      <c r="PZJ85" s="7"/>
      <c r="PZK85" s="7"/>
      <c r="PZL85" s="7"/>
      <c r="PZM85" s="7"/>
      <c r="PZN85" s="7"/>
      <c r="PZO85" s="7"/>
      <c r="PZP85" s="7"/>
      <c r="PZQ85" s="7"/>
      <c r="PZR85" s="7"/>
      <c r="PZS85" s="7"/>
      <c r="PZT85" s="7"/>
      <c r="PZU85" s="7"/>
      <c r="PZV85" s="7"/>
      <c r="PZW85" s="7"/>
      <c r="PZX85" s="7"/>
      <c r="PZY85" s="7"/>
      <c r="PZZ85" s="7"/>
      <c r="QAA85" s="7"/>
      <c r="QAB85" s="7"/>
      <c r="QAC85" s="7"/>
      <c r="QAD85" s="7"/>
      <c r="QAE85" s="7"/>
      <c r="QAF85" s="7"/>
      <c r="QAG85" s="7"/>
      <c r="QAH85" s="7"/>
      <c r="QAI85" s="7"/>
      <c r="QAJ85" s="7"/>
      <c r="QAK85" s="7"/>
      <c r="QAL85" s="7"/>
      <c r="QAM85" s="7"/>
      <c r="QAN85" s="7"/>
      <c r="QAO85" s="7"/>
      <c r="QAP85" s="7"/>
      <c r="QAQ85" s="7"/>
      <c r="QAR85" s="7"/>
      <c r="QAS85" s="7"/>
      <c r="QAT85" s="7"/>
      <c r="QAU85" s="7"/>
      <c r="QAV85" s="7"/>
      <c r="QAW85" s="7"/>
      <c r="QAX85" s="7"/>
      <c r="QAY85" s="7"/>
      <c r="QAZ85" s="7"/>
      <c r="QBA85" s="7"/>
      <c r="QBB85" s="7"/>
      <c r="QBC85" s="7"/>
      <c r="QBD85" s="7"/>
      <c r="QBE85" s="7"/>
      <c r="QBF85" s="7"/>
      <c r="QBG85" s="7"/>
      <c r="QBH85" s="7"/>
      <c r="QBI85" s="7"/>
      <c r="QBJ85" s="7"/>
      <c r="QBK85" s="7"/>
      <c r="QBL85" s="7"/>
      <c r="QBM85" s="7"/>
      <c r="QBN85" s="7"/>
      <c r="QBO85" s="7"/>
      <c r="QBP85" s="7"/>
      <c r="QBQ85" s="7"/>
      <c r="QBR85" s="7"/>
      <c r="QBS85" s="7"/>
      <c r="QBT85" s="7"/>
      <c r="QBU85" s="7"/>
      <c r="QBV85" s="7"/>
      <c r="QBW85" s="7"/>
      <c r="QBX85" s="7"/>
      <c r="QBY85" s="7"/>
      <c r="QBZ85" s="7"/>
      <c r="QCA85" s="7"/>
      <c r="QCB85" s="7"/>
      <c r="QCC85" s="7"/>
      <c r="QCD85" s="7"/>
      <c r="QCE85" s="7"/>
      <c r="QCF85" s="7"/>
      <c r="QCG85" s="7"/>
      <c r="QCH85" s="7"/>
      <c r="QCI85" s="7"/>
      <c r="QCJ85" s="7"/>
      <c r="QCK85" s="7"/>
      <c r="QCL85" s="7"/>
      <c r="QCM85" s="7"/>
      <c r="QCN85" s="7"/>
      <c r="QCO85" s="7"/>
      <c r="QCP85" s="7"/>
      <c r="QCQ85" s="7"/>
      <c r="QCR85" s="7"/>
      <c r="QCS85" s="7"/>
      <c r="QCT85" s="7"/>
      <c r="QCU85" s="7"/>
      <c r="QCV85" s="7"/>
      <c r="QCW85" s="7"/>
      <c r="QCX85" s="7"/>
      <c r="QCY85" s="7"/>
      <c r="QCZ85" s="7"/>
      <c r="QDA85" s="7"/>
      <c r="QDB85" s="7"/>
      <c r="QDC85" s="7"/>
      <c r="QDD85" s="7"/>
      <c r="QDE85" s="7"/>
      <c r="QDF85" s="7"/>
      <c r="QDG85" s="7"/>
      <c r="QDH85" s="7"/>
      <c r="QDI85" s="7"/>
      <c r="QDJ85" s="7"/>
      <c r="QDK85" s="7"/>
      <c r="QDL85" s="7"/>
      <c r="QDM85" s="7"/>
      <c r="QDN85" s="7"/>
      <c r="QDO85" s="7"/>
      <c r="QDP85" s="7"/>
      <c r="QDQ85" s="7"/>
      <c r="QDR85" s="7"/>
      <c r="QDS85" s="7"/>
      <c r="QDT85" s="7"/>
      <c r="QDU85" s="7"/>
      <c r="QDV85" s="7"/>
      <c r="QDW85" s="7"/>
      <c r="QDX85" s="7"/>
      <c r="QDY85" s="7"/>
      <c r="QDZ85" s="7"/>
      <c r="QEA85" s="7"/>
      <c r="QEB85" s="7"/>
      <c r="QEC85" s="7"/>
      <c r="QED85" s="7"/>
      <c r="QEE85" s="7"/>
      <c r="QEF85" s="7"/>
      <c r="QEG85" s="7"/>
      <c r="QEH85" s="7"/>
      <c r="QEI85" s="7"/>
      <c r="QEJ85" s="7"/>
      <c r="QEK85" s="7"/>
      <c r="QEL85" s="7"/>
      <c r="QEM85" s="7"/>
      <c r="QEN85" s="7"/>
      <c r="QEO85" s="7"/>
      <c r="QEP85" s="7"/>
      <c r="QEQ85" s="7"/>
      <c r="QER85" s="7"/>
      <c r="QES85" s="7"/>
      <c r="QET85" s="7"/>
      <c r="QEU85" s="7"/>
      <c r="QEV85" s="7"/>
      <c r="QEW85" s="7"/>
      <c r="QEX85" s="7"/>
      <c r="QEY85" s="7"/>
      <c r="QEZ85" s="7"/>
      <c r="QFA85" s="7"/>
      <c r="QFB85" s="7"/>
      <c r="QFC85" s="7"/>
      <c r="QFD85" s="7"/>
      <c r="QFE85" s="7"/>
      <c r="QFF85" s="7"/>
      <c r="QFG85" s="7"/>
      <c r="QFH85" s="7"/>
      <c r="QFI85" s="7"/>
      <c r="QFJ85" s="7"/>
      <c r="QFK85" s="7"/>
      <c r="QFL85" s="7"/>
      <c r="QFM85" s="7"/>
      <c r="QFN85" s="7"/>
      <c r="QFO85" s="7"/>
      <c r="QFP85" s="7"/>
      <c r="QFQ85" s="7"/>
      <c r="QFR85" s="7"/>
      <c r="QFS85" s="7"/>
      <c r="QFT85" s="7"/>
      <c r="QFU85" s="7"/>
      <c r="QFV85" s="7"/>
      <c r="QFW85" s="7"/>
      <c r="QFX85" s="7"/>
      <c r="QFY85" s="7"/>
      <c r="QFZ85" s="7"/>
      <c r="QGA85" s="7"/>
      <c r="QGB85" s="7"/>
      <c r="QGC85" s="7"/>
      <c r="QGD85" s="7"/>
      <c r="QGE85" s="7"/>
      <c r="QGF85" s="7"/>
      <c r="QGG85" s="7"/>
      <c r="QGH85" s="7"/>
      <c r="QGI85" s="7"/>
      <c r="QGJ85" s="7"/>
      <c r="QGK85" s="7"/>
      <c r="QGL85" s="7"/>
      <c r="QGM85" s="7"/>
      <c r="QGN85" s="7"/>
      <c r="QGO85" s="7"/>
      <c r="QGP85" s="7"/>
      <c r="QGQ85" s="7"/>
      <c r="QGR85" s="7"/>
      <c r="QGS85" s="7"/>
      <c r="QGT85" s="7"/>
      <c r="QGU85" s="7"/>
      <c r="QGV85" s="7"/>
      <c r="QGW85" s="7"/>
      <c r="QGX85" s="7"/>
      <c r="QGY85" s="7"/>
      <c r="QGZ85" s="7"/>
      <c r="QHA85" s="7"/>
      <c r="QHB85" s="7"/>
      <c r="QHC85" s="7"/>
      <c r="QHD85" s="7"/>
      <c r="QHE85" s="7"/>
      <c r="QHF85" s="7"/>
      <c r="QHG85" s="7"/>
      <c r="QHH85" s="7"/>
      <c r="QHI85" s="7"/>
      <c r="QHJ85" s="7"/>
      <c r="QHK85" s="7"/>
      <c r="QHL85" s="7"/>
      <c r="QHM85" s="7"/>
      <c r="QHN85" s="7"/>
      <c r="QHO85" s="7"/>
      <c r="QHP85" s="7"/>
      <c r="QHQ85" s="7"/>
      <c r="QHR85" s="7"/>
      <c r="QHS85" s="7"/>
      <c r="QHT85" s="7"/>
      <c r="QHU85" s="7"/>
      <c r="QHV85" s="7"/>
      <c r="QHW85" s="7"/>
      <c r="QHX85" s="7"/>
      <c r="QHY85" s="7"/>
      <c r="QHZ85" s="7"/>
      <c r="QIA85" s="7"/>
      <c r="QIB85" s="7"/>
      <c r="QIC85" s="7"/>
      <c r="QID85" s="7"/>
      <c r="QIE85" s="7"/>
      <c r="QIF85" s="7"/>
      <c r="QIG85" s="7"/>
      <c r="QIH85" s="7"/>
      <c r="QII85" s="7"/>
      <c r="QIJ85" s="7"/>
      <c r="QIK85" s="7"/>
      <c r="QIL85" s="7"/>
      <c r="QIM85" s="7"/>
      <c r="QIN85" s="7"/>
      <c r="QIO85" s="7"/>
      <c r="QIP85" s="7"/>
      <c r="QIQ85" s="7"/>
      <c r="QIR85" s="7"/>
      <c r="QIS85" s="7"/>
      <c r="QIT85" s="7"/>
      <c r="QIU85" s="7"/>
      <c r="QIV85" s="7"/>
      <c r="QIW85" s="7"/>
      <c r="QIX85" s="7"/>
      <c r="QIY85" s="7"/>
      <c r="QIZ85" s="7"/>
      <c r="QJA85" s="7"/>
      <c r="QJB85" s="7"/>
      <c r="QJC85" s="7"/>
      <c r="QJD85" s="7"/>
      <c r="QJE85" s="7"/>
      <c r="QJF85" s="7"/>
      <c r="QJG85" s="7"/>
      <c r="QJH85" s="7"/>
      <c r="QJI85" s="7"/>
      <c r="QJJ85" s="7"/>
      <c r="QJK85" s="7"/>
      <c r="QJL85" s="7"/>
      <c r="QJM85" s="7"/>
      <c r="QJN85" s="7"/>
      <c r="QJO85" s="7"/>
      <c r="QJP85" s="7"/>
      <c r="QJQ85" s="7"/>
      <c r="QJR85" s="7"/>
      <c r="QJS85" s="7"/>
      <c r="QJT85" s="7"/>
      <c r="QJU85" s="7"/>
      <c r="QJV85" s="7"/>
      <c r="QJW85" s="7"/>
      <c r="QJX85" s="7"/>
      <c r="QJY85" s="7"/>
      <c r="QJZ85" s="7"/>
      <c r="QKA85" s="7"/>
      <c r="QKB85" s="7"/>
      <c r="QKC85" s="7"/>
      <c r="QKD85" s="7"/>
      <c r="QKE85" s="7"/>
      <c r="QKF85" s="7"/>
      <c r="QKG85" s="7"/>
      <c r="QKH85" s="7"/>
      <c r="QKI85" s="7"/>
      <c r="QKJ85" s="7"/>
      <c r="QKK85" s="7"/>
      <c r="QKL85" s="7"/>
      <c r="QKM85" s="7"/>
      <c r="QKN85" s="7"/>
      <c r="QKO85" s="7"/>
      <c r="QKP85" s="7"/>
      <c r="QKQ85" s="7"/>
      <c r="QKR85" s="7"/>
      <c r="QKS85" s="7"/>
      <c r="QKT85" s="7"/>
      <c r="QKU85" s="7"/>
      <c r="QKV85" s="7"/>
      <c r="QKW85" s="7"/>
      <c r="QKX85" s="7"/>
      <c r="QKY85" s="7"/>
      <c r="QKZ85" s="7"/>
      <c r="QLA85" s="7"/>
      <c r="QLB85" s="7"/>
      <c r="QLC85" s="7"/>
      <c r="QLD85" s="7"/>
      <c r="QLE85" s="7"/>
      <c r="QLF85" s="7"/>
      <c r="QLG85" s="7"/>
      <c r="QLH85" s="7"/>
      <c r="QLI85" s="7"/>
      <c r="QLJ85" s="7"/>
      <c r="QLK85" s="7"/>
      <c r="QLL85" s="7"/>
      <c r="QLM85" s="7"/>
      <c r="QLN85" s="7"/>
      <c r="QLO85" s="7"/>
      <c r="QLP85" s="7"/>
      <c r="QLQ85" s="7"/>
      <c r="QLR85" s="7"/>
      <c r="QLS85" s="7"/>
      <c r="QLT85" s="7"/>
      <c r="QLU85" s="7"/>
      <c r="QLV85" s="7"/>
      <c r="QLW85" s="7"/>
      <c r="QLX85" s="7"/>
      <c r="QLY85" s="7"/>
      <c r="QLZ85" s="7"/>
      <c r="QMA85" s="7"/>
      <c r="QMB85" s="7"/>
      <c r="QMC85" s="7"/>
      <c r="QMD85" s="7"/>
      <c r="QME85" s="7"/>
      <c r="QMF85" s="7"/>
      <c r="QMG85" s="7"/>
      <c r="QMH85" s="7"/>
      <c r="QMI85" s="7"/>
      <c r="QMJ85" s="7"/>
      <c r="QMK85" s="7"/>
      <c r="QML85" s="7"/>
      <c r="QMM85" s="7"/>
      <c r="QMN85" s="7"/>
      <c r="QMO85" s="7"/>
      <c r="QMP85" s="7"/>
      <c r="QMQ85" s="7"/>
      <c r="QMR85" s="7"/>
      <c r="QMS85" s="7"/>
      <c r="QMT85" s="7"/>
      <c r="QMU85" s="7"/>
      <c r="QMV85" s="7"/>
      <c r="QMW85" s="7"/>
      <c r="QMX85" s="7"/>
      <c r="QMY85" s="7"/>
      <c r="QMZ85" s="7"/>
      <c r="QNA85" s="7"/>
      <c r="QNB85" s="7"/>
      <c r="QNC85" s="7"/>
      <c r="QND85" s="7"/>
      <c r="QNE85" s="7"/>
      <c r="QNF85" s="7"/>
      <c r="QNG85" s="7"/>
      <c r="QNH85" s="7"/>
      <c r="QNI85" s="7"/>
      <c r="QNJ85" s="7"/>
      <c r="QNK85" s="7"/>
      <c r="QNL85" s="7"/>
      <c r="QNM85" s="7"/>
      <c r="QNN85" s="7"/>
      <c r="QNO85" s="7"/>
      <c r="QNP85" s="7"/>
      <c r="QNQ85" s="7"/>
      <c r="QNR85" s="7"/>
      <c r="QNS85" s="7"/>
      <c r="QNT85" s="7"/>
      <c r="QNU85" s="7"/>
      <c r="QNV85" s="7"/>
      <c r="QNW85" s="7"/>
      <c r="QNX85" s="7"/>
      <c r="QNY85" s="7"/>
      <c r="QNZ85" s="7"/>
      <c r="QOA85" s="7"/>
      <c r="QOB85" s="7"/>
      <c r="QOC85" s="7"/>
      <c r="QOD85" s="7"/>
      <c r="QOE85" s="7"/>
      <c r="QOF85" s="7"/>
      <c r="QOG85" s="7"/>
      <c r="QOH85" s="7"/>
      <c r="QOI85" s="7"/>
      <c r="QOJ85" s="7"/>
      <c r="QOK85" s="7"/>
      <c r="QOL85" s="7"/>
      <c r="QOM85" s="7"/>
      <c r="QON85" s="7"/>
      <c r="QOO85" s="7"/>
      <c r="QOP85" s="7"/>
      <c r="QOQ85" s="7"/>
      <c r="QOR85" s="7"/>
      <c r="QOS85" s="7"/>
      <c r="QOT85" s="7"/>
      <c r="QOU85" s="7"/>
      <c r="QOV85" s="7"/>
      <c r="QOW85" s="7"/>
      <c r="QOX85" s="7"/>
      <c r="QOY85" s="7"/>
      <c r="QOZ85" s="7"/>
      <c r="QPA85" s="7"/>
      <c r="QPB85" s="7"/>
      <c r="QPC85" s="7"/>
      <c r="QPD85" s="7"/>
      <c r="QPE85" s="7"/>
      <c r="QPF85" s="7"/>
      <c r="QPG85" s="7"/>
      <c r="QPH85" s="7"/>
      <c r="QPI85" s="7"/>
      <c r="QPJ85" s="7"/>
      <c r="QPK85" s="7"/>
      <c r="QPL85" s="7"/>
      <c r="QPM85" s="7"/>
      <c r="QPN85" s="7"/>
      <c r="QPO85" s="7"/>
      <c r="QPP85" s="7"/>
      <c r="QPQ85" s="7"/>
      <c r="QPR85" s="7"/>
      <c r="QPS85" s="7"/>
      <c r="QPT85" s="7"/>
      <c r="QPU85" s="7"/>
      <c r="QPV85" s="7"/>
      <c r="QPW85" s="7"/>
      <c r="QPX85" s="7"/>
      <c r="QPY85" s="7"/>
      <c r="QPZ85" s="7"/>
      <c r="QQA85" s="7"/>
      <c r="QQB85" s="7"/>
      <c r="QQC85" s="7"/>
      <c r="QQD85" s="7"/>
      <c r="QQE85" s="7"/>
      <c r="QQF85" s="7"/>
      <c r="QQG85" s="7"/>
      <c r="QQH85" s="7"/>
      <c r="QQI85" s="7"/>
      <c r="QQJ85" s="7"/>
      <c r="QQK85" s="7"/>
      <c r="QQL85" s="7"/>
      <c r="QQM85" s="7"/>
      <c r="QQN85" s="7"/>
      <c r="QQO85" s="7"/>
      <c r="QQP85" s="7"/>
      <c r="QQQ85" s="7"/>
      <c r="QQR85" s="7"/>
      <c r="QQS85" s="7"/>
      <c r="QQT85" s="7"/>
      <c r="QQU85" s="7"/>
      <c r="QQV85" s="7"/>
      <c r="QQW85" s="7"/>
      <c r="QQX85" s="7"/>
      <c r="QQY85" s="7"/>
      <c r="QQZ85" s="7"/>
      <c r="QRA85" s="7"/>
      <c r="QRB85" s="7"/>
      <c r="QRC85" s="7"/>
      <c r="QRD85" s="7"/>
      <c r="QRE85" s="7"/>
      <c r="QRF85" s="7"/>
      <c r="QRG85" s="7"/>
      <c r="QRH85" s="7"/>
      <c r="QRI85" s="7"/>
      <c r="QRJ85" s="7"/>
      <c r="QRK85" s="7"/>
      <c r="QRL85" s="7"/>
      <c r="QRM85" s="7"/>
      <c r="QRN85" s="7"/>
      <c r="QRO85" s="7"/>
      <c r="QRP85" s="7"/>
      <c r="QRQ85" s="7"/>
      <c r="QRR85" s="7"/>
      <c r="QRS85" s="7"/>
      <c r="QRT85" s="7"/>
      <c r="QRU85" s="7"/>
      <c r="QRV85" s="7"/>
      <c r="QRW85" s="7"/>
      <c r="QRX85" s="7"/>
      <c r="QRY85" s="7"/>
      <c r="QRZ85" s="7"/>
      <c r="QSA85" s="7"/>
      <c r="QSB85" s="7"/>
      <c r="QSC85" s="7"/>
      <c r="QSD85" s="7"/>
      <c r="QSE85" s="7"/>
      <c r="QSF85" s="7"/>
      <c r="QSG85" s="7"/>
      <c r="QSH85" s="7"/>
      <c r="QSI85" s="7"/>
      <c r="QSJ85" s="7"/>
      <c r="QSK85" s="7"/>
      <c r="QSL85" s="7"/>
      <c r="QSM85" s="7"/>
      <c r="QSN85" s="7"/>
      <c r="QSO85" s="7"/>
      <c r="QSP85" s="7"/>
      <c r="QSQ85" s="7"/>
      <c r="QSR85" s="7"/>
      <c r="QSS85" s="7"/>
      <c r="QST85" s="7"/>
      <c r="QSU85" s="7"/>
      <c r="QSV85" s="7"/>
      <c r="QSW85" s="7"/>
      <c r="QSX85" s="7"/>
      <c r="QSY85" s="7"/>
      <c r="QSZ85" s="7"/>
      <c r="QTA85" s="7"/>
      <c r="QTB85" s="7"/>
      <c r="QTC85" s="7"/>
      <c r="QTD85" s="7"/>
      <c r="QTE85" s="7"/>
      <c r="QTF85" s="7"/>
      <c r="QTG85" s="7"/>
      <c r="QTH85" s="7"/>
      <c r="QTI85" s="7"/>
      <c r="QTJ85" s="7"/>
      <c r="QTK85" s="7"/>
      <c r="QTL85" s="7"/>
      <c r="QTM85" s="7"/>
      <c r="QTN85" s="7"/>
      <c r="QTO85" s="7"/>
      <c r="QTP85" s="7"/>
      <c r="QTQ85" s="7"/>
      <c r="QTR85" s="7"/>
      <c r="QTS85" s="7"/>
      <c r="QTT85" s="7"/>
      <c r="QTU85" s="7"/>
      <c r="QTV85" s="7"/>
      <c r="QTW85" s="7"/>
      <c r="QTX85" s="7"/>
      <c r="QTY85" s="7"/>
      <c r="QTZ85" s="7"/>
      <c r="QUA85" s="7"/>
      <c r="QUB85" s="7"/>
      <c r="QUC85" s="7"/>
      <c r="QUD85" s="7"/>
      <c r="QUE85" s="7"/>
      <c r="QUF85" s="7"/>
      <c r="QUG85" s="7"/>
      <c r="QUH85" s="7"/>
      <c r="QUI85" s="7"/>
      <c r="QUJ85" s="7"/>
      <c r="QUK85" s="7"/>
      <c r="QUL85" s="7"/>
      <c r="QUM85" s="7"/>
      <c r="QUN85" s="7"/>
      <c r="QUO85" s="7"/>
      <c r="QUP85" s="7"/>
      <c r="QUQ85" s="7"/>
      <c r="QUR85" s="7"/>
      <c r="QUS85" s="7"/>
      <c r="QUT85" s="7"/>
      <c r="QUU85" s="7"/>
      <c r="QUV85" s="7"/>
      <c r="QUW85" s="7"/>
      <c r="QUX85" s="7"/>
      <c r="QUY85" s="7"/>
      <c r="QUZ85" s="7"/>
      <c r="QVA85" s="7"/>
      <c r="QVB85" s="7"/>
      <c r="QVC85" s="7"/>
      <c r="QVD85" s="7"/>
      <c r="QVE85" s="7"/>
      <c r="QVF85" s="7"/>
      <c r="QVG85" s="7"/>
      <c r="QVH85" s="7"/>
      <c r="QVI85" s="7"/>
      <c r="QVJ85" s="7"/>
      <c r="QVK85" s="7"/>
      <c r="QVL85" s="7"/>
      <c r="QVM85" s="7"/>
      <c r="QVN85" s="7"/>
      <c r="QVO85" s="7"/>
      <c r="QVP85" s="7"/>
      <c r="QVQ85" s="7"/>
      <c r="QVR85" s="7"/>
      <c r="QVS85" s="7"/>
      <c r="QVT85" s="7"/>
      <c r="QVU85" s="7"/>
      <c r="QVV85" s="7"/>
      <c r="QVW85" s="7"/>
      <c r="QVX85" s="7"/>
      <c r="QVY85" s="7"/>
      <c r="QVZ85" s="7"/>
      <c r="QWA85" s="7"/>
      <c r="QWB85" s="7"/>
      <c r="QWC85" s="7"/>
      <c r="QWD85" s="7"/>
      <c r="QWE85" s="7"/>
      <c r="QWF85" s="7"/>
      <c r="QWG85" s="7"/>
      <c r="QWH85" s="7"/>
      <c r="QWI85" s="7"/>
      <c r="QWJ85" s="7"/>
      <c r="QWK85" s="7"/>
      <c r="QWL85" s="7"/>
      <c r="QWM85" s="7"/>
      <c r="QWN85" s="7"/>
      <c r="QWO85" s="7"/>
      <c r="QWP85" s="7"/>
      <c r="QWQ85" s="7"/>
      <c r="QWR85" s="7"/>
      <c r="QWS85" s="7"/>
      <c r="QWT85" s="7"/>
      <c r="QWU85" s="7"/>
      <c r="QWV85" s="7"/>
      <c r="QWW85" s="7"/>
      <c r="QWX85" s="7"/>
      <c r="QWY85" s="7"/>
      <c r="QWZ85" s="7"/>
      <c r="QXA85" s="7"/>
      <c r="QXB85" s="7"/>
      <c r="QXC85" s="7"/>
      <c r="QXD85" s="7"/>
      <c r="QXE85" s="7"/>
      <c r="QXF85" s="7"/>
      <c r="QXG85" s="7"/>
      <c r="QXH85" s="7"/>
      <c r="QXI85" s="7"/>
      <c r="QXJ85" s="7"/>
      <c r="QXK85" s="7"/>
      <c r="QXL85" s="7"/>
      <c r="QXM85" s="7"/>
      <c r="QXN85" s="7"/>
      <c r="QXO85" s="7"/>
      <c r="QXP85" s="7"/>
      <c r="QXQ85" s="7"/>
      <c r="QXR85" s="7"/>
      <c r="QXS85" s="7"/>
      <c r="QXT85" s="7"/>
      <c r="QXU85" s="7"/>
      <c r="QXV85" s="7"/>
      <c r="QXW85" s="7"/>
      <c r="QXX85" s="7"/>
      <c r="QXY85" s="7"/>
      <c r="QXZ85" s="7"/>
      <c r="QYA85" s="7"/>
      <c r="QYB85" s="7"/>
      <c r="QYC85" s="7"/>
      <c r="QYD85" s="7"/>
      <c r="QYE85" s="7"/>
      <c r="QYF85" s="7"/>
      <c r="QYG85" s="7"/>
      <c r="QYH85" s="7"/>
      <c r="QYI85" s="7"/>
      <c r="QYJ85" s="7"/>
      <c r="QYK85" s="7"/>
      <c r="QYL85" s="7"/>
      <c r="QYM85" s="7"/>
      <c r="QYN85" s="7"/>
      <c r="QYO85" s="7"/>
      <c r="QYP85" s="7"/>
      <c r="QYQ85" s="7"/>
      <c r="QYR85" s="7"/>
      <c r="QYS85" s="7"/>
      <c r="QYT85" s="7"/>
      <c r="QYU85" s="7"/>
      <c r="QYV85" s="7"/>
      <c r="QYW85" s="7"/>
      <c r="QYX85" s="7"/>
      <c r="QYY85" s="7"/>
      <c r="QYZ85" s="7"/>
      <c r="QZA85" s="7"/>
      <c r="QZB85" s="7"/>
      <c r="QZC85" s="7"/>
      <c r="QZD85" s="7"/>
      <c r="QZE85" s="7"/>
      <c r="QZF85" s="7"/>
      <c r="QZG85" s="7"/>
      <c r="QZH85" s="7"/>
      <c r="QZI85" s="7"/>
      <c r="QZJ85" s="7"/>
      <c r="QZK85" s="7"/>
      <c r="QZL85" s="7"/>
      <c r="QZM85" s="7"/>
      <c r="QZN85" s="7"/>
      <c r="QZO85" s="7"/>
      <c r="QZP85" s="7"/>
      <c r="QZQ85" s="7"/>
      <c r="QZR85" s="7"/>
      <c r="QZS85" s="7"/>
      <c r="QZT85" s="7"/>
      <c r="QZU85" s="7"/>
      <c r="QZV85" s="7"/>
      <c r="QZW85" s="7"/>
      <c r="QZX85" s="7"/>
      <c r="QZY85" s="7"/>
      <c r="QZZ85" s="7"/>
      <c r="RAA85" s="7"/>
      <c r="RAB85" s="7"/>
      <c r="RAC85" s="7"/>
      <c r="RAD85" s="7"/>
      <c r="RAE85" s="7"/>
      <c r="RAF85" s="7"/>
      <c r="RAG85" s="7"/>
      <c r="RAH85" s="7"/>
      <c r="RAI85" s="7"/>
      <c r="RAJ85" s="7"/>
      <c r="RAK85" s="7"/>
      <c r="RAL85" s="7"/>
      <c r="RAM85" s="7"/>
      <c r="RAN85" s="7"/>
      <c r="RAO85" s="7"/>
      <c r="RAP85" s="7"/>
      <c r="RAQ85" s="7"/>
      <c r="RAR85" s="7"/>
      <c r="RAS85" s="7"/>
      <c r="RAT85" s="7"/>
      <c r="RAU85" s="7"/>
      <c r="RAV85" s="7"/>
      <c r="RAW85" s="7"/>
      <c r="RAX85" s="7"/>
      <c r="RAY85" s="7"/>
      <c r="RAZ85" s="7"/>
      <c r="RBA85" s="7"/>
      <c r="RBB85" s="7"/>
      <c r="RBC85" s="7"/>
      <c r="RBD85" s="7"/>
      <c r="RBE85" s="7"/>
      <c r="RBF85" s="7"/>
      <c r="RBG85" s="7"/>
      <c r="RBH85" s="7"/>
      <c r="RBI85" s="7"/>
      <c r="RBJ85" s="7"/>
      <c r="RBK85" s="7"/>
      <c r="RBL85" s="7"/>
      <c r="RBM85" s="7"/>
      <c r="RBN85" s="7"/>
      <c r="RBO85" s="7"/>
      <c r="RBP85" s="7"/>
      <c r="RBQ85" s="7"/>
      <c r="RBR85" s="7"/>
      <c r="RBS85" s="7"/>
      <c r="RBT85" s="7"/>
      <c r="RBU85" s="7"/>
      <c r="RBV85" s="7"/>
      <c r="RBW85" s="7"/>
      <c r="RBX85" s="7"/>
      <c r="RBY85" s="7"/>
      <c r="RBZ85" s="7"/>
      <c r="RCA85" s="7"/>
      <c r="RCB85" s="7"/>
      <c r="RCC85" s="7"/>
      <c r="RCD85" s="7"/>
      <c r="RCE85" s="7"/>
      <c r="RCF85" s="7"/>
      <c r="RCG85" s="7"/>
      <c r="RCH85" s="7"/>
      <c r="RCI85" s="7"/>
      <c r="RCJ85" s="7"/>
      <c r="RCK85" s="7"/>
      <c r="RCL85" s="7"/>
      <c r="RCM85" s="7"/>
      <c r="RCN85" s="7"/>
      <c r="RCO85" s="7"/>
      <c r="RCP85" s="7"/>
      <c r="RCQ85" s="7"/>
      <c r="RCR85" s="7"/>
      <c r="RCS85" s="7"/>
      <c r="RCT85" s="7"/>
      <c r="RCU85" s="7"/>
      <c r="RCV85" s="7"/>
      <c r="RCW85" s="7"/>
      <c r="RCX85" s="7"/>
      <c r="RCY85" s="7"/>
      <c r="RCZ85" s="7"/>
      <c r="RDA85" s="7"/>
      <c r="RDB85" s="7"/>
      <c r="RDC85" s="7"/>
      <c r="RDD85" s="7"/>
      <c r="RDE85" s="7"/>
      <c r="RDF85" s="7"/>
      <c r="RDG85" s="7"/>
      <c r="RDH85" s="7"/>
      <c r="RDI85" s="7"/>
      <c r="RDJ85" s="7"/>
      <c r="RDK85" s="7"/>
      <c r="RDL85" s="7"/>
      <c r="RDM85" s="7"/>
      <c r="RDN85" s="7"/>
      <c r="RDO85" s="7"/>
      <c r="RDP85" s="7"/>
      <c r="RDQ85" s="7"/>
      <c r="RDR85" s="7"/>
      <c r="RDS85" s="7"/>
      <c r="RDT85" s="7"/>
      <c r="RDU85" s="7"/>
      <c r="RDV85" s="7"/>
      <c r="RDW85" s="7"/>
      <c r="RDX85" s="7"/>
      <c r="RDY85" s="7"/>
      <c r="RDZ85" s="7"/>
      <c r="REA85" s="7"/>
      <c r="REB85" s="7"/>
      <c r="REC85" s="7"/>
      <c r="RED85" s="7"/>
      <c r="REE85" s="7"/>
      <c r="REF85" s="7"/>
      <c r="REG85" s="7"/>
      <c r="REH85" s="7"/>
      <c r="REI85" s="7"/>
      <c r="REJ85" s="7"/>
      <c r="REK85" s="7"/>
      <c r="REL85" s="7"/>
      <c r="REM85" s="7"/>
      <c r="REN85" s="7"/>
      <c r="REO85" s="7"/>
      <c r="REP85" s="7"/>
      <c r="REQ85" s="7"/>
      <c r="RER85" s="7"/>
      <c r="RES85" s="7"/>
      <c r="RET85" s="7"/>
      <c r="REU85" s="7"/>
      <c r="REV85" s="7"/>
      <c r="REW85" s="7"/>
      <c r="REX85" s="7"/>
      <c r="REY85" s="7"/>
      <c r="REZ85" s="7"/>
      <c r="RFA85" s="7"/>
      <c r="RFB85" s="7"/>
      <c r="RFC85" s="7"/>
      <c r="RFD85" s="7"/>
      <c r="RFE85" s="7"/>
      <c r="RFF85" s="7"/>
      <c r="RFG85" s="7"/>
      <c r="RFH85" s="7"/>
      <c r="RFI85" s="7"/>
      <c r="RFJ85" s="7"/>
      <c r="RFK85" s="7"/>
      <c r="RFL85" s="7"/>
      <c r="RFM85" s="7"/>
      <c r="RFN85" s="7"/>
      <c r="RFO85" s="7"/>
      <c r="RFP85" s="7"/>
      <c r="RFQ85" s="7"/>
      <c r="RFR85" s="7"/>
      <c r="RFS85" s="7"/>
      <c r="RFT85" s="7"/>
      <c r="RFU85" s="7"/>
      <c r="RFV85" s="7"/>
      <c r="RFW85" s="7"/>
      <c r="RFX85" s="7"/>
      <c r="RFY85" s="7"/>
      <c r="RFZ85" s="7"/>
      <c r="RGA85" s="7"/>
      <c r="RGB85" s="7"/>
      <c r="RGC85" s="7"/>
      <c r="RGD85" s="7"/>
      <c r="RGE85" s="7"/>
      <c r="RGF85" s="7"/>
      <c r="RGG85" s="7"/>
      <c r="RGH85" s="7"/>
      <c r="RGI85" s="7"/>
      <c r="RGJ85" s="7"/>
      <c r="RGK85" s="7"/>
      <c r="RGL85" s="7"/>
      <c r="RGM85" s="7"/>
      <c r="RGN85" s="7"/>
      <c r="RGO85" s="7"/>
      <c r="RGP85" s="7"/>
      <c r="RGQ85" s="7"/>
      <c r="RGR85" s="7"/>
      <c r="RGS85" s="7"/>
      <c r="RGT85" s="7"/>
      <c r="RGU85" s="7"/>
      <c r="RGV85" s="7"/>
      <c r="RGW85" s="7"/>
      <c r="RGX85" s="7"/>
      <c r="RGY85" s="7"/>
      <c r="RGZ85" s="7"/>
      <c r="RHA85" s="7"/>
      <c r="RHB85" s="7"/>
      <c r="RHC85" s="7"/>
      <c r="RHD85" s="7"/>
      <c r="RHE85" s="7"/>
      <c r="RHF85" s="7"/>
      <c r="RHG85" s="7"/>
      <c r="RHH85" s="7"/>
      <c r="RHI85" s="7"/>
      <c r="RHJ85" s="7"/>
      <c r="RHK85" s="7"/>
      <c r="RHL85" s="7"/>
      <c r="RHM85" s="7"/>
      <c r="RHN85" s="7"/>
      <c r="RHO85" s="7"/>
      <c r="RHP85" s="7"/>
      <c r="RHQ85" s="7"/>
      <c r="RHR85" s="7"/>
      <c r="RHS85" s="7"/>
      <c r="RHT85" s="7"/>
      <c r="RHU85" s="7"/>
      <c r="RHV85" s="7"/>
      <c r="RHW85" s="7"/>
      <c r="RHX85" s="7"/>
      <c r="RHY85" s="7"/>
      <c r="RHZ85" s="7"/>
      <c r="RIA85" s="7"/>
      <c r="RIB85" s="7"/>
      <c r="RIC85" s="7"/>
      <c r="RID85" s="7"/>
      <c r="RIE85" s="7"/>
      <c r="RIF85" s="7"/>
      <c r="RIG85" s="7"/>
      <c r="RIH85" s="7"/>
      <c r="RII85" s="7"/>
      <c r="RIJ85" s="7"/>
      <c r="RIK85" s="7"/>
      <c r="RIL85" s="7"/>
      <c r="RIM85" s="7"/>
      <c r="RIN85" s="7"/>
      <c r="RIO85" s="7"/>
      <c r="RIP85" s="7"/>
      <c r="RIQ85" s="7"/>
      <c r="RIR85" s="7"/>
      <c r="RIS85" s="7"/>
      <c r="RIT85" s="7"/>
      <c r="RIU85" s="7"/>
      <c r="RIV85" s="7"/>
      <c r="RIW85" s="7"/>
      <c r="RIX85" s="7"/>
      <c r="RIY85" s="7"/>
      <c r="RIZ85" s="7"/>
      <c r="RJA85" s="7"/>
      <c r="RJB85" s="7"/>
      <c r="RJC85" s="7"/>
      <c r="RJD85" s="7"/>
      <c r="RJE85" s="7"/>
      <c r="RJF85" s="7"/>
      <c r="RJG85" s="7"/>
      <c r="RJH85" s="7"/>
      <c r="RJI85" s="7"/>
      <c r="RJJ85" s="7"/>
      <c r="RJK85" s="7"/>
      <c r="RJL85" s="7"/>
      <c r="RJM85" s="7"/>
      <c r="RJN85" s="7"/>
      <c r="RJO85" s="7"/>
      <c r="RJP85" s="7"/>
      <c r="RJQ85" s="7"/>
      <c r="RJR85" s="7"/>
      <c r="RJS85" s="7"/>
      <c r="RJT85" s="7"/>
      <c r="RJU85" s="7"/>
      <c r="RJV85" s="7"/>
      <c r="RJW85" s="7"/>
      <c r="RJX85" s="7"/>
      <c r="RJY85" s="7"/>
      <c r="RJZ85" s="7"/>
      <c r="RKA85" s="7"/>
      <c r="RKB85" s="7"/>
      <c r="RKC85" s="7"/>
      <c r="RKD85" s="7"/>
      <c r="RKE85" s="7"/>
      <c r="RKF85" s="7"/>
      <c r="RKG85" s="7"/>
      <c r="RKH85" s="7"/>
      <c r="RKI85" s="7"/>
      <c r="RKJ85" s="7"/>
      <c r="RKK85" s="7"/>
      <c r="RKL85" s="7"/>
      <c r="RKM85" s="7"/>
      <c r="RKN85" s="7"/>
      <c r="RKO85" s="7"/>
      <c r="RKP85" s="7"/>
      <c r="RKQ85" s="7"/>
      <c r="RKR85" s="7"/>
      <c r="RKS85" s="7"/>
      <c r="RKT85" s="7"/>
      <c r="RKU85" s="7"/>
      <c r="RKV85" s="7"/>
      <c r="RKW85" s="7"/>
      <c r="RKX85" s="7"/>
      <c r="RKY85" s="7"/>
      <c r="RKZ85" s="7"/>
      <c r="RLA85" s="7"/>
      <c r="RLB85" s="7"/>
      <c r="RLC85" s="7"/>
      <c r="RLD85" s="7"/>
      <c r="RLE85" s="7"/>
      <c r="RLF85" s="7"/>
      <c r="RLG85" s="7"/>
      <c r="RLH85" s="7"/>
      <c r="RLI85" s="7"/>
      <c r="RLJ85" s="7"/>
      <c r="RLK85" s="7"/>
      <c r="RLL85" s="7"/>
      <c r="RLM85" s="7"/>
      <c r="RLN85" s="7"/>
      <c r="RLO85" s="7"/>
      <c r="RLP85" s="7"/>
      <c r="RLQ85" s="7"/>
      <c r="RLR85" s="7"/>
      <c r="RLS85" s="7"/>
      <c r="RLT85" s="7"/>
      <c r="RLU85" s="7"/>
      <c r="RLV85" s="7"/>
      <c r="RLW85" s="7"/>
      <c r="RLX85" s="7"/>
      <c r="RLY85" s="7"/>
      <c r="RLZ85" s="7"/>
      <c r="RMA85" s="7"/>
      <c r="RMB85" s="7"/>
      <c r="RMC85" s="7"/>
      <c r="RMD85" s="7"/>
      <c r="RME85" s="7"/>
      <c r="RMF85" s="7"/>
      <c r="RMG85" s="7"/>
      <c r="RMH85" s="7"/>
      <c r="RMI85" s="7"/>
      <c r="RMJ85" s="7"/>
      <c r="RMK85" s="7"/>
      <c r="RML85" s="7"/>
      <c r="RMM85" s="7"/>
      <c r="RMN85" s="7"/>
      <c r="RMO85" s="7"/>
      <c r="RMP85" s="7"/>
      <c r="RMQ85" s="7"/>
      <c r="RMR85" s="7"/>
      <c r="RMS85" s="7"/>
      <c r="RMT85" s="7"/>
      <c r="RMU85" s="7"/>
      <c r="RMV85" s="7"/>
      <c r="RMW85" s="7"/>
      <c r="RMX85" s="7"/>
      <c r="RMY85" s="7"/>
      <c r="RMZ85" s="7"/>
      <c r="RNA85" s="7"/>
      <c r="RNB85" s="7"/>
      <c r="RNC85" s="7"/>
      <c r="RND85" s="7"/>
      <c r="RNE85" s="7"/>
      <c r="RNF85" s="7"/>
      <c r="RNG85" s="7"/>
      <c r="RNH85" s="7"/>
      <c r="RNI85" s="7"/>
      <c r="RNJ85" s="7"/>
      <c r="RNK85" s="7"/>
      <c r="RNL85" s="7"/>
      <c r="RNM85" s="7"/>
      <c r="RNN85" s="7"/>
      <c r="RNO85" s="7"/>
      <c r="RNP85" s="7"/>
      <c r="RNQ85" s="7"/>
      <c r="RNR85" s="7"/>
      <c r="RNS85" s="7"/>
      <c r="RNT85" s="7"/>
      <c r="RNU85" s="7"/>
      <c r="RNV85" s="7"/>
      <c r="RNW85" s="7"/>
      <c r="RNX85" s="7"/>
      <c r="RNY85" s="7"/>
      <c r="RNZ85" s="7"/>
      <c r="ROA85" s="7"/>
      <c r="ROB85" s="7"/>
      <c r="ROC85" s="7"/>
      <c r="ROD85" s="7"/>
      <c r="ROE85" s="7"/>
      <c r="ROF85" s="7"/>
      <c r="ROG85" s="7"/>
      <c r="ROH85" s="7"/>
      <c r="ROI85" s="7"/>
      <c r="ROJ85" s="7"/>
      <c r="ROK85" s="7"/>
      <c r="ROL85" s="7"/>
      <c r="ROM85" s="7"/>
      <c r="RON85" s="7"/>
      <c r="ROO85" s="7"/>
      <c r="ROP85" s="7"/>
      <c r="ROQ85" s="7"/>
      <c r="ROR85" s="7"/>
      <c r="ROS85" s="7"/>
      <c r="ROT85" s="7"/>
      <c r="ROU85" s="7"/>
      <c r="ROV85" s="7"/>
      <c r="ROW85" s="7"/>
      <c r="ROX85" s="7"/>
      <c r="ROY85" s="7"/>
      <c r="ROZ85" s="7"/>
      <c r="RPA85" s="7"/>
      <c r="RPB85" s="7"/>
      <c r="RPC85" s="7"/>
      <c r="RPD85" s="7"/>
      <c r="RPE85" s="7"/>
      <c r="RPF85" s="7"/>
      <c r="RPG85" s="7"/>
      <c r="RPH85" s="7"/>
      <c r="RPI85" s="7"/>
      <c r="RPJ85" s="7"/>
      <c r="RPK85" s="7"/>
      <c r="RPL85" s="7"/>
      <c r="RPM85" s="7"/>
      <c r="RPN85" s="7"/>
      <c r="RPO85" s="7"/>
      <c r="RPP85" s="7"/>
      <c r="RPQ85" s="7"/>
      <c r="RPR85" s="7"/>
      <c r="RPS85" s="7"/>
      <c r="RPT85" s="7"/>
      <c r="RPU85" s="7"/>
      <c r="RPV85" s="7"/>
      <c r="RPW85" s="7"/>
      <c r="RPX85" s="7"/>
      <c r="RPY85" s="7"/>
      <c r="RPZ85" s="7"/>
      <c r="RQA85" s="7"/>
      <c r="RQB85" s="7"/>
      <c r="RQC85" s="7"/>
      <c r="RQD85" s="7"/>
      <c r="RQE85" s="7"/>
      <c r="RQF85" s="7"/>
      <c r="RQG85" s="7"/>
      <c r="RQH85" s="7"/>
      <c r="RQI85" s="7"/>
      <c r="RQJ85" s="7"/>
      <c r="RQK85" s="7"/>
      <c r="RQL85" s="7"/>
      <c r="RQM85" s="7"/>
      <c r="RQN85" s="7"/>
      <c r="RQO85" s="7"/>
      <c r="RQP85" s="7"/>
      <c r="RQQ85" s="7"/>
      <c r="RQR85" s="7"/>
      <c r="RQS85" s="7"/>
      <c r="RQT85" s="7"/>
      <c r="RQU85" s="7"/>
      <c r="RQV85" s="7"/>
      <c r="RQW85" s="7"/>
      <c r="RQX85" s="7"/>
      <c r="RQY85" s="7"/>
      <c r="RQZ85" s="7"/>
      <c r="RRA85" s="7"/>
      <c r="RRB85" s="7"/>
      <c r="RRC85" s="7"/>
      <c r="RRD85" s="7"/>
      <c r="RRE85" s="7"/>
      <c r="RRF85" s="7"/>
      <c r="RRG85" s="7"/>
      <c r="RRH85" s="7"/>
      <c r="RRI85" s="7"/>
      <c r="RRJ85" s="7"/>
      <c r="RRK85" s="7"/>
      <c r="RRL85" s="7"/>
      <c r="RRM85" s="7"/>
      <c r="RRN85" s="7"/>
      <c r="RRO85" s="7"/>
      <c r="RRP85" s="7"/>
      <c r="RRQ85" s="7"/>
      <c r="RRR85" s="7"/>
      <c r="RRS85" s="7"/>
      <c r="RRT85" s="7"/>
      <c r="RRU85" s="7"/>
      <c r="RRV85" s="7"/>
      <c r="RRW85" s="7"/>
      <c r="RRX85" s="7"/>
      <c r="RRY85" s="7"/>
      <c r="RRZ85" s="7"/>
      <c r="RSA85" s="7"/>
      <c r="RSB85" s="7"/>
      <c r="RSC85" s="7"/>
      <c r="RSD85" s="7"/>
      <c r="RSE85" s="7"/>
      <c r="RSF85" s="7"/>
      <c r="RSG85" s="7"/>
      <c r="RSH85" s="7"/>
      <c r="RSI85" s="7"/>
      <c r="RSJ85" s="7"/>
      <c r="RSK85" s="7"/>
      <c r="RSL85" s="7"/>
      <c r="RSM85" s="7"/>
      <c r="RSN85" s="7"/>
      <c r="RSO85" s="7"/>
      <c r="RSP85" s="7"/>
      <c r="RSQ85" s="7"/>
      <c r="RSR85" s="7"/>
      <c r="RSS85" s="7"/>
      <c r="RST85" s="7"/>
      <c r="RSU85" s="7"/>
      <c r="RSV85" s="7"/>
      <c r="RSW85" s="7"/>
      <c r="RSX85" s="7"/>
      <c r="RSY85" s="7"/>
      <c r="RSZ85" s="7"/>
      <c r="RTA85" s="7"/>
      <c r="RTB85" s="7"/>
      <c r="RTC85" s="7"/>
      <c r="RTD85" s="7"/>
      <c r="RTE85" s="7"/>
      <c r="RTF85" s="7"/>
      <c r="RTG85" s="7"/>
      <c r="RTH85" s="7"/>
      <c r="RTI85" s="7"/>
      <c r="RTJ85" s="7"/>
      <c r="RTK85" s="7"/>
      <c r="RTL85" s="7"/>
      <c r="RTM85" s="7"/>
      <c r="RTN85" s="7"/>
      <c r="RTO85" s="7"/>
      <c r="RTP85" s="7"/>
      <c r="RTQ85" s="7"/>
      <c r="RTR85" s="7"/>
      <c r="RTS85" s="7"/>
      <c r="RTT85" s="7"/>
      <c r="RTU85" s="7"/>
      <c r="RTV85" s="7"/>
      <c r="RTW85" s="7"/>
      <c r="RTX85" s="7"/>
      <c r="RTY85" s="7"/>
      <c r="RTZ85" s="7"/>
      <c r="RUA85" s="7"/>
      <c r="RUB85" s="7"/>
      <c r="RUC85" s="7"/>
      <c r="RUD85" s="7"/>
      <c r="RUE85" s="7"/>
      <c r="RUF85" s="7"/>
      <c r="RUG85" s="7"/>
      <c r="RUH85" s="7"/>
      <c r="RUI85" s="7"/>
      <c r="RUJ85" s="7"/>
      <c r="RUK85" s="7"/>
      <c r="RUL85" s="7"/>
      <c r="RUM85" s="7"/>
      <c r="RUN85" s="7"/>
      <c r="RUO85" s="7"/>
      <c r="RUP85" s="7"/>
      <c r="RUQ85" s="7"/>
      <c r="RUR85" s="7"/>
      <c r="RUS85" s="7"/>
      <c r="RUT85" s="7"/>
      <c r="RUU85" s="7"/>
      <c r="RUV85" s="7"/>
      <c r="RUW85" s="7"/>
      <c r="RUX85" s="7"/>
      <c r="RUY85" s="7"/>
      <c r="RUZ85" s="7"/>
      <c r="RVA85" s="7"/>
      <c r="RVB85" s="7"/>
      <c r="RVC85" s="7"/>
      <c r="RVD85" s="7"/>
      <c r="RVE85" s="7"/>
      <c r="RVF85" s="7"/>
      <c r="RVG85" s="7"/>
      <c r="RVH85" s="7"/>
      <c r="RVI85" s="7"/>
      <c r="RVJ85" s="7"/>
      <c r="RVK85" s="7"/>
      <c r="RVL85" s="7"/>
      <c r="RVM85" s="7"/>
      <c r="RVN85" s="7"/>
      <c r="RVO85" s="7"/>
      <c r="RVP85" s="7"/>
      <c r="RVQ85" s="7"/>
      <c r="RVR85" s="7"/>
      <c r="RVS85" s="7"/>
      <c r="RVT85" s="7"/>
      <c r="RVU85" s="7"/>
      <c r="RVV85" s="7"/>
      <c r="RVW85" s="7"/>
      <c r="RVX85" s="7"/>
      <c r="RVY85" s="7"/>
      <c r="RVZ85" s="7"/>
      <c r="RWA85" s="7"/>
      <c r="RWB85" s="7"/>
      <c r="RWC85" s="7"/>
      <c r="RWD85" s="7"/>
      <c r="RWE85" s="7"/>
      <c r="RWF85" s="7"/>
      <c r="RWG85" s="7"/>
      <c r="RWH85" s="7"/>
      <c r="RWI85" s="7"/>
      <c r="RWJ85" s="7"/>
      <c r="RWK85" s="7"/>
      <c r="RWL85" s="7"/>
      <c r="RWM85" s="7"/>
      <c r="RWN85" s="7"/>
      <c r="RWO85" s="7"/>
      <c r="RWP85" s="7"/>
      <c r="RWQ85" s="7"/>
      <c r="RWR85" s="7"/>
      <c r="RWS85" s="7"/>
      <c r="RWT85" s="7"/>
      <c r="RWU85" s="7"/>
      <c r="RWV85" s="7"/>
      <c r="RWW85" s="7"/>
      <c r="RWX85" s="7"/>
      <c r="RWY85" s="7"/>
      <c r="RWZ85" s="7"/>
      <c r="RXA85" s="7"/>
      <c r="RXB85" s="7"/>
      <c r="RXC85" s="7"/>
      <c r="RXD85" s="7"/>
      <c r="RXE85" s="7"/>
      <c r="RXF85" s="7"/>
      <c r="RXG85" s="7"/>
      <c r="RXH85" s="7"/>
      <c r="RXI85" s="7"/>
      <c r="RXJ85" s="7"/>
      <c r="RXK85" s="7"/>
      <c r="RXL85" s="7"/>
      <c r="RXM85" s="7"/>
      <c r="RXN85" s="7"/>
      <c r="RXO85" s="7"/>
      <c r="RXP85" s="7"/>
      <c r="RXQ85" s="7"/>
      <c r="RXR85" s="7"/>
      <c r="RXS85" s="7"/>
      <c r="RXT85" s="7"/>
      <c r="RXU85" s="7"/>
      <c r="RXV85" s="7"/>
      <c r="RXW85" s="7"/>
      <c r="RXX85" s="7"/>
      <c r="RXY85" s="7"/>
      <c r="RXZ85" s="7"/>
      <c r="RYA85" s="7"/>
      <c r="RYB85" s="7"/>
      <c r="RYC85" s="7"/>
      <c r="RYD85" s="7"/>
      <c r="RYE85" s="7"/>
      <c r="RYF85" s="7"/>
      <c r="RYG85" s="7"/>
      <c r="RYH85" s="7"/>
      <c r="RYI85" s="7"/>
      <c r="RYJ85" s="7"/>
      <c r="RYK85" s="7"/>
      <c r="RYL85" s="7"/>
      <c r="RYM85" s="7"/>
      <c r="RYN85" s="7"/>
      <c r="RYO85" s="7"/>
      <c r="RYP85" s="7"/>
      <c r="RYQ85" s="7"/>
      <c r="RYR85" s="7"/>
      <c r="RYS85" s="7"/>
      <c r="RYT85" s="7"/>
      <c r="RYU85" s="7"/>
      <c r="RYV85" s="7"/>
      <c r="RYW85" s="7"/>
      <c r="RYX85" s="7"/>
      <c r="RYY85" s="7"/>
      <c r="RYZ85" s="7"/>
      <c r="RZA85" s="7"/>
      <c r="RZB85" s="7"/>
      <c r="RZC85" s="7"/>
      <c r="RZD85" s="7"/>
      <c r="RZE85" s="7"/>
      <c r="RZF85" s="7"/>
      <c r="RZG85" s="7"/>
      <c r="RZH85" s="7"/>
      <c r="RZI85" s="7"/>
      <c r="RZJ85" s="7"/>
      <c r="RZK85" s="7"/>
      <c r="RZL85" s="7"/>
      <c r="RZM85" s="7"/>
      <c r="RZN85" s="7"/>
      <c r="RZO85" s="7"/>
      <c r="RZP85" s="7"/>
      <c r="RZQ85" s="7"/>
      <c r="RZR85" s="7"/>
      <c r="RZS85" s="7"/>
      <c r="RZT85" s="7"/>
      <c r="RZU85" s="7"/>
      <c r="RZV85" s="7"/>
      <c r="RZW85" s="7"/>
      <c r="RZX85" s="7"/>
      <c r="RZY85" s="7"/>
      <c r="RZZ85" s="7"/>
      <c r="SAA85" s="7"/>
      <c r="SAB85" s="7"/>
      <c r="SAC85" s="7"/>
      <c r="SAD85" s="7"/>
      <c r="SAE85" s="7"/>
      <c r="SAF85" s="7"/>
      <c r="SAG85" s="7"/>
      <c r="SAH85" s="7"/>
      <c r="SAI85" s="7"/>
      <c r="SAJ85" s="7"/>
      <c r="SAK85" s="7"/>
      <c r="SAL85" s="7"/>
      <c r="SAM85" s="7"/>
      <c r="SAN85" s="7"/>
      <c r="SAO85" s="7"/>
      <c r="SAP85" s="7"/>
      <c r="SAQ85" s="7"/>
      <c r="SAR85" s="7"/>
      <c r="SAS85" s="7"/>
      <c r="SAT85" s="7"/>
      <c r="SAU85" s="7"/>
      <c r="SAV85" s="7"/>
      <c r="SAW85" s="7"/>
      <c r="SAX85" s="7"/>
      <c r="SAY85" s="7"/>
      <c r="SAZ85" s="7"/>
      <c r="SBA85" s="7"/>
      <c r="SBB85" s="7"/>
      <c r="SBC85" s="7"/>
      <c r="SBD85" s="7"/>
      <c r="SBE85" s="7"/>
      <c r="SBF85" s="7"/>
      <c r="SBG85" s="7"/>
      <c r="SBH85" s="7"/>
      <c r="SBI85" s="7"/>
      <c r="SBJ85" s="7"/>
      <c r="SBK85" s="7"/>
      <c r="SBL85" s="7"/>
      <c r="SBM85" s="7"/>
      <c r="SBN85" s="7"/>
      <c r="SBO85" s="7"/>
      <c r="SBP85" s="7"/>
      <c r="SBQ85" s="7"/>
      <c r="SBR85" s="7"/>
      <c r="SBS85" s="7"/>
      <c r="SBT85" s="7"/>
      <c r="SBU85" s="7"/>
      <c r="SBV85" s="7"/>
      <c r="SBW85" s="7"/>
      <c r="SBX85" s="7"/>
      <c r="SBY85" s="7"/>
      <c r="SBZ85" s="7"/>
      <c r="SCA85" s="7"/>
      <c r="SCB85" s="7"/>
      <c r="SCC85" s="7"/>
      <c r="SCD85" s="7"/>
      <c r="SCE85" s="7"/>
      <c r="SCF85" s="7"/>
      <c r="SCG85" s="7"/>
      <c r="SCH85" s="7"/>
      <c r="SCI85" s="7"/>
      <c r="SCJ85" s="7"/>
      <c r="SCK85" s="7"/>
      <c r="SCL85" s="7"/>
      <c r="SCM85" s="7"/>
      <c r="SCN85" s="7"/>
      <c r="SCO85" s="7"/>
      <c r="SCP85" s="7"/>
      <c r="SCQ85" s="7"/>
      <c r="SCR85" s="7"/>
      <c r="SCS85" s="7"/>
      <c r="SCT85" s="7"/>
      <c r="SCU85" s="7"/>
      <c r="SCV85" s="7"/>
      <c r="SCW85" s="7"/>
      <c r="SCX85" s="7"/>
      <c r="SCY85" s="7"/>
      <c r="SCZ85" s="7"/>
      <c r="SDA85" s="7"/>
      <c r="SDB85" s="7"/>
      <c r="SDC85" s="7"/>
      <c r="SDD85" s="7"/>
      <c r="SDE85" s="7"/>
      <c r="SDF85" s="7"/>
      <c r="SDG85" s="7"/>
      <c r="SDH85" s="7"/>
      <c r="SDI85" s="7"/>
      <c r="SDJ85" s="7"/>
      <c r="SDK85" s="7"/>
      <c r="SDL85" s="7"/>
      <c r="SDM85" s="7"/>
      <c r="SDN85" s="7"/>
      <c r="SDO85" s="7"/>
      <c r="SDP85" s="7"/>
      <c r="SDQ85" s="7"/>
      <c r="SDR85" s="7"/>
      <c r="SDS85" s="7"/>
      <c r="SDT85" s="7"/>
      <c r="SDU85" s="7"/>
      <c r="SDV85" s="7"/>
      <c r="SDW85" s="7"/>
      <c r="SDX85" s="7"/>
      <c r="SDY85" s="7"/>
      <c r="SDZ85" s="7"/>
      <c r="SEA85" s="7"/>
      <c r="SEB85" s="7"/>
      <c r="SEC85" s="7"/>
      <c r="SED85" s="7"/>
      <c r="SEE85" s="7"/>
      <c r="SEF85" s="7"/>
      <c r="SEG85" s="7"/>
      <c r="SEH85" s="7"/>
      <c r="SEI85" s="7"/>
      <c r="SEJ85" s="7"/>
      <c r="SEK85" s="7"/>
      <c r="SEL85" s="7"/>
      <c r="SEM85" s="7"/>
      <c r="SEN85" s="7"/>
      <c r="SEO85" s="7"/>
      <c r="SEP85" s="7"/>
      <c r="SEQ85" s="7"/>
      <c r="SER85" s="7"/>
      <c r="SES85" s="7"/>
      <c r="SET85" s="7"/>
      <c r="SEU85" s="7"/>
      <c r="SEV85" s="7"/>
      <c r="SEW85" s="7"/>
      <c r="SEX85" s="7"/>
      <c r="SEY85" s="7"/>
      <c r="SEZ85" s="7"/>
      <c r="SFA85" s="7"/>
      <c r="SFB85" s="7"/>
      <c r="SFC85" s="7"/>
      <c r="SFD85" s="7"/>
      <c r="SFE85" s="7"/>
      <c r="SFF85" s="7"/>
      <c r="SFG85" s="7"/>
      <c r="SFH85" s="7"/>
      <c r="SFI85" s="7"/>
      <c r="SFJ85" s="7"/>
      <c r="SFK85" s="7"/>
      <c r="SFL85" s="7"/>
      <c r="SFM85" s="7"/>
      <c r="SFN85" s="7"/>
      <c r="SFO85" s="7"/>
      <c r="SFP85" s="7"/>
      <c r="SFQ85" s="7"/>
      <c r="SFR85" s="7"/>
      <c r="SFS85" s="7"/>
      <c r="SFT85" s="7"/>
      <c r="SFU85" s="7"/>
      <c r="SFV85" s="7"/>
      <c r="SFW85" s="7"/>
      <c r="SFX85" s="7"/>
      <c r="SFY85" s="7"/>
      <c r="SFZ85" s="7"/>
      <c r="SGA85" s="7"/>
      <c r="SGB85" s="7"/>
      <c r="SGC85" s="7"/>
      <c r="SGD85" s="7"/>
      <c r="SGE85" s="7"/>
      <c r="SGF85" s="7"/>
      <c r="SGG85" s="7"/>
      <c r="SGH85" s="7"/>
      <c r="SGI85" s="7"/>
      <c r="SGJ85" s="7"/>
      <c r="SGK85" s="7"/>
      <c r="SGL85" s="7"/>
      <c r="SGM85" s="7"/>
      <c r="SGN85" s="7"/>
      <c r="SGO85" s="7"/>
      <c r="SGP85" s="7"/>
      <c r="SGQ85" s="7"/>
      <c r="SGR85" s="7"/>
      <c r="SGS85" s="7"/>
      <c r="SGT85" s="7"/>
      <c r="SGU85" s="7"/>
      <c r="SGV85" s="7"/>
      <c r="SGW85" s="7"/>
      <c r="SGX85" s="7"/>
      <c r="SGY85" s="7"/>
      <c r="SGZ85" s="7"/>
      <c r="SHA85" s="7"/>
      <c r="SHB85" s="7"/>
      <c r="SHC85" s="7"/>
      <c r="SHD85" s="7"/>
      <c r="SHE85" s="7"/>
      <c r="SHF85" s="7"/>
      <c r="SHG85" s="7"/>
      <c r="SHH85" s="7"/>
      <c r="SHI85" s="7"/>
      <c r="SHJ85" s="7"/>
      <c r="SHK85" s="7"/>
      <c r="SHL85" s="7"/>
      <c r="SHM85" s="7"/>
      <c r="SHN85" s="7"/>
      <c r="SHO85" s="7"/>
      <c r="SHP85" s="7"/>
      <c r="SHQ85" s="7"/>
      <c r="SHR85" s="7"/>
      <c r="SHS85" s="7"/>
      <c r="SHT85" s="7"/>
      <c r="SHU85" s="7"/>
      <c r="SHV85" s="7"/>
      <c r="SHW85" s="7"/>
      <c r="SHX85" s="7"/>
      <c r="SHY85" s="7"/>
      <c r="SHZ85" s="7"/>
      <c r="SIA85" s="7"/>
      <c r="SIB85" s="7"/>
      <c r="SIC85" s="7"/>
      <c r="SID85" s="7"/>
      <c r="SIE85" s="7"/>
      <c r="SIF85" s="7"/>
      <c r="SIG85" s="7"/>
      <c r="SIH85" s="7"/>
      <c r="SII85" s="7"/>
      <c r="SIJ85" s="7"/>
      <c r="SIK85" s="7"/>
      <c r="SIL85" s="7"/>
      <c r="SIM85" s="7"/>
      <c r="SIN85" s="7"/>
      <c r="SIO85" s="7"/>
      <c r="SIP85" s="7"/>
      <c r="SIQ85" s="7"/>
      <c r="SIR85" s="7"/>
      <c r="SIS85" s="7"/>
      <c r="SIT85" s="7"/>
      <c r="SIU85" s="7"/>
      <c r="SIV85" s="7"/>
      <c r="SIW85" s="7"/>
      <c r="SIX85" s="7"/>
      <c r="SIY85" s="7"/>
      <c r="SIZ85" s="7"/>
      <c r="SJA85" s="7"/>
      <c r="SJB85" s="7"/>
      <c r="SJC85" s="7"/>
      <c r="SJD85" s="7"/>
      <c r="SJE85" s="7"/>
      <c r="SJF85" s="7"/>
      <c r="SJG85" s="7"/>
      <c r="SJH85" s="7"/>
      <c r="SJI85" s="7"/>
      <c r="SJJ85" s="7"/>
      <c r="SJK85" s="7"/>
      <c r="SJL85" s="7"/>
      <c r="SJM85" s="7"/>
      <c r="SJN85" s="7"/>
      <c r="SJO85" s="7"/>
      <c r="SJP85" s="7"/>
      <c r="SJQ85" s="7"/>
      <c r="SJR85" s="7"/>
      <c r="SJS85" s="7"/>
      <c r="SJT85" s="7"/>
      <c r="SJU85" s="7"/>
      <c r="SJV85" s="7"/>
      <c r="SJW85" s="7"/>
      <c r="SJX85" s="7"/>
      <c r="SJY85" s="7"/>
      <c r="SJZ85" s="7"/>
      <c r="SKA85" s="7"/>
      <c r="SKB85" s="7"/>
      <c r="SKC85" s="7"/>
      <c r="SKD85" s="7"/>
      <c r="SKE85" s="7"/>
      <c r="SKF85" s="7"/>
      <c r="SKG85" s="7"/>
      <c r="SKH85" s="7"/>
      <c r="SKI85" s="7"/>
      <c r="SKJ85" s="7"/>
      <c r="SKK85" s="7"/>
      <c r="SKL85" s="7"/>
      <c r="SKM85" s="7"/>
      <c r="SKN85" s="7"/>
      <c r="SKO85" s="7"/>
      <c r="SKP85" s="7"/>
      <c r="SKQ85" s="7"/>
      <c r="SKR85" s="7"/>
      <c r="SKS85" s="7"/>
      <c r="SKT85" s="7"/>
      <c r="SKU85" s="7"/>
      <c r="SKV85" s="7"/>
      <c r="SKW85" s="7"/>
      <c r="SKX85" s="7"/>
      <c r="SKY85" s="7"/>
      <c r="SKZ85" s="7"/>
      <c r="SLA85" s="7"/>
      <c r="SLB85" s="7"/>
      <c r="SLC85" s="7"/>
      <c r="SLD85" s="7"/>
      <c r="SLE85" s="7"/>
      <c r="SLF85" s="7"/>
      <c r="SLG85" s="7"/>
      <c r="SLH85" s="7"/>
      <c r="SLI85" s="7"/>
      <c r="SLJ85" s="7"/>
      <c r="SLK85" s="7"/>
      <c r="SLL85" s="7"/>
      <c r="SLM85" s="7"/>
      <c r="SLN85" s="7"/>
      <c r="SLO85" s="7"/>
      <c r="SLP85" s="7"/>
      <c r="SLQ85" s="7"/>
      <c r="SLR85" s="7"/>
      <c r="SLS85" s="7"/>
      <c r="SLT85" s="7"/>
      <c r="SLU85" s="7"/>
      <c r="SLV85" s="7"/>
      <c r="SLW85" s="7"/>
      <c r="SLX85" s="7"/>
      <c r="SLY85" s="7"/>
      <c r="SLZ85" s="7"/>
      <c r="SMA85" s="7"/>
      <c r="SMB85" s="7"/>
      <c r="SMC85" s="7"/>
      <c r="SMD85" s="7"/>
      <c r="SME85" s="7"/>
      <c r="SMF85" s="7"/>
      <c r="SMG85" s="7"/>
      <c r="SMH85" s="7"/>
      <c r="SMI85" s="7"/>
      <c r="SMJ85" s="7"/>
      <c r="SMK85" s="7"/>
      <c r="SML85" s="7"/>
      <c r="SMM85" s="7"/>
      <c r="SMN85" s="7"/>
      <c r="SMO85" s="7"/>
      <c r="SMP85" s="7"/>
      <c r="SMQ85" s="7"/>
      <c r="SMR85" s="7"/>
      <c r="SMS85" s="7"/>
      <c r="SMT85" s="7"/>
      <c r="SMU85" s="7"/>
      <c r="SMV85" s="7"/>
      <c r="SMW85" s="7"/>
      <c r="SMX85" s="7"/>
      <c r="SMY85" s="7"/>
      <c r="SMZ85" s="7"/>
      <c r="SNA85" s="7"/>
      <c r="SNB85" s="7"/>
      <c r="SNC85" s="7"/>
      <c r="SND85" s="7"/>
      <c r="SNE85" s="7"/>
      <c r="SNF85" s="7"/>
      <c r="SNG85" s="7"/>
      <c r="SNH85" s="7"/>
      <c r="SNI85" s="7"/>
      <c r="SNJ85" s="7"/>
      <c r="SNK85" s="7"/>
      <c r="SNL85" s="7"/>
      <c r="SNM85" s="7"/>
      <c r="SNN85" s="7"/>
      <c r="SNO85" s="7"/>
      <c r="SNP85" s="7"/>
      <c r="SNQ85" s="7"/>
      <c r="SNR85" s="7"/>
      <c r="SNS85" s="7"/>
      <c r="SNT85" s="7"/>
      <c r="SNU85" s="7"/>
      <c r="SNV85" s="7"/>
      <c r="SNW85" s="7"/>
      <c r="SNX85" s="7"/>
      <c r="SNY85" s="7"/>
      <c r="SNZ85" s="7"/>
      <c r="SOA85" s="7"/>
      <c r="SOB85" s="7"/>
      <c r="SOC85" s="7"/>
      <c r="SOD85" s="7"/>
      <c r="SOE85" s="7"/>
      <c r="SOF85" s="7"/>
      <c r="SOG85" s="7"/>
      <c r="SOH85" s="7"/>
      <c r="SOI85" s="7"/>
      <c r="SOJ85" s="7"/>
      <c r="SOK85" s="7"/>
      <c r="SOL85" s="7"/>
      <c r="SOM85" s="7"/>
      <c r="SON85" s="7"/>
      <c r="SOO85" s="7"/>
      <c r="SOP85" s="7"/>
      <c r="SOQ85" s="7"/>
      <c r="SOR85" s="7"/>
      <c r="SOS85" s="7"/>
      <c r="SOT85" s="7"/>
      <c r="SOU85" s="7"/>
      <c r="SOV85" s="7"/>
      <c r="SOW85" s="7"/>
      <c r="SOX85" s="7"/>
      <c r="SOY85" s="7"/>
      <c r="SOZ85" s="7"/>
      <c r="SPA85" s="7"/>
      <c r="SPB85" s="7"/>
      <c r="SPC85" s="7"/>
      <c r="SPD85" s="7"/>
      <c r="SPE85" s="7"/>
      <c r="SPF85" s="7"/>
      <c r="SPG85" s="7"/>
      <c r="SPH85" s="7"/>
      <c r="SPI85" s="7"/>
      <c r="SPJ85" s="7"/>
      <c r="SPK85" s="7"/>
      <c r="SPL85" s="7"/>
      <c r="SPM85" s="7"/>
      <c r="SPN85" s="7"/>
      <c r="SPO85" s="7"/>
      <c r="SPP85" s="7"/>
      <c r="SPQ85" s="7"/>
      <c r="SPR85" s="7"/>
      <c r="SPS85" s="7"/>
      <c r="SPT85" s="7"/>
      <c r="SPU85" s="7"/>
      <c r="SPV85" s="7"/>
      <c r="SPW85" s="7"/>
      <c r="SPX85" s="7"/>
      <c r="SPY85" s="7"/>
      <c r="SPZ85" s="7"/>
      <c r="SQA85" s="7"/>
      <c r="SQB85" s="7"/>
      <c r="SQC85" s="7"/>
      <c r="SQD85" s="7"/>
      <c r="SQE85" s="7"/>
      <c r="SQF85" s="7"/>
      <c r="SQG85" s="7"/>
      <c r="SQH85" s="7"/>
      <c r="SQI85" s="7"/>
      <c r="SQJ85" s="7"/>
      <c r="SQK85" s="7"/>
      <c r="SQL85" s="7"/>
      <c r="SQM85" s="7"/>
      <c r="SQN85" s="7"/>
      <c r="SQO85" s="7"/>
      <c r="SQP85" s="7"/>
      <c r="SQQ85" s="7"/>
      <c r="SQR85" s="7"/>
      <c r="SQS85" s="7"/>
      <c r="SQT85" s="7"/>
      <c r="SQU85" s="7"/>
      <c r="SQV85" s="7"/>
      <c r="SQW85" s="7"/>
      <c r="SQX85" s="7"/>
      <c r="SQY85" s="7"/>
      <c r="SQZ85" s="7"/>
      <c r="SRA85" s="7"/>
      <c r="SRB85" s="7"/>
      <c r="SRC85" s="7"/>
      <c r="SRD85" s="7"/>
      <c r="SRE85" s="7"/>
      <c r="SRF85" s="7"/>
      <c r="SRG85" s="7"/>
      <c r="SRH85" s="7"/>
      <c r="SRI85" s="7"/>
      <c r="SRJ85" s="7"/>
      <c r="SRK85" s="7"/>
      <c r="SRL85" s="7"/>
      <c r="SRM85" s="7"/>
      <c r="SRN85" s="7"/>
      <c r="SRO85" s="7"/>
      <c r="SRP85" s="7"/>
      <c r="SRQ85" s="7"/>
      <c r="SRR85" s="7"/>
      <c r="SRS85" s="7"/>
      <c r="SRT85" s="7"/>
      <c r="SRU85" s="7"/>
      <c r="SRV85" s="7"/>
      <c r="SRW85" s="7"/>
      <c r="SRX85" s="7"/>
      <c r="SRY85" s="7"/>
      <c r="SRZ85" s="7"/>
      <c r="SSA85" s="7"/>
      <c r="SSB85" s="7"/>
      <c r="SSC85" s="7"/>
      <c r="SSD85" s="7"/>
      <c r="SSE85" s="7"/>
      <c r="SSF85" s="7"/>
      <c r="SSG85" s="7"/>
      <c r="SSH85" s="7"/>
      <c r="SSI85" s="7"/>
      <c r="SSJ85" s="7"/>
      <c r="SSK85" s="7"/>
      <c r="SSL85" s="7"/>
      <c r="SSM85" s="7"/>
      <c r="SSN85" s="7"/>
      <c r="SSO85" s="7"/>
      <c r="SSP85" s="7"/>
      <c r="SSQ85" s="7"/>
      <c r="SSR85" s="7"/>
      <c r="SSS85" s="7"/>
      <c r="SST85" s="7"/>
      <c r="SSU85" s="7"/>
      <c r="SSV85" s="7"/>
      <c r="SSW85" s="7"/>
      <c r="SSX85" s="7"/>
      <c r="SSY85" s="7"/>
      <c r="SSZ85" s="7"/>
      <c r="STA85" s="7"/>
      <c r="STB85" s="7"/>
      <c r="STC85" s="7"/>
      <c r="STD85" s="7"/>
      <c r="STE85" s="7"/>
      <c r="STF85" s="7"/>
      <c r="STG85" s="7"/>
      <c r="STH85" s="7"/>
      <c r="STI85" s="7"/>
      <c r="STJ85" s="7"/>
      <c r="STK85" s="7"/>
      <c r="STL85" s="7"/>
      <c r="STM85" s="7"/>
      <c r="STN85" s="7"/>
      <c r="STO85" s="7"/>
      <c r="STP85" s="7"/>
      <c r="STQ85" s="7"/>
      <c r="STR85" s="7"/>
      <c r="STS85" s="7"/>
      <c r="STT85" s="7"/>
      <c r="STU85" s="7"/>
      <c r="STV85" s="7"/>
      <c r="STW85" s="7"/>
      <c r="STX85" s="7"/>
      <c r="STY85" s="7"/>
      <c r="STZ85" s="7"/>
      <c r="SUA85" s="7"/>
      <c r="SUB85" s="7"/>
      <c r="SUC85" s="7"/>
      <c r="SUD85" s="7"/>
      <c r="SUE85" s="7"/>
      <c r="SUF85" s="7"/>
      <c r="SUG85" s="7"/>
      <c r="SUH85" s="7"/>
      <c r="SUI85" s="7"/>
      <c r="SUJ85" s="7"/>
      <c r="SUK85" s="7"/>
      <c r="SUL85" s="7"/>
      <c r="SUM85" s="7"/>
      <c r="SUN85" s="7"/>
      <c r="SUO85" s="7"/>
      <c r="SUP85" s="7"/>
      <c r="SUQ85" s="7"/>
      <c r="SUR85" s="7"/>
      <c r="SUS85" s="7"/>
      <c r="SUT85" s="7"/>
      <c r="SUU85" s="7"/>
      <c r="SUV85" s="7"/>
      <c r="SUW85" s="7"/>
      <c r="SUX85" s="7"/>
      <c r="SUY85" s="7"/>
      <c r="SUZ85" s="7"/>
      <c r="SVA85" s="7"/>
      <c r="SVB85" s="7"/>
      <c r="SVC85" s="7"/>
      <c r="SVD85" s="7"/>
      <c r="SVE85" s="7"/>
      <c r="SVF85" s="7"/>
      <c r="SVG85" s="7"/>
      <c r="SVH85" s="7"/>
      <c r="SVI85" s="7"/>
      <c r="SVJ85" s="7"/>
      <c r="SVK85" s="7"/>
      <c r="SVL85" s="7"/>
      <c r="SVM85" s="7"/>
      <c r="SVN85" s="7"/>
      <c r="SVO85" s="7"/>
      <c r="SVP85" s="7"/>
      <c r="SVQ85" s="7"/>
      <c r="SVR85" s="7"/>
      <c r="SVS85" s="7"/>
      <c r="SVT85" s="7"/>
      <c r="SVU85" s="7"/>
      <c r="SVV85" s="7"/>
      <c r="SVW85" s="7"/>
      <c r="SVX85" s="7"/>
      <c r="SVY85" s="7"/>
      <c r="SVZ85" s="7"/>
      <c r="SWA85" s="7"/>
      <c r="SWB85" s="7"/>
      <c r="SWC85" s="7"/>
      <c r="SWD85" s="7"/>
      <c r="SWE85" s="7"/>
      <c r="SWF85" s="7"/>
      <c r="SWG85" s="7"/>
      <c r="SWH85" s="7"/>
      <c r="SWI85" s="7"/>
      <c r="SWJ85" s="7"/>
      <c r="SWK85" s="7"/>
      <c r="SWL85" s="7"/>
      <c r="SWM85" s="7"/>
      <c r="SWN85" s="7"/>
      <c r="SWO85" s="7"/>
      <c r="SWP85" s="7"/>
      <c r="SWQ85" s="7"/>
      <c r="SWR85" s="7"/>
      <c r="SWS85" s="7"/>
      <c r="SWT85" s="7"/>
      <c r="SWU85" s="7"/>
      <c r="SWV85" s="7"/>
      <c r="SWW85" s="7"/>
      <c r="SWX85" s="7"/>
      <c r="SWY85" s="7"/>
      <c r="SWZ85" s="7"/>
      <c r="SXA85" s="7"/>
      <c r="SXB85" s="7"/>
      <c r="SXC85" s="7"/>
      <c r="SXD85" s="7"/>
      <c r="SXE85" s="7"/>
      <c r="SXF85" s="7"/>
      <c r="SXG85" s="7"/>
      <c r="SXH85" s="7"/>
      <c r="SXI85" s="7"/>
      <c r="SXJ85" s="7"/>
      <c r="SXK85" s="7"/>
      <c r="SXL85" s="7"/>
      <c r="SXM85" s="7"/>
      <c r="SXN85" s="7"/>
      <c r="SXO85" s="7"/>
      <c r="SXP85" s="7"/>
      <c r="SXQ85" s="7"/>
      <c r="SXR85" s="7"/>
      <c r="SXS85" s="7"/>
      <c r="SXT85" s="7"/>
      <c r="SXU85" s="7"/>
      <c r="SXV85" s="7"/>
      <c r="SXW85" s="7"/>
      <c r="SXX85" s="7"/>
      <c r="SXY85" s="7"/>
      <c r="SXZ85" s="7"/>
      <c r="SYA85" s="7"/>
      <c r="SYB85" s="7"/>
      <c r="SYC85" s="7"/>
      <c r="SYD85" s="7"/>
      <c r="SYE85" s="7"/>
      <c r="SYF85" s="7"/>
      <c r="SYG85" s="7"/>
      <c r="SYH85" s="7"/>
      <c r="SYI85" s="7"/>
      <c r="SYJ85" s="7"/>
      <c r="SYK85" s="7"/>
      <c r="SYL85" s="7"/>
      <c r="SYM85" s="7"/>
      <c r="SYN85" s="7"/>
      <c r="SYO85" s="7"/>
      <c r="SYP85" s="7"/>
      <c r="SYQ85" s="7"/>
      <c r="SYR85" s="7"/>
      <c r="SYS85" s="7"/>
      <c r="SYT85" s="7"/>
      <c r="SYU85" s="7"/>
      <c r="SYV85" s="7"/>
      <c r="SYW85" s="7"/>
      <c r="SYX85" s="7"/>
      <c r="SYY85" s="7"/>
      <c r="SYZ85" s="7"/>
      <c r="SZA85" s="7"/>
      <c r="SZB85" s="7"/>
      <c r="SZC85" s="7"/>
      <c r="SZD85" s="7"/>
      <c r="SZE85" s="7"/>
      <c r="SZF85" s="7"/>
      <c r="SZG85" s="7"/>
      <c r="SZH85" s="7"/>
      <c r="SZI85" s="7"/>
      <c r="SZJ85" s="7"/>
      <c r="SZK85" s="7"/>
      <c r="SZL85" s="7"/>
      <c r="SZM85" s="7"/>
      <c r="SZN85" s="7"/>
      <c r="SZO85" s="7"/>
      <c r="SZP85" s="7"/>
      <c r="SZQ85" s="7"/>
      <c r="SZR85" s="7"/>
      <c r="SZS85" s="7"/>
      <c r="SZT85" s="7"/>
      <c r="SZU85" s="7"/>
      <c r="SZV85" s="7"/>
      <c r="SZW85" s="7"/>
      <c r="SZX85" s="7"/>
      <c r="SZY85" s="7"/>
      <c r="SZZ85" s="7"/>
      <c r="TAA85" s="7"/>
      <c r="TAB85" s="7"/>
      <c r="TAC85" s="7"/>
      <c r="TAD85" s="7"/>
      <c r="TAE85" s="7"/>
      <c r="TAF85" s="7"/>
      <c r="TAG85" s="7"/>
      <c r="TAH85" s="7"/>
      <c r="TAI85" s="7"/>
      <c r="TAJ85" s="7"/>
      <c r="TAK85" s="7"/>
      <c r="TAL85" s="7"/>
      <c r="TAM85" s="7"/>
      <c r="TAN85" s="7"/>
      <c r="TAO85" s="7"/>
      <c r="TAP85" s="7"/>
      <c r="TAQ85" s="7"/>
      <c r="TAR85" s="7"/>
      <c r="TAS85" s="7"/>
      <c r="TAT85" s="7"/>
      <c r="TAU85" s="7"/>
      <c r="TAV85" s="7"/>
      <c r="TAW85" s="7"/>
      <c r="TAX85" s="7"/>
      <c r="TAY85" s="7"/>
      <c r="TAZ85" s="7"/>
      <c r="TBA85" s="7"/>
      <c r="TBB85" s="7"/>
      <c r="TBC85" s="7"/>
      <c r="TBD85" s="7"/>
      <c r="TBE85" s="7"/>
      <c r="TBF85" s="7"/>
      <c r="TBG85" s="7"/>
      <c r="TBH85" s="7"/>
      <c r="TBI85" s="7"/>
      <c r="TBJ85" s="7"/>
      <c r="TBK85" s="7"/>
      <c r="TBL85" s="7"/>
      <c r="TBM85" s="7"/>
      <c r="TBN85" s="7"/>
      <c r="TBO85" s="7"/>
      <c r="TBP85" s="7"/>
      <c r="TBQ85" s="7"/>
      <c r="TBR85" s="7"/>
      <c r="TBS85" s="7"/>
      <c r="TBT85" s="7"/>
      <c r="TBU85" s="7"/>
      <c r="TBV85" s="7"/>
      <c r="TBW85" s="7"/>
      <c r="TBX85" s="7"/>
      <c r="TBY85" s="7"/>
      <c r="TBZ85" s="7"/>
      <c r="TCA85" s="7"/>
      <c r="TCB85" s="7"/>
      <c r="TCC85" s="7"/>
      <c r="TCD85" s="7"/>
      <c r="TCE85" s="7"/>
      <c r="TCF85" s="7"/>
      <c r="TCG85" s="7"/>
      <c r="TCH85" s="7"/>
      <c r="TCI85" s="7"/>
      <c r="TCJ85" s="7"/>
      <c r="TCK85" s="7"/>
      <c r="TCL85" s="7"/>
      <c r="TCM85" s="7"/>
      <c r="TCN85" s="7"/>
      <c r="TCO85" s="7"/>
      <c r="TCP85" s="7"/>
      <c r="TCQ85" s="7"/>
      <c r="TCR85" s="7"/>
      <c r="TCS85" s="7"/>
      <c r="TCT85" s="7"/>
      <c r="TCU85" s="7"/>
      <c r="TCV85" s="7"/>
      <c r="TCW85" s="7"/>
      <c r="TCX85" s="7"/>
      <c r="TCY85" s="7"/>
      <c r="TCZ85" s="7"/>
      <c r="TDA85" s="7"/>
      <c r="TDB85" s="7"/>
      <c r="TDC85" s="7"/>
      <c r="TDD85" s="7"/>
      <c r="TDE85" s="7"/>
      <c r="TDF85" s="7"/>
      <c r="TDG85" s="7"/>
      <c r="TDH85" s="7"/>
      <c r="TDI85" s="7"/>
      <c r="TDJ85" s="7"/>
      <c r="TDK85" s="7"/>
      <c r="TDL85" s="7"/>
      <c r="TDM85" s="7"/>
      <c r="TDN85" s="7"/>
      <c r="TDO85" s="7"/>
      <c r="TDP85" s="7"/>
      <c r="TDQ85" s="7"/>
      <c r="TDR85" s="7"/>
      <c r="TDS85" s="7"/>
      <c r="TDT85" s="7"/>
      <c r="TDU85" s="7"/>
      <c r="TDV85" s="7"/>
      <c r="TDW85" s="7"/>
      <c r="TDX85" s="7"/>
      <c r="TDY85" s="7"/>
      <c r="TDZ85" s="7"/>
      <c r="TEA85" s="7"/>
      <c r="TEB85" s="7"/>
      <c r="TEC85" s="7"/>
      <c r="TED85" s="7"/>
      <c r="TEE85" s="7"/>
      <c r="TEF85" s="7"/>
      <c r="TEG85" s="7"/>
      <c r="TEH85" s="7"/>
      <c r="TEI85" s="7"/>
      <c r="TEJ85" s="7"/>
      <c r="TEK85" s="7"/>
      <c r="TEL85" s="7"/>
      <c r="TEM85" s="7"/>
      <c r="TEN85" s="7"/>
      <c r="TEO85" s="7"/>
      <c r="TEP85" s="7"/>
      <c r="TEQ85" s="7"/>
      <c r="TER85" s="7"/>
      <c r="TES85" s="7"/>
      <c r="TET85" s="7"/>
      <c r="TEU85" s="7"/>
      <c r="TEV85" s="7"/>
      <c r="TEW85" s="7"/>
      <c r="TEX85" s="7"/>
      <c r="TEY85" s="7"/>
      <c r="TEZ85" s="7"/>
      <c r="TFA85" s="7"/>
      <c r="TFB85" s="7"/>
      <c r="TFC85" s="7"/>
      <c r="TFD85" s="7"/>
      <c r="TFE85" s="7"/>
      <c r="TFF85" s="7"/>
      <c r="TFG85" s="7"/>
      <c r="TFH85" s="7"/>
      <c r="TFI85" s="7"/>
      <c r="TFJ85" s="7"/>
      <c r="TFK85" s="7"/>
      <c r="TFL85" s="7"/>
      <c r="TFM85" s="7"/>
      <c r="TFN85" s="7"/>
      <c r="TFO85" s="7"/>
      <c r="TFP85" s="7"/>
      <c r="TFQ85" s="7"/>
      <c r="TFR85" s="7"/>
      <c r="TFS85" s="7"/>
      <c r="TFT85" s="7"/>
      <c r="TFU85" s="7"/>
      <c r="TFV85" s="7"/>
      <c r="TFW85" s="7"/>
      <c r="TFX85" s="7"/>
      <c r="TFY85" s="7"/>
      <c r="TFZ85" s="7"/>
      <c r="TGA85" s="7"/>
      <c r="TGB85" s="7"/>
      <c r="TGC85" s="7"/>
      <c r="TGD85" s="7"/>
      <c r="TGE85" s="7"/>
      <c r="TGF85" s="7"/>
      <c r="TGG85" s="7"/>
      <c r="TGH85" s="7"/>
      <c r="TGI85" s="7"/>
      <c r="TGJ85" s="7"/>
      <c r="TGK85" s="7"/>
      <c r="TGL85" s="7"/>
      <c r="TGM85" s="7"/>
      <c r="TGN85" s="7"/>
      <c r="TGO85" s="7"/>
      <c r="TGP85" s="7"/>
      <c r="TGQ85" s="7"/>
      <c r="TGR85" s="7"/>
      <c r="TGS85" s="7"/>
      <c r="TGT85" s="7"/>
      <c r="TGU85" s="7"/>
      <c r="TGV85" s="7"/>
      <c r="TGW85" s="7"/>
      <c r="TGX85" s="7"/>
      <c r="TGY85" s="7"/>
      <c r="TGZ85" s="7"/>
      <c r="THA85" s="7"/>
      <c r="THB85" s="7"/>
      <c r="THC85" s="7"/>
      <c r="THD85" s="7"/>
      <c r="THE85" s="7"/>
      <c r="THF85" s="7"/>
      <c r="THG85" s="7"/>
      <c r="THH85" s="7"/>
      <c r="THI85" s="7"/>
      <c r="THJ85" s="7"/>
      <c r="THK85" s="7"/>
      <c r="THL85" s="7"/>
      <c r="THM85" s="7"/>
      <c r="THN85" s="7"/>
      <c r="THO85" s="7"/>
      <c r="THP85" s="7"/>
      <c r="THQ85" s="7"/>
      <c r="THR85" s="7"/>
      <c r="THS85" s="7"/>
      <c r="THT85" s="7"/>
      <c r="THU85" s="7"/>
      <c r="THV85" s="7"/>
      <c r="THW85" s="7"/>
      <c r="THX85" s="7"/>
      <c r="THY85" s="7"/>
      <c r="THZ85" s="7"/>
      <c r="TIA85" s="7"/>
      <c r="TIB85" s="7"/>
      <c r="TIC85" s="7"/>
      <c r="TID85" s="7"/>
      <c r="TIE85" s="7"/>
      <c r="TIF85" s="7"/>
      <c r="TIG85" s="7"/>
      <c r="TIH85" s="7"/>
      <c r="TII85" s="7"/>
      <c r="TIJ85" s="7"/>
      <c r="TIK85" s="7"/>
      <c r="TIL85" s="7"/>
      <c r="TIM85" s="7"/>
      <c r="TIN85" s="7"/>
      <c r="TIO85" s="7"/>
      <c r="TIP85" s="7"/>
      <c r="TIQ85" s="7"/>
      <c r="TIR85" s="7"/>
      <c r="TIS85" s="7"/>
      <c r="TIT85" s="7"/>
      <c r="TIU85" s="7"/>
      <c r="TIV85" s="7"/>
      <c r="TIW85" s="7"/>
      <c r="TIX85" s="7"/>
      <c r="TIY85" s="7"/>
      <c r="TIZ85" s="7"/>
      <c r="TJA85" s="7"/>
      <c r="TJB85" s="7"/>
      <c r="TJC85" s="7"/>
      <c r="TJD85" s="7"/>
      <c r="TJE85" s="7"/>
      <c r="TJF85" s="7"/>
      <c r="TJG85" s="7"/>
      <c r="TJH85" s="7"/>
      <c r="TJI85" s="7"/>
      <c r="TJJ85" s="7"/>
      <c r="TJK85" s="7"/>
      <c r="TJL85" s="7"/>
      <c r="TJM85" s="7"/>
      <c r="TJN85" s="7"/>
      <c r="TJO85" s="7"/>
      <c r="TJP85" s="7"/>
      <c r="TJQ85" s="7"/>
      <c r="TJR85" s="7"/>
      <c r="TJS85" s="7"/>
      <c r="TJT85" s="7"/>
      <c r="TJU85" s="7"/>
      <c r="TJV85" s="7"/>
      <c r="TJW85" s="7"/>
      <c r="TJX85" s="7"/>
      <c r="TJY85" s="7"/>
      <c r="TJZ85" s="7"/>
      <c r="TKA85" s="7"/>
      <c r="TKB85" s="7"/>
      <c r="TKC85" s="7"/>
      <c r="TKD85" s="7"/>
      <c r="TKE85" s="7"/>
      <c r="TKF85" s="7"/>
      <c r="TKG85" s="7"/>
      <c r="TKH85" s="7"/>
      <c r="TKI85" s="7"/>
      <c r="TKJ85" s="7"/>
      <c r="TKK85" s="7"/>
      <c r="TKL85" s="7"/>
      <c r="TKM85" s="7"/>
      <c r="TKN85" s="7"/>
      <c r="TKO85" s="7"/>
      <c r="TKP85" s="7"/>
      <c r="TKQ85" s="7"/>
      <c r="TKR85" s="7"/>
      <c r="TKS85" s="7"/>
      <c r="TKT85" s="7"/>
      <c r="TKU85" s="7"/>
      <c r="TKV85" s="7"/>
      <c r="TKW85" s="7"/>
      <c r="TKX85" s="7"/>
      <c r="TKY85" s="7"/>
      <c r="TKZ85" s="7"/>
      <c r="TLA85" s="7"/>
      <c r="TLB85" s="7"/>
      <c r="TLC85" s="7"/>
      <c r="TLD85" s="7"/>
      <c r="TLE85" s="7"/>
      <c r="TLF85" s="7"/>
      <c r="TLG85" s="7"/>
      <c r="TLH85" s="7"/>
      <c r="TLI85" s="7"/>
      <c r="TLJ85" s="7"/>
      <c r="TLK85" s="7"/>
      <c r="TLL85" s="7"/>
      <c r="TLM85" s="7"/>
      <c r="TLN85" s="7"/>
      <c r="TLO85" s="7"/>
      <c r="TLP85" s="7"/>
      <c r="TLQ85" s="7"/>
      <c r="TLR85" s="7"/>
      <c r="TLS85" s="7"/>
      <c r="TLT85" s="7"/>
      <c r="TLU85" s="7"/>
      <c r="TLV85" s="7"/>
      <c r="TLW85" s="7"/>
      <c r="TLX85" s="7"/>
      <c r="TLY85" s="7"/>
      <c r="TLZ85" s="7"/>
      <c r="TMA85" s="7"/>
      <c r="TMB85" s="7"/>
      <c r="TMC85" s="7"/>
      <c r="TMD85" s="7"/>
      <c r="TME85" s="7"/>
      <c r="TMF85" s="7"/>
      <c r="TMG85" s="7"/>
      <c r="TMH85" s="7"/>
      <c r="TMI85" s="7"/>
      <c r="TMJ85" s="7"/>
      <c r="TMK85" s="7"/>
      <c r="TML85" s="7"/>
      <c r="TMM85" s="7"/>
      <c r="TMN85" s="7"/>
      <c r="TMO85" s="7"/>
      <c r="TMP85" s="7"/>
      <c r="TMQ85" s="7"/>
      <c r="TMR85" s="7"/>
      <c r="TMS85" s="7"/>
      <c r="TMT85" s="7"/>
      <c r="TMU85" s="7"/>
      <c r="TMV85" s="7"/>
      <c r="TMW85" s="7"/>
      <c r="TMX85" s="7"/>
      <c r="TMY85" s="7"/>
      <c r="TMZ85" s="7"/>
      <c r="TNA85" s="7"/>
      <c r="TNB85" s="7"/>
      <c r="TNC85" s="7"/>
      <c r="TND85" s="7"/>
      <c r="TNE85" s="7"/>
      <c r="TNF85" s="7"/>
      <c r="TNG85" s="7"/>
      <c r="TNH85" s="7"/>
      <c r="TNI85" s="7"/>
      <c r="TNJ85" s="7"/>
      <c r="TNK85" s="7"/>
      <c r="TNL85" s="7"/>
      <c r="TNM85" s="7"/>
      <c r="TNN85" s="7"/>
      <c r="TNO85" s="7"/>
      <c r="TNP85" s="7"/>
      <c r="TNQ85" s="7"/>
      <c r="TNR85" s="7"/>
      <c r="TNS85" s="7"/>
      <c r="TNT85" s="7"/>
      <c r="TNU85" s="7"/>
      <c r="TNV85" s="7"/>
      <c r="TNW85" s="7"/>
      <c r="TNX85" s="7"/>
      <c r="TNY85" s="7"/>
      <c r="TNZ85" s="7"/>
      <c r="TOA85" s="7"/>
      <c r="TOB85" s="7"/>
      <c r="TOC85" s="7"/>
      <c r="TOD85" s="7"/>
      <c r="TOE85" s="7"/>
      <c r="TOF85" s="7"/>
      <c r="TOG85" s="7"/>
      <c r="TOH85" s="7"/>
      <c r="TOI85" s="7"/>
      <c r="TOJ85" s="7"/>
      <c r="TOK85" s="7"/>
      <c r="TOL85" s="7"/>
      <c r="TOM85" s="7"/>
      <c r="TON85" s="7"/>
      <c r="TOO85" s="7"/>
      <c r="TOP85" s="7"/>
      <c r="TOQ85" s="7"/>
      <c r="TOR85" s="7"/>
      <c r="TOS85" s="7"/>
      <c r="TOT85" s="7"/>
      <c r="TOU85" s="7"/>
      <c r="TOV85" s="7"/>
      <c r="TOW85" s="7"/>
      <c r="TOX85" s="7"/>
      <c r="TOY85" s="7"/>
      <c r="TOZ85" s="7"/>
      <c r="TPA85" s="7"/>
      <c r="TPB85" s="7"/>
      <c r="TPC85" s="7"/>
      <c r="TPD85" s="7"/>
      <c r="TPE85" s="7"/>
      <c r="TPF85" s="7"/>
      <c r="TPG85" s="7"/>
      <c r="TPH85" s="7"/>
      <c r="TPI85" s="7"/>
      <c r="TPJ85" s="7"/>
      <c r="TPK85" s="7"/>
      <c r="TPL85" s="7"/>
      <c r="TPM85" s="7"/>
      <c r="TPN85" s="7"/>
      <c r="TPO85" s="7"/>
      <c r="TPP85" s="7"/>
      <c r="TPQ85" s="7"/>
      <c r="TPR85" s="7"/>
      <c r="TPS85" s="7"/>
      <c r="TPT85" s="7"/>
      <c r="TPU85" s="7"/>
      <c r="TPV85" s="7"/>
      <c r="TPW85" s="7"/>
      <c r="TPX85" s="7"/>
      <c r="TPY85" s="7"/>
      <c r="TPZ85" s="7"/>
      <c r="TQA85" s="7"/>
      <c r="TQB85" s="7"/>
      <c r="TQC85" s="7"/>
      <c r="TQD85" s="7"/>
      <c r="TQE85" s="7"/>
      <c r="TQF85" s="7"/>
      <c r="TQG85" s="7"/>
      <c r="TQH85" s="7"/>
      <c r="TQI85" s="7"/>
      <c r="TQJ85" s="7"/>
      <c r="TQK85" s="7"/>
      <c r="TQL85" s="7"/>
      <c r="TQM85" s="7"/>
      <c r="TQN85" s="7"/>
      <c r="TQO85" s="7"/>
      <c r="TQP85" s="7"/>
      <c r="TQQ85" s="7"/>
      <c r="TQR85" s="7"/>
      <c r="TQS85" s="7"/>
      <c r="TQT85" s="7"/>
      <c r="TQU85" s="7"/>
      <c r="TQV85" s="7"/>
      <c r="TQW85" s="7"/>
      <c r="TQX85" s="7"/>
      <c r="TQY85" s="7"/>
      <c r="TQZ85" s="7"/>
      <c r="TRA85" s="7"/>
      <c r="TRB85" s="7"/>
      <c r="TRC85" s="7"/>
      <c r="TRD85" s="7"/>
      <c r="TRE85" s="7"/>
      <c r="TRF85" s="7"/>
      <c r="TRG85" s="7"/>
      <c r="TRH85" s="7"/>
      <c r="TRI85" s="7"/>
      <c r="TRJ85" s="7"/>
      <c r="TRK85" s="7"/>
      <c r="TRL85" s="7"/>
      <c r="TRM85" s="7"/>
      <c r="TRN85" s="7"/>
      <c r="TRO85" s="7"/>
      <c r="TRP85" s="7"/>
      <c r="TRQ85" s="7"/>
      <c r="TRR85" s="7"/>
      <c r="TRS85" s="7"/>
      <c r="TRT85" s="7"/>
      <c r="TRU85" s="7"/>
      <c r="TRV85" s="7"/>
      <c r="TRW85" s="7"/>
      <c r="TRX85" s="7"/>
      <c r="TRY85" s="7"/>
      <c r="TRZ85" s="7"/>
      <c r="TSA85" s="7"/>
      <c r="TSB85" s="7"/>
      <c r="TSC85" s="7"/>
      <c r="TSD85" s="7"/>
      <c r="TSE85" s="7"/>
      <c r="TSF85" s="7"/>
      <c r="TSG85" s="7"/>
      <c r="TSH85" s="7"/>
      <c r="TSI85" s="7"/>
      <c r="TSJ85" s="7"/>
      <c r="TSK85" s="7"/>
      <c r="TSL85" s="7"/>
      <c r="TSM85" s="7"/>
      <c r="TSN85" s="7"/>
      <c r="TSO85" s="7"/>
      <c r="TSP85" s="7"/>
      <c r="TSQ85" s="7"/>
      <c r="TSR85" s="7"/>
      <c r="TSS85" s="7"/>
      <c r="TST85" s="7"/>
      <c r="TSU85" s="7"/>
      <c r="TSV85" s="7"/>
      <c r="TSW85" s="7"/>
      <c r="TSX85" s="7"/>
      <c r="TSY85" s="7"/>
      <c r="TSZ85" s="7"/>
      <c r="TTA85" s="7"/>
      <c r="TTB85" s="7"/>
      <c r="TTC85" s="7"/>
      <c r="TTD85" s="7"/>
      <c r="TTE85" s="7"/>
      <c r="TTF85" s="7"/>
      <c r="TTG85" s="7"/>
      <c r="TTH85" s="7"/>
      <c r="TTI85" s="7"/>
      <c r="TTJ85" s="7"/>
      <c r="TTK85" s="7"/>
      <c r="TTL85" s="7"/>
      <c r="TTM85" s="7"/>
      <c r="TTN85" s="7"/>
      <c r="TTO85" s="7"/>
      <c r="TTP85" s="7"/>
      <c r="TTQ85" s="7"/>
      <c r="TTR85" s="7"/>
      <c r="TTS85" s="7"/>
      <c r="TTT85" s="7"/>
      <c r="TTU85" s="7"/>
      <c r="TTV85" s="7"/>
      <c r="TTW85" s="7"/>
      <c r="TTX85" s="7"/>
      <c r="TTY85" s="7"/>
      <c r="TTZ85" s="7"/>
      <c r="TUA85" s="7"/>
      <c r="TUB85" s="7"/>
      <c r="TUC85" s="7"/>
      <c r="TUD85" s="7"/>
      <c r="TUE85" s="7"/>
      <c r="TUF85" s="7"/>
      <c r="TUG85" s="7"/>
      <c r="TUH85" s="7"/>
      <c r="TUI85" s="7"/>
      <c r="TUJ85" s="7"/>
      <c r="TUK85" s="7"/>
      <c r="TUL85" s="7"/>
      <c r="TUM85" s="7"/>
      <c r="TUN85" s="7"/>
      <c r="TUO85" s="7"/>
      <c r="TUP85" s="7"/>
      <c r="TUQ85" s="7"/>
      <c r="TUR85" s="7"/>
      <c r="TUS85" s="7"/>
      <c r="TUT85" s="7"/>
      <c r="TUU85" s="7"/>
      <c r="TUV85" s="7"/>
      <c r="TUW85" s="7"/>
      <c r="TUX85" s="7"/>
      <c r="TUY85" s="7"/>
      <c r="TUZ85" s="7"/>
      <c r="TVA85" s="7"/>
      <c r="TVB85" s="7"/>
      <c r="TVC85" s="7"/>
      <c r="TVD85" s="7"/>
      <c r="TVE85" s="7"/>
      <c r="TVF85" s="7"/>
      <c r="TVG85" s="7"/>
      <c r="TVH85" s="7"/>
      <c r="TVI85" s="7"/>
      <c r="TVJ85" s="7"/>
      <c r="TVK85" s="7"/>
      <c r="TVL85" s="7"/>
      <c r="TVM85" s="7"/>
      <c r="TVN85" s="7"/>
      <c r="TVO85" s="7"/>
      <c r="TVP85" s="7"/>
      <c r="TVQ85" s="7"/>
      <c r="TVR85" s="7"/>
      <c r="TVS85" s="7"/>
      <c r="TVT85" s="7"/>
      <c r="TVU85" s="7"/>
      <c r="TVV85" s="7"/>
      <c r="TVW85" s="7"/>
      <c r="TVX85" s="7"/>
      <c r="TVY85" s="7"/>
      <c r="TVZ85" s="7"/>
      <c r="TWA85" s="7"/>
      <c r="TWB85" s="7"/>
      <c r="TWC85" s="7"/>
      <c r="TWD85" s="7"/>
      <c r="TWE85" s="7"/>
      <c r="TWF85" s="7"/>
      <c r="TWG85" s="7"/>
      <c r="TWH85" s="7"/>
      <c r="TWI85" s="7"/>
      <c r="TWJ85" s="7"/>
      <c r="TWK85" s="7"/>
      <c r="TWL85" s="7"/>
      <c r="TWM85" s="7"/>
      <c r="TWN85" s="7"/>
      <c r="TWO85" s="7"/>
      <c r="TWP85" s="7"/>
      <c r="TWQ85" s="7"/>
      <c r="TWR85" s="7"/>
      <c r="TWS85" s="7"/>
      <c r="TWT85" s="7"/>
      <c r="TWU85" s="7"/>
      <c r="TWV85" s="7"/>
      <c r="TWW85" s="7"/>
      <c r="TWX85" s="7"/>
      <c r="TWY85" s="7"/>
      <c r="TWZ85" s="7"/>
      <c r="TXA85" s="7"/>
      <c r="TXB85" s="7"/>
      <c r="TXC85" s="7"/>
      <c r="TXD85" s="7"/>
      <c r="TXE85" s="7"/>
      <c r="TXF85" s="7"/>
      <c r="TXG85" s="7"/>
      <c r="TXH85" s="7"/>
      <c r="TXI85" s="7"/>
      <c r="TXJ85" s="7"/>
      <c r="TXK85" s="7"/>
      <c r="TXL85" s="7"/>
      <c r="TXM85" s="7"/>
      <c r="TXN85" s="7"/>
      <c r="TXO85" s="7"/>
      <c r="TXP85" s="7"/>
      <c r="TXQ85" s="7"/>
      <c r="TXR85" s="7"/>
      <c r="TXS85" s="7"/>
      <c r="TXT85" s="7"/>
      <c r="TXU85" s="7"/>
      <c r="TXV85" s="7"/>
      <c r="TXW85" s="7"/>
      <c r="TXX85" s="7"/>
      <c r="TXY85" s="7"/>
      <c r="TXZ85" s="7"/>
      <c r="TYA85" s="7"/>
      <c r="TYB85" s="7"/>
      <c r="TYC85" s="7"/>
      <c r="TYD85" s="7"/>
      <c r="TYE85" s="7"/>
      <c r="TYF85" s="7"/>
      <c r="TYG85" s="7"/>
      <c r="TYH85" s="7"/>
      <c r="TYI85" s="7"/>
      <c r="TYJ85" s="7"/>
      <c r="TYK85" s="7"/>
      <c r="TYL85" s="7"/>
      <c r="TYM85" s="7"/>
      <c r="TYN85" s="7"/>
      <c r="TYO85" s="7"/>
      <c r="TYP85" s="7"/>
      <c r="TYQ85" s="7"/>
      <c r="TYR85" s="7"/>
      <c r="TYS85" s="7"/>
      <c r="TYT85" s="7"/>
      <c r="TYU85" s="7"/>
      <c r="TYV85" s="7"/>
      <c r="TYW85" s="7"/>
      <c r="TYX85" s="7"/>
      <c r="TYY85" s="7"/>
      <c r="TYZ85" s="7"/>
      <c r="TZA85" s="7"/>
      <c r="TZB85" s="7"/>
      <c r="TZC85" s="7"/>
      <c r="TZD85" s="7"/>
      <c r="TZE85" s="7"/>
      <c r="TZF85" s="7"/>
      <c r="TZG85" s="7"/>
      <c r="TZH85" s="7"/>
      <c r="TZI85" s="7"/>
      <c r="TZJ85" s="7"/>
      <c r="TZK85" s="7"/>
      <c r="TZL85" s="7"/>
      <c r="TZM85" s="7"/>
      <c r="TZN85" s="7"/>
      <c r="TZO85" s="7"/>
      <c r="TZP85" s="7"/>
      <c r="TZQ85" s="7"/>
      <c r="TZR85" s="7"/>
      <c r="TZS85" s="7"/>
      <c r="TZT85" s="7"/>
      <c r="TZU85" s="7"/>
      <c r="TZV85" s="7"/>
      <c r="TZW85" s="7"/>
      <c r="TZX85" s="7"/>
      <c r="TZY85" s="7"/>
      <c r="TZZ85" s="7"/>
      <c r="UAA85" s="7"/>
      <c r="UAB85" s="7"/>
      <c r="UAC85" s="7"/>
      <c r="UAD85" s="7"/>
      <c r="UAE85" s="7"/>
      <c r="UAF85" s="7"/>
      <c r="UAG85" s="7"/>
      <c r="UAH85" s="7"/>
      <c r="UAI85" s="7"/>
      <c r="UAJ85" s="7"/>
      <c r="UAK85" s="7"/>
      <c r="UAL85" s="7"/>
      <c r="UAM85" s="7"/>
      <c r="UAN85" s="7"/>
      <c r="UAO85" s="7"/>
      <c r="UAP85" s="7"/>
      <c r="UAQ85" s="7"/>
      <c r="UAR85" s="7"/>
      <c r="UAS85" s="7"/>
      <c r="UAT85" s="7"/>
      <c r="UAU85" s="7"/>
      <c r="UAV85" s="7"/>
      <c r="UAW85" s="7"/>
      <c r="UAX85" s="7"/>
      <c r="UAY85" s="7"/>
      <c r="UAZ85" s="7"/>
      <c r="UBA85" s="7"/>
      <c r="UBB85" s="7"/>
      <c r="UBC85" s="7"/>
      <c r="UBD85" s="7"/>
      <c r="UBE85" s="7"/>
      <c r="UBF85" s="7"/>
      <c r="UBG85" s="7"/>
      <c r="UBH85" s="7"/>
      <c r="UBI85" s="7"/>
      <c r="UBJ85" s="7"/>
      <c r="UBK85" s="7"/>
      <c r="UBL85" s="7"/>
      <c r="UBM85" s="7"/>
      <c r="UBN85" s="7"/>
      <c r="UBO85" s="7"/>
      <c r="UBP85" s="7"/>
      <c r="UBQ85" s="7"/>
      <c r="UBR85" s="7"/>
      <c r="UBS85" s="7"/>
      <c r="UBT85" s="7"/>
      <c r="UBU85" s="7"/>
      <c r="UBV85" s="7"/>
      <c r="UBW85" s="7"/>
      <c r="UBX85" s="7"/>
      <c r="UBY85" s="7"/>
      <c r="UBZ85" s="7"/>
      <c r="UCA85" s="7"/>
      <c r="UCB85" s="7"/>
      <c r="UCC85" s="7"/>
      <c r="UCD85" s="7"/>
      <c r="UCE85" s="7"/>
      <c r="UCF85" s="7"/>
      <c r="UCG85" s="7"/>
      <c r="UCH85" s="7"/>
      <c r="UCI85" s="7"/>
      <c r="UCJ85" s="7"/>
      <c r="UCK85" s="7"/>
      <c r="UCL85" s="7"/>
      <c r="UCM85" s="7"/>
      <c r="UCN85" s="7"/>
      <c r="UCO85" s="7"/>
      <c r="UCP85" s="7"/>
      <c r="UCQ85" s="7"/>
      <c r="UCR85" s="7"/>
      <c r="UCS85" s="7"/>
      <c r="UCT85" s="7"/>
      <c r="UCU85" s="7"/>
      <c r="UCV85" s="7"/>
      <c r="UCW85" s="7"/>
      <c r="UCX85" s="7"/>
      <c r="UCY85" s="7"/>
      <c r="UCZ85" s="7"/>
      <c r="UDA85" s="7"/>
      <c r="UDB85" s="7"/>
      <c r="UDC85" s="7"/>
      <c r="UDD85" s="7"/>
      <c r="UDE85" s="7"/>
      <c r="UDF85" s="7"/>
      <c r="UDG85" s="7"/>
      <c r="UDH85" s="7"/>
      <c r="UDI85" s="7"/>
      <c r="UDJ85" s="7"/>
      <c r="UDK85" s="7"/>
      <c r="UDL85" s="7"/>
      <c r="UDM85" s="7"/>
      <c r="UDN85" s="7"/>
      <c r="UDO85" s="7"/>
      <c r="UDP85" s="7"/>
      <c r="UDQ85" s="7"/>
      <c r="UDR85" s="7"/>
      <c r="UDS85" s="7"/>
      <c r="UDT85" s="7"/>
      <c r="UDU85" s="7"/>
      <c r="UDV85" s="7"/>
      <c r="UDW85" s="7"/>
      <c r="UDX85" s="7"/>
      <c r="UDY85" s="7"/>
      <c r="UDZ85" s="7"/>
      <c r="UEA85" s="7"/>
      <c r="UEB85" s="7"/>
      <c r="UEC85" s="7"/>
      <c r="UED85" s="7"/>
      <c r="UEE85" s="7"/>
      <c r="UEF85" s="7"/>
      <c r="UEG85" s="7"/>
      <c r="UEH85" s="7"/>
      <c r="UEI85" s="7"/>
      <c r="UEJ85" s="7"/>
      <c r="UEK85" s="7"/>
      <c r="UEL85" s="7"/>
      <c r="UEM85" s="7"/>
      <c r="UEN85" s="7"/>
      <c r="UEO85" s="7"/>
      <c r="UEP85" s="7"/>
      <c r="UEQ85" s="7"/>
      <c r="UER85" s="7"/>
      <c r="UES85" s="7"/>
      <c r="UET85" s="7"/>
      <c r="UEU85" s="7"/>
      <c r="UEV85" s="7"/>
      <c r="UEW85" s="7"/>
      <c r="UEX85" s="7"/>
      <c r="UEY85" s="7"/>
      <c r="UEZ85" s="7"/>
      <c r="UFA85" s="7"/>
      <c r="UFB85" s="7"/>
      <c r="UFC85" s="7"/>
      <c r="UFD85" s="7"/>
      <c r="UFE85" s="7"/>
      <c r="UFF85" s="7"/>
      <c r="UFG85" s="7"/>
      <c r="UFH85" s="7"/>
      <c r="UFI85" s="7"/>
      <c r="UFJ85" s="7"/>
      <c r="UFK85" s="7"/>
      <c r="UFL85" s="7"/>
      <c r="UFM85" s="7"/>
      <c r="UFN85" s="7"/>
      <c r="UFO85" s="7"/>
      <c r="UFP85" s="7"/>
      <c r="UFQ85" s="7"/>
      <c r="UFR85" s="7"/>
      <c r="UFS85" s="7"/>
      <c r="UFT85" s="7"/>
      <c r="UFU85" s="7"/>
      <c r="UFV85" s="7"/>
      <c r="UFW85" s="7"/>
      <c r="UFX85" s="7"/>
      <c r="UFY85" s="7"/>
      <c r="UFZ85" s="7"/>
      <c r="UGA85" s="7"/>
      <c r="UGB85" s="7"/>
      <c r="UGC85" s="7"/>
      <c r="UGD85" s="7"/>
      <c r="UGE85" s="7"/>
      <c r="UGF85" s="7"/>
      <c r="UGG85" s="7"/>
      <c r="UGH85" s="7"/>
      <c r="UGI85" s="7"/>
      <c r="UGJ85" s="7"/>
      <c r="UGK85" s="7"/>
      <c r="UGL85" s="7"/>
      <c r="UGM85" s="7"/>
      <c r="UGN85" s="7"/>
      <c r="UGO85" s="7"/>
      <c r="UGP85" s="7"/>
      <c r="UGQ85" s="7"/>
      <c r="UGR85" s="7"/>
      <c r="UGS85" s="7"/>
      <c r="UGT85" s="7"/>
      <c r="UGU85" s="7"/>
      <c r="UGV85" s="7"/>
      <c r="UGW85" s="7"/>
      <c r="UGX85" s="7"/>
      <c r="UGY85" s="7"/>
      <c r="UGZ85" s="7"/>
      <c r="UHA85" s="7"/>
      <c r="UHB85" s="7"/>
      <c r="UHC85" s="7"/>
      <c r="UHD85" s="7"/>
      <c r="UHE85" s="7"/>
      <c r="UHF85" s="7"/>
      <c r="UHG85" s="7"/>
      <c r="UHH85" s="7"/>
      <c r="UHI85" s="7"/>
      <c r="UHJ85" s="7"/>
      <c r="UHK85" s="7"/>
      <c r="UHL85" s="7"/>
      <c r="UHM85" s="7"/>
      <c r="UHN85" s="7"/>
      <c r="UHO85" s="7"/>
      <c r="UHP85" s="7"/>
      <c r="UHQ85" s="7"/>
      <c r="UHR85" s="7"/>
      <c r="UHS85" s="7"/>
      <c r="UHT85" s="7"/>
      <c r="UHU85" s="7"/>
      <c r="UHV85" s="7"/>
      <c r="UHW85" s="7"/>
      <c r="UHX85" s="7"/>
      <c r="UHY85" s="7"/>
      <c r="UHZ85" s="7"/>
      <c r="UIA85" s="7"/>
      <c r="UIB85" s="7"/>
      <c r="UIC85" s="7"/>
      <c r="UID85" s="7"/>
      <c r="UIE85" s="7"/>
      <c r="UIF85" s="7"/>
      <c r="UIG85" s="7"/>
      <c r="UIH85" s="7"/>
      <c r="UII85" s="7"/>
      <c r="UIJ85" s="7"/>
      <c r="UIK85" s="7"/>
      <c r="UIL85" s="7"/>
      <c r="UIM85" s="7"/>
      <c r="UIN85" s="7"/>
      <c r="UIO85" s="7"/>
      <c r="UIP85" s="7"/>
      <c r="UIQ85" s="7"/>
      <c r="UIR85" s="7"/>
      <c r="UIS85" s="7"/>
      <c r="UIT85" s="7"/>
      <c r="UIU85" s="7"/>
      <c r="UIV85" s="7"/>
      <c r="UIW85" s="7"/>
      <c r="UIX85" s="7"/>
      <c r="UIY85" s="7"/>
      <c r="UIZ85" s="7"/>
      <c r="UJA85" s="7"/>
      <c r="UJB85" s="7"/>
      <c r="UJC85" s="7"/>
      <c r="UJD85" s="7"/>
      <c r="UJE85" s="7"/>
      <c r="UJF85" s="7"/>
      <c r="UJG85" s="7"/>
      <c r="UJH85" s="7"/>
      <c r="UJI85" s="7"/>
      <c r="UJJ85" s="7"/>
      <c r="UJK85" s="7"/>
      <c r="UJL85" s="7"/>
      <c r="UJM85" s="7"/>
      <c r="UJN85" s="7"/>
      <c r="UJO85" s="7"/>
      <c r="UJP85" s="7"/>
      <c r="UJQ85" s="7"/>
      <c r="UJR85" s="7"/>
      <c r="UJS85" s="7"/>
      <c r="UJT85" s="7"/>
      <c r="UJU85" s="7"/>
      <c r="UJV85" s="7"/>
      <c r="UJW85" s="7"/>
      <c r="UJX85" s="7"/>
      <c r="UJY85" s="7"/>
      <c r="UJZ85" s="7"/>
      <c r="UKA85" s="7"/>
      <c r="UKB85" s="7"/>
      <c r="UKC85" s="7"/>
      <c r="UKD85" s="7"/>
      <c r="UKE85" s="7"/>
      <c r="UKF85" s="7"/>
      <c r="UKG85" s="7"/>
      <c r="UKH85" s="7"/>
      <c r="UKI85" s="7"/>
      <c r="UKJ85" s="7"/>
      <c r="UKK85" s="7"/>
      <c r="UKL85" s="7"/>
      <c r="UKM85" s="7"/>
      <c r="UKN85" s="7"/>
      <c r="UKO85" s="7"/>
      <c r="UKP85" s="7"/>
      <c r="UKQ85" s="7"/>
      <c r="UKR85" s="7"/>
      <c r="UKS85" s="7"/>
      <c r="UKT85" s="7"/>
      <c r="UKU85" s="7"/>
      <c r="UKV85" s="7"/>
      <c r="UKW85" s="7"/>
      <c r="UKX85" s="7"/>
      <c r="UKY85" s="7"/>
      <c r="UKZ85" s="7"/>
      <c r="ULA85" s="7"/>
      <c r="ULB85" s="7"/>
      <c r="ULC85" s="7"/>
      <c r="ULD85" s="7"/>
      <c r="ULE85" s="7"/>
      <c r="ULF85" s="7"/>
      <c r="ULG85" s="7"/>
      <c r="ULH85" s="7"/>
      <c r="ULI85" s="7"/>
      <c r="ULJ85" s="7"/>
      <c r="ULK85" s="7"/>
      <c r="ULL85" s="7"/>
      <c r="ULM85" s="7"/>
      <c r="ULN85" s="7"/>
      <c r="ULO85" s="7"/>
      <c r="ULP85" s="7"/>
      <c r="ULQ85" s="7"/>
      <c r="ULR85" s="7"/>
      <c r="ULS85" s="7"/>
      <c r="ULT85" s="7"/>
      <c r="ULU85" s="7"/>
      <c r="ULV85" s="7"/>
      <c r="ULW85" s="7"/>
      <c r="ULX85" s="7"/>
      <c r="ULY85" s="7"/>
      <c r="ULZ85" s="7"/>
      <c r="UMA85" s="7"/>
      <c r="UMB85" s="7"/>
      <c r="UMC85" s="7"/>
      <c r="UMD85" s="7"/>
      <c r="UME85" s="7"/>
      <c r="UMF85" s="7"/>
      <c r="UMG85" s="7"/>
      <c r="UMH85" s="7"/>
      <c r="UMI85" s="7"/>
      <c r="UMJ85" s="7"/>
      <c r="UMK85" s="7"/>
      <c r="UML85" s="7"/>
      <c r="UMM85" s="7"/>
      <c r="UMN85" s="7"/>
      <c r="UMO85" s="7"/>
      <c r="UMP85" s="7"/>
      <c r="UMQ85" s="7"/>
      <c r="UMR85" s="7"/>
      <c r="UMS85" s="7"/>
      <c r="UMT85" s="7"/>
      <c r="UMU85" s="7"/>
      <c r="UMV85" s="7"/>
      <c r="UMW85" s="7"/>
      <c r="UMX85" s="7"/>
      <c r="UMY85" s="7"/>
      <c r="UMZ85" s="7"/>
      <c r="UNA85" s="7"/>
      <c r="UNB85" s="7"/>
      <c r="UNC85" s="7"/>
      <c r="UND85" s="7"/>
      <c r="UNE85" s="7"/>
      <c r="UNF85" s="7"/>
      <c r="UNG85" s="7"/>
      <c r="UNH85" s="7"/>
      <c r="UNI85" s="7"/>
      <c r="UNJ85" s="7"/>
      <c r="UNK85" s="7"/>
      <c r="UNL85" s="7"/>
      <c r="UNM85" s="7"/>
      <c r="UNN85" s="7"/>
      <c r="UNO85" s="7"/>
      <c r="UNP85" s="7"/>
      <c r="UNQ85" s="7"/>
      <c r="UNR85" s="7"/>
      <c r="UNS85" s="7"/>
      <c r="UNT85" s="7"/>
      <c r="UNU85" s="7"/>
      <c r="UNV85" s="7"/>
      <c r="UNW85" s="7"/>
      <c r="UNX85" s="7"/>
      <c r="UNY85" s="7"/>
      <c r="UNZ85" s="7"/>
      <c r="UOA85" s="7"/>
      <c r="UOB85" s="7"/>
      <c r="UOC85" s="7"/>
      <c r="UOD85" s="7"/>
      <c r="UOE85" s="7"/>
      <c r="UOF85" s="7"/>
      <c r="UOG85" s="7"/>
      <c r="UOH85" s="7"/>
      <c r="UOI85" s="7"/>
      <c r="UOJ85" s="7"/>
      <c r="UOK85" s="7"/>
      <c r="UOL85" s="7"/>
      <c r="UOM85" s="7"/>
      <c r="UON85" s="7"/>
      <c r="UOO85" s="7"/>
      <c r="UOP85" s="7"/>
      <c r="UOQ85" s="7"/>
      <c r="UOR85" s="7"/>
      <c r="UOS85" s="7"/>
      <c r="UOT85" s="7"/>
      <c r="UOU85" s="7"/>
      <c r="UOV85" s="7"/>
      <c r="UOW85" s="7"/>
      <c r="UOX85" s="7"/>
      <c r="UOY85" s="7"/>
      <c r="UOZ85" s="7"/>
      <c r="UPA85" s="7"/>
      <c r="UPB85" s="7"/>
      <c r="UPC85" s="7"/>
      <c r="UPD85" s="7"/>
      <c r="UPE85" s="7"/>
      <c r="UPF85" s="7"/>
      <c r="UPG85" s="7"/>
      <c r="UPH85" s="7"/>
      <c r="UPI85" s="7"/>
      <c r="UPJ85" s="7"/>
      <c r="UPK85" s="7"/>
      <c r="UPL85" s="7"/>
      <c r="UPM85" s="7"/>
      <c r="UPN85" s="7"/>
      <c r="UPO85" s="7"/>
      <c r="UPP85" s="7"/>
      <c r="UPQ85" s="7"/>
      <c r="UPR85" s="7"/>
      <c r="UPS85" s="7"/>
      <c r="UPT85" s="7"/>
      <c r="UPU85" s="7"/>
      <c r="UPV85" s="7"/>
      <c r="UPW85" s="7"/>
      <c r="UPX85" s="7"/>
      <c r="UPY85" s="7"/>
      <c r="UPZ85" s="7"/>
      <c r="UQA85" s="7"/>
      <c r="UQB85" s="7"/>
      <c r="UQC85" s="7"/>
      <c r="UQD85" s="7"/>
      <c r="UQE85" s="7"/>
      <c r="UQF85" s="7"/>
      <c r="UQG85" s="7"/>
      <c r="UQH85" s="7"/>
      <c r="UQI85" s="7"/>
      <c r="UQJ85" s="7"/>
      <c r="UQK85" s="7"/>
      <c r="UQL85" s="7"/>
      <c r="UQM85" s="7"/>
      <c r="UQN85" s="7"/>
      <c r="UQO85" s="7"/>
      <c r="UQP85" s="7"/>
      <c r="UQQ85" s="7"/>
      <c r="UQR85" s="7"/>
      <c r="UQS85" s="7"/>
      <c r="UQT85" s="7"/>
      <c r="UQU85" s="7"/>
      <c r="UQV85" s="7"/>
      <c r="UQW85" s="7"/>
      <c r="UQX85" s="7"/>
      <c r="UQY85" s="7"/>
      <c r="UQZ85" s="7"/>
      <c r="URA85" s="7"/>
      <c r="URB85" s="7"/>
      <c r="URC85" s="7"/>
      <c r="URD85" s="7"/>
      <c r="URE85" s="7"/>
      <c r="URF85" s="7"/>
      <c r="URG85" s="7"/>
      <c r="URH85" s="7"/>
      <c r="URI85" s="7"/>
      <c r="URJ85" s="7"/>
      <c r="URK85" s="7"/>
      <c r="URL85" s="7"/>
      <c r="URM85" s="7"/>
      <c r="URN85" s="7"/>
      <c r="URO85" s="7"/>
      <c r="URP85" s="7"/>
      <c r="URQ85" s="7"/>
      <c r="URR85" s="7"/>
      <c r="URS85" s="7"/>
      <c r="URT85" s="7"/>
      <c r="URU85" s="7"/>
      <c r="URV85" s="7"/>
      <c r="URW85" s="7"/>
      <c r="URX85" s="7"/>
      <c r="URY85" s="7"/>
      <c r="URZ85" s="7"/>
      <c r="USA85" s="7"/>
      <c r="USB85" s="7"/>
      <c r="USC85" s="7"/>
      <c r="USD85" s="7"/>
      <c r="USE85" s="7"/>
      <c r="USF85" s="7"/>
      <c r="USG85" s="7"/>
      <c r="USH85" s="7"/>
      <c r="USI85" s="7"/>
      <c r="USJ85" s="7"/>
      <c r="USK85" s="7"/>
      <c r="USL85" s="7"/>
      <c r="USM85" s="7"/>
      <c r="USN85" s="7"/>
      <c r="USO85" s="7"/>
      <c r="USP85" s="7"/>
      <c r="USQ85" s="7"/>
      <c r="USR85" s="7"/>
      <c r="USS85" s="7"/>
      <c r="UST85" s="7"/>
      <c r="USU85" s="7"/>
      <c r="USV85" s="7"/>
      <c r="USW85" s="7"/>
      <c r="USX85" s="7"/>
      <c r="USY85" s="7"/>
      <c r="USZ85" s="7"/>
      <c r="UTA85" s="7"/>
      <c r="UTB85" s="7"/>
      <c r="UTC85" s="7"/>
      <c r="UTD85" s="7"/>
      <c r="UTE85" s="7"/>
      <c r="UTF85" s="7"/>
      <c r="UTG85" s="7"/>
      <c r="UTH85" s="7"/>
      <c r="UTI85" s="7"/>
      <c r="UTJ85" s="7"/>
      <c r="UTK85" s="7"/>
      <c r="UTL85" s="7"/>
      <c r="UTM85" s="7"/>
      <c r="UTN85" s="7"/>
      <c r="UTO85" s="7"/>
      <c r="UTP85" s="7"/>
      <c r="UTQ85" s="7"/>
      <c r="UTR85" s="7"/>
      <c r="UTS85" s="7"/>
      <c r="UTT85" s="7"/>
      <c r="UTU85" s="7"/>
      <c r="UTV85" s="7"/>
      <c r="UTW85" s="7"/>
      <c r="UTX85" s="7"/>
      <c r="UTY85" s="7"/>
      <c r="UTZ85" s="7"/>
      <c r="UUA85" s="7"/>
      <c r="UUB85" s="7"/>
      <c r="UUC85" s="7"/>
      <c r="UUD85" s="7"/>
      <c r="UUE85" s="7"/>
      <c r="UUF85" s="7"/>
      <c r="UUG85" s="7"/>
      <c r="UUH85" s="7"/>
      <c r="UUI85" s="7"/>
      <c r="UUJ85" s="7"/>
      <c r="UUK85" s="7"/>
      <c r="UUL85" s="7"/>
      <c r="UUM85" s="7"/>
      <c r="UUN85" s="7"/>
      <c r="UUO85" s="7"/>
      <c r="UUP85" s="7"/>
      <c r="UUQ85" s="7"/>
      <c r="UUR85" s="7"/>
      <c r="UUS85" s="7"/>
      <c r="UUT85" s="7"/>
      <c r="UUU85" s="7"/>
      <c r="UUV85" s="7"/>
      <c r="UUW85" s="7"/>
      <c r="UUX85" s="7"/>
      <c r="UUY85" s="7"/>
      <c r="UUZ85" s="7"/>
      <c r="UVA85" s="7"/>
      <c r="UVB85" s="7"/>
      <c r="UVC85" s="7"/>
      <c r="UVD85" s="7"/>
      <c r="UVE85" s="7"/>
      <c r="UVF85" s="7"/>
      <c r="UVG85" s="7"/>
      <c r="UVH85" s="7"/>
      <c r="UVI85" s="7"/>
      <c r="UVJ85" s="7"/>
      <c r="UVK85" s="7"/>
      <c r="UVL85" s="7"/>
      <c r="UVM85" s="7"/>
      <c r="UVN85" s="7"/>
      <c r="UVO85" s="7"/>
      <c r="UVP85" s="7"/>
      <c r="UVQ85" s="7"/>
      <c r="UVR85" s="7"/>
      <c r="UVS85" s="7"/>
      <c r="UVT85" s="7"/>
      <c r="UVU85" s="7"/>
      <c r="UVV85" s="7"/>
      <c r="UVW85" s="7"/>
      <c r="UVX85" s="7"/>
      <c r="UVY85" s="7"/>
      <c r="UVZ85" s="7"/>
      <c r="UWA85" s="7"/>
      <c r="UWB85" s="7"/>
      <c r="UWC85" s="7"/>
      <c r="UWD85" s="7"/>
      <c r="UWE85" s="7"/>
      <c r="UWF85" s="7"/>
      <c r="UWG85" s="7"/>
      <c r="UWH85" s="7"/>
      <c r="UWI85" s="7"/>
      <c r="UWJ85" s="7"/>
      <c r="UWK85" s="7"/>
      <c r="UWL85" s="7"/>
      <c r="UWM85" s="7"/>
      <c r="UWN85" s="7"/>
      <c r="UWO85" s="7"/>
      <c r="UWP85" s="7"/>
      <c r="UWQ85" s="7"/>
      <c r="UWR85" s="7"/>
      <c r="UWS85" s="7"/>
      <c r="UWT85" s="7"/>
      <c r="UWU85" s="7"/>
      <c r="UWV85" s="7"/>
      <c r="UWW85" s="7"/>
      <c r="UWX85" s="7"/>
      <c r="UWY85" s="7"/>
      <c r="UWZ85" s="7"/>
      <c r="UXA85" s="7"/>
      <c r="UXB85" s="7"/>
      <c r="UXC85" s="7"/>
      <c r="UXD85" s="7"/>
      <c r="UXE85" s="7"/>
      <c r="UXF85" s="7"/>
      <c r="UXG85" s="7"/>
      <c r="UXH85" s="7"/>
      <c r="UXI85" s="7"/>
      <c r="UXJ85" s="7"/>
      <c r="UXK85" s="7"/>
      <c r="UXL85" s="7"/>
      <c r="UXM85" s="7"/>
      <c r="UXN85" s="7"/>
      <c r="UXO85" s="7"/>
      <c r="UXP85" s="7"/>
      <c r="UXQ85" s="7"/>
      <c r="UXR85" s="7"/>
      <c r="UXS85" s="7"/>
      <c r="UXT85" s="7"/>
      <c r="UXU85" s="7"/>
      <c r="UXV85" s="7"/>
      <c r="UXW85" s="7"/>
      <c r="UXX85" s="7"/>
      <c r="UXY85" s="7"/>
      <c r="UXZ85" s="7"/>
      <c r="UYA85" s="7"/>
      <c r="UYB85" s="7"/>
      <c r="UYC85" s="7"/>
      <c r="UYD85" s="7"/>
      <c r="UYE85" s="7"/>
      <c r="UYF85" s="7"/>
      <c r="UYG85" s="7"/>
      <c r="UYH85" s="7"/>
      <c r="UYI85" s="7"/>
      <c r="UYJ85" s="7"/>
      <c r="UYK85" s="7"/>
      <c r="UYL85" s="7"/>
      <c r="UYM85" s="7"/>
      <c r="UYN85" s="7"/>
      <c r="UYO85" s="7"/>
      <c r="UYP85" s="7"/>
      <c r="UYQ85" s="7"/>
      <c r="UYR85" s="7"/>
      <c r="UYS85" s="7"/>
      <c r="UYT85" s="7"/>
      <c r="UYU85" s="7"/>
      <c r="UYV85" s="7"/>
      <c r="UYW85" s="7"/>
      <c r="UYX85" s="7"/>
      <c r="UYY85" s="7"/>
      <c r="UYZ85" s="7"/>
      <c r="UZA85" s="7"/>
      <c r="UZB85" s="7"/>
      <c r="UZC85" s="7"/>
      <c r="UZD85" s="7"/>
      <c r="UZE85" s="7"/>
      <c r="UZF85" s="7"/>
      <c r="UZG85" s="7"/>
      <c r="UZH85" s="7"/>
      <c r="UZI85" s="7"/>
      <c r="UZJ85" s="7"/>
      <c r="UZK85" s="7"/>
      <c r="UZL85" s="7"/>
      <c r="UZM85" s="7"/>
      <c r="UZN85" s="7"/>
      <c r="UZO85" s="7"/>
      <c r="UZP85" s="7"/>
      <c r="UZQ85" s="7"/>
      <c r="UZR85" s="7"/>
      <c r="UZS85" s="7"/>
      <c r="UZT85" s="7"/>
      <c r="UZU85" s="7"/>
      <c r="UZV85" s="7"/>
      <c r="UZW85" s="7"/>
      <c r="UZX85" s="7"/>
      <c r="UZY85" s="7"/>
      <c r="UZZ85" s="7"/>
      <c r="VAA85" s="7"/>
      <c r="VAB85" s="7"/>
      <c r="VAC85" s="7"/>
      <c r="VAD85" s="7"/>
      <c r="VAE85" s="7"/>
      <c r="VAF85" s="7"/>
      <c r="VAG85" s="7"/>
      <c r="VAH85" s="7"/>
      <c r="VAI85" s="7"/>
      <c r="VAJ85" s="7"/>
      <c r="VAK85" s="7"/>
      <c r="VAL85" s="7"/>
      <c r="VAM85" s="7"/>
      <c r="VAN85" s="7"/>
      <c r="VAO85" s="7"/>
      <c r="VAP85" s="7"/>
      <c r="VAQ85" s="7"/>
      <c r="VAR85" s="7"/>
      <c r="VAS85" s="7"/>
      <c r="VAT85" s="7"/>
      <c r="VAU85" s="7"/>
      <c r="VAV85" s="7"/>
      <c r="VAW85" s="7"/>
      <c r="VAX85" s="7"/>
      <c r="VAY85" s="7"/>
      <c r="VAZ85" s="7"/>
      <c r="VBA85" s="7"/>
      <c r="VBB85" s="7"/>
      <c r="VBC85" s="7"/>
      <c r="VBD85" s="7"/>
      <c r="VBE85" s="7"/>
      <c r="VBF85" s="7"/>
      <c r="VBG85" s="7"/>
      <c r="VBH85" s="7"/>
      <c r="VBI85" s="7"/>
      <c r="VBJ85" s="7"/>
      <c r="VBK85" s="7"/>
      <c r="VBL85" s="7"/>
      <c r="VBM85" s="7"/>
      <c r="VBN85" s="7"/>
      <c r="VBO85" s="7"/>
      <c r="VBP85" s="7"/>
      <c r="VBQ85" s="7"/>
      <c r="VBR85" s="7"/>
      <c r="VBS85" s="7"/>
      <c r="VBT85" s="7"/>
      <c r="VBU85" s="7"/>
      <c r="VBV85" s="7"/>
      <c r="VBW85" s="7"/>
      <c r="VBX85" s="7"/>
      <c r="VBY85" s="7"/>
      <c r="VBZ85" s="7"/>
      <c r="VCA85" s="7"/>
      <c r="VCB85" s="7"/>
      <c r="VCC85" s="7"/>
      <c r="VCD85" s="7"/>
      <c r="VCE85" s="7"/>
      <c r="VCF85" s="7"/>
      <c r="VCG85" s="7"/>
      <c r="VCH85" s="7"/>
      <c r="VCI85" s="7"/>
      <c r="VCJ85" s="7"/>
      <c r="VCK85" s="7"/>
      <c r="VCL85" s="7"/>
      <c r="VCM85" s="7"/>
      <c r="VCN85" s="7"/>
      <c r="VCO85" s="7"/>
      <c r="VCP85" s="7"/>
      <c r="VCQ85" s="7"/>
      <c r="VCR85" s="7"/>
      <c r="VCS85" s="7"/>
      <c r="VCT85" s="7"/>
      <c r="VCU85" s="7"/>
      <c r="VCV85" s="7"/>
      <c r="VCW85" s="7"/>
      <c r="VCX85" s="7"/>
      <c r="VCY85" s="7"/>
      <c r="VCZ85" s="7"/>
      <c r="VDA85" s="7"/>
      <c r="VDB85" s="7"/>
      <c r="VDC85" s="7"/>
      <c r="VDD85" s="7"/>
      <c r="VDE85" s="7"/>
      <c r="VDF85" s="7"/>
      <c r="VDG85" s="7"/>
      <c r="VDH85" s="7"/>
      <c r="VDI85" s="7"/>
      <c r="VDJ85" s="7"/>
      <c r="VDK85" s="7"/>
      <c r="VDL85" s="7"/>
      <c r="VDM85" s="7"/>
      <c r="VDN85" s="7"/>
      <c r="VDO85" s="7"/>
      <c r="VDP85" s="7"/>
      <c r="VDQ85" s="7"/>
      <c r="VDR85" s="7"/>
      <c r="VDS85" s="7"/>
      <c r="VDT85" s="7"/>
      <c r="VDU85" s="7"/>
      <c r="VDV85" s="7"/>
      <c r="VDW85" s="7"/>
      <c r="VDX85" s="7"/>
      <c r="VDY85" s="7"/>
      <c r="VDZ85" s="7"/>
      <c r="VEA85" s="7"/>
      <c r="VEB85" s="7"/>
      <c r="VEC85" s="7"/>
      <c r="VED85" s="7"/>
      <c r="VEE85" s="7"/>
      <c r="VEF85" s="7"/>
      <c r="VEG85" s="7"/>
      <c r="VEH85" s="7"/>
      <c r="VEI85" s="7"/>
      <c r="VEJ85" s="7"/>
      <c r="VEK85" s="7"/>
      <c r="VEL85" s="7"/>
      <c r="VEM85" s="7"/>
      <c r="VEN85" s="7"/>
      <c r="VEO85" s="7"/>
      <c r="VEP85" s="7"/>
      <c r="VEQ85" s="7"/>
      <c r="VER85" s="7"/>
      <c r="VES85" s="7"/>
      <c r="VET85" s="7"/>
      <c r="VEU85" s="7"/>
      <c r="VEV85" s="7"/>
      <c r="VEW85" s="7"/>
      <c r="VEX85" s="7"/>
      <c r="VEY85" s="7"/>
      <c r="VEZ85" s="7"/>
      <c r="VFA85" s="7"/>
      <c r="VFB85" s="7"/>
      <c r="VFC85" s="7"/>
      <c r="VFD85" s="7"/>
      <c r="VFE85" s="7"/>
      <c r="VFF85" s="7"/>
      <c r="VFG85" s="7"/>
      <c r="VFH85" s="7"/>
      <c r="VFI85" s="7"/>
      <c r="VFJ85" s="7"/>
      <c r="VFK85" s="7"/>
      <c r="VFL85" s="7"/>
      <c r="VFM85" s="7"/>
      <c r="VFN85" s="7"/>
      <c r="VFO85" s="7"/>
      <c r="VFP85" s="7"/>
      <c r="VFQ85" s="7"/>
      <c r="VFR85" s="7"/>
      <c r="VFS85" s="7"/>
      <c r="VFT85" s="7"/>
      <c r="VFU85" s="7"/>
      <c r="VFV85" s="7"/>
      <c r="VFW85" s="7"/>
      <c r="VFX85" s="7"/>
      <c r="VFY85" s="7"/>
      <c r="VFZ85" s="7"/>
      <c r="VGA85" s="7"/>
      <c r="VGB85" s="7"/>
      <c r="VGC85" s="7"/>
      <c r="VGD85" s="7"/>
      <c r="VGE85" s="7"/>
      <c r="VGF85" s="7"/>
      <c r="VGG85" s="7"/>
      <c r="VGH85" s="7"/>
      <c r="VGI85" s="7"/>
      <c r="VGJ85" s="7"/>
      <c r="VGK85" s="7"/>
      <c r="VGL85" s="7"/>
      <c r="VGM85" s="7"/>
      <c r="VGN85" s="7"/>
      <c r="VGO85" s="7"/>
      <c r="VGP85" s="7"/>
      <c r="VGQ85" s="7"/>
      <c r="VGR85" s="7"/>
      <c r="VGS85" s="7"/>
      <c r="VGT85" s="7"/>
      <c r="VGU85" s="7"/>
      <c r="VGV85" s="7"/>
      <c r="VGW85" s="7"/>
      <c r="VGX85" s="7"/>
      <c r="VGY85" s="7"/>
      <c r="VGZ85" s="7"/>
      <c r="VHA85" s="7"/>
      <c r="VHB85" s="7"/>
      <c r="VHC85" s="7"/>
      <c r="VHD85" s="7"/>
      <c r="VHE85" s="7"/>
      <c r="VHF85" s="7"/>
      <c r="VHG85" s="7"/>
      <c r="VHH85" s="7"/>
      <c r="VHI85" s="7"/>
      <c r="VHJ85" s="7"/>
      <c r="VHK85" s="7"/>
      <c r="VHL85" s="7"/>
      <c r="VHM85" s="7"/>
      <c r="VHN85" s="7"/>
      <c r="VHO85" s="7"/>
      <c r="VHP85" s="7"/>
      <c r="VHQ85" s="7"/>
      <c r="VHR85" s="7"/>
      <c r="VHS85" s="7"/>
      <c r="VHT85" s="7"/>
      <c r="VHU85" s="7"/>
      <c r="VHV85" s="7"/>
      <c r="VHW85" s="7"/>
      <c r="VHX85" s="7"/>
      <c r="VHY85" s="7"/>
      <c r="VHZ85" s="7"/>
      <c r="VIA85" s="7"/>
      <c r="VIB85" s="7"/>
      <c r="VIC85" s="7"/>
      <c r="VID85" s="7"/>
      <c r="VIE85" s="7"/>
      <c r="VIF85" s="7"/>
      <c r="VIG85" s="7"/>
      <c r="VIH85" s="7"/>
      <c r="VII85" s="7"/>
      <c r="VIJ85" s="7"/>
      <c r="VIK85" s="7"/>
      <c r="VIL85" s="7"/>
      <c r="VIM85" s="7"/>
      <c r="VIN85" s="7"/>
      <c r="VIO85" s="7"/>
      <c r="VIP85" s="7"/>
      <c r="VIQ85" s="7"/>
      <c r="VIR85" s="7"/>
      <c r="VIS85" s="7"/>
      <c r="VIT85" s="7"/>
      <c r="VIU85" s="7"/>
      <c r="VIV85" s="7"/>
      <c r="VIW85" s="7"/>
      <c r="VIX85" s="7"/>
      <c r="VIY85" s="7"/>
      <c r="VIZ85" s="7"/>
      <c r="VJA85" s="7"/>
      <c r="VJB85" s="7"/>
      <c r="VJC85" s="7"/>
      <c r="VJD85" s="7"/>
      <c r="VJE85" s="7"/>
      <c r="VJF85" s="7"/>
      <c r="VJG85" s="7"/>
      <c r="VJH85" s="7"/>
      <c r="VJI85" s="7"/>
      <c r="VJJ85" s="7"/>
      <c r="VJK85" s="7"/>
      <c r="VJL85" s="7"/>
      <c r="VJM85" s="7"/>
      <c r="VJN85" s="7"/>
      <c r="VJO85" s="7"/>
      <c r="VJP85" s="7"/>
      <c r="VJQ85" s="7"/>
      <c r="VJR85" s="7"/>
      <c r="VJS85" s="7"/>
      <c r="VJT85" s="7"/>
      <c r="VJU85" s="7"/>
      <c r="VJV85" s="7"/>
      <c r="VJW85" s="7"/>
      <c r="VJX85" s="7"/>
      <c r="VJY85" s="7"/>
      <c r="VJZ85" s="7"/>
      <c r="VKA85" s="7"/>
      <c r="VKB85" s="7"/>
      <c r="VKC85" s="7"/>
      <c r="VKD85" s="7"/>
      <c r="VKE85" s="7"/>
      <c r="VKF85" s="7"/>
      <c r="VKG85" s="7"/>
      <c r="VKH85" s="7"/>
      <c r="VKI85" s="7"/>
      <c r="VKJ85" s="7"/>
      <c r="VKK85" s="7"/>
      <c r="VKL85" s="7"/>
      <c r="VKM85" s="7"/>
      <c r="VKN85" s="7"/>
      <c r="VKO85" s="7"/>
      <c r="VKP85" s="7"/>
      <c r="VKQ85" s="7"/>
      <c r="VKR85" s="7"/>
      <c r="VKS85" s="7"/>
      <c r="VKT85" s="7"/>
      <c r="VKU85" s="7"/>
      <c r="VKV85" s="7"/>
      <c r="VKW85" s="7"/>
      <c r="VKX85" s="7"/>
      <c r="VKY85" s="7"/>
      <c r="VKZ85" s="7"/>
      <c r="VLA85" s="7"/>
      <c r="VLB85" s="7"/>
      <c r="VLC85" s="7"/>
      <c r="VLD85" s="7"/>
      <c r="VLE85" s="7"/>
      <c r="VLF85" s="7"/>
      <c r="VLG85" s="7"/>
      <c r="VLH85" s="7"/>
      <c r="VLI85" s="7"/>
      <c r="VLJ85" s="7"/>
      <c r="VLK85" s="7"/>
      <c r="VLL85" s="7"/>
      <c r="VLM85" s="7"/>
      <c r="VLN85" s="7"/>
      <c r="VLO85" s="7"/>
      <c r="VLP85" s="7"/>
      <c r="VLQ85" s="7"/>
      <c r="VLR85" s="7"/>
      <c r="VLS85" s="7"/>
      <c r="VLT85" s="7"/>
      <c r="VLU85" s="7"/>
      <c r="VLV85" s="7"/>
      <c r="VLW85" s="7"/>
      <c r="VLX85" s="7"/>
      <c r="VLY85" s="7"/>
      <c r="VLZ85" s="7"/>
      <c r="VMA85" s="7"/>
      <c r="VMB85" s="7"/>
      <c r="VMC85" s="7"/>
      <c r="VMD85" s="7"/>
      <c r="VME85" s="7"/>
      <c r="VMF85" s="7"/>
      <c r="VMG85" s="7"/>
      <c r="VMH85" s="7"/>
      <c r="VMI85" s="7"/>
      <c r="VMJ85" s="7"/>
      <c r="VMK85" s="7"/>
      <c r="VML85" s="7"/>
      <c r="VMM85" s="7"/>
      <c r="VMN85" s="7"/>
      <c r="VMO85" s="7"/>
      <c r="VMP85" s="7"/>
      <c r="VMQ85" s="7"/>
      <c r="VMR85" s="7"/>
      <c r="VMS85" s="7"/>
      <c r="VMT85" s="7"/>
      <c r="VMU85" s="7"/>
      <c r="VMV85" s="7"/>
      <c r="VMW85" s="7"/>
      <c r="VMX85" s="7"/>
      <c r="VMY85" s="7"/>
      <c r="VMZ85" s="7"/>
      <c r="VNA85" s="7"/>
      <c r="VNB85" s="7"/>
      <c r="VNC85" s="7"/>
      <c r="VND85" s="7"/>
      <c r="VNE85" s="7"/>
      <c r="VNF85" s="7"/>
      <c r="VNG85" s="7"/>
      <c r="VNH85" s="7"/>
      <c r="VNI85" s="7"/>
      <c r="VNJ85" s="7"/>
      <c r="VNK85" s="7"/>
      <c r="VNL85" s="7"/>
      <c r="VNM85" s="7"/>
      <c r="VNN85" s="7"/>
      <c r="VNO85" s="7"/>
      <c r="VNP85" s="7"/>
      <c r="VNQ85" s="7"/>
      <c r="VNR85" s="7"/>
      <c r="VNS85" s="7"/>
      <c r="VNT85" s="7"/>
      <c r="VNU85" s="7"/>
      <c r="VNV85" s="7"/>
      <c r="VNW85" s="7"/>
      <c r="VNX85" s="7"/>
      <c r="VNY85" s="7"/>
      <c r="VNZ85" s="7"/>
      <c r="VOA85" s="7"/>
      <c r="VOB85" s="7"/>
      <c r="VOC85" s="7"/>
      <c r="VOD85" s="7"/>
      <c r="VOE85" s="7"/>
      <c r="VOF85" s="7"/>
      <c r="VOG85" s="7"/>
      <c r="VOH85" s="7"/>
      <c r="VOI85" s="7"/>
      <c r="VOJ85" s="7"/>
      <c r="VOK85" s="7"/>
      <c r="VOL85" s="7"/>
      <c r="VOM85" s="7"/>
      <c r="VON85" s="7"/>
      <c r="VOO85" s="7"/>
      <c r="VOP85" s="7"/>
      <c r="VOQ85" s="7"/>
      <c r="VOR85" s="7"/>
      <c r="VOS85" s="7"/>
      <c r="VOT85" s="7"/>
      <c r="VOU85" s="7"/>
      <c r="VOV85" s="7"/>
      <c r="VOW85" s="7"/>
      <c r="VOX85" s="7"/>
      <c r="VOY85" s="7"/>
      <c r="VOZ85" s="7"/>
      <c r="VPA85" s="7"/>
      <c r="VPB85" s="7"/>
      <c r="VPC85" s="7"/>
      <c r="VPD85" s="7"/>
      <c r="VPE85" s="7"/>
      <c r="VPF85" s="7"/>
      <c r="VPG85" s="7"/>
      <c r="VPH85" s="7"/>
      <c r="VPI85" s="7"/>
      <c r="VPJ85" s="7"/>
      <c r="VPK85" s="7"/>
      <c r="VPL85" s="7"/>
      <c r="VPM85" s="7"/>
      <c r="VPN85" s="7"/>
      <c r="VPO85" s="7"/>
      <c r="VPP85" s="7"/>
      <c r="VPQ85" s="7"/>
      <c r="VPR85" s="7"/>
      <c r="VPS85" s="7"/>
      <c r="VPT85" s="7"/>
      <c r="VPU85" s="7"/>
      <c r="VPV85" s="7"/>
      <c r="VPW85" s="7"/>
      <c r="VPX85" s="7"/>
      <c r="VPY85" s="7"/>
      <c r="VPZ85" s="7"/>
      <c r="VQA85" s="7"/>
      <c r="VQB85" s="7"/>
      <c r="VQC85" s="7"/>
      <c r="VQD85" s="7"/>
      <c r="VQE85" s="7"/>
      <c r="VQF85" s="7"/>
      <c r="VQG85" s="7"/>
      <c r="VQH85" s="7"/>
      <c r="VQI85" s="7"/>
      <c r="VQJ85" s="7"/>
      <c r="VQK85" s="7"/>
      <c r="VQL85" s="7"/>
      <c r="VQM85" s="7"/>
      <c r="VQN85" s="7"/>
      <c r="VQO85" s="7"/>
      <c r="VQP85" s="7"/>
      <c r="VQQ85" s="7"/>
      <c r="VQR85" s="7"/>
      <c r="VQS85" s="7"/>
      <c r="VQT85" s="7"/>
      <c r="VQU85" s="7"/>
      <c r="VQV85" s="7"/>
      <c r="VQW85" s="7"/>
      <c r="VQX85" s="7"/>
      <c r="VQY85" s="7"/>
      <c r="VQZ85" s="7"/>
      <c r="VRA85" s="7"/>
      <c r="VRB85" s="7"/>
      <c r="VRC85" s="7"/>
      <c r="VRD85" s="7"/>
      <c r="VRE85" s="7"/>
      <c r="VRF85" s="7"/>
      <c r="VRG85" s="7"/>
      <c r="VRH85" s="7"/>
      <c r="VRI85" s="7"/>
      <c r="VRJ85" s="7"/>
      <c r="VRK85" s="7"/>
      <c r="VRL85" s="7"/>
      <c r="VRM85" s="7"/>
      <c r="VRN85" s="7"/>
      <c r="VRO85" s="7"/>
      <c r="VRP85" s="7"/>
      <c r="VRQ85" s="7"/>
      <c r="VRR85" s="7"/>
      <c r="VRS85" s="7"/>
      <c r="VRT85" s="7"/>
      <c r="VRU85" s="7"/>
      <c r="VRV85" s="7"/>
      <c r="VRW85" s="7"/>
      <c r="VRX85" s="7"/>
      <c r="VRY85" s="7"/>
      <c r="VRZ85" s="7"/>
      <c r="VSA85" s="7"/>
      <c r="VSB85" s="7"/>
      <c r="VSC85" s="7"/>
      <c r="VSD85" s="7"/>
      <c r="VSE85" s="7"/>
      <c r="VSF85" s="7"/>
      <c r="VSG85" s="7"/>
      <c r="VSH85" s="7"/>
      <c r="VSI85" s="7"/>
      <c r="VSJ85" s="7"/>
      <c r="VSK85" s="7"/>
      <c r="VSL85" s="7"/>
      <c r="VSM85" s="7"/>
      <c r="VSN85" s="7"/>
      <c r="VSO85" s="7"/>
      <c r="VSP85" s="7"/>
      <c r="VSQ85" s="7"/>
      <c r="VSR85" s="7"/>
      <c r="VSS85" s="7"/>
      <c r="VST85" s="7"/>
      <c r="VSU85" s="7"/>
      <c r="VSV85" s="7"/>
      <c r="VSW85" s="7"/>
      <c r="VSX85" s="7"/>
      <c r="VSY85" s="7"/>
      <c r="VSZ85" s="7"/>
      <c r="VTA85" s="7"/>
      <c r="VTB85" s="7"/>
      <c r="VTC85" s="7"/>
      <c r="VTD85" s="7"/>
      <c r="VTE85" s="7"/>
      <c r="VTF85" s="7"/>
      <c r="VTG85" s="7"/>
      <c r="VTH85" s="7"/>
      <c r="VTI85" s="7"/>
      <c r="VTJ85" s="7"/>
      <c r="VTK85" s="7"/>
      <c r="VTL85" s="7"/>
      <c r="VTM85" s="7"/>
      <c r="VTN85" s="7"/>
      <c r="VTO85" s="7"/>
      <c r="VTP85" s="7"/>
      <c r="VTQ85" s="7"/>
      <c r="VTR85" s="7"/>
      <c r="VTS85" s="7"/>
      <c r="VTT85" s="7"/>
      <c r="VTU85" s="7"/>
      <c r="VTV85" s="7"/>
      <c r="VTW85" s="7"/>
      <c r="VTX85" s="7"/>
      <c r="VTY85" s="7"/>
      <c r="VTZ85" s="7"/>
      <c r="VUA85" s="7"/>
      <c r="VUB85" s="7"/>
      <c r="VUC85" s="7"/>
      <c r="VUD85" s="7"/>
      <c r="VUE85" s="7"/>
      <c r="VUF85" s="7"/>
      <c r="VUG85" s="7"/>
      <c r="VUH85" s="7"/>
      <c r="VUI85" s="7"/>
      <c r="VUJ85" s="7"/>
      <c r="VUK85" s="7"/>
      <c r="VUL85" s="7"/>
      <c r="VUM85" s="7"/>
      <c r="VUN85" s="7"/>
      <c r="VUO85" s="7"/>
      <c r="VUP85" s="7"/>
      <c r="VUQ85" s="7"/>
      <c r="VUR85" s="7"/>
      <c r="VUS85" s="7"/>
      <c r="VUT85" s="7"/>
      <c r="VUU85" s="7"/>
      <c r="VUV85" s="7"/>
      <c r="VUW85" s="7"/>
      <c r="VUX85" s="7"/>
      <c r="VUY85" s="7"/>
      <c r="VUZ85" s="7"/>
      <c r="VVA85" s="7"/>
      <c r="VVB85" s="7"/>
      <c r="VVC85" s="7"/>
      <c r="VVD85" s="7"/>
      <c r="VVE85" s="7"/>
      <c r="VVF85" s="7"/>
      <c r="VVG85" s="7"/>
      <c r="VVH85" s="7"/>
      <c r="VVI85" s="7"/>
      <c r="VVJ85" s="7"/>
      <c r="VVK85" s="7"/>
      <c r="VVL85" s="7"/>
      <c r="VVM85" s="7"/>
      <c r="VVN85" s="7"/>
      <c r="VVO85" s="7"/>
      <c r="VVP85" s="7"/>
      <c r="VVQ85" s="7"/>
      <c r="VVR85" s="7"/>
      <c r="VVS85" s="7"/>
      <c r="VVT85" s="7"/>
      <c r="VVU85" s="7"/>
      <c r="VVV85" s="7"/>
      <c r="VVW85" s="7"/>
      <c r="VVX85" s="7"/>
      <c r="VVY85" s="7"/>
      <c r="VVZ85" s="7"/>
      <c r="VWA85" s="7"/>
      <c r="VWB85" s="7"/>
      <c r="VWC85" s="7"/>
      <c r="VWD85" s="7"/>
      <c r="VWE85" s="7"/>
      <c r="VWF85" s="7"/>
      <c r="VWG85" s="7"/>
      <c r="VWH85" s="7"/>
      <c r="VWI85" s="7"/>
      <c r="VWJ85" s="7"/>
      <c r="VWK85" s="7"/>
      <c r="VWL85" s="7"/>
      <c r="VWM85" s="7"/>
      <c r="VWN85" s="7"/>
      <c r="VWO85" s="7"/>
      <c r="VWP85" s="7"/>
      <c r="VWQ85" s="7"/>
      <c r="VWR85" s="7"/>
      <c r="VWS85" s="7"/>
      <c r="VWT85" s="7"/>
      <c r="VWU85" s="7"/>
      <c r="VWV85" s="7"/>
      <c r="VWW85" s="7"/>
      <c r="VWX85" s="7"/>
      <c r="VWY85" s="7"/>
      <c r="VWZ85" s="7"/>
      <c r="VXA85" s="7"/>
      <c r="VXB85" s="7"/>
      <c r="VXC85" s="7"/>
      <c r="VXD85" s="7"/>
      <c r="VXE85" s="7"/>
      <c r="VXF85" s="7"/>
      <c r="VXG85" s="7"/>
      <c r="VXH85" s="7"/>
      <c r="VXI85" s="7"/>
      <c r="VXJ85" s="7"/>
      <c r="VXK85" s="7"/>
      <c r="VXL85" s="7"/>
      <c r="VXM85" s="7"/>
      <c r="VXN85" s="7"/>
      <c r="VXO85" s="7"/>
      <c r="VXP85" s="7"/>
      <c r="VXQ85" s="7"/>
      <c r="VXR85" s="7"/>
      <c r="VXS85" s="7"/>
      <c r="VXT85" s="7"/>
      <c r="VXU85" s="7"/>
      <c r="VXV85" s="7"/>
      <c r="VXW85" s="7"/>
      <c r="VXX85" s="7"/>
      <c r="VXY85" s="7"/>
      <c r="VXZ85" s="7"/>
      <c r="VYA85" s="7"/>
      <c r="VYB85" s="7"/>
      <c r="VYC85" s="7"/>
      <c r="VYD85" s="7"/>
      <c r="VYE85" s="7"/>
      <c r="VYF85" s="7"/>
      <c r="VYG85" s="7"/>
      <c r="VYH85" s="7"/>
      <c r="VYI85" s="7"/>
      <c r="VYJ85" s="7"/>
      <c r="VYK85" s="7"/>
      <c r="VYL85" s="7"/>
      <c r="VYM85" s="7"/>
      <c r="VYN85" s="7"/>
      <c r="VYO85" s="7"/>
      <c r="VYP85" s="7"/>
      <c r="VYQ85" s="7"/>
      <c r="VYR85" s="7"/>
      <c r="VYS85" s="7"/>
      <c r="VYT85" s="7"/>
      <c r="VYU85" s="7"/>
      <c r="VYV85" s="7"/>
      <c r="VYW85" s="7"/>
      <c r="VYX85" s="7"/>
      <c r="VYY85" s="7"/>
      <c r="VYZ85" s="7"/>
      <c r="VZA85" s="7"/>
      <c r="VZB85" s="7"/>
      <c r="VZC85" s="7"/>
      <c r="VZD85" s="7"/>
      <c r="VZE85" s="7"/>
      <c r="VZF85" s="7"/>
      <c r="VZG85" s="7"/>
      <c r="VZH85" s="7"/>
      <c r="VZI85" s="7"/>
      <c r="VZJ85" s="7"/>
      <c r="VZK85" s="7"/>
      <c r="VZL85" s="7"/>
      <c r="VZM85" s="7"/>
      <c r="VZN85" s="7"/>
      <c r="VZO85" s="7"/>
      <c r="VZP85" s="7"/>
      <c r="VZQ85" s="7"/>
      <c r="VZR85" s="7"/>
      <c r="VZS85" s="7"/>
      <c r="VZT85" s="7"/>
      <c r="VZU85" s="7"/>
      <c r="VZV85" s="7"/>
      <c r="VZW85" s="7"/>
      <c r="VZX85" s="7"/>
      <c r="VZY85" s="7"/>
      <c r="VZZ85" s="7"/>
      <c r="WAA85" s="7"/>
      <c r="WAB85" s="7"/>
      <c r="WAC85" s="7"/>
      <c r="WAD85" s="7"/>
      <c r="WAE85" s="7"/>
      <c r="WAF85" s="7"/>
      <c r="WAG85" s="7"/>
      <c r="WAH85" s="7"/>
      <c r="WAI85" s="7"/>
      <c r="WAJ85" s="7"/>
      <c r="WAK85" s="7"/>
      <c r="WAL85" s="7"/>
      <c r="WAM85" s="7"/>
      <c r="WAN85" s="7"/>
      <c r="WAO85" s="7"/>
      <c r="WAP85" s="7"/>
      <c r="WAQ85" s="7"/>
      <c r="WAR85" s="7"/>
      <c r="WAS85" s="7"/>
      <c r="WAT85" s="7"/>
      <c r="WAU85" s="7"/>
      <c r="WAV85" s="7"/>
      <c r="WAW85" s="7"/>
      <c r="WAX85" s="7"/>
      <c r="WAY85" s="7"/>
      <c r="WAZ85" s="7"/>
      <c r="WBA85" s="7"/>
      <c r="WBB85" s="7"/>
      <c r="WBC85" s="7"/>
      <c r="WBD85" s="7"/>
      <c r="WBE85" s="7"/>
      <c r="WBF85" s="7"/>
      <c r="WBG85" s="7"/>
      <c r="WBH85" s="7"/>
      <c r="WBI85" s="7"/>
      <c r="WBJ85" s="7"/>
      <c r="WBK85" s="7"/>
      <c r="WBL85" s="7"/>
      <c r="WBM85" s="7"/>
      <c r="WBN85" s="7"/>
      <c r="WBO85" s="7"/>
      <c r="WBP85" s="7"/>
      <c r="WBQ85" s="7"/>
      <c r="WBR85" s="7"/>
      <c r="WBS85" s="7"/>
      <c r="WBT85" s="7"/>
      <c r="WBU85" s="7"/>
      <c r="WBV85" s="7"/>
      <c r="WBW85" s="7"/>
      <c r="WBX85" s="7"/>
      <c r="WBY85" s="7"/>
      <c r="WBZ85" s="7"/>
      <c r="WCA85" s="7"/>
      <c r="WCB85" s="7"/>
      <c r="WCC85" s="7"/>
      <c r="WCD85" s="7"/>
      <c r="WCE85" s="7"/>
      <c r="WCF85" s="7"/>
      <c r="WCG85" s="7"/>
      <c r="WCH85" s="7"/>
      <c r="WCI85" s="7"/>
      <c r="WCJ85" s="7"/>
      <c r="WCK85" s="7"/>
      <c r="WCL85" s="7"/>
      <c r="WCM85" s="7"/>
      <c r="WCN85" s="7"/>
      <c r="WCO85" s="7"/>
      <c r="WCP85" s="7"/>
      <c r="WCQ85" s="7"/>
      <c r="WCR85" s="7"/>
      <c r="WCS85" s="7"/>
      <c r="WCT85" s="7"/>
      <c r="WCU85" s="7"/>
      <c r="WCV85" s="7"/>
      <c r="WCW85" s="7"/>
      <c r="WCX85" s="7"/>
      <c r="WCY85" s="7"/>
      <c r="WCZ85" s="7"/>
      <c r="WDA85" s="7"/>
      <c r="WDB85" s="7"/>
      <c r="WDC85" s="7"/>
      <c r="WDD85" s="7"/>
      <c r="WDE85" s="7"/>
      <c r="WDF85" s="7"/>
      <c r="WDG85" s="7"/>
      <c r="WDH85" s="7"/>
      <c r="WDI85" s="7"/>
      <c r="WDJ85" s="7"/>
      <c r="WDK85" s="7"/>
      <c r="WDL85" s="7"/>
      <c r="WDM85" s="7"/>
      <c r="WDN85" s="7"/>
      <c r="WDO85" s="7"/>
      <c r="WDP85" s="7"/>
      <c r="WDQ85" s="7"/>
      <c r="WDR85" s="7"/>
      <c r="WDS85" s="7"/>
      <c r="WDT85" s="7"/>
      <c r="WDU85" s="7"/>
      <c r="WDV85" s="7"/>
      <c r="WDW85" s="7"/>
      <c r="WDX85" s="7"/>
      <c r="WDY85" s="7"/>
      <c r="WDZ85" s="7"/>
      <c r="WEA85" s="7"/>
      <c r="WEB85" s="7"/>
      <c r="WEC85" s="7"/>
      <c r="WED85" s="7"/>
      <c r="WEE85" s="7"/>
      <c r="WEF85" s="7"/>
      <c r="WEG85" s="7"/>
      <c r="WEH85" s="7"/>
      <c r="WEI85" s="7"/>
      <c r="WEJ85" s="7"/>
      <c r="WEK85" s="7"/>
      <c r="WEL85" s="7"/>
      <c r="WEM85" s="7"/>
      <c r="WEN85" s="7"/>
      <c r="WEO85" s="7"/>
      <c r="WEP85" s="7"/>
      <c r="WEQ85" s="7"/>
      <c r="WER85" s="7"/>
      <c r="WES85" s="7"/>
      <c r="WET85" s="7"/>
      <c r="WEU85" s="7"/>
      <c r="WEV85" s="7"/>
      <c r="WEW85" s="7"/>
      <c r="WEX85" s="7"/>
      <c r="WEY85" s="7"/>
      <c r="WEZ85" s="7"/>
      <c r="WFA85" s="7"/>
      <c r="WFB85" s="7"/>
      <c r="WFC85" s="7"/>
      <c r="WFD85" s="7"/>
      <c r="WFE85" s="7"/>
      <c r="WFF85" s="7"/>
      <c r="WFG85" s="7"/>
      <c r="WFH85" s="7"/>
      <c r="WFI85" s="7"/>
      <c r="WFJ85" s="7"/>
      <c r="WFK85" s="7"/>
      <c r="WFL85" s="7"/>
      <c r="WFM85" s="7"/>
      <c r="WFN85" s="7"/>
      <c r="WFO85" s="7"/>
      <c r="WFP85" s="7"/>
      <c r="WFQ85" s="7"/>
      <c r="WFR85" s="7"/>
      <c r="WFS85" s="7"/>
      <c r="WFT85" s="7"/>
      <c r="WFU85" s="7"/>
      <c r="WFV85" s="7"/>
      <c r="WFW85" s="7"/>
      <c r="WFX85" s="7"/>
      <c r="WFY85" s="7"/>
      <c r="WFZ85" s="7"/>
      <c r="WGA85" s="7"/>
      <c r="WGB85" s="7"/>
      <c r="WGC85" s="7"/>
      <c r="WGD85" s="7"/>
      <c r="WGE85" s="7"/>
      <c r="WGF85" s="7"/>
      <c r="WGG85" s="7"/>
      <c r="WGH85" s="7"/>
      <c r="WGI85" s="7"/>
      <c r="WGJ85" s="7"/>
      <c r="WGK85" s="7"/>
      <c r="WGL85" s="7"/>
      <c r="WGM85" s="7"/>
      <c r="WGN85" s="7"/>
      <c r="WGO85" s="7"/>
      <c r="WGP85" s="7"/>
      <c r="WGQ85" s="7"/>
      <c r="WGR85" s="7"/>
      <c r="WGS85" s="7"/>
      <c r="WGT85" s="7"/>
      <c r="WGU85" s="7"/>
      <c r="WGV85" s="7"/>
      <c r="WGW85" s="7"/>
      <c r="WGX85" s="7"/>
      <c r="WGY85" s="7"/>
      <c r="WGZ85" s="7"/>
      <c r="WHA85" s="7"/>
      <c r="WHB85" s="7"/>
      <c r="WHC85" s="7"/>
      <c r="WHD85" s="7"/>
      <c r="WHE85" s="7"/>
      <c r="WHF85" s="7"/>
      <c r="WHG85" s="7"/>
      <c r="WHH85" s="7"/>
      <c r="WHI85" s="7"/>
      <c r="WHJ85" s="7"/>
      <c r="WHK85" s="7"/>
      <c r="WHL85" s="7"/>
      <c r="WHM85" s="7"/>
      <c r="WHN85" s="7"/>
      <c r="WHO85" s="7"/>
      <c r="WHP85" s="7"/>
      <c r="WHQ85" s="7"/>
      <c r="WHR85" s="7"/>
      <c r="WHS85" s="7"/>
      <c r="WHT85" s="7"/>
      <c r="WHU85" s="7"/>
      <c r="WHV85" s="7"/>
      <c r="WHW85" s="7"/>
      <c r="WHX85" s="7"/>
      <c r="WHY85" s="7"/>
      <c r="WHZ85" s="7"/>
      <c r="WIA85" s="7"/>
      <c r="WIB85" s="7"/>
      <c r="WIC85" s="7"/>
      <c r="WID85" s="7"/>
      <c r="WIE85" s="7"/>
      <c r="WIF85" s="7"/>
      <c r="WIG85" s="7"/>
      <c r="WIH85" s="7"/>
      <c r="WII85" s="7"/>
      <c r="WIJ85" s="7"/>
      <c r="WIK85" s="7"/>
      <c r="WIL85" s="7"/>
      <c r="WIM85" s="7"/>
      <c r="WIN85" s="7"/>
      <c r="WIO85" s="7"/>
      <c r="WIP85" s="7"/>
      <c r="WIQ85" s="7"/>
      <c r="WIR85" s="7"/>
      <c r="WIS85" s="7"/>
      <c r="WIT85" s="7"/>
      <c r="WIU85" s="7"/>
      <c r="WIV85" s="7"/>
      <c r="WIW85" s="7"/>
      <c r="WIX85" s="7"/>
      <c r="WIY85" s="7"/>
      <c r="WIZ85" s="7"/>
      <c r="WJA85" s="7"/>
      <c r="WJB85" s="7"/>
      <c r="WJC85" s="7"/>
      <c r="WJD85" s="7"/>
      <c r="WJE85" s="7"/>
      <c r="WJF85" s="7"/>
      <c r="WJG85" s="7"/>
      <c r="WJH85" s="7"/>
      <c r="WJI85" s="7"/>
      <c r="WJJ85" s="7"/>
      <c r="WJK85" s="7"/>
      <c r="WJL85" s="7"/>
      <c r="WJM85" s="7"/>
      <c r="WJN85" s="7"/>
      <c r="WJO85" s="7"/>
      <c r="WJP85" s="7"/>
      <c r="WJQ85" s="7"/>
      <c r="WJR85" s="7"/>
      <c r="WJS85" s="7"/>
      <c r="WJT85" s="7"/>
      <c r="WJU85" s="7"/>
      <c r="WJV85" s="7"/>
      <c r="WJW85" s="7"/>
      <c r="WJX85" s="7"/>
      <c r="WJY85" s="7"/>
      <c r="WJZ85" s="7"/>
      <c r="WKA85" s="7"/>
      <c r="WKB85" s="7"/>
      <c r="WKC85" s="7"/>
      <c r="WKD85" s="7"/>
      <c r="WKE85" s="7"/>
      <c r="WKF85" s="7"/>
      <c r="WKG85" s="7"/>
      <c r="WKH85" s="7"/>
      <c r="WKI85" s="7"/>
      <c r="WKJ85" s="7"/>
      <c r="WKK85" s="7"/>
      <c r="WKL85" s="7"/>
      <c r="WKM85" s="7"/>
      <c r="WKN85" s="7"/>
      <c r="WKO85" s="7"/>
      <c r="WKP85" s="7"/>
      <c r="WKQ85" s="7"/>
      <c r="WKR85" s="7"/>
      <c r="WKS85" s="7"/>
      <c r="WKT85" s="7"/>
      <c r="WKU85" s="7"/>
      <c r="WKV85" s="7"/>
      <c r="WKW85" s="7"/>
      <c r="WKX85" s="7"/>
      <c r="WKY85" s="7"/>
      <c r="WKZ85" s="7"/>
      <c r="WLA85" s="7"/>
      <c r="WLB85" s="7"/>
      <c r="WLC85" s="7"/>
      <c r="WLD85" s="7"/>
      <c r="WLE85" s="7"/>
      <c r="WLF85" s="7"/>
      <c r="WLG85" s="7"/>
      <c r="WLH85" s="7"/>
      <c r="WLI85" s="7"/>
      <c r="WLJ85" s="7"/>
      <c r="WLK85" s="7"/>
      <c r="WLL85" s="7"/>
      <c r="WLM85" s="7"/>
      <c r="WLN85" s="7"/>
      <c r="WLO85" s="7"/>
      <c r="WLP85" s="7"/>
      <c r="WLQ85" s="7"/>
      <c r="WLR85" s="7"/>
      <c r="WLS85" s="7"/>
      <c r="WLT85" s="7"/>
      <c r="WLU85" s="7"/>
      <c r="WLV85" s="7"/>
      <c r="WLW85" s="7"/>
      <c r="WLX85" s="7"/>
      <c r="WLY85" s="7"/>
      <c r="WLZ85" s="7"/>
      <c r="WMA85" s="7"/>
      <c r="WMB85" s="7"/>
      <c r="WMC85" s="7"/>
      <c r="WMD85" s="7"/>
      <c r="WME85" s="7"/>
      <c r="WMF85" s="7"/>
      <c r="WMG85" s="7"/>
      <c r="WMH85" s="7"/>
      <c r="WMI85" s="7"/>
      <c r="WMJ85" s="7"/>
      <c r="WMK85" s="7"/>
      <c r="WML85" s="7"/>
      <c r="WMM85" s="7"/>
      <c r="WMN85" s="7"/>
      <c r="WMO85" s="7"/>
      <c r="WMP85" s="7"/>
      <c r="WMQ85" s="7"/>
      <c r="WMR85" s="7"/>
      <c r="WMS85" s="7"/>
      <c r="WMT85" s="7"/>
      <c r="WMU85" s="7"/>
      <c r="WMV85" s="7"/>
      <c r="WMW85" s="7"/>
      <c r="WMX85" s="7"/>
      <c r="WMY85" s="7"/>
      <c r="WMZ85" s="7"/>
      <c r="WNA85" s="7"/>
      <c r="WNB85" s="7"/>
      <c r="WNC85" s="7"/>
      <c r="WND85" s="7"/>
      <c r="WNE85" s="7"/>
      <c r="WNF85" s="7"/>
      <c r="WNG85" s="7"/>
      <c r="WNH85" s="7"/>
      <c r="WNI85" s="7"/>
      <c r="WNJ85" s="7"/>
      <c r="WNK85" s="7"/>
      <c r="WNL85" s="7"/>
      <c r="WNM85" s="7"/>
      <c r="WNN85" s="7"/>
      <c r="WNO85" s="7"/>
      <c r="WNP85" s="7"/>
      <c r="WNQ85" s="7"/>
      <c r="WNR85" s="7"/>
      <c r="WNS85" s="7"/>
      <c r="WNT85" s="7"/>
      <c r="WNU85" s="7"/>
      <c r="WNV85" s="7"/>
      <c r="WNW85" s="7"/>
      <c r="WNX85" s="7"/>
      <c r="WNY85" s="7"/>
      <c r="WNZ85" s="7"/>
      <c r="WOA85" s="7"/>
      <c r="WOB85" s="7"/>
      <c r="WOC85" s="7"/>
      <c r="WOD85" s="7"/>
      <c r="WOE85" s="7"/>
      <c r="WOF85" s="7"/>
      <c r="WOG85" s="7"/>
      <c r="WOH85" s="7"/>
      <c r="WOI85" s="7"/>
      <c r="WOJ85" s="7"/>
      <c r="WOK85" s="7"/>
      <c r="WOL85" s="7"/>
      <c r="WOM85" s="7"/>
      <c r="WON85" s="7"/>
      <c r="WOO85" s="7"/>
      <c r="WOP85" s="7"/>
      <c r="WOQ85" s="7"/>
      <c r="WOR85" s="7"/>
      <c r="WOS85" s="7"/>
      <c r="WOT85" s="7"/>
      <c r="WOU85" s="7"/>
      <c r="WOV85" s="7"/>
      <c r="WOW85" s="7"/>
      <c r="WOX85" s="7"/>
      <c r="WOY85" s="7"/>
      <c r="WOZ85" s="7"/>
      <c r="WPA85" s="7"/>
      <c r="WPB85" s="7"/>
      <c r="WPC85" s="7"/>
      <c r="WPD85" s="7"/>
      <c r="WPE85" s="7"/>
      <c r="WPF85" s="7"/>
      <c r="WPG85" s="7"/>
      <c r="WPH85" s="7"/>
      <c r="WPI85" s="7"/>
      <c r="WPJ85" s="7"/>
      <c r="WPK85" s="7"/>
      <c r="WPL85" s="7"/>
      <c r="WPM85" s="7"/>
      <c r="WPN85" s="7"/>
      <c r="WPO85" s="7"/>
      <c r="WPP85" s="7"/>
      <c r="WPQ85" s="7"/>
      <c r="WPR85" s="7"/>
      <c r="WPS85" s="7"/>
      <c r="WPT85" s="7"/>
      <c r="WPU85" s="7"/>
      <c r="WPV85" s="7"/>
      <c r="WPW85" s="7"/>
      <c r="WPX85" s="7"/>
      <c r="WPY85" s="7"/>
      <c r="WPZ85" s="7"/>
      <c r="WQA85" s="7"/>
      <c r="WQB85" s="7"/>
      <c r="WQC85" s="7"/>
      <c r="WQD85" s="7"/>
      <c r="WQE85" s="7"/>
      <c r="WQF85" s="7"/>
      <c r="WQG85" s="7"/>
      <c r="WQH85" s="7"/>
      <c r="WQI85" s="7"/>
      <c r="WQJ85" s="7"/>
      <c r="WQK85" s="7"/>
      <c r="WQL85" s="7"/>
      <c r="WQM85" s="7"/>
      <c r="WQN85" s="7"/>
      <c r="WQO85" s="7"/>
      <c r="WQP85" s="7"/>
      <c r="WQQ85" s="7"/>
      <c r="WQR85" s="7"/>
      <c r="WQS85" s="7"/>
      <c r="WQT85" s="7"/>
      <c r="WQU85" s="7"/>
      <c r="WQV85" s="7"/>
      <c r="WQW85" s="7"/>
      <c r="WQX85" s="7"/>
      <c r="WQY85" s="7"/>
      <c r="WQZ85" s="7"/>
      <c r="WRA85" s="7"/>
      <c r="WRB85" s="7"/>
      <c r="WRC85" s="7"/>
      <c r="WRD85" s="7"/>
      <c r="WRE85" s="7"/>
      <c r="WRF85" s="7"/>
      <c r="WRG85" s="7"/>
      <c r="WRH85" s="7"/>
      <c r="WRI85" s="7"/>
      <c r="WRJ85" s="7"/>
      <c r="WRK85" s="7"/>
      <c r="WRL85" s="7"/>
      <c r="WRM85" s="7"/>
      <c r="WRN85" s="7"/>
      <c r="WRO85" s="7"/>
      <c r="WRP85" s="7"/>
      <c r="WRQ85" s="7"/>
      <c r="WRR85" s="7"/>
      <c r="WRS85" s="7"/>
      <c r="WRT85" s="7"/>
      <c r="WRU85" s="7"/>
      <c r="WRV85" s="7"/>
      <c r="WRW85" s="7"/>
      <c r="WRX85" s="7"/>
      <c r="WRY85" s="7"/>
      <c r="WRZ85" s="7"/>
      <c r="WSA85" s="7"/>
      <c r="WSB85" s="7"/>
      <c r="WSC85" s="7"/>
      <c r="WSD85" s="7"/>
      <c r="WSE85" s="7"/>
      <c r="WSF85" s="7"/>
      <c r="WSG85" s="7"/>
      <c r="WSH85" s="7"/>
      <c r="WSI85" s="7"/>
      <c r="WSJ85" s="7"/>
      <c r="WSK85" s="7"/>
      <c r="WSL85" s="7"/>
      <c r="WSM85" s="7"/>
      <c r="WSN85" s="7"/>
      <c r="WSO85" s="7"/>
      <c r="WSP85" s="7"/>
      <c r="WSQ85" s="7"/>
      <c r="WSR85" s="7"/>
      <c r="WSS85" s="7"/>
      <c r="WST85" s="7"/>
      <c r="WSU85" s="7"/>
      <c r="WSV85" s="7"/>
      <c r="WSW85" s="7"/>
      <c r="WSX85" s="7"/>
      <c r="WSY85" s="7"/>
      <c r="WSZ85" s="7"/>
      <c r="WTA85" s="7"/>
      <c r="WTB85" s="7"/>
      <c r="WTC85" s="7"/>
      <c r="WTD85" s="7"/>
      <c r="WTE85" s="7"/>
      <c r="WTF85" s="7"/>
      <c r="WTG85" s="7"/>
      <c r="WTH85" s="7"/>
      <c r="WTI85" s="7"/>
      <c r="WTJ85" s="7"/>
      <c r="WTK85" s="7"/>
      <c r="WTL85" s="7"/>
      <c r="WTM85" s="7"/>
      <c r="WTN85" s="7"/>
      <c r="WTO85" s="7"/>
      <c r="WTP85" s="7"/>
      <c r="WTQ85" s="7"/>
      <c r="WTR85" s="7"/>
      <c r="WTS85" s="7"/>
      <c r="WTT85" s="7"/>
      <c r="WTU85" s="7"/>
      <c r="WTV85" s="7"/>
      <c r="WTW85" s="7"/>
      <c r="WTX85" s="7"/>
      <c r="WTY85" s="7"/>
      <c r="WTZ85" s="7"/>
      <c r="WUA85" s="7"/>
      <c r="WUB85" s="7"/>
      <c r="WUC85" s="7"/>
      <c r="WUD85" s="7"/>
      <c r="WUE85" s="7"/>
      <c r="WUF85" s="7"/>
      <c r="WUG85" s="7"/>
      <c r="WUH85" s="7"/>
      <c r="WUI85" s="7"/>
      <c r="WUJ85" s="7"/>
      <c r="WUK85" s="7"/>
      <c r="WUL85" s="7"/>
      <c r="WUM85" s="7"/>
      <c r="WUN85" s="7"/>
      <c r="WUO85" s="7"/>
      <c r="WUP85" s="7"/>
      <c r="WUQ85" s="7"/>
      <c r="WUR85" s="7"/>
      <c r="WUS85" s="7"/>
      <c r="WUT85" s="7"/>
      <c r="WUU85" s="7"/>
      <c r="WUV85" s="7"/>
      <c r="WUW85" s="7"/>
      <c r="WUX85" s="7"/>
      <c r="WUY85" s="7"/>
      <c r="WUZ85" s="7"/>
      <c r="WVA85" s="7"/>
      <c r="WVB85" s="7"/>
      <c r="WVC85" s="7"/>
      <c r="WVD85" s="7"/>
      <c r="WVE85" s="7"/>
      <c r="WVF85" s="7"/>
      <c r="WVG85" s="7"/>
      <c r="WVH85" s="7"/>
      <c r="WVI85" s="7"/>
      <c r="WVJ85" s="7"/>
      <c r="WVK85" s="7"/>
      <c r="WVL85" s="7"/>
      <c r="WVM85" s="7"/>
      <c r="WVN85" s="7"/>
      <c r="WVO85" s="7"/>
      <c r="WVP85" s="7"/>
      <c r="WVQ85" s="7"/>
      <c r="WVR85" s="7"/>
      <c r="WVS85" s="7"/>
      <c r="WVT85" s="7"/>
      <c r="WVU85" s="7"/>
      <c r="WVV85" s="7"/>
      <c r="WVW85" s="7"/>
      <c r="WVX85" s="7"/>
      <c r="WVY85" s="7"/>
      <c r="WVZ85" s="7"/>
      <c r="WWA85" s="7"/>
      <c r="WWB85" s="7"/>
      <c r="WWC85" s="7"/>
      <c r="WWD85" s="7"/>
      <c r="WWE85" s="7"/>
      <c r="WWF85" s="7"/>
      <c r="WWG85" s="7"/>
      <c r="WWH85" s="7"/>
      <c r="WWI85" s="7"/>
      <c r="WWJ85" s="7"/>
      <c r="WWK85" s="7"/>
      <c r="WWL85" s="7"/>
      <c r="WWM85" s="7"/>
      <c r="WWN85" s="7"/>
      <c r="WWO85" s="7"/>
      <c r="WWP85" s="7"/>
      <c r="WWQ85" s="7"/>
      <c r="WWR85" s="7"/>
      <c r="WWS85" s="7"/>
      <c r="WWT85" s="7"/>
      <c r="WWU85" s="7"/>
      <c r="WWV85" s="7"/>
      <c r="WWW85" s="7"/>
      <c r="WWX85" s="7"/>
      <c r="WWY85" s="7"/>
      <c r="WWZ85" s="7"/>
      <c r="WXA85" s="7"/>
      <c r="WXB85" s="7"/>
      <c r="WXC85" s="7"/>
      <c r="WXD85" s="7"/>
      <c r="WXE85" s="7"/>
      <c r="WXF85" s="7"/>
      <c r="WXG85" s="7"/>
      <c r="WXH85" s="7"/>
      <c r="WXI85" s="7"/>
      <c r="WXJ85" s="7"/>
      <c r="WXK85" s="7"/>
      <c r="WXL85" s="7"/>
      <c r="WXM85" s="7"/>
      <c r="WXN85" s="7"/>
      <c r="WXO85" s="7"/>
      <c r="WXP85" s="7"/>
      <c r="WXQ85" s="7"/>
      <c r="WXR85" s="7"/>
      <c r="WXS85" s="7"/>
      <c r="WXT85" s="7"/>
      <c r="WXU85" s="7"/>
      <c r="WXV85" s="7"/>
      <c r="WXW85" s="7"/>
      <c r="WXX85" s="7"/>
      <c r="WXY85" s="7"/>
      <c r="WXZ85" s="7"/>
      <c r="WYA85" s="7"/>
      <c r="WYB85" s="7"/>
      <c r="WYC85" s="7"/>
      <c r="WYD85" s="7"/>
      <c r="WYE85" s="7"/>
      <c r="WYF85" s="7"/>
      <c r="WYG85" s="7"/>
      <c r="WYH85" s="7"/>
      <c r="WYI85" s="7"/>
      <c r="WYJ85" s="7"/>
      <c r="WYK85" s="7"/>
      <c r="WYL85" s="7"/>
      <c r="WYM85" s="7"/>
      <c r="WYN85" s="7"/>
      <c r="WYO85" s="7"/>
      <c r="WYP85" s="7"/>
      <c r="WYQ85" s="7"/>
      <c r="WYR85" s="7"/>
      <c r="WYS85" s="7"/>
      <c r="WYT85" s="7"/>
      <c r="WYU85" s="7"/>
      <c r="WYV85" s="7"/>
      <c r="WYW85" s="7"/>
      <c r="WYX85" s="7"/>
      <c r="WYY85" s="7"/>
      <c r="WYZ85" s="7"/>
      <c r="WZA85" s="7"/>
      <c r="WZB85" s="7"/>
      <c r="WZC85" s="7"/>
      <c r="WZD85" s="7"/>
      <c r="WZE85" s="7"/>
      <c r="WZF85" s="7"/>
      <c r="WZG85" s="7"/>
      <c r="WZH85" s="7"/>
      <c r="WZI85" s="7"/>
      <c r="WZJ85" s="7"/>
      <c r="WZK85" s="7"/>
      <c r="WZL85" s="7"/>
      <c r="WZM85" s="7"/>
      <c r="WZN85" s="7"/>
      <c r="WZO85" s="7"/>
      <c r="WZP85" s="7"/>
      <c r="WZQ85" s="7"/>
      <c r="WZR85" s="7"/>
      <c r="WZS85" s="7"/>
      <c r="WZT85" s="7"/>
      <c r="WZU85" s="7"/>
      <c r="WZV85" s="7"/>
      <c r="WZW85" s="7"/>
      <c r="WZX85" s="7"/>
      <c r="WZY85" s="7"/>
      <c r="WZZ85" s="7"/>
      <c r="XAA85" s="7"/>
      <c r="XAB85" s="7"/>
      <c r="XAC85" s="7"/>
      <c r="XAD85" s="7"/>
      <c r="XAE85" s="7"/>
      <c r="XAF85" s="7"/>
      <c r="XAG85" s="7"/>
      <c r="XAH85" s="7"/>
      <c r="XAI85" s="7"/>
      <c r="XAJ85" s="7"/>
      <c r="XAK85" s="7"/>
      <c r="XAL85" s="7"/>
      <c r="XAM85" s="7"/>
      <c r="XAN85" s="7"/>
      <c r="XAO85" s="7"/>
      <c r="XAP85" s="7"/>
      <c r="XAQ85" s="7"/>
      <c r="XAR85" s="7"/>
      <c r="XAS85" s="7"/>
      <c r="XAT85" s="7"/>
      <c r="XAU85" s="7"/>
      <c r="XAV85" s="7"/>
      <c r="XAW85" s="7"/>
      <c r="XAX85" s="7"/>
      <c r="XAY85" s="7"/>
      <c r="XAZ85" s="7"/>
      <c r="XBA85" s="7"/>
      <c r="XBB85" s="7"/>
      <c r="XBC85" s="7"/>
      <c r="XBD85" s="7"/>
      <c r="XBE85" s="7"/>
      <c r="XBF85" s="7"/>
      <c r="XBG85" s="7"/>
      <c r="XBH85" s="7"/>
      <c r="XBI85" s="7"/>
      <c r="XBJ85" s="7"/>
      <c r="XBK85" s="7"/>
      <c r="XBL85" s="7"/>
      <c r="XBM85" s="7"/>
      <c r="XBN85" s="7"/>
      <c r="XBO85" s="7"/>
      <c r="XBP85" s="7"/>
      <c r="XBQ85" s="7"/>
      <c r="XBR85" s="7"/>
      <c r="XBS85" s="7"/>
      <c r="XBT85" s="7"/>
      <c r="XBU85" s="7"/>
      <c r="XBV85" s="7"/>
      <c r="XBW85" s="7"/>
      <c r="XBX85" s="7"/>
      <c r="XBY85" s="7"/>
      <c r="XBZ85" s="7"/>
      <c r="XCA85" s="7"/>
      <c r="XCB85" s="7"/>
      <c r="XCC85" s="7"/>
      <c r="XCD85" s="7"/>
      <c r="XCE85" s="7"/>
      <c r="XCF85" s="7"/>
      <c r="XCG85" s="7"/>
      <c r="XCH85" s="7"/>
      <c r="XCI85" s="7"/>
      <c r="XCJ85" s="7"/>
      <c r="XCK85" s="7"/>
      <c r="XCL85" s="7"/>
      <c r="XCM85" s="7"/>
      <c r="XCN85" s="7"/>
      <c r="XCO85" s="7"/>
      <c r="XCP85" s="7"/>
      <c r="XCQ85" s="7"/>
      <c r="XCR85" s="7"/>
      <c r="XCS85" s="7"/>
      <c r="XCT85" s="7"/>
      <c r="XCU85" s="7"/>
      <c r="XCV85" s="7"/>
      <c r="XCW85" s="7"/>
      <c r="XCX85" s="7"/>
      <c r="XCY85" s="7"/>
      <c r="XCZ85" s="7"/>
      <c r="XDA85" s="7"/>
      <c r="XDB85" s="7"/>
      <c r="XDC85" s="7"/>
      <c r="XDD85" s="7"/>
      <c r="XDE85" s="7"/>
      <c r="XDF85" s="7"/>
      <c r="XDG85" s="7"/>
      <c r="XDH85" s="7"/>
      <c r="XDI85" s="7"/>
      <c r="XDJ85" s="7"/>
      <c r="XDK85" s="7"/>
      <c r="XDL85" s="7"/>
      <c r="XDM85" s="7"/>
      <c r="XDN85" s="7"/>
      <c r="XDO85" s="7"/>
      <c r="XDP85" s="7"/>
      <c r="XDQ85" s="7"/>
      <c r="XDR85" s="7"/>
      <c r="XDS85" s="7"/>
      <c r="XDT85" s="7"/>
      <c r="XDU85" s="7"/>
      <c r="XDV85" s="7"/>
      <c r="XDW85" s="7"/>
      <c r="XDX85" s="7"/>
      <c r="XDY85" s="7"/>
      <c r="XDZ85" s="7"/>
      <c r="XEA85" s="7"/>
      <c r="XEB85" s="7"/>
      <c r="XEC85" s="7"/>
      <c r="XED85" s="7"/>
      <c r="XEE85" s="7"/>
      <c r="XEF85" s="7"/>
      <c r="XEG85" s="7"/>
      <c r="XEH85" s="7"/>
      <c r="XEI85" s="7"/>
      <c r="XEJ85" s="7"/>
      <c r="XEK85" s="7"/>
      <c r="XEL85" s="7"/>
      <c r="XEM85" s="7"/>
      <c r="XEN85" s="7"/>
      <c r="XEO85" s="7"/>
      <c r="XEP85" s="7"/>
      <c r="XEQ85" s="7"/>
      <c r="XER85" s="7"/>
      <c r="XES85" s="7"/>
      <c r="XET85" s="7"/>
      <c r="XEU85" s="7"/>
      <c r="XEV85" s="7"/>
      <c r="XEW85" s="7"/>
      <c r="XEX85" s="7"/>
      <c r="XEY85" s="7"/>
      <c r="XEZ85" s="7"/>
    </row>
    <row r="86" ht="36" spans="1:14">
      <c r="A86" s="5">
        <v>85</v>
      </c>
      <c r="B86" s="10" t="s">
        <v>280</v>
      </c>
      <c r="C86" s="11" t="s">
        <v>15</v>
      </c>
      <c r="D86" s="10" t="s">
        <v>281</v>
      </c>
      <c r="E86" s="10" t="s">
        <v>282</v>
      </c>
      <c r="F86" s="10" t="s">
        <v>283</v>
      </c>
      <c r="G86" s="10"/>
      <c r="H86" s="10"/>
      <c r="I86" s="10"/>
      <c r="J86" s="11"/>
      <c r="K86" s="11"/>
      <c r="L86" s="11"/>
      <c r="M86" s="11"/>
      <c r="N86" s="11" t="s">
        <v>5</v>
      </c>
    </row>
    <row r="87" ht="24" spans="1:14">
      <c r="A87" s="5">
        <v>86</v>
      </c>
      <c r="B87" s="10" t="s">
        <v>284</v>
      </c>
      <c r="C87" s="11" t="s">
        <v>15</v>
      </c>
      <c r="D87" s="10" t="s">
        <v>285</v>
      </c>
      <c r="E87" s="10" t="s">
        <v>286</v>
      </c>
      <c r="F87" s="10" t="s">
        <v>287</v>
      </c>
      <c r="G87" s="10"/>
      <c r="H87" s="10"/>
      <c r="I87" s="10"/>
      <c r="J87" s="11"/>
      <c r="K87" s="11"/>
      <c r="L87" s="11"/>
      <c r="M87" s="11"/>
      <c r="N87" s="11" t="s">
        <v>4</v>
      </c>
    </row>
    <row r="88" ht="36" spans="1:14">
      <c r="A88" s="5">
        <v>87</v>
      </c>
      <c r="B88" s="10" t="s">
        <v>288</v>
      </c>
      <c r="C88" s="11" t="s">
        <v>15</v>
      </c>
      <c r="D88" s="10" t="s">
        <v>289</v>
      </c>
      <c r="E88" s="10" t="s">
        <v>290</v>
      </c>
      <c r="F88" s="10" t="s">
        <v>291</v>
      </c>
      <c r="G88" s="10"/>
      <c r="H88" s="10"/>
      <c r="I88" s="10"/>
      <c r="J88" s="11"/>
      <c r="K88" s="11"/>
      <c r="L88" s="11"/>
      <c r="M88" s="11"/>
      <c r="N88" s="11" t="s">
        <v>3</v>
      </c>
    </row>
    <row r="89" s="2" customFormat="1" ht="24" spans="1:16380">
      <c r="A89" s="5">
        <v>88</v>
      </c>
      <c r="B89" s="10" t="s">
        <v>292</v>
      </c>
      <c r="C89" s="11" t="s">
        <v>15</v>
      </c>
      <c r="D89" s="10" t="s">
        <v>293</v>
      </c>
      <c r="E89" s="10" t="s">
        <v>294</v>
      </c>
      <c r="F89" s="10" t="s">
        <v>295</v>
      </c>
      <c r="G89" s="10"/>
      <c r="H89" s="10"/>
      <c r="I89" s="10"/>
      <c r="J89" s="11"/>
      <c r="K89" s="11"/>
      <c r="L89" s="11"/>
      <c r="M89" s="11"/>
      <c r="N89" s="11" t="s">
        <v>4</v>
      </c>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c r="LG89" s="7"/>
      <c r="LH89" s="7"/>
      <c r="LI89" s="7"/>
      <c r="LJ89" s="7"/>
      <c r="LK89" s="7"/>
      <c r="LL89" s="7"/>
      <c r="LM89" s="7"/>
      <c r="LN89" s="7"/>
      <c r="LO89" s="7"/>
      <c r="LP89" s="7"/>
      <c r="LQ89" s="7"/>
      <c r="LR89" s="7"/>
      <c r="LS89" s="7"/>
      <c r="LT89" s="7"/>
      <c r="LU89" s="7"/>
      <c r="LV89" s="7"/>
      <c r="LW89" s="7"/>
      <c r="LX89" s="7"/>
      <c r="LY89" s="7"/>
      <c r="LZ89" s="7"/>
      <c r="MA89" s="7"/>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7"/>
      <c r="NG89" s="7"/>
      <c r="NH89" s="7"/>
      <c r="NI89" s="7"/>
      <c r="NJ89" s="7"/>
      <c r="NK89" s="7"/>
      <c r="NL89" s="7"/>
      <c r="NM89" s="7"/>
      <c r="NN89" s="7"/>
      <c r="NO89" s="7"/>
      <c r="NP89" s="7"/>
      <c r="NQ89" s="7"/>
      <c r="NR89" s="7"/>
      <c r="NS89" s="7"/>
      <c r="NT89" s="7"/>
      <c r="NU89" s="7"/>
      <c r="NV89" s="7"/>
      <c r="NW89" s="7"/>
      <c r="NX89" s="7"/>
      <c r="NY89" s="7"/>
      <c r="NZ89" s="7"/>
      <c r="OA89" s="7"/>
      <c r="OB89" s="7"/>
      <c r="OC89" s="7"/>
      <c r="OD89" s="7"/>
      <c r="OE89" s="7"/>
      <c r="OF89" s="7"/>
      <c r="OG89" s="7"/>
      <c r="OH89" s="7"/>
      <c r="OI89" s="7"/>
      <c r="OJ89" s="7"/>
      <c r="OK89" s="7"/>
      <c r="OL89" s="7"/>
      <c r="OM89" s="7"/>
      <c r="ON89" s="7"/>
      <c r="OO89" s="7"/>
      <c r="OP89" s="7"/>
      <c r="OQ89" s="7"/>
      <c r="OR89" s="7"/>
      <c r="OS89" s="7"/>
      <c r="OT89" s="7"/>
      <c r="OU89" s="7"/>
      <c r="OV89" s="7"/>
      <c r="OW89" s="7"/>
      <c r="OX89" s="7"/>
      <c r="OY89" s="7"/>
      <c r="OZ89" s="7"/>
      <c r="PA89" s="7"/>
      <c r="PB89" s="7"/>
      <c r="PC89" s="7"/>
      <c r="PD89" s="7"/>
      <c r="PE89" s="7"/>
      <c r="PF89" s="7"/>
      <c r="PG89" s="7"/>
      <c r="PH89" s="7"/>
      <c r="PI89" s="7"/>
      <c r="PJ89" s="7"/>
      <c r="PK89" s="7"/>
      <c r="PL89" s="7"/>
      <c r="PM89" s="7"/>
      <c r="PN89" s="7"/>
      <c r="PO89" s="7"/>
      <c r="PP89" s="7"/>
      <c r="PQ89" s="7"/>
      <c r="PR89" s="7"/>
      <c r="PS89" s="7"/>
      <c r="PT89" s="7"/>
      <c r="PU89" s="7"/>
      <c r="PV89" s="7"/>
      <c r="PW89" s="7"/>
      <c r="PX89" s="7"/>
      <c r="PY89" s="7"/>
      <c r="PZ89" s="7"/>
      <c r="QA89" s="7"/>
      <c r="QB89" s="7"/>
      <c r="QC89" s="7"/>
      <c r="QD89" s="7"/>
      <c r="QE89" s="7"/>
      <c r="QF89" s="7"/>
      <c r="QG89" s="7"/>
      <c r="QH89" s="7"/>
      <c r="QI89" s="7"/>
      <c r="QJ89" s="7"/>
      <c r="QK89" s="7"/>
      <c r="QL89" s="7"/>
      <c r="QM89" s="7"/>
      <c r="QN89" s="7"/>
      <c r="QO89" s="7"/>
      <c r="QP89" s="7"/>
      <c r="QQ89" s="7"/>
      <c r="QR89" s="7"/>
      <c r="QS89" s="7"/>
      <c r="QT89" s="7"/>
      <c r="QU89" s="7"/>
      <c r="QV89" s="7"/>
      <c r="QW89" s="7"/>
      <c r="QX89" s="7"/>
      <c r="QY89" s="7"/>
      <c r="QZ89" s="7"/>
      <c r="RA89" s="7"/>
      <c r="RB89" s="7"/>
      <c r="RC89" s="7"/>
      <c r="RD89" s="7"/>
      <c r="RE89" s="7"/>
      <c r="RF89" s="7"/>
      <c r="RG89" s="7"/>
      <c r="RH89" s="7"/>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7"/>
      <c r="ST89" s="7"/>
      <c r="SU89" s="7"/>
      <c r="SV89" s="7"/>
      <c r="SW89" s="7"/>
      <c r="SX89" s="7"/>
      <c r="SY89" s="7"/>
      <c r="SZ89" s="7"/>
      <c r="TA89" s="7"/>
      <c r="TB89" s="7"/>
      <c r="TC89" s="7"/>
      <c r="TD89" s="7"/>
      <c r="TE89" s="7"/>
      <c r="TF89" s="7"/>
      <c r="TG89" s="7"/>
      <c r="TH89" s="7"/>
      <c r="TI89" s="7"/>
      <c r="TJ89" s="7"/>
      <c r="TK89" s="7"/>
      <c r="TL89" s="7"/>
      <c r="TM89" s="7"/>
      <c r="TN89" s="7"/>
      <c r="TO89" s="7"/>
      <c r="TP89" s="7"/>
      <c r="TQ89" s="7"/>
      <c r="TR89" s="7"/>
      <c r="TS89" s="7"/>
      <c r="TT89" s="7"/>
      <c r="TU89" s="7"/>
      <c r="TV89" s="7"/>
      <c r="TW89" s="7"/>
      <c r="TX89" s="7"/>
      <c r="TY89" s="7"/>
      <c r="TZ89" s="7"/>
      <c r="UA89" s="7"/>
      <c r="UB89" s="7"/>
      <c r="UC89" s="7"/>
      <c r="UD89" s="7"/>
      <c r="UE89" s="7"/>
      <c r="UF89" s="7"/>
      <c r="UG89" s="7"/>
      <c r="UH89" s="7"/>
      <c r="UI89" s="7"/>
      <c r="UJ89" s="7"/>
      <c r="UK89" s="7"/>
      <c r="UL89" s="7"/>
      <c r="UM89" s="7"/>
      <c r="UN89" s="7"/>
      <c r="UO89" s="7"/>
      <c r="UP89" s="7"/>
      <c r="UQ89" s="7"/>
      <c r="UR89" s="7"/>
      <c r="US89" s="7"/>
      <c r="UT89" s="7"/>
      <c r="UU89" s="7"/>
      <c r="UV89" s="7"/>
      <c r="UW89" s="7"/>
      <c r="UX89" s="7"/>
      <c r="UY89" s="7"/>
      <c r="UZ89" s="7"/>
      <c r="VA89" s="7"/>
      <c r="VB89" s="7"/>
      <c r="VC89" s="7"/>
      <c r="VD89" s="7"/>
      <c r="VE89" s="7"/>
      <c r="VF89" s="7"/>
      <c r="VG89" s="7"/>
      <c r="VH89" s="7"/>
      <c r="VI89" s="7"/>
      <c r="VJ89" s="7"/>
      <c r="VK89" s="7"/>
      <c r="VL89" s="7"/>
      <c r="VM89" s="7"/>
      <c r="VN89" s="7"/>
      <c r="VO89" s="7"/>
      <c r="VP89" s="7"/>
      <c r="VQ89" s="7"/>
      <c r="VR89" s="7"/>
      <c r="VS89" s="7"/>
      <c r="VT89" s="7"/>
      <c r="VU89" s="7"/>
      <c r="VV89" s="7"/>
      <c r="VW89" s="7"/>
      <c r="VX89" s="7"/>
      <c r="VY89" s="7"/>
      <c r="VZ89" s="7"/>
      <c r="WA89" s="7"/>
      <c r="WB89" s="7"/>
      <c r="WC89" s="7"/>
      <c r="WD89" s="7"/>
      <c r="WE89" s="7"/>
      <c r="WF89" s="7"/>
      <c r="WG89" s="7"/>
      <c r="WH89" s="7"/>
      <c r="WI89" s="7"/>
      <c r="WJ89" s="7"/>
      <c r="WK89" s="7"/>
      <c r="WL89" s="7"/>
      <c r="WM89" s="7"/>
      <c r="WN89" s="7"/>
      <c r="WO89" s="7"/>
      <c r="WP89" s="7"/>
      <c r="WQ89" s="7"/>
      <c r="WR89" s="7"/>
      <c r="WS89" s="7"/>
      <c r="WT89" s="7"/>
      <c r="WU89" s="7"/>
      <c r="WV89" s="7"/>
      <c r="WW89" s="7"/>
      <c r="WX89" s="7"/>
      <c r="WY89" s="7"/>
      <c r="WZ89" s="7"/>
      <c r="XA89" s="7"/>
      <c r="XB89" s="7"/>
      <c r="XC89" s="7"/>
      <c r="XD89" s="7"/>
      <c r="XE89" s="7"/>
      <c r="XF89" s="7"/>
      <c r="XG89" s="7"/>
      <c r="XH89" s="7"/>
      <c r="XI89" s="7"/>
      <c r="XJ89" s="7"/>
      <c r="XK89" s="7"/>
      <c r="XL89" s="7"/>
      <c r="XM89" s="7"/>
      <c r="XN89" s="7"/>
      <c r="XO89" s="7"/>
      <c r="XP89" s="7"/>
      <c r="XQ89" s="7"/>
      <c r="XR89" s="7"/>
      <c r="XS89" s="7"/>
      <c r="XT89" s="7"/>
      <c r="XU89" s="7"/>
      <c r="XV89" s="7"/>
      <c r="XW89" s="7"/>
      <c r="XX89" s="7"/>
      <c r="XY89" s="7"/>
      <c r="XZ89" s="7"/>
      <c r="YA89" s="7"/>
      <c r="YB89" s="7"/>
      <c r="YC89" s="7"/>
      <c r="YD89" s="7"/>
      <c r="YE89" s="7"/>
      <c r="YF89" s="7"/>
      <c r="YG89" s="7"/>
      <c r="YH89" s="7"/>
      <c r="YI89" s="7"/>
      <c r="YJ89" s="7"/>
      <c r="YK89" s="7"/>
      <c r="YL89" s="7"/>
      <c r="YM89" s="7"/>
      <c r="YN89" s="7"/>
      <c r="YO89" s="7"/>
      <c r="YP89" s="7"/>
      <c r="YQ89" s="7"/>
      <c r="YR89" s="7"/>
      <c r="YS89" s="7"/>
      <c r="YT89" s="7"/>
      <c r="YU89" s="7"/>
      <c r="YV89" s="7"/>
      <c r="YW89" s="7"/>
      <c r="YX89" s="7"/>
      <c r="YY89" s="7"/>
      <c r="YZ89" s="7"/>
      <c r="ZA89" s="7"/>
      <c r="ZB89" s="7"/>
      <c r="ZC89" s="7"/>
      <c r="ZD89" s="7"/>
      <c r="ZE89" s="7"/>
      <c r="ZF89" s="7"/>
      <c r="ZG89" s="7"/>
      <c r="ZH89" s="7"/>
      <c r="ZI89" s="7"/>
      <c r="ZJ89" s="7"/>
      <c r="ZK89" s="7"/>
      <c r="ZL89" s="7"/>
      <c r="ZM89" s="7"/>
      <c r="ZN89" s="7"/>
      <c r="ZO89" s="7"/>
      <c r="ZP89" s="7"/>
      <c r="ZQ89" s="7"/>
      <c r="ZR89" s="7"/>
      <c r="ZS89" s="7"/>
      <c r="ZT89" s="7"/>
      <c r="ZU89" s="7"/>
      <c r="ZV89" s="7"/>
      <c r="ZW89" s="7"/>
      <c r="ZX89" s="7"/>
      <c r="ZY89" s="7"/>
      <c r="ZZ89" s="7"/>
      <c r="AAA89" s="7"/>
      <c r="AAB89" s="7"/>
      <c r="AAC89" s="7"/>
      <c r="AAD89" s="7"/>
      <c r="AAE89" s="7"/>
      <c r="AAF89" s="7"/>
      <c r="AAG89" s="7"/>
      <c r="AAH89" s="7"/>
      <c r="AAI89" s="7"/>
      <c r="AAJ89" s="7"/>
      <c r="AAK89" s="7"/>
      <c r="AAL89" s="7"/>
      <c r="AAM89" s="7"/>
      <c r="AAN89" s="7"/>
      <c r="AAO89" s="7"/>
      <c r="AAP89" s="7"/>
      <c r="AAQ89" s="7"/>
      <c r="AAR89" s="7"/>
      <c r="AAS89" s="7"/>
      <c r="AAT89" s="7"/>
      <c r="AAU89" s="7"/>
      <c r="AAV89" s="7"/>
      <c r="AAW89" s="7"/>
      <c r="AAX89" s="7"/>
      <c r="AAY89" s="7"/>
      <c r="AAZ89" s="7"/>
      <c r="ABA89" s="7"/>
      <c r="ABB89" s="7"/>
      <c r="ABC89" s="7"/>
      <c r="ABD89" s="7"/>
      <c r="ABE89" s="7"/>
      <c r="ABF89" s="7"/>
      <c r="ABG89" s="7"/>
      <c r="ABH89" s="7"/>
      <c r="ABI89" s="7"/>
      <c r="ABJ89" s="7"/>
      <c r="ABK89" s="7"/>
      <c r="ABL89" s="7"/>
      <c r="ABM89" s="7"/>
      <c r="ABN89" s="7"/>
      <c r="ABO89" s="7"/>
      <c r="ABP89" s="7"/>
      <c r="ABQ89" s="7"/>
      <c r="ABR89" s="7"/>
      <c r="ABS89" s="7"/>
      <c r="ABT89" s="7"/>
      <c r="ABU89" s="7"/>
      <c r="ABV89" s="7"/>
      <c r="ABW89" s="7"/>
      <c r="ABX89" s="7"/>
      <c r="ABY89" s="7"/>
      <c r="ABZ89" s="7"/>
      <c r="ACA89" s="7"/>
      <c r="ACB89" s="7"/>
      <c r="ACC89" s="7"/>
      <c r="ACD89" s="7"/>
      <c r="ACE89" s="7"/>
      <c r="ACF89" s="7"/>
      <c r="ACG89" s="7"/>
      <c r="ACH89" s="7"/>
      <c r="ACI89" s="7"/>
      <c r="ACJ89" s="7"/>
      <c r="ACK89" s="7"/>
      <c r="ACL89" s="7"/>
      <c r="ACM89" s="7"/>
      <c r="ACN89" s="7"/>
      <c r="ACO89" s="7"/>
      <c r="ACP89" s="7"/>
      <c r="ACQ89" s="7"/>
      <c r="ACR89" s="7"/>
      <c r="ACS89" s="7"/>
      <c r="ACT89" s="7"/>
      <c r="ACU89" s="7"/>
      <c r="ACV89" s="7"/>
      <c r="ACW89" s="7"/>
      <c r="ACX89" s="7"/>
      <c r="ACY89" s="7"/>
      <c r="ACZ89" s="7"/>
      <c r="ADA89" s="7"/>
      <c r="ADB89" s="7"/>
      <c r="ADC89" s="7"/>
      <c r="ADD89" s="7"/>
      <c r="ADE89" s="7"/>
      <c r="ADF89" s="7"/>
      <c r="ADG89" s="7"/>
      <c r="ADH89" s="7"/>
      <c r="ADI89" s="7"/>
      <c r="ADJ89" s="7"/>
      <c r="ADK89" s="7"/>
      <c r="ADL89" s="7"/>
      <c r="ADM89" s="7"/>
      <c r="ADN89" s="7"/>
      <c r="ADO89" s="7"/>
      <c r="ADP89" s="7"/>
      <c r="ADQ89" s="7"/>
      <c r="ADR89" s="7"/>
      <c r="ADS89" s="7"/>
      <c r="ADT89" s="7"/>
      <c r="ADU89" s="7"/>
      <c r="ADV89" s="7"/>
      <c r="ADW89" s="7"/>
      <c r="ADX89" s="7"/>
      <c r="ADY89" s="7"/>
      <c r="ADZ89" s="7"/>
      <c r="AEA89" s="7"/>
      <c r="AEB89" s="7"/>
      <c r="AEC89" s="7"/>
      <c r="AED89" s="7"/>
      <c r="AEE89" s="7"/>
      <c r="AEF89" s="7"/>
      <c r="AEG89" s="7"/>
      <c r="AEH89" s="7"/>
      <c r="AEI89" s="7"/>
      <c r="AEJ89" s="7"/>
      <c r="AEK89" s="7"/>
      <c r="AEL89" s="7"/>
      <c r="AEM89" s="7"/>
      <c r="AEN89" s="7"/>
      <c r="AEO89" s="7"/>
      <c r="AEP89" s="7"/>
      <c r="AEQ89" s="7"/>
      <c r="AER89" s="7"/>
      <c r="AES89" s="7"/>
      <c r="AET89" s="7"/>
      <c r="AEU89" s="7"/>
      <c r="AEV89" s="7"/>
      <c r="AEW89" s="7"/>
      <c r="AEX89" s="7"/>
      <c r="AEY89" s="7"/>
      <c r="AEZ89" s="7"/>
      <c r="AFA89" s="7"/>
      <c r="AFB89" s="7"/>
      <c r="AFC89" s="7"/>
      <c r="AFD89" s="7"/>
      <c r="AFE89" s="7"/>
      <c r="AFF89" s="7"/>
      <c r="AFG89" s="7"/>
      <c r="AFH89" s="7"/>
      <c r="AFI89" s="7"/>
      <c r="AFJ89" s="7"/>
      <c r="AFK89" s="7"/>
      <c r="AFL89" s="7"/>
      <c r="AFM89" s="7"/>
      <c r="AFN89" s="7"/>
      <c r="AFO89" s="7"/>
      <c r="AFP89" s="7"/>
      <c r="AFQ89" s="7"/>
      <c r="AFR89" s="7"/>
      <c r="AFS89" s="7"/>
      <c r="AFT89" s="7"/>
      <c r="AFU89" s="7"/>
      <c r="AFV89" s="7"/>
      <c r="AFW89" s="7"/>
      <c r="AFX89" s="7"/>
      <c r="AFY89" s="7"/>
      <c r="AFZ89" s="7"/>
      <c r="AGA89" s="7"/>
      <c r="AGB89" s="7"/>
      <c r="AGC89" s="7"/>
      <c r="AGD89" s="7"/>
      <c r="AGE89" s="7"/>
      <c r="AGF89" s="7"/>
      <c r="AGG89" s="7"/>
      <c r="AGH89" s="7"/>
      <c r="AGI89" s="7"/>
      <c r="AGJ89" s="7"/>
      <c r="AGK89" s="7"/>
      <c r="AGL89" s="7"/>
      <c r="AGM89" s="7"/>
      <c r="AGN89" s="7"/>
      <c r="AGO89" s="7"/>
      <c r="AGP89" s="7"/>
      <c r="AGQ89" s="7"/>
      <c r="AGR89" s="7"/>
      <c r="AGS89" s="7"/>
      <c r="AGT89" s="7"/>
      <c r="AGU89" s="7"/>
      <c r="AGV89" s="7"/>
      <c r="AGW89" s="7"/>
      <c r="AGX89" s="7"/>
      <c r="AGY89" s="7"/>
      <c r="AGZ89" s="7"/>
      <c r="AHA89" s="7"/>
      <c r="AHB89" s="7"/>
      <c r="AHC89" s="7"/>
      <c r="AHD89" s="7"/>
      <c r="AHE89" s="7"/>
      <c r="AHF89" s="7"/>
      <c r="AHG89" s="7"/>
      <c r="AHH89" s="7"/>
      <c r="AHI89" s="7"/>
      <c r="AHJ89" s="7"/>
      <c r="AHK89" s="7"/>
      <c r="AHL89" s="7"/>
      <c r="AHM89" s="7"/>
      <c r="AHN89" s="7"/>
      <c r="AHO89" s="7"/>
      <c r="AHP89" s="7"/>
      <c r="AHQ89" s="7"/>
      <c r="AHR89" s="7"/>
      <c r="AHS89" s="7"/>
      <c r="AHT89" s="7"/>
      <c r="AHU89" s="7"/>
      <c r="AHV89" s="7"/>
      <c r="AHW89" s="7"/>
      <c r="AHX89" s="7"/>
      <c r="AHY89" s="7"/>
      <c r="AHZ89" s="7"/>
      <c r="AIA89" s="7"/>
      <c r="AIB89" s="7"/>
      <c r="AIC89" s="7"/>
      <c r="AID89" s="7"/>
      <c r="AIE89" s="7"/>
      <c r="AIF89" s="7"/>
      <c r="AIG89" s="7"/>
      <c r="AIH89" s="7"/>
      <c r="AII89" s="7"/>
      <c r="AIJ89" s="7"/>
      <c r="AIK89" s="7"/>
      <c r="AIL89" s="7"/>
      <c r="AIM89" s="7"/>
      <c r="AIN89" s="7"/>
      <c r="AIO89" s="7"/>
      <c r="AIP89" s="7"/>
      <c r="AIQ89" s="7"/>
      <c r="AIR89" s="7"/>
      <c r="AIS89" s="7"/>
      <c r="AIT89" s="7"/>
      <c r="AIU89" s="7"/>
      <c r="AIV89" s="7"/>
      <c r="AIW89" s="7"/>
      <c r="AIX89" s="7"/>
      <c r="AIY89" s="7"/>
      <c r="AIZ89" s="7"/>
      <c r="AJA89" s="7"/>
      <c r="AJB89" s="7"/>
      <c r="AJC89" s="7"/>
      <c r="AJD89" s="7"/>
      <c r="AJE89" s="7"/>
      <c r="AJF89" s="7"/>
      <c r="AJG89" s="7"/>
      <c r="AJH89" s="7"/>
      <c r="AJI89" s="7"/>
      <c r="AJJ89" s="7"/>
      <c r="AJK89" s="7"/>
      <c r="AJL89" s="7"/>
      <c r="AJM89" s="7"/>
      <c r="AJN89" s="7"/>
      <c r="AJO89" s="7"/>
      <c r="AJP89" s="7"/>
      <c r="AJQ89" s="7"/>
      <c r="AJR89" s="7"/>
      <c r="AJS89" s="7"/>
      <c r="AJT89" s="7"/>
      <c r="AJU89" s="7"/>
      <c r="AJV89" s="7"/>
      <c r="AJW89" s="7"/>
      <c r="AJX89" s="7"/>
      <c r="AJY89" s="7"/>
      <c r="AJZ89" s="7"/>
      <c r="AKA89" s="7"/>
      <c r="AKB89" s="7"/>
      <c r="AKC89" s="7"/>
      <c r="AKD89" s="7"/>
      <c r="AKE89" s="7"/>
      <c r="AKF89" s="7"/>
      <c r="AKG89" s="7"/>
      <c r="AKH89" s="7"/>
      <c r="AKI89" s="7"/>
      <c r="AKJ89" s="7"/>
      <c r="AKK89" s="7"/>
      <c r="AKL89" s="7"/>
      <c r="AKM89" s="7"/>
      <c r="AKN89" s="7"/>
      <c r="AKO89" s="7"/>
      <c r="AKP89" s="7"/>
      <c r="AKQ89" s="7"/>
      <c r="AKR89" s="7"/>
      <c r="AKS89" s="7"/>
      <c r="AKT89" s="7"/>
      <c r="AKU89" s="7"/>
      <c r="AKV89" s="7"/>
      <c r="AKW89" s="7"/>
      <c r="AKX89" s="7"/>
      <c r="AKY89" s="7"/>
      <c r="AKZ89" s="7"/>
      <c r="ALA89" s="7"/>
      <c r="ALB89" s="7"/>
      <c r="ALC89" s="7"/>
      <c r="ALD89" s="7"/>
      <c r="ALE89" s="7"/>
      <c r="ALF89" s="7"/>
      <c r="ALG89" s="7"/>
      <c r="ALH89" s="7"/>
      <c r="ALI89" s="7"/>
      <c r="ALJ89" s="7"/>
      <c r="ALK89" s="7"/>
      <c r="ALL89" s="7"/>
      <c r="ALM89" s="7"/>
      <c r="ALN89" s="7"/>
      <c r="ALO89" s="7"/>
      <c r="ALP89" s="7"/>
      <c r="ALQ89" s="7"/>
      <c r="ALR89" s="7"/>
      <c r="ALS89" s="7"/>
      <c r="ALT89" s="7"/>
      <c r="ALU89" s="7"/>
      <c r="ALV89" s="7"/>
      <c r="ALW89" s="7"/>
      <c r="ALX89" s="7"/>
      <c r="ALY89" s="7"/>
      <c r="ALZ89" s="7"/>
      <c r="AMA89" s="7"/>
      <c r="AMB89" s="7"/>
      <c r="AMC89" s="7"/>
      <c r="AMD89" s="7"/>
      <c r="AME89" s="7"/>
      <c r="AMF89" s="7"/>
      <c r="AMG89" s="7"/>
      <c r="AMH89" s="7"/>
      <c r="AMI89" s="7"/>
      <c r="AMJ89" s="7"/>
      <c r="AMK89" s="7"/>
      <c r="AML89" s="7"/>
      <c r="AMM89" s="7"/>
      <c r="AMN89" s="7"/>
      <c r="AMO89" s="7"/>
      <c r="AMP89" s="7"/>
      <c r="AMQ89" s="7"/>
      <c r="AMR89" s="7"/>
      <c r="AMS89" s="7"/>
      <c r="AMT89" s="7"/>
      <c r="AMU89" s="7"/>
      <c r="AMV89" s="7"/>
      <c r="AMW89" s="7"/>
      <c r="AMX89" s="7"/>
      <c r="AMY89" s="7"/>
      <c r="AMZ89" s="7"/>
      <c r="ANA89" s="7"/>
      <c r="ANB89" s="7"/>
      <c r="ANC89" s="7"/>
      <c r="AND89" s="7"/>
      <c r="ANE89" s="7"/>
      <c r="ANF89" s="7"/>
      <c r="ANG89" s="7"/>
      <c r="ANH89" s="7"/>
      <c r="ANI89" s="7"/>
      <c r="ANJ89" s="7"/>
      <c r="ANK89" s="7"/>
      <c r="ANL89" s="7"/>
      <c r="ANM89" s="7"/>
      <c r="ANN89" s="7"/>
      <c r="ANO89" s="7"/>
      <c r="ANP89" s="7"/>
      <c r="ANQ89" s="7"/>
      <c r="ANR89" s="7"/>
      <c r="ANS89" s="7"/>
      <c r="ANT89" s="7"/>
      <c r="ANU89" s="7"/>
      <c r="ANV89" s="7"/>
      <c r="ANW89" s="7"/>
      <c r="ANX89" s="7"/>
      <c r="ANY89" s="7"/>
      <c r="ANZ89" s="7"/>
      <c r="AOA89" s="7"/>
      <c r="AOB89" s="7"/>
      <c r="AOC89" s="7"/>
      <c r="AOD89" s="7"/>
      <c r="AOE89" s="7"/>
      <c r="AOF89" s="7"/>
      <c r="AOG89" s="7"/>
      <c r="AOH89" s="7"/>
      <c r="AOI89" s="7"/>
      <c r="AOJ89" s="7"/>
      <c r="AOK89" s="7"/>
      <c r="AOL89" s="7"/>
      <c r="AOM89" s="7"/>
      <c r="AON89" s="7"/>
      <c r="AOO89" s="7"/>
      <c r="AOP89" s="7"/>
      <c r="AOQ89" s="7"/>
      <c r="AOR89" s="7"/>
      <c r="AOS89" s="7"/>
      <c r="AOT89" s="7"/>
      <c r="AOU89" s="7"/>
      <c r="AOV89" s="7"/>
      <c r="AOW89" s="7"/>
      <c r="AOX89" s="7"/>
      <c r="AOY89" s="7"/>
      <c r="AOZ89" s="7"/>
      <c r="APA89" s="7"/>
      <c r="APB89" s="7"/>
      <c r="APC89" s="7"/>
      <c r="APD89" s="7"/>
      <c r="APE89" s="7"/>
      <c r="APF89" s="7"/>
      <c r="APG89" s="7"/>
      <c r="APH89" s="7"/>
      <c r="API89" s="7"/>
      <c r="APJ89" s="7"/>
      <c r="APK89" s="7"/>
      <c r="APL89" s="7"/>
      <c r="APM89" s="7"/>
      <c r="APN89" s="7"/>
      <c r="APO89" s="7"/>
      <c r="APP89" s="7"/>
      <c r="APQ89" s="7"/>
      <c r="APR89" s="7"/>
      <c r="APS89" s="7"/>
      <c r="APT89" s="7"/>
      <c r="APU89" s="7"/>
      <c r="APV89" s="7"/>
      <c r="APW89" s="7"/>
      <c r="APX89" s="7"/>
      <c r="APY89" s="7"/>
      <c r="APZ89" s="7"/>
      <c r="AQA89" s="7"/>
      <c r="AQB89" s="7"/>
      <c r="AQC89" s="7"/>
      <c r="AQD89" s="7"/>
      <c r="AQE89" s="7"/>
      <c r="AQF89" s="7"/>
      <c r="AQG89" s="7"/>
      <c r="AQH89" s="7"/>
      <c r="AQI89" s="7"/>
      <c r="AQJ89" s="7"/>
      <c r="AQK89" s="7"/>
      <c r="AQL89" s="7"/>
      <c r="AQM89" s="7"/>
      <c r="AQN89" s="7"/>
      <c r="AQO89" s="7"/>
      <c r="AQP89" s="7"/>
      <c r="AQQ89" s="7"/>
      <c r="AQR89" s="7"/>
      <c r="AQS89" s="7"/>
      <c r="AQT89" s="7"/>
      <c r="AQU89" s="7"/>
      <c r="AQV89" s="7"/>
      <c r="AQW89" s="7"/>
      <c r="AQX89" s="7"/>
      <c r="AQY89" s="7"/>
      <c r="AQZ89" s="7"/>
      <c r="ARA89" s="7"/>
      <c r="ARB89" s="7"/>
      <c r="ARC89" s="7"/>
      <c r="ARD89" s="7"/>
      <c r="ARE89" s="7"/>
      <c r="ARF89" s="7"/>
      <c r="ARG89" s="7"/>
      <c r="ARH89" s="7"/>
      <c r="ARI89" s="7"/>
      <c r="ARJ89" s="7"/>
      <c r="ARK89" s="7"/>
      <c r="ARL89" s="7"/>
      <c r="ARM89" s="7"/>
      <c r="ARN89" s="7"/>
      <c r="ARO89" s="7"/>
      <c r="ARP89" s="7"/>
      <c r="ARQ89" s="7"/>
      <c r="ARR89" s="7"/>
      <c r="ARS89" s="7"/>
      <c r="ART89" s="7"/>
      <c r="ARU89" s="7"/>
      <c r="ARV89" s="7"/>
      <c r="ARW89" s="7"/>
      <c r="ARX89" s="7"/>
      <c r="ARY89" s="7"/>
      <c r="ARZ89" s="7"/>
      <c r="ASA89" s="7"/>
      <c r="ASB89" s="7"/>
      <c r="ASC89" s="7"/>
      <c r="ASD89" s="7"/>
      <c r="ASE89" s="7"/>
      <c r="ASF89" s="7"/>
      <c r="ASG89" s="7"/>
      <c r="ASH89" s="7"/>
      <c r="ASI89" s="7"/>
      <c r="ASJ89" s="7"/>
      <c r="ASK89" s="7"/>
      <c r="ASL89" s="7"/>
      <c r="ASM89" s="7"/>
      <c r="ASN89" s="7"/>
      <c r="ASO89" s="7"/>
      <c r="ASP89" s="7"/>
      <c r="ASQ89" s="7"/>
      <c r="ASR89" s="7"/>
      <c r="ASS89" s="7"/>
      <c r="AST89" s="7"/>
      <c r="ASU89" s="7"/>
      <c r="ASV89" s="7"/>
      <c r="ASW89" s="7"/>
      <c r="ASX89" s="7"/>
      <c r="ASY89" s="7"/>
      <c r="ASZ89" s="7"/>
      <c r="ATA89" s="7"/>
      <c r="ATB89" s="7"/>
      <c r="ATC89" s="7"/>
      <c r="ATD89" s="7"/>
      <c r="ATE89" s="7"/>
      <c r="ATF89" s="7"/>
      <c r="ATG89" s="7"/>
      <c r="ATH89" s="7"/>
      <c r="ATI89" s="7"/>
      <c r="ATJ89" s="7"/>
      <c r="ATK89" s="7"/>
      <c r="ATL89" s="7"/>
      <c r="ATM89" s="7"/>
      <c r="ATN89" s="7"/>
      <c r="ATO89" s="7"/>
      <c r="ATP89" s="7"/>
      <c r="ATQ89" s="7"/>
      <c r="ATR89" s="7"/>
      <c r="ATS89" s="7"/>
      <c r="ATT89" s="7"/>
      <c r="ATU89" s="7"/>
      <c r="ATV89" s="7"/>
      <c r="ATW89" s="7"/>
      <c r="ATX89" s="7"/>
      <c r="ATY89" s="7"/>
      <c r="ATZ89" s="7"/>
      <c r="AUA89" s="7"/>
      <c r="AUB89" s="7"/>
      <c r="AUC89" s="7"/>
      <c r="AUD89" s="7"/>
      <c r="AUE89" s="7"/>
      <c r="AUF89" s="7"/>
      <c r="AUG89" s="7"/>
      <c r="AUH89" s="7"/>
      <c r="AUI89" s="7"/>
      <c r="AUJ89" s="7"/>
      <c r="AUK89" s="7"/>
      <c r="AUL89" s="7"/>
      <c r="AUM89" s="7"/>
      <c r="AUN89" s="7"/>
      <c r="AUO89" s="7"/>
      <c r="AUP89" s="7"/>
      <c r="AUQ89" s="7"/>
      <c r="AUR89" s="7"/>
      <c r="AUS89" s="7"/>
      <c r="AUT89" s="7"/>
      <c r="AUU89" s="7"/>
      <c r="AUV89" s="7"/>
      <c r="AUW89" s="7"/>
      <c r="AUX89" s="7"/>
      <c r="AUY89" s="7"/>
      <c r="AUZ89" s="7"/>
      <c r="AVA89" s="7"/>
      <c r="AVB89" s="7"/>
      <c r="AVC89" s="7"/>
      <c r="AVD89" s="7"/>
      <c r="AVE89" s="7"/>
      <c r="AVF89" s="7"/>
      <c r="AVG89" s="7"/>
      <c r="AVH89" s="7"/>
      <c r="AVI89" s="7"/>
      <c r="AVJ89" s="7"/>
      <c r="AVK89" s="7"/>
      <c r="AVL89" s="7"/>
      <c r="AVM89" s="7"/>
      <c r="AVN89" s="7"/>
      <c r="AVO89" s="7"/>
      <c r="AVP89" s="7"/>
      <c r="AVQ89" s="7"/>
      <c r="AVR89" s="7"/>
      <c r="AVS89" s="7"/>
      <c r="AVT89" s="7"/>
      <c r="AVU89" s="7"/>
      <c r="AVV89" s="7"/>
      <c r="AVW89" s="7"/>
      <c r="AVX89" s="7"/>
      <c r="AVY89" s="7"/>
      <c r="AVZ89" s="7"/>
      <c r="AWA89" s="7"/>
      <c r="AWB89" s="7"/>
      <c r="AWC89" s="7"/>
      <c r="AWD89" s="7"/>
      <c r="AWE89" s="7"/>
      <c r="AWF89" s="7"/>
      <c r="AWG89" s="7"/>
      <c r="AWH89" s="7"/>
      <c r="AWI89" s="7"/>
      <c r="AWJ89" s="7"/>
      <c r="AWK89" s="7"/>
      <c r="AWL89" s="7"/>
      <c r="AWM89" s="7"/>
      <c r="AWN89" s="7"/>
      <c r="AWO89" s="7"/>
      <c r="AWP89" s="7"/>
      <c r="AWQ89" s="7"/>
      <c r="AWR89" s="7"/>
      <c r="AWS89" s="7"/>
      <c r="AWT89" s="7"/>
      <c r="AWU89" s="7"/>
      <c r="AWV89" s="7"/>
      <c r="AWW89" s="7"/>
      <c r="AWX89" s="7"/>
      <c r="AWY89" s="7"/>
      <c r="AWZ89" s="7"/>
      <c r="AXA89" s="7"/>
      <c r="AXB89" s="7"/>
      <c r="AXC89" s="7"/>
      <c r="AXD89" s="7"/>
      <c r="AXE89" s="7"/>
      <c r="AXF89" s="7"/>
      <c r="AXG89" s="7"/>
      <c r="AXH89" s="7"/>
      <c r="AXI89" s="7"/>
      <c r="AXJ89" s="7"/>
      <c r="AXK89" s="7"/>
      <c r="AXL89" s="7"/>
      <c r="AXM89" s="7"/>
      <c r="AXN89" s="7"/>
      <c r="AXO89" s="7"/>
      <c r="AXP89" s="7"/>
      <c r="AXQ89" s="7"/>
      <c r="AXR89" s="7"/>
      <c r="AXS89" s="7"/>
      <c r="AXT89" s="7"/>
      <c r="AXU89" s="7"/>
      <c r="AXV89" s="7"/>
      <c r="AXW89" s="7"/>
      <c r="AXX89" s="7"/>
      <c r="AXY89" s="7"/>
      <c r="AXZ89" s="7"/>
      <c r="AYA89" s="7"/>
      <c r="AYB89" s="7"/>
      <c r="AYC89" s="7"/>
      <c r="AYD89" s="7"/>
      <c r="AYE89" s="7"/>
      <c r="AYF89" s="7"/>
      <c r="AYG89" s="7"/>
      <c r="AYH89" s="7"/>
      <c r="AYI89" s="7"/>
      <c r="AYJ89" s="7"/>
      <c r="AYK89" s="7"/>
      <c r="AYL89" s="7"/>
      <c r="AYM89" s="7"/>
      <c r="AYN89" s="7"/>
      <c r="AYO89" s="7"/>
      <c r="AYP89" s="7"/>
      <c r="AYQ89" s="7"/>
      <c r="AYR89" s="7"/>
      <c r="AYS89" s="7"/>
      <c r="AYT89" s="7"/>
      <c r="AYU89" s="7"/>
      <c r="AYV89" s="7"/>
      <c r="AYW89" s="7"/>
      <c r="AYX89" s="7"/>
      <c r="AYY89" s="7"/>
      <c r="AYZ89" s="7"/>
      <c r="AZA89" s="7"/>
      <c r="AZB89" s="7"/>
      <c r="AZC89" s="7"/>
      <c r="AZD89" s="7"/>
      <c r="AZE89" s="7"/>
      <c r="AZF89" s="7"/>
      <c r="AZG89" s="7"/>
      <c r="AZH89" s="7"/>
      <c r="AZI89" s="7"/>
      <c r="AZJ89" s="7"/>
      <c r="AZK89" s="7"/>
      <c r="AZL89" s="7"/>
      <c r="AZM89" s="7"/>
      <c r="AZN89" s="7"/>
      <c r="AZO89" s="7"/>
      <c r="AZP89" s="7"/>
      <c r="AZQ89" s="7"/>
      <c r="AZR89" s="7"/>
      <c r="AZS89" s="7"/>
      <c r="AZT89" s="7"/>
      <c r="AZU89" s="7"/>
      <c r="AZV89" s="7"/>
      <c r="AZW89" s="7"/>
      <c r="AZX89" s="7"/>
      <c r="AZY89" s="7"/>
      <c r="AZZ89" s="7"/>
      <c r="BAA89" s="7"/>
      <c r="BAB89" s="7"/>
      <c r="BAC89" s="7"/>
      <c r="BAD89" s="7"/>
      <c r="BAE89" s="7"/>
      <c r="BAF89" s="7"/>
      <c r="BAG89" s="7"/>
      <c r="BAH89" s="7"/>
      <c r="BAI89" s="7"/>
      <c r="BAJ89" s="7"/>
      <c r="BAK89" s="7"/>
      <c r="BAL89" s="7"/>
      <c r="BAM89" s="7"/>
      <c r="BAN89" s="7"/>
      <c r="BAO89" s="7"/>
      <c r="BAP89" s="7"/>
      <c r="BAQ89" s="7"/>
      <c r="BAR89" s="7"/>
      <c r="BAS89" s="7"/>
      <c r="BAT89" s="7"/>
      <c r="BAU89" s="7"/>
      <c r="BAV89" s="7"/>
      <c r="BAW89" s="7"/>
      <c r="BAX89" s="7"/>
      <c r="BAY89" s="7"/>
      <c r="BAZ89" s="7"/>
      <c r="BBA89" s="7"/>
      <c r="BBB89" s="7"/>
      <c r="BBC89" s="7"/>
      <c r="BBD89" s="7"/>
      <c r="BBE89" s="7"/>
      <c r="BBF89" s="7"/>
      <c r="BBG89" s="7"/>
      <c r="BBH89" s="7"/>
      <c r="BBI89" s="7"/>
      <c r="BBJ89" s="7"/>
      <c r="BBK89" s="7"/>
      <c r="BBL89" s="7"/>
      <c r="BBM89" s="7"/>
      <c r="BBN89" s="7"/>
      <c r="BBO89" s="7"/>
      <c r="BBP89" s="7"/>
      <c r="BBQ89" s="7"/>
      <c r="BBR89" s="7"/>
      <c r="BBS89" s="7"/>
      <c r="BBT89" s="7"/>
      <c r="BBU89" s="7"/>
      <c r="BBV89" s="7"/>
      <c r="BBW89" s="7"/>
      <c r="BBX89" s="7"/>
      <c r="BBY89" s="7"/>
      <c r="BBZ89" s="7"/>
      <c r="BCA89" s="7"/>
      <c r="BCB89" s="7"/>
      <c r="BCC89" s="7"/>
      <c r="BCD89" s="7"/>
      <c r="BCE89" s="7"/>
      <c r="BCF89" s="7"/>
      <c r="BCG89" s="7"/>
      <c r="BCH89" s="7"/>
      <c r="BCI89" s="7"/>
      <c r="BCJ89" s="7"/>
      <c r="BCK89" s="7"/>
      <c r="BCL89" s="7"/>
      <c r="BCM89" s="7"/>
      <c r="BCN89" s="7"/>
      <c r="BCO89" s="7"/>
      <c r="BCP89" s="7"/>
      <c r="BCQ89" s="7"/>
      <c r="BCR89" s="7"/>
      <c r="BCS89" s="7"/>
      <c r="BCT89" s="7"/>
      <c r="BCU89" s="7"/>
      <c r="BCV89" s="7"/>
      <c r="BCW89" s="7"/>
      <c r="BCX89" s="7"/>
      <c r="BCY89" s="7"/>
      <c r="BCZ89" s="7"/>
      <c r="BDA89" s="7"/>
      <c r="BDB89" s="7"/>
      <c r="BDC89" s="7"/>
      <c r="BDD89" s="7"/>
      <c r="BDE89" s="7"/>
      <c r="BDF89" s="7"/>
      <c r="BDG89" s="7"/>
      <c r="BDH89" s="7"/>
      <c r="BDI89" s="7"/>
      <c r="BDJ89" s="7"/>
      <c r="BDK89" s="7"/>
      <c r="BDL89" s="7"/>
      <c r="BDM89" s="7"/>
      <c r="BDN89" s="7"/>
      <c r="BDO89" s="7"/>
      <c r="BDP89" s="7"/>
      <c r="BDQ89" s="7"/>
      <c r="BDR89" s="7"/>
      <c r="BDS89" s="7"/>
      <c r="BDT89" s="7"/>
      <c r="BDU89" s="7"/>
      <c r="BDV89" s="7"/>
      <c r="BDW89" s="7"/>
      <c r="BDX89" s="7"/>
      <c r="BDY89" s="7"/>
      <c r="BDZ89" s="7"/>
      <c r="BEA89" s="7"/>
      <c r="BEB89" s="7"/>
      <c r="BEC89" s="7"/>
      <c r="BED89" s="7"/>
      <c r="BEE89" s="7"/>
      <c r="BEF89" s="7"/>
      <c r="BEG89" s="7"/>
      <c r="BEH89" s="7"/>
      <c r="BEI89" s="7"/>
      <c r="BEJ89" s="7"/>
      <c r="BEK89" s="7"/>
      <c r="BEL89" s="7"/>
      <c r="BEM89" s="7"/>
      <c r="BEN89" s="7"/>
      <c r="BEO89" s="7"/>
      <c r="BEP89" s="7"/>
      <c r="BEQ89" s="7"/>
      <c r="BER89" s="7"/>
      <c r="BES89" s="7"/>
      <c r="BET89" s="7"/>
      <c r="BEU89" s="7"/>
      <c r="BEV89" s="7"/>
      <c r="BEW89" s="7"/>
      <c r="BEX89" s="7"/>
      <c r="BEY89" s="7"/>
      <c r="BEZ89" s="7"/>
      <c r="BFA89" s="7"/>
      <c r="BFB89" s="7"/>
      <c r="BFC89" s="7"/>
      <c r="BFD89" s="7"/>
      <c r="BFE89" s="7"/>
      <c r="BFF89" s="7"/>
      <c r="BFG89" s="7"/>
      <c r="BFH89" s="7"/>
      <c r="BFI89" s="7"/>
      <c r="BFJ89" s="7"/>
      <c r="BFK89" s="7"/>
      <c r="BFL89" s="7"/>
      <c r="BFM89" s="7"/>
      <c r="BFN89" s="7"/>
      <c r="BFO89" s="7"/>
      <c r="BFP89" s="7"/>
      <c r="BFQ89" s="7"/>
      <c r="BFR89" s="7"/>
      <c r="BFS89" s="7"/>
      <c r="BFT89" s="7"/>
      <c r="BFU89" s="7"/>
      <c r="BFV89" s="7"/>
      <c r="BFW89" s="7"/>
      <c r="BFX89" s="7"/>
      <c r="BFY89" s="7"/>
      <c r="BFZ89" s="7"/>
      <c r="BGA89" s="7"/>
      <c r="BGB89" s="7"/>
      <c r="BGC89" s="7"/>
      <c r="BGD89" s="7"/>
      <c r="BGE89" s="7"/>
      <c r="BGF89" s="7"/>
      <c r="BGG89" s="7"/>
      <c r="BGH89" s="7"/>
      <c r="BGI89" s="7"/>
      <c r="BGJ89" s="7"/>
      <c r="BGK89" s="7"/>
      <c r="BGL89" s="7"/>
      <c r="BGM89" s="7"/>
      <c r="BGN89" s="7"/>
      <c r="BGO89" s="7"/>
      <c r="BGP89" s="7"/>
      <c r="BGQ89" s="7"/>
      <c r="BGR89" s="7"/>
      <c r="BGS89" s="7"/>
      <c r="BGT89" s="7"/>
      <c r="BGU89" s="7"/>
      <c r="BGV89" s="7"/>
      <c r="BGW89" s="7"/>
      <c r="BGX89" s="7"/>
      <c r="BGY89" s="7"/>
      <c r="BGZ89" s="7"/>
      <c r="BHA89" s="7"/>
      <c r="BHB89" s="7"/>
      <c r="BHC89" s="7"/>
      <c r="BHD89" s="7"/>
      <c r="BHE89" s="7"/>
      <c r="BHF89" s="7"/>
      <c r="BHG89" s="7"/>
      <c r="BHH89" s="7"/>
      <c r="BHI89" s="7"/>
      <c r="BHJ89" s="7"/>
      <c r="BHK89" s="7"/>
      <c r="BHL89" s="7"/>
      <c r="BHM89" s="7"/>
      <c r="BHN89" s="7"/>
      <c r="BHO89" s="7"/>
      <c r="BHP89" s="7"/>
      <c r="BHQ89" s="7"/>
      <c r="BHR89" s="7"/>
      <c r="BHS89" s="7"/>
      <c r="BHT89" s="7"/>
      <c r="BHU89" s="7"/>
      <c r="BHV89" s="7"/>
      <c r="BHW89" s="7"/>
      <c r="BHX89" s="7"/>
      <c r="BHY89" s="7"/>
      <c r="BHZ89" s="7"/>
      <c r="BIA89" s="7"/>
      <c r="BIB89" s="7"/>
      <c r="BIC89" s="7"/>
      <c r="BID89" s="7"/>
      <c r="BIE89" s="7"/>
      <c r="BIF89" s="7"/>
      <c r="BIG89" s="7"/>
      <c r="BIH89" s="7"/>
      <c r="BII89" s="7"/>
      <c r="BIJ89" s="7"/>
      <c r="BIK89" s="7"/>
      <c r="BIL89" s="7"/>
      <c r="BIM89" s="7"/>
      <c r="BIN89" s="7"/>
      <c r="BIO89" s="7"/>
      <c r="BIP89" s="7"/>
      <c r="BIQ89" s="7"/>
      <c r="BIR89" s="7"/>
      <c r="BIS89" s="7"/>
      <c r="BIT89" s="7"/>
      <c r="BIU89" s="7"/>
      <c r="BIV89" s="7"/>
      <c r="BIW89" s="7"/>
      <c r="BIX89" s="7"/>
      <c r="BIY89" s="7"/>
      <c r="BIZ89" s="7"/>
      <c r="BJA89" s="7"/>
      <c r="BJB89" s="7"/>
      <c r="BJC89" s="7"/>
      <c r="BJD89" s="7"/>
      <c r="BJE89" s="7"/>
      <c r="BJF89" s="7"/>
      <c r="BJG89" s="7"/>
      <c r="BJH89" s="7"/>
      <c r="BJI89" s="7"/>
      <c r="BJJ89" s="7"/>
      <c r="BJK89" s="7"/>
      <c r="BJL89" s="7"/>
      <c r="BJM89" s="7"/>
      <c r="BJN89" s="7"/>
      <c r="BJO89" s="7"/>
      <c r="BJP89" s="7"/>
      <c r="BJQ89" s="7"/>
      <c r="BJR89" s="7"/>
      <c r="BJS89" s="7"/>
      <c r="BJT89" s="7"/>
      <c r="BJU89" s="7"/>
      <c r="BJV89" s="7"/>
      <c r="BJW89" s="7"/>
      <c r="BJX89" s="7"/>
      <c r="BJY89" s="7"/>
      <c r="BJZ89" s="7"/>
      <c r="BKA89" s="7"/>
      <c r="BKB89" s="7"/>
      <c r="BKC89" s="7"/>
      <c r="BKD89" s="7"/>
      <c r="BKE89" s="7"/>
      <c r="BKF89" s="7"/>
      <c r="BKG89" s="7"/>
      <c r="BKH89" s="7"/>
      <c r="BKI89" s="7"/>
      <c r="BKJ89" s="7"/>
      <c r="BKK89" s="7"/>
      <c r="BKL89" s="7"/>
      <c r="BKM89" s="7"/>
      <c r="BKN89" s="7"/>
      <c r="BKO89" s="7"/>
      <c r="BKP89" s="7"/>
      <c r="BKQ89" s="7"/>
      <c r="BKR89" s="7"/>
      <c r="BKS89" s="7"/>
      <c r="BKT89" s="7"/>
      <c r="BKU89" s="7"/>
      <c r="BKV89" s="7"/>
      <c r="BKW89" s="7"/>
      <c r="BKX89" s="7"/>
      <c r="BKY89" s="7"/>
      <c r="BKZ89" s="7"/>
      <c r="BLA89" s="7"/>
      <c r="BLB89" s="7"/>
      <c r="BLC89" s="7"/>
      <c r="BLD89" s="7"/>
      <c r="BLE89" s="7"/>
      <c r="BLF89" s="7"/>
      <c r="BLG89" s="7"/>
      <c r="BLH89" s="7"/>
      <c r="BLI89" s="7"/>
      <c r="BLJ89" s="7"/>
      <c r="BLK89" s="7"/>
      <c r="BLL89" s="7"/>
      <c r="BLM89" s="7"/>
      <c r="BLN89" s="7"/>
      <c r="BLO89" s="7"/>
      <c r="BLP89" s="7"/>
      <c r="BLQ89" s="7"/>
      <c r="BLR89" s="7"/>
      <c r="BLS89" s="7"/>
      <c r="BLT89" s="7"/>
      <c r="BLU89" s="7"/>
      <c r="BLV89" s="7"/>
      <c r="BLW89" s="7"/>
      <c r="BLX89" s="7"/>
      <c r="BLY89" s="7"/>
      <c r="BLZ89" s="7"/>
      <c r="BMA89" s="7"/>
      <c r="BMB89" s="7"/>
      <c r="BMC89" s="7"/>
      <c r="BMD89" s="7"/>
      <c r="BME89" s="7"/>
      <c r="BMF89" s="7"/>
      <c r="BMG89" s="7"/>
      <c r="BMH89" s="7"/>
      <c r="BMI89" s="7"/>
      <c r="BMJ89" s="7"/>
      <c r="BMK89" s="7"/>
      <c r="BML89" s="7"/>
      <c r="BMM89" s="7"/>
      <c r="BMN89" s="7"/>
      <c r="BMO89" s="7"/>
      <c r="BMP89" s="7"/>
      <c r="BMQ89" s="7"/>
      <c r="BMR89" s="7"/>
      <c r="BMS89" s="7"/>
      <c r="BMT89" s="7"/>
      <c r="BMU89" s="7"/>
      <c r="BMV89" s="7"/>
      <c r="BMW89" s="7"/>
      <c r="BMX89" s="7"/>
      <c r="BMY89" s="7"/>
      <c r="BMZ89" s="7"/>
      <c r="BNA89" s="7"/>
      <c r="BNB89" s="7"/>
      <c r="BNC89" s="7"/>
      <c r="BND89" s="7"/>
      <c r="BNE89" s="7"/>
      <c r="BNF89" s="7"/>
      <c r="BNG89" s="7"/>
      <c r="BNH89" s="7"/>
      <c r="BNI89" s="7"/>
      <c r="BNJ89" s="7"/>
      <c r="BNK89" s="7"/>
      <c r="BNL89" s="7"/>
      <c r="BNM89" s="7"/>
      <c r="BNN89" s="7"/>
      <c r="BNO89" s="7"/>
      <c r="BNP89" s="7"/>
      <c r="BNQ89" s="7"/>
      <c r="BNR89" s="7"/>
      <c r="BNS89" s="7"/>
      <c r="BNT89" s="7"/>
      <c r="BNU89" s="7"/>
      <c r="BNV89" s="7"/>
      <c r="BNW89" s="7"/>
      <c r="BNX89" s="7"/>
      <c r="BNY89" s="7"/>
      <c r="BNZ89" s="7"/>
      <c r="BOA89" s="7"/>
      <c r="BOB89" s="7"/>
      <c r="BOC89" s="7"/>
      <c r="BOD89" s="7"/>
      <c r="BOE89" s="7"/>
      <c r="BOF89" s="7"/>
      <c r="BOG89" s="7"/>
      <c r="BOH89" s="7"/>
      <c r="BOI89" s="7"/>
      <c r="BOJ89" s="7"/>
      <c r="BOK89" s="7"/>
      <c r="BOL89" s="7"/>
      <c r="BOM89" s="7"/>
      <c r="BON89" s="7"/>
      <c r="BOO89" s="7"/>
      <c r="BOP89" s="7"/>
      <c r="BOQ89" s="7"/>
      <c r="BOR89" s="7"/>
      <c r="BOS89" s="7"/>
      <c r="BOT89" s="7"/>
      <c r="BOU89" s="7"/>
      <c r="BOV89" s="7"/>
      <c r="BOW89" s="7"/>
      <c r="BOX89" s="7"/>
      <c r="BOY89" s="7"/>
      <c r="BOZ89" s="7"/>
      <c r="BPA89" s="7"/>
      <c r="BPB89" s="7"/>
      <c r="BPC89" s="7"/>
      <c r="BPD89" s="7"/>
      <c r="BPE89" s="7"/>
      <c r="BPF89" s="7"/>
      <c r="BPG89" s="7"/>
      <c r="BPH89" s="7"/>
      <c r="BPI89" s="7"/>
      <c r="BPJ89" s="7"/>
      <c r="BPK89" s="7"/>
      <c r="BPL89" s="7"/>
      <c r="BPM89" s="7"/>
      <c r="BPN89" s="7"/>
      <c r="BPO89" s="7"/>
      <c r="BPP89" s="7"/>
      <c r="BPQ89" s="7"/>
      <c r="BPR89" s="7"/>
      <c r="BPS89" s="7"/>
      <c r="BPT89" s="7"/>
      <c r="BPU89" s="7"/>
      <c r="BPV89" s="7"/>
      <c r="BPW89" s="7"/>
      <c r="BPX89" s="7"/>
      <c r="BPY89" s="7"/>
      <c r="BPZ89" s="7"/>
      <c r="BQA89" s="7"/>
      <c r="BQB89" s="7"/>
      <c r="BQC89" s="7"/>
      <c r="BQD89" s="7"/>
      <c r="BQE89" s="7"/>
      <c r="BQF89" s="7"/>
      <c r="BQG89" s="7"/>
      <c r="BQH89" s="7"/>
      <c r="BQI89" s="7"/>
      <c r="BQJ89" s="7"/>
      <c r="BQK89" s="7"/>
      <c r="BQL89" s="7"/>
      <c r="BQM89" s="7"/>
      <c r="BQN89" s="7"/>
      <c r="BQO89" s="7"/>
      <c r="BQP89" s="7"/>
      <c r="BQQ89" s="7"/>
      <c r="BQR89" s="7"/>
      <c r="BQS89" s="7"/>
      <c r="BQT89" s="7"/>
      <c r="BQU89" s="7"/>
      <c r="BQV89" s="7"/>
      <c r="BQW89" s="7"/>
      <c r="BQX89" s="7"/>
      <c r="BQY89" s="7"/>
      <c r="BQZ89" s="7"/>
      <c r="BRA89" s="7"/>
      <c r="BRB89" s="7"/>
      <c r="BRC89" s="7"/>
      <c r="BRD89" s="7"/>
      <c r="BRE89" s="7"/>
      <c r="BRF89" s="7"/>
      <c r="BRG89" s="7"/>
      <c r="BRH89" s="7"/>
      <c r="BRI89" s="7"/>
      <c r="BRJ89" s="7"/>
      <c r="BRK89" s="7"/>
      <c r="BRL89" s="7"/>
      <c r="BRM89" s="7"/>
      <c r="BRN89" s="7"/>
      <c r="BRO89" s="7"/>
      <c r="BRP89" s="7"/>
      <c r="BRQ89" s="7"/>
      <c r="BRR89" s="7"/>
      <c r="BRS89" s="7"/>
      <c r="BRT89" s="7"/>
      <c r="BRU89" s="7"/>
      <c r="BRV89" s="7"/>
      <c r="BRW89" s="7"/>
      <c r="BRX89" s="7"/>
      <c r="BRY89" s="7"/>
      <c r="BRZ89" s="7"/>
      <c r="BSA89" s="7"/>
      <c r="BSB89" s="7"/>
      <c r="BSC89" s="7"/>
      <c r="BSD89" s="7"/>
      <c r="BSE89" s="7"/>
      <c r="BSF89" s="7"/>
      <c r="BSG89" s="7"/>
      <c r="BSH89" s="7"/>
      <c r="BSI89" s="7"/>
      <c r="BSJ89" s="7"/>
      <c r="BSK89" s="7"/>
      <c r="BSL89" s="7"/>
      <c r="BSM89" s="7"/>
      <c r="BSN89" s="7"/>
      <c r="BSO89" s="7"/>
      <c r="BSP89" s="7"/>
      <c r="BSQ89" s="7"/>
      <c r="BSR89" s="7"/>
      <c r="BSS89" s="7"/>
      <c r="BST89" s="7"/>
      <c r="BSU89" s="7"/>
      <c r="BSV89" s="7"/>
      <c r="BSW89" s="7"/>
      <c r="BSX89" s="7"/>
      <c r="BSY89" s="7"/>
      <c r="BSZ89" s="7"/>
      <c r="BTA89" s="7"/>
      <c r="BTB89" s="7"/>
      <c r="BTC89" s="7"/>
      <c r="BTD89" s="7"/>
      <c r="BTE89" s="7"/>
      <c r="BTF89" s="7"/>
      <c r="BTG89" s="7"/>
      <c r="BTH89" s="7"/>
      <c r="BTI89" s="7"/>
      <c r="BTJ89" s="7"/>
      <c r="BTK89" s="7"/>
      <c r="BTL89" s="7"/>
      <c r="BTM89" s="7"/>
      <c r="BTN89" s="7"/>
      <c r="BTO89" s="7"/>
      <c r="BTP89" s="7"/>
      <c r="BTQ89" s="7"/>
      <c r="BTR89" s="7"/>
      <c r="BTS89" s="7"/>
      <c r="BTT89" s="7"/>
      <c r="BTU89" s="7"/>
      <c r="BTV89" s="7"/>
      <c r="BTW89" s="7"/>
      <c r="BTX89" s="7"/>
      <c r="BTY89" s="7"/>
      <c r="BTZ89" s="7"/>
      <c r="BUA89" s="7"/>
      <c r="BUB89" s="7"/>
      <c r="BUC89" s="7"/>
      <c r="BUD89" s="7"/>
      <c r="BUE89" s="7"/>
      <c r="BUF89" s="7"/>
      <c r="BUG89" s="7"/>
      <c r="BUH89" s="7"/>
      <c r="BUI89" s="7"/>
      <c r="BUJ89" s="7"/>
      <c r="BUK89" s="7"/>
      <c r="BUL89" s="7"/>
      <c r="BUM89" s="7"/>
      <c r="BUN89" s="7"/>
      <c r="BUO89" s="7"/>
      <c r="BUP89" s="7"/>
      <c r="BUQ89" s="7"/>
      <c r="BUR89" s="7"/>
      <c r="BUS89" s="7"/>
      <c r="BUT89" s="7"/>
      <c r="BUU89" s="7"/>
      <c r="BUV89" s="7"/>
      <c r="BUW89" s="7"/>
      <c r="BUX89" s="7"/>
      <c r="BUY89" s="7"/>
      <c r="BUZ89" s="7"/>
      <c r="BVA89" s="7"/>
      <c r="BVB89" s="7"/>
      <c r="BVC89" s="7"/>
      <c r="BVD89" s="7"/>
      <c r="BVE89" s="7"/>
      <c r="BVF89" s="7"/>
      <c r="BVG89" s="7"/>
      <c r="BVH89" s="7"/>
      <c r="BVI89" s="7"/>
      <c r="BVJ89" s="7"/>
      <c r="BVK89" s="7"/>
      <c r="BVL89" s="7"/>
      <c r="BVM89" s="7"/>
      <c r="BVN89" s="7"/>
      <c r="BVO89" s="7"/>
      <c r="BVP89" s="7"/>
      <c r="BVQ89" s="7"/>
      <c r="BVR89" s="7"/>
      <c r="BVS89" s="7"/>
      <c r="BVT89" s="7"/>
      <c r="BVU89" s="7"/>
      <c r="BVV89" s="7"/>
      <c r="BVW89" s="7"/>
      <c r="BVX89" s="7"/>
      <c r="BVY89" s="7"/>
      <c r="BVZ89" s="7"/>
      <c r="BWA89" s="7"/>
      <c r="BWB89" s="7"/>
      <c r="BWC89" s="7"/>
      <c r="BWD89" s="7"/>
      <c r="BWE89" s="7"/>
      <c r="BWF89" s="7"/>
      <c r="BWG89" s="7"/>
      <c r="BWH89" s="7"/>
      <c r="BWI89" s="7"/>
      <c r="BWJ89" s="7"/>
      <c r="BWK89" s="7"/>
      <c r="BWL89" s="7"/>
      <c r="BWM89" s="7"/>
      <c r="BWN89" s="7"/>
      <c r="BWO89" s="7"/>
      <c r="BWP89" s="7"/>
      <c r="BWQ89" s="7"/>
      <c r="BWR89" s="7"/>
      <c r="BWS89" s="7"/>
      <c r="BWT89" s="7"/>
      <c r="BWU89" s="7"/>
      <c r="BWV89" s="7"/>
      <c r="BWW89" s="7"/>
      <c r="BWX89" s="7"/>
      <c r="BWY89" s="7"/>
      <c r="BWZ89" s="7"/>
      <c r="BXA89" s="7"/>
      <c r="BXB89" s="7"/>
      <c r="BXC89" s="7"/>
      <c r="BXD89" s="7"/>
      <c r="BXE89" s="7"/>
      <c r="BXF89" s="7"/>
      <c r="BXG89" s="7"/>
      <c r="BXH89" s="7"/>
      <c r="BXI89" s="7"/>
      <c r="BXJ89" s="7"/>
      <c r="BXK89" s="7"/>
      <c r="BXL89" s="7"/>
      <c r="BXM89" s="7"/>
      <c r="BXN89" s="7"/>
      <c r="BXO89" s="7"/>
      <c r="BXP89" s="7"/>
      <c r="BXQ89" s="7"/>
      <c r="BXR89" s="7"/>
      <c r="BXS89" s="7"/>
      <c r="BXT89" s="7"/>
      <c r="BXU89" s="7"/>
      <c r="BXV89" s="7"/>
      <c r="BXW89" s="7"/>
      <c r="BXX89" s="7"/>
      <c r="BXY89" s="7"/>
      <c r="BXZ89" s="7"/>
      <c r="BYA89" s="7"/>
      <c r="BYB89" s="7"/>
      <c r="BYC89" s="7"/>
      <c r="BYD89" s="7"/>
      <c r="BYE89" s="7"/>
      <c r="BYF89" s="7"/>
      <c r="BYG89" s="7"/>
      <c r="BYH89" s="7"/>
      <c r="BYI89" s="7"/>
      <c r="BYJ89" s="7"/>
      <c r="BYK89" s="7"/>
      <c r="BYL89" s="7"/>
      <c r="BYM89" s="7"/>
      <c r="BYN89" s="7"/>
      <c r="BYO89" s="7"/>
      <c r="BYP89" s="7"/>
      <c r="BYQ89" s="7"/>
      <c r="BYR89" s="7"/>
      <c r="BYS89" s="7"/>
      <c r="BYT89" s="7"/>
      <c r="BYU89" s="7"/>
      <c r="BYV89" s="7"/>
      <c r="BYW89" s="7"/>
      <c r="BYX89" s="7"/>
      <c r="BYY89" s="7"/>
      <c r="BYZ89" s="7"/>
      <c r="BZA89" s="7"/>
      <c r="BZB89" s="7"/>
      <c r="BZC89" s="7"/>
      <c r="BZD89" s="7"/>
      <c r="BZE89" s="7"/>
      <c r="BZF89" s="7"/>
      <c r="BZG89" s="7"/>
      <c r="BZH89" s="7"/>
      <c r="BZI89" s="7"/>
      <c r="BZJ89" s="7"/>
      <c r="BZK89" s="7"/>
      <c r="BZL89" s="7"/>
      <c r="BZM89" s="7"/>
      <c r="BZN89" s="7"/>
      <c r="BZO89" s="7"/>
      <c r="BZP89" s="7"/>
      <c r="BZQ89" s="7"/>
      <c r="BZR89" s="7"/>
      <c r="BZS89" s="7"/>
      <c r="BZT89" s="7"/>
      <c r="BZU89" s="7"/>
      <c r="BZV89" s="7"/>
      <c r="BZW89" s="7"/>
      <c r="BZX89" s="7"/>
      <c r="BZY89" s="7"/>
      <c r="BZZ89" s="7"/>
      <c r="CAA89" s="7"/>
      <c r="CAB89" s="7"/>
      <c r="CAC89" s="7"/>
      <c r="CAD89" s="7"/>
      <c r="CAE89" s="7"/>
      <c r="CAF89" s="7"/>
      <c r="CAG89" s="7"/>
      <c r="CAH89" s="7"/>
      <c r="CAI89" s="7"/>
      <c r="CAJ89" s="7"/>
      <c r="CAK89" s="7"/>
      <c r="CAL89" s="7"/>
      <c r="CAM89" s="7"/>
      <c r="CAN89" s="7"/>
      <c r="CAO89" s="7"/>
      <c r="CAP89" s="7"/>
      <c r="CAQ89" s="7"/>
      <c r="CAR89" s="7"/>
      <c r="CAS89" s="7"/>
      <c r="CAT89" s="7"/>
      <c r="CAU89" s="7"/>
      <c r="CAV89" s="7"/>
      <c r="CAW89" s="7"/>
      <c r="CAX89" s="7"/>
      <c r="CAY89" s="7"/>
      <c r="CAZ89" s="7"/>
      <c r="CBA89" s="7"/>
      <c r="CBB89" s="7"/>
      <c r="CBC89" s="7"/>
      <c r="CBD89" s="7"/>
      <c r="CBE89" s="7"/>
      <c r="CBF89" s="7"/>
      <c r="CBG89" s="7"/>
      <c r="CBH89" s="7"/>
      <c r="CBI89" s="7"/>
      <c r="CBJ89" s="7"/>
      <c r="CBK89" s="7"/>
      <c r="CBL89" s="7"/>
      <c r="CBM89" s="7"/>
      <c r="CBN89" s="7"/>
      <c r="CBO89" s="7"/>
      <c r="CBP89" s="7"/>
      <c r="CBQ89" s="7"/>
      <c r="CBR89" s="7"/>
      <c r="CBS89" s="7"/>
      <c r="CBT89" s="7"/>
      <c r="CBU89" s="7"/>
      <c r="CBV89" s="7"/>
      <c r="CBW89" s="7"/>
      <c r="CBX89" s="7"/>
      <c r="CBY89" s="7"/>
      <c r="CBZ89" s="7"/>
      <c r="CCA89" s="7"/>
      <c r="CCB89" s="7"/>
      <c r="CCC89" s="7"/>
      <c r="CCD89" s="7"/>
      <c r="CCE89" s="7"/>
      <c r="CCF89" s="7"/>
      <c r="CCG89" s="7"/>
      <c r="CCH89" s="7"/>
      <c r="CCI89" s="7"/>
      <c r="CCJ89" s="7"/>
      <c r="CCK89" s="7"/>
      <c r="CCL89" s="7"/>
      <c r="CCM89" s="7"/>
      <c r="CCN89" s="7"/>
      <c r="CCO89" s="7"/>
      <c r="CCP89" s="7"/>
      <c r="CCQ89" s="7"/>
      <c r="CCR89" s="7"/>
      <c r="CCS89" s="7"/>
      <c r="CCT89" s="7"/>
      <c r="CCU89" s="7"/>
      <c r="CCV89" s="7"/>
      <c r="CCW89" s="7"/>
      <c r="CCX89" s="7"/>
      <c r="CCY89" s="7"/>
      <c r="CCZ89" s="7"/>
      <c r="CDA89" s="7"/>
      <c r="CDB89" s="7"/>
      <c r="CDC89" s="7"/>
      <c r="CDD89" s="7"/>
      <c r="CDE89" s="7"/>
      <c r="CDF89" s="7"/>
      <c r="CDG89" s="7"/>
      <c r="CDH89" s="7"/>
      <c r="CDI89" s="7"/>
      <c r="CDJ89" s="7"/>
      <c r="CDK89" s="7"/>
      <c r="CDL89" s="7"/>
      <c r="CDM89" s="7"/>
      <c r="CDN89" s="7"/>
      <c r="CDO89" s="7"/>
      <c r="CDP89" s="7"/>
      <c r="CDQ89" s="7"/>
      <c r="CDR89" s="7"/>
      <c r="CDS89" s="7"/>
      <c r="CDT89" s="7"/>
      <c r="CDU89" s="7"/>
      <c r="CDV89" s="7"/>
      <c r="CDW89" s="7"/>
      <c r="CDX89" s="7"/>
      <c r="CDY89" s="7"/>
      <c r="CDZ89" s="7"/>
      <c r="CEA89" s="7"/>
      <c r="CEB89" s="7"/>
      <c r="CEC89" s="7"/>
      <c r="CED89" s="7"/>
      <c r="CEE89" s="7"/>
      <c r="CEF89" s="7"/>
      <c r="CEG89" s="7"/>
      <c r="CEH89" s="7"/>
      <c r="CEI89" s="7"/>
      <c r="CEJ89" s="7"/>
      <c r="CEK89" s="7"/>
      <c r="CEL89" s="7"/>
      <c r="CEM89" s="7"/>
      <c r="CEN89" s="7"/>
      <c r="CEO89" s="7"/>
      <c r="CEP89" s="7"/>
      <c r="CEQ89" s="7"/>
      <c r="CER89" s="7"/>
      <c r="CES89" s="7"/>
      <c r="CET89" s="7"/>
      <c r="CEU89" s="7"/>
      <c r="CEV89" s="7"/>
      <c r="CEW89" s="7"/>
      <c r="CEX89" s="7"/>
      <c r="CEY89" s="7"/>
      <c r="CEZ89" s="7"/>
      <c r="CFA89" s="7"/>
      <c r="CFB89" s="7"/>
      <c r="CFC89" s="7"/>
      <c r="CFD89" s="7"/>
      <c r="CFE89" s="7"/>
      <c r="CFF89" s="7"/>
      <c r="CFG89" s="7"/>
      <c r="CFH89" s="7"/>
      <c r="CFI89" s="7"/>
      <c r="CFJ89" s="7"/>
      <c r="CFK89" s="7"/>
      <c r="CFL89" s="7"/>
      <c r="CFM89" s="7"/>
      <c r="CFN89" s="7"/>
      <c r="CFO89" s="7"/>
      <c r="CFP89" s="7"/>
      <c r="CFQ89" s="7"/>
      <c r="CFR89" s="7"/>
      <c r="CFS89" s="7"/>
      <c r="CFT89" s="7"/>
      <c r="CFU89" s="7"/>
      <c r="CFV89" s="7"/>
      <c r="CFW89" s="7"/>
      <c r="CFX89" s="7"/>
      <c r="CFY89" s="7"/>
      <c r="CFZ89" s="7"/>
      <c r="CGA89" s="7"/>
      <c r="CGB89" s="7"/>
      <c r="CGC89" s="7"/>
      <c r="CGD89" s="7"/>
      <c r="CGE89" s="7"/>
      <c r="CGF89" s="7"/>
      <c r="CGG89" s="7"/>
      <c r="CGH89" s="7"/>
      <c r="CGI89" s="7"/>
      <c r="CGJ89" s="7"/>
      <c r="CGK89" s="7"/>
      <c r="CGL89" s="7"/>
      <c r="CGM89" s="7"/>
      <c r="CGN89" s="7"/>
      <c r="CGO89" s="7"/>
      <c r="CGP89" s="7"/>
      <c r="CGQ89" s="7"/>
      <c r="CGR89" s="7"/>
      <c r="CGS89" s="7"/>
      <c r="CGT89" s="7"/>
      <c r="CGU89" s="7"/>
      <c r="CGV89" s="7"/>
      <c r="CGW89" s="7"/>
      <c r="CGX89" s="7"/>
      <c r="CGY89" s="7"/>
      <c r="CGZ89" s="7"/>
      <c r="CHA89" s="7"/>
      <c r="CHB89" s="7"/>
      <c r="CHC89" s="7"/>
      <c r="CHD89" s="7"/>
      <c r="CHE89" s="7"/>
      <c r="CHF89" s="7"/>
      <c r="CHG89" s="7"/>
      <c r="CHH89" s="7"/>
      <c r="CHI89" s="7"/>
      <c r="CHJ89" s="7"/>
      <c r="CHK89" s="7"/>
      <c r="CHL89" s="7"/>
      <c r="CHM89" s="7"/>
      <c r="CHN89" s="7"/>
      <c r="CHO89" s="7"/>
      <c r="CHP89" s="7"/>
      <c r="CHQ89" s="7"/>
      <c r="CHR89" s="7"/>
      <c r="CHS89" s="7"/>
      <c r="CHT89" s="7"/>
      <c r="CHU89" s="7"/>
      <c r="CHV89" s="7"/>
      <c r="CHW89" s="7"/>
      <c r="CHX89" s="7"/>
      <c r="CHY89" s="7"/>
      <c r="CHZ89" s="7"/>
      <c r="CIA89" s="7"/>
      <c r="CIB89" s="7"/>
      <c r="CIC89" s="7"/>
      <c r="CID89" s="7"/>
      <c r="CIE89" s="7"/>
      <c r="CIF89" s="7"/>
      <c r="CIG89" s="7"/>
      <c r="CIH89" s="7"/>
      <c r="CII89" s="7"/>
      <c r="CIJ89" s="7"/>
      <c r="CIK89" s="7"/>
      <c r="CIL89" s="7"/>
      <c r="CIM89" s="7"/>
      <c r="CIN89" s="7"/>
      <c r="CIO89" s="7"/>
      <c r="CIP89" s="7"/>
      <c r="CIQ89" s="7"/>
      <c r="CIR89" s="7"/>
      <c r="CIS89" s="7"/>
      <c r="CIT89" s="7"/>
      <c r="CIU89" s="7"/>
      <c r="CIV89" s="7"/>
      <c r="CIW89" s="7"/>
      <c r="CIX89" s="7"/>
      <c r="CIY89" s="7"/>
      <c r="CIZ89" s="7"/>
      <c r="CJA89" s="7"/>
      <c r="CJB89" s="7"/>
      <c r="CJC89" s="7"/>
      <c r="CJD89" s="7"/>
      <c r="CJE89" s="7"/>
      <c r="CJF89" s="7"/>
      <c r="CJG89" s="7"/>
      <c r="CJH89" s="7"/>
      <c r="CJI89" s="7"/>
      <c r="CJJ89" s="7"/>
      <c r="CJK89" s="7"/>
      <c r="CJL89" s="7"/>
      <c r="CJM89" s="7"/>
      <c r="CJN89" s="7"/>
      <c r="CJO89" s="7"/>
      <c r="CJP89" s="7"/>
      <c r="CJQ89" s="7"/>
      <c r="CJR89" s="7"/>
      <c r="CJS89" s="7"/>
      <c r="CJT89" s="7"/>
      <c r="CJU89" s="7"/>
      <c r="CJV89" s="7"/>
      <c r="CJW89" s="7"/>
      <c r="CJX89" s="7"/>
      <c r="CJY89" s="7"/>
      <c r="CJZ89" s="7"/>
      <c r="CKA89" s="7"/>
      <c r="CKB89" s="7"/>
      <c r="CKC89" s="7"/>
      <c r="CKD89" s="7"/>
      <c r="CKE89" s="7"/>
      <c r="CKF89" s="7"/>
      <c r="CKG89" s="7"/>
      <c r="CKH89" s="7"/>
      <c r="CKI89" s="7"/>
      <c r="CKJ89" s="7"/>
      <c r="CKK89" s="7"/>
      <c r="CKL89" s="7"/>
      <c r="CKM89" s="7"/>
      <c r="CKN89" s="7"/>
      <c r="CKO89" s="7"/>
      <c r="CKP89" s="7"/>
      <c r="CKQ89" s="7"/>
      <c r="CKR89" s="7"/>
      <c r="CKS89" s="7"/>
      <c r="CKT89" s="7"/>
      <c r="CKU89" s="7"/>
      <c r="CKV89" s="7"/>
      <c r="CKW89" s="7"/>
      <c r="CKX89" s="7"/>
      <c r="CKY89" s="7"/>
      <c r="CKZ89" s="7"/>
      <c r="CLA89" s="7"/>
      <c r="CLB89" s="7"/>
      <c r="CLC89" s="7"/>
      <c r="CLD89" s="7"/>
      <c r="CLE89" s="7"/>
      <c r="CLF89" s="7"/>
      <c r="CLG89" s="7"/>
      <c r="CLH89" s="7"/>
      <c r="CLI89" s="7"/>
      <c r="CLJ89" s="7"/>
      <c r="CLK89" s="7"/>
      <c r="CLL89" s="7"/>
      <c r="CLM89" s="7"/>
      <c r="CLN89" s="7"/>
      <c r="CLO89" s="7"/>
      <c r="CLP89" s="7"/>
      <c r="CLQ89" s="7"/>
      <c r="CLR89" s="7"/>
      <c r="CLS89" s="7"/>
      <c r="CLT89" s="7"/>
      <c r="CLU89" s="7"/>
      <c r="CLV89" s="7"/>
      <c r="CLW89" s="7"/>
      <c r="CLX89" s="7"/>
      <c r="CLY89" s="7"/>
      <c r="CLZ89" s="7"/>
      <c r="CMA89" s="7"/>
      <c r="CMB89" s="7"/>
      <c r="CMC89" s="7"/>
      <c r="CMD89" s="7"/>
      <c r="CME89" s="7"/>
      <c r="CMF89" s="7"/>
      <c r="CMG89" s="7"/>
      <c r="CMH89" s="7"/>
      <c r="CMI89" s="7"/>
      <c r="CMJ89" s="7"/>
      <c r="CMK89" s="7"/>
      <c r="CML89" s="7"/>
      <c r="CMM89" s="7"/>
      <c r="CMN89" s="7"/>
      <c r="CMO89" s="7"/>
      <c r="CMP89" s="7"/>
      <c r="CMQ89" s="7"/>
      <c r="CMR89" s="7"/>
      <c r="CMS89" s="7"/>
      <c r="CMT89" s="7"/>
      <c r="CMU89" s="7"/>
      <c r="CMV89" s="7"/>
      <c r="CMW89" s="7"/>
      <c r="CMX89" s="7"/>
      <c r="CMY89" s="7"/>
      <c r="CMZ89" s="7"/>
      <c r="CNA89" s="7"/>
      <c r="CNB89" s="7"/>
      <c r="CNC89" s="7"/>
      <c r="CND89" s="7"/>
      <c r="CNE89" s="7"/>
      <c r="CNF89" s="7"/>
      <c r="CNG89" s="7"/>
      <c r="CNH89" s="7"/>
      <c r="CNI89" s="7"/>
      <c r="CNJ89" s="7"/>
      <c r="CNK89" s="7"/>
      <c r="CNL89" s="7"/>
      <c r="CNM89" s="7"/>
      <c r="CNN89" s="7"/>
      <c r="CNO89" s="7"/>
      <c r="CNP89" s="7"/>
      <c r="CNQ89" s="7"/>
      <c r="CNR89" s="7"/>
      <c r="CNS89" s="7"/>
      <c r="CNT89" s="7"/>
      <c r="CNU89" s="7"/>
      <c r="CNV89" s="7"/>
      <c r="CNW89" s="7"/>
      <c r="CNX89" s="7"/>
      <c r="CNY89" s="7"/>
      <c r="CNZ89" s="7"/>
      <c r="COA89" s="7"/>
      <c r="COB89" s="7"/>
      <c r="COC89" s="7"/>
      <c r="COD89" s="7"/>
      <c r="COE89" s="7"/>
      <c r="COF89" s="7"/>
      <c r="COG89" s="7"/>
      <c r="COH89" s="7"/>
      <c r="COI89" s="7"/>
      <c r="COJ89" s="7"/>
      <c r="COK89" s="7"/>
      <c r="COL89" s="7"/>
      <c r="COM89" s="7"/>
      <c r="CON89" s="7"/>
      <c r="COO89" s="7"/>
      <c r="COP89" s="7"/>
      <c r="COQ89" s="7"/>
      <c r="COR89" s="7"/>
      <c r="COS89" s="7"/>
      <c r="COT89" s="7"/>
      <c r="COU89" s="7"/>
      <c r="COV89" s="7"/>
      <c r="COW89" s="7"/>
      <c r="COX89" s="7"/>
      <c r="COY89" s="7"/>
      <c r="COZ89" s="7"/>
      <c r="CPA89" s="7"/>
      <c r="CPB89" s="7"/>
      <c r="CPC89" s="7"/>
      <c r="CPD89" s="7"/>
      <c r="CPE89" s="7"/>
      <c r="CPF89" s="7"/>
      <c r="CPG89" s="7"/>
      <c r="CPH89" s="7"/>
      <c r="CPI89" s="7"/>
      <c r="CPJ89" s="7"/>
      <c r="CPK89" s="7"/>
      <c r="CPL89" s="7"/>
      <c r="CPM89" s="7"/>
      <c r="CPN89" s="7"/>
      <c r="CPO89" s="7"/>
      <c r="CPP89" s="7"/>
      <c r="CPQ89" s="7"/>
      <c r="CPR89" s="7"/>
      <c r="CPS89" s="7"/>
      <c r="CPT89" s="7"/>
      <c r="CPU89" s="7"/>
      <c r="CPV89" s="7"/>
      <c r="CPW89" s="7"/>
      <c r="CPX89" s="7"/>
      <c r="CPY89" s="7"/>
      <c r="CPZ89" s="7"/>
      <c r="CQA89" s="7"/>
      <c r="CQB89" s="7"/>
      <c r="CQC89" s="7"/>
      <c r="CQD89" s="7"/>
      <c r="CQE89" s="7"/>
      <c r="CQF89" s="7"/>
      <c r="CQG89" s="7"/>
      <c r="CQH89" s="7"/>
      <c r="CQI89" s="7"/>
      <c r="CQJ89" s="7"/>
      <c r="CQK89" s="7"/>
      <c r="CQL89" s="7"/>
      <c r="CQM89" s="7"/>
      <c r="CQN89" s="7"/>
      <c r="CQO89" s="7"/>
      <c r="CQP89" s="7"/>
      <c r="CQQ89" s="7"/>
      <c r="CQR89" s="7"/>
      <c r="CQS89" s="7"/>
      <c r="CQT89" s="7"/>
      <c r="CQU89" s="7"/>
      <c r="CQV89" s="7"/>
      <c r="CQW89" s="7"/>
      <c r="CQX89" s="7"/>
      <c r="CQY89" s="7"/>
      <c r="CQZ89" s="7"/>
      <c r="CRA89" s="7"/>
      <c r="CRB89" s="7"/>
      <c r="CRC89" s="7"/>
      <c r="CRD89" s="7"/>
      <c r="CRE89" s="7"/>
      <c r="CRF89" s="7"/>
      <c r="CRG89" s="7"/>
      <c r="CRH89" s="7"/>
      <c r="CRI89" s="7"/>
      <c r="CRJ89" s="7"/>
      <c r="CRK89" s="7"/>
      <c r="CRL89" s="7"/>
      <c r="CRM89" s="7"/>
      <c r="CRN89" s="7"/>
      <c r="CRO89" s="7"/>
      <c r="CRP89" s="7"/>
      <c r="CRQ89" s="7"/>
      <c r="CRR89" s="7"/>
      <c r="CRS89" s="7"/>
      <c r="CRT89" s="7"/>
      <c r="CRU89" s="7"/>
      <c r="CRV89" s="7"/>
      <c r="CRW89" s="7"/>
      <c r="CRX89" s="7"/>
      <c r="CRY89" s="7"/>
      <c r="CRZ89" s="7"/>
      <c r="CSA89" s="7"/>
      <c r="CSB89" s="7"/>
      <c r="CSC89" s="7"/>
      <c r="CSD89" s="7"/>
      <c r="CSE89" s="7"/>
      <c r="CSF89" s="7"/>
      <c r="CSG89" s="7"/>
      <c r="CSH89" s="7"/>
      <c r="CSI89" s="7"/>
      <c r="CSJ89" s="7"/>
      <c r="CSK89" s="7"/>
      <c r="CSL89" s="7"/>
      <c r="CSM89" s="7"/>
      <c r="CSN89" s="7"/>
      <c r="CSO89" s="7"/>
      <c r="CSP89" s="7"/>
      <c r="CSQ89" s="7"/>
      <c r="CSR89" s="7"/>
      <c r="CSS89" s="7"/>
      <c r="CST89" s="7"/>
      <c r="CSU89" s="7"/>
      <c r="CSV89" s="7"/>
      <c r="CSW89" s="7"/>
      <c r="CSX89" s="7"/>
      <c r="CSY89" s="7"/>
      <c r="CSZ89" s="7"/>
      <c r="CTA89" s="7"/>
      <c r="CTB89" s="7"/>
      <c r="CTC89" s="7"/>
      <c r="CTD89" s="7"/>
      <c r="CTE89" s="7"/>
      <c r="CTF89" s="7"/>
      <c r="CTG89" s="7"/>
      <c r="CTH89" s="7"/>
      <c r="CTI89" s="7"/>
      <c r="CTJ89" s="7"/>
      <c r="CTK89" s="7"/>
      <c r="CTL89" s="7"/>
      <c r="CTM89" s="7"/>
      <c r="CTN89" s="7"/>
      <c r="CTO89" s="7"/>
      <c r="CTP89" s="7"/>
      <c r="CTQ89" s="7"/>
      <c r="CTR89" s="7"/>
      <c r="CTS89" s="7"/>
      <c r="CTT89" s="7"/>
      <c r="CTU89" s="7"/>
      <c r="CTV89" s="7"/>
      <c r="CTW89" s="7"/>
      <c r="CTX89" s="7"/>
      <c r="CTY89" s="7"/>
      <c r="CTZ89" s="7"/>
      <c r="CUA89" s="7"/>
      <c r="CUB89" s="7"/>
      <c r="CUC89" s="7"/>
      <c r="CUD89" s="7"/>
      <c r="CUE89" s="7"/>
      <c r="CUF89" s="7"/>
      <c r="CUG89" s="7"/>
      <c r="CUH89" s="7"/>
      <c r="CUI89" s="7"/>
      <c r="CUJ89" s="7"/>
      <c r="CUK89" s="7"/>
      <c r="CUL89" s="7"/>
      <c r="CUM89" s="7"/>
      <c r="CUN89" s="7"/>
      <c r="CUO89" s="7"/>
      <c r="CUP89" s="7"/>
      <c r="CUQ89" s="7"/>
      <c r="CUR89" s="7"/>
      <c r="CUS89" s="7"/>
      <c r="CUT89" s="7"/>
      <c r="CUU89" s="7"/>
      <c r="CUV89" s="7"/>
      <c r="CUW89" s="7"/>
      <c r="CUX89" s="7"/>
      <c r="CUY89" s="7"/>
      <c r="CUZ89" s="7"/>
      <c r="CVA89" s="7"/>
      <c r="CVB89" s="7"/>
      <c r="CVC89" s="7"/>
      <c r="CVD89" s="7"/>
      <c r="CVE89" s="7"/>
      <c r="CVF89" s="7"/>
      <c r="CVG89" s="7"/>
      <c r="CVH89" s="7"/>
      <c r="CVI89" s="7"/>
      <c r="CVJ89" s="7"/>
      <c r="CVK89" s="7"/>
      <c r="CVL89" s="7"/>
      <c r="CVM89" s="7"/>
      <c r="CVN89" s="7"/>
      <c r="CVO89" s="7"/>
      <c r="CVP89" s="7"/>
      <c r="CVQ89" s="7"/>
      <c r="CVR89" s="7"/>
      <c r="CVS89" s="7"/>
      <c r="CVT89" s="7"/>
      <c r="CVU89" s="7"/>
      <c r="CVV89" s="7"/>
      <c r="CVW89" s="7"/>
      <c r="CVX89" s="7"/>
      <c r="CVY89" s="7"/>
      <c r="CVZ89" s="7"/>
      <c r="CWA89" s="7"/>
      <c r="CWB89" s="7"/>
      <c r="CWC89" s="7"/>
      <c r="CWD89" s="7"/>
      <c r="CWE89" s="7"/>
      <c r="CWF89" s="7"/>
      <c r="CWG89" s="7"/>
      <c r="CWH89" s="7"/>
      <c r="CWI89" s="7"/>
      <c r="CWJ89" s="7"/>
      <c r="CWK89" s="7"/>
      <c r="CWL89" s="7"/>
      <c r="CWM89" s="7"/>
      <c r="CWN89" s="7"/>
      <c r="CWO89" s="7"/>
      <c r="CWP89" s="7"/>
      <c r="CWQ89" s="7"/>
      <c r="CWR89" s="7"/>
      <c r="CWS89" s="7"/>
      <c r="CWT89" s="7"/>
      <c r="CWU89" s="7"/>
      <c r="CWV89" s="7"/>
      <c r="CWW89" s="7"/>
      <c r="CWX89" s="7"/>
      <c r="CWY89" s="7"/>
      <c r="CWZ89" s="7"/>
      <c r="CXA89" s="7"/>
      <c r="CXB89" s="7"/>
      <c r="CXC89" s="7"/>
      <c r="CXD89" s="7"/>
      <c r="CXE89" s="7"/>
      <c r="CXF89" s="7"/>
      <c r="CXG89" s="7"/>
      <c r="CXH89" s="7"/>
      <c r="CXI89" s="7"/>
      <c r="CXJ89" s="7"/>
      <c r="CXK89" s="7"/>
      <c r="CXL89" s="7"/>
      <c r="CXM89" s="7"/>
      <c r="CXN89" s="7"/>
      <c r="CXO89" s="7"/>
      <c r="CXP89" s="7"/>
      <c r="CXQ89" s="7"/>
      <c r="CXR89" s="7"/>
      <c r="CXS89" s="7"/>
      <c r="CXT89" s="7"/>
      <c r="CXU89" s="7"/>
      <c r="CXV89" s="7"/>
      <c r="CXW89" s="7"/>
      <c r="CXX89" s="7"/>
      <c r="CXY89" s="7"/>
      <c r="CXZ89" s="7"/>
      <c r="CYA89" s="7"/>
      <c r="CYB89" s="7"/>
      <c r="CYC89" s="7"/>
      <c r="CYD89" s="7"/>
      <c r="CYE89" s="7"/>
      <c r="CYF89" s="7"/>
      <c r="CYG89" s="7"/>
      <c r="CYH89" s="7"/>
      <c r="CYI89" s="7"/>
      <c r="CYJ89" s="7"/>
      <c r="CYK89" s="7"/>
      <c r="CYL89" s="7"/>
      <c r="CYM89" s="7"/>
      <c r="CYN89" s="7"/>
      <c r="CYO89" s="7"/>
      <c r="CYP89" s="7"/>
      <c r="CYQ89" s="7"/>
      <c r="CYR89" s="7"/>
      <c r="CYS89" s="7"/>
      <c r="CYT89" s="7"/>
      <c r="CYU89" s="7"/>
      <c r="CYV89" s="7"/>
      <c r="CYW89" s="7"/>
      <c r="CYX89" s="7"/>
      <c r="CYY89" s="7"/>
      <c r="CYZ89" s="7"/>
      <c r="CZA89" s="7"/>
      <c r="CZB89" s="7"/>
      <c r="CZC89" s="7"/>
      <c r="CZD89" s="7"/>
      <c r="CZE89" s="7"/>
      <c r="CZF89" s="7"/>
      <c r="CZG89" s="7"/>
      <c r="CZH89" s="7"/>
      <c r="CZI89" s="7"/>
      <c r="CZJ89" s="7"/>
      <c r="CZK89" s="7"/>
      <c r="CZL89" s="7"/>
      <c r="CZM89" s="7"/>
      <c r="CZN89" s="7"/>
      <c r="CZO89" s="7"/>
      <c r="CZP89" s="7"/>
      <c r="CZQ89" s="7"/>
      <c r="CZR89" s="7"/>
      <c r="CZS89" s="7"/>
      <c r="CZT89" s="7"/>
      <c r="CZU89" s="7"/>
      <c r="CZV89" s="7"/>
      <c r="CZW89" s="7"/>
      <c r="CZX89" s="7"/>
      <c r="CZY89" s="7"/>
      <c r="CZZ89" s="7"/>
      <c r="DAA89" s="7"/>
      <c r="DAB89" s="7"/>
      <c r="DAC89" s="7"/>
      <c r="DAD89" s="7"/>
      <c r="DAE89" s="7"/>
      <c r="DAF89" s="7"/>
      <c r="DAG89" s="7"/>
      <c r="DAH89" s="7"/>
      <c r="DAI89" s="7"/>
      <c r="DAJ89" s="7"/>
      <c r="DAK89" s="7"/>
      <c r="DAL89" s="7"/>
      <c r="DAM89" s="7"/>
      <c r="DAN89" s="7"/>
      <c r="DAO89" s="7"/>
      <c r="DAP89" s="7"/>
      <c r="DAQ89" s="7"/>
      <c r="DAR89" s="7"/>
      <c r="DAS89" s="7"/>
      <c r="DAT89" s="7"/>
      <c r="DAU89" s="7"/>
      <c r="DAV89" s="7"/>
      <c r="DAW89" s="7"/>
      <c r="DAX89" s="7"/>
      <c r="DAY89" s="7"/>
      <c r="DAZ89" s="7"/>
      <c r="DBA89" s="7"/>
      <c r="DBB89" s="7"/>
      <c r="DBC89" s="7"/>
      <c r="DBD89" s="7"/>
      <c r="DBE89" s="7"/>
      <c r="DBF89" s="7"/>
      <c r="DBG89" s="7"/>
      <c r="DBH89" s="7"/>
      <c r="DBI89" s="7"/>
      <c r="DBJ89" s="7"/>
      <c r="DBK89" s="7"/>
      <c r="DBL89" s="7"/>
      <c r="DBM89" s="7"/>
      <c r="DBN89" s="7"/>
      <c r="DBO89" s="7"/>
      <c r="DBP89" s="7"/>
      <c r="DBQ89" s="7"/>
      <c r="DBR89" s="7"/>
      <c r="DBS89" s="7"/>
      <c r="DBT89" s="7"/>
      <c r="DBU89" s="7"/>
      <c r="DBV89" s="7"/>
      <c r="DBW89" s="7"/>
      <c r="DBX89" s="7"/>
      <c r="DBY89" s="7"/>
      <c r="DBZ89" s="7"/>
      <c r="DCA89" s="7"/>
      <c r="DCB89" s="7"/>
      <c r="DCC89" s="7"/>
      <c r="DCD89" s="7"/>
      <c r="DCE89" s="7"/>
      <c r="DCF89" s="7"/>
      <c r="DCG89" s="7"/>
      <c r="DCH89" s="7"/>
      <c r="DCI89" s="7"/>
      <c r="DCJ89" s="7"/>
      <c r="DCK89" s="7"/>
      <c r="DCL89" s="7"/>
      <c r="DCM89" s="7"/>
      <c r="DCN89" s="7"/>
      <c r="DCO89" s="7"/>
      <c r="DCP89" s="7"/>
      <c r="DCQ89" s="7"/>
      <c r="DCR89" s="7"/>
      <c r="DCS89" s="7"/>
      <c r="DCT89" s="7"/>
      <c r="DCU89" s="7"/>
      <c r="DCV89" s="7"/>
      <c r="DCW89" s="7"/>
      <c r="DCX89" s="7"/>
      <c r="DCY89" s="7"/>
      <c r="DCZ89" s="7"/>
      <c r="DDA89" s="7"/>
      <c r="DDB89" s="7"/>
      <c r="DDC89" s="7"/>
      <c r="DDD89" s="7"/>
      <c r="DDE89" s="7"/>
      <c r="DDF89" s="7"/>
      <c r="DDG89" s="7"/>
      <c r="DDH89" s="7"/>
      <c r="DDI89" s="7"/>
      <c r="DDJ89" s="7"/>
      <c r="DDK89" s="7"/>
      <c r="DDL89" s="7"/>
      <c r="DDM89" s="7"/>
      <c r="DDN89" s="7"/>
      <c r="DDO89" s="7"/>
      <c r="DDP89" s="7"/>
      <c r="DDQ89" s="7"/>
      <c r="DDR89" s="7"/>
      <c r="DDS89" s="7"/>
      <c r="DDT89" s="7"/>
      <c r="DDU89" s="7"/>
      <c r="DDV89" s="7"/>
      <c r="DDW89" s="7"/>
      <c r="DDX89" s="7"/>
      <c r="DDY89" s="7"/>
      <c r="DDZ89" s="7"/>
      <c r="DEA89" s="7"/>
      <c r="DEB89" s="7"/>
      <c r="DEC89" s="7"/>
      <c r="DED89" s="7"/>
      <c r="DEE89" s="7"/>
      <c r="DEF89" s="7"/>
      <c r="DEG89" s="7"/>
      <c r="DEH89" s="7"/>
      <c r="DEI89" s="7"/>
      <c r="DEJ89" s="7"/>
      <c r="DEK89" s="7"/>
      <c r="DEL89" s="7"/>
      <c r="DEM89" s="7"/>
      <c r="DEN89" s="7"/>
      <c r="DEO89" s="7"/>
      <c r="DEP89" s="7"/>
      <c r="DEQ89" s="7"/>
      <c r="DER89" s="7"/>
      <c r="DES89" s="7"/>
      <c r="DET89" s="7"/>
      <c r="DEU89" s="7"/>
      <c r="DEV89" s="7"/>
      <c r="DEW89" s="7"/>
      <c r="DEX89" s="7"/>
      <c r="DEY89" s="7"/>
      <c r="DEZ89" s="7"/>
      <c r="DFA89" s="7"/>
      <c r="DFB89" s="7"/>
      <c r="DFC89" s="7"/>
      <c r="DFD89" s="7"/>
      <c r="DFE89" s="7"/>
      <c r="DFF89" s="7"/>
      <c r="DFG89" s="7"/>
      <c r="DFH89" s="7"/>
      <c r="DFI89" s="7"/>
      <c r="DFJ89" s="7"/>
      <c r="DFK89" s="7"/>
      <c r="DFL89" s="7"/>
      <c r="DFM89" s="7"/>
      <c r="DFN89" s="7"/>
      <c r="DFO89" s="7"/>
      <c r="DFP89" s="7"/>
      <c r="DFQ89" s="7"/>
      <c r="DFR89" s="7"/>
      <c r="DFS89" s="7"/>
      <c r="DFT89" s="7"/>
      <c r="DFU89" s="7"/>
      <c r="DFV89" s="7"/>
      <c r="DFW89" s="7"/>
      <c r="DFX89" s="7"/>
      <c r="DFY89" s="7"/>
      <c r="DFZ89" s="7"/>
      <c r="DGA89" s="7"/>
      <c r="DGB89" s="7"/>
      <c r="DGC89" s="7"/>
      <c r="DGD89" s="7"/>
      <c r="DGE89" s="7"/>
      <c r="DGF89" s="7"/>
      <c r="DGG89" s="7"/>
      <c r="DGH89" s="7"/>
      <c r="DGI89" s="7"/>
      <c r="DGJ89" s="7"/>
      <c r="DGK89" s="7"/>
      <c r="DGL89" s="7"/>
      <c r="DGM89" s="7"/>
      <c r="DGN89" s="7"/>
      <c r="DGO89" s="7"/>
      <c r="DGP89" s="7"/>
      <c r="DGQ89" s="7"/>
      <c r="DGR89" s="7"/>
      <c r="DGS89" s="7"/>
      <c r="DGT89" s="7"/>
      <c r="DGU89" s="7"/>
      <c r="DGV89" s="7"/>
      <c r="DGW89" s="7"/>
      <c r="DGX89" s="7"/>
      <c r="DGY89" s="7"/>
      <c r="DGZ89" s="7"/>
      <c r="DHA89" s="7"/>
      <c r="DHB89" s="7"/>
      <c r="DHC89" s="7"/>
      <c r="DHD89" s="7"/>
      <c r="DHE89" s="7"/>
      <c r="DHF89" s="7"/>
      <c r="DHG89" s="7"/>
      <c r="DHH89" s="7"/>
      <c r="DHI89" s="7"/>
      <c r="DHJ89" s="7"/>
      <c r="DHK89" s="7"/>
      <c r="DHL89" s="7"/>
      <c r="DHM89" s="7"/>
      <c r="DHN89" s="7"/>
      <c r="DHO89" s="7"/>
      <c r="DHP89" s="7"/>
      <c r="DHQ89" s="7"/>
      <c r="DHR89" s="7"/>
      <c r="DHS89" s="7"/>
      <c r="DHT89" s="7"/>
      <c r="DHU89" s="7"/>
      <c r="DHV89" s="7"/>
      <c r="DHW89" s="7"/>
      <c r="DHX89" s="7"/>
      <c r="DHY89" s="7"/>
      <c r="DHZ89" s="7"/>
      <c r="DIA89" s="7"/>
      <c r="DIB89" s="7"/>
      <c r="DIC89" s="7"/>
      <c r="DID89" s="7"/>
      <c r="DIE89" s="7"/>
      <c r="DIF89" s="7"/>
      <c r="DIG89" s="7"/>
      <c r="DIH89" s="7"/>
      <c r="DII89" s="7"/>
      <c r="DIJ89" s="7"/>
      <c r="DIK89" s="7"/>
      <c r="DIL89" s="7"/>
      <c r="DIM89" s="7"/>
      <c r="DIN89" s="7"/>
      <c r="DIO89" s="7"/>
      <c r="DIP89" s="7"/>
      <c r="DIQ89" s="7"/>
      <c r="DIR89" s="7"/>
      <c r="DIS89" s="7"/>
      <c r="DIT89" s="7"/>
      <c r="DIU89" s="7"/>
      <c r="DIV89" s="7"/>
      <c r="DIW89" s="7"/>
      <c r="DIX89" s="7"/>
      <c r="DIY89" s="7"/>
      <c r="DIZ89" s="7"/>
      <c r="DJA89" s="7"/>
      <c r="DJB89" s="7"/>
      <c r="DJC89" s="7"/>
      <c r="DJD89" s="7"/>
      <c r="DJE89" s="7"/>
      <c r="DJF89" s="7"/>
      <c r="DJG89" s="7"/>
      <c r="DJH89" s="7"/>
      <c r="DJI89" s="7"/>
      <c r="DJJ89" s="7"/>
      <c r="DJK89" s="7"/>
      <c r="DJL89" s="7"/>
      <c r="DJM89" s="7"/>
      <c r="DJN89" s="7"/>
      <c r="DJO89" s="7"/>
      <c r="DJP89" s="7"/>
      <c r="DJQ89" s="7"/>
      <c r="DJR89" s="7"/>
      <c r="DJS89" s="7"/>
      <c r="DJT89" s="7"/>
      <c r="DJU89" s="7"/>
      <c r="DJV89" s="7"/>
      <c r="DJW89" s="7"/>
      <c r="DJX89" s="7"/>
      <c r="DJY89" s="7"/>
      <c r="DJZ89" s="7"/>
      <c r="DKA89" s="7"/>
      <c r="DKB89" s="7"/>
      <c r="DKC89" s="7"/>
      <c r="DKD89" s="7"/>
      <c r="DKE89" s="7"/>
      <c r="DKF89" s="7"/>
      <c r="DKG89" s="7"/>
      <c r="DKH89" s="7"/>
      <c r="DKI89" s="7"/>
      <c r="DKJ89" s="7"/>
      <c r="DKK89" s="7"/>
      <c r="DKL89" s="7"/>
      <c r="DKM89" s="7"/>
      <c r="DKN89" s="7"/>
      <c r="DKO89" s="7"/>
      <c r="DKP89" s="7"/>
      <c r="DKQ89" s="7"/>
      <c r="DKR89" s="7"/>
      <c r="DKS89" s="7"/>
      <c r="DKT89" s="7"/>
      <c r="DKU89" s="7"/>
      <c r="DKV89" s="7"/>
      <c r="DKW89" s="7"/>
      <c r="DKX89" s="7"/>
      <c r="DKY89" s="7"/>
      <c r="DKZ89" s="7"/>
      <c r="DLA89" s="7"/>
      <c r="DLB89" s="7"/>
      <c r="DLC89" s="7"/>
      <c r="DLD89" s="7"/>
      <c r="DLE89" s="7"/>
      <c r="DLF89" s="7"/>
      <c r="DLG89" s="7"/>
      <c r="DLH89" s="7"/>
      <c r="DLI89" s="7"/>
      <c r="DLJ89" s="7"/>
      <c r="DLK89" s="7"/>
      <c r="DLL89" s="7"/>
      <c r="DLM89" s="7"/>
      <c r="DLN89" s="7"/>
      <c r="DLO89" s="7"/>
      <c r="DLP89" s="7"/>
      <c r="DLQ89" s="7"/>
      <c r="DLR89" s="7"/>
      <c r="DLS89" s="7"/>
      <c r="DLT89" s="7"/>
      <c r="DLU89" s="7"/>
      <c r="DLV89" s="7"/>
      <c r="DLW89" s="7"/>
      <c r="DLX89" s="7"/>
      <c r="DLY89" s="7"/>
      <c r="DLZ89" s="7"/>
      <c r="DMA89" s="7"/>
      <c r="DMB89" s="7"/>
      <c r="DMC89" s="7"/>
      <c r="DMD89" s="7"/>
      <c r="DME89" s="7"/>
      <c r="DMF89" s="7"/>
      <c r="DMG89" s="7"/>
      <c r="DMH89" s="7"/>
      <c r="DMI89" s="7"/>
      <c r="DMJ89" s="7"/>
      <c r="DMK89" s="7"/>
      <c r="DML89" s="7"/>
      <c r="DMM89" s="7"/>
      <c r="DMN89" s="7"/>
      <c r="DMO89" s="7"/>
      <c r="DMP89" s="7"/>
      <c r="DMQ89" s="7"/>
      <c r="DMR89" s="7"/>
      <c r="DMS89" s="7"/>
      <c r="DMT89" s="7"/>
      <c r="DMU89" s="7"/>
      <c r="DMV89" s="7"/>
      <c r="DMW89" s="7"/>
      <c r="DMX89" s="7"/>
      <c r="DMY89" s="7"/>
      <c r="DMZ89" s="7"/>
      <c r="DNA89" s="7"/>
      <c r="DNB89" s="7"/>
      <c r="DNC89" s="7"/>
      <c r="DND89" s="7"/>
      <c r="DNE89" s="7"/>
      <c r="DNF89" s="7"/>
      <c r="DNG89" s="7"/>
      <c r="DNH89" s="7"/>
      <c r="DNI89" s="7"/>
      <c r="DNJ89" s="7"/>
      <c r="DNK89" s="7"/>
      <c r="DNL89" s="7"/>
      <c r="DNM89" s="7"/>
      <c r="DNN89" s="7"/>
      <c r="DNO89" s="7"/>
      <c r="DNP89" s="7"/>
      <c r="DNQ89" s="7"/>
      <c r="DNR89" s="7"/>
      <c r="DNS89" s="7"/>
      <c r="DNT89" s="7"/>
      <c r="DNU89" s="7"/>
      <c r="DNV89" s="7"/>
      <c r="DNW89" s="7"/>
      <c r="DNX89" s="7"/>
      <c r="DNY89" s="7"/>
      <c r="DNZ89" s="7"/>
      <c r="DOA89" s="7"/>
      <c r="DOB89" s="7"/>
      <c r="DOC89" s="7"/>
      <c r="DOD89" s="7"/>
      <c r="DOE89" s="7"/>
      <c r="DOF89" s="7"/>
      <c r="DOG89" s="7"/>
      <c r="DOH89" s="7"/>
      <c r="DOI89" s="7"/>
      <c r="DOJ89" s="7"/>
      <c r="DOK89" s="7"/>
      <c r="DOL89" s="7"/>
      <c r="DOM89" s="7"/>
      <c r="DON89" s="7"/>
      <c r="DOO89" s="7"/>
      <c r="DOP89" s="7"/>
      <c r="DOQ89" s="7"/>
      <c r="DOR89" s="7"/>
      <c r="DOS89" s="7"/>
      <c r="DOT89" s="7"/>
      <c r="DOU89" s="7"/>
      <c r="DOV89" s="7"/>
      <c r="DOW89" s="7"/>
      <c r="DOX89" s="7"/>
      <c r="DOY89" s="7"/>
      <c r="DOZ89" s="7"/>
      <c r="DPA89" s="7"/>
      <c r="DPB89" s="7"/>
      <c r="DPC89" s="7"/>
      <c r="DPD89" s="7"/>
      <c r="DPE89" s="7"/>
      <c r="DPF89" s="7"/>
      <c r="DPG89" s="7"/>
      <c r="DPH89" s="7"/>
      <c r="DPI89" s="7"/>
      <c r="DPJ89" s="7"/>
      <c r="DPK89" s="7"/>
      <c r="DPL89" s="7"/>
      <c r="DPM89" s="7"/>
      <c r="DPN89" s="7"/>
      <c r="DPO89" s="7"/>
      <c r="DPP89" s="7"/>
      <c r="DPQ89" s="7"/>
      <c r="DPR89" s="7"/>
      <c r="DPS89" s="7"/>
      <c r="DPT89" s="7"/>
      <c r="DPU89" s="7"/>
      <c r="DPV89" s="7"/>
      <c r="DPW89" s="7"/>
      <c r="DPX89" s="7"/>
      <c r="DPY89" s="7"/>
      <c r="DPZ89" s="7"/>
      <c r="DQA89" s="7"/>
      <c r="DQB89" s="7"/>
      <c r="DQC89" s="7"/>
      <c r="DQD89" s="7"/>
      <c r="DQE89" s="7"/>
      <c r="DQF89" s="7"/>
      <c r="DQG89" s="7"/>
      <c r="DQH89" s="7"/>
      <c r="DQI89" s="7"/>
      <c r="DQJ89" s="7"/>
      <c r="DQK89" s="7"/>
      <c r="DQL89" s="7"/>
      <c r="DQM89" s="7"/>
      <c r="DQN89" s="7"/>
      <c r="DQO89" s="7"/>
      <c r="DQP89" s="7"/>
      <c r="DQQ89" s="7"/>
      <c r="DQR89" s="7"/>
      <c r="DQS89" s="7"/>
      <c r="DQT89" s="7"/>
      <c r="DQU89" s="7"/>
      <c r="DQV89" s="7"/>
      <c r="DQW89" s="7"/>
      <c r="DQX89" s="7"/>
      <c r="DQY89" s="7"/>
      <c r="DQZ89" s="7"/>
      <c r="DRA89" s="7"/>
      <c r="DRB89" s="7"/>
      <c r="DRC89" s="7"/>
      <c r="DRD89" s="7"/>
      <c r="DRE89" s="7"/>
      <c r="DRF89" s="7"/>
      <c r="DRG89" s="7"/>
      <c r="DRH89" s="7"/>
      <c r="DRI89" s="7"/>
      <c r="DRJ89" s="7"/>
      <c r="DRK89" s="7"/>
      <c r="DRL89" s="7"/>
      <c r="DRM89" s="7"/>
      <c r="DRN89" s="7"/>
      <c r="DRO89" s="7"/>
      <c r="DRP89" s="7"/>
      <c r="DRQ89" s="7"/>
      <c r="DRR89" s="7"/>
      <c r="DRS89" s="7"/>
      <c r="DRT89" s="7"/>
      <c r="DRU89" s="7"/>
      <c r="DRV89" s="7"/>
      <c r="DRW89" s="7"/>
      <c r="DRX89" s="7"/>
      <c r="DRY89" s="7"/>
      <c r="DRZ89" s="7"/>
      <c r="DSA89" s="7"/>
      <c r="DSB89" s="7"/>
      <c r="DSC89" s="7"/>
      <c r="DSD89" s="7"/>
      <c r="DSE89" s="7"/>
      <c r="DSF89" s="7"/>
      <c r="DSG89" s="7"/>
      <c r="DSH89" s="7"/>
      <c r="DSI89" s="7"/>
      <c r="DSJ89" s="7"/>
      <c r="DSK89" s="7"/>
      <c r="DSL89" s="7"/>
      <c r="DSM89" s="7"/>
      <c r="DSN89" s="7"/>
      <c r="DSO89" s="7"/>
      <c r="DSP89" s="7"/>
      <c r="DSQ89" s="7"/>
      <c r="DSR89" s="7"/>
      <c r="DSS89" s="7"/>
      <c r="DST89" s="7"/>
      <c r="DSU89" s="7"/>
      <c r="DSV89" s="7"/>
      <c r="DSW89" s="7"/>
      <c r="DSX89" s="7"/>
      <c r="DSY89" s="7"/>
      <c r="DSZ89" s="7"/>
      <c r="DTA89" s="7"/>
      <c r="DTB89" s="7"/>
      <c r="DTC89" s="7"/>
      <c r="DTD89" s="7"/>
      <c r="DTE89" s="7"/>
      <c r="DTF89" s="7"/>
      <c r="DTG89" s="7"/>
      <c r="DTH89" s="7"/>
      <c r="DTI89" s="7"/>
      <c r="DTJ89" s="7"/>
      <c r="DTK89" s="7"/>
      <c r="DTL89" s="7"/>
      <c r="DTM89" s="7"/>
      <c r="DTN89" s="7"/>
      <c r="DTO89" s="7"/>
      <c r="DTP89" s="7"/>
      <c r="DTQ89" s="7"/>
      <c r="DTR89" s="7"/>
      <c r="DTS89" s="7"/>
      <c r="DTT89" s="7"/>
      <c r="DTU89" s="7"/>
      <c r="DTV89" s="7"/>
      <c r="DTW89" s="7"/>
      <c r="DTX89" s="7"/>
      <c r="DTY89" s="7"/>
      <c r="DTZ89" s="7"/>
      <c r="DUA89" s="7"/>
      <c r="DUB89" s="7"/>
      <c r="DUC89" s="7"/>
      <c r="DUD89" s="7"/>
      <c r="DUE89" s="7"/>
      <c r="DUF89" s="7"/>
      <c r="DUG89" s="7"/>
      <c r="DUH89" s="7"/>
      <c r="DUI89" s="7"/>
      <c r="DUJ89" s="7"/>
      <c r="DUK89" s="7"/>
      <c r="DUL89" s="7"/>
      <c r="DUM89" s="7"/>
      <c r="DUN89" s="7"/>
      <c r="DUO89" s="7"/>
      <c r="DUP89" s="7"/>
      <c r="DUQ89" s="7"/>
      <c r="DUR89" s="7"/>
      <c r="DUS89" s="7"/>
      <c r="DUT89" s="7"/>
      <c r="DUU89" s="7"/>
      <c r="DUV89" s="7"/>
      <c r="DUW89" s="7"/>
      <c r="DUX89" s="7"/>
      <c r="DUY89" s="7"/>
      <c r="DUZ89" s="7"/>
      <c r="DVA89" s="7"/>
      <c r="DVB89" s="7"/>
      <c r="DVC89" s="7"/>
      <c r="DVD89" s="7"/>
      <c r="DVE89" s="7"/>
      <c r="DVF89" s="7"/>
      <c r="DVG89" s="7"/>
      <c r="DVH89" s="7"/>
      <c r="DVI89" s="7"/>
      <c r="DVJ89" s="7"/>
      <c r="DVK89" s="7"/>
      <c r="DVL89" s="7"/>
      <c r="DVM89" s="7"/>
      <c r="DVN89" s="7"/>
      <c r="DVO89" s="7"/>
      <c r="DVP89" s="7"/>
      <c r="DVQ89" s="7"/>
      <c r="DVR89" s="7"/>
      <c r="DVS89" s="7"/>
      <c r="DVT89" s="7"/>
      <c r="DVU89" s="7"/>
      <c r="DVV89" s="7"/>
      <c r="DVW89" s="7"/>
      <c r="DVX89" s="7"/>
      <c r="DVY89" s="7"/>
      <c r="DVZ89" s="7"/>
      <c r="DWA89" s="7"/>
      <c r="DWB89" s="7"/>
      <c r="DWC89" s="7"/>
      <c r="DWD89" s="7"/>
      <c r="DWE89" s="7"/>
      <c r="DWF89" s="7"/>
      <c r="DWG89" s="7"/>
      <c r="DWH89" s="7"/>
      <c r="DWI89" s="7"/>
      <c r="DWJ89" s="7"/>
      <c r="DWK89" s="7"/>
      <c r="DWL89" s="7"/>
      <c r="DWM89" s="7"/>
      <c r="DWN89" s="7"/>
      <c r="DWO89" s="7"/>
      <c r="DWP89" s="7"/>
      <c r="DWQ89" s="7"/>
      <c r="DWR89" s="7"/>
      <c r="DWS89" s="7"/>
      <c r="DWT89" s="7"/>
      <c r="DWU89" s="7"/>
      <c r="DWV89" s="7"/>
      <c r="DWW89" s="7"/>
      <c r="DWX89" s="7"/>
      <c r="DWY89" s="7"/>
      <c r="DWZ89" s="7"/>
      <c r="DXA89" s="7"/>
      <c r="DXB89" s="7"/>
      <c r="DXC89" s="7"/>
      <c r="DXD89" s="7"/>
      <c r="DXE89" s="7"/>
      <c r="DXF89" s="7"/>
      <c r="DXG89" s="7"/>
      <c r="DXH89" s="7"/>
      <c r="DXI89" s="7"/>
      <c r="DXJ89" s="7"/>
      <c r="DXK89" s="7"/>
      <c r="DXL89" s="7"/>
      <c r="DXM89" s="7"/>
      <c r="DXN89" s="7"/>
      <c r="DXO89" s="7"/>
      <c r="DXP89" s="7"/>
      <c r="DXQ89" s="7"/>
      <c r="DXR89" s="7"/>
      <c r="DXS89" s="7"/>
      <c r="DXT89" s="7"/>
      <c r="DXU89" s="7"/>
      <c r="DXV89" s="7"/>
      <c r="DXW89" s="7"/>
      <c r="DXX89" s="7"/>
      <c r="DXY89" s="7"/>
      <c r="DXZ89" s="7"/>
      <c r="DYA89" s="7"/>
      <c r="DYB89" s="7"/>
      <c r="DYC89" s="7"/>
      <c r="DYD89" s="7"/>
      <c r="DYE89" s="7"/>
      <c r="DYF89" s="7"/>
      <c r="DYG89" s="7"/>
      <c r="DYH89" s="7"/>
      <c r="DYI89" s="7"/>
      <c r="DYJ89" s="7"/>
      <c r="DYK89" s="7"/>
      <c r="DYL89" s="7"/>
      <c r="DYM89" s="7"/>
      <c r="DYN89" s="7"/>
      <c r="DYO89" s="7"/>
      <c r="DYP89" s="7"/>
      <c r="DYQ89" s="7"/>
      <c r="DYR89" s="7"/>
      <c r="DYS89" s="7"/>
      <c r="DYT89" s="7"/>
      <c r="DYU89" s="7"/>
      <c r="DYV89" s="7"/>
      <c r="DYW89" s="7"/>
      <c r="DYX89" s="7"/>
      <c r="DYY89" s="7"/>
      <c r="DYZ89" s="7"/>
      <c r="DZA89" s="7"/>
      <c r="DZB89" s="7"/>
      <c r="DZC89" s="7"/>
      <c r="DZD89" s="7"/>
      <c r="DZE89" s="7"/>
      <c r="DZF89" s="7"/>
      <c r="DZG89" s="7"/>
      <c r="DZH89" s="7"/>
      <c r="DZI89" s="7"/>
      <c r="DZJ89" s="7"/>
      <c r="DZK89" s="7"/>
      <c r="DZL89" s="7"/>
      <c r="DZM89" s="7"/>
      <c r="DZN89" s="7"/>
      <c r="DZO89" s="7"/>
      <c r="DZP89" s="7"/>
      <c r="DZQ89" s="7"/>
      <c r="DZR89" s="7"/>
      <c r="DZS89" s="7"/>
      <c r="DZT89" s="7"/>
      <c r="DZU89" s="7"/>
      <c r="DZV89" s="7"/>
      <c r="DZW89" s="7"/>
      <c r="DZX89" s="7"/>
      <c r="DZY89" s="7"/>
      <c r="DZZ89" s="7"/>
      <c r="EAA89" s="7"/>
      <c r="EAB89" s="7"/>
      <c r="EAC89" s="7"/>
      <c r="EAD89" s="7"/>
      <c r="EAE89" s="7"/>
      <c r="EAF89" s="7"/>
      <c r="EAG89" s="7"/>
      <c r="EAH89" s="7"/>
      <c r="EAI89" s="7"/>
      <c r="EAJ89" s="7"/>
      <c r="EAK89" s="7"/>
      <c r="EAL89" s="7"/>
      <c r="EAM89" s="7"/>
      <c r="EAN89" s="7"/>
      <c r="EAO89" s="7"/>
      <c r="EAP89" s="7"/>
      <c r="EAQ89" s="7"/>
      <c r="EAR89" s="7"/>
      <c r="EAS89" s="7"/>
      <c r="EAT89" s="7"/>
      <c r="EAU89" s="7"/>
      <c r="EAV89" s="7"/>
      <c r="EAW89" s="7"/>
      <c r="EAX89" s="7"/>
      <c r="EAY89" s="7"/>
      <c r="EAZ89" s="7"/>
      <c r="EBA89" s="7"/>
      <c r="EBB89" s="7"/>
      <c r="EBC89" s="7"/>
      <c r="EBD89" s="7"/>
      <c r="EBE89" s="7"/>
      <c r="EBF89" s="7"/>
      <c r="EBG89" s="7"/>
      <c r="EBH89" s="7"/>
      <c r="EBI89" s="7"/>
      <c r="EBJ89" s="7"/>
      <c r="EBK89" s="7"/>
      <c r="EBL89" s="7"/>
      <c r="EBM89" s="7"/>
      <c r="EBN89" s="7"/>
      <c r="EBO89" s="7"/>
      <c r="EBP89" s="7"/>
      <c r="EBQ89" s="7"/>
      <c r="EBR89" s="7"/>
      <c r="EBS89" s="7"/>
      <c r="EBT89" s="7"/>
      <c r="EBU89" s="7"/>
      <c r="EBV89" s="7"/>
      <c r="EBW89" s="7"/>
      <c r="EBX89" s="7"/>
      <c r="EBY89" s="7"/>
      <c r="EBZ89" s="7"/>
      <c r="ECA89" s="7"/>
      <c r="ECB89" s="7"/>
      <c r="ECC89" s="7"/>
      <c r="ECD89" s="7"/>
      <c r="ECE89" s="7"/>
      <c r="ECF89" s="7"/>
      <c r="ECG89" s="7"/>
      <c r="ECH89" s="7"/>
      <c r="ECI89" s="7"/>
      <c r="ECJ89" s="7"/>
      <c r="ECK89" s="7"/>
      <c r="ECL89" s="7"/>
      <c r="ECM89" s="7"/>
      <c r="ECN89" s="7"/>
      <c r="ECO89" s="7"/>
      <c r="ECP89" s="7"/>
      <c r="ECQ89" s="7"/>
      <c r="ECR89" s="7"/>
      <c r="ECS89" s="7"/>
      <c r="ECT89" s="7"/>
      <c r="ECU89" s="7"/>
      <c r="ECV89" s="7"/>
      <c r="ECW89" s="7"/>
      <c r="ECX89" s="7"/>
      <c r="ECY89" s="7"/>
      <c r="ECZ89" s="7"/>
      <c r="EDA89" s="7"/>
      <c r="EDB89" s="7"/>
      <c r="EDC89" s="7"/>
      <c r="EDD89" s="7"/>
      <c r="EDE89" s="7"/>
      <c r="EDF89" s="7"/>
      <c r="EDG89" s="7"/>
      <c r="EDH89" s="7"/>
      <c r="EDI89" s="7"/>
      <c r="EDJ89" s="7"/>
      <c r="EDK89" s="7"/>
      <c r="EDL89" s="7"/>
      <c r="EDM89" s="7"/>
      <c r="EDN89" s="7"/>
      <c r="EDO89" s="7"/>
      <c r="EDP89" s="7"/>
      <c r="EDQ89" s="7"/>
      <c r="EDR89" s="7"/>
      <c r="EDS89" s="7"/>
      <c r="EDT89" s="7"/>
      <c r="EDU89" s="7"/>
      <c r="EDV89" s="7"/>
      <c r="EDW89" s="7"/>
      <c r="EDX89" s="7"/>
      <c r="EDY89" s="7"/>
      <c r="EDZ89" s="7"/>
      <c r="EEA89" s="7"/>
      <c r="EEB89" s="7"/>
      <c r="EEC89" s="7"/>
      <c r="EED89" s="7"/>
      <c r="EEE89" s="7"/>
      <c r="EEF89" s="7"/>
      <c r="EEG89" s="7"/>
      <c r="EEH89" s="7"/>
      <c r="EEI89" s="7"/>
      <c r="EEJ89" s="7"/>
      <c r="EEK89" s="7"/>
      <c r="EEL89" s="7"/>
      <c r="EEM89" s="7"/>
      <c r="EEN89" s="7"/>
      <c r="EEO89" s="7"/>
      <c r="EEP89" s="7"/>
      <c r="EEQ89" s="7"/>
      <c r="EER89" s="7"/>
      <c r="EES89" s="7"/>
      <c r="EET89" s="7"/>
      <c r="EEU89" s="7"/>
      <c r="EEV89" s="7"/>
      <c r="EEW89" s="7"/>
      <c r="EEX89" s="7"/>
      <c r="EEY89" s="7"/>
      <c r="EEZ89" s="7"/>
      <c r="EFA89" s="7"/>
      <c r="EFB89" s="7"/>
      <c r="EFC89" s="7"/>
      <c r="EFD89" s="7"/>
      <c r="EFE89" s="7"/>
      <c r="EFF89" s="7"/>
      <c r="EFG89" s="7"/>
      <c r="EFH89" s="7"/>
      <c r="EFI89" s="7"/>
      <c r="EFJ89" s="7"/>
      <c r="EFK89" s="7"/>
      <c r="EFL89" s="7"/>
      <c r="EFM89" s="7"/>
      <c r="EFN89" s="7"/>
      <c r="EFO89" s="7"/>
      <c r="EFP89" s="7"/>
      <c r="EFQ89" s="7"/>
      <c r="EFR89" s="7"/>
      <c r="EFS89" s="7"/>
      <c r="EFT89" s="7"/>
      <c r="EFU89" s="7"/>
      <c r="EFV89" s="7"/>
      <c r="EFW89" s="7"/>
      <c r="EFX89" s="7"/>
      <c r="EFY89" s="7"/>
      <c r="EFZ89" s="7"/>
      <c r="EGA89" s="7"/>
      <c r="EGB89" s="7"/>
      <c r="EGC89" s="7"/>
      <c r="EGD89" s="7"/>
      <c r="EGE89" s="7"/>
      <c r="EGF89" s="7"/>
      <c r="EGG89" s="7"/>
      <c r="EGH89" s="7"/>
      <c r="EGI89" s="7"/>
      <c r="EGJ89" s="7"/>
      <c r="EGK89" s="7"/>
      <c r="EGL89" s="7"/>
      <c r="EGM89" s="7"/>
      <c r="EGN89" s="7"/>
      <c r="EGO89" s="7"/>
      <c r="EGP89" s="7"/>
      <c r="EGQ89" s="7"/>
      <c r="EGR89" s="7"/>
      <c r="EGS89" s="7"/>
      <c r="EGT89" s="7"/>
      <c r="EGU89" s="7"/>
      <c r="EGV89" s="7"/>
      <c r="EGW89" s="7"/>
      <c r="EGX89" s="7"/>
      <c r="EGY89" s="7"/>
      <c r="EGZ89" s="7"/>
      <c r="EHA89" s="7"/>
      <c r="EHB89" s="7"/>
      <c r="EHC89" s="7"/>
      <c r="EHD89" s="7"/>
      <c r="EHE89" s="7"/>
      <c r="EHF89" s="7"/>
      <c r="EHG89" s="7"/>
      <c r="EHH89" s="7"/>
      <c r="EHI89" s="7"/>
      <c r="EHJ89" s="7"/>
      <c r="EHK89" s="7"/>
      <c r="EHL89" s="7"/>
      <c r="EHM89" s="7"/>
      <c r="EHN89" s="7"/>
      <c r="EHO89" s="7"/>
      <c r="EHP89" s="7"/>
      <c r="EHQ89" s="7"/>
      <c r="EHR89" s="7"/>
      <c r="EHS89" s="7"/>
      <c r="EHT89" s="7"/>
      <c r="EHU89" s="7"/>
      <c r="EHV89" s="7"/>
      <c r="EHW89" s="7"/>
      <c r="EHX89" s="7"/>
      <c r="EHY89" s="7"/>
      <c r="EHZ89" s="7"/>
      <c r="EIA89" s="7"/>
      <c r="EIB89" s="7"/>
      <c r="EIC89" s="7"/>
      <c r="EID89" s="7"/>
      <c r="EIE89" s="7"/>
      <c r="EIF89" s="7"/>
      <c r="EIG89" s="7"/>
      <c r="EIH89" s="7"/>
      <c r="EII89" s="7"/>
      <c r="EIJ89" s="7"/>
      <c r="EIK89" s="7"/>
      <c r="EIL89" s="7"/>
      <c r="EIM89" s="7"/>
      <c r="EIN89" s="7"/>
      <c r="EIO89" s="7"/>
      <c r="EIP89" s="7"/>
      <c r="EIQ89" s="7"/>
      <c r="EIR89" s="7"/>
      <c r="EIS89" s="7"/>
      <c r="EIT89" s="7"/>
      <c r="EIU89" s="7"/>
      <c r="EIV89" s="7"/>
      <c r="EIW89" s="7"/>
      <c r="EIX89" s="7"/>
      <c r="EIY89" s="7"/>
      <c r="EIZ89" s="7"/>
      <c r="EJA89" s="7"/>
      <c r="EJB89" s="7"/>
      <c r="EJC89" s="7"/>
      <c r="EJD89" s="7"/>
      <c r="EJE89" s="7"/>
      <c r="EJF89" s="7"/>
      <c r="EJG89" s="7"/>
      <c r="EJH89" s="7"/>
      <c r="EJI89" s="7"/>
      <c r="EJJ89" s="7"/>
      <c r="EJK89" s="7"/>
      <c r="EJL89" s="7"/>
      <c r="EJM89" s="7"/>
      <c r="EJN89" s="7"/>
      <c r="EJO89" s="7"/>
      <c r="EJP89" s="7"/>
      <c r="EJQ89" s="7"/>
      <c r="EJR89" s="7"/>
      <c r="EJS89" s="7"/>
      <c r="EJT89" s="7"/>
      <c r="EJU89" s="7"/>
      <c r="EJV89" s="7"/>
      <c r="EJW89" s="7"/>
      <c r="EJX89" s="7"/>
      <c r="EJY89" s="7"/>
      <c r="EJZ89" s="7"/>
      <c r="EKA89" s="7"/>
      <c r="EKB89" s="7"/>
      <c r="EKC89" s="7"/>
      <c r="EKD89" s="7"/>
      <c r="EKE89" s="7"/>
      <c r="EKF89" s="7"/>
      <c r="EKG89" s="7"/>
      <c r="EKH89" s="7"/>
      <c r="EKI89" s="7"/>
      <c r="EKJ89" s="7"/>
      <c r="EKK89" s="7"/>
      <c r="EKL89" s="7"/>
      <c r="EKM89" s="7"/>
      <c r="EKN89" s="7"/>
      <c r="EKO89" s="7"/>
      <c r="EKP89" s="7"/>
      <c r="EKQ89" s="7"/>
      <c r="EKR89" s="7"/>
      <c r="EKS89" s="7"/>
      <c r="EKT89" s="7"/>
      <c r="EKU89" s="7"/>
      <c r="EKV89" s="7"/>
      <c r="EKW89" s="7"/>
      <c r="EKX89" s="7"/>
      <c r="EKY89" s="7"/>
      <c r="EKZ89" s="7"/>
      <c r="ELA89" s="7"/>
      <c r="ELB89" s="7"/>
      <c r="ELC89" s="7"/>
      <c r="ELD89" s="7"/>
      <c r="ELE89" s="7"/>
      <c r="ELF89" s="7"/>
      <c r="ELG89" s="7"/>
      <c r="ELH89" s="7"/>
      <c r="ELI89" s="7"/>
      <c r="ELJ89" s="7"/>
      <c r="ELK89" s="7"/>
      <c r="ELL89" s="7"/>
      <c r="ELM89" s="7"/>
      <c r="ELN89" s="7"/>
      <c r="ELO89" s="7"/>
      <c r="ELP89" s="7"/>
      <c r="ELQ89" s="7"/>
      <c r="ELR89" s="7"/>
      <c r="ELS89" s="7"/>
      <c r="ELT89" s="7"/>
      <c r="ELU89" s="7"/>
      <c r="ELV89" s="7"/>
      <c r="ELW89" s="7"/>
      <c r="ELX89" s="7"/>
      <c r="ELY89" s="7"/>
      <c r="ELZ89" s="7"/>
      <c r="EMA89" s="7"/>
      <c r="EMB89" s="7"/>
      <c r="EMC89" s="7"/>
      <c r="EMD89" s="7"/>
      <c r="EME89" s="7"/>
      <c r="EMF89" s="7"/>
      <c r="EMG89" s="7"/>
      <c r="EMH89" s="7"/>
      <c r="EMI89" s="7"/>
      <c r="EMJ89" s="7"/>
      <c r="EMK89" s="7"/>
      <c r="EML89" s="7"/>
      <c r="EMM89" s="7"/>
      <c r="EMN89" s="7"/>
      <c r="EMO89" s="7"/>
      <c r="EMP89" s="7"/>
      <c r="EMQ89" s="7"/>
      <c r="EMR89" s="7"/>
      <c r="EMS89" s="7"/>
      <c r="EMT89" s="7"/>
      <c r="EMU89" s="7"/>
      <c r="EMV89" s="7"/>
      <c r="EMW89" s="7"/>
      <c r="EMX89" s="7"/>
      <c r="EMY89" s="7"/>
      <c r="EMZ89" s="7"/>
      <c r="ENA89" s="7"/>
      <c r="ENB89" s="7"/>
      <c r="ENC89" s="7"/>
      <c r="END89" s="7"/>
      <c r="ENE89" s="7"/>
      <c r="ENF89" s="7"/>
      <c r="ENG89" s="7"/>
      <c r="ENH89" s="7"/>
      <c r="ENI89" s="7"/>
      <c r="ENJ89" s="7"/>
      <c r="ENK89" s="7"/>
      <c r="ENL89" s="7"/>
      <c r="ENM89" s="7"/>
      <c r="ENN89" s="7"/>
      <c r="ENO89" s="7"/>
      <c r="ENP89" s="7"/>
      <c r="ENQ89" s="7"/>
      <c r="ENR89" s="7"/>
      <c r="ENS89" s="7"/>
      <c r="ENT89" s="7"/>
      <c r="ENU89" s="7"/>
      <c r="ENV89" s="7"/>
      <c r="ENW89" s="7"/>
      <c r="ENX89" s="7"/>
      <c r="ENY89" s="7"/>
      <c r="ENZ89" s="7"/>
      <c r="EOA89" s="7"/>
      <c r="EOB89" s="7"/>
      <c r="EOC89" s="7"/>
      <c r="EOD89" s="7"/>
      <c r="EOE89" s="7"/>
      <c r="EOF89" s="7"/>
      <c r="EOG89" s="7"/>
      <c r="EOH89" s="7"/>
      <c r="EOI89" s="7"/>
      <c r="EOJ89" s="7"/>
      <c r="EOK89" s="7"/>
      <c r="EOL89" s="7"/>
      <c r="EOM89" s="7"/>
      <c r="EON89" s="7"/>
      <c r="EOO89" s="7"/>
      <c r="EOP89" s="7"/>
      <c r="EOQ89" s="7"/>
      <c r="EOR89" s="7"/>
      <c r="EOS89" s="7"/>
      <c r="EOT89" s="7"/>
      <c r="EOU89" s="7"/>
      <c r="EOV89" s="7"/>
      <c r="EOW89" s="7"/>
      <c r="EOX89" s="7"/>
      <c r="EOY89" s="7"/>
      <c r="EOZ89" s="7"/>
      <c r="EPA89" s="7"/>
      <c r="EPB89" s="7"/>
      <c r="EPC89" s="7"/>
      <c r="EPD89" s="7"/>
      <c r="EPE89" s="7"/>
      <c r="EPF89" s="7"/>
      <c r="EPG89" s="7"/>
      <c r="EPH89" s="7"/>
      <c r="EPI89" s="7"/>
      <c r="EPJ89" s="7"/>
      <c r="EPK89" s="7"/>
      <c r="EPL89" s="7"/>
      <c r="EPM89" s="7"/>
      <c r="EPN89" s="7"/>
      <c r="EPO89" s="7"/>
      <c r="EPP89" s="7"/>
      <c r="EPQ89" s="7"/>
      <c r="EPR89" s="7"/>
      <c r="EPS89" s="7"/>
      <c r="EPT89" s="7"/>
      <c r="EPU89" s="7"/>
      <c r="EPV89" s="7"/>
      <c r="EPW89" s="7"/>
      <c r="EPX89" s="7"/>
      <c r="EPY89" s="7"/>
      <c r="EPZ89" s="7"/>
      <c r="EQA89" s="7"/>
      <c r="EQB89" s="7"/>
      <c r="EQC89" s="7"/>
      <c r="EQD89" s="7"/>
      <c r="EQE89" s="7"/>
      <c r="EQF89" s="7"/>
      <c r="EQG89" s="7"/>
      <c r="EQH89" s="7"/>
      <c r="EQI89" s="7"/>
      <c r="EQJ89" s="7"/>
      <c r="EQK89" s="7"/>
      <c r="EQL89" s="7"/>
      <c r="EQM89" s="7"/>
      <c r="EQN89" s="7"/>
      <c r="EQO89" s="7"/>
      <c r="EQP89" s="7"/>
      <c r="EQQ89" s="7"/>
      <c r="EQR89" s="7"/>
      <c r="EQS89" s="7"/>
      <c r="EQT89" s="7"/>
      <c r="EQU89" s="7"/>
      <c r="EQV89" s="7"/>
      <c r="EQW89" s="7"/>
      <c r="EQX89" s="7"/>
      <c r="EQY89" s="7"/>
      <c r="EQZ89" s="7"/>
      <c r="ERA89" s="7"/>
      <c r="ERB89" s="7"/>
      <c r="ERC89" s="7"/>
      <c r="ERD89" s="7"/>
      <c r="ERE89" s="7"/>
      <c r="ERF89" s="7"/>
      <c r="ERG89" s="7"/>
      <c r="ERH89" s="7"/>
      <c r="ERI89" s="7"/>
      <c r="ERJ89" s="7"/>
      <c r="ERK89" s="7"/>
      <c r="ERL89" s="7"/>
      <c r="ERM89" s="7"/>
      <c r="ERN89" s="7"/>
      <c r="ERO89" s="7"/>
      <c r="ERP89" s="7"/>
      <c r="ERQ89" s="7"/>
      <c r="ERR89" s="7"/>
      <c r="ERS89" s="7"/>
      <c r="ERT89" s="7"/>
      <c r="ERU89" s="7"/>
      <c r="ERV89" s="7"/>
      <c r="ERW89" s="7"/>
      <c r="ERX89" s="7"/>
      <c r="ERY89" s="7"/>
      <c r="ERZ89" s="7"/>
      <c r="ESA89" s="7"/>
      <c r="ESB89" s="7"/>
      <c r="ESC89" s="7"/>
      <c r="ESD89" s="7"/>
      <c r="ESE89" s="7"/>
      <c r="ESF89" s="7"/>
      <c r="ESG89" s="7"/>
      <c r="ESH89" s="7"/>
      <c r="ESI89" s="7"/>
      <c r="ESJ89" s="7"/>
      <c r="ESK89" s="7"/>
      <c r="ESL89" s="7"/>
      <c r="ESM89" s="7"/>
      <c r="ESN89" s="7"/>
      <c r="ESO89" s="7"/>
      <c r="ESP89" s="7"/>
      <c r="ESQ89" s="7"/>
      <c r="ESR89" s="7"/>
      <c r="ESS89" s="7"/>
      <c r="EST89" s="7"/>
      <c r="ESU89" s="7"/>
      <c r="ESV89" s="7"/>
      <c r="ESW89" s="7"/>
      <c r="ESX89" s="7"/>
      <c r="ESY89" s="7"/>
      <c r="ESZ89" s="7"/>
      <c r="ETA89" s="7"/>
      <c r="ETB89" s="7"/>
      <c r="ETC89" s="7"/>
      <c r="ETD89" s="7"/>
      <c r="ETE89" s="7"/>
      <c r="ETF89" s="7"/>
      <c r="ETG89" s="7"/>
      <c r="ETH89" s="7"/>
      <c r="ETI89" s="7"/>
      <c r="ETJ89" s="7"/>
      <c r="ETK89" s="7"/>
      <c r="ETL89" s="7"/>
      <c r="ETM89" s="7"/>
      <c r="ETN89" s="7"/>
      <c r="ETO89" s="7"/>
      <c r="ETP89" s="7"/>
      <c r="ETQ89" s="7"/>
      <c r="ETR89" s="7"/>
      <c r="ETS89" s="7"/>
      <c r="ETT89" s="7"/>
      <c r="ETU89" s="7"/>
      <c r="ETV89" s="7"/>
      <c r="ETW89" s="7"/>
      <c r="ETX89" s="7"/>
      <c r="ETY89" s="7"/>
      <c r="ETZ89" s="7"/>
      <c r="EUA89" s="7"/>
      <c r="EUB89" s="7"/>
      <c r="EUC89" s="7"/>
      <c r="EUD89" s="7"/>
      <c r="EUE89" s="7"/>
      <c r="EUF89" s="7"/>
      <c r="EUG89" s="7"/>
      <c r="EUH89" s="7"/>
      <c r="EUI89" s="7"/>
      <c r="EUJ89" s="7"/>
      <c r="EUK89" s="7"/>
      <c r="EUL89" s="7"/>
      <c r="EUM89" s="7"/>
      <c r="EUN89" s="7"/>
      <c r="EUO89" s="7"/>
      <c r="EUP89" s="7"/>
      <c r="EUQ89" s="7"/>
      <c r="EUR89" s="7"/>
      <c r="EUS89" s="7"/>
      <c r="EUT89" s="7"/>
      <c r="EUU89" s="7"/>
      <c r="EUV89" s="7"/>
      <c r="EUW89" s="7"/>
      <c r="EUX89" s="7"/>
      <c r="EUY89" s="7"/>
      <c r="EUZ89" s="7"/>
      <c r="EVA89" s="7"/>
      <c r="EVB89" s="7"/>
      <c r="EVC89" s="7"/>
      <c r="EVD89" s="7"/>
      <c r="EVE89" s="7"/>
      <c r="EVF89" s="7"/>
      <c r="EVG89" s="7"/>
      <c r="EVH89" s="7"/>
      <c r="EVI89" s="7"/>
      <c r="EVJ89" s="7"/>
      <c r="EVK89" s="7"/>
      <c r="EVL89" s="7"/>
      <c r="EVM89" s="7"/>
      <c r="EVN89" s="7"/>
      <c r="EVO89" s="7"/>
      <c r="EVP89" s="7"/>
      <c r="EVQ89" s="7"/>
      <c r="EVR89" s="7"/>
      <c r="EVS89" s="7"/>
      <c r="EVT89" s="7"/>
      <c r="EVU89" s="7"/>
      <c r="EVV89" s="7"/>
      <c r="EVW89" s="7"/>
      <c r="EVX89" s="7"/>
      <c r="EVY89" s="7"/>
      <c r="EVZ89" s="7"/>
      <c r="EWA89" s="7"/>
      <c r="EWB89" s="7"/>
      <c r="EWC89" s="7"/>
      <c r="EWD89" s="7"/>
      <c r="EWE89" s="7"/>
      <c r="EWF89" s="7"/>
      <c r="EWG89" s="7"/>
      <c r="EWH89" s="7"/>
      <c r="EWI89" s="7"/>
      <c r="EWJ89" s="7"/>
      <c r="EWK89" s="7"/>
      <c r="EWL89" s="7"/>
      <c r="EWM89" s="7"/>
      <c r="EWN89" s="7"/>
      <c r="EWO89" s="7"/>
      <c r="EWP89" s="7"/>
      <c r="EWQ89" s="7"/>
      <c r="EWR89" s="7"/>
      <c r="EWS89" s="7"/>
      <c r="EWT89" s="7"/>
      <c r="EWU89" s="7"/>
      <c r="EWV89" s="7"/>
      <c r="EWW89" s="7"/>
      <c r="EWX89" s="7"/>
      <c r="EWY89" s="7"/>
      <c r="EWZ89" s="7"/>
      <c r="EXA89" s="7"/>
      <c r="EXB89" s="7"/>
      <c r="EXC89" s="7"/>
      <c r="EXD89" s="7"/>
      <c r="EXE89" s="7"/>
      <c r="EXF89" s="7"/>
      <c r="EXG89" s="7"/>
      <c r="EXH89" s="7"/>
      <c r="EXI89" s="7"/>
      <c r="EXJ89" s="7"/>
      <c r="EXK89" s="7"/>
      <c r="EXL89" s="7"/>
      <c r="EXM89" s="7"/>
      <c r="EXN89" s="7"/>
      <c r="EXO89" s="7"/>
      <c r="EXP89" s="7"/>
      <c r="EXQ89" s="7"/>
      <c r="EXR89" s="7"/>
      <c r="EXS89" s="7"/>
      <c r="EXT89" s="7"/>
      <c r="EXU89" s="7"/>
      <c r="EXV89" s="7"/>
      <c r="EXW89" s="7"/>
      <c r="EXX89" s="7"/>
      <c r="EXY89" s="7"/>
      <c r="EXZ89" s="7"/>
      <c r="EYA89" s="7"/>
      <c r="EYB89" s="7"/>
      <c r="EYC89" s="7"/>
      <c r="EYD89" s="7"/>
      <c r="EYE89" s="7"/>
      <c r="EYF89" s="7"/>
      <c r="EYG89" s="7"/>
      <c r="EYH89" s="7"/>
      <c r="EYI89" s="7"/>
      <c r="EYJ89" s="7"/>
      <c r="EYK89" s="7"/>
      <c r="EYL89" s="7"/>
      <c r="EYM89" s="7"/>
      <c r="EYN89" s="7"/>
      <c r="EYO89" s="7"/>
      <c r="EYP89" s="7"/>
      <c r="EYQ89" s="7"/>
      <c r="EYR89" s="7"/>
      <c r="EYS89" s="7"/>
      <c r="EYT89" s="7"/>
      <c r="EYU89" s="7"/>
      <c r="EYV89" s="7"/>
      <c r="EYW89" s="7"/>
      <c r="EYX89" s="7"/>
      <c r="EYY89" s="7"/>
      <c r="EYZ89" s="7"/>
      <c r="EZA89" s="7"/>
      <c r="EZB89" s="7"/>
      <c r="EZC89" s="7"/>
      <c r="EZD89" s="7"/>
      <c r="EZE89" s="7"/>
      <c r="EZF89" s="7"/>
      <c r="EZG89" s="7"/>
      <c r="EZH89" s="7"/>
      <c r="EZI89" s="7"/>
      <c r="EZJ89" s="7"/>
      <c r="EZK89" s="7"/>
      <c r="EZL89" s="7"/>
      <c r="EZM89" s="7"/>
      <c r="EZN89" s="7"/>
      <c r="EZO89" s="7"/>
      <c r="EZP89" s="7"/>
      <c r="EZQ89" s="7"/>
      <c r="EZR89" s="7"/>
      <c r="EZS89" s="7"/>
      <c r="EZT89" s="7"/>
      <c r="EZU89" s="7"/>
      <c r="EZV89" s="7"/>
      <c r="EZW89" s="7"/>
      <c r="EZX89" s="7"/>
      <c r="EZY89" s="7"/>
      <c r="EZZ89" s="7"/>
      <c r="FAA89" s="7"/>
      <c r="FAB89" s="7"/>
      <c r="FAC89" s="7"/>
      <c r="FAD89" s="7"/>
      <c r="FAE89" s="7"/>
      <c r="FAF89" s="7"/>
      <c r="FAG89" s="7"/>
      <c r="FAH89" s="7"/>
      <c r="FAI89" s="7"/>
      <c r="FAJ89" s="7"/>
      <c r="FAK89" s="7"/>
      <c r="FAL89" s="7"/>
      <c r="FAM89" s="7"/>
      <c r="FAN89" s="7"/>
      <c r="FAO89" s="7"/>
      <c r="FAP89" s="7"/>
      <c r="FAQ89" s="7"/>
      <c r="FAR89" s="7"/>
      <c r="FAS89" s="7"/>
      <c r="FAT89" s="7"/>
      <c r="FAU89" s="7"/>
      <c r="FAV89" s="7"/>
      <c r="FAW89" s="7"/>
      <c r="FAX89" s="7"/>
      <c r="FAY89" s="7"/>
      <c r="FAZ89" s="7"/>
      <c r="FBA89" s="7"/>
      <c r="FBB89" s="7"/>
      <c r="FBC89" s="7"/>
      <c r="FBD89" s="7"/>
      <c r="FBE89" s="7"/>
      <c r="FBF89" s="7"/>
      <c r="FBG89" s="7"/>
      <c r="FBH89" s="7"/>
      <c r="FBI89" s="7"/>
      <c r="FBJ89" s="7"/>
      <c r="FBK89" s="7"/>
      <c r="FBL89" s="7"/>
      <c r="FBM89" s="7"/>
      <c r="FBN89" s="7"/>
      <c r="FBO89" s="7"/>
      <c r="FBP89" s="7"/>
      <c r="FBQ89" s="7"/>
      <c r="FBR89" s="7"/>
      <c r="FBS89" s="7"/>
      <c r="FBT89" s="7"/>
      <c r="FBU89" s="7"/>
      <c r="FBV89" s="7"/>
      <c r="FBW89" s="7"/>
      <c r="FBX89" s="7"/>
      <c r="FBY89" s="7"/>
      <c r="FBZ89" s="7"/>
      <c r="FCA89" s="7"/>
      <c r="FCB89" s="7"/>
      <c r="FCC89" s="7"/>
      <c r="FCD89" s="7"/>
      <c r="FCE89" s="7"/>
      <c r="FCF89" s="7"/>
      <c r="FCG89" s="7"/>
      <c r="FCH89" s="7"/>
      <c r="FCI89" s="7"/>
      <c r="FCJ89" s="7"/>
      <c r="FCK89" s="7"/>
      <c r="FCL89" s="7"/>
      <c r="FCM89" s="7"/>
      <c r="FCN89" s="7"/>
      <c r="FCO89" s="7"/>
      <c r="FCP89" s="7"/>
      <c r="FCQ89" s="7"/>
      <c r="FCR89" s="7"/>
      <c r="FCS89" s="7"/>
      <c r="FCT89" s="7"/>
      <c r="FCU89" s="7"/>
      <c r="FCV89" s="7"/>
      <c r="FCW89" s="7"/>
      <c r="FCX89" s="7"/>
      <c r="FCY89" s="7"/>
      <c r="FCZ89" s="7"/>
      <c r="FDA89" s="7"/>
      <c r="FDB89" s="7"/>
      <c r="FDC89" s="7"/>
      <c r="FDD89" s="7"/>
      <c r="FDE89" s="7"/>
      <c r="FDF89" s="7"/>
      <c r="FDG89" s="7"/>
      <c r="FDH89" s="7"/>
      <c r="FDI89" s="7"/>
      <c r="FDJ89" s="7"/>
      <c r="FDK89" s="7"/>
      <c r="FDL89" s="7"/>
      <c r="FDM89" s="7"/>
      <c r="FDN89" s="7"/>
      <c r="FDO89" s="7"/>
      <c r="FDP89" s="7"/>
      <c r="FDQ89" s="7"/>
      <c r="FDR89" s="7"/>
      <c r="FDS89" s="7"/>
      <c r="FDT89" s="7"/>
      <c r="FDU89" s="7"/>
      <c r="FDV89" s="7"/>
      <c r="FDW89" s="7"/>
      <c r="FDX89" s="7"/>
      <c r="FDY89" s="7"/>
      <c r="FDZ89" s="7"/>
      <c r="FEA89" s="7"/>
      <c r="FEB89" s="7"/>
      <c r="FEC89" s="7"/>
      <c r="FED89" s="7"/>
      <c r="FEE89" s="7"/>
      <c r="FEF89" s="7"/>
      <c r="FEG89" s="7"/>
      <c r="FEH89" s="7"/>
      <c r="FEI89" s="7"/>
      <c r="FEJ89" s="7"/>
      <c r="FEK89" s="7"/>
      <c r="FEL89" s="7"/>
      <c r="FEM89" s="7"/>
      <c r="FEN89" s="7"/>
      <c r="FEO89" s="7"/>
      <c r="FEP89" s="7"/>
      <c r="FEQ89" s="7"/>
      <c r="FER89" s="7"/>
      <c r="FES89" s="7"/>
      <c r="FET89" s="7"/>
      <c r="FEU89" s="7"/>
      <c r="FEV89" s="7"/>
      <c r="FEW89" s="7"/>
      <c r="FEX89" s="7"/>
      <c r="FEY89" s="7"/>
      <c r="FEZ89" s="7"/>
      <c r="FFA89" s="7"/>
      <c r="FFB89" s="7"/>
      <c r="FFC89" s="7"/>
      <c r="FFD89" s="7"/>
      <c r="FFE89" s="7"/>
      <c r="FFF89" s="7"/>
      <c r="FFG89" s="7"/>
      <c r="FFH89" s="7"/>
      <c r="FFI89" s="7"/>
      <c r="FFJ89" s="7"/>
      <c r="FFK89" s="7"/>
      <c r="FFL89" s="7"/>
      <c r="FFM89" s="7"/>
      <c r="FFN89" s="7"/>
      <c r="FFO89" s="7"/>
      <c r="FFP89" s="7"/>
      <c r="FFQ89" s="7"/>
      <c r="FFR89" s="7"/>
      <c r="FFS89" s="7"/>
      <c r="FFT89" s="7"/>
      <c r="FFU89" s="7"/>
      <c r="FFV89" s="7"/>
      <c r="FFW89" s="7"/>
      <c r="FFX89" s="7"/>
      <c r="FFY89" s="7"/>
      <c r="FFZ89" s="7"/>
      <c r="FGA89" s="7"/>
      <c r="FGB89" s="7"/>
      <c r="FGC89" s="7"/>
      <c r="FGD89" s="7"/>
      <c r="FGE89" s="7"/>
      <c r="FGF89" s="7"/>
      <c r="FGG89" s="7"/>
      <c r="FGH89" s="7"/>
      <c r="FGI89" s="7"/>
      <c r="FGJ89" s="7"/>
      <c r="FGK89" s="7"/>
      <c r="FGL89" s="7"/>
      <c r="FGM89" s="7"/>
      <c r="FGN89" s="7"/>
      <c r="FGO89" s="7"/>
      <c r="FGP89" s="7"/>
      <c r="FGQ89" s="7"/>
      <c r="FGR89" s="7"/>
      <c r="FGS89" s="7"/>
      <c r="FGT89" s="7"/>
      <c r="FGU89" s="7"/>
      <c r="FGV89" s="7"/>
      <c r="FGW89" s="7"/>
      <c r="FGX89" s="7"/>
      <c r="FGY89" s="7"/>
      <c r="FGZ89" s="7"/>
      <c r="FHA89" s="7"/>
      <c r="FHB89" s="7"/>
      <c r="FHC89" s="7"/>
      <c r="FHD89" s="7"/>
      <c r="FHE89" s="7"/>
      <c r="FHF89" s="7"/>
      <c r="FHG89" s="7"/>
      <c r="FHH89" s="7"/>
      <c r="FHI89" s="7"/>
      <c r="FHJ89" s="7"/>
      <c r="FHK89" s="7"/>
      <c r="FHL89" s="7"/>
      <c r="FHM89" s="7"/>
      <c r="FHN89" s="7"/>
      <c r="FHO89" s="7"/>
      <c r="FHP89" s="7"/>
      <c r="FHQ89" s="7"/>
      <c r="FHR89" s="7"/>
      <c r="FHS89" s="7"/>
      <c r="FHT89" s="7"/>
      <c r="FHU89" s="7"/>
      <c r="FHV89" s="7"/>
      <c r="FHW89" s="7"/>
      <c r="FHX89" s="7"/>
      <c r="FHY89" s="7"/>
      <c r="FHZ89" s="7"/>
      <c r="FIA89" s="7"/>
      <c r="FIB89" s="7"/>
      <c r="FIC89" s="7"/>
      <c r="FID89" s="7"/>
      <c r="FIE89" s="7"/>
      <c r="FIF89" s="7"/>
      <c r="FIG89" s="7"/>
      <c r="FIH89" s="7"/>
      <c r="FII89" s="7"/>
      <c r="FIJ89" s="7"/>
      <c r="FIK89" s="7"/>
      <c r="FIL89" s="7"/>
      <c r="FIM89" s="7"/>
      <c r="FIN89" s="7"/>
      <c r="FIO89" s="7"/>
      <c r="FIP89" s="7"/>
      <c r="FIQ89" s="7"/>
      <c r="FIR89" s="7"/>
      <c r="FIS89" s="7"/>
      <c r="FIT89" s="7"/>
      <c r="FIU89" s="7"/>
      <c r="FIV89" s="7"/>
      <c r="FIW89" s="7"/>
      <c r="FIX89" s="7"/>
      <c r="FIY89" s="7"/>
      <c r="FIZ89" s="7"/>
      <c r="FJA89" s="7"/>
      <c r="FJB89" s="7"/>
      <c r="FJC89" s="7"/>
      <c r="FJD89" s="7"/>
      <c r="FJE89" s="7"/>
      <c r="FJF89" s="7"/>
      <c r="FJG89" s="7"/>
      <c r="FJH89" s="7"/>
      <c r="FJI89" s="7"/>
      <c r="FJJ89" s="7"/>
      <c r="FJK89" s="7"/>
      <c r="FJL89" s="7"/>
      <c r="FJM89" s="7"/>
      <c r="FJN89" s="7"/>
      <c r="FJO89" s="7"/>
      <c r="FJP89" s="7"/>
      <c r="FJQ89" s="7"/>
      <c r="FJR89" s="7"/>
      <c r="FJS89" s="7"/>
      <c r="FJT89" s="7"/>
      <c r="FJU89" s="7"/>
      <c r="FJV89" s="7"/>
      <c r="FJW89" s="7"/>
      <c r="FJX89" s="7"/>
      <c r="FJY89" s="7"/>
      <c r="FJZ89" s="7"/>
      <c r="FKA89" s="7"/>
      <c r="FKB89" s="7"/>
      <c r="FKC89" s="7"/>
      <c r="FKD89" s="7"/>
      <c r="FKE89" s="7"/>
      <c r="FKF89" s="7"/>
      <c r="FKG89" s="7"/>
      <c r="FKH89" s="7"/>
      <c r="FKI89" s="7"/>
      <c r="FKJ89" s="7"/>
      <c r="FKK89" s="7"/>
      <c r="FKL89" s="7"/>
      <c r="FKM89" s="7"/>
      <c r="FKN89" s="7"/>
      <c r="FKO89" s="7"/>
      <c r="FKP89" s="7"/>
      <c r="FKQ89" s="7"/>
      <c r="FKR89" s="7"/>
      <c r="FKS89" s="7"/>
      <c r="FKT89" s="7"/>
      <c r="FKU89" s="7"/>
      <c r="FKV89" s="7"/>
      <c r="FKW89" s="7"/>
      <c r="FKX89" s="7"/>
      <c r="FKY89" s="7"/>
      <c r="FKZ89" s="7"/>
      <c r="FLA89" s="7"/>
      <c r="FLB89" s="7"/>
      <c r="FLC89" s="7"/>
      <c r="FLD89" s="7"/>
      <c r="FLE89" s="7"/>
      <c r="FLF89" s="7"/>
      <c r="FLG89" s="7"/>
      <c r="FLH89" s="7"/>
      <c r="FLI89" s="7"/>
      <c r="FLJ89" s="7"/>
      <c r="FLK89" s="7"/>
      <c r="FLL89" s="7"/>
      <c r="FLM89" s="7"/>
      <c r="FLN89" s="7"/>
      <c r="FLO89" s="7"/>
      <c r="FLP89" s="7"/>
      <c r="FLQ89" s="7"/>
      <c r="FLR89" s="7"/>
      <c r="FLS89" s="7"/>
      <c r="FLT89" s="7"/>
      <c r="FLU89" s="7"/>
      <c r="FLV89" s="7"/>
      <c r="FLW89" s="7"/>
      <c r="FLX89" s="7"/>
      <c r="FLY89" s="7"/>
      <c r="FLZ89" s="7"/>
      <c r="FMA89" s="7"/>
      <c r="FMB89" s="7"/>
      <c r="FMC89" s="7"/>
      <c r="FMD89" s="7"/>
      <c r="FME89" s="7"/>
      <c r="FMF89" s="7"/>
      <c r="FMG89" s="7"/>
      <c r="FMH89" s="7"/>
      <c r="FMI89" s="7"/>
      <c r="FMJ89" s="7"/>
      <c r="FMK89" s="7"/>
      <c r="FML89" s="7"/>
      <c r="FMM89" s="7"/>
      <c r="FMN89" s="7"/>
      <c r="FMO89" s="7"/>
      <c r="FMP89" s="7"/>
      <c r="FMQ89" s="7"/>
      <c r="FMR89" s="7"/>
      <c r="FMS89" s="7"/>
      <c r="FMT89" s="7"/>
      <c r="FMU89" s="7"/>
      <c r="FMV89" s="7"/>
      <c r="FMW89" s="7"/>
      <c r="FMX89" s="7"/>
      <c r="FMY89" s="7"/>
      <c r="FMZ89" s="7"/>
      <c r="FNA89" s="7"/>
      <c r="FNB89" s="7"/>
      <c r="FNC89" s="7"/>
      <c r="FND89" s="7"/>
      <c r="FNE89" s="7"/>
      <c r="FNF89" s="7"/>
      <c r="FNG89" s="7"/>
      <c r="FNH89" s="7"/>
      <c r="FNI89" s="7"/>
      <c r="FNJ89" s="7"/>
      <c r="FNK89" s="7"/>
      <c r="FNL89" s="7"/>
      <c r="FNM89" s="7"/>
      <c r="FNN89" s="7"/>
      <c r="FNO89" s="7"/>
      <c r="FNP89" s="7"/>
      <c r="FNQ89" s="7"/>
      <c r="FNR89" s="7"/>
      <c r="FNS89" s="7"/>
      <c r="FNT89" s="7"/>
      <c r="FNU89" s="7"/>
      <c r="FNV89" s="7"/>
      <c r="FNW89" s="7"/>
      <c r="FNX89" s="7"/>
      <c r="FNY89" s="7"/>
      <c r="FNZ89" s="7"/>
      <c r="FOA89" s="7"/>
      <c r="FOB89" s="7"/>
      <c r="FOC89" s="7"/>
      <c r="FOD89" s="7"/>
      <c r="FOE89" s="7"/>
      <c r="FOF89" s="7"/>
      <c r="FOG89" s="7"/>
      <c r="FOH89" s="7"/>
      <c r="FOI89" s="7"/>
      <c r="FOJ89" s="7"/>
      <c r="FOK89" s="7"/>
      <c r="FOL89" s="7"/>
      <c r="FOM89" s="7"/>
      <c r="FON89" s="7"/>
      <c r="FOO89" s="7"/>
      <c r="FOP89" s="7"/>
      <c r="FOQ89" s="7"/>
      <c r="FOR89" s="7"/>
      <c r="FOS89" s="7"/>
      <c r="FOT89" s="7"/>
      <c r="FOU89" s="7"/>
      <c r="FOV89" s="7"/>
      <c r="FOW89" s="7"/>
      <c r="FOX89" s="7"/>
      <c r="FOY89" s="7"/>
      <c r="FOZ89" s="7"/>
      <c r="FPA89" s="7"/>
      <c r="FPB89" s="7"/>
      <c r="FPC89" s="7"/>
      <c r="FPD89" s="7"/>
      <c r="FPE89" s="7"/>
      <c r="FPF89" s="7"/>
      <c r="FPG89" s="7"/>
      <c r="FPH89" s="7"/>
      <c r="FPI89" s="7"/>
      <c r="FPJ89" s="7"/>
      <c r="FPK89" s="7"/>
      <c r="FPL89" s="7"/>
      <c r="FPM89" s="7"/>
      <c r="FPN89" s="7"/>
      <c r="FPO89" s="7"/>
      <c r="FPP89" s="7"/>
      <c r="FPQ89" s="7"/>
      <c r="FPR89" s="7"/>
      <c r="FPS89" s="7"/>
      <c r="FPT89" s="7"/>
      <c r="FPU89" s="7"/>
      <c r="FPV89" s="7"/>
      <c r="FPW89" s="7"/>
      <c r="FPX89" s="7"/>
      <c r="FPY89" s="7"/>
      <c r="FPZ89" s="7"/>
      <c r="FQA89" s="7"/>
      <c r="FQB89" s="7"/>
      <c r="FQC89" s="7"/>
      <c r="FQD89" s="7"/>
      <c r="FQE89" s="7"/>
      <c r="FQF89" s="7"/>
      <c r="FQG89" s="7"/>
      <c r="FQH89" s="7"/>
      <c r="FQI89" s="7"/>
      <c r="FQJ89" s="7"/>
      <c r="FQK89" s="7"/>
      <c r="FQL89" s="7"/>
      <c r="FQM89" s="7"/>
      <c r="FQN89" s="7"/>
      <c r="FQO89" s="7"/>
      <c r="FQP89" s="7"/>
      <c r="FQQ89" s="7"/>
      <c r="FQR89" s="7"/>
      <c r="FQS89" s="7"/>
      <c r="FQT89" s="7"/>
      <c r="FQU89" s="7"/>
      <c r="FQV89" s="7"/>
      <c r="FQW89" s="7"/>
      <c r="FQX89" s="7"/>
      <c r="FQY89" s="7"/>
      <c r="FQZ89" s="7"/>
      <c r="FRA89" s="7"/>
      <c r="FRB89" s="7"/>
      <c r="FRC89" s="7"/>
      <c r="FRD89" s="7"/>
      <c r="FRE89" s="7"/>
      <c r="FRF89" s="7"/>
      <c r="FRG89" s="7"/>
      <c r="FRH89" s="7"/>
      <c r="FRI89" s="7"/>
      <c r="FRJ89" s="7"/>
      <c r="FRK89" s="7"/>
      <c r="FRL89" s="7"/>
      <c r="FRM89" s="7"/>
      <c r="FRN89" s="7"/>
      <c r="FRO89" s="7"/>
      <c r="FRP89" s="7"/>
      <c r="FRQ89" s="7"/>
      <c r="FRR89" s="7"/>
      <c r="FRS89" s="7"/>
      <c r="FRT89" s="7"/>
      <c r="FRU89" s="7"/>
      <c r="FRV89" s="7"/>
      <c r="FRW89" s="7"/>
      <c r="FRX89" s="7"/>
      <c r="FRY89" s="7"/>
      <c r="FRZ89" s="7"/>
      <c r="FSA89" s="7"/>
      <c r="FSB89" s="7"/>
      <c r="FSC89" s="7"/>
      <c r="FSD89" s="7"/>
      <c r="FSE89" s="7"/>
      <c r="FSF89" s="7"/>
      <c r="FSG89" s="7"/>
      <c r="FSH89" s="7"/>
      <c r="FSI89" s="7"/>
      <c r="FSJ89" s="7"/>
      <c r="FSK89" s="7"/>
      <c r="FSL89" s="7"/>
      <c r="FSM89" s="7"/>
      <c r="FSN89" s="7"/>
      <c r="FSO89" s="7"/>
      <c r="FSP89" s="7"/>
      <c r="FSQ89" s="7"/>
      <c r="FSR89" s="7"/>
      <c r="FSS89" s="7"/>
      <c r="FST89" s="7"/>
      <c r="FSU89" s="7"/>
      <c r="FSV89" s="7"/>
      <c r="FSW89" s="7"/>
      <c r="FSX89" s="7"/>
      <c r="FSY89" s="7"/>
      <c r="FSZ89" s="7"/>
      <c r="FTA89" s="7"/>
      <c r="FTB89" s="7"/>
      <c r="FTC89" s="7"/>
      <c r="FTD89" s="7"/>
      <c r="FTE89" s="7"/>
      <c r="FTF89" s="7"/>
      <c r="FTG89" s="7"/>
      <c r="FTH89" s="7"/>
      <c r="FTI89" s="7"/>
      <c r="FTJ89" s="7"/>
      <c r="FTK89" s="7"/>
      <c r="FTL89" s="7"/>
      <c r="FTM89" s="7"/>
      <c r="FTN89" s="7"/>
      <c r="FTO89" s="7"/>
      <c r="FTP89" s="7"/>
      <c r="FTQ89" s="7"/>
      <c r="FTR89" s="7"/>
      <c r="FTS89" s="7"/>
      <c r="FTT89" s="7"/>
      <c r="FTU89" s="7"/>
      <c r="FTV89" s="7"/>
      <c r="FTW89" s="7"/>
      <c r="FTX89" s="7"/>
      <c r="FTY89" s="7"/>
      <c r="FTZ89" s="7"/>
      <c r="FUA89" s="7"/>
      <c r="FUB89" s="7"/>
      <c r="FUC89" s="7"/>
      <c r="FUD89" s="7"/>
      <c r="FUE89" s="7"/>
      <c r="FUF89" s="7"/>
      <c r="FUG89" s="7"/>
      <c r="FUH89" s="7"/>
      <c r="FUI89" s="7"/>
      <c r="FUJ89" s="7"/>
      <c r="FUK89" s="7"/>
      <c r="FUL89" s="7"/>
      <c r="FUM89" s="7"/>
      <c r="FUN89" s="7"/>
      <c r="FUO89" s="7"/>
      <c r="FUP89" s="7"/>
      <c r="FUQ89" s="7"/>
      <c r="FUR89" s="7"/>
      <c r="FUS89" s="7"/>
      <c r="FUT89" s="7"/>
      <c r="FUU89" s="7"/>
      <c r="FUV89" s="7"/>
      <c r="FUW89" s="7"/>
      <c r="FUX89" s="7"/>
      <c r="FUY89" s="7"/>
      <c r="FUZ89" s="7"/>
      <c r="FVA89" s="7"/>
      <c r="FVB89" s="7"/>
      <c r="FVC89" s="7"/>
      <c r="FVD89" s="7"/>
      <c r="FVE89" s="7"/>
      <c r="FVF89" s="7"/>
      <c r="FVG89" s="7"/>
      <c r="FVH89" s="7"/>
      <c r="FVI89" s="7"/>
      <c r="FVJ89" s="7"/>
      <c r="FVK89" s="7"/>
      <c r="FVL89" s="7"/>
      <c r="FVM89" s="7"/>
      <c r="FVN89" s="7"/>
      <c r="FVO89" s="7"/>
      <c r="FVP89" s="7"/>
      <c r="FVQ89" s="7"/>
      <c r="FVR89" s="7"/>
      <c r="FVS89" s="7"/>
      <c r="FVT89" s="7"/>
      <c r="FVU89" s="7"/>
      <c r="FVV89" s="7"/>
      <c r="FVW89" s="7"/>
      <c r="FVX89" s="7"/>
      <c r="FVY89" s="7"/>
      <c r="FVZ89" s="7"/>
      <c r="FWA89" s="7"/>
      <c r="FWB89" s="7"/>
      <c r="FWC89" s="7"/>
      <c r="FWD89" s="7"/>
      <c r="FWE89" s="7"/>
      <c r="FWF89" s="7"/>
      <c r="FWG89" s="7"/>
      <c r="FWH89" s="7"/>
      <c r="FWI89" s="7"/>
      <c r="FWJ89" s="7"/>
      <c r="FWK89" s="7"/>
      <c r="FWL89" s="7"/>
      <c r="FWM89" s="7"/>
      <c r="FWN89" s="7"/>
      <c r="FWO89" s="7"/>
      <c r="FWP89" s="7"/>
      <c r="FWQ89" s="7"/>
      <c r="FWR89" s="7"/>
      <c r="FWS89" s="7"/>
      <c r="FWT89" s="7"/>
      <c r="FWU89" s="7"/>
      <c r="FWV89" s="7"/>
      <c r="FWW89" s="7"/>
      <c r="FWX89" s="7"/>
      <c r="FWY89" s="7"/>
      <c r="FWZ89" s="7"/>
      <c r="FXA89" s="7"/>
      <c r="FXB89" s="7"/>
      <c r="FXC89" s="7"/>
      <c r="FXD89" s="7"/>
      <c r="FXE89" s="7"/>
      <c r="FXF89" s="7"/>
      <c r="FXG89" s="7"/>
      <c r="FXH89" s="7"/>
      <c r="FXI89" s="7"/>
      <c r="FXJ89" s="7"/>
      <c r="FXK89" s="7"/>
      <c r="FXL89" s="7"/>
      <c r="FXM89" s="7"/>
      <c r="FXN89" s="7"/>
      <c r="FXO89" s="7"/>
      <c r="FXP89" s="7"/>
      <c r="FXQ89" s="7"/>
      <c r="FXR89" s="7"/>
      <c r="FXS89" s="7"/>
      <c r="FXT89" s="7"/>
      <c r="FXU89" s="7"/>
      <c r="FXV89" s="7"/>
      <c r="FXW89" s="7"/>
      <c r="FXX89" s="7"/>
      <c r="FXY89" s="7"/>
      <c r="FXZ89" s="7"/>
      <c r="FYA89" s="7"/>
      <c r="FYB89" s="7"/>
      <c r="FYC89" s="7"/>
      <c r="FYD89" s="7"/>
      <c r="FYE89" s="7"/>
      <c r="FYF89" s="7"/>
      <c r="FYG89" s="7"/>
      <c r="FYH89" s="7"/>
      <c r="FYI89" s="7"/>
      <c r="FYJ89" s="7"/>
      <c r="FYK89" s="7"/>
      <c r="FYL89" s="7"/>
      <c r="FYM89" s="7"/>
      <c r="FYN89" s="7"/>
      <c r="FYO89" s="7"/>
      <c r="FYP89" s="7"/>
      <c r="FYQ89" s="7"/>
      <c r="FYR89" s="7"/>
      <c r="FYS89" s="7"/>
      <c r="FYT89" s="7"/>
      <c r="FYU89" s="7"/>
      <c r="FYV89" s="7"/>
      <c r="FYW89" s="7"/>
      <c r="FYX89" s="7"/>
      <c r="FYY89" s="7"/>
      <c r="FYZ89" s="7"/>
      <c r="FZA89" s="7"/>
      <c r="FZB89" s="7"/>
      <c r="FZC89" s="7"/>
      <c r="FZD89" s="7"/>
      <c r="FZE89" s="7"/>
      <c r="FZF89" s="7"/>
      <c r="FZG89" s="7"/>
      <c r="FZH89" s="7"/>
      <c r="FZI89" s="7"/>
      <c r="FZJ89" s="7"/>
      <c r="FZK89" s="7"/>
      <c r="FZL89" s="7"/>
      <c r="FZM89" s="7"/>
      <c r="FZN89" s="7"/>
      <c r="FZO89" s="7"/>
      <c r="FZP89" s="7"/>
      <c r="FZQ89" s="7"/>
      <c r="FZR89" s="7"/>
      <c r="FZS89" s="7"/>
      <c r="FZT89" s="7"/>
      <c r="FZU89" s="7"/>
      <c r="FZV89" s="7"/>
      <c r="FZW89" s="7"/>
      <c r="FZX89" s="7"/>
      <c r="FZY89" s="7"/>
      <c r="FZZ89" s="7"/>
      <c r="GAA89" s="7"/>
      <c r="GAB89" s="7"/>
      <c r="GAC89" s="7"/>
      <c r="GAD89" s="7"/>
      <c r="GAE89" s="7"/>
      <c r="GAF89" s="7"/>
      <c r="GAG89" s="7"/>
      <c r="GAH89" s="7"/>
      <c r="GAI89" s="7"/>
      <c r="GAJ89" s="7"/>
      <c r="GAK89" s="7"/>
      <c r="GAL89" s="7"/>
      <c r="GAM89" s="7"/>
      <c r="GAN89" s="7"/>
      <c r="GAO89" s="7"/>
      <c r="GAP89" s="7"/>
      <c r="GAQ89" s="7"/>
      <c r="GAR89" s="7"/>
      <c r="GAS89" s="7"/>
      <c r="GAT89" s="7"/>
      <c r="GAU89" s="7"/>
      <c r="GAV89" s="7"/>
      <c r="GAW89" s="7"/>
      <c r="GAX89" s="7"/>
      <c r="GAY89" s="7"/>
      <c r="GAZ89" s="7"/>
      <c r="GBA89" s="7"/>
      <c r="GBB89" s="7"/>
      <c r="GBC89" s="7"/>
      <c r="GBD89" s="7"/>
      <c r="GBE89" s="7"/>
      <c r="GBF89" s="7"/>
      <c r="GBG89" s="7"/>
      <c r="GBH89" s="7"/>
      <c r="GBI89" s="7"/>
      <c r="GBJ89" s="7"/>
      <c r="GBK89" s="7"/>
      <c r="GBL89" s="7"/>
      <c r="GBM89" s="7"/>
      <c r="GBN89" s="7"/>
      <c r="GBO89" s="7"/>
      <c r="GBP89" s="7"/>
      <c r="GBQ89" s="7"/>
      <c r="GBR89" s="7"/>
      <c r="GBS89" s="7"/>
      <c r="GBT89" s="7"/>
      <c r="GBU89" s="7"/>
      <c r="GBV89" s="7"/>
      <c r="GBW89" s="7"/>
      <c r="GBX89" s="7"/>
      <c r="GBY89" s="7"/>
      <c r="GBZ89" s="7"/>
      <c r="GCA89" s="7"/>
      <c r="GCB89" s="7"/>
      <c r="GCC89" s="7"/>
      <c r="GCD89" s="7"/>
      <c r="GCE89" s="7"/>
      <c r="GCF89" s="7"/>
      <c r="GCG89" s="7"/>
      <c r="GCH89" s="7"/>
      <c r="GCI89" s="7"/>
      <c r="GCJ89" s="7"/>
      <c r="GCK89" s="7"/>
      <c r="GCL89" s="7"/>
      <c r="GCM89" s="7"/>
      <c r="GCN89" s="7"/>
      <c r="GCO89" s="7"/>
      <c r="GCP89" s="7"/>
      <c r="GCQ89" s="7"/>
      <c r="GCR89" s="7"/>
      <c r="GCS89" s="7"/>
      <c r="GCT89" s="7"/>
      <c r="GCU89" s="7"/>
      <c r="GCV89" s="7"/>
      <c r="GCW89" s="7"/>
      <c r="GCX89" s="7"/>
      <c r="GCY89" s="7"/>
      <c r="GCZ89" s="7"/>
      <c r="GDA89" s="7"/>
      <c r="GDB89" s="7"/>
      <c r="GDC89" s="7"/>
      <c r="GDD89" s="7"/>
      <c r="GDE89" s="7"/>
      <c r="GDF89" s="7"/>
      <c r="GDG89" s="7"/>
      <c r="GDH89" s="7"/>
      <c r="GDI89" s="7"/>
      <c r="GDJ89" s="7"/>
      <c r="GDK89" s="7"/>
      <c r="GDL89" s="7"/>
      <c r="GDM89" s="7"/>
      <c r="GDN89" s="7"/>
      <c r="GDO89" s="7"/>
      <c r="GDP89" s="7"/>
      <c r="GDQ89" s="7"/>
      <c r="GDR89" s="7"/>
      <c r="GDS89" s="7"/>
      <c r="GDT89" s="7"/>
      <c r="GDU89" s="7"/>
      <c r="GDV89" s="7"/>
      <c r="GDW89" s="7"/>
      <c r="GDX89" s="7"/>
      <c r="GDY89" s="7"/>
      <c r="GDZ89" s="7"/>
      <c r="GEA89" s="7"/>
      <c r="GEB89" s="7"/>
      <c r="GEC89" s="7"/>
      <c r="GED89" s="7"/>
      <c r="GEE89" s="7"/>
      <c r="GEF89" s="7"/>
      <c r="GEG89" s="7"/>
      <c r="GEH89" s="7"/>
      <c r="GEI89" s="7"/>
      <c r="GEJ89" s="7"/>
      <c r="GEK89" s="7"/>
      <c r="GEL89" s="7"/>
      <c r="GEM89" s="7"/>
      <c r="GEN89" s="7"/>
      <c r="GEO89" s="7"/>
      <c r="GEP89" s="7"/>
      <c r="GEQ89" s="7"/>
      <c r="GER89" s="7"/>
      <c r="GES89" s="7"/>
      <c r="GET89" s="7"/>
      <c r="GEU89" s="7"/>
      <c r="GEV89" s="7"/>
      <c r="GEW89" s="7"/>
      <c r="GEX89" s="7"/>
      <c r="GEY89" s="7"/>
      <c r="GEZ89" s="7"/>
      <c r="GFA89" s="7"/>
      <c r="GFB89" s="7"/>
      <c r="GFC89" s="7"/>
      <c r="GFD89" s="7"/>
      <c r="GFE89" s="7"/>
      <c r="GFF89" s="7"/>
      <c r="GFG89" s="7"/>
      <c r="GFH89" s="7"/>
      <c r="GFI89" s="7"/>
      <c r="GFJ89" s="7"/>
      <c r="GFK89" s="7"/>
      <c r="GFL89" s="7"/>
      <c r="GFM89" s="7"/>
      <c r="GFN89" s="7"/>
      <c r="GFO89" s="7"/>
      <c r="GFP89" s="7"/>
      <c r="GFQ89" s="7"/>
      <c r="GFR89" s="7"/>
      <c r="GFS89" s="7"/>
      <c r="GFT89" s="7"/>
      <c r="GFU89" s="7"/>
      <c r="GFV89" s="7"/>
      <c r="GFW89" s="7"/>
      <c r="GFX89" s="7"/>
      <c r="GFY89" s="7"/>
      <c r="GFZ89" s="7"/>
      <c r="GGA89" s="7"/>
      <c r="GGB89" s="7"/>
      <c r="GGC89" s="7"/>
      <c r="GGD89" s="7"/>
      <c r="GGE89" s="7"/>
      <c r="GGF89" s="7"/>
      <c r="GGG89" s="7"/>
      <c r="GGH89" s="7"/>
      <c r="GGI89" s="7"/>
      <c r="GGJ89" s="7"/>
      <c r="GGK89" s="7"/>
      <c r="GGL89" s="7"/>
      <c r="GGM89" s="7"/>
      <c r="GGN89" s="7"/>
      <c r="GGO89" s="7"/>
      <c r="GGP89" s="7"/>
      <c r="GGQ89" s="7"/>
      <c r="GGR89" s="7"/>
      <c r="GGS89" s="7"/>
      <c r="GGT89" s="7"/>
      <c r="GGU89" s="7"/>
      <c r="GGV89" s="7"/>
      <c r="GGW89" s="7"/>
      <c r="GGX89" s="7"/>
      <c r="GGY89" s="7"/>
      <c r="GGZ89" s="7"/>
      <c r="GHA89" s="7"/>
      <c r="GHB89" s="7"/>
      <c r="GHC89" s="7"/>
      <c r="GHD89" s="7"/>
      <c r="GHE89" s="7"/>
      <c r="GHF89" s="7"/>
      <c r="GHG89" s="7"/>
      <c r="GHH89" s="7"/>
      <c r="GHI89" s="7"/>
      <c r="GHJ89" s="7"/>
      <c r="GHK89" s="7"/>
      <c r="GHL89" s="7"/>
      <c r="GHM89" s="7"/>
      <c r="GHN89" s="7"/>
      <c r="GHO89" s="7"/>
      <c r="GHP89" s="7"/>
      <c r="GHQ89" s="7"/>
      <c r="GHR89" s="7"/>
      <c r="GHS89" s="7"/>
      <c r="GHT89" s="7"/>
      <c r="GHU89" s="7"/>
      <c r="GHV89" s="7"/>
      <c r="GHW89" s="7"/>
      <c r="GHX89" s="7"/>
      <c r="GHY89" s="7"/>
      <c r="GHZ89" s="7"/>
      <c r="GIA89" s="7"/>
      <c r="GIB89" s="7"/>
      <c r="GIC89" s="7"/>
      <c r="GID89" s="7"/>
      <c r="GIE89" s="7"/>
      <c r="GIF89" s="7"/>
      <c r="GIG89" s="7"/>
      <c r="GIH89" s="7"/>
      <c r="GII89" s="7"/>
      <c r="GIJ89" s="7"/>
      <c r="GIK89" s="7"/>
      <c r="GIL89" s="7"/>
      <c r="GIM89" s="7"/>
      <c r="GIN89" s="7"/>
      <c r="GIO89" s="7"/>
      <c r="GIP89" s="7"/>
      <c r="GIQ89" s="7"/>
      <c r="GIR89" s="7"/>
      <c r="GIS89" s="7"/>
      <c r="GIT89" s="7"/>
      <c r="GIU89" s="7"/>
      <c r="GIV89" s="7"/>
      <c r="GIW89" s="7"/>
      <c r="GIX89" s="7"/>
      <c r="GIY89" s="7"/>
      <c r="GIZ89" s="7"/>
      <c r="GJA89" s="7"/>
      <c r="GJB89" s="7"/>
      <c r="GJC89" s="7"/>
      <c r="GJD89" s="7"/>
      <c r="GJE89" s="7"/>
      <c r="GJF89" s="7"/>
      <c r="GJG89" s="7"/>
      <c r="GJH89" s="7"/>
      <c r="GJI89" s="7"/>
      <c r="GJJ89" s="7"/>
      <c r="GJK89" s="7"/>
      <c r="GJL89" s="7"/>
      <c r="GJM89" s="7"/>
      <c r="GJN89" s="7"/>
      <c r="GJO89" s="7"/>
      <c r="GJP89" s="7"/>
      <c r="GJQ89" s="7"/>
      <c r="GJR89" s="7"/>
      <c r="GJS89" s="7"/>
      <c r="GJT89" s="7"/>
      <c r="GJU89" s="7"/>
      <c r="GJV89" s="7"/>
      <c r="GJW89" s="7"/>
      <c r="GJX89" s="7"/>
      <c r="GJY89" s="7"/>
      <c r="GJZ89" s="7"/>
      <c r="GKA89" s="7"/>
      <c r="GKB89" s="7"/>
      <c r="GKC89" s="7"/>
      <c r="GKD89" s="7"/>
      <c r="GKE89" s="7"/>
      <c r="GKF89" s="7"/>
      <c r="GKG89" s="7"/>
      <c r="GKH89" s="7"/>
      <c r="GKI89" s="7"/>
      <c r="GKJ89" s="7"/>
      <c r="GKK89" s="7"/>
      <c r="GKL89" s="7"/>
      <c r="GKM89" s="7"/>
      <c r="GKN89" s="7"/>
      <c r="GKO89" s="7"/>
      <c r="GKP89" s="7"/>
      <c r="GKQ89" s="7"/>
      <c r="GKR89" s="7"/>
      <c r="GKS89" s="7"/>
      <c r="GKT89" s="7"/>
      <c r="GKU89" s="7"/>
      <c r="GKV89" s="7"/>
      <c r="GKW89" s="7"/>
      <c r="GKX89" s="7"/>
      <c r="GKY89" s="7"/>
      <c r="GKZ89" s="7"/>
      <c r="GLA89" s="7"/>
      <c r="GLB89" s="7"/>
      <c r="GLC89" s="7"/>
      <c r="GLD89" s="7"/>
      <c r="GLE89" s="7"/>
      <c r="GLF89" s="7"/>
      <c r="GLG89" s="7"/>
      <c r="GLH89" s="7"/>
      <c r="GLI89" s="7"/>
      <c r="GLJ89" s="7"/>
      <c r="GLK89" s="7"/>
      <c r="GLL89" s="7"/>
      <c r="GLM89" s="7"/>
      <c r="GLN89" s="7"/>
      <c r="GLO89" s="7"/>
      <c r="GLP89" s="7"/>
      <c r="GLQ89" s="7"/>
      <c r="GLR89" s="7"/>
      <c r="GLS89" s="7"/>
      <c r="GLT89" s="7"/>
      <c r="GLU89" s="7"/>
      <c r="GLV89" s="7"/>
      <c r="GLW89" s="7"/>
      <c r="GLX89" s="7"/>
      <c r="GLY89" s="7"/>
      <c r="GLZ89" s="7"/>
      <c r="GMA89" s="7"/>
      <c r="GMB89" s="7"/>
      <c r="GMC89" s="7"/>
      <c r="GMD89" s="7"/>
      <c r="GME89" s="7"/>
      <c r="GMF89" s="7"/>
      <c r="GMG89" s="7"/>
      <c r="GMH89" s="7"/>
      <c r="GMI89" s="7"/>
      <c r="GMJ89" s="7"/>
      <c r="GMK89" s="7"/>
      <c r="GML89" s="7"/>
      <c r="GMM89" s="7"/>
      <c r="GMN89" s="7"/>
      <c r="GMO89" s="7"/>
      <c r="GMP89" s="7"/>
      <c r="GMQ89" s="7"/>
      <c r="GMR89" s="7"/>
      <c r="GMS89" s="7"/>
      <c r="GMT89" s="7"/>
      <c r="GMU89" s="7"/>
      <c r="GMV89" s="7"/>
      <c r="GMW89" s="7"/>
      <c r="GMX89" s="7"/>
      <c r="GMY89" s="7"/>
      <c r="GMZ89" s="7"/>
      <c r="GNA89" s="7"/>
      <c r="GNB89" s="7"/>
      <c r="GNC89" s="7"/>
      <c r="GND89" s="7"/>
      <c r="GNE89" s="7"/>
      <c r="GNF89" s="7"/>
      <c r="GNG89" s="7"/>
      <c r="GNH89" s="7"/>
      <c r="GNI89" s="7"/>
      <c r="GNJ89" s="7"/>
      <c r="GNK89" s="7"/>
      <c r="GNL89" s="7"/>
      <c r="GNM89" s="7"/>
      <c r="GNN89" s="7"/>
      <c r="GNO89" s="7"/>
      <c r="GNP89" s="7"/>
      <c r="GNQ89" s="7"/>
      <c r="GNR89" s="7"/>
      <c r="GNS89" s="7"/>
      <c r="GNT89" s="7"/>
      <c r="GNU89" s="7"/>
      <c r="GNV89" s="7"/>
      <c r="GNW89" s="7"/>
      <c r="GNX89" s="7"/>
      <c r="GNY89" s="7"/>
      <c r="GNZ89" s="7"/>
      <c r="GOA89" s="7"/>
      <c r="GOB89" s="7"/>
      <c r="GOC89" s="7"/>
      <c r="GOD89" s="7"/>
      <c r="GOE89" s="7"/>
      <c r="GOF89" s="7"/>
      <c r="GOG89" s="7"/>
      <c r="GOH89" s="7"/>
      <c r="GOI89" s="7"/>
      <c r="GOJ89" s="7"/>
      <c r="GOK89" s="7"/>
      <c r="GOL89" s="7"/>
      <c r="GOM89" s="7"/>
      <c r="GON89" s="7"/>
      <c r="GOO89" s="7"/>
      <c r="GOP89" s="7"/>
      <c r="GOQ89" s="7"/>
      <c r="GOR89" s="7"/>
      <c r="GOS89" s="7"/>
      <c r="GOT89" s="7"/>
      <c r="GOU89" s="7"/>
      <c r="GOV89" s="7"/>
      <c r="GOW89" s="7"/>
      <c r="GOX89" s="7"/>
      <c r="GOY89" s="7"/>
      <c r="GOZ89" s="7"/>
      <c r="GPA89" s="7"/>
      <c r="GPB89" s="7"/>
      <c r="GPC89" s="7"/>
      <c r="GPD89" s="7"/>
      <c r="GPE89" s="7"/>
      <c r="GPF89" s="7"/>
      <c r="GPG89" s="7"/>
      <c r="GPH89" s="7"/>
      <c r="GPI89" s="7"/>
      <c r="GPJ89" s="7"/>
      <c r="GPK89" s="7"/>
      <c r="GPL89" s="7"/>
      <c r="GPM89" s="7"/>
      <c r="GPN89" s="7"/>
      <c r="GPO89" s="7"/>
      <c r="GPP89" s="7"/>
      <c r="GPQ89" s="7"/>
      <c r="GPR89" s="7"/>
      <c r="GPS89" s="7"/>
      <c r="GPT89" s="7"/>
      <c r="GPU89" s="7"/>
      <c r="GPV89" s="7"/>
      <c r="GPW89" s="7"/>
      <c r="GPX89" s="7"/>
      <c r="GPY89" s="7"/>
      <c r="GPZ89" s="7"/>
      <c r="GQA89" s="7"/>
      <c r="GQB89" s="7"/>
      <c r="GQC89" s="7"/>
      <c r="GQD89" s="7"/>
      <c r="GQE89" s="7"/>
      <c r="GQF89" s="7"/>
      <c r="GQG89" s="7"/>
      <c r="GQH89" s="7"/>
      <c r="GQI89" s="7"/>
      <c r="GQJ89" s="7"/>
      <c r="GQK89" s="7"/>
      <c r="GQL89" s="7"/>
      <c r="GQM89" s="7"/>
      <c r="GQN89" s="7"/>
      <c r="GQO89" s="7"/>
      <c r="GQP89" s="7"/>
      <c r="GQQ89" s="7"/>
      <c r="GQR89" s="7"/>
      <c r="GQS89" s="7"/>
      <c r="GQT89" s="7"/>
      <c r="GQU89" s="7"/>
      <c r="GQV89" s="7"/>
      <c r="GQW89" s="7"/>
      <c r="GQX89" s="7"/>
      <c r="GQY89" s="7"/>
      <c r="GQZ89" s="7"/>
      <c r="GRA89" s="7"/>
      <c r="GRB89" s="7"/>
      <c r="GRC89" s="7"/>
      <c r="GRD89" s="7"/>
      <c r="GRE89" s="7"/>
      <c r="GRF89" s="7"/>
      <c r="GRG89" s="7"/>
      <c r="GRH89" s="7"/>
      <c r="GRI89" s="7"/>
      <c r="GRJ89" s="7"/>
      <c r="GRK89" s="7"/>
      <c r="GRL89" s="7"/>
      <c r="GRM89" s="7"/>
      <c r="GRN89" s="7"/>
      <c r="GRO89" s="7"/>
      <c r="GRP89" s="7"/>
      <c r="GRQ89" s="7"/>
      <c r="GRR89" s="7"/>
      <c r="GRS89" s="7"/>
      <c r="GRT89" s="7"/>
      <c r="GRU89" s="7"/>
      <c r="GRV89" s="7"/>
      <c r="GRW89" s="7"/>
      <c r="GRX89" s="7"/>
      <c r="GRY89" s="7"/>
      <c r="GRZ89" s="7"/>
      <c r="GSA89" s="7"/>
      <c r="GSB89" s="7"/>
      <c r="GSC89" s="7"/>
      <c r="GSD89" s="7"/>
      <c r="GSE89" s="7"/>
      <c r="GSF89" s="7"/>
      <c r="GSG89" s="7"/>
      <c r="GSH89" s="7"/>
      <c r="GSI89" s="7"/>
      <c r="GSJ89" s="7"/>
      <c r="GSK89" s="7"/>
      <c r="GSL89" s="7"/>
      <c r="GSM89" s="7"/>
      <c r="GSN89" s="7"/>
      <c r="GSO89" s="7"/>
      <c r="GSP89" s="7"/>
      <c r="GSQ89" s="7"/>
      <c r="GSR89" s="7"/>
      <c r="GSS89" s="7"/>
      <c r="GST89" s="7"/>
      <c r="GSU89" s="7"/>
      <c r="GSV89" s="7"/>
      <c r="GSW89" s="7"/>
      <c r="GSX89" s="7"/>
      <c r="GSY89" s="7"/>
      <c r="GSZ89" s="7"/>
      <c r="GTA89" s="7"/>
      <c r="GTB89" s="7"/>
      <c r="GTC89" s="7"/>
      <c r="GTD89" s="7"/>
      <c r="GTE89" s="7"/>
      <c r="GTF89" s="7"/>
      <c r="GTG89" s="7"/>
      <c r="GTH89" s="7"/>
      <c r="GTI89" s="7"/>
      <c r="GTJ89" s="7"/>
      <c r="GTK89" s="7"/>
      <c r="GTL89" s="7"/>
      <c r="GTM89" s="7"/>
      <c r="GTN89" s="7"/>
      <c r="GTO89" s="7"/>
      <c r="GTP89" s="7"/>
      <c r="GTQ89" s="7"/>
      <c r="GTR89" s="7"/>
      <c r="GTS89" s="7"/>
      <c r="GTT89" s="7"/>
      <c r="GTU89" s="7"/>
      <c r="GTV89" s="7"/>
      <c r="GTW89" s="7"/>
      <c r="GTX89" s="7"/>
      <c r="GTY89" s="7"/>
      <c r="GTZ89" s="7"/>
      <c r="GUA89" s="7"/>
      <c r="GUB89" s="7"/>
      <c r="GUC89" s="7"/>
      <c r="GUD89" s="7"/>
      <c r="GUE89" s="7"/>
      <c r="GUF89" s="7"/>
      <c r="GUG89" s="7"/>
      <c r="GUH89" s="7"/>
      <c r="GUI89" s="7"/>
      <c r="GUJ89" s="7"/>
      <c r="GUK89" s="7"/>
      <c r="GUL89" s="7"/>
      <c r="GUM89" s="7"/>
      <c r="GUN89" s="7"/>
      <c r="GUO89" s="7"/>
      <c r="GUP89" s="7"/>
      <c r="GUQ89" s="7"/>
      <c r="GUR89" s="7"/>
      <c r="GUS89" s="7"/>
      <c r="GUT89" s="7"/>
      <c r="GUU89" s="7"/>
      <c r="GUV89" s="7"/>
      <c r="GUW89" s="7"/>
      <c r="GUX89" s="7"/>
      <c r="GUY89" s="7"/>
      <c r="GUZ89" s="7"/>
      <c r="GVA89" s="7"/>
      <c r="GVB89" s="7"/>
      <c r="GVC89" s="7"/>
      <c r="GVD89" s="7"/>
      <c r="GVE89" s="7"/>
      <c r="GVF89" s="7"/>
      <c r="GVG89" s="7"/>
      <c r="GVH89" s="7"/>
      <c r="GVI89" s="7"/>
      <c r="GVJ89" s="7"/>
      <c r="GVK89" s="7"/>
      <c r="GVL89" s="7"/>
      <c r="GVM89" s="7"/>
      <c r="GVN89" s="7"/>
      <c r="GVO89" s="7"/>
      <c r="GVP89" s="7"/>
      <c r="GVQ89" s="7"/>
      <c r="GVR89" s="7"/>
      <c r="GVS89" s="7"/>
      <c r="GVT89" s="7"/>
      <c r="GVU89" s="7"/>
      <c r="GVV89" s="7"/>
      <c r="GVW89" s="7"/>
      <c r="GVX89" s="7"/>
      <c r="GVY89" s="7"/>
      <c r="GVZ89" s="7"/>
      <c r="GWA89" s="7"/>
      <c r="GWB89" s="7"/>
      <c r="GWC89" s="7"/>
      <c r="GWD89" s="7"/>
      <c r="GWE89" s="7"/>
      <c r="GWF89" s="7"/>
      <c r="GWG89" s="7"/>
      <c r="GWH89" s="7"/>
      <c r="GWI89" s="7"/>
      <c r="GWJ89" s="7"/>
      <c r="GWK89" s="7"/>
      <c r="GWL89" s="7"/>
      <c r="GWM89" s="7"/>
      <c r="GWN89" s="7"/>
      <c r="GWO89" s="7"/>
      <c r="GWP89" s="7"/>
      <c r="GWQ89" s="7"/>
      <c r="GWR89" s="7"/>
      <c r="GWS89" s="7"/>
      <c r="GWT89" s="7"/>
      <c r="GWU89" s="7"/>
      <c r="GWV89" s="7"/>
      <c r="GWW89" s="7"/>
      <c r="GWX89" s="7"/>
      <c r="GWY89" s="7"/>
      <c r="GWZ89" s="7"/>
      <c r="GXA89" s="7"/>
      <c r="GXB89" s="7"/>
      <c r="GXC89" s="7"/>
      <c r="GXD89" s="7"/>
      <c r="GXE89" s="7"/>
      <c r="GXF89" s="7"/>
      <c r="GXG89" s="7"/>
      <c r="GXH89" s="7"/>
      <c r="GXI89" s="7"/>
      <c r="GXJ89" s="7"/>
      <c r="GXK89" s="7"/>
      <c r="GXL89" s="7"/>
      <c r="GXM89" s="7"/>
      <c r="GXN89" s="7"/>
      <c r="GXO89" s="7"/>
      <c r="GXP89" s="7"/>
      <c r="GXQ89" s="7"/>
      <c r="GXR89" s="7"/>
      <c r="GXS89" s="7"/>
      <c r="GXT89" s="7"/>
      <c r="GXU89" s="7"/>
      <c r="GXV89" s="7"/>
      <c r="GXW89" s="7"/>
      <c r="GXX89" s="7"/>
      <c r="GXY89" s="7"/>
      <c r="GXZ89" s="7"/>
      <c r="GYA89" s="7"/>
      <c r="GYB89" s="7"/>
      <c r="GYC89" s="7"/>
      <c r="GYD89" s="7"/>
      <c r="GYE89" s="7"/>
      <c r="GYF89" s="7"/>
      <c r="GYG89" s="7"/>
      <c r="GYH89" s="7"/>
      <c r="GYI89" s="7"/>
      <c r="GYJ89" s="7"/>
      <c r="GYK89" s="7"/>
      <c r="GYL89" s="7"/>
      <c r="GYM89" s="7"/>
      <c r="GYN89" s="7"/>
      <c r="GYO89" s="7"/>
      <c r="GYP89" s="7"/>
      <c r="GYQ89" s="7"/>
      <c r="GYR89" s="7"/>
      <c r="GYS89" s="7"/>
      <c r="GYT89" s="7"/>
      <c r="GYU89" s="7"/>
      <c r="GYV89" s="7"/>
      <c r="GYW89" s="7"/>
      <c r="GYX89" s="7"/>
      <c r="GYY89" s="7"/>
      <c r="GYZ89" s="7"/>
      <c r="GZA89" s="7"/>
      <c r="GZB89" s="7"/>
      <c r="GZC89" s="7"/>
      <c r="GZD89" s="7"/>
      <c r="GZE89" s="7"/>
      <c r="GZF89" s="7"/>
      <c r="GZG89" s="7"/>
      <c r="GZH89" s="7"/>
      <c r="GZI89" s="7"/>
      <c r="GZJ89" s="7"/>
      <c r="GZK89" s="7"/>
      <c r="GZL89" s="7"/>
      <c r="GZM89" s="7"/>
      <c r="GZN89" s="7"/>
      <c r="GZO89" s="7"/>
      <c r="GZP89" s="7"/>
      <c r="GZQ89" s="7"/>
      <c r="GZR89" s="7"/>
      <c r="GZS89" s="7"/>
      <c r="GZT89" s="7"/>
      <c r="GZU89" s="7"/>
      <c r="GZV89" s="7"/>
      <c r="GZW89" s="7"/>
      <c r="GZX89" s="7"/>
      <c r="GZY89" s="7"/>
      <c r="GZZ89" s="7"/>
      <c r="HAA89" s="7"/>
      <c r="HAB89" s="7"/>
      <c r="HAC89" s="7"/>
      <c r="HAD89" s="7"/>
      <c r="HAE89" s="7"/>
      <c r="HAF89" s="7"/>
      <c r="HAG89" s="7"/>
      <c r="HAH89" s="7"/>
      <c r="HAI89" s="7"/>
      <c r="HAJ89" s="7"/>
      <c r="HAK89" s="7"/>
      <c r="HAL89" s="7"/>
      <c r="HAM89" s="7"/>
      <c r="HAN89" s="7"/>
      <c r="HAO89" s="7"/>
      <c r="HAP89" s="7"/>
      <c r="HAQ89" s="7"/>
      <c r="HAR89" s="7"/>
      <c r="HAS89" s="7"/>
      <c r="HAT89" s="7"/>
      <c r="HAU89" s="7"/>
      <c r="HAV89" s="7"/>
      <c r="HAW89" s="7"/>
      <c r="HAX89" s="7"/>
      <c r="HAY89" s="7"/>
      <c r="HAZ89" s="7"/>
      <c r="HBA89" s="7"/>
      <c r="HBB89" s="7"/>
      <c r="HBC89" s="7"/>
      <c r="HBD89" s="7"/>
      <c r="HBE89" s="7"/>
      <c r="HBF89" s="7"/>
      <c r="HBG89" s="7"/>
      <c r="HBH89" s="7"/>
      <c r="HBI89" s="7"/>
      <c r="HBJ89" s="7"/>
      <c r="HBK89" s="7"/>
      <c r="HBL89" s="7"/>
      <c r="HBM89" s="7"/>
      <c r="HBN89" s="7"/>
      <c r="HBO89" s="7"/>
      <c r="HBP89" s="7"/>
      <c r="HBQ89" s="7"/>
      <c r="HBR89" s="7"/>
      <c r="HBS89" s="7"/>
      <c r="HBT89" s="7"/>
      <c r="HBU89" s="7"/>
      <c r="HBV89" s="7"/>
      <c r="HBW89" s="7"/>
      <c r="HBX89" s="7"/>
      <c r="HBY89" s="7"/>
      <c r="HBZ89" s="7"/>
      <c r="HCA89" s="7"/>
      <c r="HCB89" s="7"/>
      <c r="HCC89" s="7"/>
      <c r="HCD89" s="7"/>
      <c r="HCE89" s="7"/>
      <c r="HCF89" s="7"/>
      <c r="HCG89" s="7"/>
      <c r="HCH89" s="7"/>
      <c r="HCI89" s="7"/>
      <c r="HCJ89" s="7"/>
      <c r="HCK89" s="7"/>
      <c r="HCL89" s="7"/>
      <c r="HCM89" s="7"/>
      <c r="HCN89" s="7"/>
      <c r="HCO89" s="7"/>
      <c r="HCP89" s="7"/>
      <c r="HCQ89" s="7"/>
      <c r="HCR89" s="7"/>
      <c r="HCS89" s="7"/>
      <c r="HCT89" s="7"/>
      <c r="HCU89" s="7"/>
      <c r="HCV89" s="7"/>
      <c r="HCW89" s="7"/>
      <c r="HCX89" s="7"/>
      <c r="HCY89" s="7"/>
      <c r="HCZ89" s="7"/>
      <c r="HDA89" s="7"/>
      <c r="HDB89" s="7"/>
      <c r="HDC89" s="7"/>
      <c r="HDD89" s="7"/>
      <c r="HDE89" s="7"/>
      <c r="HDF89" s="7"/>
      <c r="HDG89" s="7"/>
      <c r="HDH89" s="7"/>
      <c r="HDI89" s="7"/>
      <c r="HDJ89" s="7"/>
      <c r="HDK89" s="7"/>
      <c r="HDL89" s="7"/>
      <c r="HDM89" s="7"/>
      <c r="HDN89" s="7"/>
      <c r="HDO89" s="7"/>
      <c r="HDP89" s="7"/>
      <c r="HDQ89" s="7"/>
      <c r="HDR89" s="7"/>
      <c r="HDS89" s="7"/>
      <c r="HDT89" s="7"/>
      <c r="HDU89" s="7"/>
      <c r="HDV89" s="7"/>
      <c r="HDW89" s="7"/>
      <c r="HDX89" s="7"/>
      <c r="HDY89" s="7"/>
      <c r="HDZ89" s="7"/>
      <c r="HEA89" s="7"/>
      <c r="HEB89" s="7"/>
      <c r="HEC89" s="7"/>
      <c r="HED89" s="7"/>
      <c r="HEE89" s="7"/>
      <c r="HEF89" s="7"/>
      <c r="HEG89" s="7"/>
      <c r="HEH89" s="7"/>
      <c r="HEI89" s="7"/>
      <c r="HEJ89" s="7"/>
      <c r="HEK89" s="7"/>
      <c r="HEL89" s="7"/>
      <c r="HEM89" s="7"/>
      <c r="HEN89" s="7"/>
      <c r="HEO89" s="7"/>
      <c r="HEP89" s="7"/>
      <c r="HEQ89" s="7"/>
      <c r="HER89" s="7"/>
      <c r="HES89" s="7"/>
      <c r="HET89" s="7"/>
      <c r="HEU89" s="7"/>
      <c r="HEV89" s="7"/>
      <c r="HEW89" s="7"/>
      <c r="HEX89" s="7"/>
      <c r="HEY89" s="7"/>
      <c r="HEZ89" s="7"/>
      <c r="HFA89" s="7"/>
      <c r="HFB89" s="7"/>
      <c r="HFC89" s="7"/>
      <c r="HFD89" s="7"/>
      <c r="HFE89" s="7"/>
      <c r="HFF89" s="7"/>
      <c r="HFG89" s="7"/>
      <c r="HFH89" s="7"/>
      <c r="HFI89" s="7"/>
      <c r="HFJ89" s="7"/>
      <c r="HFK89" s="7"/>
      <c r="HFL89" s="7"/>
      <c r="HFM89" s="7"/>
      <c r="HFN89" s="7"/>
      <c r="HFO89" s="7"/>
      <c r="HFP89" s="7"/>
      <c r="HFQ89" s="7"/>
      <c r="HFR89" s="7"/>
      <c r="HFS89" s="7"/>
      <c r="HFT89" s="7"/>
      <c r="HFU89" s="7"/>
      <c r="HFV89" s="7"/>
      <c r="HFW89" s="7"/>
      <c r="HFX89" s="7"/>
      <c r="HFY89" s="7"/>
      <c r="HFZ89" s="7"/>
      <c r="HGA89" s="7"/>
      <c r="HGB89" s="7"/>
      <c r="HGC89" s="7"/>
      <c r="HGD89" s="7"/>
      <c r="HGE89" s="7"/>
      <c r="HGF89" s="7"/>
      <c r="HGG89" s="7"/>
      <c r="HGH89" s="7"/>
      <c r="HGI89" s="7"/>
      <c r="HGJ89" s="7"/>
      <c r="HGK89" s="7"/>
      <c r="HGL89" s="7"/>
      <c r="HGM89" s="7"/>
      <c r="HGN89" s="7"/>
      <c r="HGO89" s="7"/>
      <c r="HGP89" s="7"/>
      <c r="HGQ89" s="7"/>
      <c r="HGR89" s="7"/>
      <c r="HGS89" s="7"/>
      <c r="HGT89" s="7"/>
      <c r="HGU89" s="7"/>
      <c r="HGV89" s="7"/>
      <c r="HGW89" s="7"/>
      <c r="HGX89" s="7"/>
      <c r="HGY89" s="7"/>
      <c r="HGZ89" s="7"/>
      <c r="HHA89" s="7"/>
      <c r="HHB89" s="7"/>
      <c r="HHC89" s="7"/>
      <c r="HHD89" s="7"/>
      <c r="HHE89" s="7"/>
      <c r="HHF89" s="7"/>
      <c r="HHG89" s="7"/>
      <c r="HHH89" s="7"/>
      <c r="HHI89" s="7"/>
      <c r="HHJ89" s="7"/>
      <c r="HHK89" s="7"/>
      <c r="HHL89" s="7"/>
      <c r="HHM89" s="7"/>
      <c r="HHN89" s="7"/>
      <c r="HHO89" s="7"/>
      <c r="HHP89" s="7"/>
      <c r="HHQ89" s="7"/>
      <c r="HHR89" s="7"/>
      <c r="HHS89" s="7"/>
      <c r="HHT89" s="7"/>
      <c r="HHU89" s="7"/>
      <c r="HHV89" s="7"/>
      <c r="HHW89" s="7"/>
      <c r="HHX89" s="7"/>
      <c r="HHY89" s="7"/>
      <c r="HHZ89" s="7"/>
      <c r="HIA89" s="7"/>
      <c r="HIB89" s="7"/>
      <c r="HIC89" s="7"/>
      <c r="HID89" s="7"/>
      <c r="HIE89" s="7"/>
      <c r="HIF89" s="7"/>
      <c r="HIG89" s="7"/>
      <c r="HIH89" s="7"/>
      <c r="HII89" s="7"/>
      <c r="HIJ89" s="7"/>
      <c r="HIK89" s="7"/>
      <c r="HIL89" s="7"/>
      <c r="HIM89" s="7"/>
      <c r="HIN89" s="7"/>
      <c r="HIO89" s="7"/>
      <c r="HIP89" s="7"/>
      <c r="HIQ89" s="7"/>
      <c r="HIR89" s="7"/>
      <c r="HIS89" s="7"/>
      <c r="HIT89" s="7"/>
      <c r="HIU89" s="7"/>
      <c r="HIV89" s="7"/>
      <c r="HIW89" s="7"/>
      <c r="HIX89" s="7"/>
      <c r="HIY89" s="7"/>
      <c r="HIZ89" s="7"/>
      <c r="HJA89" s="7"/>
      <c r="HJB89" s="7"/>
      <c r="HJC89" s="7"/>
      <c r="HJD89" s="7"/>
      <c r="HJE89" s="7"/>
      <c r="HJF89" s="7"/>
      <c r="HJG89" s="7"/>
      <c r="HJH89" s="7"/>
      <c r="HJI89" s="7"/>
      <c r="HJJ89" s="7"/>
      <c r="HJK89" s="7"/>
      <c r="HJL89" s="7"/>
      <c r="HJM89" s="7"/>
      <c r="HJN89" s="7"/>
      <c r="HJO89" s="7"/>
      <c r="HJP89" s="7"/>
      <c r="HJQ89" s="7"/>
      <c r="HJR89" s="7"/>
      <c r="HJS89" s="7"/>
      <c r="HJT89" s="7"/>
      <c r="HJU89" s="7"/>
      <c r="HJV89" s="7"/>
      <c r="HJW89" s="7"/>
      <c r="HJX89" s="7"/>
      <c r="HJY89" s="7"/>
      <c r="HJZ89" s="7"/>
      <c r="HKA89" s="7"/>
      <c r="HKB89" s="7"/>
      <c r="HKC89" s="7"/>
      <c r="HKD89" s="7"/>
      <c r="HKE89" s="7"/>
      <c r="HKF89" s="7"/>
      <c r="HKG89" s="7"/>
      <c r="HKH89" s="7"/>
      <c r="HKI89" s="7"/>
      <c r="HKJ89" s="7"/>
      <c r="HKK89" s="7"/>
      <c r="HKL89" s="7"/>
      <c r="HKM89" s="7"/>
      <c r="HKN89" s="7"/>
      <c r="HKO89" s="7"/>
      <c r="HKP89" s="7"/>
      <c r="HKQ89" s="7"/>
      <c r="HKR89" s="7"/>
      <c r="HKS89" s="7"/>
      <c r="HKT89" s="7"/>
      <c r="HKU89" s="7"/>
      <c r="HKV89" s="7"/>
      <c r="HKW89" s="7"/>
      <c r="HKX89" s="7"/>
      <c r="HKY89" s="7"/>
      <c r="HKZ89" s="7"/>
      <c r="HLA89" s="7"/>
      <c r="HLB89" s="7"/>
      <c r="HLC89" s="7"/>
      <c r="HLD89" s="7"/>
      <c r="HLE89" s="7"/>
      <c r="HLF89" s="7"/>
      <c r="HLG89" s="7"/>
      <c r="HLH89" s="7"/>
      <c r="HLI89" s="7"/>
      <c r="HLJ89" s="7"/>
      <c r="HLK89" s="7"/>
      <c r="HLL89" s="7"/>
      <c r="HLM89" s="7"/>
      <c r="HLN89" s="7"/>
      <c r="HLO89" s="7"/>
      <c r="HLP89" s="7"/>
      <c r="HLQ89" s="7"/>
      <c r="HLR89" s="7"/>
      <c r="HLS89" s="7"/>
      <c r="HLT89" s="7"/>
      <c r="HLU89" s="7"/>
      <c r="HLV89" s="7"/>
      <c r="HLW89" s="7"/>
      <c r="HLX89" s="7"/>
      <c r="HLY89" s="7"/>
      <c r="HLZ89" s="7"/>
      <c r="HMA89" s="7"/>
      <c r="HMB89" s="7"/>
      <c r="HMC89" s="7"/>
      <c r="HMD89" s="7"/>
      <c r="HME89" s="7"/>
      <c r="HMF89" s="7"/>
      <c r="HMG89" s="7"/>
      <c r="HMH89" s="7"/>
      <c r="HMI89" s="7"/>
      <c r="HMJ89" s="7"/>
      <c r="HMK89" s="7"/>
      <c r="HML89" s="7"/>
      <c r="HMM89" s="7"/>
      <c r="HMN89" s="7"/>
      <c r="HMO89" s="7"/>
      <c r="HMP89" s="7"/>
      <c r="HMQ89" s="7"/>
      <c r="HMR89" s="7"/>
      <c r="HMS89" s="7"/>
      <c r="HMT89" s="7"/>
      <c r="HMU89" s="7"/>
      <c r="HMV89" s="7"/>
      <c r="HMW89" s="7"/>
      <c r="HMX89" s="7"/>
      <c r="HMY89" s="7"/>
      <c r="HMZ89" s="7"/>
      <c r="HNA89" s="7"/>
      <c r="HNB89" s="7"/>
      <c r="HNC89" s="7"/>
      <c r="HND89" s="7"/>
      <c r="HNE89" s="7"/>
      <c r="HNF89" s="7"/>
      <c r="HNG89" s="7"/>
      <c r="HNH89" s="7"/>
      <c r="HNI89" s="7"/>
      <c r="HNJ89" s="7"/>
      <c r="HNK89" s="7"/>
      <c r="HNL89" s="7"/>
      <c r="HNM89" s="7"/>
      <c r="HNN89" s="7"/>
      <c r="HNO89" s="7"/>
      <c r="HNP89" s="7"/>
      <c r="HNQ89" s="7"/>
      <c r="HNR89" s="7"/>
      <c r="HNS89" s="7"/>
      <c r="HNT89" s="7"/>
      <c r="HNU89" s="7"/>
      <c r="HNV89" s="7"/>
      <c r="HNW89" s="7"/>
      <c r="HNX89" s="7"/>
      <c r="HNY89" s="7"/>
      <c r="HNZ89" s="7"/>
      <c r="HOA89" s="7"/>
      <c r="HOB89" s="7"/>
      <c r="HOC89" s="7"/>
      <c r="HOD89" s="7"/>
      <c r="HOE89" s="7"/>
      <c r="HOF89" s="7"/>
      <c r="HOG89" s="7"/>
      <c r="HOH89" s="7"/>
      <c r="HOI89" s="7"/>
      <c r="HOJ89" s="7"/>
      <c r="HOK89" s="7"/>
      <c r="HOL89" s="7"/>
      <c r="HOM89" s="7"/>
      <c r="HON89" s="7"/>
      <c r="HOO89" s="7"/>
      <c r="HOP89" s="7"/>
      <c r="HOQ89" s="7"/>
      <c r="HOR89" s="7"/>
      <c r="HOS89" s="7"/>
      <c r="HOT89" s="7"/>
      <c r="HOU89" s="7"/>
      <c r="HOV89" s="7"/>
      <c r="HOW89" s="7"/>
      <c r="HOX89" s="7"/>
      <c r="HOY89" s="7"/>
      <c r="HOZ89" s="7"/>
      <c r="HPA89" s="7"/>
      <c r="HPB89" s="7"/>
      <c r="HPC89" s="7"/>
      <c r="HPD89" s="7"/>
      <c r="HPE89" s="7"/>
      <c r="HPF89" s="7"/>
      <c r="HPG89" s="7"/>
      <c r="HPH89" s="7"/>
      <c r="HPI89" s="7"/>
      <c r="HPJ89" s="7"/>
      <c r="HPK89" s="7"/>
      <c r="HPL89" s="7"/>
      <c r="HPM89" s="7"/>
      <c r="HPN89" s="7"/>
      <c r="HPO89" s="7"/>
      <c r="HPP89" s="7"/>
      <c r="HPQ89" s="7"/>
      <c r="HPR89" s="7"/>
      <c r="HPS89" s="7"/>
      <c r="HPT89" s="7"/>
      <c r="HPU89" s="7"/>
      <c r="HPV89" s="7"/>
      <c r="HPW89" s="7"/>
      <c r="HPX89" s="7"/>
      <c r="HPY89" s="7"/>
      <c r="HPZ89" s="7"/>
      <c r="HQA89" s="7"/>
      <c r="HQB89" s="7"/>
      <c r="HQC89" s="7"/>
      <c r="HQD89" s="7"/>
      <c r="HQE89" s="7"/>
      <c r="HQF89" s="7"/>
      <c r="HQG89" s="7"/>
      <c r="HQH89" s="7"/>
      <c r="HQI89" s="7"/>
      <c r="HQJ89" s="7"/>
      <c r="HQK89" s="7"/>
      <c r="HQL89" s="7"/>
      <c r="HQM89" s="7"/>
      <c r="HQN89" s="7"/>
      <c r="HQO89" s="7"/>
      <c r="HQP89" s="7"/>
      <c r="HQQ89" s="7"/>
      <c r="HQR89" s="7"/>
      <c r="HQS89" s="7"/>
      <c r="HQT89" s="7"/>
      <c r="HQU89" s="7"/>
      <c r="HQV89" s="7"/>
      <c r="HQW89" s="7"/>
      <c r="HQX89" s="7"/>
      <c r="HQY89" s="7"/>
      <c r="HQZ89" s="7"/>
      <c r="HRA89" s="7"/>
      <c r="HRB89" s="7"/>
      <c r="HRC89" s="7"/>
      <c r="HRD89" s="7"/>
      <c r="HRE89" s="7"/>
      <c r="HRF89" s="7"/>
      <c r="HRG89" s="7"/>
      <c r="HRH89" s="7"/>
      <c r="HRI89" s="7"/>
      <c r="HRJ89" s="7"/>
      <c r="HRK89" s="7"/>
      <c r="HRL89" s="7"/>
      <c r="HRM89" s="7"/>
      <c r="HRN89" s="7"/>
      <c r="HRO89" s="7"/>
      <c r="HRP89" s="7"/>
      <c r="HRQ89" s="7"/>
      <c r="HRR89" s="7"/>
      <c r="HRS89" s="7"/>
      <c r="HRT89" s="7"/>
      <c r="HRU89" s="7"/>
      <c r="HRV89" s="7"/>
      <c r="HRW89" s="7"/>
      <c r="HRX89" s="7"/>
      <c r="HRY89" s="7"/>
      <c r="HRZ89" s="7"/>
      <c r="HSA89" s="7"/>
      <c r="HSB89" s="7"/>
      <c r="HSC89" s="7"/>
      <c r="HSD89" s="7"/>
      <c r="HSE89" s="7"/>
      <c r="HSF89" s="7"/>
      <c r="HSG89" s="7"/>
      <c r="HSH89" s="7"/>
      <c r="HSI89" s="7"/>
      <c r="HSJ89" s="7"/>
      <c r="HSK89" s="7"/>
      <c r="HSL89" s="7"/>
      <c r="HSM89" s="7"/>
      <c r="HSN89" s="7"/>
      <c r="HSO89" s="7"/>
      <c r="HSP89" s="7"/>
      <c r="HSQ89" s="7"/>
      <c r="HSR89" s="7"/>
      <c r="HSS89" s="7"/>
      <c r="HST89" s="7"/>
      <c r="HSU89" s="7"/>
      <c r="HSV89" s="7"/>
      <c r="HSW89" s="7"/>
      <c r="HSX89" s="7"/>
      <c r="HSY89" s="7"/>
      <c r="HSZ89" s="7"/>
      <c r="HTA89" s="7"/>
      <c r="HTB89" s="7"/>
      <c r="HTC89" s="7"/>
      <c r="HTD89" s="7"/>
      <c r="HTE89" s="7"/>
      <c r="HTF89" s="7"/>
      <c r="HTG89" s="7"/>
      <c r="HTH89" s="7"/>
      <c r="HTI89" s="7"/>
      <c r="HTJ89" s="7"/>
      <c r="HTK89" s="7"/>
      <c r="HTL89" s="7"/>
      <c r="HTM89" s="7"/>
      <c r="HTN89" s="7"/>
      <c r="HTO89" s="7"/>
      <c r="HTP89" s="7"/>
      <c r="HTQ89" s="7"/>
      <c r="HTR89" s="7"/>
      <c r="HTS89" s="7"/>
      <c r="HTT89" s="7"/>
      <c r="HTU89" s="7"/>
      <c r="HTV89" s="7"/>
      <c r="HTW89" s="7"/>
      <c r="HTX89" s="7"/>
      <c r="HTY89" s="7"/>
      <c r="HTZ89" s="7"/>
      <c r="HUA89" s="7"/>
      <c r="HUB89" s="7"/>
      <c r="HUC89" s="7"/>
      <c r="HUD89" s="7"/>
      <c r="HUE89" s="7"/>
      <c r="HUF89" s="7"/>
      <c r="HUG89" s="7"/>
      <c r="HUH89" s="7"/>
      <c r="HUI89" s="7"/>
      <c r="HUJ89" s="7"/>
      <c r="HUK89" s="7"/>
      <c r="HUL89" s="7"/>
      <c r="HUM89" s="7"/>
      <c r="HUN89" s="7"/>
      <c r="HUO89" s="7"/>
      <c r="HUP89" s="7"/>
      <c r="HUQ89" s="7"/>
      <c r="HUR89" s="7"/>
      <c r="HUS89" s="7"/>
      <c r="HUT89" s="7"/>
      <c r="HUU89" s="7"/>
      <c r="HUV89" s="7"/>
      <c r="HUW89" s="7"/>
      <c r="HUX89" s="7"/>
      <c r="HUY89" s="7"/>
      <c r="HUZ89" s="7"/>
      <c r="HVA89" s="7"/>
      <c r="HVB89" s="7"/>
      <c r="HVC89" s="7"/>
      <c r="HVD89" s="7"/>
      <c r="HVE89" s="7"/>
      <c r="HVF89" s="7"/>
      <c r="HVG89" s="7"/>
      <c r="HVH89" s="7"/>
      <c r="HVI89" s="7"/>
      <c r="HVJ89" s="7"/>
      <c r="HVK89" s="7"/>
      <c r="HVL89" s="7"/>
      <c r="HVM89" s="7"/>
      <c r="HVN89" s="7"/>
      <c r="HVO89" s="7"/>
      <c r="HVP89" s="7"/>
      <c r="HVQ89" s="7"/>
      <c r="HVR89" s="7"/>
      <c r="HVS89" s="7"/>
      <c r="HVT89" s="7"/>
      <c r="HVU89" s="7"/>
      <c r="HVV89" s="7"/>
      <c r="HVW89" s="7"/>
      <c r="HVX89" s="7"/>
      <c r="HVY89" s="7"/>
      <c r="HVZ89" s="7"/>
      <c r="HWA89" s="7"/>
      <c r="HWB89" s="7"/>
      <c r="HWC89" s="7"/>
      <c r="HWD89" s="7"/>
      <c r="HWE89" s="7"/>
      <c r="HWF89" s="7"/>
      <c r="HWG89" s="7"/>
      <c r="HWH89" s="7"/>
      <c r="HWI89" s="7"/>
      <c r="HWJ89" s="7"/>
      <c r="HWK89" s="7"/>
      <c r="HWL89" s="7"/>
      <c r="HWM89" s="7"/>
      <c r="HWN89" s="7"/>
      <c r="HWO89" s="7"/>
      <c r="HWP89" s="7"/>
      <c r="HWQ89" s="7"/>
      <c r="HWR89" s="7"/>
      <c r="HWS89" s="7"/>
      <c r="HWT89" s="7"/>
      <c r="HWU89" s="7"/>
      <c r="HWV89" s="7"/>
      <c r="HWW89" s="7"/>
      <c r="HWX89" s="7"/>
      <c r="HWY89" s="7"/>
      <c r="HWZ89" s="7"/>
      <c r="HXA89" s="7"/>
      <c r="HXB89" s="7"/>
      <c r="HXC89" s="7"/>
      <c r="HXD89" s="7"/>
      <c r="HXE89" s="7"/>
      <c r="HXF89" s="7"/>
      <c r="HXG89" s="7"/>
      <c r="HXH89" s="7"/>
      <c r="HXI89" s="7"/>
      <c r="HXJ89" s="7"/>
      <c r="HXK89" s="7"/>
      <c r="HXL89" s="7"/>
      <c r="HXM89" s="7"/>
      <c r="HXN89" s="7"/>
      <c r="HXO89" s="7"/>
      <c r="HXP89" s="7"/>
      <c r="HXQ89" s="7"/>
      <c r="HXR89" s="7"/>
      <c r="HXS89" s="7"/>
      <c r="HXT89" s="7"/>
      <c r="HXU89" s="7"/>
      <c r="HXV89" s="7"/>
      <c r="HXW89" s="7"/>
      <c r="HXX89" s="7"/>
      <c r="HXY89" s="7"/>
      <c r="HXZ89" s="7"/>
      <c r="HYA89" s="7"/>
      <c r="HYB89" s="7"/>
      <c r="HYC89" s="7"/>
      <c r="HYD89" s="7"/>
      <c r="HYE89" s="7"/>
      <c r="HYF89" s="7"/>
      <c r="HYG89" s="7"/>
      <c r="HYH89" s="7"/>
      <c r="HYI89" s="7"/>
      <c r="HYJ89" s="7"/>
      <c r="HYK89" s="7"/>
      <c r="HYL89" s="7"/>
      <c r="HYM89" s="7"/>
      <c r="HYN89" s="7"/>
      <c r="HYO89" s="7"/>
      <c r="HYP89" s="7"/>
      <c r="HYQ89" s="7"/>
      <c r="HYR89" s="7"/>
      <c r="HYS89" s="7"/>
      <c r="HYT89" s="7"/>
      <c r="HYU89" s="7"/>
      <c r="HYV89" s="7"/>
      <c r="HYW89" s="7"/>
      <c r="HYX89" s="7"/>
      <c r="HYY89" s="7"/>
      <c r="HYZ89" s="7"/>
      <c r="HZA89" s="7"/>
      <c r="HZB89" s="7"/>
      <c r="HZC89" s="7"/>
      <c r="HZD89" s="7"/>
      <c r="HZE89" s="7"/>
      <c r="HZF89" s="7"/>
      <c r="HZG89" s="7"/>
      <c r="HZH89" s="7"/>
      <c r="HZI89" s="7"/>
      <c r="HZJ89" s="7"/>
      <c r="HZK89" s="7"/>
      <c r="HZL89" s="7"/>
      <c r="HZM89" s="7"/>
      <c r="HZN89" s="7"/>
      <c r="HZO89" s="7"/>
      <c r="HZP89" s="7"/>
      <c r="HZQ89" s="7"/>
      <c r="HZR89" s="7"/>
      <c r="HZS89" s="7"/>
      <c r="HZT89" s="7"/>
      <c r="HZU89" s="7"/>
      <c r="HZV89" s="7"/>
      <c r="HZW89" s="7"/>
      <c r="HZX89" s="7"/>
      <c r="HZY89" s="7"/>
      <c r="HZZ89" s="7"/>
      <c r="IAA89" s="7"/>
      <c r="IAB89" s="7"/>
      <c r="IAC89" s="7"/>
      <c r="IAD89" s="7"/>
      <c r="IAE89" s="7"/>
      <c r="IAF89" s="7"/>
      <c r="IAG89" s="7"/>
      <c r="IAH89" s="7"/>
      <c r="IAI89" s="7"/>
      <c r="IAJ89" s="7"/>
      <c r="IAK89" s="7"/>
      <c r="IAL89" s="7"/>
      <c r="IAM89" s="7"/>
      <c r="IAN89" s="7"/>
      <c r="IAO89" s="7"/>
      <c r="IAP89" s="7"/>
      <c r="IAQ89" s="7"/>
      <c r="IAR89" s="7"/>
      <c r="IAS89" s="7"/>
      <c r="IAT89" s="7"/>
      <c r="IAU89" s="7"/>
      <c r="IAV89" s="7"/>
      <c r="IAW89" s="7"/>
      <c r="IAX89" s="7"/>
      <c r="IAY89" s="7"/>
      <c r="IAZ89" s="7"/>
      <c r="IBA89" s="7"/>
      <c r="IBB89" s="7"/>
      <c r="IBC89" s="7"/>
      <c r="IBD89" s="7"/>
      <c r="IBE89" s="7"/>
      <c r="IBF89" s="7"/>
      <c r="IBG89" s="7"/>
      <c r="IBH89" s="7"/>
      <c r="IBI89" s="7"/>
      <c r="IBJ89" s="7"/>
      <c r="IBK89" s="7"/>
      <c r="IBL89" s="7"/>
      <c r="IBM89" s="7"/>
      <c r="IBN89" s="7"/>
      <c r="IBO89" s="7"/>
      <c r="IBP89" s="7"/>
      <c r="IBQ89" s="7"/>
      <c r="IBR89" s="7"/>
      <c r="IBS89" s="7"/>
      <c r="IBT89" s="7"/>
      <c r="IBU89" s="7"/>
      <c r="IBV89" s="7"/>
      <c r="IBW89" s="7"/>
      <c r="IBX89" s="7"/>
      <c r="IBY89" s="7"/>
      <c r="IBZ89" s="7"/>
      <c r="ICA89" s="7"/>
      <c r="ICB89" s="7"/>
      <c r="ICC89" s="7"/>
      <c r="ICD89" s="7"/>
      <c r="ICE89" s="7"/>
      <c r="ICF89" s="7"/>
      <c r="ICG89" s="7"/>
      <c r="ICH89" s="7"/>
      <c r="ICI89" s="7"/>
      <c r="ICJ89" s="7"/>
      <c r="ICK89" s="7"/>
      <c r="ICL89" s="7"/>
      <c r="ICM89" s="7"/>
      <c r="ICN89" s="7"/>
      <c r="ICO89" s="7"/>
      <c r="ICP89" s="7"/>
      <c r="ICQ89" s="7"/>
      <c r="ICR89" s="7"/>
      <c r="ICS89" s="7"/>
      <c r="ICT89" s="7"/>
      <c r="ICU89" s="7"/>
      <c r="ICV89" s="7"/>
      <c r="ICW89" s="7"/>
      <c r="ICX89" s="7"/>
      <c r="ICY89" s="7"/>
      <c r="ICZ89" s="7"/>
      <c r="IDA89" s="7"/>
      <c r="IDB89" s="7"/>
      <c r="IDC89" s="7"/>
      <c r="IDD89" s="7"/>
      <c r="IDE89" s="7"/>
      <c r="IDF89" s="7"/>
      <c r="IDG89" s="7"/>
      <c r="IDH89" s="7"/>
      <c r="IDI89" s="7"/>
      <c r="IDJ89" s="7"/>
      <c r="IDK89" s="7"/>
      <c r="IDL89" s="7"/>
      <c r="IDM89" s="7"/>
      <c r="IDN89" s="7"/>
      <c r="IDO89" s="7"/>
      <c r="IDP89" s="7"/>
      <c r="IDQ89" s="7"/>
      <c r="IDR89" s="7"/>
      <c r="IDS89" s="7"/>
      <c r="IDT89" s="7"/>
      <c r="IDU89" s="7"/>
      <c r="IDV89" s="7"/>
      <c r="IDW89" s="7"/>
      <c r="IDX89" s="7"/>
      <c r="IDY89" s="7"/>
      <c r="IDZ89" s="7"/>
      <c r="IEA89" s="7"/>
      <c r="IEB89" s="7"/>
      <c r="IEC89" s="7"/>
      <c r="IED89" s="7"/>
      <c r="IEE89" s="7"/>
      <c r="IEF89" s="7"/>
      <c r="IEG89" s="7"/>
      <c r="IEH89" s="7"/>
      <c r="IEI89" s="7"/>
      <c r="IEJ89" s="7"/>
      <c r="IEK89" s="7"/>
      <c r="IEL89" s="7"/>
      <c r="IEM89" s="7"/>
      <c r="IEN89" s="7"/>
      <c r="IEO89" s="7"/>
      <c r="IEP89" s="7"/>
      <c r="IEQ89" s="7"/>
      <c r="IER89" s="7"/>
      <c r="IES89" s="7"/>
      <c r="IET89" s="7"/>
      <c r="IEU89" s="7"/>
      <c r="IEV89" s="7"/>
      <c r="IEW89" s="7"/>
      <c r="IEX89" s="7"/>
      <c r="IEY89" s="7"/>
      <c r="IEZ89" s="7"/>
      <c r="IFA89" s="7"/>
      <c r="IFB89" s="7"/>
      <c r="IFC89" s="7"/>
      <c r="IFD89" s="7"/>
      <c r="IFE89" s="7"/>
      <c r="IFF89" s="7"/>
      <c r="IFG89" s="7"/>
      <c r="IFH89" s="7"/>
      <c r="IFI89" s="7"/>
      <c r="IFJ89" s="7"/>
      <c r="IFK89" s="7"/>
      <c r="IFL89" s="7"/>
      <c r="IFM89" s="7"/>
      <c r="IFN89" s="7"/>
      <c r="IFO89" s="7"/>
      <c r="IFP89" s="7"/>
      <c r="IFQ89" s="7"/>
      <c r="IFR89" s="7"/>
      <c r="IFS89" s="7"/>
      <c r="IFT89" s="7"/>
      <c r="IFU89" s="7"/>
      <c r="IFV89" s="7"/>
      <c r="IFW89" s="7"/>
      <c r="IFX89" s="7"/>
      <c r="IFY89" s="7"/>
      <c r="IFZ89" s="7"/>
      <c r="IGA89" s="7"/>
      <c r="IGB89" s="7"/>
      <c r="IGC89" s="7"/>
      <c r="IGD89" s="7"/>
      <c r="IGE89" s="7"/>
      <c r="IGF89" s="7"/>
      <c r="IGG89" s="7"/>
      <c r="IGH89" s="7"/>
      <c r="IGI89" s="7"/>
      <c r="IGJ89" s="7"/>
      <c r="IGK89" s="7"/>
      <c r="IGL89" s="7"/>
      <c r="IGM89" s="7"/>
      <c r="IGN89" s="7"/>
      <c r="IGO89" s="7"/>
      <c r="IGP89" s="7"/>
      <c r="IGQ89" s="7"/>
      <c r="IGR89" s="7"/>
      <c r="IGS89" s="7"/>
      <c r="IGT89" s="7"/>
      <c r="IGU89" s="7"/>
      <c r="IGV89" s="7"/>
      <c r="IGW89" s="7"/>
      <c r="IGX89" s="7"/>
      <c r="IGY89" s="7"/>
      <c r="IGZ89" s="7"/>
      <c r="IHA89" s="7"/>
      <c r="IHB89" s="7"/>
      <c r="IHC89" s="7"/>
      <c r="IHD89" s="7"/>
      <c r="IHE89" s="7"/>
      <c r="IHF89" s="7"/>
      <c r="IHG89" s="7"/>
      <c r="IHH89" s="7"/>
      <c r="IHI89" s="7"/>
      <c r="IHJ89" s="7"/>
      <c r="IHK89" s="7"/>
      <c r="IHL89" s="7"/>
      <c r="IHM89" s="7"/>
      <c r="IHN89" s="7"/>
      <c r="IHO89" s="7"/>
      <c r="IHP89" s="7"/>
      <c r="IHQ89" s="7"/>
      <c r="IHR89" s="7"/>
      <c r="IHS89" s="7"/>
      <c r="IHT89" s="7"/>
      <c r="IHU89" s="7"/>
      <c r="IHV89" s="7"/>
      <c r="IHW89" s="7"/>
      <c r="IHX89" s="7"/>
      <c r="IHY89" s="7"/>
      <c r="IHZ89" s="7"/>
      <c r="IIA89" s="7"/>
      <c r="IIB89" s="7"/>
      <c r="IIC89" s="7"/>
      <c r="IID89" s="7"/>
      <c r="IIE89" s="7"/>
      <c r="IIF89" s="7"/>
      <c r="IIG89" s="7"/>
      <c r="IIH89" s="7"/>
      <c r="III89" s="7"/>
      <c r="IIJ89" s="7"/>
      <c r="IIK89" s="7"/>
      <c r="IIL89" s="7"/>
      <c r="IIM89" s="7"/>
      <c r="IIN89" s="7"/>
      <c r="IIO89" s="7"/>
      <c r="IIP89" s="7"/>
      <c r="IIQ89" s="7"/>
      <c r="IIR89" s="7"/>
      <c r="IIS89" s="7"/>
      <c r="IIT89" s="7"/>
      <c r="IIU89" s="7"/>
      <c r="IIV89" s="7"/>
      <c r="IIW89" s="7"/>
      <c r="IIX89" s="7"/>
      <c r="IIY89" s="7"/>
      <c r="IIZ89" s="7"/>
      <c r="IJA89" s="7"/>
      <c r="IJB89" s="7"/>
      <c r="IJC89" s="7"/>
      <c r="IJD89" s="7"/>
      <c r="IJE89" s="7"/>
      <c r="IJF89" s="7"/>
      <c r="IJG89" s="7"/>
      <c r="IJH89" s="7"/>
      <c r="IJI89" s="7"/>
      <c r="IJJ89" s="7"/>
      <c r="IJK89" s="7"/>
      <c r="IJL89" s="7"/>
      <c r="IJM89" s="7"/>
      <c r="IJN89" s="7"/>
      <c r="IJO89" s="7"/>
      <c r="IJP89" s="7"/>
      <c r="IJQ89" s="7"/>
      <c r="IJR89" s="7"/>
      <c r="IJS89" s="7"/>
      <c r="IJT89" s="7"/>
      <c r="IJU89" s="7"/>
      <c r="IJV89" s="7"/>
      <c r="IJW89" s="7"/>
      <c r="IJX89" s="7"/>
      <c r="IJY89" s="7"/>
      <c r="IJZ89" s="7"/>
      <c r="IKA89" s="7"/>
      <c r="IKB89" s="7"/>
      <c r="IKC89" s="7"/>
      <c r="IKD89" s="7"/>
      <c r="IKE89" s="7"/>
      <c r="IKF89" s="7"/>
      <c r="IKG89" s="7"/>
      <c r="IKH89" s="7"/>
      <c r="IKI89" s="7"/>
      <c r="IKJ89" s="7"/>
      <c r="IKK89" s="7"/>
      <c r="IKL89" s="7"/>
      <c r="IKM89" s="7"/>
      <c r="IKN89" s="7"/>
      <c r="IKO89" s="7"/>
      <c r="IKP89" s="7"/>
      <c r="IKQ89" s="7"/>
      <c r="IKR89" s="7"/>
      <c r="IKS89" s="7"/>
      <c r="IKT89" s="7"/>
      <c r="IKU89" s="7"/>
      <c r="IKV89" s="7"/>
      <c r="IKW89" s="7"/>
      <c r="IKX89" s="7"/>
      <c r="IKY89" s="7"/>
      <c r="IKZ89" s="7"/>
      <c r="ILA89" s="7"/>
      <c r="ILB89" s="7"/>
      <c r="ILC89" s="7"/>
      <c r="ILD89" s="7"/>
      <c r="ILE89" s="7"/>
      <c r="ILF89" s="7"/>
      <c r="ILG89" s="7"/>
      <c r="ILH89" s="7"/>
      <c r="ILI89" s="7"/>
      <c r="ILJ89" s="7"/>
      <c r="ILK89" s="7"/>
      <c r="ILL89" s="7"/>
      <c r="ILM89" s="7"/>
      <c r="ILN89" s="7"/>
      <c r="ILO89" s="7"/>
      <c r="ILP89" s="7"/>
      <c r="ILQ89" s="7"/>
      <c r="ILR89" s="7"/>
      <c r="ILS89" s="7"/>
      <c r="ILT89" s="7"/>
      <c r="ILU89" s="7"/>
      <c r="ILV89" s="7"/>
      <c r="ILW89" s="7"/>
      <c r="ILX89" s="7"/>
      <c r="ILY89" s="7"/>
      <c r="ILZ89" s="7"/>
      <c r="IMA89" s="7"/>
      <c r="IMB89" s="7"/>
      <c r="IMC89" s="7"/>
      <c r="IMD89" s="7"/>
      <c r="IME89" s="7"/>
      <c r="IMF89" s="7"/>
      <c r="IMG89" s="7"/>
      <c r="IMH89" s="7"/>
      <c r="IMI89" s="7"/>
      <c r="IMJ89" s="7"/>
      <c r="IMK89" s="7"/>
      <c r="IML89" s="7"/>
      <c r="IMM89" s="7"/>
      <c r="IMN89" s="7"/>
      <c r="IMO89" s="7"/>
      <c r="IMP89" s="7"/>
      <c r="IMQ89" s="7"/>
      <c r="IMR89" s="7"/>
      <c r="IMS89" s="7"/>
      <c r="IMT89" s="7"/>
      <c r="IMU89" s="7"/>
      <c r="IMV89" s="7"/>
      <c r="IMW89" s="7"/>
      <c r="IMX89" s="7"/>
      <c r="IMY89" s="7"/>
      <c r="IMZ89" s="7"/>
      <c r="INA89" s="7"/>
      <c r="INB89" s="7"/>
      <c r="INC89" s="7"/>
      <c r="IND89" s="7"/>
      <c r="INE89" s="7"/>
      <c r="INF89" s="7"/>
      <c r="ING89" s="7"/>
      <c r="INH89" s="7"/>
      <c r="INI89" s="7"/>
      <c r="INJ89" s="7"/>
      <c r="INK89" s="7"/>
      <c r="INL89" s="7"/>
      <c r="INM89" s="7"/>
      <c r="INN89" s="7"/>
      <c r="INO89" s="7"/>
      <c r="INP89" s="7"/>
      <c r="INQ89" s="7"/>
      <c r="INR89" s="7"/>
      <c r="INS89" s="7"/>
      <c r="INT89" s="7"/>
      <c r="INU89" s="7"/>
      <c r="INV89" s="7"/>
      <c r="INW89" s="7"/>
      <c r="INX89" s="7"/>
      <c r="INY89" s="7"/>
      <c r="INZ89" s="7"/>
      <c r="IOA89" s="7"/>
      <c r="IOB89" s="7"/>
      <c r="IOC89" s="7"/>
      <c r="IOD89" s="7"/>
      <c r="IOE89" s="7"/>
      <c r="IOF89" s="7"/>
      <c r="IOG89" s="7"/>
      <c r="IOH89" s="7"/>
      <c r="IOI89" s="7"/>
      <c r="IOJ89" s="7"/>
      <c r="IOK89" s="7"/>
      <c r="IOL89" s="7"/>
      <c r="IOM89" s="7"/>
      <c r="ION89" s="7"/>
      <c r="IOO89" s="7"/>
      <c r="IOP89" s="7"/>
      <c r="IOQ89" s="7"/>
      <c r="IOR89" s="7"/>
      <c r="IOS89" s="7"/>
      <c r="IOT89" s="7"/>
      <c r="IOU89" s="7"/>
      <c r="IOV89" s="7"/>
      <c r="IOW89" s="7"/>
      <c r="IOX89" s="7"/>
      <c r="IOY89" s="7"/>
      <c r="IOZ89" s="7"/>
      <c r="IPA89" s="7"/>
      <c r="IPB89" s="7"/>
      <c r="IPC89" s="7"/>
      <c r="IPD89" s="7"/>
      <c r="IPE89" s="7"/>
      <c r="IPF89" s="7"/>
      <c r="IPG89" s="7"/>
      <c r="IPH89" s="7"/>
      <c r="IPI89" s="7"/>
      <c r="IPJ89" s="7"/>
      <c r="IPK89" s="7"/>
      <c r="IPL89" s="7"/>
      <c r="IPM89" s="7"/>
      <c r="IPN89" s="7"/>
      <c r="IPO89" s="7"/>
      <c r="IPP89" s="7"/>
      <c r="IPQ89" s="7"/>
      <c r="IPR89" s="7"/>
      <c r="IPS89" s="7"/>
      <c r="IPT89" s="7"/>
      <c r="IPU89" s="7"/>
      <c r="IPV89" s="7"/>
      <c r="IPW89" s="7"/>
      <c r="IPX89" s="7"/>
      <c r="IPY89" s="7"/>
      <c r="IPZ89" s="7"/>
      <c r="IQA89" s="7"/>
      <c r="IQB89" s="7"/>
      <c r="IQC89" s="7"/>
      <c r="IQD89" s="7"/>
      <c r="IQE89" s="7"/>
      <c r="IQF89" s="7"/>
      <c r="IQG89" s="7"/>
      <c r="IQH89" s="7"/>
      <c r="IQI89" s="7"/>
      <c r="IQJ89" s="7"/>
      <c r="IQK89" s="7"/>
      <c r="IQL89" s="7"/>
      <c r="IQM89" s="7"/>
      <c r="IQN89" s="7"/>
      <c r="IQO89" s="7"/>
      <c r="IQP89" s="7"/>
      <c r="IQQ89" s="7"/>
      <c r="IQR89" s="7"/>
      <c r="IQS89" s="7"/>
      <c r="IQT89" s="7"/>
      <c r="IQU89" s="7"/>
      <c r="IQV89" s="7"/>
      <c r="IQW89" s="7"/>
      <c r="IQX89" s="7"/>
      <c r="IQY89" s="7"/>
      <c r="IQZ89" s="7"/>
      <c r="IRA89" s="7"/>
      <c r="IRB89" s="7"/>
      <c r="IRC89" s="7"/>
      <c r="IRD89" s="7"/>
      <c r="IRE89" s="7"/>
      <c r="IRF89" s="7"/>
      <c r="IRG89" s="7"/>
      <c r="IRH89" s="7"/>
      <c r="IRI89" s="7"/>
      <c r="IRJ89" s="7"/>
      <c r="IRK89" s="7"/>
      <c r="IRL89" s="7"/>
      <c r="IRM89" s="7"/>
      <c r="IRN89" s="7"/>
      <c r="IRO89" s="7"/>
      <c r="IRP89" s="7"/>
      <c r="IRQ89" s="7"/>
      <c r="IRR89" s="7"/>
      <c r="IRS89" s="7"/>
      <c r="IRT89" s="7"/>
      <c r="IRU89" s="7"/>
      <c r="IRV89" s="7"/>
      <c r="IRW89" s="7"/>
      <c r="IRX89" s="7"/>
      <c r="IRY89" s="7"/>
      <c r="IRZ89" s="7"/>
      <c r="ISA89" s="7"/>
      <c r="ISB89" s="7"/>
      <c r="ISC89" s="7"/>
      <c r="ISD89" s="7"/>
      <c r="ISE89" s="7"/>
      <c r="ISF89" s="7"/>
      <c r="ISG89" s="7"/>
      <c r="ISH89" s="7"/>
      <c r="ISI89" s="7"/>
      <c r="ISJ89" s="7"/>
      <c r="ISK89" s="7"/>
      <c r="ISL89" s="7"/>
      <c r="ISM89" s="7"/>
      <c r="ISN89" s="7"/>
      <c r="ISO89" s="7"/>
      <c r="ISP89" s="7"/>
      <c r="ISQ89" s="7"/>
      <c r="ISR89" s="7"/>
      <c r="ISS89" s="7"/>
      <c r="IST89" s="7"/>
      <c r="ISU89" s="7"/>
      <c r="ISV89" s="7"/>
      <c r="ISW89" s="7"/>
      <c r="ISX89" s="7"/>
      <c r="ISY89" s="7"/>
      <c r="ISZ89" s="7"/>
      <c r="ITA89" s="7"/>
      <c r="ITB89" s="7"/>
      <c r="ITC89" s="7"/>
      <c r="ITD89" s="7"/>
      <c r="ITE89" s="7"/>
      <c r="ITF89" s="7"/>
      <c r="ITG89" s="7"/>
      <c r="ITH89" s="7"/>
      <c r="ITI89" s="7"/>
      <c r="ITJ89" s="7"/>
      <c r="ITK89" s="7"/>
      <c r="ITL89" s="7"/>
      <c r="ITM89" s="7"/>
      <c r="ITN89" s="7"/>
      <c r="ITO89" s="7"/>
      <c r="ITP89" s="7"/>
      <c r="ITQ89" s="7"/>
      <c r="ITR89" s="7"/>
      <c r="ITS89" s="7"/>
      <c r="ITT89" s="7"/>
      <c r="ITU89" s="7"/>
      <c r="ITV89" s="7"/>
      <c r="ITW89" s="7"/>
      <c r="ITX89" s="7"/>
      <c r="ITY89" s="7"/>
      <c r="ITZ89" s="7"/>
      <c r="IUA89" s="7"/>
      <c r="IUB89" s="7"/>
      <c r="IUC89" s="7"/>
      <c r="IUD89" s="7"/>
      <c r="IUE89" s="7"/>
      <c r="IUF89" s="7"/>
      <c r="IUG89" s="7"/>
      <c r="IUH89" s="7"/>
      <c r="IUI89" s="7"/>
      <c r="IUJ89" s="7"/>
      <c r="IUK89" s="7"/>
      <c r="IUL89" s="7"/>
      <c r="IUM89" s="7"/>
      <c r="IUN89" s="7"/>
      <c r="IUO89" s="7"/>
      <c r="IUP89" s="7"/>
      <c r="IUQ89" s="7"/>
      <c r="IUR89" s="7"/>
      <c r="IUS89" s="7"/>
      <c r="IUT89" s="7"/>
      <c r="IUU89" s="7"/>
      <c r="IUV89" s="7"/>
      <c r="IUW89" s="7"/>
      <c r="IUX89" s="7"/>
      <c r="IUY89" s="7"/>
      <c r="IUZ89" s="7"/>
      <c r="IVA89" s="7"/>
      <c r="IVB89" s="7"/>
      <c r="IVC89" s="7"/>
      <c r="IVD89" s="7"/>
      <c r="IVE89" s="7"/>
      <c r="IVF89" s="7"/>
      <c r="IVG89" s="7"/>
      <c r="IVH89" s="7"/>
      <c r="IVI89" s="7"/>
      <c r="IVJ89" s="7"/>
      <c r="IVK89" s="7"/>
      <c r="IVL89" s="7"/>
      <c r="IVM89" s="7"/>
      <c r="IVN89" s="7"/>
      <c r="IVO89" s="7"/>
      <c r="IVP89" s="7"/>
      <c r="IVQ89" s="7"/>
      <c r="IVR89" s="7"/>
      <c r="IVS89" s="7"/>
      <c r="IVT89" s="7"/>
      <c r="IVU89" s="7"/>
      <c r="IVV89" s="7"/>
      <c r="IVW89" s="7"/>
      <c r="IVX89" s="7"/>
      <c r="IVY89" s="7"/>
      <c r="IVZ89" s="7"/>
      <c r="IWA89" s="7"/>
      <c r="IWB89" s="7"/>
      <c r="IWC89" s="7"/>
      <c r="IWD89" s="7"/>
      <c r="IWE89" s="7"/>
      <c r="IWF89" s="7"/>
      <c r="IWG89" s="7"/>
      <c r="IWH89" s="7"/>
      <c r="IWI89" s="7"/>
      <c r="IWJ89" s="7"/>
      <c r="IWK89" s="7"/>
      <c r="IWL89" s="7"/>
      <c r="IWM89" s="7"/>
      <c r="IWN89" s="7"/>
      <c r="IWO89" s="7"/>
      <c r="IWP89" s="7"/>
      <c r="IWQ89" s="7"/>
      <c r="IWR89" s="7"/>
      <c r="IWS89" s="7"/>
      <c r="IWT89" s="7"/>
      <c r="IWU89" s="7"/>
      <c r="IWV89" s="7"/>
      <c r="IWW89" s="7"/>
      <c r="IWX89" s="7"/>
      <c r="IWY89" s="7"/>
      <c r="IWZ89" s="7"/>
      <c r="IXA89" s="7"/>
      <c r="IXB89" s="7"/>
      <c r="IXC89" s="7"/>
      <c r="IXD89" s="7"/>
      <c r="IXE89" s="7"/>
      <c r="IXF89" s="7"/>
      <c r="IXG89" s="7"/>
      <c r="IXH89" s="7"/>
      <c r="IXI89" s="7"/>
      <c r="IXJ89" s="7"/>
      <c r="IXK89" s="7"/>
      <c r="IXL89" s="7"/>
      <c r="IXM89" s="7"/>
      <c r="IXN89" s="7"/>
      <c r="IXO89" s="7"/>
      <c r="IXP89" s="7"/>
      <c r="IXQ89" s="7"/>
      <c r="IXR89" s="7"/>
      <c r="IXS89" s="7"/>
      <c r="IXT89" s="7"/>
      <c r="IXU89" s="7"/>
      <c r="IXV89" s="7"/>
      <c r="IXW89" s="7"/>
      <c r="IXX89" s="7"/>
      <c r="IXY89" s="7"/>
      <c r="IXZ89" s="7"/>
      <c r="IYA89" s="7"/>
      <c r="IYB89" s="7"/>
      <c r="IYC89" s="7"/>
      <c r="IYD89" s="7"/>
      <c r="IYE89" s="7"/>
      <c r="IYF89" s="7"/>
      <c r="IYG89" s="7"/>
      <c r="IYH89" s="7"/>
      <c r="IYI89" s="7"/>
      <c r="IYJ89" s="7"/>
      <c r="IYK89" s="7"/>
      <c r="IYL89" s="7"/>
      <c r="IYM89" s="7"/>
      <c r="IYN89" s="7"/>
      <c r="IYO89" s="7"/>
      <c r="IYP89" s="7"/>
      <c r="IYQ89" s="7"/>
      <c r="IYR89" s="7"/>
      <c r="IYS89" s="7"/>
      <c r="IYT89" s="7"/>
      <c r="IYU89" s="7"/>
      <c r="IYV89" s="7"/>
      <c r="IYW89" s="7"/>
      <c r="IYX89" s="7"/>
      <c r="IYY89" s="7"/>
      <c r="IYZ89" s="7"/>
      <c r="IZA89" s="7"/>
      <c r="IZB89" s="7"/>
      <c r="IZC89" s="7"/>
      <c r="IZD89" s="7"/>
      <c r="IZE89" s="7"/>
      <c r="IZF89" s="7"/>
      <c r="IZG89" s="7"/>
      <c r="IZH89" s="7"/>
      <c r="IZI89" s="7"/>
      <c r="IZJ89" s="7"/>
      <c r="IZK89" s="7"/>
      <c r="IZL89" s="7"/>
      <c r="IZM89" s="7"/>
      <c r="IZN89" s="7"/>
      <c r="IZO89" s="7"/>
      <c r="IZP89" s="7"/>
      <c r="IZQ89" s="7"/>
      <c r="IZR89" s="7"/>
      <c r="IZS89" s="7"/>
      <c r="IZT89" s="7"/>
      <c r="IZU89" s="7"/>
      <c r="IZV89" s="7"/>
      <c r="IZW89" s="7"/>
      <c r="IZX89" s="7"/>
      <c r="IZY89" s="7"/>
      <c r="IZZ89" s="7"/>
      <c r="JAA89" s="7"/>
      <c r="JAB89" s="7"/>
      <c r="JAC89" s="7"/>
      <c r="JAD89" s="7"/>
      <c r="JAE89" s="7"/>
      <c r="JAF89" s="7"/>
      <c r="JAG89" s="7"/>
      <c r="JAH89" s="7"/>
      <c r="JAI89" s="7"/>
      <c r="JAJ89" s="7"/>
      <c r="JAK89" s="7"/>
      <c r="JAL89" s="7"/>
      <c r="JAM89" s="7"/>
      <c r="JAN89" s="7"/>
      <c r="JAO89" s="7"/>
      <c r="JAP89" s="7"/>
      <c r="JAQ89" s="7"/>
      <c r="JAR89" s="7"/>
      <c r="JAS89" s="7"/>
      <c r="JAT89" s="7"/>
      <c r="JAU89" s="7"/>
      <c r="JAV89" s="7"/>
      <c r="JAW89" s="7"/>
      <c r="JAX89" s="7"/>
      <c r="JAY89" s="7"/>
      <c r="JAZ89" s="7"/>
      <c r="JBA89" s="7"/>
      <c r="JBB89" s="7"/>
      <c r="JBC89" s="7"/>
      <c r="JBD89" s="7"/>
      <c r="JBE89" s="7"/>
      <c r="JBF89" s="7"/>
      <c r="JBG89" s="7"/>
      <c r="JBH89" s="7"/>
      <c r="JBI89" s="7"/>
      <c r="JBJ89" s="7"/>
      <c r="JBK89" s="7"/>
      <c r="JBL89" s="7"/>
      <c r="JBM89" s="7"/>
      <c r="JBN89" s="7"/>
      <c r="JBO89" s="7"/>
      <c r="JBP89" s="7"/>
      <c r="JBQ89" s="7"/>
      <c r="JBR89" s="7"/>
      <c r="JBS89" s="7"/>
      <c r="JBT89" s="7"/>
      <c r="JBU89" s="7"/>
      <c r="JBV89" s="7"/>
      <c r="JBW89" s="7"/>
      <c r="JBX89" s="7"/>
      <c r="JBY89" s="7"/>
      <c r="JBZ89" s="7"/>
      <c r="JCA89" s="7"/>
      <c r="JCB89" s="7"/>
      <c r="JCC89" s="7"/>
      <c r="JCD89" s="7"/>
      <c r="JCE89" s="7"/>
      <c r="JCF89" s="7"/>
      <c r="JCG89" s="7"/>
      <c r="JCH89" s="7"/>
      <c r="JCI89" s="7"/>
      <c r="JCJ89" s="7"/>
      <c r="JCK89" s="7"/>
      <c r="JCL89" s="7"/>
      <c r="JCM89" s="7"/>
      <c r="JCN89" s="7"/>
      <c r="JCO89" s="7"/>
      <c r="JCP89" s="7"/>
      <c r="JCQ89" s="7"/>
      <c r="JCR89" s="7"/>
      <c r="JCS89" s="7"/>
      <c r="JCT89" s="7"/>
      <c r="JCU89" s="7"/>
      <c r="JCV89" s="7"/>
      <c r="JCW89" s="7"/>
      <c r="JCX89" s="7"/>
      <c r="JCY89" s="7"/>
      <c r="JCZ89" s="7"/>
      <c r="JDA89" s="7"/>
      <c r="JDB89" s="7"/>
      <c r="JDC89" s="7"/>
      <c r="JDD89" s="7"/>
      <c r="JDE89" s="7"/>
      <c r="JDF89" s="7"/>
      <c r="JDG89" s="7"/>
      <c r="JDH89" s="7"/>
      <c r="JDI89" s="7"/>
      <c r="JDJ89" s="7"/>
      <c r="JDK89" s="7"/>
      <c r="JDL89" s="7"/>
      <c r="JDM89" s="7"/>
      <c r="JDN89" s="7"/>
      <c r="JDO89" s="7"/>
      <c r="JDP89" s="7"/>
      <c r="JDQ89" s="7"/>
      <c r="JDR89" s="7"/>
      <c r="JDS89" s="7"/>
      <c r="JDT89" s="7"/>
      <c r="JDU89" s="7"/>
      <c r="JDV89" s="7"/>
      <c r="JDW89" s="7"/>
      <c r="JDX89" s="7"/>
      <c r="JDY89" s="7"/>
      <c r="JDZ89" s="7"/>
      <c r="JEA89" s="7"/>
      <c r="JEB89" s="7"/>
      <c r="JEC89" s="7"/>
      <c r="JED89" s="7"/>
      <c r="JEE89" s="7"/>
      <c r="JEF89" s="7"/>
      <c r="JEG89" s="7"/>
      <c r="JEH89" s="7"/>
      <c r="JEI89" s="7"/>
      <c r="JEJ89" s="7"/>
      <c r="JEK89" s="7"/>
      <c r="JEL89" s="7"/>
      <c r="JEM89" s="7"/>
      <c r="JEN89" s="7"/>
      <c r="JEO89" s="7"/>
      <c r="JEP89" s="7"/>
      <c r="JEQ89" s="7"/>
      <c r="JER89" s="7"/>
      <c r="JES89" s="7"/>
      <c r="JET89" s="7"/>
      <c r="JEU89" s="7"/>
      <c r="JEV89" s="7"/>
      <c r="JEW89" s="7"/>
      <c r="JEX89" s="7"/>
      <c r="JEY89" s="7"/>
      <c r="JEZ89" s="7"/>
      <c r="JFA89" s="7"/>
      <c r="JFB89" s="7"/>
      <c r="JFC89" s="7"/>
      <c r="JFD89" s="7"/>
      <c r="JFE89" s="7"/>
      <c r="JFF89" s="7"/>
      <c r="JFG89" s="7"/>
      <c r="JFH89" s="7"/>
      <c r="JFI89" s="7"/>
      <c r="JFJ89" s="7"/>
      <c r="JFK89" s="7"/>
      <c r="JFL89" s="7"/>
      <c r="JFM89" s="7"/>
      <c r="JFN89" s="7"/>
      <c r="JFO89" s="7"/>
      <c r="JFP89" s="7"/>
      <c r="JFQ89" s="7"/>
      <c r="JFR89" s="7"/>
      <c r="JFS89" s="7"/>
      <c r="JFT89" s="7"/>
      <c r="JFU89" s="7"/>
      <c r="JFV89" s="7"/>
      <c r="JFW89" s="7"/>
      <c r="JFX89" s="7"/>
      <c r="JFY89" s="7"/>
      <c r="JFZ89" s="7"/>
      <c r="JGA89" s="7"/>
      <c r="JGB89" s="7"/>
      <c r="JGC89" s="7"/>
      <c r="JGD89" s="7"/>
      <c r="JGE89" s="7"/>
      <c r="JGF89" s="7"/>
      <c r="JGG89" s="7"/>
      <c r="JGH89" s="7"/>
      <c r="JGI89" s="7"/>
      <c r="JGJ89" s="7"/>
      <c r="JGK89" s="7"/>
      <c r="JGL89" s="7"/>
      <c r="JGM89" s="7"/>
      <c r="JGN89" s="7"/>
      <c r="JGO89" s="7"/>
      <c r="JGP89" s="7"/>
      <c r="JGQ89" s="7"/>
      <c r="JGR89" s="7"/>
      <c r="JGS89" s="7"/>
      <c r="JGT89" s="7"/>
      <c r="JGU89" s="7"/>
      <c r="JGV89" s="7"/>
      <c r="JGW89" s="7"/>
      <c r="JGX89" s="7"/>
      <c r="JGY89" s="7"/>
      <c r="JGZ89" s="7"/>
      <c r="JHA89" s="7"/>
      <c r="JHB89" s="7"/>
      <c r="JHC89" s="7"/>
      <c r="JHD89" s="7"/>
      <c r="JHE89" s="7"/>
      <c r="JHF89" s="7"/>
      <c r="JHG89" s="7"/>
      <c r="JHH89" s="7"/>
      <c r="JHI89" s="7"/>
      <c r="JHJ89" s="7"/>
      <c r="JHK89" s="7"/>
      <c r="JHL89" s="7"/>
      <c r="JHM89" s="7"/>
      <c r="JHN89" s="7"/>
      <c r="JHO89" s="7"/>
      <c r="JHP89" s="7"/>
      <c r="JHQ89" s="7"/>
      <c r="JHR89" s="7"/>
      <c r="JHS89" s="7"/>
      <c r="JHT89" s="7"/>
      <c r="JHU89" s="7"/>
      <c r="JHV89" s="7"/>
      <c r="JHW89" s="7"/>
      <c r="JHX89" s="7"/>
      <c r="JHY89" s="7"/>
      <c r="JHZ89" s="7"/>
      <c r="JIA89" s="7"/>
      <c r="JIB89" s="7"/>
      <c r="JIC89" s="7"/>
      <c r="JID89" s="7"/>
      <c r="JIE89" s="7"/>
      <c r="JIF89" s="7"/>
      <c r="JIG89" s="7"/>
      <c r="JIH89" s="7"/>
      <c r="JII89" s="7"/>
      <c r="JIJ89" s="7"/>
      <c r="JIK89" s="7"/>
      <c r="JIL89" s="7"/>
      <c r="JIM89" s="7"/>
      <c r="JIN89" s="7"/>
      <c r="JIO89" s="7"/>
      <c r="JIP89" s="7"/>
      <c r="JIQ89" s="7"/>
      <c r="JIR89" s="7"/>
      <c r="JIS89" s="7"/>
      <c r="JIT89" s="7"/>
      <c r="JIU89" s="7"/>
      <c r="JIV89" s="7"/>
      <c r="JIW89" s="7"/>
      <c r="JIX89" s="7"/>
      <c r="JIY89" s="7"/>
      <c r="JIZ89" s="7"/>
      <c r="JJA89" s="7"/>
      <c r="JJB89" s="7"/>
      <c r="JJC89" s="7"/>
      <c r="JJD89" s="7"/>
      <c r="JJE89" s="7"/>
      <c r="JJF89" s="7"/>
      <c r="JJG89" s="7"/>
      <c r="JJH89" s="7"/>
      <c r="JJI89" s="7"/>
      <c r="JJJ89" s="7"/>
      <c r="JJK89" s="7"/>
      <c r="JJL89" s="7"/>
      <c r="JJM89" s="7"/>
      <c r="JJN89" s="7"/>
      <c r="JJO89" s="7"/>
      <c r="JJP89" s="7"/>
      <c r="JJQ89" s="7"/>
      <c r="JJR89" s="7"/>
      <c r="JJS89" s="7"/>
      <c r="JJT89" s="7"/>
      <c r="JJU89" s="7"/>
      <c r="JJV89" s="7"/>
      <c r="JJW89" s="7"/>
      <c r="JJX89" s="7"/>
      <c r="JJY89" s="7"/>
      <c r="JJZ89" s="7"/>
      <c r="JKA89" s="7"/>
      <c r="JKB89" s="7"/>
      <c r="JKC89" s="7"/>
      <c r="JKD89" s="7"/>
      <c r="JKE89" s="7"/>
      <c r="JKF89" s="7"/>
      <c r="JKG89" s="7"/>
      <c r="JKH89" s="7"/>
      <c r="JKI89" s="7"/>
      <c r="JKJ89" s="7"/>
      <c r="JKK89" s="7"/>
      <c r="JKL89" s="7"/>
      <c r="JKM89" s="7"/>
      <c r="JKN89" s="7"/>
      <c r="JKO89" s="7"/>
      <c r="JKP89" s="7"/>
      <c r="JKQ89" s="7"/>
      <c r="JKR89" s="7"/>
      <c r="JKS89" s="7"/>
      <c r="JKT89" s="7"/>
      <c r="JKU89" s="7"/>
      <c r="JKV89" s="7"/>
      <c r="JKW89" s="7"/>
      <c r="JKX89" s="7"/>
      <c r="JKY89" s="7"/>
      <c r="JKZ89" s="7"/>
      <c r="JLA89" s="7"/>
      <c r="JLB89" s="7"/>
      <c r="JLC89" s="7"/>
      <c r="JLD89" s="7"/>
      <c r="JLE89" s="7"/>
      <c r="JLF89" s="7"/>
      <c r="JLG89" s="7"/>
      <c r="JLH89" s="7"/>
      <c r="JLI89" s="7"/>
      <c r="JLJ89" s="7"/>
      <c r="JLK89" s="7"/>
      <c r="JLL89" s="7"/>
      <c r="JLM89" s="7"/>
      <c r="JLN89" s="7"/>
      <c r="JLO89" s="7"/>
      <c r="JLP89" s="7"/>
      <c r="JLQ89" s="7"/>
      <c r="JLR89" s="7"/>
      <c r="JLS89" s="7"/>
      <c r="JLT89" s="7"/>
      <c r="JLU89" s="7"/>
      <c r="JLV89" s="7"/>
      <c r="JLW89" s="7"/>
      <c r="JLX89" s="7"/>
      <c r="JLY89" s="7"/>
      <c r="JLZ89" s="7"/>
      <c r="JMA89" s="7"/>
      <c r="JMB89" s="7"/>
      <c r="JMC89" s="7"/>
      <c r="JMD89" s="7"/>
      <c r="JME89" s="7"/>
      <c r="JMF89" s="7"/>
      <c r="JMG89" s="7"/>
      <c r="JMH89" s="7"/>
      <c r="JMI89" s="7"/>
      <c r="JMJ89" s="7"/>
      <c r="JMK89" s="7"/>
      <c r="JML89" s="7"/>
      <c r="JMM89" s="7"/>
      <c r="JMN89" s="7"/>
      <c r="JMO89" s="7"/>
      <c r="JMP89" s="7"/>
      <c r="JMQ89" s="7"/>
      <c r="JMR89" s="7"/>
      <c r="JMS89" s="7"/>
      <c r="JMT89" s="7"/>
      <c r="JMU89" s="7"/>
      <c r="JMV89" s="7"/>
      <c r="JMW89" s="7"/>
      <c r="JMX89" s="7"/>
      <c r="JMY89" s="7"/>
      <c r="JMZ89" s="7"/>
      <c r="JNA89" s="7"/>
      <c r="JNB89" s="7"/>
      <c r="JNC89" s="7"/>
      <c r="JND89" s="7"/>
      <c r="JNE89" s="7"/>
      <c r="JNF89" s="7"/>
      <c r="JNG89" s="7"/>
      <c r="JNH89" s="7"/>
      <c r="JNI89" s="7"/>
      <c r="JNJ89" s="7"/>
      <c r="JNK89" s="7"/>
      <c r="JNL89" s="7"/>
      <c r="JNM89" s="7"/>
      <c r="JNN89" s="7"/>
      <c r="JNO89" s="7"/>
      <c r="JNP89" s="7"/>
      <c r="JNQ89" s="7"/>
      <c r="JNR89" s="7"/>
      <c r="JNS89" s="7"/>
      <c r="JNT89" s="7"/>
      <c r="JNU89" s="7"/>
      <c r="JNV89" s="7"/>
      <c r="JNW89" s="7"/>
      <c r="JNX89" s="7"/>
      <c r="JNY89" s="7"/>
      <c r="JNZ89" s="7"/>
      <c r="JOA89" s="7"/>
      <c r="JOB89" s="7"/>
      <c r="JOC89" s="7"/>
      <c r="JOD89" s="7"/>
      <c r="JOE89" s="7"/>
      <c r="JOF89" s="7"/>
      <c r="JOG89" s="7"/>
      <c r="JOH89" s="7"/>
      <c r="JOI89" s="7"/>
      <c r="JOJ89" s="7"/>
      <c r="JOK89" s="7"/>
      <c r="JOL89" s="7"/>
      <c r="JOM89" s="7"/>
      <c r="JON89" s="7"/>
      <c r="JOO89" s="7"/>
      <c r="JOP89" s="7"/>
      <c r="JOQ89" s="7"/>
      <c r="JOR89" s="7"/>
      <c r="JOS89" s="7"/>
      <c r="JOT89" s="7"/>
      <c r="JOU89" s="7"/>
      <c r="JOV89" s="7"/>
      <c r="JOW89" s="7"/>
      <c r="JOX89" s="7"/>
      <c r="JOY89" s="7"/>
      <c r="JOZ89" s="7"/>
      <c r="JPA89" s="7"/>
      <c r="JPB89" s="7"/>
      <c r="JPC89" s="7"/>
      <c r="JPD89" s="7"/>
      <c r="JPE89" s="7"/>
      <c r="JPF89" s="7"/>
      <c r="JPG89" s="7"/>
      <c r="JPH89" s="7"/>
      <c r="JPI89" s="7"/>
      <c r="JPJ89" s="7"/>
      <c r="JPK89" s="7"/>
      <c r="JPL89" s="7"/>
      <c r="JPM89" s="7"/>
      <c r="JPN89" s="7"/>
      <c r="JPO89" s="7"/>
      <c r="JPP89" s="7"/>
      <c r="JPQ89" s="7"/>
      <c r="JPR89" s="7"/>
      <c r="JPS89" s="7"/>
      <c r="JPT89" s="7"/>
      <c r="JPU89" s="7"/>
      <c r="JPV89" s="7"/>
      <c r="JPW89" s="7"/>
      <c r="JPX89" s="7"/>
      <c r="JPY89" s="7"/>
      <c r="JPZ89" s="7"/>
      <c r="JQA89" s="7"/>
      <c r="JQB89" s="7"/>
      <c r="JQC89" s="7"/>
      <c r="JQD89" s="7"/>
      <c r="JQE89" s="7"/>
      <c r="JQF89" s="7"/>
      <c r="JQG89" s="7"/>
      <c r="JQH89" s="7"/>
      <c r="JQI89" s="7"/>
      <c r="JQJ89" s="7"/>
      <c r="JQK89" s="7"/>
      <c r="JQL89" s="7"/>
      <c r="JQM89" s="7"/>
      <c r="JQN89" s="7"/>
      <c r="JQO89" s="7"/>
      <c r="JQP89" s="7"/>
      <c r="JQQ89" s="7"/>
      <c r="JQR89" s="7"/>
      <c r="JQS89" s="7"/>
      <c r="JQT89" s="7"/>
      <c r="JQU89" s="7"/>
      <c r="JQV89" s="7"/>
      <c r="JQW89" s="7"/>
      <c r="JQX89" s="7"/>
      <c r="JQY89" s="7"/>
      <c r="JQZ89" s="7"/>
      <c r="JRA89" s="7"/>
      <c r="JRB89" s="7"/>
      <c r="JRC89" s="7"/>
      <c r="JRD89" s="7"/>
      <c r="JRE89" s="7"/>
      <c r="JRF89" s="7"/>
      <c r="JRG89" s="7"/>
      <c r="JRH89" s="7"/>
      <c r="JRI89" s="7"/>
      <c r="JRJ89" s="7"/>
      <c r="JRK89" s="7"/>
      <c r="JRL89" s="7"/>
      <c r="JRM89" s="7"/>
      <c r="JRN89" s="7"/>
      <c r="JRO89" s="7"/>
      <c r="JRP89" s="7"/>
      <c r="JRQ89" s="7"/>
      <c r="JRR89" s="7"/>
      <c r="JRS89" s="7"/>
      <c r="JRT89" s="7"/>
      <c r="JRU89" s="7"/>
      <c r="JRV89" s="7"/>
      <c r="JRW89" s="7"/>
      <c r="JRX89" s="7"/>
      <c r="JRY89" s="7"/>
      <c r="JRZ89" s="7"/>
      <c r="JSA89" s="7"/>
      <c r="JSB89" s="7"/>
      <c r="JSC89" s="7"/>
      <c r="JSD89" s="7"/>
      <c r="JSE89" s="7"/>
      <c r="JSF89" s="7"/>
      <c r="JSG89" s="7"/>
      <c r="JSH89" s="7"/>
      <c r="JSI89" s="7"/>
      <c r="JSJ89" s="7"/>
      <c r="JSK89" s="7"/>
      <c r="JSL89" s="7"/>
      <c r="JSM89" s="7"/>
      <c r="JSN89" s="7"/>
      <c r="JSO89" s="7"/>
      <c r="JSP89" s="7"/>
      <c r="JSQ89" s="7"/>
      <c r="JSR89" s="7"/>
      <c r="JSS89" s="7"/>
      <c r="JST89" s="7"/>
      <c r="JSU89" s="7"/>
      <c r="JSV89" s="7"/>
      <c r="JSW89" s="7"/>
      <c r="JSX89" s="7"/>
      <c r="JSY89" s="7"/>
      <c r="JSZ89" s="7"/>
      <c r="JTA89" s="7"/>
      <c r="JTB89" s="7"/>
      <c r="JTC89" s="7"/>
      <c r="JTD89" s="7"/>
      <c r="JTE89" s="7"/>
      <c r="JTF89" s="7"/>
      <c r="JTG89" s="7"/>
      <c r="JTH89" s="7"/>
      <c r="JTI89" s="7"/>
      <c r="JTJ89" s="7"/>
      <c r="JTK89" s="7"/>
      <c r="JTL89" s="7"/>
      <c r="JTM89" s="7"/>
      <c r="JTN89" s="7"/>
      <c r="JTO89" s="7"/>
      <c r="JTP89" s="7"/>
      <c r="JTQ89" s="7"/>
      <c r="JTR89" s="7"/>
      <c r="JTS89" s="7"/>
      <c r="JTT89" s="7"/>
      <c r="JTU89" s="7"/>
      <c r="JTV89" s="7"/>
      <c r="JTW89" s="7"/>
      <c r="JTX89" s="7"/>
      <c r="JTY89" s="7"/>
      <c r="JTZ89" s="7"/>
      <c r="JUA89" s="7"/>
      <c r="JUB89" s="7"/>
      <c r="JUC89" s="7"/>
      <c r="JUD89" s="7"/>
      <c r="JUE89" s="7"/>
      <c r="JUF89" s="7"/>
      <c r="JUG89" s="7"/>
      <c r="JUH89" s="7"/>
      <c r="JUI89" s="7"/>
      <c r="JUJ89" s="7"/>
      <c r="JUK89" s="7"/>
      <c r="JUL89" s="7"/>
      <c r="JUM89" s="7"/>
      <c r="JUN89" s="7"/>
      <c r="JUO89" s="7"/>
      <c r="JUP89" s="7"/>
      <c r="JUQ89" s="7"/>
      <c r="JUR89" s="7"/>
      <c r="JUS89" s="7"/>
      <c r="JUT89" s="7"/>
      <c r="JUU89" s="7"/>
      <c r="JUV89" s="7"/>
      <c r="JUW89" s="7"/>
      <c r="JUX89" s="7"/>
      <c r="JUY89" s="7"/>
      <c r="JUZ89" s="7"/>
      <c r="JVA89" s="7"/>
      <c r="JVB89" s="7"/>
      <c r="JVC89" s="7"/>
      <c r="JVD89" s="7"/>
      <c r="JVE89" s="7"/>
      <c r="JVF89" s="7"/>
      <c r="JVG89" s="7"/>
      <c r="JVH89" s="7"/>
      <c r="JVI89" s="7"/>
      <c r="JVJ89" s="7"/>
      <c r="JVK89" s="7"/>
      <c r="JVL89" s="7"/>
      <c r="JVM89" s="7"/>
      <c r="JVN89" s="7"/>
      <c r="JVO89" s="7"/>
      <c r="JVP89" s="7"/>
      <c r="JVQ89" s="7"/>
      <c r="JVR89" s="7"/>
      <c r="JVS89" s="7"/>
      <c r="JVT89" s="7"/>
      <c r="JVU89" s="7"/>
      <c r="JVV89" s="7"/>
      <c r="JVW89" s="7"/>
      <c r="JVX89" s="7"/>
      <c r="JVY89" s="7"/>
      <c r="JVZ89" s="7"/>
      <c r="JWA89" s="7"/>
      <c r="JWB89" s="7"/>
      <c r="JWC89" s="7"/>
      <c r="JWD89" s="7"/>
      <c r="JWE89" s="7"/>
      <c r="JWF89" s="7"/>
      <c r="JWG89" s="7"/>
      <c r="JWH89" s="7"/>
      <c r="JWI89" s="7"/>
      <c r="JWJ89" s="7"/>
      <c r="JWK89" s="7"/>
      <c r="JWL89" s="7"/>
      <c r="JWM89" s="7"/>
      <c r="JWN89" s="7"/>
      <c r="JWO89" s="7"/>
      <c r="JWP89" s="7"/>
      <c r="JWQ89" s="7"/>
      <c r="JWR89" s="7"/>
      <c r="JWS89" s="7"/>
      <c r="JWT89" s="7"/>
      <c r="JWU89" s="7"/>
      <c r="JWV89" s="7"/>
      <c r="JWW89" s="7"/>
      <c r="JWX89" s="7"/>
      <c r="JWY89" s="7"/>
      <c r="JWZ89" s="7"/>
      <c r="JXA89" s="7"/>
      <c r="JXB89" s="7"/>
      <c r="JXC89" s="7"/>
      <c r="JXD89" s="7"/>
      <c r="JXE89" s="7"/>
      <c r="JXF89" s="7"/>
      <c r="JXG89" s="7"/>
      <c r="JXH89" s="7"/>
      <c r="JXI89" s="7"/>
      <c r="JXJ89" s="7"/>
      <c r="JXK89" s="7"/>
      <c r="JXL89" s="7"/>
      <c r="JXM89" s="7"/>
      <c r="JXN89" s="7"/>
      <c r="JXO89" s="7"/>
      <c r="JXP89" s="7"/>
      <c r="JXQ89" s="7"/>
      <c r="JXR89" s="7"/>
      <c r="JXS89" s="7"/>
      <c r="JXT89" s="7"/>
      <c r="JXU89" s="7"/>
      <c r="JXV89" s="7"/>
      <c r="JXW89" s="7"/>
      <c r="JXX89" s="7"/>
      <c r="JXY89" s="7"/>
      <c r="JXZ89" s="7"/>
      <c r="JYA89" s="7"/>
      <c r="JYB89" s="7"/>
      <c r="JYC89" s="7"/>
      <c r="JYD89" s="7"/>
      <c r="JYE89" s="7"/>
      <c r="JYF89" s="7"/>
      <c r="JYG89" s="7"/>
      <c r="JYH89" s="7"/>
      <c r="JYI89" s="7"/>
      <c r="JYJ89" s="7"/>
      <c r="JYK89" s="7"/>
      <c r="JYL89" s="7"/>
      <c r="JYM89" s="7"/>
      <c r="JYN89" s="7"/>
      <c r="JYO89" s="7"/>
      <c r="JYP89" s="7"/>
      <c r="JYQ89" s="7"/>
      <c r="JYR89" s="7"/>
      <c r="JYS89" s="7"/>
      <c r="JYT89" s="7"/>
      <c r="JYU89" s="7"/>
      <c r="JYV89" s="7"/>
      <c r="JYW89" s="7"/>
      <c r="JYX89" s="7"/>
      <c r="JYY89" s="7"/>
      <c r="JYZ89" s="7"/>
      <c r="JZA89" s="7"/>
      <c r="JZB89" s="7"/>
      <c r="JZC89" s="7"/>
      <c r="JZD89" s="7"/>
      <c r="JZE89" s="7"/>
      <c r="JZF89" s="7"/>
      <c r="JZG89" s="7"/>
      <c r="JZH89" s="7"/>
      <c r="JZI89" s="7"/>
      <c r="JZJ89" s="7"/>
      <c r="JZK89" s="7"/>
      <c r="JZL89" s="7"/>
      <c r="JZM89" s="7"/>
      <c r="JZN89" s="7"/>
      <c r="JZO89" s="7"/>
      <c r="JZP89" s="7"/>
      <c r="JZQ89" s="7"/>
      <c r="JZR89" s="7"/>
      <c r="JZS89" s="7"/>
      <c r="JZT89" s="7"/>
      <c r="JZU89" s="7"/>
      <c r="JZV89" s="7"/>
      <c r="JZW89" s="7"/>
      <c r="JZX89" s="7"/>
      <c r="JZY89" s="7"/>
      <c r="JZZ89" s="7"/>
      <c r="KAA89" s="7"/>
      <c r="KAB89" s="7"/>
      <c r="KAC89" s="7"/>
      <c r="KAD89" s="7"/>
      <c r="KAE89" s="7"/>
      <c r="KAF89" s="7"/>
      <c r="KAG89" s="7"/>
      <c r="KAH89" s="7"/>
      <c r="KAI89" s="7"/>
      <c r="KAJ89" s="7"/>
      <c r="KAK89" s="7"/>
      <c r="KAL89" s="7"/>
      <c r="KAM89" s="7"/>
      <c r="KAN89" s="7"/>
      <c r="KAO89" s="7"/>
      <c r="KAP89" s="7"/>
      <c r="KAQ89" s="7"/>
      <c r="KAR89" s="7"/>
      <c r="KAS89" s="7"/>
      <c r="KAT89" s="7"/>
      <c r="KAU89" s="7"/>
      <c r="KAV89" s="7"/>
      <c r="KAW89" s="7"/>
      <c r="KAX89" s="7"/>
      <c r="KAY89" s="7"/>
      <c r="KAZ89" s="7"/>
      <c r="KBA89" s="7"/>
      <c r="KBB89" s="7"/>
      <c r="KBC89" s="7"/>
      <c r="KBD89" s="7"/>
      <c r="KBE89" s="7"/>
      <c r="KBF89" s="7"/>
      <c r="KBG89" s="7"/>
      <c r="KBH89" s="7"/>
      <c r="KBI89" s="7"/>
      <c r="KBJ89" s="7"/>
      <c r="KBK89" s="7"/>
      <c r="KBL89" s="7"/>
      <c r="KBM89" s="7"/>
      <c r="KBN89" s="7"/>
      <c r="KBO89" s="7"/>
      <c r="KBP89" s="7"/>
      <c r="KBQ89" s="7"/>
      <c r="KBR89" s="7"/>
      <c r="KBS89" s="7"/>
      <c r="KBT89" s="7"/>
      <c r="KBU89" s="7"/>
      <c r="KBV89" s="7"/>
      <c r="KBW89" s="7"/>
      <c r="KBX89" s="7"/>
      <c r="KBY89" s="7"/>
      <c r="KBZ89" s="7"/>
      <c r="KCA89" s="7"/>
      <c r="KCB89" s="7"/>
      <c r="KCC89" s="7"/>
      <c r="KCD89" s="7"/>
      <c r="KCE89" s="7"/>
      <c r="KCF89" s="7"/>
      <c r="KCG89" s="7"/>
      <c r="KCH89" s="7"/>
      <c r="KCI89" s="7"/>
      <c r="KCJ89" s="7"/>
      <c r="KCK89" s="7"/>
      <c r="KCL89" s="7"/>
      <c r="KCM89" s="7"/>
      <c r="KCN89" s="7"/>
      <c r="KCO89" s="7"/>
      <c r="KCP89" s="7"/>
      <c r="KCQ89" s="7"/>
      <c r="KCR89" s="7"/>
      <c r="KCS89" s="7"/>
      <c r="KCT89" s="7"/>
      <c r="KCU89" s="7"/>
      <c r="KCV89" s="7"/>
      <c r="KCW89" s="7"/>
      <c r="KCX89" s="7"/>
      <c r="KCY89" s="7"/>
      <c r="KCZ89" s="7"/>
      <c r="KDA89" s="7"/>
      <c r="KDB89" s="7"/>
      <c r="KDC89" s="7"/>
      <c r="KDD89" s="7"/>
      <c r="KDE89" s="7"/>
      <c r="KDF89" s="7"/>
      <c r="KDG89" s="7"/>
      <c r="KDH89" s="7"/>
      <c r="KDI89" s="7"/>
      <c r="KDJ89" s="7"/>
      <c r="KDK89" s="7"/>
      <c r="KDL89" s="7"/>
      <c r="KDM89" s="7"/>
      <c r="KDN89" s="7"/>
      <c r="KDO89" s="7"/>
      <c r="KDP89" s="7"/>
      <c r="KDQ89" s="7"/>
      <c r="KDR89" s="7"/>
      <c r="KDS89" s="7"/>
      <c r="KDT89" s="7"/>
      <c r="KDU89" s="7"/>
      <c r="KDV89" s="7"/>
      <c r="KDW89" s="7"/>
      <c r="KDX89" s="7"/>
      <c r="KDY89" s="7"/>
      <c r="KDZ89" s="7"/>
      <c r="KEA89" s="7"/>
      <c r="KEB89" s="7"/>
      <c r="KEC89" s="7"/>
      <c r="KED89" s="7"/>
      <c r="KEE89" s="7"/>
      <c r="KEF89" s="7"/>
      <c r="KEG89" s="7"/>
      <c r="KEH89" s="7"/>
      <c r="KEI89" s="7"/>
      <c r="KEJ89" s="7"/>
      <c r="KEK89" s="7"/>
      <c r="KEL89" s="7"/>
      <c r="KEM89" s="7"/>
      <c r="KEN89" s="7"/>
      <c r="KEO89" s="7"/>
      <c r="KEP89" s="7"/>
      <c r="KEQ89" s="7"/>
      <c r="KER89" s="7"/>
      <c r="KES89" s="7"/>
      <c r="KET89" s="7"/>
      <c r="KEU89" s="7"/>
      <c r="KEV89" s="7"/>
      <c r="KEW89" s="7"/>
      <c r="KEX89" s="7"/>
      <c r="KEY89" s="7"/>
      <c r="KEZ89" s="7"/>
      <c r="KFA89" s="7"/>
      <c r="KFB89" s="7"/>
      <c r="KFC89" s="7"/>
      <c r="KFD89" s="7"/>
      <c r="KFE89" s="7"/>
      <c r="KFF89" s="7"/>
      <c r="KFG89" s="7"/>
      <c r="KFH89" s="7"/>
      <c r="KFI89" s="7"/>
      <c r="KFJ89" s="7"/>
      <c r="KFK89" s="7"/>
      <c r="KFL89" s="7"/>
      <c r="KFM89" s="7"/>
      <c r="KFN89" s="7"/>
      <c r="KFO89" s="7"/>
      <c r="KFP89" s="7"/>
      <c r="KFQ89" s="7"/>
      <c r="KFR89" s="7"/>
      <c r="KFS89" s="7"/>
      <c r="KFT89" s="7"/>
      <c r="KFU89" s="7"/>
      <c r="KFV89" s="7"/>
      <c r="KFW89" s="7"/>
      <c r="KFX89" s="7"/>
      <c r="KFY89" s="7"/>
      <c r="KFZ89" s="7"/>
      <c r="KGA89" s="7"/>
      <c r="KGB89" s="7"/>
      <c r="KGC89" s="7"/>
      <c r="KGD89" s="7"/>
      <c r="KGE89" s="7"/>
      <c r="KGF89" s="7"/>
      <c r="KGG89" s="7"/>
      <c r="KGH89" s="7"/>
      <c r="KGI89" s="7"/>
      <c r="KGJ89" s="7"/>
      <c r="KGK89" s="7"/>
      <c r="KGL89" s="7"/>
      <c r="KGM89" s="7"/>
      <c r="KGN89" s="7"/>
      <c r="KGO89" s="7"/>
      <c r="KGP89" s="7"/>
      <c r="KGQ89" s="7"/>
      <c r="KGR89" s="7"/>
      <c r="KGS89" s="7"/>
      <c r="KGT89" s="7"/>
      <c r="KGU89" s="7"/>
      <c r="KGV89" s="7"/>
      <c r="KGW89" s="7"/>
      <c r="KGX89" s="7"/>
      <c r="KGY89" s="7"/>
      <c r="KGZ89" s="7"/>
      <c r="KHA89" s="7"/>
      <c r="KHB89" s="7"/>
      <c r="KHC89" s="7"/>
      <c r="KHD89" s="7"/>
      <c r="KHE89" s="7"/>
      <c r="KHF89" s="7"/>
      <c r="KHG89" s="7"/>
      <c r="KHH89" s="7"/>
      <c r="KHI89" s="7"/>
      <c r="KHJ89" s="7"/>
      <c r="KHK89" s="7"/>
      <c r="KHL89" s="7"/>
      <c r="KHM89" s="7"/>
      <c r="KHN89" s="7"/>
      <c r="KHO89" s="7"/>
      <c r="KHP89" s="7"/>
      <c r="KHQ89" s="7"/>
      <c r="KHR89" s="7"/>
      <c r="KHS89" s="7"/>
      <c r="KHT89" s="7"/>
      <c r="KHU89" s="7"/>
      <c r="KHV89" s="7"/>
      <c r="KHW89" s="7"/>
      <c r="KHX89" s="7"/>
      <c r="KHY89" s="7"/>
      <c r="KHZ89" s="7"/>
      <c r="KIA89" s="7"/>
      <c r="KIB89" s="7"/>
      <c r="KIC89" s="7"/>
      <c r="KID89" s="7"/>
      <c r="KIE89" s="7"/>
      <c r="KIF89" s="7"/>
      <c r="KIG89" s="7"/>
      <c r="KIH89" s="7"/>
      <c r="KII89" s="7"/>
      <c r="KIJ89" s="7"/>
      <c r="KIK89" s="7"/>
      <c r="KIL89" s="7"/>
      <c r="KIM89" s="7"/>
      <c r="KIN89" s="7"/>
      <c r="KIO89" s="7"/>
      <c r="KIP89" s="7"/>
      <c r="KIQ89" s="7"/>
      <c r="KIR89" s="7"/>
      <c r="KIS89" s="7"/>
      <c r="KIT89" s="7"/>
      <c r="KIU89" s="7"/>
      <c r="KIV89" s="7"/>
      <c r="KIW89" s="7"/>
      <c r="KIX89" s="7"/>
      <c r="KIY89" s="7"/>
      <c r="KIZ89" s="7"/>
      <c r="KJA89" s="7"/>
      <c r="KJB89" s="7"/>
      <c r="KJC89" s="7"/>
      <c r="KJD89" s="7"/>
      <c r="KJE89" s="7"/>
      <c r="KJF89" s="7"/>
      <c r="KJG89" s="7"/>
      <c r="KJH89" s="7"/>
      <c r="KJI89" s="7"/>
      <c r="KJJ89" s="7"/>
      <c r="KJK89" s="7"/>
      <c r="KJL89" s="7"/>
      <c r="KJM89" s="7"/>
      <c r="KJN89" s="7"/>
      <c r="KJO89" s="7"/>
      <c r="KJP89" s="7"/>
      <c r="KJQ89" s="7"/>
      <c r="KJR89" s="7"/>
      <c r="KJS89" s="7"/>
      <c r="KJT89" s="7"/>
      <c r="KJU89" s="7"/>
      <c r="KJV89" s="7"/>
      <c r="KJW89" s="7"/>
      <c r="KJX89" s="7"/>
      <c r="KJY89" s="7"/>
      <c r="KJZ89" s="7"/>
      <c r="KKA89" s="7"/>
      <c r="KKB89" s="7"/>
      <c r="KKC89" s="7"/>
      <c r="KKD89" s="7"/>
      <c r="KKE89" s="7"/>
      <c r="KKF89" s="7"/>
      <c r="KKG89" s="7"/>
      <c r="KKH89" s="7"/>
      <c r="KKI89" s="7"/>
      <c r="KKJ89" s="7"/>
      <c r="KKK89" s="7"/>
      <c r="KKL89" s="7"/>
      <c r="KKM89" s="7"/>
      <c r="KKN89" s="7"/>
      <c r="KKO89" s="7"/>
      <c r="KKP89" s="7"/>
      <c r="KKQ89" s="7"/>
      <c r="KKR89" s="7"/>
      <c r="KKS89" s="7"/>
      <c r="KKT89" s="7"/>
      <c r="KKU89" s="7"/>
      <c r="KKV89" s="7"/>
      <c r="KKW89" s="7"/>
      <c r="KKX89" s="7"/>
      <c r="KKY89" s="7"/>
      <c r="KKZ89" s="7"/>
      <c r="KLA89" s="7"/>
      <c r="KLB89" s="7"/>
      <c r="KLC89" s="7"/>
      <c r="KLD89" s="7"/>
      <c r="KLE89" s="7"/>
      <c r="KLF89" s="7"/>
      <c r="KLG89" s="7"/>
      <c r="KLH89" s="7"/>
      <c r="KLI89" s="7"/>
      <c r="KLJ89" s="7"/>
      <c r="KLK89" s="7"/>
      <c r="KLL89" s="7"/>
      <c r="KLM89" s="7"/>
      <c r="KLN89" s="7"/>
      <c r="KLO89" s="7"/>
      <c r="KLP89" s="7"/>
      <c r="KLQ89" s="7"/>
      <c r="KLR89" s="7"/>
      <c r="KLS89" s="7"/>
      <c r="KLT89" s="7"/>
      <c r="KLU89" s="7"/>
      <c r="KLV89" s="7"/>
      <c r="KLW89" s="7"/>
      <c r="KLX89" s="7"/>
      <c r="KLY89" s="7"/>
      <c r="KLZ89" s="7"/>
      <c r="KMA89" s="7"/>
      <c r="KMB89" s="7"/>
      <c r="KMC89" s="7"/>
      <c r="KMD89" s="7"/>
      <c r="KME89" s="7"/>
      <c r="KMF89" s="7"/>
      <c r="KMG89" s="7"/>
      <c r="KMH89" s="7"/>
      <c r="KMI89" s="7"/>
      <c r="KMJ89" s="7"/>
      <c r="KMK89" s="7"/>
      <c r="KML89" s="7"/>
      <c r="KMM89" s="7"/>
      <c r="KMN89" s="7"/>
      <c r="KMO89" s="7"/>
      <c r="KMP89" s="7"/>
      <c r="KMQ89" s="7"/>
      <c r="KMR89" s="7"/>
      <c r="KMS89" s="7"/>
      <c r="KMT89" s="7"/>
      <c r="KMU89" s="7"/>
      <c r="KMV89" s="7"/>
      <c r="KMW89" s="7"/>
      <c r="KMX89" s="7"/>
      <c r="KMY89" s="7"/>
      <c r="KMZ89" s="7"/>
      <c r="KNA89" s="7"/>
      <c r="KNB89" s="7"/>
      <c r="KNC89" s="7"/>
      <c r="KND89" s="7"/>
      <c r="KNE89" s="7"/>
      <c r="KNF89" s="7"/>
      <c r="KNG89" s="7"/>
      <c r="KNH89" s="7"/>
      <c r="KNI89" s="7"/>
      <c r="KNJ89" s="7"/>
      <c r="KNK89" s="7"/>
      <c r="KNL89" s="7"/>
      <c r="KNM89" s="7"/>
      <c r="KNN89" s="7"/>
      <c r="KNO89" s="7"/>
      <c r="KNP89" s="7"/>
      <c r="KNQ89" s="7"/>
      <c r="KNR89" s="7"/>
      <c r="KNS89" s="7"/>
      <c r="KNT89" s="7"/>
      <c r="KNU89" s="7"/>
      <c r="KNV89" s="7"/>
      <c r="KNW89" s="7"/>
      <c r="KNX89" s="7"/>
      <c r="KNY89" s="7"/>
      <c r="KNZ89" s="7"/>
      <c r="KOA89" s="7"/>
      <c r="KOB89" s="7"/>
      <c r="KOC89" s="7"/>
      <c r="KOD89" s="7"/>
      <c r="KOE89" s="7"/>
      <c r="KOF89" s="7"/>
      <c r="KOG89" s="7"/>
      <c r="KOH89" s="7"/>
      <c r="KOI89" s="7"/>
      <c r="KOJ89" s="7"/>
      <c r="KOK89" s="7"/>
      <c r="KOL89" s="7"/>
      <c r="KOM89" s="7"/>
      <c r="KON89" s="7"/>
      <c r="KOO89" s="7"/>
      <c r="KOP89" s="7"/>
      <c r="KOQ89" s="7"/>
      <c r="KOR89" s="7"/>
      <c r="KOS89" s="7"/>
      <c r="KOT89" s="7"/>
      <c r="KOU89" s="7"/>
      <c r="KOV89" s="7"/>
      <c r="KOW89" s="7"/>
      <c r="KOX89" s="7"/>
      <c r="KOY89" s="7"/>
      <c r="KOZ89" s="7"/>
      <c r="KPA89" s="7"/>
      <c r="KPB89" s="7"/>
      <c r="KPC89" s="7"/>
      <c r="KPD89" s="7"/>
      <c r="KPE89" s="7"/>
      <c r="KPF89" s="7"/>
      <c r="KPG89" s="7"/>
      <c r="KPH89" s="7"/>
      <c r="KPI89" s="7"/>
      <c r="KPJ89" s="7"/>
      <c r="KPK89" s="7"/>
      <c r="KPL89" s="7"/>
      <c r="KPM89" s="7"/>
      <c r="KPN89" s="7"/>
      <c r="KPO89" s="7"/>
      <c r="KPP89" s="7"/>
      <c r="KPQ89" s="7"/>
      <c r="KPR89" s="7"/>
      <c r="KPS89" s="7"/>
      <c r="KPT89" s="7"/>
      <c r="KPU89" s="7"/>
      <c r="KPV89" s="7"/>
      <c r="KPW89" s="7"/>
      <c r="KPX89" s="7"/>
      <c r="KPY89" s="7"/>
      <c r="KPZ89" s="7"/>
      <c r="KQA89" s="7"/>
      <c r="KQB89" s="7"/>
      <c r="KQC89" s="7"/>
      <c r="KQD89" s="7"/>
      <c r="KQE89" s="7"/>
      <c r="KQF89" s="7"/>
      <c r="KQG89" s="7"/>
      <c r="KQH89" s="7"/>
      <c r="KQI89" s="7"/>
      <c r="KQJ89" s="7"/>
      <c r="KQK89" s="7"/>
      <c r="KQL89" s="7"/>
      <c r="KQM89" s="7"/>
      <c r="KQN89" s="7"/>
      <c r="KQO89" s="7"/>
      <c r="KQP89" s="7"/>
      <c r="KQQ89" s="7"/>
      <c r="KQR89" s="7"/>
      <c r="KQS89" s="7"/>
      <c r="KQT89" s="7"/>
      <c r="KQU89" s="7"/>
      <c r="KQV89" s="7"/>
      <c r="KQW89" s="7"/>
      <c r="KQX89" s="7"/>
      <c r="KQY89" s="7"/>
      <c r="KQZ89" s="7"/>
      <c r="KRA89" s="7"/>
      <c r="KRB89" s="7"/>
      <c r="KRC89" s="7"/>
      <c r="KRD89" s="7"/>
      <c r="KRE89" s="7"/>
      <c r="KRF89" s="7"/>
      <c r="KRG89" s="7"/>
      <c r="KRH89" s="7"/>
      <c r="KRI89" s="7"/>
      <c r="KRJ89" s="7"/>
      <c r="KRK89" s="7"/>
      <c r="KRL89" s="7"/>
      <c r="KRM89" s="7"/>
      <c r="KRN89" s="7"/>
      <c r="KRO89" s="7"/>
      <c r="KRP89" s="7"/>
      <c r="KRQ89" s="7"/>
      <c r="KRR89" s="7"/>
      <c r="KRS89" s="7"/>
      <c r="KRT89" s="7"/>
      <c r="KRU89" s="7"/>
      <c r="KRV89" s="7"/>
      <c r="KRW89" s="7"/>
      <c r="KRX89" s="7"/>
      <c r="KRY89" s="7"/>
      <c r="KRZ89" s="7"/>
      <c r="KSA89" s="7"/>
      <c r="KSB89" s="7"/>
      <c r="KSC89" s="7"/>
      <c r="KSD89" s="7"/>
      <c r="KSE89" s="7"/>
      <c r="KSF89" s="7"/>
      <c r="KSG89" s="7"/>
      <c r="KSH89" s="7"/>
      <c r="KSI89" s="7"/>
      <c r="KSJ89" s="7"/>
      <c r="KSK89" s="7"/>
      <c r="KSL89" s="7"/>
      <c r="KSM89" s="7"/>
      <c r="KSN89" s="7"/>
      <c r="KSO89" s="7"/>
      <c r="KSP89" s="7"/>
      <c r="KSQ89" s="7"/>
      <c r="KSR89" s="7"/>
      <c r="KSS89" s="7"/>
      <c r="KST89" s="7"/>
      <c r="KSU89" s="7"/>
      <c r="KSV89" s="7"/>
      <c r="KSW89" s="7"/>
      <c r="KSX89" s="7"/>
      <c r="KSY89" s="7"/>
      <c r="KSZ89" s="7"/>
      <c r="KTA89" s="7"/>
      <c r="KTB89" s="7"/>
      <c r="KTC89" s="7"/>
      <c r="KTD89" s="7"/>
      <c r="KTE89" s="7"/>
      <c r="KTF89" s="7"/>
      <c r="KTG89" s="7"/>
      <c r="KTH89" s="7"/>
      <c r="KTI89" s="7"/>
      <c r="KTJ89" s="7"/>
      <c r="KTK89" s="7"/>
      <c r="KTL89" s="7"/>
      <c r="KTM89" s="7"/>
      <c r="KTN89" s="7"/>
      <c r="KTO89" s="7"/>
      <c r="KTP89" s="7"/>
      <c r="KTQ89" s="7"/>
      <c r="KTR89" s="7"/>
      <c r="KTS89" s="7"/>
      <c r="KTT89" s="7"/>
      <c r="KTU89" s="7"/>
      <c r="KTV89" s="7"/>
      <c r="KTW89" s="7"/>
      <c r="KTX89" s="7"/>
      <c r="KTY89" s="7"/>
      <c r="KTZ89" s="7"/>
      <c r="KUA89" s="7"/>
      <c r="KUB89" s="7"/>
      <c r="KUC89" s="7"/>
      <c r="KUD89" s="7"/>
      <c r="KUE89" s="7"/>
      <c r="KUF89" s="7"/>
      <c r="KUG89" s="7"/>
      <c r="KUH89" s="7"/>
      <c r="KUI89" s="7"/>
      <c r="KUJ89" s="7"/>
      <c r="KUK89" s="7"/>
      <c r="KUL89" s="7"/>
      <c r="KUM89" s="7"/>
      <c r="KUN89" s="7"/>
      <c r="KUO89" s="7"/>
      <c r="KUP89" s="7"/>
      <c r="KUQ89" s="7"/>
      <c r="KUR89" s="7"/>
      <c r="KUS89" s="7"/>
      <c r="KUT89" s="7"/>
      <c r="KUU89" s="7"/>
      <c r="KUV89" s="7"/>
      <c r="KUW89" s="7"/>
      <c r="KUX89" s="7"/>
      <c r="KUY89" s="7"/>
      <c r="KUZ89" s="7"/>
      <c r="KVA89" s="7"/>
      <c r="KVB89" s="7"/>
      <c r="KVC89" s="7"/>
      <c r="KVD89" s="7"/>
      <c r="KVE89" s="7"/>
      <c r="KVF89" s="7"/>
      <c r="KVG89" s="7"/>
      <c r="KVH89" s="7"/>
      <c r="KVI89" s="7"/>
      <c r="KVJ89" s="7"/>
      <c r="KVK89" s="7"/>
      <c r="KVL89" s="7"/>
      <c r="KVM89" s="7"/>
      <c r="KVN89" s="7"/>
      <c r="KVO89" s="7"/>
      <c r="KVP89" s="7"/>
      <c r="KVQ89" s="7"/>
      <c r="KVR89" s="7"/>
      <c r="KVS89" s="7"/>
      <c r="KVT89" s="7"/>
      <c r="KVU89" s="7"/>
      <c r="KVV89" s="7"/>
      <c r="KVW89" s="7"/>
      <c r="KVX89" s="7"/>
      <c r="KVY89" s="7"/>
      <c r="KVZ89" s="7"/>
      <c r="KWA89" s="7"/>
      <c r="KWB89" s="7"/>
      <c r="KWC89" s="7"/>
      <c r="KWD89" s="7"/>
      <c r="KWE89" s="7"/>
      <c r="KWF89" s="7"/>
      <c r="KWG89" s="7"/>
      <c r="KWH89" s="7"/>
      <c r="KWI89" s="7"/>
      <c r="KWJ89" s="7"/>
      <c r="KWK89" s="7"/>
      <c r="KWL89" s="7"/>
      <c r="KWM89" s="7"/>
      <c r="KWN89" s="7"/>
      <c r="KWO89" s="7"/>
      <c r="KWP89" s="7"/>
      <c r="KWQ89" s="7"/>
      <c r="KWR89" s="7"/>
      <c r="KWS89" s="7"/>
      <c r="KWT89" s="7"/>
      <c r="KWU89" s="7"/>
      <c r="KWV89" s="7"/>
      <c r="KWW89" s="7"/>
      <c r="KWX89" s="7"/>
      <c r="KWY89" s="7"/>
      <c r="KWZ89" s="7"/>
      <c r="KXA89" s="7"/>
      <c r="KXB89" s="7"/>
      <c r="KXC89" s="7"/>
      <c r="KXD89" s="7"/>
      <c r="KXE89" s="7"/>
      <c r="KXF89" s="7"/>
      <c r="KXG89" s="7"/>
      <c r="KXH89" s="7"/>
      <c r="KXI89" s="7"/>
      <c r="KXJ89" s="7"/>
      <c r="KXK89" s="7"/>
      <c r="KXL89" s="7"/>
      <c r="KXM89" s="7"/>
      <c r="KXN89" s="7"/>
      <c r="KXO89" s="7"/>
      <c r="KXP89" s="7"/>
      <c r="KXQ89" s="7"/>
      <c r="KXR89" s="7"/>
      <c r="KXS89" s="7"/>
      <c r="KXT89" s="7"/>
      <c r="KXU89" s="7"/>
      <c r="KXV89" s="7"/>
      <c r="KXW89" s="7"/>
      <c r="KXX89" s="7"/>
      <c r="KXY89" s="7"/>
      <c r="KXZ89" s="7"/>
      <c r="KYA89" s="7"/>
      <c r="KYB89" s="7"/>
      <c r="KYC89" s="7"/>
      <c r="KYD89" s="7"/>
      <c r="KYE89" s="7"/>
      <c r="KYF89" s="7"/>
      <c r="KYG89" s="7"/>
      <c r="KYH89" s="7"/>
      <c r="KYI89" s="7"/>
      <c r="KYJ89" s="7"/>
      <c r="KYK89" s="7"/>
      <c r="KYL89" s="7"/>
      <c r="KYM89" s="7"/>
      <c r="KYN89" s="7"/>
      <c r="KYO89" s="7"/>
      <c r="KYP89" s="7"/>
      <c r="KYQ89" s="7"/>
      <c r="KYR89" s="7"/>
      <c r="KYS89" s="7"/>
      <c r="KYT89" s="7"/>
      <c r="KYU89" s="7"/>
      <c r="KYV89" s="7"/>
      <c r="KYW89" s="7"/>
      <c r="KYX89" s="7"/>
      <c r="KYY89" s="7"/>
      <c r="KYZ89" s="7"/>
      <c r="KZA89" s="7"/>
      <c r="KZB89" s="7"/>
      <c r="KZC89" s="7"/>
      <c r="KZD89" s="7"/>
      <c r="KZE89" s="7"/>
      <c r="KZF89" s="7"/>
      <c r="KZG89" s="7"/>
      <c r="KZH89" s="7"/>
      <c r="KZI89" s="7"/>
      <c r="KZJ89" s="7"/>
      <c r="KZK89" s="7"/>
      <c r="KZL89" s="7"/>
      <c r="KZM89" s="7"/>
      <c r="KZN89" s="7"/>
      <c r="KZO89" s="7"/>
      <c r="KZP89" s="7"/>
      <c r="KZQ89" s="7"/>
      <c r="KZR89" s="7"/>
      <c r="KZS89" s="7"/>
      <c r="KZT89" s="7"/>
      <c r="KZU89" s="7"/>
      <c r="KZV89" s="7"/>
      <c r="KZW89" s="7"/>
      <c r="KZX89" s="7"/>
      <c r="KZY89" s="7"/>
      <c r="KZZ89" s="7"/>
      <c r="LAA89" s="7"/>
      <c r="LAB89" s="7"/>
      <c r="LAC89" s="7"/>
      <c r="LAD89" s="7"/>
      <c r="LAE89" s="7"/>
      <c r="LAF89" s="7"/>
      <c r="LAG89" s="7"/>
      <c r="LAH89" s="7"/>
      <c r="LAI89" s="7"/>
      <c r="LAJ89" s="7"/>
      <c r="LAK89" s="7"/>
      <c r="LAL89" s="7"/>
      <c r="LAM89" s="7"/>
      <c r="LAN89" s="7"/>
      <c r="LAO89" s="7"/>
      <c r="LAP89" s="7"/>
      <c r="LAQ89" s="7"/>
      <c r="LAR89" s="7"/>
      <c r="LAS89" s="7"/>
      <c r="LAT89" s="7"/>
      <c r="LAU89" s="7"/>
      <c r="LAV89" s="7"/>
      <c r="LAW89" s="7"/>
      <c r="LAX89" s="7"/>
      <c r="LAY89" s="7"/>
      <c r="LAZ89" s="7"/>
      <c r="LBA89" s="7"/>
      <c r="LBB89" s="7"/>
      <c r="LBC89" s="7"/>
      <c r="LBD89" s="7"/>
      <c r="LBE89" s="7"/>
      <c r="LBF89" s="7"/>
      <c r="LBG89" s="7"/>
      <c r="LBH89" s="7"/>
      <c r="LBI89" s="7"/>
      <c r="LBJ89" s="7"/>
      <c r="LBK89" s="7"/>
      <c r="LBL89" s="7"/>
      <c r="LBM89" s="7"/>
      <c r="LBN89" s="7"/>
      <c r="LBO89" s="7"/>
      <c r="LBP89" s="7"/>
      <c r="LBQ89" s="7"/>
      <c r="LBR89" s="7"/>
      <c r="LBS89" s="7"/>
      <c r="LBT89" s="7"/>
      <c r="LBU89" s="7"/>
      <c r="LBV89" s="7"/>
      <c r="LBW89" s="7"/>
      <c r="LBX89" s="7"/>
      <c r="LBY89" s="7"/>
      <c r="LBZ89" s="7"/>
      <c r="LCA89" s="7"/>
      <c r="LCB89" s="7"/>
      <c r="LCC89" s="7"/>
      <c r="LCD89" s="7"/>
      <c r="LCE89" s="7"/>
      <c r="LCF89" s="7"/>
      <c r="LCG89" s="7"/>
      <c r="LCH89" s="7"/>
      <c r="LCI89" s="7"/>
      <c r="LCJ89" s="7"/>
      <c r="LCK89" s="7"/>
      <c r="LCL89" s="7"/>
      <c r="LCM89" s="7"/>
      <c r="LCN89" s="7"/>
      <c r="LCO89" s="7"/>
      <c r="LCP89" s="7"/>
      <c r="LCQ89" s="7"/>
      <c r="LCR89" s="7"/>
      <c r="LCS89" s="7"/>
      <c r="LCT89" s="7"/>
      <c r="LCU89" s="7"/>
      <c r="LCV89" s="7"/>
      <c r="LCW89" s="7"/>
      <c r="LCX89" s="7"/>
      <c r="LCY89" s="7"/>
      <c r="LCZ89" s="7"/>
      <c r="LDA89" s="7"/>
      <c r="LDB89" s="7"/>
      <c r="LDC89" s="7"/>
      <c r="LDD89" s="7"/>
      <c r="LDE89" s="7"/>
      <c r="LDF89" s="7"/>
      <c r="LDG89" s="7"/>
      <c r="LDH89" s="7"/>
      <c r="LDI89" s="7"/>
      <c r="LDJ89" s="7"/>
      <c r="LDK89" s="7"/>
      <c r="LDL89" s="7"/>
      <c r="LDM89" s="7"/>
      <c r="LDN89" s="7"/>
      <c r="LDO89" s="7"/>
      <c r="LDP89" s="7"/>
      <c r="LDQ89" s="7"/>
      <c r="LDR89" s="7"/>
      <c r="LDS89" s="7"/>
      <c r="LDT89" s="7"/>
      <c r="LDU89" s="7"/>
      <c r="LDV89" s="7"/>
      <c r="LDW89" s="7"/>
      <c r="LDX89" s="7"/>
      <c r="LDY89" s="7"/>
      <c r="LDZ89" s="7"/>
      <c r="LEA89" s="7"/>
      <c r="LEB89" s="7"/>
      <c r="LEC89" s="7"/>
      <c r="LED89" s="7"/>
      <c r="LEE89" s="7"/>
      <c r="LEF89" s="7"/>
      <c r="LEG89" s="7"/>
      <c r="LEH89" s="7"/>
      <c r="LEI89" s="7"/>
      <c r="LEJ89" s="7"/>
      <c r="LEK89" s="7"/>
      <c r="LEL89" s="7"/>
      <c r="LEM89" s="7"/>
      <c r="LEN89" s="7"/>
      <c r="LEO89" s="7"/>
      <c r="LEP89" s="7"/>
      <c r="LEQ89" s="7"/>
      <c r="LER89" s="7"/>
      <c r="LES89" s="7"/>
      <c r="LET89" s="7"/>
      <c r="LEU89" s="7"/>
      <c r="LEV89" s="7"/>
      <c r="LEW89" s="7"/>
      <c r="LEX89" s="7"/>
      <c r="LEY89" s="7"/>
      <c r="LEZ89" s="7"/>
      <c r="LFA89" s="7"/>
      <c r="LFB89" s="7"/>
      <c r="LFC89" s="7"/>
      <c r="LFD89" s="7"/>
      <c r="LFE89" s="7"/>
      <c r="LFF89" s="7"/>
      <c r="LFG89" s="7"/>
      <c r="LFH89" s="7"/>
      <c r="LFI89" s="7"/>
      <c r="LFJ89" s="7"/>
      <c r="LFK89" s="7"/>
      <c r="LFL89" s="7"/>
      <c r="LFM89" s="7"/>
      <c r="LFN89" s="7"/>
      <c r="LFO89" s="7"/>
      <c r="LFP89" s="7"/>
      <c r="LFQ89" s="7"/>
      <c r="LFR89" s="7"/>
      <c r="LFS89" s="7"/>
      <c r="LFT89" s="7"/>
      <c r="LFU89" s="7"/>
      <c r="LFV89" s="7"/>
      <c r="LFW89" s="7"/>
      <c r="LFX89" s="7"/>
      <c r="LFY89" s="7"/>
      <c r="LFZ89" s="7"/>
      <c r="LGA89" s="7"/>
      <c r="LGB89" s="7"/>
      <c r="LGC89" s="7"/>
      <c r="LGD89" s="7"/>
      <c r="LGE89" s="7"/>
      <c r="LGF89" s="7"/>
      <c r="LGG89" s="7"/>
      <c r="LGH89" s="7"/>
      <c r="LGI89" s="7"/>
      <c r="LGJ89" s="7"/>
      <c r="LGK89" s="7"/>
      <c r="LGL89" s="7"/>
      <c r="LGM89" s="7"/>
      <c r="LGN89" s="7"/>
      <c r="LGO89" s="7"/>
      <c r="LGP89" s="7"/>
      <c r="LGQ89" s="7"/>
      <c r="LGR89" s="7"/>
      <c r="LGS89" s="7"/>
      <c r="LGT89" s="7"/>
      <c r="LGU89" s="7"/>
      <c r="LGV89" s="7"/>
      <c r="LGW89" s="7"/>
      <c r="LGX89" s="7"/>
      <c r="LGY89" s="7"/>
      <c r="LGZ89" s="7"/>
      <c r="LHA89" s="7"/>
      <c r="LHB89" s="7"/>
      <c r="LHC89" s="7"/>
      <c r="LHD89" s="7"/>
      <c r="LHE89" s="7"/>
      <c r="LHF89" s="7"/>
      <c r="LHG89" s="7"/>
      <c r="LHH89" s="7"/>
      <c r="LHI89" s="7"/>
      <c r="LHJ89" s="7"/>
      <c r="LHK89" s="7"/>
      <c r="LHL89" s="7"/>
      <c r="LHM89" s="7"/>
      <c r="LHN89" s="7"/>
      <c r="LHO89" s="7"/>
      <c r="LHP89" s="7"/>
      <c r="LHQ89" s="7"/>
      <c r="LHR89" s="7"/>
      <c r="LHS89" s="7"/>
      <c r="LHT89" s="7"/>
      <c r="LHU89" s="7"/>
      <c r="LHV89" s="7"/>
      <c r="LHW89" s="7"/>
      <c r="LHX89" s="7"/>
      <c r="LHY89" s="7"/>
      <c r="LHZ89" s="7"/>
      <c r="LIA89" s="7"/>
      <c r="LIB89" s="7"/>
      <c r="LIC89" s="7"/>
      <c r="LID89" s="7"/>
      <c r="LIE89" s="7"/>
      <c r="LIF89" s="7"/>
      <c r="LIG89" s="7"/>
      <c r="LIH89" s="7"/>
      <c r="LII89" s="7"/>
      <c r="LIJ89" s="7"/>
      <c r="LIK89" s="7"/>
      <c r="LIL89" s="7"/>
      <c r="LIM89" s="7"/>
      <c r="LIN89" s="7"/>
      <c r="LIO89" s="7"/>
      <c r="LIP89" s="7"/>
      <c r="LIQ89" s="7"/>
      <c r="LIR89" s="7"/>
      <c r="LIS89" s="7"/>
      <c r="LIT89" s="7"/>
      <c r="LIU89" s="7"/>
      <c r="LIV89" s="7"/>
      <c r="LIW89" s="7"/>
      <c r="LIX89" s="7"/>
      <c r="LIY89" s="7"/>
      <c r="LIZ89" s="7"/>
      <c r="LJA89" s="7"/>
      <c r="LJB89" s="7"/>
      <c r="LJC89" s="7"/>
      <c r="LJD89" s="7"/>
      <c r="LJE89" s="7"/>
      <c r="LJF89" s="7"/>
      <c r="LJG89" s="7"/>
      <c r="LJH89" s="7"/>
      <c r="LJI89" s="7"/>
      <c r="LJJ89" s="7"/>
      <c r="LJK89" s="7"/>
      <c r="LJL89" s="7"/>
      <c r="LJM89" s="7"/>
      <c r="LJN89" s="7"/>
      <c r="LJO89" s="7"/>
      <c r="LJP89" s="7"/>
      <c r="LJQ89" s="7"/>
      <c r="LJR89" s="7"/>
      <c r="LJS89" s="7"/>
      <c r="LJT89" s="7"/>
      <c r="LJU89" s="7"/>
      <c r="LJV89" s="7"/>
      <c r="LJW89" s="7"/>
      <c r="LJX89" s="7"/>
      <c r="LJY89" s="7"/>
      <c r="LJZ89" s="7"/>
      <c r="LKA89" s="7"/>
      <c r="LKB89" s="7"/>
      <c r="LKC89" s="7"/>
      <c r="LKD89" s="7"/>
      <c r="LKE89" s="7"/>
      <c r="LKF89" s="7"/>
      <c r="LKG89" s="7"/>
      <c r="LKH89" s="7"/>
      <c r="LKI89" s="7"/>
      <c r="LKJ89" s="7"/>
      <c r="LKK89" s="7"/>
      <c r="LKL89" s="7"/>
      <c r="LKM89" s="7"/>
      <c r="LKN89" s="7"/>
      <c r="LKO89" s="7"/>
      <c r="LKP89" s="7"/>
      <c r="LKQ89" s="7"/>
      <c r="LKR89" s="7"/>
      <c r="LKS89" s="7"/>
      <c r="LKT89" s="7"/>
      <c r="LKU89" s="7"/>
      <c r="LKV89" s="7"/>
      <c r="LKW89" s="7"/>
      <c r="LKX89" s="7"/>
      <c r="LKY89" s="7"/>
      <c r="LKZ89" s="7"/>
      <c r="LLA89" s="7"/>
      <c r="LLB89" s="7"/>
      <c r="LLC89" s="7"/>
      <c r="LLD89" s="7"/>
      <c r="LLE89" s="7"/>
      <c r="LLF89" s="7"/>
      <c r="LLG89" s="7"/>
      <c r="LLH89" s="7"/>
      <c r="LLI89" s="7"/>
      <c r="LLJ89" s="7"/>
      <c r="LLK89" s="7"/>
      <c r="LLL89" s="7"/>
      <c r="LLM89" s="7"/>
      <c r="LLN89" s="7"/>
      <c r="LLO89" s="7"/>
      <c r="LLP89" s="7"/>
      <c r="LLQ89" s="7"/>
      <c r="LLR89" s="7"/>
      <c r="LLS89" s="7"/>
      <c r="LLT89" s="7"/>
      <c r="LLU89" s="7"/>
      <c r="LLV89" s="7"/>
      <c r="LLW89" s="7"/>
      <c r="LLX89" s="7"/>
      <c r="LLY89" s="7"/>
      <c r="LLZ89" s="7"/>
      <c r="LMA89" s="7"/>
      <c r="LMB89" s="7"/>
      <c r="LMC89" s="7"/>
      <c r="LMD89" s="7"/>
      <c r="LME89" s="7"/>
      <c r="LMF89" s="7"/>
      <c r="LMG89" s="7"/>
      <c r="LMH89" s="7"/>
      <c r="LMI89" s="7"/>
      <c r="LMJ89" s="7"/>
      <c r="LMK89" s="7"/>
      <c r="LML89" s="7"/>
      <c r="LMM89" s="7"/>
      <c r="LMN89" s="7"/>
      <c r="LMO89" s="7"/>
      <c r="LMP89" s="7"/>
      <c r="LMQ89" s="7"/>
      <c r="LMR89" s="7"/>
      <c r="LMS89" s="7"/>
      <c r="LMT89" s="7"/>
      <c r="LMU89" s="7"/>
      <c r="LMV89" s="7"/>
      <c r="LMW89" s="7"/>
      <c r="LMX89" s="7"/>
      <c r="LMY89" s="7"/>
      <c r="LMZ89" s="7"/>
      <c r="LNA89" s="7"/>
      <c r="LNB89" s="7"/>
      <c r="LNC89" s="7"/>
      <c r="LND89" s="7"/>
      <c r="LNE89" s="7"/>
      <c r="LNF89" s="7"/>
      <c r="LNG89" s="7"/>
      <c r="LNH89" s="7"/>
      <c r="LNI89" s="7"/>
      <c r="LNJ89" s="7"/>
      <c r="LNK89" s="7"/>
      <c r="LNL89" s="7"/>
      <c r="LNM89" s="7"/>
      <c r="LNN89" s="7"/>
      <c r="LNO89" s="7"/>
      <c r="LNP89" s="7"/>
      <c r="LNQ89" s="7"/>
      <c r="LNR89" s="7"/>
      <c r="LNS89" s="7"/>
      <c r="LNT89" s="7"/>
      <c r="LNU89" s="7"/>
      <c r="LNV89" s="7"/>
      <c r="LNW89" s="7"/>
      <c r="LNX89" s="7"/>
      <c r="LNY89" s="7"/>
      <c r="LNZ89" s="7"/>
      <c r="LOA89" s="7"/>
      <c r="LOB89" s="7"/>
      <c r="LOC89" s="7"/>
      <c r="LOD89" s="7"/>
      <c r="LOE89" s="7"/>
      <c r="LOF89" s="7"/>
      <c r="LOG89" s="7"/>
      <c r="LOH89" s="7"/>
      <c r="LOI89" s="7"/>
      <c r="LOJ89" s="7"/>
      <c r="LOK89" s="7"/>
      <c r="LOL89" s="7"/>
      <c r="LOM89" s="7"/>
      <c r="LON89" s="7"/>
      <c r="LOO89" s="7"/>
      <c r="LOP89" s="7"/>
      <c r="LOQ89" s="7"/>
      <c r="LOR89" s="7"/>
      <c r="LOS89" s="7"/>
      <c r="LOT89" s="7"/>
      <c r="LOU89" s="7"/>
      <c r="LOV89" s="7"/>
      <c r="LOW89" s="7"/>
      <c r="LOX89" s="7"/>
      <c r="LOY89" s="7"/>
      <c r="LOZ89" s="7"/>
      <c r="LPA89" s="7"/>
      <c r="LPB89" s="7"/>
      <c r="LPC89" s="7"/>
      <c r="LPD89" s="7"/>
      <c r="LPE89" s="7"/>
      <c r="LPF89" s="7"/>
      <c r="LPG89" s="7"/>
      <c r="LPH89" s="7"/>
      <c r="LPI89" s="7"/>
      <c r="LPJ89" s="7"/>
      <c r="LPK89" s="7"/>
      <c r="LPL89" s="7"/>
      <c r="LPM89" s="7"/>
      <c r="LPN89" s="7"/>
      <c r="LPO89" s="7"/>
      <c r="LPP89" s="7"/>
      <c r="LPQ89" s="7"/>
      <c r="LPR89" s="7"/>
      <c r="LPS89" s="7"/>
      <c r="LPT89" s="7"/>
      <c r="LPU89" s="7"/>
      <c r="LPV89" s="7"/>
      <c r="LPW89" s="7"/>
      <c r="LPX89" s="7"/>
      <c r="LPY89" s="7"/>
      <c r="LPZ89" s="7"/>
      <c r="LQA89" s="7"/>
      <c r="LQB89" s="7"/>
      <c r="LQC89" s="7"/>
      <c r="LQD89" s="7"/>
      <c r="LQE89" s="7"/>
      <c r="LQF89" s="7"/>
      <c r="LQG89" s="7"/>
      <c r="LQH89" s="7"/>
      <c r="LQI89" s="7"/>
      <c r="LQJ89" s="7"/>
      <c r="LQK89" s="7"/>
      <c r="LQL89" s="7"/>
      <c r="LQM89" s="7"/>
      <c r="LQN89" s="7"/>
      <c r="LQO89" s="7"/>
      <c r="LQP89" s="7"/>
      <c r="LQQ89" s="7"/>
      <c r="LQR89" s="7"/>
      <c r="LQS89" s="7"/>
      <c r="LQT89" s="7"/>
      <c r="LQU89" s="7"/>
      <c r="LQV89" s="7"/>
      <c r="LQW89" s="7"/>
      <c r="LQX89" s="7"/>
      <c r="LQY89" s="7"/>
      <c r="LQZ89" s="7"/>
      <c r="LRA89" s="7"/>
      <c r="LRB89" s="7"/>
      <c r="LRC89" s="7"/>
      <c r="LRD89" s="7"/>
      <c r="LRE89" s="7"/>
      <c r="LRF89" s="7"/>
      <c r="LRG89" s="7"/>
      <c r="LRH89" s="7"/>
      <c r="LRI89" s="7"/>
      <c r="LRJ89" s="7"/>
      <c r="LRK89" s="7"/>
      <c r="LRL89" s="7"/>
      <c r="LRM89" s="7"/>
      <c r="LRN89" s="7"/>
      <c r="LRO89" s="7"/>
      <c r="LRP89" s="7"/>
      <c r="LRQ89" s="7"/>
      <c r="LRR89" s="7"/>
      <c r="LRS89" s="7"/>
      <c r="LRT89" s="7"/>
      <c r="LRU89" s="7"/>
      <c r="LRV89" s="7"/>
      <c r="LRW89" s="7"/>
      <c r="LRX89" s="7"/>
      <c r="LRY89" s="7"/>
      <c r="LRZ89" s="7"/>
      <c r="LSA89" s="7"/>
      <c r="LSB89" s="7"/>
      <c r="LSC89" s="7"/>
      <c r="LSD89" s="7"/>
      <c r="LSE89" s="7"/>
      <c r="LSF89" s="7"/>
      <c r="LSG89" s="7"/>
      <c r="LSH89" s="7"/>
      <c r="LSI89" s="7"/>
      <c r="LSJ89" s="7"/>
      <c r="LSK89" s="7"/>
      <c r="LSL89" s="7"/>
      <c r="LSM89" s="7"/>
      <c r="LSN89" s="7"/>
      <c r="LSO89" s="7"/>
      <c r="LSP89" s="7"/>
      <c r="LSQ89" s="7"/>
      <c r="LSR89" s="7"/>
      <c r="LSS89" s="7"/>
      <c r="LST89" s="7"/>
      <c r="LSU89" s="7"/>
      <c r="LSV89" s="7"/>
      <c r="LSW89" s="7"/>
      <c r="LSX89" s="7"/>
      <c r="LSY89" s="7"/>
      <c r="LSZ89" s="7"/>
      <c r="LTA89" s="7"/>
      <c r="LTB89" s="7"/>
      <c r="LTC89" s="7"/>
      <c r="LTD89" s="7"/>
      <c r="LTE89" s="7"/>
      <c r="LTF89" s="7"/>
      <c r="LTG89" s="7"/>
      <c r="LTH89" s="7"/>
      <c r="LTI89" s="7"/>
      <c r="LTJ89" s="7"/>
      <c r="LTK89" s="7"/>
      <c r="LTL89" s="7"/>
      <c r="LTM89" s="7"/>
      <c r="LTN89" s="7"/>
      <c r="LTO89" s="7"/>
      <c r="LTP89" s="7"/>
      <c r="LTQ89" s="7"/>
      <c r="LTR89" s="7"/>
      <c r="LTS89" s="7"/>
      <c r="LTT89" s="7"/>
      <c r="LTU89" s="7"/>
      <c r="LTV89" s="7"/>
      <c r="LTW89" s="7"/>
      <c r="LTX89" s="7"/>
      <c r="LTY89" s="7"/>
      <c r="LTZ89" s="7"/>
      <c r="LUA89" s="7"/>
      <c r="LUB89" s="7"/>
      <c r="LUC89" s="7"/>
      <c r="LUD89" s="7"/>
      <c r="LUE89" s="7"/>
      <c r="LUF89" s="7"/>
      <c r="LUG89" s="7"/>
      <c r="LUH89" s="7"/>
      <c r="LUI89" s="7"/>
      <c r="LUJ89" s="7"/>
      <c r="LUK89" s="7"/>
      <c r="LUL89" s="7"/>
      <c r="LUM89" s="7"/>
      <c r="LUN89" s="7"/>
      <c r="LUO89" s="7"/>
      <c r="LUP89" s="7"/>
      <c r="LUQ89" s="7"/>
      <c r="LUR89" s="7"/>
      <c r="LUS89" s="7"/>
      <c r="LUT89" s="7"/>
      <c r="LUU89" s="7"/>
      <c r="LUV89" s="7"/>
      <c r="LUW89" s="7"/>
      <c r="LUX89" s="7"/>
      <c r="LUY89" s="7"/>
      <c r="LUZ89" s="7"/>
      <c r="LVA89" s="7"/>
      <c r="LVB89" s="7"/>
      <c r="LVC89" s="7"/>
      <c r="LVD89" s="7"/>
      <c r="LVE89" s="7"/>
      <c r="LVF89" s="7"/>
      <c r="LVG89" s="7"/>
      <c r="LVH89" s="7"/>
      <c r="LVI89" s="7"/>
      <c r="LVJ89" s="7"/>
      <c r="LVK89" s="7"/>
      <c r="LVL89" s="7"/>
      <c r="LVM89" s="7"/>
      <c r="LVN89" s="7"/>
      <c r="LVO89" s="7"/>
      <c r="LVP89" s="7"/>
      <c r="LVQ89" s="7"/>
      <c r="LVR89" s="7"/>
      <c r="LVS89" s="7"/>
      <c r="LVT89" s="7"/>
      <c r="LVU89" s="7"/>
      <c r="LVV89" s="7"/>
      <c r="LVW89" s="7"/>
      <c r="LVX89" s="7"/>
      <c r="LVY89" s="7"/>
      <c r="LVZ89" s="7"/>
      <c r="LWA89" s="7"/>
      <c r="LWB89" s="7"/>
      <c r="LWC89" s="7"/>
      <c r="LWD89" s="7"/>
      <c r="LWE89" s="7"/>
      <c r="LWF89" s="7"/>
      <c r="LWG89" s="7"/>
      <c r="LWH89" s="7"/>
      <c r="LWI89" s="7"/>
      <c r="LWJ89" s="7"/>
      <c r="LWK89" s="7"/>
      <c r="LWL89" s="7"/>
      <c r="LWM89" s="7"/>
      <c r="LWN89" s="7"/>
      <c r="LWO89" s="7"/>
      <c r="LWP89" s="7"/>
      <c r="LWQ89" s="7"/>
      <c r="LWR89" s="7"/>
      <c r="LWS89" s="7"/>
      <c r="LWT89" s="7"/>
      <c r="LWU89" s="7"/>
      <c r="LWV89" s="7"/>
      <c r="LWW89" s="7"/>
      <c r="LWX89" s="7"/>
      <c r="LWY89" s="7"/>
      <c r="LWZ89" s="7"/>
      <c r="LXA89" s="7"/>
      <c r="LXB89" s="7"/>
      <c r="LXC89" s="7"/>
      <c r="LXD89" s="7"/>
      <c r="LXE89" s="7"/>
      <c r="LXF89" s="7"/>
      <c r="LXG89" s="7"/>
      <c r="LXH89" s="7"/>
      <c r="LXI89" s="7"/>
      <c r="LXJ89" s="7"/>
      <c r="LXK89" s="7"/>
      <c r="LXL89" s="7"/>
      <c r="LXM89" s="7"/>
      <c r="LXN89" s="7"/>
      <c r="LXO89" s="7"/>
      <c r="LXP89" s="7"/>
      <c r="LXQ89" s="7"/>
      <c r="LXR89" s="7"/>
      <c r="LXS89" s="7"/>
      <c r="LXT89" s="7"/>
      <c r="LXU89" s="7"/>
      <c r="LXV89" s="7"/>
      <c r="LXW89" s="7"/>
      <c r="LXX89" s="7"/>
      <c r="LXY89" s="7"/>
      <c r="LXZ89" s="7"/>
      <c r="LYA89" s="7"/>
      <c r="LYB89" s="7"/>
      <c r="LYC89" s="7"/>
      <c r="LYD89" s="7"/>
      <c r="LYE89" s="7"/>
      <c r="LYF89" s="7"/>
      <c r="LYG89" s="7"/>
      <c r="LYH89" s="7"/>
      <c r="LYI89" s="7"/>
      <c r="LYJ89" s="7"/>
      <c r="LYK89" s="7"/>
      <c r="LYL89" s="7"/>
      <c r="LYM89" s="7"/>
      <c r="LYN89" s="7"/>
      <c r="LYO89" s="7"/>
      <c r="LYP89" s="7"/>
      <c r="LYQ89" s="7"/>
      <c r="LYR89" s="7"/>
      <c r="LYS89" s="7"/>
      <c r="LYT89" s="7"/>
      <c r="LYU89" s="7"/>
      <c r="LYV89" s="7"/>
      <c r="LYW89" s="7"/>
      <c r="LYX89" s="7"/>
      <c r="LYY89" s="7"/>
      <c r="LYZ89" s="7"/>
      <c r="LZA89" s="7"/>
      <c r="LZB89" s="7"/>
      <c r="LZC89" s="7"/>
      <c r="LZD89" s="7"/>
      <c r="LZE89" s="7"/>
      <c r="LZF89" s="7"/>
      <c r="LZG89" s="7"/>
      <c r="LZH89" s="7"/>
      <c r="LZI89" s="7"/>
      <c r="LZJ89" s="7"/>
      <c r="LZK89" s="7"/>
      <c r="LZL89" s="7"/>
      <c r="LZM89" s="7"/>
      <c r="LZN89" s="7"/>
      <c r="LZO89" s="7"/>
      <c r="LZP89" s="7"/>
      <c r="LZQ89" s="7"/>
      <c r="LZR89" s="7"/>
      <c r="LZS89" s="7"/>
      <c r="LZT89" s="7"/>
      <c r="LZU89" s="7"/>
      <c r="LZV89" s="7"/>
      <c r="LZW89" s="7"/>
      <c r="LZX89" s="7"/>
      <c r="LZY89" s="7"/>
      <c r="LZZ89" s="7"/>
      <c r="MAA89" s="7"/>
      <c r="MAB89" s="7"/>
      <c r="MAC89" s="7"/>
      <c r="MAD89" s="7"/>
      <c r="MAE89" s="7"/>
      <c r="MAF89" s="7"/>
      <c r="MAG89" s="7"/>
      <c r="MAH89" s="7"/>
      <c r="MAI89" s="7"/>
      <c r="MAJ89" s="7"/>
      <c r="MAK89" s="7"/>
      <c r="MAL89" s="7"/>
      <c r="MAM89" s="7"/>
      <c r="MAN89" s="7"/>
      <c r="MAO89" s="7"/>
      <c r="MAP89" s="7"/>
      <c r="MAQ89" s="7"/>
      <c r="MAR89" s="7"/>
      <c r="MAS89" s="7"/>
      <c r="MAT89" s="7"/>
      <c r="MAU89" s="7"/>
      <c r="MAV89" s="7"/>
      <c r="MAW89" s="7"/>
      <c r="MAX89" s="7"/>
      <c r="MAY89" s="7"/>
      <c r="MAZ89" s="7"/>
      <c r="MBA89" s="7"/>
      <c r="MBB89" s="7"/>
      <c r="MBC89" s="7"/>
      <c r="MBD89" s="7"/>
      <c r="MBE89" s="7"/>
      <c r="MBF89" s="7"/>
      <c r="MBG89" s="7"/>
      <c r="MBH89" s="7"/>
      <c r="MBI89" s="7"/>
      <c r="MBJ89" s="7"/>
      <c r="MBK89" s="7"/>
      <c r="MBL89" s="7"/>
      <c r="MBM89" s="7"/>
      <c r="MBN89" s="7"/>
      <c r="MBO89" s="7"/>
      <c r="MBP89" s="7"/>
      <c r="MBQ89" s="7"/>
      <c r="MBR89" s="7"/>
      <c r="MBS89" s="7"/>
      <c r="MBT89" s="7"/>
      <c r="MBU89" s="7"/>
      <c r="MBV89" s="7"/>
      <c r="MBW89" s="7"/>
      <c r="MBX89" s="7"/>
      <c r="MBY89" s="7"/>
      <c r="MBZ89" s="7"/>
      <c r="MCA89" s="7"/>
      <c r="MCB89" s="7"/>
      <c r="MCC89" s="7"/>
      <c r="MCD89" s="7"/>
      <c r="MCE89" s="7"/>
      <c r="MCF89" s="7"/>
      <c r="MCG89" s="7"/>
      <c r="MCH89" s="7"/>
      <c r="MCI89" s="7"/>
      <c r="MCJ89" s="7"/>
      <c r="MCK89" s="7"/>
      <c r="MCL89" s="7"/>
      <c r="MCM89" s="7"/>
      <c r="MCN89" s="7"/>
      <c r="MCO89" s="7"/>
      <c r="MCP89" s="7"/>
      <c r="MCQ89" s="7"/>
      <c r="MCR89" s="7"/>
      <c r="MCS89" s="7"/>
      <c r="MCT89" s="7"/>
      <c r="MCU89" s="7"/>
      <c r="MCV89" s="7"/>
      <c r="MCW89" s="7"/>
      <c r="MCX89" s="7"/>
      <c r="MCY89" s="7"/>
      <c r="MCZ89" s="7"/>
      <c r="MDA89" s="7"/>
      <c r="MDB89" s="7"/>
      <c r="MDC89" s="7"/>
      <c r="MDD89" s="7"/>
      <c r="MDE89" s="7"/>
      <c r="MDF89" s="7"/>
      <c r="MDG89" s="7"/>
      <c r="MDH89" s="7"/>
      <c r="MDI89" s="7"/>
      <c r="MDJ89" s="7"/>
      <c r="MDK89" s="7"/>
      <c r="MDL89" s="7"/>
      <c r="MDM89" s="7"/>
      <c r="MDN89" s="7"/>
      <c r="MDO89" s="7"/>
      <c r="MDP89" s="7"/>
      <c r="MDQ89" s="7"/>
      <c r="MDR89" s="7"/>
      <c r="MDS89" s="7"/>
      <c r="MDT89" s="7"/>
      <c r="MDU89" s="7"/>
      <c r="MDV89" s="7"/>
      <c r="MDW89" s="7"/>
      <c r="MDX89" s="7"/>
      <c r="MDY89" s="7"/>
      <c r="MDZ89" s="7"/>
      <c r="MEA89" s="7"/>
      <c r="MEB89" s="7"/>
      <c r="MEC89" s="7"/>
      <c r="MED89" s="7"/>
      <c r="MEE89" s="7"/>
      <c r="MEF89" s="7"/>
      <c r="MEG89" s="7"/>
      <c r="MEH89" s="7"/>
      <c r="MEI89" s="7"/>
      <c r="MEJ89" s="7"/>
      <c r="MEK89" s="7"/>
      <c r="MEL89" s="7"/>
      <c r="MEM89" s="7"/>
      <c r="MEN89" s="7"/>
      <c r="MEO89" s="7"/>
      <c r="MEP89" s="7"/>
      <c r="MEQ89" s="7"/>
      <c r="MER89" s="7"/>
      <c r="MES89" s="7"/>
      <c r="MET89" s="7"/>
      <c r="MEU89" s="7"/>
      <c r="MEV89" s="7"/>
      <c r="MEW89" s="7"/>
      <c r="MEX89" s="7"/>
      <c r="MEY89" s="7"/>
      <c r="MEZ89" s="7"/>
      <c r="MFA89" s="7"/>
      <c r="MFB89" s="7"/>
      <c r="MFC89" s="7"/>
      <c r="MFD89" s="7"/>
      <c r="MFE89" s="7"/>
      <c r="MFF89" s="7"/>
      <c r="MFG89" s="7"/>
      <c r="MFH89" s="7"/>
      <c r="MFI89" s="7"/>
      <c r="MFJ89" s="7"/>
      <c r="MFK89" s="7"/>
      <c r="MFL89" s="7"/>
      <c r="MFM89" s="7"/>
      <c r="MFN89" s="7"/>
      <c r="MFO89" s="7"/>
      <c r="MFP89" s="7"/>
      <c r="MFQ89" s="7"/>
      <c r="MFR89" s="7"/>
      <c r="MFS89" s="7"/>
      <c r="MFT89" s="7"/>
      <c r="MFU89" s="7"/>
      <c r="MFV89" s="7"/>
      <c r="MFW89" s="7"/>
      <c r="MFX89" s="7"/>
      <c r="MFY89" s="7"/>
      <c r="MFZ89" s="7"/>
      <c r="MGA89" s="7"/>
      <c r="MGB89" s="7"/>
      <c r="MGC89" s="7"/>
      <c r="MGD89" s="7"/>
      <c r="MGE89" s="7"/>
      <c r="MGF89" s="7"/>
      <c r="MGG89" s="7"/>
      <c r="MGH89" s="7"/>
      <c r="MGI89" s="7"/>
      <c r="MGJ89" s="7"/>
      <c r="MGK89" s="7"/>
      <c r="MGL89" s="7"/>
      <c r="MGM89" s="7"/>
      <c r="MGN89" s="7"/>
      <c r="MGO89" s="7"/>
      <c r="MGP89" s="7"/>
      <c r="MGQ89" s="7"/>
      <c r="MGR89" s="7"/>
      <c r="MGS89" s="7"/>
      <c r="MGT89" s="7"/>
      <c r="MGU89" s="7"/>
      <c r="MGV89" s="7"/>
      <c r="MGW89" s="7"/>
      <c r="MGX89" s="7"/>
      <c r="MGY89" s="7"/>
      <c r="MGZ89" s="7"/>
      <c r="MHA89" s="7"/>
      <c r="MHB89" s="7"/>
      <c r="MHC89" s="7"/>
      <c r="MHD89" s="7"/>
      <c r="MHE89" s="7"/>
      <c r="MHF89" s="7"/>
      <c r="MHG89" s="7"/>
      <c r="MHH89" s="7"/>
      <c r="MHI89" s="7"/>
      <c r="MHJ89" s="7"/>
      <c r="MHK89" s="7"/>
      <c r="MHL89" s="7"/>
      <c r="MHM89" s="7"/>
      <c r="MHN89" s="7"/>
      <c r="MHO89" s="7"/>
      <c r="MHP89" s="7"/>
      <c r="MHQ89" s="7"/>
      <c r="MHR89" s="7"/>
      <c r="MHS89" s="7"/>
      <c r="MHT89" s="7"/>
      <c r="MHU89" s="7"/>
      <c r="MHV89" s="7"/>
      <c r="MHW89" s="7"/>
      <c r="MHX89" s="7"/>
      <c r="MHY89" s="7"/>
      <c r="MHZ89" s="7"/>
      <c r="MIA89" s="7"/>
      <c r="MIB89" s="7"/>
      <c r="MIC89" s="7"/>
      <c r="MID89" s="7"/>
      <c r="MIE89" s="7"/>
      <c r="MIF89" s="7"/>
      <c r="MIG89" s="7"/>
      <c r="MIH89" s="7"/>
      <c r="MII89" s="7"/>
      <c r="MIJ89" s="7"/>
      <c r="MIK89" s="7"/>
      <c r="MIL89" s="7"/>
      <c r="MIM89" s="7"/>
      <c r="MIN89" s="7"/>
      <c r="MIO89" s="7"/>
      <c r="MIP89" s="7"/>
      <c r="MIQ89" s="7"/>
      <c r="MIR89" s="7"/>
      <c r="MIS89" s="7"/>
      <c r="MIT89" s="7"/>
      <c r="MIU89" s="7"/>
      <c r="MIV89" s="7"/>
      <c r="MIW89" s="7"/>
      <c r="MIX89" s="7"/>
      <c r="MIY89" s="7"/>
      <c r="MIZ89" s="7"/>
      <c r="MJA89" s="7"/>
      <c r="MJB89" s="7"/>
      <c r="MJC89" s="7"/>
      <c r="MJD89" s="7"/>
      <c r="MJE89" s="7"/>
      <c r="MJF89" s="7"/>
      <c r="MJG89" s="7"/>
      <c r="MJH89" s="7"/>
      <c r="MJI89" s="7"/>
      <c r="MJJ89" s="7"/>
      <c r="MJK89" s="7"/>
      <c r="MJL89" s="7"/>
      <c r="MJM89" s="7"/>
      <c r="MJN89" s="7"/>
      <c r="MJO89" s="7"/>
      <c r="MJP89" s="7"/>
      <c r="MJQ89" s="7"/>
      <c r="MJR89" s="7"/>
      <c r="MJS89" s="7"/>
      <c r="MJT89" s="7"/>
      <c r="MJU89" s="7"/>
      <c r="MJV89" s="7"/>
      <c r="MJW89" s="7"/>
      <c r="MJX89" s="7"/>
      <c r="MJY89" s="7"/>
      <c r="MJZ89" s="7"/>
      <c r="MKA89" s="7"/>
      <c r="MKB89" s="7"/>
      <c r="MKC89" s="7"/>
      <c r="MKD89" s="7"/>
      <c r="MKE89" s="7"/>
      <c r="MKF89" s="7"/>
      <c r="MKG89" s="7"/>
      <c r="MKH89" s="7"/>
      <c r="MKI89" s="7"/>
      <c r="MKJ89" s="7"/>
      <c r="MKK89" s="7"/>
      <c r="MKL89" s="7"/>
      <c r="MKM89" s="7"/>
      <c r="MKN89" s="7"/>
      <c r="MKO89" s="7"/>
      <c r="MKP89" s="7"/>
      <c r="MKQ89" s="7"/>
      <c r="MKR89" s="7"/>
      <c r="MKS89" s="7"/>
      <c r="MKT89" s="7"/>
      <c r="MKU89" s="7"/>
      <c r="MKV89" s="7"/>
      <c r="MKW89" s="7"/>
      <c r="MKX89" s="7"/>
      <c r="MKY89" s="7"/>
      <c r="MKZ89" s="7"/>
      <c r="MLA89" s="7"/>
      <c r="MLB89" s="7"/>
      <c r="MLC89" s="7"/>
      <c r="MLD89" s="7"/>
      <c r="MLE89" s="7"/>
      <c r="MLF89" s="7"/>
      <c r="MLG89" s="7"/>
      <c r="MLH89" s="7"/>
      <c r="MLI89" s="7"/>
      <c r="MLJ89" s="7"/>
      <c r="MLK89" s="7"/>
      <c r="MLL89" s="7"/>
      <c r="MLM89" s="7"/>
      <c r="MLN89" s="7"/>
      <c r="MLO89" s="7"/>
      <c r="MLP89" s="7"/>
      <c r="MLQ89" s="7"/>
      <c r="MLR89" s="7"/>
      <c r="MLS89" s="7"/>
      <c r="MLT89" s="7"/>
      <c r="MLU89" s="7"/>
      <c r="MLV89" s="7"/>
      <c r="MLW89" s="7"/>
      <c r="MLX89" s="7"/>
      <c r="MLY89" s="7"/>
      <c r="MLZ89" s="7"/>
      <c r="MMA89" s="7"/>
      <c r="MMB89" s="7"/>
      <c r="MMC89" s="7"/>
      <c r="MMD89" s="7"/>
      <c r="MME89" s="7"/>
      <c r="MMF89" s="7"/>
      <c r="MMG89" s="7"/>
      <c r="MMH89" s="7"/>
      <c r="MMI89" s="7"/>
      <c r="MMJ89" s="7"/>
      <c r="MMK89" s="7"/>
      <c r="MML89" s="7"/>
      <c r="MMM89" s="7"/>
      <c r="MMN89" s="7"/>
      <c r="MMO89" s="7"/>
      <c r="MMP89" s="7"/>
      <c r="MMQ89" s="7"/>
      <c r="MMR89" s="7"/>
      <c r="MMS89" s="7"/>
      <c r="MMT89" s="7"/>
      <c r="MMU89" s="7"/>
      <c r="MMV89" s="7"/>
      <c r="MMW89" s="7"/>
      <c r="MMX89" s="7"/>
      <c r="MMY89" s="7"/>
      <c r="MMZ89" s="7"/>
      <c r="MNA89" s="7"/>
      <c r="MNB89" s="7"/>
      <c r="MNC89" s="7"/>
      <c r="MND89" s="7"/>
      <c r="MNE89" s="7"/>
      <c r="MNF89" s="7"/>
      <c r="MNG89" s="7"/>
      <c r="MNH89" s="7"/>
      <c r="MNI89" s="7"/>
      <c r="MNJ89" s="7"/>
      <c r="MNK89" s="7"/>
      <c r="MNL89" s="7"/>
      <c r="MNM89" s="7"/>
      <c r="MNN89" s="7"/>
      <c r="MNO89" s="7"/>
      <c r="MNP89" s="7"/>
      <c r="MNQ89" s="7"/>
      <c r="MNR89" s="7"/>
      <c r="MNS89" s="7"/>
      <c r="MNT89" s="7"/>
      <c r="MNU89" s="7"/>
      <c r="MNV89" s="7"/>
      <c r="MNW89" s="7"/>
      <c r="MNX89" s="7"/>
      <c r="MNY89" s="7"/>
      <c r="MNZ89" s="7"/>
      <c r="MOA89" s="7"/>
      <c r="MOB89" s="7"/>
      <c r="MOC89" s="7"/>
      <c r="MOD89" s="7"/>
      <c r="MOE89" s="7"/>
      <c r="MOF89" s="7"/>
      <c r="MOG89" s="7"/>
      <c r="MOH89" s="7"/>
      <c r="MOI89" s="7"/>
      <c r="MOJ89" s="7"/>
      <c r="MOK89" s="7"/>
      <c r="MOL89" s="7"/>
      <c r="MOM89" s="7"/>
      <c r="MON89" s="7"/>
      <c r="MOO89" s="7"/>
      <c r="MOP89" s="7"/>
      <c r="MOQ89" s="7"/>
      <c r="MOR89" s="7"/>
      <c r="MOS89" s="7"/>
      <c r="MOT89" s="7"/>
      <c r="MOU89" s="7"/>
      <c r="MOV89" s="7"/>
      <c r="MOW89" s="7"/>
      <c r="MOX89" s="7"/>
      <c r="MOY89" s="7"/>
      <c r="MOZ89" s="7"/>
      <c r="MPA89" s="7"/>
      <c r="MPB89" s="7"/>
      <c r="MPC89" s="7"/>
      <c r="MPD89" s="7"/>
      <c r="MPE89" s="7"/>
      <c r="MPF89" s="7"/>
      <c r="MPG89" s="7"/>
      <c r="MPH89" s="7"/>
      <c r="MPI89" s="7"/>
      <c r="MPJ89" s="7"/>
      <c r="MPK89" s="7"/>
      <c r="MPL89" s="7"/>
      <c r="MPM89" s="7"/>
      <c r="MPN89" s="7"/>
      <c r="MPO89" s="7"/>
      <c r="MPP89" s="7"/>
      <c r="MPQ89" s="7"/>
      <c r="MPR89" s="7"/>
      <c r="MPS89" s="7"/>
      <c r="MPT89" s="7"/>
      <c r="MPU89" s="7"/>
      <c r="MPV89" s="7"/>
      <c r="MPW89" s="7"/>
      <c r="MPX89" s="7"/>
      <c r="MPY89" s="7"/>
      <c r="MPZ89" s="7"/>
      <c r="MQA89" s="7"/>
      <c r="MQB89" s="7"/>
      <c r="MQC89" s="7"/>
      <c r="MQD89" s="7"/>
      <c r="MQE89" s="7"/>
      <c r="MQF89" s="7"/>
      <c r="MQG89" s="7"/>
      <c r="MQH89" s="7"/>
      <c r="MQI89" s="7"/>
      <c r="MQJ89" s="7"/>
      <c r="MQK89" s="7"/>
      <c r="MQL89" s="7"/>
      <c r="MQM89" s="7"/>
      <c r="MQN89" s="7"/>
      <c r="MQO89" s="7"/>
      <c r="MQP89" s="7"/>
      <c r="MQQ89" s="7"/>
      <c r="MQR89" s="7"/>
      <c r="MQS89" s="7"/>
      <c r="MQT89" s="7"/>
      <c r="MQU89" s="7"/>
      <c r="MQV89" s="7"/>
      <c r="MQW89" s="7"/>
      <c r="MQX89" s="7"/>
      <c r="MQY89" s="7"/>
      <c r="MQZ89" s="7"/>
      <c r="MRA89" s="7"/>
      <c r="MRB89" s="7"/>
      <c r="MRC89" s="7"/>
      <c r="MRD89" s="7"/>
      <c r="MRE89" s="7"/>
      <c r="MRF89" s="7"/>
      <c r="MRG89" s="7"/>
      <c r="MRH89" s="7"/>
      <c r="MRI89" s="7"/>
      <c r="MRJ89" s="7"/>
      <c r="MRK89" s="7"/>
      <c r="MRL89" s="7"/>
      <c r="MRM89" s="7"/>
      <c r="MRN89" s="7"/>
      <c r="MRO89" s="7"/>
      <c r="MRP89" s="7"/>
      <c r="MRQ89" s="7"/>
      <c r="MRR89" s="7"/>
      <c r="MRS89" s="7"/>
      <c r="MRT89" s="7"/>
      <c r="MRU89" s="7"/>
      <c r="MRV89" s="7"/>
      <c r="MRW89" s="7"/>
      <c r="MRX89" s="7"/>
      <c r="MRY89" s="7"/>
      <c r="MRZ89" s="7"/>
      <c r="MSA89" s="7"/>
      <c r="MSB89" s="7"/>
      <c r="MSC89" s="7"/>
      <c r="MSD89" s="7"/>
      <c r="MSE89" s="7"/>
      <c r="MSF89" s="7"/>
      <c r="MSG89" s="7"/>
      <c r="MSH89" s="7"/>
      <c r="MSI89" s="7"/>
      <c r="MSJ89" s="7"/>
      <c r="MSK89" s="7"/>
      <c r="MSL89" s="7"/>
      <c r="MSM89" s="7"/>
      <c r="MSN89" s="7"/>
      <c r="MSO89" s="7"/>
      <c r="MSP89" s="7"/>
      <c r="MSQ89" s="7"/>
      <c r="MSR89" s="7"/>
      <c r="MSS89" s="7"/>
      <c r="MST89" s="7"/>
      <c r="MSU89" s="7"/>
      <c r="MSV89" s="7"/>
      <c r="MSW89" s="7"/>
      <c r="MSX89" s="7"/>
      <c r="MSY89" s="7"/>
      <c r="MSZ89" s="7"/>
      <c r="MTA89" s="7"/>
      <c r="MTB89" s="7"/>
      <c r="MTC89" s="7"/>
      <c r="MTD89" s="7"/>
      <c r="MTE89" s="7"/>
      <c r="MTF89" s="7"/>
      <c r="MTG89" s="7"/>
      <c r="MTH89" s="7"/>
      <c r="MTI89" s="7"/>
      <c r="MTJ89" s="7"/>
      <c r="MTK89" s="7"/>
      <c r="MTL89" s="7"/>
      <c r="MTM89" s="7"/>
      <c r="MTN89" s="7"/>
      <c r="MTO89" s="7"/>
      <c r="MTP89" s="7"/>
      <c r="MTQ89" s="7"/>
      <c r="MTR89" s="7"/>
      <c r="MTS89" s="7"/>
      <c r="MTT89" s="7"/>
      <c r="MTU89" s="7"/>
      <c r="MTV89" s="7"/>
      <c r="MTW89" s="7"/>
      <c r="MTX89" s="7"/>
      <c r="MTY89" s="7"/>
      <c r="MTZ89" s="7"/>
      <c r="MUA89" s="7"/>
      <c r="MUB89" s="7"/>
      <c r="MUC89" s="7"/>
      <c r="MUD89" s="7"/>
      <c r="MUE89" s="7"/>
      <c r="MUF89" s="7"/>
      <c r="MUG89" s="7"/>
      <c r="MUH89" s="7"/>
      <c r="MUI89" s="7"/>
      <c r="MUJ89" s="7"/>
      <c r="MUK89" s="7"/>
      <c r="MUL89" s="7"/>
      <c r="MUM89" s="7"/>
      <c r="MUN89" s="7"/>
      <c r="MUO89" s="7"/>
      <c r="MUP89" s="7"/>
      <c r="MUQ89" s="7"/>
      <c r="MUR89" s="7"/>
      <c r="MUS89" s="7"/>
      <c r="MUT89" s="7"/>
      <c r="MUU89" s="7"/>
      <c r="MUV89" s="7"/>
      <c r="MUW89" s="7"/>
      <c r="MUX89" s="7"/>
      <c r="MUY89" s="7"/>
      <c r="MUZ89" s="7"/>
      <c r="MVA89" s="7"/>
      <c r="MVB89" s="7"/>
      <c r="MVC89" s="7"/>
      <c r="MVD89" s="7"/>
      <c r="MVE89" s="7"/>
      <c r="MVF89" s="7"/>
      <c r="MVG89" s="7"/>
      <c r="MVH89" s="7"/>
      <c r="MVI89" s="7"/>
      <c r="MVJ89" s="7"/>
      <c r="MVK89" s="7"/>
      <c r="MVL89" s="7"/>
      <c r="MVM89" s="7"/>
      <c r="MVN89" s="7"/>
      <c r="MVO89" s="7"/>
      <c r="MVP89" s="7"/>
      <c r="MVQ89" s="7"/>
      <c r="MVR89" s="7"/>
      <c r="MVS89" s="7"/>
      <c r="MVT89" s="7"/>
      <c r="MVU89" s="7"/>
      <c r="MVV89" s="7"/>
      <c r="MVW89" s="7"/>
      <c r="MVX89" s="7"/>
      <c r="MVY89" s="7"/>
      <c r="MVZ89" s="7"/>
      <c r="MWA89" s="7"/>
      <c r="MWB89" s="7"/>
      <c r="MWC89" s="7"/>
      <c r="MWD89" s="7"/>
      <c r="MWE89" s="7"/>
      <c r="MWF89" s="7"/>
      <c r="MWG89" s="7"/>
      <c r="MWH89" s="7"/>
      <c r="MWI89" s="7"/>
      <c r="MWJ89" s="7"/>
      <c r="MWK89" s="7"/>
      <c r="MWL89" s="7"/>
      <c r="MWM89" s="7"/>
      <c r="MWN89" s="7"/>
      <c r="MWO89" s="7"/>
      <c r="MWP89" s="7"/>
      <c r="MWQ89" s="7"/>
      <c r="MWR89" s="7"/>
      <c r="MWS89" s="7"/>
      <c r="MWT89" s="7"/>
      <c r="MWU89" s="7"/>
      <c r="MWV89" s="7"/>
      <c r="MWW89" s="7"/>
      <c r="MWX89" s="7"/>
      <c r="MWY89" s="7"/>
      <c r="MWZ89" s="7"/>
      <c r="MXA89" s="7"/>
      <c r="MXB89" s="7"/>
      <c r="MXC89" s="7"/>
      <c r="MXD89" s="7"/>
      <c r="MXE89" s="7"/>
      <c r="MXF89" s="7"/>
      <c r="MXG89" s="7"/>
      <c r="MXH89" s="7"/>
      <c r="MXI89" s="7"/>
      <c r="MXJ89" s="7"/>
      <c r="MXK89" s="7"/>
      <c r="MXL89" s="7"/>
      <c r="MXM89" s="7"/>
      <c r="MXN89" s="7"/>
      <c r="MXO89" s="7"/>
      <c r="MXP89" s="7"/>
      <c r="MXQ89" s="7"/>
      <c r="MXR89" s="7"/>
      <c r="MXS89" s="7"/>
      <c r="MXT89" s="7"/>
      <c r="MXU89" s="7"/>
      <c r="MXV89" s="7"/>
      <c r="MXW89" s="7"/>
      <c r="MXX89" s="7"/>
      <c r="MXY89" s="7"/>
      <c r="MXZ89" s="7"/>
      <c r="MYA89" s="7"/>
      <c r="MYB89" s="7"/>
      <c r="MYC89" s="7"/>
      <c r="MYD89" s="7"/>
      <c r="MYE89" s="7"/>
      <c r="MYF89" s="7"/>
      <c r="MYG89" s="7"/>
      <c r="MYH89" s="7"/>
      <c r="MYI89" s="7"/>
      <c r="MYJ89" s="7"/>
      <c r="MYK89" s="7"/>
      <c r="MYL89" s="7"/>
      <c r="MYM89" s="7"/>
      <c r="MYN89" s="7"/>
      <c r="MYO89" s="7"/>
      <c r="MYP89" s="7"/>
      <c r="MYQ89" s="7"/>
      <c r="MYR89" s="7"/>
      <c r="MYS89" s="7"/>
      <c r="MYT89" s="7"/>
      <c r="MYU89" s="7"/>
      <c r="MYV89" s="7"/>
      <c r="MYW89" s="7"/>
      <c r="MYX89" s="7"/>
      <c r="MYY89" s="7"/>
      <c r="MYZ89" s="7"/>
      <c r="MZA89" s="7"/>
      <c r="MZB89" s="7"/>
      <c r="MZC89" s="7"/>
      <c r="MZD89" s="7"/>
      <c r="MZE89" s="7"/>
      <c r="MZF89" s="7"/>
      <c r="MZG89" s="7"/>
      <c r="MZH89" s="7"/>
      <c r="MZI89" s="7"/>
      <c r="MZJ89" s="7"/>
      <c r="MZK89" s="7"/>
      <c r="MZL89" s="7"/>
      <c r="MZM89" s="7"/>
      <c r="MZN89" s="7"/>
      <c r="MZO89" s="7"/>
      <c r="MZP89" s="7"/>
      <c r="MZQ89" s="7"/>
      <c r="MZR89" s="7"/>
      <c r="MZS89" s="7"/>
      <c r="MZT89" s="7"/>
      <c r="MZU89" s="7"/>
      <c r="MZV89" s="7"/>
      <c r="MZW89" s="7"/>
      <c r="MZX89" s="7"/>
      <c r="MZY89" s="7"/>
      <c r="MZZ89" s="7"/>
      <c r="NAA89" s="7"/>
      <c r="NAB89" s="7"/>
      <c r="NAC89" s="7"/>
      <c r="NAD89" s="7"/>
      <c r="NAE89" s="7"/>
      <c r="NAF89" s="7"/>
      <c r="NAG89" s="7"/>
      <c r="NAH89" s="7"/>
      <c r="NAI89" s="7"/>
      <c r="NAJ89" s="7"/>
      <c r="NAK89" s="7"/>
      <c r="NAL89" s="7"/>
      <c r="NAM89" s="7"/>
      <c r="NAN89" s="7"/>
      <c r="NAO89" s="7"/>
      <c r="NAP89" s="7"/>
      <c r="NAQ89" s="7"/>
      <c r="NAR89" s="7"/>
      <c r="NAS89" s="7"/>
      <c r="NAT89" s="7"/>
      <c r="NAU89" s="7"/>
      <c r="NAV89" s="7"/>
      <c r="NAW89" s="7"/>
      <c r="NAX89" s="7"/>
      <c r="NAY89" s="7"/>
      <c r="NAZ89" s="7"/>
      <c r="NBA89" s="7"/>
      <c r="NBB89" s="7"/>
      <c r="NBC89" s="7"/>
      <c r="NBD89" s="7"/>
      <c r="NBE89" s="7"/>
      <c r="NBF89" s="7"/>
      <c r="NBG89" s="7"/>
      <c r="NBH89" s="7"/>
      <c r="NBI89" s="7"/>
      <c r="NBJ89" s="7"/>
      <c r="NBK89" s="7"/>
      <c r="NBL89" s="7"/>
      <c r="NBM89" s="7"/>
      <c r="NBN89" s="7"/>
      <c r="NBO89" s="7"/>
      <c r="NBP89" s="7"/>
      <c r="NBQ89" s="7"/>
      <c r="NBR89" s="7"/>
      <c r="NBS89" s="7"/>
      <c r="NBT89" s="7"/>
      <c r="NBU89" s="7"/>
      <c r="NBV89" s="7"/>
      <c r="NBW89" s="7"/>
      <c r="NBX89" s="7"/>
      <c r="NBY89" s="7"/>
      <c r="NBZ89" s="7"/>
      <c r="NCA89" s="7"/>
      <c r="NCB89" s="7"/>
      <c r="NCC89" s="7"/>
      <c r="NCD89" s="7"/>
      <c r="NCE89" s="7"/>
      <c r="NCF89" s="7"/>
      <c r="NCG89" s="7"/>
      <c r="NCH89" s="7"/>
      <c r="NCI89" s="7"/>
      <c r="NCJ89" s="7"/>
      <c r="NCK89" s="7"/>
      <c r="NCL89" s="7"/>
      <c r="NCM89" s="7"/>
      <c r="NCN89" s="7"/>
      <c r="NCO89" s="7"/>
      <c r="NCP89" s="7"/>
      <c r="NCQ89" s="7"/>
      <c r="NCR89" s="7"/>
      <c r="NCS89" s="7"/>
      <c r="NCT89" s="7"/>
      <c r="NCU89" s="7"/>
      <c r="NCV89" s="7"/>
      <c r="NCW89" s="7"/>
      <c r="NCX89" s="7"/>
      <c r="NCY89" s="7"/>
      <c r="NCZ89" s="7"/>
      <c r="NDA89" s="7"/>
      <c r="NDB89" s="7"/>
      <c r="NDC89" s="7"/>
      <c r="NDD89" s="7"/>
      <c r="NDE89" s="7"/>
      <c r="NDF89" s="7"/>
      <c r="NDG89" s="7"/>
      <c r="NDH89" s="7"/>
      <c r="NDI89" s="7"/>
      <c r="NDJ89" s="7"/>
      <c r="NDK89" s="7"/>
      <c r="NDL89" s="7"/>
      <c r="NDM89" s="7"/>
      <c r="NDN89" s="7"/>
      <c r="NDO89" s="7"/>
      <c r="NDP89" s="7"/>
      <c r="NDQ89" s="7"/>
      <c r="NDR89" s="7"/>
      <c r="NDS89" s="7"/>
      <c r="NDT89" s="7"/>
      <c r="NDU89" s="7"/>
      <c r="NDV89" s="7"/>
      <c r="NDW89" s="7"/>
      <c r="NDX89" s="7"/>
      <c r="NDY89" s="7"/>
      <c r="NDZ89" s="7"/>
      <c r="NEA89" s="7"/>
      <c r="NEB89" s="7"/>
      <c r="NEC89" s="7"/>
      <c r="NED89" s="7"/>
      <c r="NEE89" s="7"/>
      <c r="NEF89" s="7"/>
      <c r="NEG89" s="7"/>
      <c r="NEH89" s="7"/>
      <c r="NEI89" s="7"/>
      <c r="NEJ89" s="7"/>
      <c r="NEK89" s="7"/>
      <c r="NEL89" s="7"/>
      <c r="NEM89" s="7"/>
      <c r="NEN89" s="7"/>
      <c r="NEO89" s="7"/>
      <c r="NEP89" s="7"/>
      <c r="NEQ89" s="7"/>
      <c r="NER89" s="7"/>
      <c r="NES89" s="7"/>
      <c r="NET89" s="7"/>
      <c r="NEU89" s="7"/>
      <c r="NEV89" s="7"/>
      <c r="NEW89" s="7"/>
      <c r="NEX89" s="7"/>
      <c r="NEY89" s="7"/>
      <c r="NEZ89" s="7"/>
      <c r="NFA89" s="7"/>
      <c r="NFB89" s="7"/>
      <c r="NFC89" s="7"/>
      <c r="NFD89" s="7"/>
      <c r="NFE89" s="7"/>
      <c r="NFF89" s="7"/>
      <c r="NFG89" s="7"/>
      <c r="NFH89" s="7"/>
      <c r="NFI89" s="7"/>
      <c r="NFJ89" s="7"/>
      <c r="NFK89" s="7"/>
      <c r="NFL89" s="7"/>
      <c r="NFM89" s="7"/>
      <c r="NFN89" s="7"/>
      <c r="NFO89" s="7"/>
      <c r="NFP89" s="7"/>
      <c r="NFQ89" s="7"/>
      <c r="NFR89" s="7"/>
      <c r="NFS89" s="7"/>
      <c r="NFT89" s="7"/>
      <c r="NFU89" s="7"/>
      <c r="NFV89" s="7"/>
      <c r="NFW89" s="7"/>
      <c r="NFX89" s="7"/>
      <c r="NFY89" s="7"/>
      <c r="NFZ89" s="7"/>
      <c r="NGA89" s="7"/>
      <c r="NGB89" s="7"/>
      <c r="NGC89" s="7"/>
      <c r="NGD89" s="7"/>
      <c r="NGE89" s="7"/>
      <c r="NGF89" s="7"/>
      <c r="NGG89" s="7"/>
      <c r="NGH89" s="7"/>
      <c r="NGI89" s="7"/>
      <c r="NGJ89" s="7"/>
      <c r="NGK89" s="7"/>
      <c r="NGL89" s="7"/>
      <c r="NGM89" s="7"/>
      <c r="NGN89" s="7"/>
      <c r="NGO89" s="7"/>
      <c r="NGP89" s="7"/>
      <c r="NGQ89" s="7"/>
      <c r="NGR89" s="7"/>
      <c r="NGS89" s="7"/>
      <c r="NGT89" s="7"/>
      <c r="NGU89" s="7"/>
      <c r="NGV89" s="7"/>
      <c r="NGW89" s="7"/>
      <c r="NGX89" s="7"/>
      <c r="NGY89" s="7"/>
      <c r="NGZ89" s="7"/>
      <c r="NHA89" s="7"/>
      <c r="NHB89" s="7"/>
      <c r="NHC89" s="7"/>
      <c r="NHD89" s="7"/>
      <c r="NHE89" s="7"/>
      <c r="NHF89" s="7"/>
      <c r="NHG89" s="7"/>
      <c r="NHH89" s="7"/>
      <c r="NHI89" s="7"/>
      <c r="NHJ89" s="7"/>
      <c r="NHK89" s="7"/>
      <c r="NHL89" s="7"/>
      <c r="NHM89" s="7"/>
      <c r="NHN89" s="7"/>
      <c r="NHO89" s="7"/>
      <c r="NHP89" s="7"/>
      <c r="NHQ89" s="7"/>
      <c r="NHR89" s="7"/>
      <c r="NHS89" s="7"/>
      <c r="NHT89" s="7"/>
      <c r="NHU89" s="7"/>
      <c r="NHV89" s="7"/>
      <c r="NHW89" s="7"/>
      <c r="NHX89" s="7"/>
      <c r="NHY89" s="7"/>
      <c r="NHZ89" s="7"/>
      <c r="NIA89" s="7"/>
      <c r="NIB89" s="7"/>
      <c r="NIC89" s="7"/>
      <c r="NID89" s="7"/>
      <c r="NIE89" s="7"/>
      <c r="NIF89" s="7"/>
      <c r="NIG89" s="7"/>
      <c r="NIH89" s="7"/>
      <c r="NII89" s="7"/>
      <c r="NIJ89" s="7"/>
      <c r="NIK89" s="7"/>
      <c r="NIL89" s="7"/>
      <c r="NIM89" s="7"/>
      <c r="NIN89" s="7"/>
      <c r="NIO89" s="7"/>
      <c r="NIP89" s="7"/>
      <c r="NIQ89" s="7"/>
      <c r="NIR89" s="7"/>
      <c r="NIS89" s="7"/>
      <c r="NIT89" s="7"/>
      <c r="NIU89" s="7"/>
      <c r="NIV89" s="7"/>
      <c r="NIW89" s="7"/>
      <c r="NIX89" s="7"/>
      <c r="NIY89" s="7"/>
      <c r="NIZ89" s="7"/>
      <c r="NJA89" s="7"/>
      <c r="NJB89" s="7"/>
      <c r="NJC89" s="7"/>
      <c r="NJD89" s="7"/>
      <c r="NJE89" s="7"/>
      <c r="NJF89" s="7"/>
      <c r="NJG89" s="7"/>
      <c r="NJH89" s="7"/>
      <c r="NJI89" s="7"/>
      <c r="NJJ89" s="7"/>
      <c r="NJK89" s="7"/>
      <c r="NJL89" s="7"/>
      <c r="NJM89" s="7"/>
      <c r="NJN89" s="7"/>
      <c r="NJO89" s="7"/>
      <c r="NJP89" s="7"/>
      <c r="NJQ89" s="7"/>
      <c r="NJR89" s="7"/>
      <c r="NJS89" s="7"/>
      <c r="NJT89" s="7"/>
      <c r="NJU89" s="7"/>
      <c r="NJV89" s="7"/>
      <c r="NJW89" s="7"/>
      <c r="NJX89" s="7"/>
      <c r="NJY89" s="7"/>
      <c r="NJZ89" s="7"/>
      <c r="NKA89" s="7"/>
      <c r="NKB89" s="7"/>
      <c r="NKC89" s="7"/>
      <c r="NKD89" s="7"/>
      <c r="NKE89" s="7"/>
      <c r="NKF89" s="7"/>
      <c r="NKG89" s="7"/>
      <c r="NKH89" s="7"/>
      <c r="NKI89" s="7"/>
      <c r="NKJ89" s="7"/>
      <c r="NKK89" s="7"/>
      <c r="NKL89" s="7"/>
      <c r="NKM89" s="7"/>
      <c r="NKN89" s="7"/>
      <c r="NKO89" s="7"/>
      <c r="NKP89" s="7"/>
      <c r="NKQ89" s="7"/>
      <c r="NKR89" s="7"/>
      <c r="NKS89" s="7"/>
      <c r="NKT89" s="7"/>
      <c r="NKU89" s="7"/>
      <c r="NKV89" s="7"/>
      <c r="NKW89" s="7"/>
      <c r="NKX89" s="7"/>
      <c r="NKY89" s="7"/>
      <c r="NKZ89" s="7"/>
      <c r="NLA89" s="7"/>
      <c r="NLB89" s="7"/>
      <c r="NLC89" s="7"/>
      <c r="NLD89" s="7"/>
      <c r="NLE89" s="7"/>
      <c r="NLF89" s="7"/>
      <c r="NLG89" s="7"/>
      <c r="NLH89" s="7"/>
      <c r="NLI89" s="7"/>
      <c r="NLJ89" s="7"/>
      <c r="NLK89" s="7"/>
      <c r="NLL89" s="7"/>
      <c r="NLM89" s="7"/>
      <c r="NLN89" s="7"/>
      <c r="NLO89" s="7"/>
      <c r="NLP89" s="7"/>
      <c r="NLQ89" s="7"/>
      <c r="NLR89" s="7"/>
      <c r="NLS89" s="7"/>
      <c r="NLT89" s="7"/>
      <c r="NLU89" s="7"/>
      <c r="NLV89" s="7"/>
      <c r="NLW89" s="7"/>
      <c r="NLX89" s="7"/>
      <c r="NLY89" s="7"/>
      <c r="NLZ89" s="7"/>
      <c r="NMA89" s="7"/>
      <c r="NMB89" s="7"/>
      <c r="NMC89" s="7"/>
      <c r="NMD89" s="7"/>
      <c r="NME89" s="7"/>
      <c r="NMF89" s="7"/>
      <c r="NMG89" s="7"/>
      <c r="NMH89" s="7"/>
      <c r="NMI89" s="7"/>
      <c r="NMJ89" s="7"/>
      <c r="NMK89" s="7"/>
      <c r="NML89" s="7"/>
      <c r="NMM89" s="7"/>
      <c r="NMN89" s="7"/>
      <c r="NMO89" s="7"/>
      <c r="NMP89" s="7"/>
      <c r="NMQ89" s="7"/>
      <c r="NMR89" s="7"/>
      <c r="NMS89" s="7"/>
      <c r="NMT89" s="7"/>
      <c r="NMU89" s="7"/>
      <c r="NMV89" s="7"/>
      <c r="NMW89" s="7"/>
      <c r="NMX89" s="7"/>
      <c r="NMY89" s="7"/>
      <c r="NMZ89" s="7"/>
      <c r="NNA89" s="7"/>
      <c r="NNB89" s="7"/>
      <c r="NNC89" s="7"/>
      <c r="NND89" s="7"/>
      <c r="NNE89" s="7"/>
      <c r="NNF89" s="7"/>
      <c r="NNG89" s="7"/>
      <c r="NNH89" s="7"/>
      <c r="NNI89" s="7"/>
      <c r="NNJ89" s="7"/>
      <c r="NNK89" s="7"/>
      <c r="NNL89" s="7"/>
      <c r="NNM89" s="7"/>
      <c r="NNN89" s="7"/>
      <c r="NNO89" s="7"/>
      <c r="NNP89" s="7"/>
      <c r="NNQ89" s="7"/>
      <c r="NNR89" s="7"/>
      <c r="NNS89" s="7"/>
      <c r="NNT89" s="7"/>
      <c r="NNU89" s="7"/>
      <c r="NNV89" s="7"/>
      <c r="NNW89" s="7"/>
      <c r="NNX89" s="7"/>
      <c r="NNY89" s="7"/>
      <c r="NNZ89" s="7"/>
      <c r="NOA89" s="7"/>
      <c r="NOB89" s="7"/>
      <c r="NOC89" s="7"/>
      <c r="NOD89" s="7"/>
      <c r="NOE89" s="7"/>
      <c r="NOF89" s="7"/>
      <c r="NOG89" s="7"/>
      <c r="NOH89" s="7"/>
      <c r="NOI89" s="7"/>
      <c r="NOJ89" s="7"/>
      <c r="NOK89" s="7"/>
      <c r="NOL89" s="7"/>
      <c r="NOM89" s="7"/>
      <c r="NON89" s="7"/>
      <c r="NOO89" s="7"/>
      <c r="NOP89" s="7"/>
      <c r="NOQ89" s="7"/>
      <c r="NOR89" s="7"/>
      <c r="NOS89" s="7"/>
      <c r="NOT89" s="7"/>
      <c r="NOU89" s="7"/>
      <c r="NOV89" s="7"/>
      <c r="NOW89" s="7"/>
      <c r="NOX89" s="7"/>
      <c r="NOY89" s="7"/>
      <c r="NOZ89" s="7"/>
      <c r="NPA89" s="7"/>
      <c r="NPB89" s="7"/>
      <c r="NPC89" s="7"/>
      <c r="NPD89" s="7"/>
      <c r="NPE89" s="7"/>
      <c r="NPF89" s="7"/>
      <c r="NPG89" s="7"/>
      <c r="NPH89" s="7"/>
      <c r="NPI89" s="7"/>
      <c r="NPJ89" s="7"/>
      <c r="NPK89" s="7"/>
      <c r="NPL89" s="7"/>
      <c r="NPM89" s="7"/>
      <c r="NPN89" s="7"/>
      <c r="NPO89" s="7"/>
      <c r="NPP89" s="7"/>
      <c r="NPQ89" s="7"/>
      <c r="NPR89" s="7"/>
      <c r="NPS89" s="7"/>
      <c r="NPT89" s="7"/>
      <c r="NPU89" s="7"/>
      <c r="NPV89" s="7"/>
      <c r="NPW89" s="7"/>
      <c r="NPX89" s="7"/>
      <c r="NPY89" s="7"/>
      <c r="NPZ89" s="7"/>
      <c r="NQA89" s="7"/>
      <c r="NQB89" s="7"/>
      <c r="NQC89" s="7"/>
      <c r="NQD89" s="7"/>
      <c r="NQE89" s="7"/>
      <c r="NQF89" s="7"/>
      <c r="NQG89" s="7"/>
      <c r="NQH89" s="7"/>
      <c r="NQI89" s="7"/>
      <c r="NQJ89" s="7"/>
      <c r="NQK89" s="7"/>
      <c r="NQL89" s="7"/>
      <c r="NQM89" s="7"/>
      <c r="NQN89" s="7"/>
      <c r="NQO89" s="7"/>
      <c r="NQP89" s="7"/>
      <c r="NQQ89" s="7"/>
      <c r="NQR89" s="7"/>
      <c r="NQS89" s="7"/>
      <c r="NQT89" s="7"/>
      <c r="NQU89" s="7"/>
      <c r="NQV89" s="7"/>
      <c r="NQW89" s="7"/>
      <c r="NQX89" s="7"/>
      <c r="NQY89" s="7"/>
      <c r="NQZ89" s="7"/>
      <c r="NRA89" s="7"/>
      <c r="NRB89" s="7"/>
      <c r="NRC89" s="7"/>
      <c r="NRD89" s="7"/>
      <c r="NRE89" s="7"/>
      <c r="NRF89" s="7"/>
      <c r="NRG89" s="7"/>
      <c r="NRH89" s="7"/>
      <c r="NRI89" s="7"/>
      <c r="NRJ89" s="7"/>
      <c r="NRK89" s="7"/>
      <c r="NRL89" s="7"/>
      <c r="NRM89" s="7"/>
      <c r="NRN89" s="7"/>
      <c r="NRO89" s="7"/>
      <c r="NRP89" s="7"/>
      <c r="NRQ89" s="7"/>
      <c r="NRR89" s="7"/>
      <c r="NRS89" s="7"/>
      <c r="NRT89" s="7"/>
      <c r="NRU89" s="7"/>
      <c r="NRV89" s="7"/>
      <c r="NRW89" s="7"/>
      <c r="NRX89" s="7"/>
      <c r="NRY89" s="7"/>
      <c r="NRZ89" s="7"/>
      <c r="NSA89" s="7"/>
      <c r="NSB89" s="7"/>
      <c r="NSC89" s="7"/>
      <c r="NSD89" s="7"/>
      <c r="NSE89" s="7"/>
      <c r="NSF89" s="7"/>
      <c r="NSG89" s="7"/>
      <c r="NSH89" s="7"/>
      <c r="NSI89" s="7"/>
      <c r="NSJ89" s="7"/>
      <c r="NSK89" s="7"/>
      <c r="NSL89" s="7"/>
      <c r="NSM89" s="7"/>
      <c r="NSN89" s="7"/>
      <c r="NSO89" s="7"/>
      <c r="NSP89" s="7"/>
      <c r="NSQ89" s="7"/>
      <c r="NSR89" s="7"/>
      <c r="NSS89" s="7"/>
      <c r="NST89" s="7"/>
      <c r="NSU89" s="7"/>
      <c r="NSV89" s="7"/>
      <c r="NSW89" s="7"/>
      <c r="NSX89" s="7"/>
      <c r="NSY89" s="7"/>
      <c r="NSZ89" s="7"/>
      <c r="NTA89" s="7"/>
      <c r="NTB89" s="7"/>
      <c r="NTC89" s="7"/>
      <c r="NTD89" s="7"/>
      <c r="NTE89" s="7"/>
      <c r="NTF89" s="7"/>
      <c r="NTG89" s="7"/>
      <c r="NTH89" s="7"/>
      <c r="NTI89" s="7"/>
      <c r="NTJ89" s="7"/>
      <c r="NTK89" s="7"/>
      <c r="NTL89" s="7"/>
      <c r="NTM89" s="7"/>
      <c r="NTN89" s="7"/>
      <c r="NTO89" s="7"/>
      <c r="NTP89" s="7"/>
      <c r="NTQ89" s="7"/>
      <c r="NTR89" s="7"/>
      <c r="NTS89" s="7"/>
      <c r="NTT89" s="7"/>
      <c r="NTU89" s="7"/>
      <c r="NTV89" s="7"/>
      <c r="NTW89" s="7"/>
      <c r="NTX89" s="7"/>
      <c r="NTY89" s="7"/>
      <c r="NTZ89" s="7"/>
      <c r="NUA89" s="7"/>
      <c r="NUB89" s="7"/>
      <c r="NUC89" s="7"/>
      <c r="NUD89" s="7"/>
      <c r="NUE89" s="7"/>
      <c r="NUF89" s="7"/>
      <c r="NUG89" s="7"/>
      <c r="NUH89" s="7"/>
      <c r="NUI89" s="7"/>
      <c r="NUJ89" s="7"/>
      <c r="NUK89" s="7"/>
      <c r="NUL89" s="7"/>
      <c r="NUM89" s="7"/>
      <c r="NUN89" s="7"/>
      <c r="NUO89" s="7"/>
      <c r="NUP89" s="7"/>
      <c r="NUQ89" s="7"/>
      <c r="NUR89" s="7"/>
      <c r="NUS89" s="7"/>
      <c r="NUT89" s="7"/>
      <c r="NUU89" s="7"/>
      <c r="NUV89" s="7"/>
      <c r="NUW89" s="7"/>
      <c r="NUX89" s="7"/>
      <c r="NUY89" s="7"/>
      <c r="NUZ89" s="7"/>
      <c r="NVA89" s="7"/>
      <c r="NVB89" s="7"/>
      <c r="NVC89" s="7"/>
      <c r="NVD89" s="7"/>
      <c r="NVE89" s="7"/>
      <c r="NVF89" s="7"/>
      <c r="NVG89" s="7"/>
      <c r="NVH89" s="7"/>
      <c r="NVI89" s="7"/>
      <c r="NVJ89" s="7"/>
      <c r="NVK89" s="7"/>
      <c r="NVL89" s="7"/>
      <c r="NVM89" s="7"/>
      <c r="NVN89" s="7"/>
      <c r="NVO89" s="7"/>
      <c r="NVP89" s="7"/>
      <c r="NVQ89" s="7"/>
      <c r="NVR89" s="7"/>
      <c r="NVS89" s="7"/>
      <c r="NVT89" s="7"/>
      <c r="NVU89" s="7"/>
      <c r="NVV89" s="7"/>
      <c r="NVW89" s="7"/>
      <c r="NVX89" s="7"/>
      <c r="NVY89" s="7"/>
      <c r="NVZ89" s="7"/>
      <c r="NWA89" s="7"/>
      <c r="NWB89" s="7"/>
      <c r="NWC89" s="7"/>
      <c r="NWD89" s="7"/>
      <c r="NWE89" s="7"/>
      <c r="NWF89" s="7"/>
      <c r="NWG89" s="7"/>
      <c r="NWH89" s="7"/>
      <c r="NWI89" s="7"/>
      <c r="NWJ89" s="7"/>
      <c r="NWK89" s="7"/>
      <c r="NWL89" s="7"/>
      <c r="NWM89" s="7"/>
      <c r="NWN89" s="7"/>
      <c r="NWO89" s="7"/>
      <c r="NWP89" s="7"/>
      <c r="NWQ89" s="7"/>
      <c r="NWR89" s="7"/>
      <c r="NWS89" s="7"/>
      <c r="NWT89" s="7"/>
      <c r="NWU89" s="7"/>
      <c r="NWV89" s="7"/>
      <c r="NWW89" s="7"/>
      <c r="NWX89" s="7"/>
      <c r="NWY89" s="7"/>
      <c r="NWZ89" s="7"/>
      <c r="NXA89" s="7"/>
      <c r="NXB89" s="7"/>
      <c r="NXC89" s="7"/>
      <c r="NXD89" s="7"/>
      <c r="NXE89" s="7"/>
      <c r="NXF89" s="7"/>
      <c r="NXG89" s="7"/>
      <c r="NXH89" s="7"/>
      <c r="NXI89" s="7"/>
      <c r="NXJ89" s="7"/>
      <c r="NXK89" s="7"/>
      <c r="NXL89" s="7"/>
      <c r="NXM89" s="7"/>
      <c r="NXN89" s="7"/>
      <c r="NXO89" s="7"/>
      <c r="NXP89" s="7"/>
      <c r="NXQ89" s="7"/>
      <c r="NXR89" s="7"/>
      <c r="NXS89" s="7"/>
      <c r="NXT89" s="7"/>
      <c r="NXU89" s="7"/>
      <c r="NXV89" s="7"/>
      <c r="NXW89" s="7"/>
      <c r="NXX89" s="7"/>
      <c r="NXY89" s="7"/>
      <c r="NXZ89" s="7"/>
      <c r="NYA89" s="7"/>
      <c r="NYB89" s="7"/>
      <c r="NYC89" s="7"/>
      <c r="NYD89" s="7"/>
      <c r="NYE89" s="7"/>
      <c r="NYF89" s="7"/>
      <c r="NYG89" s="7"/>
      <c r="NYH89" s="7"/>
      <c r="NYI89" s="7"/>
      <c r="NYJ89" s="7"/>
      <c r="NYK89" s="7"/>
      <c r="NYL89" s="7"/>
      <c r="NYM89" s="7"/>
      <c r="NYN89" s="7"/>
      <c r="NYO89" s="7"/>
      <c r="NYP89" s="7"/>
      <c r="NYQ89" s="7"/>
      <c r="NYR89" s="7"/>
      <c r="NYS89" s="7"/>
      <c r="NYT89" s="7"/>
      <c r="NYU89" s="7"/>
      <c r="NYV89" s="7"/>
      <c r="NYW89" s="7"/>
      <c r="NYX89" s="7"/>
      <c r="NYY89" s="7"/>
      <c r="NYZ89" s="7"/>
      <c r="NZA89" s="7"/>
      <c r="NZB89" s="7"/>
      <c r="NZC89" s="7"/>
      <c r="NZD89" s="7"/>
      <c r="NZE89" s="7"/>
      <c r="NZF89" s="7"/>
      <c r="NZG89" s="7"/>
      <c r="NZH89" s="7"/>
      <c r="NZI89" s="7"/>
      <c r="NZJ89" s="7"/>
      <c r="NZK89" s="7"/>
      <c r="NZL89" s="7"/>
      <c r="NZM89" s="7"/>
      <c r="NZN89" s="7"/>
      <c r="NZO89" s="7"/>
      <c r="NZP89" s="7"/>
      <c r="NZQ89" s="7"/>
      <c r="NZR89" s="7"/>
      <c r="NZS89" s="7"/>
      <c r="NZT89" s="7"/>
      <c r="NZU89" s="7"/>
      <c r="NZV89" s="7"/>
      <c r="NZW89" s="7"/>
      <c r="NZX89" s="7"/>
      <c r="NZY89" s="7"/>
      <c r="NZZ89" s="7"/>
      <c r="OAA89" s="7"/>
      <c r="OAB89" s="7"/>
      <c r="OAC89" s="7"/>
      <c r="OAD89" s="7"/>
      <c r="OAE89" s="7"/>
      <c r="OAF89" s="7"/>
      <c r="OAG89" s="7"/>
      <c r="OAH89" s="7"/>
      <c r="OAI89" s="7"/>
      <c r="OAJ89" s="7"/>
      <c r="OAK89" s="7"/>
      <c r="OAL89" s="7"/>
      <c r="OAM89" s="7"/>
      <c r="OAN89" s="7"/>
      <c r="OAO89" s="7"/>
      <c r="OAP89" s="7"/>
      <c r="OAQ89" s="7"/>
      <c r="OAR89" s="7"/>
      <c r="OAS89" s="7"/>
      <c r="OAT89" s="7"/>
      <c r="OAU89" s="7"/>
      <c r="OAV89" s="7"/>
      <c r="OAW89" s="7"/>
      <c r="OAX89" s="7"/>
      <c r="OAY89" s="7"/>
      <c r="OAZ89" s="7"/>
      <c r="OBA89" s="7"/>
      <c r="OBB89" s="7"/>
      <c r="OBC89" s="7"/>
      <c r="OBD89" s="7"/>
      <c r="OBE89" s="7"/>
      <c r="OBF89" s="7"/>
      <c r="OBG89" s="7"/>
      <c r="OBH89" s="7"/>
      <c r="OBI89" s="7"/>
      <c r="OBJ89" s="7"/>
      <c r="OBK89" s="7"/>
      <c r="OBL89" s="7"/>
      <c r="OBM89" s="7"/>
      <c r="OBN89" s="7"/>
      <c r="OBO89" s="7"/>
      <c r="OBP89" s="7"/>
      <c r="OBQ89" s="7"/>
      <c r="OBR89" s="7"/>
      <c r="OBS89" s="7"/>
      <c r="OBT89" s="7"/>
      <c r="OBU89" s="7"/>
      <c r="OBV89" s="7"/>
      <c r="OBW89" s="7"/>
      <c r="OBX89" s="7"/>
      <c r="OBY89" s="7"/>
      <c r="OBZ89" s="7"/>
      <c r="OCA89" s="7"/>
      <c r="OCB89" s="7"/>
      <c r="OCC89" s="7"/>
      <c r="OCD89" s="7"/>
      <c r="OCE89" s="7"/>
      <c r="OCF89" s="7"/>
      <c r="OCG89" s="7"/>
      <c r="OCH89" s="7"/>
      <c r="OCI89" s="7"/>
      <c r="OCJ89" s="7"/>
      <c r="OCK89" s="7"/>
      <c r="OCL89" s="7"/>
      <c r="OCM89" s="7"/>
      <c r="OCN89" s="7"/>
      <c r="OCO89" s="7"/>
      <c r="OCP89" s="7"/>
      <c r="OCQ89" s="7"/>
      <c r="OCR89" s="7"/>
      <c r="OCS89" s="7"/>
      <c r="OCT89" s="7"/>
      <c r="OCU89" s="7"/>
      <c r="OCV89" s="7"/>
      <c r="OCW89" s="7"/>
      <c r="OCX89" s="7"/>
      <c r="OCY89" s="7"/>
      <c r="OCZ89" s="7"/>
      <c r="ODA89" s="7"/>
      <c r="ODB89" s="7"/>
      <c r="ODC89" s="7"/>
      <c r="ODD89" s="7"/>
      <c r="ODE89" s="7"/>
      <c r="ODF89" s="7"/>
      <c r="ODG89" s="7"/>
      <c r="ODH89" s="7"/>
      <c r="ODI89" s="7"/>
      <c r="ODJ89" s="7"/>
      <c r="ODK89" s="7"/>
      <c r="ODL89" s="7"/>
      <c r="ODM89" s="7"/>
      <c r="ODN89" s="7"/>
      <c r="ODO89" s="7"/>
      <c r="ODP89" s="7"/>
      <c r="ODQ89" s="7"/>
      <c r="ODR89" s="7"/>
      <c r="ODS89" s="7"/>
      <c r="ODT89" s="7"/>
      <c r="ODU89" s="7"/>
      <c r="ODV89" s="7"/>
      <c r="ODW89" s="7"/>
      <c r="ODX89" s="7"/>
      <c r="ODY89" s="7"/>
      <c r="ODZ89" s="7"/>
      <c r="OEA89" s="7"/>
      <c r="OEB89" s="7"/>
      <c r="OEC89" s="7"/>
      <c r="OED89" s="7"/>
      <c r="OEE89" s="7"/>
      <c r="OEF89" s="7"/>
      <c r="OEG89" s="7"/>
      <c r="OEH89" s="7"/>
      <c r="OEI89" s="7"/>
      <c r="OEJ89" s="7"/>
      <c r="OEK89" s="7"/>
      <c r="OEL89" s="7"/>
      <c r="OEM89" s="7"/>
      <c r="OEN89" s="7"/>
      <c r="OEO89" s="7"/>
      <c r="OEP89" s="7"/>
      <c r="OEQ89" s="7"/>
      <c r="OER89" s="7"/>
      <c r="OES89" s="7"/>
      <c r="OET89" s="7"/>
      <c r="OEU89" s="7"/>
      <c r="OEV89" s="7"/>
      <c r="OEW89" s="7"/>
      <c r="OEX89" s="7"/>
      <c r="OEY89" s="7"/>
      <c r="OEZ89" s="7"/>
      <c r="OFA89" s="7"/>
      <c r="OFB89" s="7"/>
      <c r="OFC89" s="7"/>
      <c r="OFD89" s="7"/>
      <c r="OFE89" s="7"/>
      <c r="OFF89" s="7"/>
      <c r="OFG89" s="7"/>
      <c r="OFH89" s="7"/>
      <c r="OFI89" s="7"/>
      <c r="OFJ89" s="7"/>
      <c r="OFK89" s="7"/>
      <c r="OFL89" s="7"/>
      <c r="OFM89" s="7"/>
      <c r="OFN89" s="7"/>
      <c r="OFO89" s="7"/>
      <c r="OFP89" s="7"/>
      <c r="OFQ89" s="7"/>
      <c r="OFR89" s="7"/>
      <c r="OFS89" s="7"/>
      <c r="OFT89" s="7"/>
      <c r="OFU89" s="7"/>
      <c r="OFV89" s="7"/>
      <c r="OFW89" s="7"/>
      <c r="OFX89" s="7"/>
      <c r="OFY89" s="7"/>
      <c r="OFZ89" s="7"/>
      <c r="OGA89" s="7"/>
      <c r="OGB89" s="7"/>
      <c r="OGC89" s="7"/>
      <c r="OGD89" s="7"/>
      <c r="OGE89" s="7"/>
      <c r="OGF89" s="7"/>
      <c r="OGG89" s="7"/>
      <c r="OGH89" s="7"/>
      <c r="OGI89" s="7"/>
      <c r="OGJ89" s="7"/>
      <c r="OGK89" s="7"/>
      <c r="OGL89" s="7"/>
      <c r="OGM89" s="7"/>
      <c r="OGN89" s="7"/>
      <c r="OGO89" s="7"/>
      <c r="OGP89" s="7"/>
      <c r="OGQ89" s="7"/>
      <c r="OGR89" s="7"/>
      <c r="OGS89" s="7"/>
      <c r="OGT89" s="7"/>
      <c r="OGU89" s="7"/>
      <c r="OGV89" s="7"/>
      <c r="OGW89" s="7"/>
      <c r="OGX89" s="7"/>
      <c r="OGY89" s="7"/>
      <c r="OGZ89" s="7"/>
      <c r="OHA89" s="7"/>
      <c r="OHB89" s="7"/>
      <c r="OHC89" s="7"/>
      <c r="OHD89" s="7"/>
      <c r="OHE89" s="7"/>
      <c r="OHF89" s="7"/>
      <c r="OHG89" s="7"/>
      <c r="OHH89" s="7"/>
      <c r="OHI89" s="7"/>
      <c r="OHJ89" s="7"/>
      <c r="OHK89" s="7"/>
      <c r="OHL89" s="7"/>
      <c r="OHM89" s="7"/>
      <c r="OHN89" s="7"/>
      <c r="OHO89" s="7"/>
      <c r="OHP89" s="7"/>
      <c r="OHQ89" s="7"/>
      <c r="OHR89" s="7"/>
      <c r="OHS89" s="7"/>
      <c r="OHT89" s="7"/>
      <c r="OHU89" s="7"/>
      <c r="OHV89" s="7"/>
      <c r="OHW89" s="7"/>
      <c r="OHX89" s="7"/>
      <c r="OHY89" s="7"/>
      <c r="OHZ89" s="7"/>
      <c r="OIA89" s="7"/>
      <c r="OIB89" s="7"/>
      <c r="OIC89" s="7"/>
      <c r="OID89" s="7"/>
      <c r="OIE89" s="7"/>
      <c r="OIF89" s="7"/>
      <c r="OIG89" s="7"/>
      <c r="OIH89" s="7"/>
      <c r="OII89" s="7"/>
      <c r="OIJ89" s="7"/>
      <c r="OIK89" s="7"/>
      <c r="OIL89" s="7"/>
      <c r="OIM89" s="7"/>
      <c r="OIN89" s="7"/>
      <c r="OIO89" s="7"/>
      <c r="OIP89" s="7"/>
      <c r="OIQ89" s="7"/>
      <c r="OIR89" s="7"/>
      <c r="OIS89" s="7"/>
      <c r="OIT89" s="7"/>
      <c r="OIU89" s="7"/>
      <c r="OIV89" s="7"/>
      <c r="OIW89" s="7"/>
      <c r="OIX89" s="7"/>
      <c r="OIY89" s="7"/>
      <c r="OIZ89" s="7"/>
      <c r="OJA89" s="7"/>
      <c r="OJB89" s="7"/>
      <c r="OJC89" s="7"/>
      <c r="OJD89" s="7"/>
      <c r="OJE89" s="7"/>
      <c r="OJF89" s="7"/>
      <c r="OJG89" s="7"/>
      <c r="OJH89" s="7"/>
      <c r="OJI89" s="7"/>
      <c r="OJJ89" s="7"/>
      <c r="OJK89" s="7"/>
      <c r="OJL89" s="7"/>
      <c r="OJM89" s="7"/>
      <c r="OJN89" s="7"/>
      <c r="OJO89" s="7"/>
      <c r="OJP89" s="7"/>
      <c r="OJQ89" s="7"/>
      <c r="OJR89" s="7"/>
      <c r="OJS89" s="7"/>
      <c r="OJT89" s="7"/>
      <c r="OJU89" s="7"/>
      <c r="OJV89" s="7"/>
      <c r="OJW89" s="7"/>
      <c r="OJX89" s="7"/>
      <c r="OJY89" s="7"/>
      <c r="OJZ89" s="7"/>
      <c r="OKA89" s="7"/>
      <c r="OKB89" s="7"/>
      <c r="OKC89" s="7"/>
      <c r="OKD89" s="7"/>
      <c r="OKE89" s="7"/>
      <c r="OKF89" s="7"/>
      <c r="OKG89" s="7"/>
      <c r="OKH89" s="7"/>
      <c r="OKI89" s="7"/>
      <c r="OKJ89" s="7"/>
      <c r="OKK89" s="7"/>
      <c r="OKL89" s="7"/>
      <c r="OKM89" s="7"/>
      <c r="OKN89" s="7"/>
      <c r="OKO89" s="7"/>
      <c r="OKP89" s="7"/>
      <c r="OKQ89" s="7"/>
      <c r="OKR89" s="7"/>
      <c r="OKS89" s="7"/>
      <c r="OKT89" s="7"/>
      <c r="OKU89" s="7"/>
      <c r="OKV89" s="7"/>
      <c r="OKW89" s="7"/>
      <c r="OKX89" s="7"/>
      <c r="OKY89" s="7"/>
      <c r="OKZ89" s="7"/>
      <c r="OLA89" s="7"/>
      <c r="OLB89" s="7"/>
      <c r="OLC89" s="7"/>
      <c r="OLD89" s="7"/>
      <c r="OLE89" s="7"/>
      <c r="OLF89" s="7"/>
      <c r="OLG89" s="7"/>
      <c r="OLH89" s="7"/>
      <c r="OLI89" s="7"/>
      <c r="OLJ89" s="7"/>
      <c r="OLK89" s="7"/>
      <c r="OLL89" s="7"/>
      <c r="OLM89" s="7"/>
      <c r="OLN89" s="7"/>
      <c r="OLO89" s="7"/>
      <c r="OLP89" s="7"/>
      <c r="OLQ89" s="7"/>
      <c r="OLR89" s="7"/>
      <c r="OLS89" s="7"/>
      <c r="OLT89" s="7"/>
      <c r="OLU89" s="7"/>
      <c r="OLV89" s="7"/>
      <c r="OLW89" s="7"/>
      <c r="OLX89" s="7"/>
      <c r="OLY89" s="7"/>
      <c r="OLZ89" s="7"/>
      <c r="OMA89" s="7"/>
      <c r="OMB89" s="7"/>
      <c r="OMC89" s="7"/>
      <c r="OMD89" s="7"/>
      <c r="OME89" s="7"/>
      <c r="OMF89" s="7"/>
      <c r="OMG89" s="7"/>
      <c r="OMH89" s="7"/>
      <c r="OMI89" s="7"/>
      <c r="OMJ89" s="7"/>
      <c r="OMK89" s="7"/>
      <c r="OML89" s="7"/>
      <c r="OMM89" s="7"/>
      <c r="OMN89" s="7"/>
      <c r="OMO89" s="7"/>
      <c r="OMP89" s="7"/>
      <c r="OMQ89" s="7"/>
      <c r="OMR89" s="7"/>
      <c r="OMS89" s="7"/>
      <c r="OMT89" s="7"/>
      <c r="OMU89" s="7"/>
      <c r="OMV89" s="7"/>
      <c r="OMW89" s="7"/>
      <c r="OMX89" s="7"/>
      <c r="OMY89" s="7"/>
      <c r="OMZ89" s="7"/>
      <c r="ONA89" s="7"/>
      <c r="ONB89" s="7"/>
      <c r="ONC89" s="7"/>
      <c r="OND89" s="7"/>
      <c r="ONE89" s="7"/>
      <c r="ONF89" s="7"/>
      <c r="ONG89" s="7"/>
      <c r="ONH89" s="7"/>
      <c r="ONI89" s="7"/>
      <c r="ONJ89" s="7"/>
      <c r="ONK89" s="7"/>
      <c r="ONL89" s="7"/>
      <c r="ONM89" s="7"/>
      <c r="ONN89" s="7"/>
      <c r="ONO89" s="7"/>
      <c r="ONP89" s="7"/>
      <c r="ONQ89" s="7"/>
      <c r="ONR89" s="7"/>
      <c r="ONS89" s="7"/>
      <c r="ONT89" s="7"/>
      <c r="ONU89" s="7"/>
      <c r="ONV89" s="7"/>
      <c r="ONW89" s="7"/>
      <c r="ONX89" s="7"/>
      <c r="ONY89" s="7"/>
      <c r="ONZ89" s="7"/>
      <c r="OOA89" s="7"/>
      <c r="OOB89" s="7"/>
      <c r="OOC89" s="7"/>
      <c r="OOD89" s="7"/>
      <c r="OOE89" s="7"/>
      <c r="OOF89" s="7"/>
      <c r="OOG89" s="7"/>
      <c r="OOH89" s="7"/>
      <c r="OOI89" s="7"/>
      <c r="OOJ89" s="7"/>
      <c r="OOK89" s="7"/>
      <c r="OOL89" s="7"/>
      <c r="OOM89" s="7"/>
      <c r="OON89" s="7"/>
      <c r="OOO89" s="7"/>
      <c r="OOP89" s="7"/>
      <c r="OOQ89" s="7"/>
      <c r="OOR89" s="7"/>
      <c r="OOS89" s="7"/>
      <c r="OOT89" s="7"/>
      <c r="OOU89" s="7"/>
      <c r="OOV89" s="7"/>
      <c r="OOW89" s="7"/>
      <c r="OOX89" s="7"/>
      <c r="OOY89" s="7"/>
      <c r="OOZ89" s="7"/>
      <c r="OPA89" s="7"/>
      <c r="OPB89" s="7"/>
      <c r="OPC89" s="7"/>
      <c r="OPD89" s="7"/>
      <c r="OPE89" s="7"/>
      <c r="OPF89" s="7"/>
      <c r="OPG89" s="7"/>
      <c r="OPH89" s="7"/>
      <c r="OPI89" s="7"/>
      <c r="OPJ89" s="7"/>
      <c r="OPK89" s="7"/>
      <c r="OPL89" s="7"/>
      <c r="OPM89" s="7"/>
      <c r="OPN89" s="7"/>
      <c r="OPO89" s="7"/>
      <c r="OPP89" s="7"/>
      <c r="OPQ89" s="7"/>
      <c r="OPR89" s="7"/>
      <c r="OPS89" s="7"/>
      <c r="OPT89" s="7"/>
      <c r="OPU89" s="7"/>
      <c r="OPV89" s="7"/>
      <c r="OPW89" s="7"/>
      <c r="OPX89" s="7"/>
      <c r="OPY89" s="7"/>
      <c r="OPZ89" s="7"/>
      <c r="OQA89" s="7"/>
      <c r="OQB89" s="7"/>
      <c r="OQC89" s="7"/>
      <c r="OQD89" s="7"/>
      <c r="OQE89" s="7"/>
      <c r="OQF89" s="7"/>
      <c r="OQG89" s="7"/>
      <c r="OQH89" s="7"/>
      <c r="OQI89" s="7"/>
      <c r="OQJ89" s="7"/>
      <c r="OQK89" s="7"/>
      <c r="OQL89" s="7"/>
      <c r="OQM89" s="7"/>
      <c r="OQN89" s="7"/>
      <c r="OQO89" s="7"/>
      <c r="OQP89" s="7"/>
      <c r="OQQ89" s="7"/>
      <c r="OQR89" s="7"/>
      <c r="OQS89" s="7"/>
      <c r="OQT89" s="7"/>
      <c r="OQU89" s="7"/>
      <c r="OQV89" s="7"/>
      <c r="OQW89" s="7"/>
      <c r="OQX89" s="7"/>
      <c r="OQY89" s="7"/>
      <c r="OQZ89" s="7"/>
      <c r="ORA89" s="7"/>
      <c r="ORB89" s="7"/>
      <c r="ORC89" s="7"/>
      <c r="ORD89" s="7"/>
      <c r="ORE89" s="7"/>
      <c r="ORF89" s="7"/>
      <c r="ORG89" s="7"/>
      <c r="ORH89" s="7"/>
      <c r="ORI89" s="7"/>
      <c r="ORJ89" s="7"/>
      <c r="ORK89" s="7"/>
      <c r="ORL89" s="7"/>
      <c r="ORM89" s="7"/>
      <c r="ORN89" s="7"/>
      <c r="ORO89" s="7"/>
      <c r="ORP89" s="7"/>
      <c r="ORQ89" s="7"/>
      <c r="ORR89" s="7"/>
      <c r="ORS89" s="7"/>
      <c r="ORT89" s="7"/>
      <c r="ORU89" s="7"/>
      <c r="ORV89" s="7"/>
      <c r="ORW89" s="7"/>
      <c r="ORX89" s="7"/>
      <c r="ORY89" s="7"/>
      <c r="ORZ89" s="7"/>
      <c r="OSA89" s="7"/>
      <c r="OSB89" s="7"/>
      <c r="OSC89" s="7"/>
      <c r="OSD89" s="7"/>
      <c r="OSE89" s="7"/>
      <c r="OSF89" s="7"/>
      <c r="OSG89" s="7"/>
      <c r="OSH89" s="7"/>
      <c r="OSI89" s="7"/>
      <c r="OSJ89" s="7"/>
      <c r="OSK89" s="7"/>
      <c r="OSL89" s="7"/>
      <c r="OSM89" s="7"/>
      <c r="OSN89" s="7"/>
      <c r="OSO89" s="7"/>
      <c r="OSP89" s="7"/>
      <c r="OSQ89" s="7"/>
      <c r="OSR89" s="7"/>
      <c r="OSS89" s="7"/>
      <c r="OST89" s="7"/>
      <c r="OSU89" s="7"/>
      <c r="OSV89" s="7"/>
      <c r="OSW89" s="7"/>
      <c r="OSX89" s="7"/>
      <c r="OSY89" s="7"/>
      <c r="OSZ89" s="7"/>
      <c r="OTA89" s="7"/>
      <c r="OTB89" s="7"/>
      <c r="OTC89" s="7"/>
      <c r="OTD89" s="7"/>
      <c r="OTE89" s="7"/>
      <c r="OTF89" s="7"/>
      <c r="OTG89" s="7"/>
      <c r="OTH89" s="7"/>
      <c r="OTI89" s="7"/>
      <c r="OTJ89" s="7"/>
      <c r="OTK89" s="7"/>
      <c r="OTL89" s="7"/>
      <c r="OTM89" s="7"/>
      <c r="OTN89" s="7"/>
      <c r="OTO89" s="7"/>
      <c r="OTP89" s="7"/>
      <c r="OTQ89" s="7"/>
      <c r="OTR89" s="7"/>
      <c r="OTS89" s="7"/>
      <c r="OTT89" s="7"/>
      <c r="OTU89" s="7"/>
      <c r="OTV89" s="7"/>
      <c r="OTW89" s="7"/>
      <c r="OTX89" s="7"/>
      <c r="OTY89" s="7"/>
      <c r="OTZ89" s="7"/>
      <c r="OUA89" s="7"/>
      <c r="OUB89" s="7"/>
      <c r="OUC89" s="7"/>
      <c r="OUD89" s="7"/>
      <c r="OUE89" s="7"/>
      <c r="OUF89" s="7"/>
      <c r="OUG89" s="7"/>
      <c r="OUH89" s="7"/>
      <c r="OUI89" s="7"/>
      <c r="OUJ89" s="7"/>
      <c r="OUK89" s="7"/>
      <c r="OUL89" s="7"/>
      <c r="OUM89" s="7"/>
      <c r="OUN89" s="7"/>
      <c r="OUO89" s="7"/>
      <c r="OUP89" s="7"/>
      <c r="OUQ89" s="7"/>
      <c r="OUR89" s="7"/>
      <c r="OUS89" s="7"/>
      <c r="OUT89" s="7"/>
      <c r="OUU89" s="7"/>
      <c r="OUV89" s="7"/>
      <c r="OUW89" s="7"/>
      <c r="OUX89" s="7"/>
      <c r="OUY89" s="7"/>
      <c r="OUZ89" s="7"/>
      <c r="OVA89" s="7"/>
      <c r="OVB89" s="7"/>
      <c r="OVC89" s="7"/>
      <c r="OVD89" s="7"/>
      <c r="OVE89" s="7"/>
      <c r="OVF89" s="7"/>
      <c r="OVG89" s="7"/>
      <c r="OVH89" s="7"/>
      <c r="OVI89" s="7"/>
      <c r="OVJ89" s="7"/>
      <c r="OVK89" s="7"/>
      <c r="OVL89" s="7"/>
      <c r="OVM89" s="7"/>
      <c r="OVN89" s="7"/>
      <c r="OVO89" s="7"/>
      <c r="OVP89" s="7"/>
      <c r="OVQ89" s="7"/>
      <c r="OVR89" s="7"/>
      <c r="OVS89" s="7"/>
      <c r="OVT89" s="7"/>
      <c r="OVU89" s="7"/>
      <c r="OVV89" s="7"/>
      <c r="OVW89" s="7"/>
      <c r="OVX89" s="7"/>
      <c r="OVY89" s="7"/>
      <c r="OVZ89" s="7"/>
      <c r="OWA89" s="7"/>
      <c r="OWB89" s="7"/>
      <c r="OWC89" s="7"/>
      <c r="OWD89" s="7"/>
      <c r="OWE89" s="7"/>
      <c r="OWF89" s="7"/>
      <c r="OWG89" s="7"/>
      <c r="OWH89" s="7"/>
      <c r="OWI89" s="7"/>
      <c r="OWJ89" s="7"/>
      <c r="OWK89" s="7"/>
      <c r="OWL89" s="7"/>
      <c r="OWM89" s="7"/>
      <c r="OWN89" s="7"/>
      <c r="OWO89" s="7"/>
      <c r="OWP89" s="7"/>
      <c r="OWQ89" s="7"/>
      <c r="OWR89" s="7"/>
      <c r="OWS89" s="7"/>
      <c r="OWT89" s="7"/>
      <c r="OWU89" s="7"/>
      <c r="OWV89" s="7"/>
      <c r="OWW89" s="7"/>
      <c r="OWX89" s="7"/>
      <c r="OWY89" s="7"/>
      <c r="OWZ89" s="7"/>
      <c r="OXA89" s="7"/>
      <c r="OXB89" s="7"/>
      <c r="OXC89" s="7"/>
      <c r="OXD89" s="7"/>
      <c r="OXE89" s="7"/>
      <c r="OXF89" s="7"/>
      <c r="OXG89" s="7"/>
      <c r="OXH89" s="7"/>
      <c r="OXI89" s="7"/>
      <c r="OXJ89" s="7"/>
      <c r="OXK89" s="7"/>
      <c r="OXL89" s="7"/>
      <c r="OXM89" s="7"/>
      <c r="OXN89" s="7"/>
      <c r="OXO89" s="7"/>
      <c r="OXP89" s="7"/>
      <c r="OXQ89" s="7"/>
      <c r="OXR89" s="7"/>
      <c r="OXS89" s="7"/>
      <c r="OXT89" s="7"/>
      <c r="OXU89" s="7"/>
      <c r="OXV89" s="7"/>
      <c r="OXW89" s="7"/>
      <c r="OXX89" s="7"/>
      <c r="OXY89" s="7"/>
      <c r="OXZ89" s="7"/>
      <c r="OYA89" s="7"/>
      <c r="OYB89" s="7"/>
      <c r="OYC89" s="7"/>
      <c r="OYD89" s="7"/>
      <c r="OYE89" s="7"/>
      <c r="OYF89" s="7"/>
      <c r="OYG89" s="7"/>
      <c r="OYH89" s="7"/>
      <c r="OYI89" s="7"/>
      <c r="OYJ89" s="7"/>
      <c r="OYK89" s="7"/>
      <c r="OYL89" s="7"/>
      <c r="OYM89" s="7"/>
      <c r="OYN89" s="7"/>
      <c r="OYO89" s="7"/>
      <c r="OYP89" s="7"/>
      <c r="OYQ89" s="7"/>
      <c r="OYR89" s="7"/>
      <c r="OYS89" s="7"/>
      <c r="OYT89" s="7"/>
      <c r="OYU89" s="7"/>
      <c r="OYV89" s="7"/>
      <c r="OYW89" s="7"/>
      <c r="OYX89" s="7"/>
      <c r="OYY89" s="7"/>
      <c r="OYZ89" s="7"/>
      <c r="OZA89" s="7"/>
      <c r="OZB89" s="7"/>
      <c r="OZC89" s="7"/>
      <c r="OZD89" s="7"/>
      <c r="OZE89" s="7"/>
      <c r="OZF89" s="7"/>
      <c r="OZG89" s="7"/>
      <c r="OZH89" s="7"/>
      <c r="OZI89" s="7"/>
      <c r="OZJ89" s="7"/>
      <c r="OZK89" s="7"/>
      <c r="OZL89" s="7"/>
      <c r="OZM89" s="7"/>
      <c r="OZN89" s="7"/>
      <c r="OZO89" s="7"/>
      <c r="OZP89" s="7"/>
      <c r="OZQ89" s="7"/>
      <c r="OZR89" s="7"/>
      <c r="OZS89" s="7"/>
      <c r="OZT89" s="7"/>
      <c r="OZU89" s="7"/>
      <c r="OZV89" s="7"/>
      <c r="OZW89" s="7"/>
      <c r="OZX89" s="7"/>
      <c r="OZY89" s="7"/>
      <c r="OZZ89" s="7"/>
      <c r="PAA89" s="7"/>
      <c r="PAB89" s="7"/>
      <c r="PAC89" s="7"/>
      <c r="PAD89" s="7"/>
      <c r="PAE89" s="7"/>
      <c r="PAF89" s="7"/>
      <c r="PAG89" s="7"/>
      <c r="PAH89" s="7"/>
      <c r="PAI89" s="7"/>
      <c r="PAJ89" s="7"/>
      <c r="PAK89" s="7"/>
      <c r="PAL89" s="7"/>
      <c r="PAM89" s="7"/>
      <c r="PAN89" s="7"/>
      <c r="PAO89" s="7"/>
      <c r="PAP89" s="7"/>
      <c r="PAQ89" s="7"/>
      <c r="PAR89" s="7"/>
      <c r="PAS89" s="7"/>
      <c r="PAT89" s="7"/>
      <c r="PAU89" s="7"/>
      <c r="PAV89" s="7"/>
      <c r="PAW89" s="7"/>
      <c r="PAX89" s="7"/>
      <c r="PAY89" s="7"/>
      <c r="PAZ89" s="7"/>
      <c r="PBA89" s="7"/>
      <c r="PBB89" s="7"/>
      <c r="PBC89" s="7"/>
      <c r="PBD89" s="7"/>
      <c r="PBE89" s="7"/>
      <c r="PBF89" s="7"/>
      <c r="PBG89" s="7"/>
      <c r="PBH89" s="7"/>
      <c r="PBI89" s="7"/>
      <c r="PBJ89" s="7"/>
      <c r="PBK89" s="7"/>
      <c r="PBL89" s="7"/>
      <c r="PBM89" s="7"/>
      <c r="PBN89" s="7"/>
      <c r="PBO89" s="7"/>
      <c r="PBP89" s="7"/>
      <c r="PBQ89" s="7"/>
      <c r="PBR89" s="7"/>
      <c r="PBS89" s="7"/>
      <c r="PBT89" s="7"/>
      <c r="PBU89" s="7"/>
      <c r="PBV89" s="7"/>
      <c r="PBW89" s="7"/>
      <c r="PBX89" s="7"/>
      <c r="PBY89" s="7"/>
      <c r="PBZ89" s="7"/>
      <c r="PCA89" s="7"/>
      <c r="PCB89" s="7"/>
      <c r="PCC89" s="7"/>
      <c r="PCD89" s="7"/>
      <c r="PCE89" s="7"/>
      <c r="PCF89" s="7"/>
      <c r="PCG89" s="7"/>
      <c r="PCH89" s="7"/>
      <c r="PCI89" s="7"/>
      <c r="PCJ89" s="7"/>
      <c r="PCK89" s="7"/>
      <c r="PCL89" s="7"/>
      <c r="PCM89" s="7"/>
      <c r="PCN89" s="7"/>
      <c r="PCO89" s="7"/>
      <c r="PCP89" s="7"/>
      <c r="PCQ89" s="7"/>
      <c r="PCR89" s="7"/>
      <c r="PCS89" s="7"/>
      <c r="PCT89" s="7"/>
      <c r="PCU89" s="7"/>
      <c r="PCV89" s="7"/>
      <c r="PCW89" s="7"/>
      <c r="PCX89" s="7"/>
      <c r="PCY89" s="7"/>
      <c r="PCZ89" s="7"/>
      <c r="PDA89" s="7"/>
      <c r="PDB89" s="7"/>
      <c r="PDC89" s="7"/>
      <c r="PDD89" s="7"/>
      <c r="PDE89" s="7"/>
      <c r="PDF89" s="7"/>
      <c r="PDG89" s="7"/>
      <c r="PDH89" s="7"/>
      <c r="PDI89" s="7"/>
      <c r="PDJ89" s="7"/>
      <c r="PDK89" s="7"/>
      <c r="PDL89" s="7"/>
      <c r="PDM89" s="7"/>
      <c r="PDN89" s="7"/>
      <c r="PDO89" s="7"/>
      <c r="PDP89" s="7"/>
      <c r="PDQ89" s="7"/>
      <c r="PDR89" s="7"/>
      <c r="PDS89" s="7"/>
      <c r="PDT89" s="7"/>
      <c r="PDU89" s="7"/>
      <c r="PDV89" s="7"/>
      <c r="PDW89" s="7"/>
      <c r="PDX89" s="7"/>
      <c r="PDY89" s="7"/>
      <c r="PDZ89" s="7"/>
      <c r="PEA89" s="7"/>
      <c r="PEB89" s="7"/>
      <c r="PEC89" s="7"/>
      <c r="PED89" s="7"/>
      <c r="PEE89" s="7"/>
      <c r="PEF89" s="7"/>
      <c r="PEG89" s="7"/>
      <c r="PEH89" s="7"/>
      <c r="PEI89" s="7"/>
      <c r="PEJ89" s="7"/>
      <c r="PEK89" s="7"/>
      <c r="PEL89" s="7"/>
      <c r="PEM89" s="7"/>
      <c r="PEN89" s="7"/>
      <c r="PEO89" s="7"/>
      <c r="PEP89" s="7"/>
      <c r="PEQ89" s="7"/>
      <c r="PER89" s="7"/>
      <c r="PES89" s="7"/>
      <c r="PET89" s="7"/>
      <c r="PEU89" s="7"/>
      <c r="PEV89" s="7"/>
      <c r="PEW89" s="7"/>
      <c r="PEX89" s="7"/>
      <c r="PEY89" s="7"/>
      <c r="PEZ89" s="7"/>
      <c r="PFA89" s="7"/>
      <c r="PFB89" s="7"/>
      <c r="PFC89" s="7"/>
      <c r="PFD89" s="7"/>
      <c r="PFE89" s="7"/>
      <c r="PFF89" s="7"/>
      <c r="PFG89" s="7"/>
      <c r="PFH89" s="7"/>
      <c r="PFI89" s="7"/>
      <c r="PFJ89" s="7"/>
      <c r="PFK89" s="7"/>
      <c r="PFL89" s="7"/>
      <c r="PFM89" s="7"/>
      <c r="PFN89" s="7"/>
      <c r="PFO89" s="7"/>
      <c r="PFP89" s="7"/>
      <c r="PFQ89" s="7"/>
      <c r="PFR89" s="7"/>
      <c r="PFS89" s="7"/>
      <c r="PFT89" s="7"/>
      <c r="PFU89" s="7"/>
      <c r="PFV89" s="7"/>
      <c r="PFW89" s="7"/>
      <c r="PFX89" s="7"/>
      <c r="PFY89" s="7"/>
      <c r="PFZ89" s="7"/>
      <c r="PGA89" s="7"/>
      <c r="PGB89" s="7"/>
      <c r="PGC89" s="7"/>
      <c r="PGD89" s="7"/>
      <c r="PGE89" s="7"/>
      <c r="PGF89" s="7"/>
      <c r="PGG89" s="7"/>
      <c r="PGH89" s="7"/>
      <c r="PGI89" s="7"/>
      <c r="PGJ89" s="7"/>
      <c r="PGK89" s="7"/>
      <c r="PGL89" s="7"/>
      <c r="PGM89" s="7"/>
      <c r="PGN89" s="7"/>
      <c r="PGO89" s="7"/>
      <c r="PGP89" s="7"/>
      <c r="PGQ89" s="7"/>
      <c r="PGR89" s="7"/>
      <c r="PGS89" s="7"/>
      <c r="PGT89" s="7"/>
      <c r="PGU89" s="7"/>
      <c r="PGV89" s="7"/>
      <c r="PGW89" s="7"/>
      <c r="PGX89" s="7"/>
      <c r="PGY89" s="7"/>
      <c r="PGZ89" s="7"/>
      <c r="PHA89" s="7"/>
      <c r="PHB89" s="7"/>
      <c r="PHC89" s="7"/>
      <c r="PHD89" s="7"/>
      <c r="PHE89" s="7"/>
      <c r="PHF89" s="7"/>
      <c r="PHG89" s="7"/>
      <c r="PHH89" s="7"/>
      <c r="PHI89" s="7"/>
      <c r="PHJ89" s="7"/>
      <c r="PHK89" s="7"/>
      <c r="PHL89" s="7"/>
      <c r="PHM89" s="7"/>
      <c r="PHN89" s="7"/>
      <c r="PHO89" s="7"/>
      <c r="PHP89" s="7"/>
      <c r="PHQ89" s="7"/>
      <c r="PHR89" s="7"/>
      <c r="PHS89" s="7"/>
      <c r="PHT89" s="7"/>
      <c r="PHU89" s="7"/>
      <c r="PHV89" s="7"/>
      <c r="PHW89" s="7"/>
      <c r="PHX89" s="7"/>
      <c r="PHY89" s="7"/>
      <c r="PHZ89" s="7"/>
      <c r="PIA89" s="7"/>
      <c r="PIB89" s="7"/>
      <c r="PIC89" s="7"/>
      <c r="PID89" s="7"/>
      <c r="PIE89" s="7"/>
      <c r="PIF89" s="7"/>
      <c r="PIG89" s="7"/>
      <c r="PIH89" s="7"/>
      <c r="PII89" s="7"/>
      <c r="PIJ89" s="7"/>
      <c r="PIK89" s="7"/>
      <c r="PIL89" s="7"/>
      <c r="PIM89" s="7"/>
      <c r="PIN89" s="7"/>
      <c r="PIO89" s="7"/>
      <c r="PIP89" s="7"/>
      <c r="PIQ89" s="7"/>
      <c r="PIR89" s="7"/>
      <c r="PIS89" s="7"/>
      <c r="PIT89" s="7"/>
      <c r="PIU89" s="7"/>
      <c r="PIV89" s="7"/>
      <c r="PIW89" s="7"/>
      <c r="PIX89" s="7"/>
      <c r="PIY89" s="7"/>
      <c r="PIZ89" s="7"/>
      <c r="PJA89" s="7"/>
      <c r="PJB89" s="7"/>
      <c r="PJC89" s="7"/>
      <c r="PJD89" s="7"/>
      <c r="PJE89" s="7"/>
      <c r="PJF89" s="7"/>
      <c r="PJG89" s="7"/>
      <c r="PJH89" s="7"/>
      <c r="PJI89" s="7"/>
      <c r="PJJ89" s="7"/>
      <c r="PJK89" s="7"/>
      <c r="PJL89" s="7"/>
      <c r="PJM89" s="7"/>
      <c r="PJN89" s="7"/>
      <c r="PJO89" s="7"/>
      <c r="PJP89" s="7"/>
      <c r="PJQ89" s="7"/>
      <c r="PJR89" s="7"/>
      <c r="PJS89" s="7"/>
      <c r="PJT89" s="7"/>
      <c r="PJU89" s="7"/>
      <c r="PJV89" s="7"/>
      <c r="PJW89" s="7"/>
      <c r="PJX89" s="7"/>
      <c r="PJY89" s="7"/>
      <c r="PJZ89" s="7"/>
      <c r="PKA89" s="7"/>
      <c r="PKB89" s="7"/>
      <c r="PKC89" s="7"/>
      <c r="PKD89" s="7"/>
      <c r="PKE89" s="7"/>
      <c r="PKF89" s="7"/>
      <c r="PKG89" s="7"/>
      <c r="PKH89" s="7"/>
      <c r="PKI89" s="7"/>
      <c r="PKJ89" s="7"/>
      <c r="PKK89" s="7"/>
      <c r="PKL89" s="7"/>
      <c r="PKM89" s="7"/>
      <c r="PKN89" s="7"/>
      <c r="PKO89" s="7"/>
      <c r="PKP89" s="7"/>
      <c r="PKQ89" s="7"/>
      <c r="PKR89" s="7"/>
      <c r="PKS89" s="7"/>
      <c r="PKT89" s="7"/>
      <c r="PKU89" s="7"/>
      <c r="PKV89" s="7"/>
      <c r="PKW89" s="7"/>
      <c r="PKX89" s="7"/>
      <c r="PKY89" s="7"/>
      <c r="PKZ89" s="7"/>
      <c r="PLA89" s="7"/>
      <c r="PLB89" s="7"/>
      <c r="PLC89" s="7"/>
      <c r="PLD89" s="7"/>
      <c r="PLE89" s="7"/>
      <c r="PLF89" s="7"/>
      <c r="PLG89" s="7"/>
      <c r="PLH89" s="7"/>
      <c r="PLI89" s="7"/>
      <c r="PLJ89" s="7"/>
      <c r="PLK89" s="7"/>
      <c r="PLL89" s="7"/>
      <c r="PLM89" s="7"/>
      <c r="PLN89" s="7"/>
      <c r="PLO89" s="7"/>
      <c r="PLP89" s="7"/>
      <c r="PLQ89" s="7"/>
      <c r="PLR89" s="7"/>
      <c r="PLS89" s="7"/>
      <c r="PLT89" s="7"/>
      <c r="PLU89" s="7"/>
      <c r="PLV89" s="7"/>
      <c r="PLW89" s="7"/>
      <c r="PLX89" s="7"/>
      <c r="PLY89" s="7"/>
      <c r="PLZ89" s="7"/>
      <c r="PMA89" s="7"/>
      <c r="PMB89" s="7"/>
      <c r="PMC89" s="7"/>
      <c r="PMD89" s="7"/>
      <c r="PME89" s="7"/>
      <c r="PMF89" s="7"/>
      <c r="PMG89" s="7"/>
      <c r="PMH89" s="7"/>
      <c r="PMI89" s="7"/>
      <c r="PMJ89" s="7"/>
      <c r="PMK89" s="7"/>
      <c r="PML89" s="7"/>
      <c r="PMM89" s="7"/>
      <c r="PMN89" s="7"/>
      <c r="PMO89" s="7"/>
      <c r="PMP89" s="7"/>
      <c r="PMQ89" s="7"/>
      <c r="PMR89" s="7"/>
      <c r="PMS89" s="7"/>
      <c r="PMT89" s="7"/>
      <c r="PMU89" s="7"/>
      <c r="PMV89" s="7"/>
      <c r="PMW89" s="7"/>
      <c r="PMX89" s="7"/>
      <c r="PMY89" s="7"/>
      <c r="PMZ89" s="7"/>
      <c r="PNA89" s="7"/>
      <c r="PNB89" s="7"/>
      <c r="PNC89" s="7"/>
      <c r="PND89" s="7"/>
      <c r="PNE89" s="7"/>
      <c r="PNF89" s="7"/>
      <c r="PNG89" s="7"/>
      <c r="PNH89" s="7"/>
      <c r="PNI89" s="7"/>
      <c r="PNJ89" s="7"/>
      <c r="PNK89" s="7"/>
      <c r="PNL89" s="7"/>
      <c r="PNM89" s="7"/>
      <c r="PNN89" s="7"/>
      <c r="PNO89" s="7"/>
      <c r="PNP89" s="7"/>
      <c r="PNQ89" s="7"/>
      <c r="PNR89" s="7"/>
      <c r="PNS89" s="7"/>
      <c r="PNT89" s="7"/>
      <c r="PNU89" s="7"/>
      <c r="PNV89" s="7"/>
      <c r="PNW89" s="7"/>
      <c r="PNX89" s="7"/>
      <c r="PNY89" s="7"/>
      <c r="PNZ89" s="7"/>
      <c r="POA89" s="7"/>
      <c r="POB89" s="7"/>
      <c r="POC89" s="7"/>
      <c r="POD89" s="7"/>
      <c r="POE89" s="7"/>
      <c r="POF89" s="7"/>
      <c r="POG89" s="7"/>
      <c r="POH89" s="7"/>
      <c r="POI89" s="7"/>
      <c r="POJ89" s="7"/>
      <c r="POK89" s="7"/>
      <c r="POL89" s="7"/>
      <c r="POM89" s="7"/>
      <c r="PON89" s="7"/>
      <c r="POO89" s="7"/>
      <c r="POP89" s="7"/>
      <c r="POQ89" s="7"/>
      <c r="POR89" s="7"/>
      <c r="POS89" s="7"/>
      <c r="POT89" s="7"/>
      <c r="POU89" s="7"/>
      <c r="POV89" s="7"/>
      <c r="POW89" s="7"/>
      <c r="POX89" s="7"/>
      <c r="POY89" s="7"/>
      <c r="POZ89" s="7"/>
      <c r="PPA89" s="7"/>
      <c r="PPB89" s="7"/>
      <c r="PPC89" s="7"/>
      <c r="PPD89" s="7"/>
      <c r="PPE89" s="7"/>
      <c r="PPF89" s="7"/>
      <c r="PPG89" s="7"/>
      <c r="PPH89" s="7"/>
      <c r="PPI89" s="7"/>
      <c r="PPJ89" s="7"/>
      <c r="PPK89" s="7"/>
      <c r="PPL89" s="7"/>
      <c r="PPM89" s="7"/>
      <c r="PPN89" s="7"/>
      <c r="PPO89" s="7"/>
      <c r="PPP89" s="7"/>
      <c r="PPQ89" s="7"/>
      <c r="PPR89" s="7"/>
      <c r="PPS89" s="7"/>
      <c r="PPT89" s="7"/>
      <c r="PPU89" s="7"/>
      <c r="PPV89" s="7"/>
      <c r="PPW89" s="7"/>
      <c r="PPX89" s="7"/>
      <c r="PPY89" s="7"/>
      <c r="PPZ89" s="7"/>
      <c r="PQA89" s="7"/>
      <c r="PQB89" s="7"/>
      <c r="PQC89" s="7"/>
      <c r="PQD89" s="7"/>
      <c r="PQE89" s="7"/>
      <c r="PQF89" s="7"/>
      <c r="PQG89" s="7"/>
      <c r="PQH89" s="7"/>
      <c r="PQI89" s="7"/>
      <c r="PQJ89" s="7"/>
      <c r="PQK89" s="7"/>
      <c r="PQL89" s="7"/>
      <c r="PQM89" s="7"/>
      <c r="PQN89" s="7"/>
      <c r="PQO89" s="7"/>
      <c r="PQP89" s="7"/>
      <c r="PQQ89" s="7"/>
      <c r="PQR89" s="7"/>
      <c r="PQS89" s="7"/>
      <c r="PQT89" s="7"/>
      <c r="PQU89" s="7"/>
      <c r="PQV89" s="7"/>
      <c r="PQW89" s="7"/>
      <c r="PQX89" s="7"/>
      <c r="PQY89" s="7"/>
      <c r="PQZ89" s="7"/>
      <c r="PRA89" s="7"/>
      <c r="PRB89" s="7"/>
      <c r="PRC89" s="7"/>
      <c r="PRD89" s="7"/>
      <c r="PRE89" s="7"/>
      <c r="PRF89" s="7"/>
      <c r="PRG89" s="7"/>
      <c r="PRH89" s="7"/>
      <c r="PRI89" s="7"/>
      <c r="PRJ89" s="7"/>
      <c r="PRK89" s="7"/>
      <c r="PRL89" s="7"/>
      <c r="PRM89" s="7"/>
      <c r="PRN89" s="7"/>
      <c r="PRO89" s="7"/>
      <c r="PRP89" s="7"/>
      <c r="PRQ89" s="7"/>
      <c r="PRR89" s="7"/>
      <c r="PRS89" s="7"/>
      <c r="PRT89" s="7"/>
      <c r="PRU89" s="7"/>
      <c r="PRV89" s="7"/>
      <c r="PRW89" s="7"/>
      <c r="PRX89" s="7"/>
      <c r="PRY89" s="7"/>
      <c r="PRZ89" s="7"/>
      <c r="PSA89" s="7"/>
      <c r="PSB89" s="7"/>
      <c r="PSC89" s="7"/>
      <c r="PSD89" s="7"/>
      <c r="PSE89" s="7"/>
      <c r="PSF89" s="7"/>
      <c r="PSG89" s="7"/>
      <c r="PSH89" s="7"/>
      <c r="PSI89" s="7"/>
      <c r="PSJ89" s="7"/>
      <c r="PSK89" s="7"/>
      <c r="PSL89" s="7"/>
      <c r="PSM89" s="7"/>
      <c r="PSN89" s="7"/>
      <c r="PSO89" s="7"/>
      <c r="PSP89" s="7"/>
      <c r="PSQ89" s="7"/>
      <c r="PSR89" s="7"/>
      <c r="PSS89" s="7"/>
      <c r="PST89" s="7"/>
      <c r="PSU89" s="7"/>
      <c r="PSV89" s="7"/>
      <c r="PSW89" s="7"/>
      <c r="PSX89" s="7"/>
      <c r="PSY89" s="7"/>
      <c r="PSZ89" s="7"/>
      <c r="PTA89" s="7"/>
      <c r="PTB89" s="7"/>
      <c r="PTC89" s="7"/>
      <c r="PTD89" s="7"/>
      <c r="PTE89" s="7"/>
      <c r="PTF89" s="7"/>
      <c r="PTG89" s="7"/>
      <c r="PTH89" s="7"/>
      <c r="PTI89" s="7"/>
      <c r="PTJ89" s="7"/>
      <c r="PTK89" s="7"/>
      <c r="PTL89" s="7"/>
      <c r="PTM89" s="7"/>
      <c r="PTN89" s="7"/>
      <c r="PTO89" s="7"/>
      <c r="PTP89" s="7"/>
      <c r="PTQ89" s="7"/>
      <c r="PTR89" s="7"/>
      <c r="PTS89" s="7"/>
      <c r="PTT89" s="7"/>
      <c r="PTU89" s="7"/>
      <c r="PTV89" s="7"/>
      <c r="PTW89" s="7"/>
      <c r="PTX89" s="7"/>
      <c r="PTY89" s="7"/>
      <c r="PTZ89" s="7"/>
      <c r="PUA89" s="7"/>
      <c r="PUB89" s="7"/>
      <c r="PUC89" s="7"/>
      <c r="PUD89" s="7"/>
      <c r="PUE89" s="7"/>
      <c r="PUF89" s="7"/>
      <c r="PUG89" s="7"/>
      <c r="PUH89" s="7"/>
      <c r="PUI89" s="7"/>
      <c r="PUJ89" s="7"/>
      <c r="PUK89" s="7"/>
      <c r="PUL89" s="7"/>
      <c r="PUM89" s="7"/>
      <c r="PUN89" s="7"/>
      <c r="PUO89" s="7"/>
      <c r="PUP89" s="7"/>
      <c r="PUQ89" s="7"/>
      <c r="PUR89" s="7"/>
      <c r="PUS89" s="7"/>
      <c r="PUT89" s="7"/>
      <c r="PUU89" s="7"/>
      <c r="PUV89" s="7"/>
      <c r="PUW89" s="7"/>
      <c r="PUX89" s="7"/>
      <c r="PUY89" s="7"/>
      <c r="PUZ89" s="7"/>
      <c r="PVA89" s="7"/>
      <c r="PVB89" s="7"/>
      <c r="PVC89" s="7"/>
      <c r="PVD89" s="7"/>
      <c r="PVE89" s="7"/>
      <c r="PVF89" s="7"/>
      <c r="PVG89" s="7"/>
      <c r="PVH89" s="7"/>
      <c r="PVI89" s="7"/>
      <c r="PVJ89" s="7"/>
      <c r="PVK89" s="7"/>
      <c r="PVL89" s="7"/>
      <c r="PVM89" s="7"/>
      <c r="PVN89" s="7"/>
      <c r="PVO89" s="7"/>
      <c r="PVP89" s="7"/>
      <c r="PVQ89" s="7"/>
      <c r="PVR89" s="7"/>
      <c r="PVS89" s="7"/>
      <c r="PVT89" s="7"/>
      <c r="PVU89" s="7"/>
      <c r="PVV89" s="7"/>
      <c r="PVW89" s="7"/>
      <c r="PVX89" s="7"/>
      <c r="PVY89" s="7"/>
      <c r="PVZ89" s="7"/>
      <c r="PWA89" s="7"/>
      <c r="PWB89" s="7"/>
      <c r="PWC89" s="7"/>
      <c r="PWD89" s="7"/>
      <c r="PWE89" s="7"/>
      <c r="PWF89" s="7"/>
      <c r="PWG89" s="7"/>
      <c r="PWH89" s="7"/>
      <c r="PWI89" s="7"/>
      <c r="PWJ89" s="7"/>
      <c r="PWK89" s="7"/>
      <c r="PWL89" s="7"/>
      <c r="PWM89" s="7"/>
      <c r="PWN89" s="7"/>
      <c r="PWO89" s="7"/>
      <c r="PWP89" s="7"/>
      <c r="PWQ89" s="7"/>
      <c r="PWR89" s="7"/>
      <c r="PWS89" s="7"/>
      <c r="PWT89" s="7"/>
      <c r="PWU89" s="7"/>
      <c r="PWV89" s="7"/>
      <c r="PWW89" s="7"/>
      <c r="PWX89" s="7"/>
      <c r="PWY89" s="7"/>
      <c r="PWZ89" s="7"/>
      <c r="PXA89" s="7"/>
      <c r="PXB89" s="7"/>
      <c r="PXC89" s="7"/>
      <c r="PXD89" s="7"/>
      <c r="PXE89" s="7"/>
      <c r="PXF89" s="7"/>
      <c r="PXG89" s="7"/>
      <c r="PXH89" s="7"/>
      <c r="PXI89" s="7"/>
      <c r="PXJ89" s="7"/>
      <c r="PXK89" s="7"/>
      <c r="PXL89" s="7"/>
      <c r="PXM89" s="7"/>
      <c r="PXN89" s="7"/>
      <c r="PXO89" s="7"/>
      <c r="PXP89" s="7"/>
      <c r="PXQ89" s="7"/>
      <c r="PXR89" s="7"/>
      <c r="PXS89" s="7"/>
      <c r="PXT89" s="7"/>
      <c r="PXU89" s="7"/>
      <c r="PXV89" s="7"/>
      <c r="PXW89" s="7"/>
      <c r="PXX89" s="7"/>
      <c r="PXY89" s="7"/>
      <c r="PXZ89" s="7"/>
      <c r="PYA89" s="7"/>
      <c r="PYB89" s="7"/>
      <c r="PYC89" s="7"/>
      <c r="PYD89" s="7"/>
      <c r="PYE89" s="7"/>
      <c r="PYF89" s="7"/>
      <c r="PYG89" s="7"/>
      <c r="PYH89" s="7"/>
      <c r="PYI89" s="7"/>
      <c r="PYJ89" s="7"/>
      <c r="PYK89" s="7"/>
      <c r="PYL89" s="7"/>
      <c r="PYM89" s="7"/>
      <c r="PYN89" s="7"/>
      <c r="PYO89" s="7"/>
      <c r="PYP89" s="7"/>
      <c r="PYQ89" s="7"/>
      <c r="PYR89" s="7"/>
      <c r="PYS89" s="7"/>
      <c r="PYT89" s="7"/>
      <c r="PYU89" s="7"/>
      <c r="PYV89" s="7"/>
      <c r="PYW89" s="7"/>
      <c r="PYX89" s="7"/>
      <c r="PYY89" s="7"/>
      <c r="PYZ89" s="7"/>
      <c r="PZA89" s="7"/>
      <c r="PZB89" s="7"/>
      <c r="PZC89" s="7"/>
      <c r="PZD89" s="7"/>
      <c r="PZE89" s="7"/>
      <c r="PZF89" s="7"/>
      <c r="PZG89" s="7"/>
      <c r="PZH89" s="7"/>
      <c r="PZI89" s="7"/>
      <c r="PZJ89" s="7"/>
      <c r="PZK89" s="7"/>
      <c r="PZL89" s="7"/>
      <c r="PZM89" s="7"/>
      <c r="PZN89" s="7"/>
      <c r="PZO89" s="7"/>
      <c r="PZP89" s="7"/>
      <c r="PZQ89" s="7"/>
      <c r="PZR89" s="7"/>
      <c r="PZS89" s="7"/>
      <c r="PZT89" s="7"/>
      <c r="PZU89" s="7"/>
      <c r="PZV89" s="7"/>
      <c r="PZW89" s="7"/>
      <c r="PZX89" s="7"/>
      <c r="PZY89" s="7"/>
      <c r="PZZ89" s="7"/>
      <c r="QAA89" s="7"/>
      <c r="QAB89" s="7"/>
      <c r="QAC89" s="7"/>
      <c r="QAD89" s="7"/>
      <c r="QAE89" s="7"/>
      <c r="QAF89" s="7"/>
      <c r="QAG89" s="7"/>
      <c r="QAH89" s="7"/>
      <c r="QAI89" s="7"/>
      <c r="QAJ89" s="7"/>
      <c r="QAK89" s="7"/>
      <c r="QAL89" s="7"/>
      <c r="QAM89" s="7"/>
      <c r="QAN89" s="7"/>
      <c r="QAO89" s="7"/>
      <c r="QAP89" s="7"/>
      <c r="QAQ89" s="7"/>
      <c r="QAR89" s="7"/>
      <c r="QAS89" s="7"/>
      <c r="QAT89" s="7"/>
      <c r="QAU89" s="7"/>
      <c r="QAV89" s="7"/>
      <c r="QAW89" s="7"/>
      <c r="QAX89" s="7"/>
      <c r="QAY89" s="7"/>
      <c r="QAZ89" s="7"/>
      <c r="QBA89" s="7"/>
      <c r="QBB89" s="7"/>
      <c r="QBC89" s="7"/>
      <c r="QBD89" s="7"/>
      <c r="QBE89" s="7"/>
      <c r="QBF89" s="7"/>
      <c r="QBG89" s="7"/>
      <c r="QBH89" s="7"/>
      <c r="QBI89" s="7"/>
      <c r="QBJ89" s="7"/>
      <c r="QBK89" s="7"/>
      <c r="QBL89" s="7"/>
      <c r="QBM89" s="7"/>
      <c r="QBN89" s="7"/>
      <c r="QBO89" s="7"/>
      <c r="QBP89" s="7"/>
      <c r="QBQ89" s="7"/>
      <c r="QBR89" s="7"/>
      <c r="QBS89" s="7"/>
      <c r="QBT89" s="7"/>
      <c r="QBU89" s="7"/>
      <c r="QBV89" s="7"/>
      <c r="QBW89" s="7"/>
      <c r="QBX89" s="7"/>
      <c r="QBY89" s="7"/>
      <c r="QBZ89" s="7"/>
      <c r="QCA89" s="7"/>
      <c r="QCB89" s="7"/>
      <c r="QCC89" s="7"/>
      <c r="QCD89" s="7"/>
      <c r="QCE89" s="7"/>
      <c r="QCF89" s="7"/>
      <c r="QCG89" s="7"/>
      <c r="QCH89" s="7"/>
      <c r="QCI89" s="7"/>
      <c r="QCJ89" s="7"/>
      <c r="QCK89" s="7"/>
      <c r="QCL89" s="7"/>
      <c r="QCM89" s="7"/>
      <c r="QCN89" s="7"/>
      <c r="QCO89" s="7"/>
      <c r="QCP89" s="7"/>
      <c r="QCQ89" s="7"/>
      <c r="QCR89" s="7"/>
      <c r="QCS89" s="7"/>
      <c r="QCT89" s="7"/>
      <c r="QCU89" s="7"/>
      <c r="QCV89" s="7"/>
      <c r="QCW89" s="7"/>
      <c r="QCX89" s="7"/>
      <c r="QCY89" s="7"/>
      <c r="QCZ89" s="7"/>
      <c r="QDA89" s="7"/>
      <c r="QDB89" s="7"/>
      <c r="QDC89" s="7"/>
      <c r="QDD89" s="7"/>
      <c r="QDE89" s="7"/>
      <c r="QDF89" s="7"/>
      <c r="QDG89" s="7"/>
      <c r="QDH89" s="7"/>
      <c r="QDI89" s="7"/>
      <c r="QDJ89" s="7"/>
      <c r="QDK89" s="7"/>
      <c r="QDL89" s="7"/>
      <c r="QDM89" s="7"/>
      <c r="QDN89" s="7"/>
      <c r="QDO89" s="7"/>
      <c r="QDP89" s="7"/>
      <c r="QDQ89" s="7"/>
      <c r="QDR89" s="7"/>
      <c r="QDS89" s="7"/>
      <c r="QDT89" s="7"/>
      <c r="QDU89" s="7"/>
      <c r="QDV89" s="7"/>
      <c r="QDW89" s="7"/>
      <c r="QDX89" s="7"/>
      <c r="QDY89" s="7"/>
      <c r="QDZ89" s="7"/>
      <c r="QEA89" s="7"/>
      <c r="QEB89" s="7"/>
      <c r="QEC89" s="7"/>
      <c r="QED89" s="7"/>
      <c r="QEE89" s="7"/>
      <c r="QEF89" s="7"/>
      <c r="QEG89" s="7"/>
      <c r="QEH89" s="7"/>
      <c r="QEI89" s="7"/>
      <c r="QEJ89" s="7"/>
      <c r="QEK89" s="7"/>
      <c r="QEL89" s="7"/>
      <c r="QEM89" s="7"/>
      <c r="QEN89" s="7"/>
      <c r="QEO89" s="7"/>
      <c r="QEP89" s="7"/>
      <c r="QEQ89" s="7"/>
      <c r="QER89" s="7"/>
      <c r="QES89" s="7"/>
      <c r="QET89" s="7"/>
      <c r="QEU89" s="7"/>
      <c r="QEV89" s="7"/>
      <c r="QEW89" s="7"/>
      <c r="QEX89" s="7"/>
      <c r="QEY89" s="7"/>
      <c r="QEZ89" s="7"/>
      <c r="QFA89" s="7"/>
      <c r="QFB89" s="7"/>
      <c r="QFC89" s="7"/>
      <c r="QFD89" s="7"/>
      <c r="QFE89" s="7"/>
      <c r="QFF89" s="7"/>
      <c r="QFG89" s="7"/>
      <c r="QFH89" s="7"/>
      <c r="QFI89" s="7"/>
      <c r="QFJ89" s="7"/>
      <c r="QFK89" s="7"/>
      <c r="QFL89" s="7"/>
      <c r="QFM89" s="7"/>
      <c r="QFN89" s="7"/>
      <c r="QFO89" s="7"/>
      <c r="QFP89" s="7"/>
      <c r="QFQ89" s="7"/>
      <c r="QFR89" s="7"/>
      <c r="QFS89" s="7"/>
      <c r="QFT89" s="7"/>
      <c r="QFU89" s="7"/>
      <c r="QFV89" s="7"/>
      <c r="QFW89" s="7"/>
      <c r="QFX89" s="7"/>
      <c r="QFY89" s="7"/>
      <c r="QFZ89" s="7"/>
      <c r="QGA89" s="7"/>
      <c r="QGB89" s="7"/>
      <c r="QGC89" s="7"/>
      <c r="QGD89" s="7"/>
      <c r="QGE89" s="7"/>
      <c r="QGF89" s="7"/>
      <c r="QGG89" s="7"/>
      <c r="QGH89" s="7"/>
      <c r="QGI89" s="7"/>
      <c r="QGJ89" s="7"/>
      <c r="QGK89" s="7"/>
      <c r="QGL89" s="7"/>
      <c r="QGM89" s="7"/>
      <c r="QGN89" s="7"/>
      <c r="QGO89" s="7"/>
      <c r="QGP89" s="7"/>
      <c r="QGQ89" s="7"/>
      <c r="QGR89" s="7"/>
      <c r="QGS89" s="7"/>
      <c r="QGT89" s="7"/>
      <c r="QGU89" s="7"/>
      <c r="QGV89" s="7"/>
      <c r="QGW89" s="7"/>
      <c r="QGX89" s="7"/>
      <c r="QGY89" s="7"/>
      <c r="QGZ89" s="7"/>
      <c r="QHA89" s="7"/>
      <c r="QHB89" s="7"/>
      <c r="QHC89" s="7"/>
      <c r="QHD89" s="7"/>
      <c r="QHE89" s="7"/>
      <c r="QHF89" s="7"/>
      <c r="QHG89" s="7"/>
      <c r="QHH89" s="7"/>
      <c r="QHI89" s="7"/>
      <c r="QHJ89" s="7"/>
      <c r="QHK89" s="7"/>
      <c r="QHL89" s="7"/>
      <c r="QHM89" s="7"/>
      <c r="QHN89" s="7"/>
      <c r="QHO89" s="7"/>
      <c r="QHP89" s="7"/>
      <c r="QHQ89" s="7"/>
      <c r="QHR89" s="7"/>
      <c r="QHS89" s="7"/>
      <c r="QHT89" s="7"/>
      <c r="QHU89" s="7"/>
      <c r="QHV89" s="7"/>
      <c r="QHW89" s="7"/>
      <c r="QHX89" s="7"/>
      <c r="QHY89" s="7"/>
      <c r="QHZ89" s="7"/>
      <c r="QIA89" s="7"/>
      <c r="QIB89" s="7"/>
      <c r="QIC89" s="7"/>
      <c r="QID89" s="7"/>
      <c r="QIE89" s="7"/>
      <c r="QIF89" s="7"/>
      <c r="QIG89" s="7"/>
      <c r="QIH89" s="7"/>
      <c r="QII89" s="7"/>
      <c r="QIJ89" s="7"/>
      <c r="QIK89" s="7"/>
      <c r="QIL89" s="7"/>
      <c r="QIM89" s="7"/>
      <c r="QIN89" s="7"/>
      <c r="QIO89" s="7"/>
      <c r="QIP89" s="7"/>
      <c r="QIQ89" s="7"/>
      <c r="QIR89" s="7"/>
      <c r="QIS89" s="7"/>
      <c r="QIT89" s="7"/>
      <c r="QIU89" s="7"/>
      <c r="QIV89" s="7"/>
      <c r="QIW89" s="7"/>
      <c r="QIX89" s="7"/>
      <c r="QIY89" s="7"/>
      <c r="QIZ89" s="7"/>
      <c r="QJA89" s="7"/>
      <c r="QJB89" s="7"/>
      <c r="QJC89" s="7"/>
      <c r="QJD89" s="7"/>
      <c r="QJE89" s="7"/>
      <c r="QJF89" s="7"/>
      <c r="QJG89" s="7"/>
      <c r="QJH89" s="7"/>
      <c r="QJI89" s="7"/>
      <c r="QJJ89" s="7"/>
      <c r="QJK89" s="7"/>
      <c r="QJL89" s="7"/>
      <c r="QJM89" s="7"/>
      <c r="QJN89" s="7"/>
      <c r="QJO89" s="7"/>
      <c r="QJP89" s="7"/>
      <c r="QJQ89" s="7"/>
      <c r="QJR89" s="7"/>
      <c r="QJS89" s="7"/>
      <c r="QJT89" s="7"/>
      <c r="QJU89" s="7"/>
      <c r="QJV89" s="7"/>
      <c r="QJW89" s="7"/>
      <c r="QJX89" s="7"/>
      <c r="QJY89" s="7"/>
      <c r="QJZ89" s="7"/>
      <c r="QKA89" s="7"/>
      <c r="QKB89" s="7"/>
      <c r="QKC89" s="7"/>
      <c r="QKD89" s="7"/>
      <c r="QKE89" s="7"/>
      <c r="QKF89" s="7"/>
      <c r="QKG89" s="7"/>
      <c r="QKH89" s="7"/>
      <c r="QKI89" s="7"/>
      <c r="QKJ89" s="7"/>
      <c r="QKK89" s="7"/>
      <c r="QKL89" s="7"/>
      <c r="QKM89" s="7"/>
      <c r="QKN89" s="7"/>
      <c r="QKO89" s="7"/>
      <c r="QKP89" s="7"/>
      <c r="QKQ89" s="7"/>
      <c r="QKR89" s="7"/>
      <c r="QKS89" s="7"/>
      <c r="QKT89" s="7"/>
      <c r="QKU89" s="7"/>
      <c r="QKV89" s="7"/>
      <c r="QKW89" s="7"/>
      <c r="QKX89" s="7"/>
      <c r="QKY89" s="7"/>
      <c r="QKZ89" s="7"/>
      <c r="QLA89" s="7"/>
      <c r="QLB89" s="7"/>
      <c r="QLC89" s="7"/>
      <c r="QLD89" s="7"/>
      <c r="QLE89" s="7"/>
      <c r="QLF89" s="7"/>
      <c r="QLG89" s="7"/>
      <c r="QLH89" s="7"/>
      <c r="QLI89" s="7"/>
      <c r="QLJ89" s="7"/>
      <c r="QLK89" s="7"/>
      <c r="QLL89" s="7"/>
      <c r="QLM89" s="7"/>
      <c r="QLN89" s="7"/>
      <c r="QLO89" s="7"/>
      <c r="QLP89" s="7"/>
      <c r="QLQ89" s="7"/>
      <c r="QLR89" s="7"/>
      <c r="QLS89" s="7"/>
      <c r="QLT89" s="7"/>
      <c r="QLU89" s="7"/>
      <c r="QLV89" s="7"/>
      <c r="QLW89" s="7"/>
      <c r="QLX89" s="7"/>
      <c r="QLY89" s="7"/>
      <c r="QLZ89" s="7"/>
      <c r="QMA89" s="7"/>
      <c r="QMB89" s="7"/>
      <c r="QMC89" s="7"/>
      <c r="QMD89" s="7"/>
      <c r="QME89" s="7"/>
      <c r="QMF89" s="7"/>
      <c r="QMG89" s="7"/>
      <c r="QMH89" s="7"/>
      <c r="QMI89" s="7"/>
      <c r="QMJ89" s="7"/>
      <c r="QMK89" s="7"/>
      <c r="QML89" s="7"/>
      <c r="QMM89" s="7"/>
      <c r="QMN89" s="7"/>
      <c r="QMO89" s="7"/>
      <c r="QMP89" s="7"/>
      <c r="QMQ89" s="7"/>
      <c r="QMR89" s="7"/>
      <c r="QMS89" s="7"/>
      <c r="QMT89" s="7"/>
      <c r="QMU89" s="7"/>
      <c r="QMV89" s="7"/>
      <c r="QMW89" s="7"/>
      <c r="QMX89" s="7"/>
      <c r="QMY89" s="7"/>
      <c r="QMZ89" s="7"/>
      <c r="QNA89" s="7"/>
      <c r="QNB89" s="7"/>
      <c r="QNC89" s="7"/>
      <c r="QND89" s="7"/>
      <c r="QNE89" s="7"/>
      <c r="QNF89" s="7"/>
      <c r="QNG89" s="7"/>
      <c r="QNH89" s="7"/>
      <c r="QNI89" s="7"/>
      <c r="QNJ89" s="7"/>
      <c r="QNK89" s="7"/>
      <c r="QNL89" s="7"/>
      <c r="QNM89" s="7"/>
      <c r="QNN89" s="7"/>
      <c r="QNO89" s="7"/>
      <c r="QNP89" s="7"/>
      <c r="QNQ89" s="7"/>
      <c r="QNR89" s="7"/>
      <c r="QNS89" s="7"/>
      <c r="QNT89" s="7"/>
      <c r="QNU89" s="7"/>
      <c r="QNV89" s="7"/>
      <c r="QNW89" s="7"/>
      <c r="QNX89" s="7"/>
      <c r="QNY89" s="7"/>
      <c r="QNZ89" s="7"/>
      <c r="QOA89" s="7"/>
      <c r="QOB89" s="7"/>
      <c r="QOC89" s="7"/>
      <c r="QOD89" s="7"/>
      <c r="QOE89" s="7"/>
      <c r="QOF89" s="7"/>
      <c r="QOG89" s="7"/>
      <c r="QOH89" s="7"/>
      <c r="QOI89" s="7"/>
      <c r="QOJ89" s="7"/>
      <c r="QOK89" s="7"/>
      <c r="QOL89" s="7"/>
      <c r="QOM89" s="7"/>
      <c r="QON89" s="7"/>
      <c r="QOO89" s="7"/>
      <c r="QOP89" s="7"/>
      <c r="QOQ89" s="7"/>
      <c r="QOR89" s="7"/>
      <c r="QOS89" s="7"/>
      <c r="QOT89" s="7"/>
      <c r="QOU89" s="7"/>
      <c r="QOV89" s="7"/>
      <c r="QOW89" s="7"/>
      <c r="QOX89" s="7"/>
      <c r="QOY89" s="7"/>
      <c r="QOZ89" s="7"/>
      <c r="QPA89" s="7"/>
      <c r="QPB89" s="7"/>
      <c r="QPC89" s="7"/>
      <c r="QPD89" s="7"/>
      <c r="QPE89" s="7"/>
      <c r="QPF89" s="7"/>
      <c r="QPG89" s="7"/>
      <c r="QPH89" s="7"/>
      <c r="QPI89" s="7"/>
      <c r="QPJ89" s="7"/>
      <c r="QPK89" s="7"/>
      <c r="QPL89" s="7"/>
      <c r="QPM89" s="7"/>
      <c r="QPN89" s="7"/>
      <c r="QPO89" s="7"/>
      <c r="QPP89" s="7"/>
      <c r="QPQ89" s="7"/>
      <c r="QPR89" s="7"/>
      <c r="QPS89" s="7"/>
      <c r="QPT89" s="7"/>
      <c r="QPU89" s="7"/>
      <c r="QPV89" s="7"/>
      <c r="QPW89" s="7"/>
      <c r="QPX89" s="7"/>
      <c r="QPY89" s="7"/>
      <c r="QPZ89" s="7"/>
      <c r="QQA89" s="7"/>
      <c r="QQB89" s="7"/>
      <c r="QQC89" s="7"/>
      <c r="QQD89" s="7"/>
      <c r="QQE89" s="7"/>
      <c r="QQF89" s="7"/>
      <c r="QQG89" s="7"/>
      <c r="QQH89" s="7"/>
      <c r="QQI89" s="7"/>
      <c r="QQJ89" s="7"/>
      <c r="QQK89" s="7"/>
      <c r="QQL89" s="7"/>
      <c r="QQM89" s="7"/>
      <c r="QQN89" s="7"/>
      <c r="QQO89" s="7"/>
      <c r="QQP89" s="7"/>
      <c r="QQQ89" s="7"/>
      <c r="QQR89" s="7"/>
      <c r="QQS89" s="7"/>
      <c r="QQT89" s="7"/>
      <c r="QQU89" s="7"/>
      <c r="QQV89" s="7"/>
      <c r="QQW89" s="7"/>
      <c r="QQX89" s="7"/>
      <c r="QQY89" s="7"/>
      <c r="QQZ89" s="7"/>
      <c r="QRA89" s="7"/>
      <c r="QRB89" s="7"/>
      <c r="QRC89" s="7"/>
      <c r="QRD89" s="7"/>
      <c r="QRE89" s="7"/>
      <c r="QRF89" s="7"/>
      <c r="QRG89" s="7"/>
      <c r="QRH89" s="7"/>
      <c r="QRI89" s="7"/>
      <c r="QRJ89" s="7"/>
      <c r="QRK89" s="7"/>
      <c r="QRL89" s="7"/>
      <c r="QRM89" s="7"/>
      <c r="QRN89" s="7"/>
      <c r="QRO89" s="7"/>
      <c r="QRP89" s="7"/>
      <c r="QRQ89" s="7"/>
      <c r="QRR89" s="7"/>
      <c r="QRS89" s="7"/>
      <c r="QRT89" s="7"/>
      <c r="QRU89" s="7"/>
      <c r="QRV89" s="7"/>
      <c r="QRW89" s="7"/>
      <c r="QRX89" s="7"/>
      <c r="QRY89" s="7"/>
      <c r="QRZ89" s="7"/>
      <c r="QSA89" s="7"/>
      <c r="QSB89" s="7"/>
      <c r="QSC89" s="7"/>
      <c r="QSD89" s="7"/>
      <c r="QSE89" s="7"/>
      <c r="QSF89" s="7"/>
      <c r="QSG89" s="7"/>
      <c r="QSH89" s="7"/>
      <c r="QSI89" s="7"/>
      <c r="QSJ89" s="7"/>
      <c r="QSK89" s="7"/>
      <c r="QSL89" s="7"/>
      <c r="QSM89" s="7"/>
      <c r="QSN89" s="7"/>
      <c r="QSO89" s="7"/>
      <c r="QSP89" s="7"/>
      <c r="QSQ89" s="7"/>
      <c r="QSR89" s="7"/>
      <c r="QSS89" s="7"/>
      <c r="QST89" s="7"/>
      <c r="QSU89" s="7"/>
      <c r="QSV89" s="7"/>
      <c r="QSW89" s="7"/>
      <c r="QSX89" s="7"/>
      <c r="QSY89" s="7"/>
      <c r="QSZ89" s="7"/>
      <c r="QTA89" s="7"/>
      <c r="QTB89" s="7"/>
      <c r="QTC89" s="7"/>
      <c r="QTD89" s="7"/>
      <c r="QTE89" s="7"/>
      <c r="QTF89" s="7"/>
      <c r="QTG89" s="7"/>
      <c r="QTH89" s="7"/>
      <c r="QTI89" s="7"/>
      <c r="QTJ89" s="7"/>
      <c r="QTK89" s="7"/>
      <c r="QTL89" s="7"/>
      <c r="QTM89" s="7"/>
      <c r="QTN89" s="7"/>
      <c r="QTO89" s="7"/>
      <c r="QTP89" s="7"/>
      <c r="QTQ89" s="7"/>
      <c r="QTR89" s="7"/>
      <c r="QTS89" s="7"/>
      <c r="QTT89" s="7"/>
      <c r="QTU89" s="7"/>
      <c r="QTV89" s="7"/>
      <c r="QTW89" s="7"/>
      <c r="QTX89" s="7"/>
      <c r="QTY89" s="7"/>
      <c r="QTZ89" s="7"/>
      <c r="QUA89" s="7"/>
      <c r="QUB89" s="7"/>
      <c r="QUC89" s="7"/>
      <c r="QUD89" s="7"/>
      <c r="QUE89" s="7"/>
      <c r="QUF89" s="7"/>
      <c r="QUG89" s="7"/>
      <c r="QUH89" s="7"/>
      <c r="QUI89" s="7"/>
      <c r="QUJ89" s="7"/>
      <c r="QUK89" s="7"/>
      <c r="QUL89" s="7"/>
      <c r="QUM89" s="7"/>
      <c r="QUN89" s="7"/>
      <c r="QUO89" s="7"/>
      <c r="QUP89" s="7"/>
      <c r="QUQ89" s="7"/>
      <c r="QUR89" s="7"/>
      <c r="QUS89" s="7"/>
      <c r="QUT89" s="7"/>
      <c r="QUU89" s="7"/>
      <c r="QUV89" s="7"/>
      <c r="QUW89" s="7"/>
      <c r="QUX89" s="7"/>
      <c r="QUY89" s="7"/>
      <c r="QUZ89" s="7"/>
      <c r="QVA89" s="7"/>
      <c r="QVB89" s="7"/>
      <c r="QVC89" s="7"/>
      <c r="QVD89" s="7"/>
      <c r="QVE89" s="7"/>
      <c r="QVF89" s="7"/>
      <c r="QVG89" s="7"/>
      <c r="QVH89" s="7"/>
      <c r="QVI89" s="7"/>
      <c r="QVJ89" s="7"/>
      <c r="QVK89" s="7"/>
      <c r="QVL89" s="7"/>
      <c r="QVM89" s="7"/>
      <c r="QVN89" s="7"/>
      <c r="QVO89" s="7"/>
      <c r="QVP89" s="7"/>
      <c r="QVQ89" s="7"/>
      <c r="QVR89" s="7"/>
      <c r="QVS89" s="7"/>
      <c r="QVT89" s="7"/>
      <c r="QVU89" s="7"/>
      <c r="QVV89" s="7"/>
      <c r="QVW89" s="7"/>
      <c r="QVX89" s="7"/>
      <c r="QVY89" s="7"/>
      <c r="QVZ89" s="7"/>
      <c r="QWA89" s="7"/>
      <c r="QWB89" s="7"/>
      <c r="QWC89" s="7"/>
      <c r="QWD89" s="7"/>
      <c r="QWE89" s="7"/>
      <c r="QWF89" s="7"/>
      <c r="QWG89" s="7"/>
      <c r="QWH89" s="7"/>
      <c r="QWI89" s="7"/>
      <c r="QWJ89" s="7"/>
      <c r="QWK89" s="7"/>
      <c r="QWL89" s="7"/>
      <c r="QWM89" s="7"/>
      <c r="QWN89" s="7"/>
      <c r="QWO89" s="7"/>
      <c r="QWP89" s="7"/>
      <c r="QWQ89" s="7"/>
      <c r="QWR89" s="7"/>
      <c r="QWS89" s="7"/>
      <c r="QWT89" s="7"/>
      <c r="QWU89" s="7"/>
      <c r="QWV89" s="7"/>
      <c r="QWW89" s="7"/>
      <c r="QWX89" s="7"/>
      <c r="QWY89" s="7"/>
      <c r="QWZ89" s="7"/>
      <c r="QXA89" s="7"/>
      <c r="QXB89" s="7"/>
      <c r="QXC89" s="7"/>
      <c r="QXD89" s="7"/>
      <c r="QXE89" s="7"/>
      <c r="QXF89" s="7"/>
      <c r="QXG89" s="7"/>
      <c r="QXH89" s="7"/>
      <c r="QXI89" s="7"/>
      <c r="QXJ89" s="7"/>
      <c r="QXK89" s="7"/>
      <c r="QXL89" s="7"/>
      <c r="QXM89" s="7"/>
      <c r="QXN89" s="7"/>
      <c r="QXO89" s="7"/>
      <c r="QXP89" s="7"/>
      <c r="QXQ89" s="7"/>
      <c r="QXR89" s="7"/>
      <c r="QXS89" s="7"/>
      <c r="QXT89" s="7"/>
      <c r="QXU89" s="7"/>
      <c r="QXV89" s="7"/>
      <c r="QXW89" s="7"/>
      <c r="QXX89" s="7"/>
      <c r="QXY89" s="7"/>
      <c r="QXZ89" s="7"/>
      <c r="QYA89" s="7"/>
      <c r="QYB89" s="7"/>
      <c r="QYC89" s="7"/>
      <c r="QYD89" s="7"/>
      <c r="QYE89" s="7"/>
      <c r="QYF89" s="7"/>
      <c r="QYG89" s="7"/>
      <c r="QYH89" s="7"/>
      <c r="QYI89" s="7"/>
      <c r="QYJ89" s="7"/>
      <c r="QYK89" s="7"/>
      <c r="QYL89" s="7"/>
      <c r="QYM89" s="7"/>
      <c r="QYN89" s="7"/>
      <c r="QYO89" s="7"/>
      <c r="QYP89" s="7"/>
      <c r="QYQ89" s="7"/>
      <c r="QYR89" s="7"/>
      <c r="QYS89" s="7"/>
      <c r="QYT89" s="7"/>
      <c r="QYU89" s="7"/>
      <c r="QYV89" s="7"/>
      <c r="QYW89" s="7"/>
      <c r="QYX89" s="7"/>
      <c r="QYY89" s="7"/>
      <c r="QYZ89" s="7"/>
      <c r="QZA89" s="7"/>
      <c r="QZB89" s="7"/>
      <c r="QZC89" s="7"/>
      <c r="QZD89" s="7"/>
      <c r="QZE89" s="7"/>
      <c r="QZF89" s="7"/>
      <c r="QZG89" s="7"/>
      <c r="QZH89" s="7"/>
      <c r="QZI89" s="7"/>
      <c r="QZJ89" s="7"/>
      <c r="QZK89" s="7"/>
      <c r="QZL89" s="7"/>
      <c r="QZM89" s="7"/>
      <c r="QZN89" s="7"/>
      <c r="QZO89" s="7"/>
      <c r="QZP89" s="7"/>
      <c r="QZQ89" s="7"/>
      <c r="QZR89" s="7"/>
      <c r="QZS89" s="7"/>
      <c r="QZT89" s="7"/>
      <c r="QZU89" s="7"/>
      <c r="QZV89" s="7"/>
      <c r="QZW89" s="7"/>
      <c r="QZX89" s="7"/>
      <c r="QZY89" s="7"/>
      <c r="QZZ89" s="7"/>
      <c r="RAA89" s="7"/>
      <c r="RAB89" s="7"/>
      <c r="RAC89" s="7"/>
      <c r="RAD89" s="7"/>
      <c r="RAE89" s="7"/>
      <c r="RAF89" s="7"/>
      <c r="RAG89" s="7"/>
      <c r="RAH89" s="7"/>
      <c r="RAI89" s="7"/>
      <c r="RAJ89" s="7"/>
      <c r="RAK89" s="7"/>
      <c r="RAL89" s="7"/>
      <c r="RAM89" s="7"/>
      <c r="RAN89" s="7"/>
      <c r="RAO89" s="7"/>
      <c r="RAP89" s="7"/>
      <c r="RAQ89" s="7"/>
      <c r="RAR89" s="7"/>
      <c r="RAS89" s="7"/>
      <c r="RAT89" s="7"/>
      <c r="RAU89" s="7"/>
      <c r="RAV89" s="7"/>
      <c r="RAW89" s="7"/>
      <c r="RAX89" s="7"/>
      <c r="RAY89" s="7"/>
      <c r="RAZ89" s="7"/>
      <c r="RBA89" s="7"/>
      <c r="RBB89" s="7"/>
      <c r="RBC89" s="7"/>
      <c r="RBD89" s="7"/>
      <c r="RBE89" s="7"/>
      <c r="RBF89" s="7"/>
      <c r="RBG89" s="7"/>
      <c r="RBH89" s="7"/>
      <c r="RBI89" s="7"/>
      <c r="RBJ89" s="7"/>
      <c r="RBK89" s="7"/>
      <c r="RBL89" s="7"/>
      <c r="RBM89" s="7"/>
      <c r="RBN89" s="7"/>
      <c r="RBO89" s="7"/>
      <c r="RBP89" s="7"/>
      <c r="RBQ89" s="7"/>
      <c r="RBR89" s="7"/>
      <c r="RBS89" s="7"/>
      <c r="RBT89" s="7"/>
      <c r="RBU89" s="7"/>
      <c r="RBV89" s="7"/>
      <c r="RBW89" s="7"/>
      <c r="RBX89" s="7"/>
      <c r="RBY89" s="7"/>
      <c r="RBZ89" s="7"/>
      <c r="RCA89" s="7"/>
      <c r="RCB89" s="7"/>
      <c r="RCC89" s="7"/>
      <c r="RCD89" s="7"/>
      <c r="RCE89" s="7"/>
      <c r="RCF89" s="7"/>
      <c r="RCG89" s="7"/>
      <c r="RCH89" s="7"/>
      <c r="RCI89" s="7"/>
      <c r="RCJ89" s="7"/>
      <c r="RCK89" s="7"/>
      <c r="RCL89" s="7"/>
      <c r="RCM89" s="7"/>
      <c r="RCN89" s="7"/>
      <c r="RCO89" s="7"/>
      <c r="RCP89" s="7"/>
      <c r="RCQ89" s="7"/>
      <c r="RCR89" s="7"/>
      <c r="RCS89" s="7"/>
      <c r="RCT89" s="7"/>
      <c r="RCU89" s="7"/>
      <c r="RCV89" s="7"/>
      <c r="RCW89" s="7"/>
      <c r="RCX89" s="7"/>
      <c r="RCY89" s="7"/>
      <c r="RCZ89" s="7"/>
      <c r="RDA89" s="7"/>
      <c r="RDB89" s="7"/>
      <c r="RDC89" s="7"/>
      <c r="RDD89" s="7"/>
      <c r="RDE89" s="7"/>
      <c r="RDF89" s="7"/>
      <c r="RDG89" s="7"/>
      <c r="RDH89" s="7"/>
      <c r="RDI89" s="7"/>
      <c r="RDJ89" s="7"/>
      <c r="RDK89" s="7"/>
      <c r="RDL89" s="7"/>
      <c r="RDM89" s="7"/>
      <c r="RDN89" s="7"/>
      <c r="RDO89" s="7"/>
      <c r="RDP89" s="7"/>
      <c r="RDQ89" s="7"/>
      <c r="RDR89" s="7"/>
      <c r="RDS89" s="7"/>
      <c r="RDT89" s="7"/>
      <c r="RDU89" s="7"/>
      <c r="RDV89" s="7"/>
      <c r="RDW89" s="7"/>
      <c r="RDX89" s="7"/>
      <c r="RDY89" s="7"/>
      <c r="RDZ89" s="7"/>
      <c r="REA89" s="7"/>
      <c r="REB89" s="7"/>
      <c r="REC89" s="7"/>
      <c r="RED89" s="7"/>
      <c r="REE89" s="7"/>
      <c r="REF89" s="7"/>
      <c r="REG89" s="7"/>
      <c r="REH89" s="7"/>
      <c r="REI89" s="7"/>
      <c r="REJ89" s="7"/>
      <c r="REK89" s="7"/>
      <c r="REL89" s="7"/>
      <c r="REM89" s="7"/>
      <c r="REN89" s="7"/>
      <c r="REO89" s="7"/>
      <c r="REP89" s="7"/>
      <c r="REQ89" s="7"/>
      <c r="RER89" s="7"/>
      <c r="RES89" s="7"/>
      <c r="RET89" s="7"/>
      <c r="REU89" s="7"/>
      <c r="REV89" s="7"/>
      <c r="REW89" s="7"/>
      <c r="REX89" s="7"/>
      <c r="REY89" s="7"/>
      <c r="REZ89" s="7"/>
      <c r="RFA89" s="7"/>
      <c r="RFB89" s="7"/>
      <c r="RFC89" s="7"/>
      <c r="RFD89" s="7"/>
      <c r="RFE89" s="7"/>
      <c r="RFF89" s="7"/>
      <c r="RFG89" s="7"/>
      <c r="RFH89" s="7"/>
      <c r="RFI89" s="7"/>
      <c r="RFJ89" s="7"/>
      <c r="RFK89" s="7"/>
      <c r="RFL89" s="7"/>
      <c r="RFM89" s="7"/>
      <c r="RFN89" s="7"/>
      <c r="RFO89" s="7"/>
      <c r="RFP89" s="7"/>
      <c r="RFQ89" s="7"/>
      <c r="RFR89" s="7"/>
      <c r="RFS89" s="7"/>
      <c r="RFT89" s="7"/>
      <c r="RFU89" s="7"/>
      <c r="RFV89" s="7"/>
      <c r="RFW89" s="7"/>
      <c r="RFX89" s="7"/>
      <c r="RFY89" s="7"/>
      <c r="RFZ89" s="7"/>
      <c r="RGA89" s="7"/>
      <c r="RGB89" s="7"/>
      <c r="RGC89" s="7"/>
      <c r="RGD89" s="7"/>
      <c r="RGE89" s="7"/>
      <c r="RGF89" s="7"/>
      <c r="RGG89" s="7"/>
      <c r="RGH89" s="7"/>
      <c r="RGI89" s="7"/>
      <c r="RGJ89" s="7"/>
      <c r="RGK89" s="7"/>
      <c r="RGL89" s="7"/>
      <c r="RGM89" s="7"/>
      <c r="RGN89" s="7"/>
      <c r="RGO89" s="7"/>
      <c r="RGP89" s="7"/>
      <c r="RGQ89" s="7"/>
      <c r="RGR89" s="7"/>
      <c r="RGS89" s="7"/>
      <c r="RGT89" s="7"/>
      <c r="RGU89" s="7"/>
      <c r="RGV89" s="7"/>
      <c r="RGW89" s="7"/>
      <c r="RGX89" s="7"/>
      <c r="RGY89" s="7"/>
      <c r="RGZ89" s="7"/>
      <c r="RHA89" s="7"/>
      <c r="RHB89" s="7"/>
      <c r="RHC89" s="7"/>
      <c r="RHD89" s="7"/>
      <c r="RHE89" s="7"/>
      <c r="RHF89" s="7"/>
      <c r="RHG89" s="7"/>
      <c r="RHH89" s="7"/>
      <c r="RHI89" s="7"/>
      <c r="RHJ89" s="7"/>
      <c r="RHK89" s="7"/>
      <c r="RHL89" s="7"/>
      <c r="RHM89" s="7"/>
      <c r="RHN89" s="7"/>
      <c r="RHO89" s="7"/>
      <c r="RHP89" s="7"/>
      <c r="RHQ89" s="7"/>
      <c r="RHR89" s="7"/>
      <c r="RHS89" s="7"/>
      <c r="RHT89" s="7"/>
      <c r="RHU89" s="7"/>
      <c r="RHV89" s="7"/>
      <c r="RHW89" s="7"/>
      <c r="RHX89" s="7"/>
      <c r="RHY89" s="7"/>
      <c r="RHZ89" s="7"/>
      <c r="RIA89" s="7"/>
      <c r="RIB89" s="7"/>
      <c r="RIC89" s="7"/>
      <c r="RID89" s="7"/>
      <c r="RIE89" s="7"/>
      <c r="RIF89" s="7"/>
      <c r="RIG89" s="7"/>
      <c r="RIH89" s="7"/>
      <c r="RII89" s="7"/>
      <c r="RIJ89" s="7"/>
      <c r="RIK89" s="7"/>
      <c r="RIL89" s="7"/>
      <c r="RIM89" s="7"/>
      <c r="RIN89" s="7"/>
      <c r="RIO89" s="7"/>
      <c r="RIP89" s="7"/>
      <c r="RIQ89" s="7"/>
      <c r="RIR89" s="7"/>
      <c r="RIS89" s="7"/>
      <c r="RIT89" s="7"/>
      <c r="RIU89" s="7"/>
      <c r="RIV89" s="7"/>
      <c r="RIW89" s="7"/>
      <c r="RIX89" s="7"/>
      <c r="RIY89" s="7"/>
      <c r="RIZ89" s="7"/>
      <c r="RJA89" s="7"/>
      <c r="RJB89" s="7"/>
      <c r="RJC89" s="7"/>
      <c r="RJD89" s="7"/>
      <c r="RJE89" s="7"/>
      <c r="RJF89" s="7"/>
      <c r="RJG89" s="7"/>
      <c r="RJH89" s="7"/>
      <c r="RJI89" s="7"/>
      <c r="RJJ89" s="7"/>
      <c r="RJK89" s="7"/>
      <c r="RJL89" s="7"/>
      <c r="RJM89" s="7"/>
      <c r="RJN89" s="7"/>
      <c r="RJO89" s="7"/>
      <c r="RJP89" s="7"/>
      <c r="RJQ89" s="7"/>
      <c r="RJR89" s="7"/>
      <c r="RJS89" s="7"/>
      <c r="RJT89" s="7"/>
      <c r="RJU89" s="7"/>
      <c r="RJV89" s="7"/>
      <c r="RJW89" s="7"/>
      <c r="RJX89" s="7"/>
      <c r="RJY89" s="7"/>
      <c r="RJZ89" s="7"/>
      <c r="RKA89" s="7"/>
      <c r="RKB89" s="7"/>
      <c r="RKC89" s="7"/>
      <c r="RKD89" s="7"/>
      <c r="RKE89" s="7"/>
      <c r="RKF89" s="7"/>
      <c r="RKG89" s="7"/>
      <c r="RKH89" s="7"/>
      <c r="RKI89" s="7"/>
      <c r="RKJ89" s="7"/>
      <c r="RKK89" s="7"/>
      <c r="RKL89" s="7"/>
      <c r="RKM89" s="7"/>
      <c r="RKN89" s="7"/>
      <c r="RKO89" s="7"/>
      <c r="RKP89" s="7"/>
      <c r="RKQ89" s="7"/>
      <c r="RKR89" s="7"/>
      <c r="RKS89" s="7"/>
      <c r="RKT89" s="7"/>
      <c r="RKU89" s="7"/>
      <c r="RKV89" s="7"/>
      <c r="RKW89" s="7"/>
      <c r="RKX89" s="7"/>
      <c r="RKY89" s="7"/>
      <c r="RKZ89" s="7"/>
      <c r="RLA89" s="7"/>
      <c r="RLB89" s="7"/>
      <c r="RLC89" s="7"/>
      <c r="RLD89" s="7"/>
      <c r="RLE89" s="7"/>
      <c r="RLF89" s="7"/>
      <c r="RLG89" s="7"/>
      <c r="RLH89" s="7"/>
      <c r="RLI89" s="7"/>
      <c r="RLJ89" s="7"/>
      <c r="RLK89" s="7"/>
      <c r="RLL89" s="7"/>
      <c r="RLM89" s="7"/>
      <c r="RLN89" s="7"/>
      <c r="RLO89" s="7"/>
      <c r="RLP89" s="7"/>
      <c r="RLQ89" s="7"/>
      <c r="RLR89" s="7"/>
      <c r="RLS89" s="7"/>
      <c r="RLT89" s="7"/>
      <c r="RLU89" s="7"/>
      <c r="RLV89" s="7"/>
      <c r="RLW89" s="7"/>
      <c r="RLX89" s="7"/>
      <c r="RLY89" s="7"/>
      <c r="RLZ89" s="7"/>
      <c r="RMA89" s="7"/>
      <c r="RMB89" s="7"/>
      <c r="RMC89" s="7"/>
      <c r="RMD89" s="7"/>
      <c r="RME89" s="7"/>
      <c r="RMF89" s="7"/>
      <c r="RMG89" s="7"/>
      <c r="RMH89" s="7"/>
      <c r="RMI89" s="7"/>
      <c r="RMJ89" s="7"/>
      <c r="RMK89" s="7"/>
      <c r="RML89" s="7"/>
      <c r="RMM89" s="7"/>
      <c r="RMN89" s="7"/>
      <c r="RMO89" s="7"/>
      <c r="RMP89" s="7"/>
      <c r="RMQ89" s="7"/>
      <c r="RMR89" s="7"/>
      <c r="RMS89" s="7"/>
      <c r="RMT89" s="7"/>
      <c r="RMU89" s="7"/>
      <c r="RMV89" s="7"/>
      <c r="RMW89" s="7"/>
      <c r="RMX89" s="7"/>
      <c r="RMY89" s="7"/>
      <c r="RMZ89" s="7"/>
      <c r="RNA89" s="7"/>
      <c r="RNB89" s="7"/>
      <c r="RNC89" s="7"/>
      <c r="RND89" s="7"/>
      <c r="RNE89" s="7"/>
      <c r="RNF89" s="7"/>
      <c r="RNG89" s="7"/>
      <c r="RNH89" s="7"/>
      <c r="RNI89" s="7"/>
      <c r="RNJ89" s="7"/>
      <c r="RNK89" s="7"/>
      <c r="RNL89" s="7"/>
      <c r="RNM89" s="7"/>
      <c r="RNN89" s="7"/>
      <c r="RNO89" s="7"/>
      <c r="RNP89" s="7"/>
      <c r="RNQ89" s="7"/>
      <c r="RNR89" s="7"/>
      <c r="RNS89" s="7"/>
      <c r="RNT89" s="7"/>
      <c r="RNU89" s="7"/>
      <c r="RNV89" s="7"/>
      <c r="RNW89" s="7"/>
      <c r="RNX89" s="7"/>
      <c r="RNY89" s="7"/>
      <c r="RNZ89" s="7"/>
      <c r="ROA89" s="7"/>
      <c r="ROB89" s="7"/>
      <c r="ROC89" s="7"/>
      <c r="ROD89" s="7"/>
      <c r="ROE89" s="7"/>
      <c r="ROF89" s="7"/>
      <c r="ROG89" s="7"/>
      <c r="ROH89" s="7"/>
      <c r="ROI89" s="7"/>
      <c r="ROJ89" s="7"/>
      <c r="ROK89" s="7"/>
      <c r="ROL89" s="7"/>
      <c r="ROM89" s="7"/>
      <c r="RON89" s="7"/>
      <c r="ROO89" s="7"/>
      <c r="ROP89" s="7"/>
      <c r="ROQ89" s="7"/>
      <c r="ROR89" s="7"/>
      <c r="ROS89" s="7"/>
      <c r="ROT89" s="7"/>
      <c r="ROU89" s="7"/>
      <c r="ROV89" s="7"/>
      <c r="ROW89" s="7"/>
      <c r="ROX89" s="7"/>
      <c r="ROY89" s="7"/>
      <c r="ROZ89" s="7"/>
      <c r="RPA89" s="7"/>
      <c r="RPB89" s="7"/>
      <c r="RPC89" s="7"/>
      <c r="RPD89" s="7"/>
      <c r="RPE89" s="7"/>
      <c r="RPF89" s="7"/>
      <c r="RPG89" s="7"/>
      <c r="RPH89" s="7"/>
      <c r="RPI89" s="7"/>
      <c r="RPJ89" s="7"/>
      <c r="RPK89" s="7"/>
      <c r="RPL89" s="7"/>
      <c r="RPM89" s="7"/>
      <c r="RPN89" s="7"/>
      <c r="RPO89" s="7"/>
      <c r="RPP89" s="7"/>
      <c r="RPQ89" s="7"/>
      <c r="RPR89" s="7"/>
      <c r="RPS89" s="7"/>
      <c r="RPT89" s="7"/>
      <c r="RPU89" s="7"/>
      <c r="RPV89" s="7"/>
      <c r="RPW89" s="7"/>
      <c r="RPX89" s="7"/>
      <c r="RPY89" s="7"/>
      <c r="RPZ89" s="7"/>
      <c r="RQA89" s="7"/>
      <c r="RQB89" s="7"/>
      <c r="RQC89" s="7"/>
      <c r="RQD89" s="7"/>
      <c r="RQE89" s="7"/>
      <c r="RQF89" s="7"/>
      <c r="RQG89" s="7"/>
      <c r="RQH89" s="7"/>
      <c r="RQI89" s="7"/>
      <c r="RQJ89" s="7"/>
      <c r="RQK89" s="7"/>
      <c r="RQL89" s="7"/>
      <c r="RQM89" s="7"/>
      <c r="RQN89" s="7"/>
      <c r="RQO89" s="7"/>
      <c r="RQP89" s="7"/>
      <c r="RQQ89" s="7"/>
      <c r="RQR89" s="7"/>
      <c r="RQS89" s="7"/>
      <c r="RQT89" s="7"/>
      <c r="RQU89" s="7"/>
      <c r="RQV89" s="7"/>
      <c r="RQW89" s="7"/>
      <c r="RQX89" s="7"/>
      <c r="RQY89" s="7"/>
      <c r="RQZ89" s="7"/>
      <c r="RRA89" s="7"/>
      <c r="RRB89" s="7"/>
      <c r="RRC89" s="7"/>
      <c r="RRD89" s="7"/>
      <c r="RRE89" s="7"/>
      <c r="RRF89" s="7"/>
      <c r="RRG89" s="7"/>
      <c r="RRH89" s="7"/>
      <c r="RRI89" s="7"/>
      <c r="RRJ89" s="7"/>
      <c r="RRK89" s="7"/>
      <c r="RRL89" s="7"/>
      <c r="RRM89" s="7"/>
      <c r="RRN89" s="7"/>
      <c r="RRO89" s="7"/>
      <c r="RRP89" s="7"/>
      <c r="RRQ89" s="7"/>
      <c r="RRR89" s="7"/>
      <c r="RRS89" s="7"/>
      <c r="RRT89" s="7"/>
      <c r="RRU89" s="7"/>
      <c r="RRV89" s="7"/>
      <c r="RRW89" s="7"/>
      <c r="RRX89" s="7"/>
      <c r="RRY89" s="7"/>
      <c r="RRZ89" s="7"/>
      <c r="RSA89" s="7"/>
      <c r="RSB89" s="7"/>
      <c r="RSC89" s="7"/>
      <c r="RSD89" s="7"/>
      <c r="RSE89" s="7"/>
      <c r="RSF89" s="7"/>
      <c r="RSG89" s="7"/>
      <c r="RSH89" s="7"/>
      <c r="RSI89" s="7"/>
      <c r="RSJ89" s="7"/>
      <c r="RSK89" s="7"/>
      <c r="RSL89" s="7"/>
      <c r="RSM89" s="7"/>
      <c r="RSN89" s="7"/>
      <c r="RSO89" s="7"/>
      <c r="RSP89" s="7"/>
      <c r="RSQ89" s="7"/>
      <c r="RSR89" s="7"/>
      <c r="RSS89" s="7"/>
      <c r="RST89" s="7"/>
      <c r="RSU89" s="7"/>
      <c r="RSV89" s="7"/>
      <c r="RSW89" s="7"/>
      <c r="RSX89" s="7"/>
      <c r="RSY89" s="7"/>
      <c r="RSZ89" s="7"/>
      <c r="RTA89" s="7"/>
      <c r="RTB89" s="7"/>
      <c r="RTC89" s="7"/>
      <c r="RTD89" s="7"/>
      <c r="RTE89" s="7"/>
      <c r="RTF89" s="7"/>
      <c r="RTG89" s="7"/>
      <c r="RTH89" s="7"/>
      <c r="RTI89" s="7"/>
      <c r="RTJ89" s="7"/>
      <c r="RTK89" s="7"/>
      <c r="RTL89" s="7"/>
      <c r="RTM89" s="7"/>
      <c r="RTN89" s="7"/>
      <c r="RTO89" s="7"/>
      <c r="RTP89" s="7"/>
      <c r="RTQ89" s="7"/>
      <c r="RTR89" s="7"/>
      <c r="RTS89" s="7"/>
      <c r="RTT89" s="7"/>
      <c r="RTU89" s="7"/>
      <c r="RTV89" s="7"/>
      <c r="RTW89" s="7"/>
      <c r="RTX89" s="7"/>
      <c r="RTY89" s="7"/>
      <c r="RTZ89" s="7"/>
      <c r="RUA89" s="7"/>
      <c r="RUB89" s="7"/>
      <c r="RUC89" s="7"/>
      <c r="RUD89" s="7"/>
      <c r="RUE89" s="7"/>
      <c r="RUF89" s="7"/>
      <c r="RUG89" s="7"/>
      <c r="RUH89" s="7"/>
      <c r="RUI89" s="7"/>
      <c r="RUJ89" s="7"/>
      <c r="RUK89" s="7"/>
      <c r="RUL89" s="7"/>
      <c r="RUM89" s="7"/>
      <c r="RUN89" s="7"/>
      <c r="RUO89" s="7"/>
      <c r="RUP89" s="7"/>
      <c r="RUQ89" s="7"/>
      <c r="RUR89" s="7"/>
      <c r="RUS89" s="7"/>
      <c r="RUT89" s="7"/>
      <c r="RUU89" s="7"/>
      <c r="RUV89" s="7"/>
      <c r="RUW89" s="7"/>
      <c r="RUX89" s="7"/>
      <c r="RUY89" s="7"/>
      <c r="RUZ89" s="7"/>
      <c r="RVA89" s="7"/>
      <c r="RVB89" s="7"/>
      <c r="RVC89" s="7"/>
      <c r="RVD89" s="7"/>
      <c r="RVE89" s="7"/>
      <c r="RVF89" s="7"/>
      <c r="RVG89" s="7"/>
      <c r="RVH89" s="7"/>
      <c r="RVI89" s="7"/>
      <c r="RVJ89" s="7"/>
      <c r="RVK89" s="7"/>
      <c r="RVL89" s="7"/>
      <c r="RVM89" s="7"/>
      <c r="RVN89" s="7"/>
      <c r="RVO89" s="7"/>
      <c r="RVP89" s="7"/>
      <c r="RVQ89" s="7"/>
      <c r="RVR89" s="7"/>
      <c r="RVS89" s="7"/>
      <c r="RVT89" s="7"/>
      <c r="RVU89" s="7"/>
      <c r="RVV89" s="7"/>
      <c r="RVW89" s="7"/>
      <c r="RVX89" s="7"/>
      <c r="RVY89" s="7"/>
      <c r="RVZ89" s="7"/>
      <c r="RWA89" s="7"/>
      <c r="RWB89" s="7"/>
      <c r="RWC89" s="7"/>
      <c r="RWD89" s="7"/>
      <c r="RWE89" s="7"/>
      <c r="RWF89" s="7"/>
      <c r="RWG89" s="7"/>
      <c r="RWH89" s="7"/>
      <c r="RWI89" s="7"/>
      <c r="RWJ89" s="7"/>
      <c r="RWK89" s="7"/>
      <c r="RWL89" s="7"/>
      <c r="RWM89" s="7"/>
      <c r="RWN89" s="7"/>
      <c r="RWO89" s="7"/>
      <c r="RWP89" s="7"/>
      <c r="RWQ89" s="7"/>
      <c r="RWR89" s="7"/>
      <c r="RWS89" s="7"/>
      <c r="RWT89" s="7"/>
      <c r="RWU89" s="7"/>
      <c r="RWV89" s="7"/>
      <c r="RWW89" s="7"/>
      <c r="RWX89" s="7"/>
      <c r="RWY89" s="7"/>
      <c r="RWZ89" s="7"/>
      <c r="RXA89" s="7"/>
      <c r="RXB89" s="7"/>
      <c r="RXC89" s="7"/>
      <c r="RXD89" s="7"/>
      <c r="RXE89" s="7"/>
      <c r="RXF89" s="7"/>
      <c r="RXG89" s="7"/>
      <c r="RXH89" s="7"/>
      <c r="RXI89" s="7"/>
      <c r="RXJ89" s="7"/>
      <c r="RXK89" s="7"/>
      <c r="RXL89" s="7"/>
      <c r="RXM89" s="7"/>
      <c r="RXN89" s="7"/>
      <c r="RXO89" s="7"/>
      <c r="RXP89" s="7"/>
      <c r="RXQ89" s="7"/>
      <c r="RXR89" s="7"/>
      <c r="RXS89" s="7"/>
      <c r="RXT89" s="7"/>
      <c r="RXU89" s="7"/>
      <c r="RXV89" s="7"/>
      <c r="RXW89" s="7"/>
      <c r="RXX89" s="7"/>
      <c r="RXY89" s="7"/>
      <c r="RXZ89" s="7"/>
      <c r="RYA89" s="7"/>
      <c r="RYB89" s="7"/>
      <c r="RYC89" s="7"/>
      <c r="RYD89" s="7"/>
      <c r="RYE89" s="7"/>
      <c r="RYF89" s="7"/>
      <c r="RYG89" s="7"/>
      <c r="RYH89" s="7"/>
      <c r="RYI89" s="7"/>
      <c r="RYJ89" s="7"/>
      <c r="RYK89" s="7"/>
      <c r="RYL89" s="7"/>
      <c r="RYM89" s="7"/>
      <c r="RYN89" s="7"/>
      <c r="RYO89" s="7"/>
      <c r="RYP89" s="7"/>
      <c r="RYQ89" s="7"/>
      <c r="RYR89" s="7"/>
      <c r="RYS89" s="7"/>
      <c r="RYT89" s="7"/>
      <c r="RYU89" s="7"/>
      <c r="RYV89" s="7"/>
      <c r="RYW89" s="7"/>
      <c r="RYX89" s="7"/>
      <c r="RYY89" s="7"/>
      <c r="RYZ89" s="7"/>
      <c r="RZA89" s="7"/>
      <c r="RZB89" s="7"/>
      <c r="RZC89" s="7"/>
      <c r="RZD89" s="7"/>
      <c r="RZE89" s="7"/>
      <c r="RZF89" s="7"/>
      <c r="RZG89" s="7"/>
      <c r="RZH89" s="7"/>
      <c r="RZI89" s="7"/>
      <c r="RZJ89" s="7"/>
      <c r="RZK89" s="7"/>
      <c r="RZL89" s="7"/>
      <c r="RZM89" s="7"/>
      <c r="RZN89" s="7"/>
      <c r="RZO89" s="7"/>
      <c r="RZP89" s="7"/>
      <c r="RZQ89" s="7"/>
      <c r="RZR89" s="7"/>
      <c r="RZS89" s="7"/>
      <c r="RZT89" s="7"/>
      <c r="RZU89" s="7"/>
      <c r="RZV89" s="7"/>
      <c r="RZW89" s="7"/>
      <c r="RZX89" s="7"/>
      <c r="RZY89" s="7"/>
      <c r="RZZ89" s="7"/>
      <c r="SAA89" s="7"/>
      <c r="SAB89" s="7"/>
      <c r="SAC89" s="7"/>
      <c r="SAD89" s="7"/>
      <c r="SAE89" s="7"/>
      <c r="SAF89" s="7"/>
      <c r="SAG89" s="7"/>
      <c r="SAH89" s="7"/>
      <c r="SAI89" s="7"/>
      <c r="SAJ89" s="7"/>
      <c r="SAK89" s="7"/>
      <c r="SAL89" s="7"/>
      <c r="SAM89" s="7"/>
      <c r="SAN89" s="7"/>
      <c r="SAO89" s="7"/>
      <c r="SAP89" s="7"/>
      <c r="SAQ89" s="7"/>
      <c r="SAR89" s="7"/>
      <c r="SAS89" s="7"/>
      <c r="SAT89" s="7"/>
      <c r="SAU89" s="7"/>
      <c r="SAV89" s="7"/>
      <c r="SAW89" s="7"/>
      <c r="SAX89" s="7"/>
      <c r="SAY89" s="7"/>
      <c r="SAZ89" s="7"/>
      <c r="SBA89" s="7"/>
      <c r="SBB89" s="7"/>
      <c r="SBC89" s="7"/>
      <c r="SBD89" s="7"/>
      <c r="SBE89" s="7"/>
      <c r="SBF89" s="7"/>
      <c r="SBG89" s="7"/>
      <c r="SBH89" s="7"/>
      <c r="SBI89" s="7"/>
      <c r="SBJ89" s="7"/>
      <c r="SBK89" s="7"/>
      <c r="SBL89" s="7"/>
      <c r="SBM89" s="7"/>
      <c r="SBN89" s="7"/>
      <c r="SBO89" s="7"/>
      <c r="SBP89" s="7"/>
      <c r="SBQ89" s="7"/>
      <c r="SBR89" s="7"/>
      <c r="SBS89" s="7"/>
      <c r="SBT89" s="7"/>
      <c r="SBU89" s="7"/>
      <c r="SBV89" s="7"/>
      <c r="SBW89" s="7"/>
      <c r="SBX89" s="7"/>
      <c r="SBY89" s="7"/>
      <c r="SBZ89" s="7"/>
      <c r="SCA89" s="7"/>
      <c r="SCB89" s="7"/>
      <c r="SCC89" s="7"/>
      <c r="SCD89" s="7"/>
      <c r="SCE89" s="7"/>
      <c r="SCF89" s="7"/>
      <c r="SCG89" s="7"/>
      <c r="SCH89" s="7"/>
      <c r="SCI89" s="7"/>
      <c r="SCJ89" s="7"/>
      <c r="SCK89" s="7"/>
      <c r="SCL89" s="7"/>
      <c r="SCM89" s="7"/>
      <c r="SCN89" s="7"/>
      <c r="SCO89" s="7"/>
      <c r="SCP89" s="7"/>
      <c r="SCQ89" s="7"/>
      <c r="SCR89" s="7"/>
      <c r="SCS89" s="7"/>
      <c r="SCT89" s="7"/>
      <c r="SCU89" s="7"/>
      <c r="SCV89" s="7"/>
      <c r="SCW89" s="7"/>
      <c r="SCX89" s="7"/>
      <c r="SCY89" s="7"/>
      <c r="SCZ89" s="7"/>
      <c r="SDA89" s="7"/>
      <c r="SDB89" s="7"/>
      <c r="SDC89" s="7"/>
      <c r="SDD89" s="7"/>
      <c r="SDE89" s="7"/>
      <c r="SDF89" s="7"/>
      <c r="SDG89" s="7"/>
      <c r="SDH89" s="7"/>
      <c r="SDI89" s="7"/>
      <c r="SDJ89" s="7"/>
      <c r="SDK89" s="7"/>
      <c r="SDL89" s="7"/>
      <c r="SDM89" s="7"/>
      <c r="SDN89" s="7"/>
      <c r="SDO89" s="7"/>
      <c r="SDP89" s="7"/>
      <c r="SDQ89" s="7"/>
      <c r="SDR89" s="7"/>
      <c r="SDS89" s="7"/>
      <c r="SDT89" s="7"/>
      <c r="SDU89" s="7"/>
      <c r="SDV89" s="7"/>
      <c r="SDW89" s="7"/>
      <c r="SDX89" s="7"/>
      <c r="SDY89" s="7"/>
      <c r="SDZ89" s="7"/>
      <c r="SEA89" s="7"/>
      <c r="SEB89" s="7"/>
      <c r="SEC89" s="7"/>
      <c r="SED89" s="7"/>
      <c r="SEE89" s="7"/>
      <c r="SEF89" s="7"/>
      <c r="SEG89" s="7"/>
      <c r="SEH89" s="7"/>
      <c r="SEI89" s="7"/>
      <c r="SEJ89" s="7"/>
      <c r="SEK89" s="7"/>
      <c r="SEL89" s="7"/>
      <c r="SEM89" s="7"/>
      <c r="SEN89" s="7"/>
      <c r="SEO89" s="7"/>
      <c r="SEP89" s="7"/>
      <c r="SEQ89" s="7"/>
      <c r="SER89" s="7"/>
      <c r="SES89" s="7"/>
      <c r="SET89" s="7"/>
      <c r="SEU89" s="7"/>
      <c r="SEV89" s="7"/>
      <c r="SEW89" s="7"/>
      <c r="SEX89" s="7"/>
      <c r="SEY89" s="7"/>
      <c r="SEZ89" s="7"/>
      <c r="SFA89" s="7"/>
      <c r="SFB89" s="7"/>
      <c r="SFC89" s="7"/>
      <c r="SFD89" s="7"/>
      <c r="SFE89" s="7"/>
      <c r="SFF89" s="7"/>
      <c r="SFG89" s="7"/>
      <c r="SFH89" s="7"/>
      <c r="SFI89" s="7"/>
      <c r="SFJ89" s="7"/>
      <c r="SFK89" s="7"/>
      <c r="SFL89" s="7"/>
      <c r="SFM89" s="7"/>
      <c r="SFN89" s="7"/>
      <c r="SFO89" s="7"/>
      <c r="SFP89" s="7"/>
      <c r="SFQ89" s="7"/>
      <c r="SFR89" s="7"/>
      <c r="SFS89" s="7"/>
      <c r="SFT89" s="7"/>
      <c r="SFU89" s="7"/>
      <c r="SFV89" s="7"/>
      <c r="SFW89" s="7"/>
      <c r="SFX89" s="7"/>
      <c r="SFY89" s="7"/>
      <c r="SFZ89" s="7"/>
      <c r="SGA89" s="7"/>
      <c r="SGB89" s="7"/>
      <c r="SGC89" s="7"/>
      <c r="SGD89" s="7"/>
      <c r="SGE89" s="7"/>
      <c r="SGF89" s="7"/>
      <c r="SGG89" s="7"/>
      <c r="SGH89" s="7"/>
      <c r="SGI89" s="7"/>
      <c r="SGJ89" s="7"/>
      <c r="SGK89" s="7"/>
      <c r="SGL89" s="7"/>
      <c r="SGM89" s="7"/>
      <c r="SGN89" s="7"/>
      <c r="SGO89" s="7"/>
      <c r="SGP89" s="7"/>
      <c r="SGQ89" s="7"/>
      <c r="SGR89" s="7"/>
      <c r="SGS89" s="7"/>
      <c r="SGT89" s="7"/>
      <c r="SGU89" s="7"/>
      <c r="SGV89" s="7"/>
      <c r="SGW89" s="7"/>
      <c r="SGX89" s="7"/>
      <c r="SGY89" s="7"/>
      <c r="SGZ89" s="7"/>
      <c r="SHA89" s="7"/>
      <c r="SHB89" s="7"/>
      <c r="SHC89" s="7"/>
      <c r="SHD89" s="7"/>
      <c r="SHE89" s="7"/>
      <c r="SHF89" s="7"/>
      <c r="SHG89" s="7"/>
      <c r="SHH89" s="7"/>
      <c r="SHI89" s="7"/>
      <c r="SHJ89" s="7"/>
      <c r="SHK89" s="7"/>
      <c r="SHL89" s="7"/>
      <c r="SHM89" s="7"/>
      <c r="SHN89" s="7"/>
      <c r="SHO89" s="7"/>
      <c r="SHP89" s="7"/>
      <c r="SHQ89" s="7"/>
      <c r="SHR89" s="7"/>
      <c r="SHS89" s="7"/>
      <c r="SHT89" s="7"/>
      <c r="SHU89" s="7"/>
      <c r="SHV89" s="7"/>
      <c r="SHW89" s="7"/>
      <c r="SHX89" s="7"/>
      <c r="SHY89" s="7"/>
      <c r="SHZ89" s="7"/>
      <c r="SIA89" s="7"/>
      <c r="SIB89" s="7"/>
      <c r="SIC89" s="7"/>
      <c r="SID89" s="7"/>
      <c r="SIE89" s="7"/>
      <c r="SIF89" s="7"/>
      <c r="SIG89" s="7"/>
      <c r="SIH89" s="7"/>
      <c r="SII89" s="7"/>
      <c r="SIJ89" s="7"/>
      <c r="SIK89" s="7"/>
      <c r="SIL89" s="7"/>
      <c r="SIM89" s="7"/>
      <c r="SIN89" s="7"/>
      <c r="SIO89" s="7"/>
      <c r="SIP89" s="7"/>
      <c r="SIQ89" s="7"/>
      <c r="SIR89" s="7"/>
      <c r="SIS89" s="7"/>
      <c r="SIT89" s="7"/>
      <c r="SIU89" s="7"/>
      <c r="SIV89" s="7"/>
      <c r="SIW89" s="7"/>
      <c r="SIX89" s="7"/>
      <c r="SIY89" s="7"/>
      <c r="SIZ89" s="7"/>
      <c r="SJA89" s="7"/>
      <c r="SJB89" s="7"/>
      <c r="SJC89" s="7"/>
      <c r="SJD89" s="7"/>
      <c r="SJE89" s="7"/>
      <c r="SJF89" s="7"/>
      <c r="SJG89" s="7"/>
      <c r="SJH89" s="7"/>
      <c r="SJI89" s="7"/>
      <c r="SJJ89" s="7"/>
      <c r="SJK89" s="7"/>
      <c r="SJL89" s="7"/>
      <c r="SJM89" s="7"/>
      <c r="SJN89" s="7"/>
      <c r="SJO89" s="7"/>
      <c r="SJP89" s="7"/>
      <c r="SJQ89" s="7"/>
      <c r="SJR89" s="7"/>
      <c r="SJS89" s="7"/>
      <c r="SJT89" s="7"/>
      <c r="SJU89" s="7"/>
      <c r="SJV89" s="7"/>
      <c r="SJW89" s="7"/>
      <c r="SJX89" s="7"/>
      <c r="SJY89" s="7"/>
      <c r="SJZ89" s="7"/>
      <c r="SKA89" s="7"/>
      <c r="SKB89" s="7"/>
      <c r="SKC89" s="7"/>
      <c r="SKD89" s="7"/>
      <c r="SKE89" s="7"/>
      <c r="SKF89" s="7"/>
      <c r="SKG89" s="7"/>
      <c r="SKH89" s="7"/>
      <c r="SKI89" s="7"/>
      <c r="SKJ89" s="7"/>
      <c r="SKK89" s="7"/>
      <c r="SKL89" s="7"/>
      <c r="SKM89" s="7"/>
      <c r="SKN89" s="7"/>
      <c r="SKO89" s="7"/>
      <c r="SKP89" s="7"/>
      <c r="SKQ89" s="7"/>
      <c r="SKR89" s="7"/>
      <c r="SKS89" s="7"/>
      <c r="SKT89" s="7"/>
      <c r="SKU89" s="7"/>
      <c r="SKV89" s="7"/>
      <c r="SKW89" s="7"/>
      <c r="SKX89" s="7"/>
      <c r="SKY89" s="7"/>
      <c r="SKZ89" s="7"/>
      <c r="SLA89" s="7"/>
      <c r="SLB89" s="7"/>
      <c r="SLC89" s="7"/>
      <c r="SLD89" s="7"/>
      <c r="SLE89" s="7"/>
      <c r="SLF89" s="7"/>
      <c r="SLG89" s="7"/>
      <c r="SLH89" s="7"/>
      <c r="SLI89" s="7"/>
      <c r="SLJ89" s="7"/>
      <c r="SLK89" s="7"/>
      <c r="SLL89" s="7"/>
      <c r="SLM89" s="7"/>
      <c r="SLN89" s="7"/>
      <c r="SLO89" s="7"/>
      <c r="SLP89" s="7"/>
      <c r="SLQ89" s="7"/>
      <c r="SLR89" s="7"/>
      <c r="SLS89" s="7"/>
      <c r="SLT89" s="7"/>
      <c r="SLU89" s="7"/>
      <c r="SLV89" s="7"/>
      <c r="SLW89" s="7"/>
      <c r="SLX89" s="7"/>
      <c r="SLY89" s="7"/>
      <c r="SLZ89" s="7"/>
      <c r="SMA89" s="7"/>
      <c r="SMB89" s="7"/>
      <c r="SMC89" s="7"/>
      <c r="SMD89" s="7"/>
      <c r="SME89" s="7"/>
      <c r="SMF89" s="7"/>
      <c r="SMG89" s="7"/>
      <c r="SMH89" s="7"/>
      <c r="SMI89" s="7"/>
      <c r="SMJ89" s="7"/>
      <c r="SMK89" s="7"/>
      <c r="SML89" s="7"/>
      <c r="SMM89" s="7"/>
      <c r="SMN89" s="7"/>
      <c r="SMO89" s="7"/>
      <c r="SMP89" s="7"/>
      <c r="SMQ89" s="7"/>
      <c r="SMR89" s="7"/>
      <c r="SMS89" s="7"/>
      <c r="SMT89" s="7"/>
      <c r="SMU89" s="7"/>
      <c r="SMV89" s="7"/>
      <c r="SMW89" s="7"/>
      <c r="SMX89" s="7"/>
      <c r="SMY89" s="7"/>
      <c r="SMZ89" s="7"/>
      <c r="SNA89" s="7"/>
      <c r="SNB89" s="7"/>
      <c r="SNC89" s="7"/>
      <c r="SND89" s="7"/>
      <c r="SNE89" s="7"/>
      <c r="SNF89" s="7"/>
      <c r="SNG89" s="7"/>
      <c r="SNH89" s="7"/>
      <c r="SNI89" s="7"/>
      <c r="SNJ89" s="7"/>
      <c r="SNK89" s="7"/>
      <c r="SNL89" s="7"/>
      <c r="SNM89" s="7"/>
      <c r="SNN89" s="7"/>
      <c r="SNO89" s="7"/>
      <c r="SNP89" s="7"/>
      <c r="SNQ89" s="7"/>
      <c r="SNR89" s="7"/>
      <c r="SNS89" s="7"/>
      <c r="SNT89" s="7"/>
      <c r="SNU89" s="7"/>
      <c r="SNV89" s="7"/>
      <c r="SNW89" s="7"/>
      <c r="SNX89" s="7"/>
      <c r="SNY89" s="7"/>
      <c r="SNZ89" s="7"/>
      <c r="SOA89" s="7"/>
      <c r="SOB89" s="7"/>
      <c r="SOC89" s="7"/>
      <c r="SOD89" s="7"/>
      <c r="SOE89" s="7"/>
      <c r="SOF89" s="7"/>
      <c r="SOG89" s="7"/>
      <c r="SOH89" s="7"/>
      <c r="SOI89" s="7"/>
      <c r="SOJ89" s="7"/>
      <c r="SOK89" s="7"/>
      <c r="SOL89" s="7"/>
      <c r="SOM89" s="7"/>
      <c r="SON89" s="7"/>
      <c r="SOO89" s="7"/>
      <c r="SOP89" s="7"/>
      <c r="SOQ89" s="7"/>
      <c r="SOR89" s="7"/>
      <c r="SOS89" s="7"/>
      <c r="SOT89" s="7"/>
      <c r="SOU89" s="7"/>
      <c r="SOV89" s="7"/>
      <c r="SOW89" s="7"/>
      <c r="SOX89" s="7"/>
      <c r="SOY89" s="7"/>
      <c r="SOZ89" s="7"/>
      <c r="SPA89" s="7"/>
      <c r="SPB89" s="7"/>
      <c r="SPC89" s="7"/>
      <c r="SPD89" s="7"/>
      <c r="SPE89" s="7"/>
      <c r="SPF89" s="7"/>
      <c r="SPG89" s="7"/>
      <c r="SPH89" s="7"/>
      <c r="SPI89" s="7"/>
      <c r="SPJ89" s="7"/>
      <c r="SPK89" s="7"/>
      <c r="SPL89" s="7"/>
      <c r="SPM89" s="7"/>
      <c r="SPN89" s="7"/>
      <c r="SPO89" s="7"/>
      <c r="SPP89" s="7"/>
      <c r="SPQ89" s="7"/>
      <c r="SPR89" s="7"/>
      <c r="SPS89" s="7"/>
      <c r="SPT89" s="7"/>
      <c r="SPU89" s="7"/>
      <c r="SPV89" s="7"/>
      <c r="SPW89" s="7"/>
      <c r="SPX89" s="7"/>
      <c r="SPY89" s="7"/>
      <c r="SPZ89" s="7"/>
      <c r="SQA89" s="7"/>
      <c r="SQB89" s="7"/>
      <c r="SQC89" s="7"/>
      <c r="SQD89" s="7"/>
      <c r="SQE89" s="7"/>
      <c r="SQF89" s="7"/>
      <c r="SQG89" s="7"/>
      <c r="SQH89" s="7"/>
      <c r="SQI89" s="7"/>
      <c r="SQJ89" s="7"/>
      <c r="SQK89" s="7"/>
      <c r="SQL89" s="7"/>
      <c r="SQM89" s="7"/>
      <c r="SQN89" s="7"/>
      <c r="SQO89" s="7"/>
      <c r="SQP89" s="7"/>
      <c r="SQQ89" s="7"/>
      <c r="SQR89" s="7"/>
      <c r="SQS89" s="7"/>
      <c r="SQT89" s="7"/>
      <c r="SQU89" s="7"/>
      <c r="SQV89" s="7"/>
      <c r="SQW89" s="7"/>
      <c r="SQX89" s="7"/>
      <c r="SQY89" s="7"/>
      <c r="SQZ89" s="7"/>
      <c r="SRA89" s="7"/>
      <c r="SRB89" s="7"/>
      <c r="SRC89" s="7"/>
      <c r="SRD89" s="7"/>
      <c r="SRE89" s="7"/>
      <c r="SRF89" s="7"/>
      <c r="SRG89" s="7"/>
      <c r="SRH89" s="7"/>
      <c r="SRI89" s="7"/>
      <c r="SRJ89" s="7"/>
      <c r="SRK89" s="7"/>
      <c r="SRL89" s="7"/>
      <c r="SRM89" s="7"/>
      <c r="SRN89" s="7"/>
      <c r="SRO89" s="7"/>
      <c r="SRP89" s="7"/>
      <c r="SRQ89" s="7"/>
      <c r="SRR89" s="7"/>
      <c r="SRS89" s="7"/>
      <c r="SRT89" s="7"/>
      <c r="SRU89" s="7"/>
      <c r="SRV89" s="7"/>
      <c r="SRW89" s="7"/>
      <c r="SRX89" s="7"/>
      <c r="SRY89" s="7"/>
      <c r="SRZ89" s="7"/>
      <c r="SSA89" s="7"/>
      <c r="SSB89" s="7"/>
      <c r="SSC89" s="7"/>
      <c r="SSD89" s="7"/>
      <c r="SSE89" s="7"/>
      <c r="SSF89" s="7"/>
      <c r="SSG89" s="7"/>
      <c r="SSH89" s="7"/>
      <c r="SSI89" s="7"/>
      <c r="SSJ89" s="7"/>
      <c r="SSK89" s="7"/>
      <c r="SSL89" s="7"/>
      <c r="SSM89" s="7"/>
      <c r="SSN89" s="7"/>
      <c r="SSO89" s="7"/>
      <c r="SSP89" s="7"/>
      <c r="SSQ89" s="7"/>
      <c r="SSR89" s="7"/>
      <c r="SSS89" s="7"/>
      <c r="SST89" s="7"/>
      <c r="SSU89" s="7"/>
      <c r="SSV89" s="7"/>
      <c r="SSW89" s="7"/>
      <c r="SSX89" s="7"/>
      <c r="SSY89" s="7"/>
      <c r="SSZ89" s="7"/>
      <c r="STA89" s="7"/>
      <c r="STB89" s="7"/>
      <c r="STC89" s="7"/>
      <c r="STD89" s="7"/>
      <c r="STE89" s="7"/>
      <c r="STF89" s="7"/>
      <c r="STG89" s="7"/>
      <c r="STH89" s="7"/>
      <c r="STI89" s="7"/>
      <c r="STJ89" s="7"/>
      <c r="STK89" s="7"/>
      <c r="STL89" s="7"/>
      <c r="STM89" s="7"/>
      <c r="STN89" s="7"/>
      <c r="STO89" s="7"/>
      <c r="STP89" s="7"/>
      <c r="STQ89" s="7"/>
      <c r="STR89" s="7"/>
      <c r="STS89" s="7"/>
      <c r="STT89" s="7"/>
      <c r="STU89" s="7"/>
      <c r="STV89" s="7"/>
      <c r="STW89" s="7"/>
      <c r="STX89" s="7"/>
      <c r="STY89" s="7"/>
      <c r="STZ89" s="7"/>
      <c r="SUA89" s="7"/>
      <c r="SUB89" s="7"/>
      <c r="SUC89" s="7"/>
      <c r="SUD89" s="7"/>
      <c r="SUE89" s="7"/>
      <c r="SUF89" s="7"/>
      <c r="SUG89" s="7"/>
      <c r="SUH89" s="7"/>
      <c r="SUI89" s="7"/>
      <c r="SUJ89" s="7"/>
      <c r="SUK89" s="7"/>
      <c r="SUL89" s="7"/>
      <c r="SUM89" s="7"/>
      <c r="SUN89" s="7"/>
      <c r="SUO89" s="7"/>
      <c r="SUP89" s="7"/>
      <c r="SUQ89" s="7"/>
      <c r="SUR89" s="7"/>
      <c r="SUS89" s="7"/>
      <c r="SUT89" s="7"/>
      <c r="SUU89" s="7"/>
      <c r="SUV89" s="7"/>
      <c r="SUW89" s="7"/>
      <c r="SUX89" s="7"/>
      <c r="SUY89" s="7"/>
      <c r="SUZ89" s="7"/>
      <c r="SVA89" s="7"/>
      <c r="SVB89" s="7"/>
      <c r="SVC89" s="7"/>
      <c r="SVD89" s="7"/>
      <c r="SVE89" s="7"/>
      <c r="SVF89" s="7"/>
      <c r="SVG89" s="7"/>
      <c r="SVH89" s="7"/>
      <c r="SVI89" s="7"/>
      <c r="SVJ89" s="7"/>
      <c r="SVK89" s="7"/>
      <c r="SVL89" s="7"/>
      <c r="SVM89" s="7"/>
      <c r="SVN89" s="7"/>
      <c r="SVO89" s="7"/>
      <c r="SVP89" s="7"/>
      <c r="SVQ89" s="7"/>
      <c r="SVR89" s="7"/>
      <c r="SVS89" s="7"/>
      <c r="SVT89" s="7"/>
      <c r="SVU89" s="7"/>
      <c r="SVV89" s="7"/>
      <c r="SVW89" s="7"/>
      <c r="SVX89" s="7"/>
      <c r="SVY89" s="7"/>
      <c r="SVZ89" s="7"/>
      <c r="SWA89" s="7"/>
      <c r="SWB89" s="7"/>
      <c r="SWC89" s="7"/>
      <c r="SWD89" s="7"/>
      <c r="SWE89" s="7"/>
      <c r="SWF89" s="7"/>
      <c r="SWG89" s="7"/>
      <c r="SWH89" s="7"/>
      <c r="SWI89" s="7"/>
      <c r="SWJ89" s="7"/>
      <c r="SWK89" s="7"/>
      <c r="SWL89" s="7"/>
      <c r="SWM89" s="7"/>
      <c r="SWN89" s="7"/>
      <c r="SWO89" s="7"/>
      <c r="SWP89" s="7"/>
      <c r="SWQ89" s="7"/>
      <c r="SWR89" s="7"/>
      <c r="SWS89" s="7"/>
      <c r="SWT89" s="7"/>
      <c r="SWU89" s="7"/>
      <c r="SWV89" s="7"/>
      <c r="SWW89" s="7"/>
      <c r="SWX89" s="7"/>
      <c r="SWY89" s="7"/>
      <c r="SWZ89" s="7"/>
      <c r="SXA89" s="7"/>
      <c r="SXB89" s="7"/>
      <c r="SXC89" s="7"/>
      <c r="SXD89" s="7"/>
      <c r="SXE89" s="7"/>
      <c r="SXF89" s="7"/>
      <c r="SXG89" s="7"/>
      <c r="SXH89" s="7"/>
      <c r="SXI89" s="7"/>
      <c r="SXJ89" s="7"/>
      <c r="SXK89" s="7"/>
      <c r="SXL89" s="7"/>
      <c r="SXM89" s="7"/>
      <c r="SXN89" s="7"/>
      <c r="SXO89" s="7"/>
      <c r="SXP89" s="7"/>
      <c r="SXQ89" s="7"/>
      <c r="SXR89" s="7"/>
      <c r="SXS89" s="7"/>
      <c r="SXT89" s="7"/>
      <c r="SXU89" s="7"/>
      <c r="SXV89" s="7"/>
      <c r="SXW89" s="7"/>
      <c r="SXX89" s="7"/>
      <c r="SXY89" s="7"/>
      <c r="SXZ89" s="7"/>
      <c r="SYA89" s="7"/>
      <c r="SYB89" s="7"/>
      <c r="SYC89" s="7"/>
      <c r="SYD89" s="7"/>
      <c r="SYE89" s="7"/>
      <c r="SYF89" s="7"/>
      <c r="SYG89" s="7"/>
      <c r="SYH89" s="7"/>
      <c r="SYI89" s="7"/>
      <c r="SYJ89" s="7"/>
      <c r="SYK89" s="7"/>
      <c r="SYL89" s="7"/>
      <c r="SYM89" s="7"/>
      <c r="SYN89" s="7"/>
      <c r="SYO89" s="7"/>
      <c r="SYP89" s="7"/>
      <c r="SYQ89" s="7"/>
      <c r="SYR89" s="7"/>
      <c r="SYS89" s="7"/>
      <c r="SYT89" s="7"/>
      <c r="SYU89" s="7"/>
      <c r="SYV89" s="7"/>
      <c r="SYW89" s="7"/>
      <c r="SYX89" s="7"/>
      <c r="SYY89" s="7"/>
      <c r="SYZ89" s="7"/>
      <c r="SZA89" s="7"/>
      <c r="SZB89" s="7"/>
      <c r="SZC89" s="7"/>
      <c r="SZD89" s="7"/>
      <c r="SZE89" s="7"/>
      <c r="SZF89" s="7"/>
      <c r="SZG89" s="7"/>
      <c r="SZH89" s="7"/>
      <c r="SZI89" s="7"/>
      <c r="SZJ89" s="7"/>
      <c r="SZK89" s="7"/>
      <c r="SZL89" s="7"/>
      <c r="SZM89" s="7"/>
      <c r="SZN89" s="7"/>
      <c r="SZO89" s="7"/>
      <c r="SZP89" s="7"/>
      <c r="SZQ89" s="7"/>
      <c r="SZR89" s="7"/>
      <c r="SZS89" s="7"/>
      <c r="SZT89" s="7"/>
      <c r="SZU89" s="7"/>
      <c r="SZV89" s="7"/>
      <c r="SZW89" s="7"/>
      <c r="SZX89" s="7"/>
      <c r="SZY89" s="7"/>
      <c r="SZZ89" s="7"/>
      <c r="TAA89" s="7"/>
      <c r="TAB89" s="7"/>
      <c r="TAC89" s="7"/>
      <c r="TAD89" s="7"/>
      <c r="TAE89" s="7"/>
      <c r="TAF89" s="7"/>
      <c r="TAG89" s="7"/>
      <c r="TAH89" s="7"/>
      <c r="TAI89" s="7"/>
      <c r="TAJ89" s="7"/>
      <c r="TAK89" s="7"/>
      <c r="TAL89" s="7"/>
      <c r="TAM89" s="7"/>
      <c r="TAN89" s="7"/>
      <c r="TAO89" s="7"/>
      <c r="TAP89" s="7"/>
      <c r="TAQ89" s="7"/>
      <c r="TAR89" s="7"/>
      <c r="TAS89" s="7"/>
      <c r="TAT89" s="7"/>
      <c r="TAU89" s="7"/>
      <c r="TAV89" s="7"/>
      <c r="TAW89" s="7"/>
      <c r="TAX89" s="7"/>
      <c r="TAY89" s="7"/>
      <c r="TAZ89" s="7"/>
      <c r="TBA89" s="7"/>
      <c r="TBB89" s="7"/>
      <c r="TBC89" s="7"/>
      <c r="TBD89" s="7"/>
      <c r="TBE89" s="7"/>
      <c r="TBF89" s="7"/>
      <c r="TBG89" s="7"/>
      <c r="TBH89" s="7"/>
      <c r="TBI89" s="7"/>
      <c r="TBJ89" s="7"/>
      <c r="TBK89" s="7"/>
      <c r="TBL89" s="7"/>
      <c r="TBM89" s="7"/>
      <c r="TBN89" s="7"/>
      <c r="TBO89" s="7"/>
      <c r="TBP89" s="7"/>
      <c r="TBQ89" s="7"/>
      <c r="TBR89" s="7"/>
      <c r="TBS89" s="7"/>
      <c r="TBT89" s="7"/>
      <c r="TBU89" s="7"/>
      <c r="TBV89" s="7"/>
      <c r="TBW89" s="7"/>
      <c r="TBX89" s="7"/>
      <c r="TBY89" s="7"/>
      <c r="TBZ89" s="7"/>
      <c r="TCA89" s="7"/>
      <c r="TCB89" s="7"/>
      <c r="TCC89" s="7"/>
      <c r="TCD89" s="7"/>
      <c r="TCE89" s="7"/>
      <c r="TCF89" s="7"/>
      <c r="TCG89" s="7"/>
      <c r="TCH89" s="7"/>
      <c r="TCI89" s="7"/>
      <c r="TCJ89" s="7"/>
      <c r="TCK89" s="7"/>
      <c r="TCL89" s="7"/>
      <c r="TCM89" s="7"/>
      <c r="TCN89" s="7"/>
      <c r="TCO89" s="7"/>
      <c r="TCP89" s="7"/>
      <c r="TCQ89" s="7"/>
      <c r="TCR89" s="7"/>
      <c r="TCS89" s="7"/>
      <c r="TCT89" s="7"/>
      <c r="TCU89" s="7"/>
      <c r="TCV89" s="7"/>
      <c r="TCW89" s="7"/>
      <c r="TCX89" s="7"/>
      <c r="TCY89" s="7"/>
      <c r="TCZ89" s="7"/>
      <c r="TDA89" s="7"/>
      <c r="TDB89" s="7"/>
      <c r="TDC89" s="7"/>
      <c r="TDD89" s="7"/>
      <c r="TDE89" s="7"/>
      <c r="TDF89" s="7"/>
      <c r="TDG89" s="7"/>
      <c r="TDH89" s="7"/>
      <c r="TDI89" s="7"/>
      <c r="TDJ89" s="7"/>
      <c r="TDK89" s="7"/>
      <c r="TDL89" s="7"/>
      <c r="TDM89" s="7"/>
      <c r="TDN89" s="7"/>
      <c r="TDO89" s="7"/>
      <c r="TDP89" s="7"/>
      <c r="TDQ89" s="7"/>
      <c r="TDR89" s="7"/>
      <c r="TDS89" s="7"/>
      <c r="TDT89" s="7"/>
      <c r="TDU89" s="7"/>
      <c r="TDV89" s="7"/>
      <c r="TDW89" s="7"/>
      <c r="TDX89" s="7"/>
      <c r="TDY89" s="7"/>
      <c r="TDZ89" s="7"/>
      <c r="TEA89" s="7"/>
      <c r="TEB89" s="7"/>
      <c r="TEC89" s="7"/>
      <c r="TED89" s="7"/>
      <c r="TEE89" s="7"/>
      <c r="TEF89" s="7"/>
      <c r="TEG89" s="7"/>
      <c r="TEH89" s="7"/>
      <c r="TEI89" s="7"/>
      <c r="TEJ89" s="7"/>
      <c r="TEK89" s="7"/>
      <c r="TEL89" s="7"/>
      <c r="TEM89" s="7"/>
      <c r="TEN89" s="7"/>
      <c r="TEO89" s="7"/>
      <c r="TEP89" s="7"/>
      <c r="TEQ89" s="7"/>
      <c r="TER89" s="7"/>
      <c r="TES89" s="7"/>
      <c r="TET89" s="7"/>
      <c r="TEU89" s="7"/>
      <c r="TEV89" s="7"/>
      <c r="TEW89" s="7"/>
      <c r="TEX89" s="7"/>
      <c r="TEY89" s="7"/>
      <c r="TEZ89" s="7"/>
      <c r="TFA89" s="7"/>
      <c r="TFB89" s="7"/>
      <c r="TFC89" s="7"/>
      <c r="TFD89" s="7"/>
      <c r="TFE89" s="7"/>
      <c r="TFF89" s="7"/>
      <c r="TFG89" s="7"/>
      <c r="TFH89" s="7"/>
      <c r="TFI89" s="7"/>
      <c r="TFJ89" s="7"/>
      <c r="TFK89" s="7"/>
      <c r="TFL89" s="7"/>
      <c r="TFM89" s="7"/>
      <c r="TFN89" s="7"/>
      <c r="TFO89" s="7"/>
      <c r="TFP89" s="7"/>
      <c r="TFQ89" s="7"/>
      <c r="TFR89" s="7"/>
      <c r="TFS89" s="7"/>
      <c r="TFT89" s="7"/>
      <c r="TFU89" s="7"/>
      <c r="TFV89" s="7"/>
      <c r="TFW89" s="7"/>
      <c r="TFX89" s="7"/>
      <c r="TFY89" s="7"/>
      <c r="TFZ89" s="7"/>
      <c r="TGA89" s="7"/>
      <c r="TGB89" s="7"/>
      <c r="TGC89" s="7"/>
      <c r="TGD89" s="7"/>
      <c r="TGE89" s="7"/>
      <c r="TGF89" s="7"/>
      <c r="TGG89" s="7"/>
      <c r="TGH89" s="7"/>
      <c r="TGI89" s="7"/>
      <c r="TGJ89" s="7"/>
      <c r="TGK89" s="7"/>
      <c r="TGL89" s="7"/>
      <c r="TGM89" s="7"/>
      <c r="TGN89" s="7"/>
      <c r="TGO89" s="7"/>
      <c r="TGP89" s="7"/>
      <c r="TGQ89" s="7"/>
      <c r="TGR89" s="7"/>
      <c r="TGS89" s="7"/>
      <c r="TGT89" s="7"/>
      <c r="TGU89" s="7"/>
      <c r="TGV89" s="7"/>
      <c r="TGW89" s="7"/>
      <c r="TGX89" s="7"/>
      <c r="TGY89" s="7"/>
      <c r="TGZ89" s="7"/>
      <c r="THA89" s="7"/>
      <c r="THB89" s="7"/>
      <c r="THC89" s="7"/>
      <c r="THD89" s="7"/>
      <c r="THE89" s="7"/>
      <c r="THF89" s="7"/>
      <c r="THG89" s="7"/>
      <c r="THH89" s="7"/>
      <c r="THI89" s="7"/>
      <c r="THJ89" s="7"/>
      <c r="THK89" s="7"/>
      <c r="THL89" s="7"/>
      <c r="THM89" s="7"/>
      <c r="THN89" s="7"/>
      <c r="THO89" s="7"/>
      <c r="THP89" s="7"/>
      <c r="THQ89" s="7"/>
      <c r="THR89" s="7"/>
      <c r="THS89" s="7"/>
      <c r="THT89" s="7"/>
      <c r="THU89" s="7"/>
      <c r="THV89" s="7"/>
      <c r="THW89" s="7"/>
      <c r="THX89" s="7"/>
      <c r="THY89" s="7"/>
      <c r="THZ89" s="7"/>
      <c r="TIA89" s="7"/>
      <c r="TIB89" s="7"/>
      <c r="TIC89" s="7"/>
      <c r="TID89" s="7"/>
      <c r="TIE89" s="7"/>
      <c r="TIF89" s="7"/>
      <c r="TIG89" s="7"/>
      <c r="TIH89" s="7"/>
      <c r="TII89" s="7"/>
      <c r="TIJ89" s="7"/>
      <c r="TIK89" s="7"/>
      <c r="TIL89" s="7"/>
      <c r="TIM89" s="7"/>
      <c r="TIN89" s="7"/>
      <c r="TIO89" s="7"/>
      <c r="TIP89" s="7"/>
      <c r="TIQ89" s="7"/>
      <c r="TIR89" s="7"/>
      <c r="TIS89" s="7"/>
      <c r="TIT89" s="7"/>
      <c r="TIU89" s="7"/>
      <c r="TIV89" s="7"/>
      <c r="TIW89" s="7"/>
      <c r="TIX89" s="7"/>
      <c r="TIY89" s="7"/>
      <c r="TIZ89" s="7"/>
      <c r="TJA89" s="7"/>
      <c r="TJB89" s="7"/>
      <c r="TJC89" s="7"/>
      <c r="TJD89" s="7"/>
      <c r="TJE89" s="7"/>
      <c r="TJF89" s="7"/>
      <c r="TJG89" s="7"/>
      <c r="TJH89" s="7"/>
      <c r="TJI89" s="7"/>
      <c r="TJJ89" s="7"/>
      <c r="TJK89" s="7"/>
      <c r="TJL89" s="7"/>
      <c r="TJM89" s="7"/>
      <c r="TJN89" s="7"/>
      <c r="TJO89" s="7"/>
      <c r="TJP89" s="7"/>
      <c r="TJQ89" s="7"/>
      <c r="TJR89" s="7"/>
      <c r="TJS89" s="7"/>
      <c r="TJT89" s="7"/>
      <c r="TJU89" s="7"/>
      <c r="TJV89" s="7"/>
      <c r="TJW89" s="7"/>
      <c r="TJX89" s="7"/>
      <c r="TJY89" s="7"/>
      <c r="TJZ89" s="7"/>
      <c r="TKA89" s="7"/>
      <c r="TKB89" s="7"/>
      <c r="TKC89" s="7"/>
      <c r="TKD89" s="7"/>
      <c r="TKE89" s="7"/>
      <c r="TKF89" s="7"/>
      <c r="TKG89" s="7"/>
      <c r="TKH89" s="7"/>
      <c r="TKI89" s="7"/>
      <c r="TKJ89" s="7"/>
      <c r="TKK89" s="7"/>
      <c r="TKL89" s="7"/>
      <c r="TKM89" s="7"/>
      <c r="TKN89" s="7"/>
      <c r="TKO89" s="7"/>
      <c r="TKP89" s="7"/>
      <c r="TKQ89" s="7"/>
      <c r="TKR89" s="7"/>
      <c r="TKS89" s="7"/>
      <c r="TKT89" s="7"/>
      <c r="TKU89" s="7"/>
      <c r="TKV89" s="7"/>
      <c r="TKW89" s="7"/>
      <c r="TKX89" s="7"/>
      <c r="TKY89" s="7"/>
      <c r="TKZ89" s="7"/>
      <c r="TLA89" s="7"/>
      <c r="TLB89" s="7"/>
      <c r="TLC89" s="7"/>
      <c r="TLD89" s="7"/>
      <c r="TLE89" s="7"/>
      <c r="TLF89" s="7"/>
      <c r="TLG89" s="7"/>
      <c r="TLH89" s="7"/>
      <c r="TLI89" s="7"/>
      <c r="TLJ89" s="7"/>
      <c r="TLK89" s="7"/>
      <c r="TLL89" s="7"/>
      <c r="TLM89" s="7"/>
      <c r="TLN89" s="7"/>
      <c r="TLO89" s="7"/>
      <c r="TLP89" s="7"/>
      <c r="TLQ89" s="7"/>
      <c r="TLR89" s="7"/>
      <c r="TLS89" s="7"/>
      <c r="TLT89" s="7"/>
      <c r="TLU89" s="7"/>
      <c r="TLV89" s="7"/>
      <c r="TLW89" s="7"/>
      <c r="TLX89" s="7"/>
      <c r="TLY89" s="7"/>
      <c r="TLZ89" s="7"/>
      <c r="TMA89" s="7"/>
      <c r="TMB89" s="7"/>
      <c r="TMC89" s="7"/>
      <c r="TMD89" s="7"/>
      <c r="TME89" s="7"/>
      <c r="TMF89" s="7"/>
      <c r="TMG89" s="7"/>
      <c r="TMH89" s="7"/>
      <c r="TMI89" s="7"/>
      <c r="TMJ89" s="7"/>
      <c r="TMK89" s="7"/>
      <c r="TML89" s="7"/>
      <c r="TMM89" s="7"/>
      <c r="TMN89" s="7"/>
      <c r="TMO89" s="7"/>
      <c r="TMP89" s="7"/>
      <c r="TMQ89" s="7"/>
      <c r="TMR89" s="7"/>
      <c r="TMS89" s="7"/>
      <c r="TMT89" s="7"/>
      <c r="TMU89" s="7"/>
      <c r="TMV89" s="7"/>
      <c r="TMW89" s="7"/>
      <c r="TMX89" s="7"/>
      <c r="TMY89" s="7"/>
      <c r="TMZ89" s="7"/>
      <c r="TNA89" s="7"/>
      <c r="TNB89" s="7"/>
      <c r="TNC89" s="7"/>
      <c r="TND89" s="7"/>
      <c r="TNE89" s="7"/>
      <c r="TNF89" s="7"/>
      <c r="TNG89" s="7"/>
      <c r="TNH89" s="7"/>
      <c r="TNI89" s="7"/>
      <c r="TNJ89" s="7"/>
      <c r="TNK89" s="7"/>
      <c r="TNL89" s="7"/>
      <c r="TNM89" s="7"/>
      <c r="TNN89" s="7"/>
      <c r="TNO89" s="7"/>
      <c r="TNP89" s="7"/>
      <c r="TNQ89" s="7"/>
      <c r="TNR89" s="7"/>
      <c r="TNS89" s="7"/>
      <c r="TNT89" s="7"/>
      <c r="TNU89" s="7"/>
      <c r="TNV89" s="7"/>
      <c r="TNW89" s="7"/>
      <c r="TNX89" s="7"/>
      <c r="TNY89" s="7"/>
      <c r="TNZ89" s="7"/>
      <c r="TOA89" s="7"/>
      <c r="TOB89" s="7"/>
      <c r="TOC89" s="7"/>
      <c r="TOD89" s="7"/>
      <c r="TOE89" s="7"/>
      <c r="TOF89" s="7"/>
      <c r="TOG89" s="7"/>
      <c r="TOH89" s="7"/>
      <c r="TOI89" s="7"/>
      <c r="TOJ89" s="7"/>
      <c r="TOK89" s="7"/>
      <c r="TOL89" s="7"/>
      <c r="TOM89" s="7"/>
      <c r="TON89" s="7"/>
      <c r="TOO89" s="7"/>
      <c r="TOP89" s="7"/>
      <c r="TOQ89" s="7"/>
      <c r="TOR89" s="7"/>
      <c r="TOS89" s="7"/>
      <c r="TOT89" s="7"/>
      <c r="TOU89" s="7"/>
      <c r="TOV89" s="7"/>
      <c r="TOW89" s="7"/>
      <c r="TOX89" s="7"/>
      <c r="TOY89" s="7"/>
      <c r="TOZ89" s="7"/>
      <c r="TPA89" s="7"/>
      <c r="TPB89" s="7"/>
      <c r="TPC89" s="7"/>
      <c r="TPD89" s="7"/>
      <c r="TPE89" s="7"/>
      <c r="TPF89" s="7"/>
      <c r="TPG89" s="7"/>
      <c r="TPH89" s="7"/>
      <c r="TPI89" s="7"/>
      <c r="TPJ89" s="7"/>
      <c r="TPK89" s="7"/>
      <c r="TPL89" s="7"/>
      <c r="TPM89" s="7"/>
      <c r="TPN89" s="7"/>
      <c r="TPO89" s="7"/>
      <c r="TPP89" s="7"/>
      <c r="TPQ89" s="7"/>
      <c r="TPR89" s="7"/>
      <c r="TPS89" s="7"/>
      <c r="TPT89" s="7"/>
      <c r="TPU89" s="7"/>
      <c r="TPV89" s="7"/>
      <c r="TPW89" s="7"/>
      <c r="TPX89" s="7"/>
      <c r="TPY89" s="7"/>
      <c r="TPZ89" s="7"/>
      <c r="TQA89" s="7"/>
      <c r="TQB89" s="7"/>
      <c r="TQC89" s="7"/>
      <c r="TQD89" s="7"/>
      <c r="TQE89" s="7"/>
      <c r="TQF89" s="7"/>
      <c r="TQG89" s="7"/>
      <c r="TQH89" s="7"/>
      <c r="TQI89" s="7"/>
      <c r="TQJ89" s="7"/>
      <c r="TQK89" s="7"/>
      <c r="TQL89" s="7"/>
      <c r="TQM89" s="7"/>
      <c r="TQN89" s="7"/>
      <c r="TQO89" s="7"/>
      <c r="TQP89" s="7"/>
      <c r="TQQ89" s="7"/>
      <c r="TQR89" s="7"/>
      <c r="TQS89" s="7"/>
      <c r="TQT89" s="7"/>
      <c r="TQU89" s="7"/>
      <c r="TQV89" s="7"/>
      <c r="TQW89" s="7"/>
      <c r="TQX89" s="7"/>
      <c r="TQY89" s="7"/>
      <c r="TQZ89" s="7"/>
      <c r="TRA89" s="7"/>
      <c r="TRB89" s="7"/>
      <c r="TRC89" s="7"/>
      <c r="TRD89" s="7"/>
      <c r="TRE89" s="7"/>
      <c r="TRF89" s="7"/>
      <c r="TRG89" s="7"/>
      <c r="TRH89" s="7"/>
      <c r="TRI89" s="7"/>
      <c r="TRJ89" s="7"/>
      <c r="TRK89" s="7"/>
      <c r="TRL89" s="7"/>
      <c r="TRM89" s="7"/>
      <c r="TRN89" s="7"/>
      <c r="TRO89" s="7"/>
      <c r="TRP89" s="7"/>
      <c r="TRQ89" s="7"/>
      <c r="TRR89" s="7"/>
      <c r="TRS89" s="7"/>
      <c r="TRT89" s="7"/>
      <c r="TRU89" s="7"/>
      <c r="TRV89" s="7"/>
      <c r="TRW89" s="7"/>
      <c r="TRX89" s="7"/>
      <c r="TRY89" s="7"/>
      <c r="TRZ89" s="7"/>
      <c r="TSA89" s="7"/>
      <c r="TSB89" s="7"/>
      <c r="TSC89" s="7"/>
      <c r="TSD89" s="7"/>
      <c r="TSE89" s="7"/>
      <c r="TSF89" s="7"/>
      <c r="TSG89" s="7"/>
      <c r="TSH89" s="7"/>
      <c r="TSI89" s="7"/>
      <c r="TSJ89" s="7"/>
      <c r="TSK89" s="7"/>
      <c r="TSL89" s="7"/>
      <c r="TSM89" s="7"/>
      <c r="TSN89" s="7"/>
      <c r="TSO89" s="7"/>
      <c r="TSP89" s="7"/>
      <c r="TSQ89" s="7"/>
      <c r="TSR89" s="7"/>
      <c r="TSS89" s="7"/>
      <c r="TST89" s="7"/>
      <c r="TSU89" s="7"/>
      <c r="TSV89" s="7"/>
      <c r="TSW89" s="7"/>
      <c r="TSX89" s="7"/>
      <c r="TSY89" s="7"/>
      <c r="TSZ89" s="7"/>
      <c r="TTA89" s="7"/>
      <c r="TTB89" s="7"/>
      <c r="TTC89" s="7"/>
      <c r="TTD89" s="7"/>
      <c r="TTE89" s="7"/>
      <c r="TTF89" s="7"/>
      <c r="TTG89" s="7"/>
      <c r="TTH89" s="7"/>
      <c r="TTI89" s="7"/>
      <c r="TTJ89" s="7"/>
      <c r="TTK89" s="7"/>
      <c r="TTL89" s="7"/>
      <c r="TTM89" s="7"/>
      <c r="TTN89" s="7"/>
      <c r="TTO89" s="7"/>
      <c r="TTP89" s="7"/>
      <c r="TTQ89" s="7"/>
      <c r="TTR89" s="7"/>
      <c r="TTS89" s="7"/>
      <c r="TTT89" s="7"/>
      <c r="TTU89" s="7"/>
      <c r="TTV89" s="7"/>
      <c r="TTW89" s="7"/>
      <c r="TTX89" s="7"/>
      <c r="TTY89" s="7"/>
      <c r="TTZ89" s="7"/>
      <c r="TUA89" s="7"/>
      <c r="TUB89" s="7"/>
      <c r="TUC89" s="7"/>
      <c r="TUD89" s="7"/>
      <c r="TUE89" s="7"/>
      <c r="TUF89" s="7"/>
      <c r="TUG89" s="7"/>
      <c r="TUH89" s="7"/>
      <c r="TUI89" s="7"/>
      <c r="TUJ89" s="7"/>
      <c r="TUK89" s="7"/>
      <c r="TUL89" s="7"/>
      <c r="TUM89" s="7"/>
      <c r="TUN89" s="7"/>
      <c r="TUO89" s="7"/>
      <c r="TUP89" s="7"/>
      <c r="TUQ89" s="7"/>
      <c r="TUR89" s="7"/>
      <c r="TUS89" s="7"/>
      <c r="TUT89" s="7"/>
      <c r="TUU89" s="7"/>
      <c r="TUV89" s="7"/>
      <c r="TUW89" s="7"/>
      <c r="TUX89" s="7"/>
      <c r="TUY89" s="7"/>
      <c r="TUZ89" s="7"/>
      <c r="TVA89" s="7"/>
      <c r="TVB89" s="7"/>
      <c r="TVC89" s="7"/>
      <c r="TVD89" s="7"/>
      <c r="TVE89" s="7"/>
      <c r="TVF89" s="7"/>
      <c r="TVG89" s="7"/>
      <c r="TVH89" s="7"/>
      <c r="TVI89" s="7"/>
      <c r="TVJ89" s="7"/>
      <c r="TVK89" s="7"/>
      <c r="TVL89" s="7"/>
      <c r="TVM89" s="7"/>
      <c r="TVN89" s="7"/>
      <c r="TVO89" s="7"/>
      <c r="TVP89" s="7"/>
      <c r="TVQ89" s="7"/>
      <c r="TVR89" s="7"/>
      <c r="TVS89" s="7"/>
      <c r="TVT89" s="7"/>
      <c r="TVU89" s="7"/>
      <c r="TVV89" s="7"/>
      <c r="TVW89" s="7"/>
      <c r="TVX89" s="7"/>
      <c r="TVY89" s="7"/>
      <c r="TVZ89" s="7"/>
      <c r="TWA89" s="7"/>
      <c r="TWB89" s="7"/>
      <c r="TWC89" s="7"/>
      <c r="TWD89" s="7"/>
      <c r="TWE89" s="7"/>
      <c r="TWF89" s="7"/>
      <c r="TWG89" s="7"/>
      <c r="TWH89" s="7"/>
      <c r="TWI89" s="7"/>
      <c r="TWJ89" s="7"/>
      <c r="TWK89" s="7"/>
      <c r="TWL89" s="7"/>
      <c r="TWM89" s="7"/>
      <c r="TWN89" s="7"/>
      <c r="TWO89" s="7"/>
      <c r="TWP89" s="7"/>
      <c r="TWQ89" s="7"/>
      <c r="TWR89" s="7"/>
      <c r="TWS89" s="7"/>
      <c r="TWT89" s="7"/>
      <c r="TWU89" s="7"/>
      <c r="TWV89" s="7"/>
      <c r="TWW89" s="7"/>
      <c r="TWX89" s="7"/>
      <c r="TWY89" s="7"/>
      <c r="TWZ89" s="7"/>
      <c r="TXA89" s="7"/>
      <c r="TXB89" s="7"/>
      <c r="TXC89" s="7"/>
      <c r="TXD89" s="7"/>
      <c r="TXE89" s="7"/>
      <c r="TXF89" s="7"/>
      <c r="TXG89" s="7"/>
      <c r="TXH89" s="7"/>
      <c r="TXI89" s="7"/>
      <c r="TXJ89" s="7"/>
      <c r="TXK89" s="7"/>
      <c r="TXL89" s="7"/>
      <c r="TXM89" s="7"/>
      <c r="TXN89" s="7"/>
      <c r="TXO89" s="7"/>
      <c r="TXP89" s="7"/>
      <c r="TXQ89" s="7"/>
      <c r="TXR89" s="7"/>
      <c r="TXS89" s="7"/>
      <c r="TXT89" s="7"/>
      <c r="TXU89" s="7"/>
      <c r="TXV89" s="7"/>
      <c r="TXW89" s="7"/>
      <c r="TXX89" s="7"/>
      <c r="TXY89" s="7"/>
      <c r="TXZ89" s="7"/>
      <c r="TYA89" s="7"/>
      <c r="TYB89" s="7"/>
      <c r="TYC89" s="7"/>
      <c r="TYD89" s="7"/>
      <c r="TYE89" s="7"/>
      <c r="TYF89" s="7"/>
      <c r="TYG89" s="7"/>
      <c r="TYH89" s="7"/>
      <c r="TYI89" s="7"/>
      <c r="TYJ89" s="7"/>
      <c r="TYK89" s="7"/>
      <c r="TYL89" s="7"/>
      <c r="TYM89" s="7"/>
      <c r="TYN89" s="7"/>
      <c r="TYO89" s="7"/>
      <c r="TYP89" s="7"/>
      <c r="TYQ89" s="7"/>
      <c r="TYR89" s="7"/>
      <c r="TYS89" s="7"/>
      <c r="TYT89" s="7"/>
      <c r="TYU89" s="7"/>
      <c r="TYV89" s="7"/>
      <c r="TYW89" s="7"/>
      <c r="TYX89" s="7"/>
      <c r="TYY89" s="7"/>
      <c r="TYZ89" s="7"/>
      <c r="TZA89" s="7"/>
      <c r="TZB89" s="7"/>
      <c r="TZC89" s="7"/>
      <c r="TZD89" s="7"/>
      <c r="TZE89" s="7"/>
      <c r="TZF89" s="7"/>
      <c r="TZG89" s="7"/>
      <c r="TZH89" s="7"/>
      <c r="TZI89" s="7"/>
      <c r="TZJ89" s="7"/>
      <c r="TZK89" s="7"/>
      <c r="TZL89" s="7"/>
      <c r="TZM89" s="7"/>
      <c r="TZN89" s="7"/>
      <c r="TZO89" s="7"/>
      <c r="TZP89" s="7"/>
      <c r="TZQ89" s="7"/>
      <c r="TZR89" s="7"/>
      <c r="TZS89" s="7"/>
      <c r="TZT89" s="7"/>
      <c r="TZU89" s="7"/>
      <c r="TZV89" s="7"/>
      <c r="TZW89" s="7"/>
      <c r="TZX89" s="7"/>
      <c r="TZY89" s="7"/>
      <c r="TZZ89" s="7"/>
      <c r="UAA89" s="7"/>
      <c r="UAB89" s="7"/>
      <c r="UAC89" s="7"/>
      <c r="UAD89" s="7"/>
      <c r="UAE89" s="7"/>
      <c r="UAF89" s="7"/>
      <c r="UAG89" s="7"/>
      <c r="UAH89" s="7"/>
      <c r="UAI89" s="7"/>
      <c r="UAJ89" s="7"/>
      <c r="UAK89" s="7"/>
      <c r="UAL89" s="7"/>
      <c r="UAM89" s="7"/>
      <c r="UAN89" s="7"/>
      <c r="UAO89" s="7"/>
      <c r="UAP89" s="7"/>
      <c r="UAQ89" s="7"/>
      <c r="UAR89" s="7"/>
      <c r="UAS89" s="7"/>
      <c r="UAT89" s="7"/>
      <c r="UAU89" s="7"/>
      <c r="UAV89" s="7"/>
      <c r="UAW89" s="7"/>
      <c r="UAX89" s="7"/>
      <c r="UAY89" s="7"/>
      <c r="UAZ89" s="7"/>
      <c r="UBA89" s="7"/>
      <c r="UBB89" s="7"/>
      <c r="UBC89" s="7"/>
      <c r="UBD89" s="7"/>
      <c r="UBE89" s="7"/>
      <c r="UBF89" s="7"/>
      <c r="UBG89" s="7"/>
      <c r="UBH89" s="7"/>
      <c r="UBI89" s="7"/>
      <c r="UBJ89" s="7"/>
      <c r="UBK89" s="7"/>
      <c r="UBL89" s="7"/>
      <c r="UBM89" s="7"/>
      <c r="UBN89" s="7"/>
      <c r="UBO89" s="7"/>
      <c r="UBP89" s="7"/>
      <c r="UBQ89" s="7"/>
      <c r="UBR89" s="7"/>
      <c r="UBS89" s="7"/>
      <c r="UBT89" s="7"/>
      <c r="UBU89" s="7"/>
      <c r="UBV89" s="7"/>
      <c r="UBW89" s="7"/>
      <c r="UBX89" s="7"/>
      <c r="UBY89" s="7"/>
      <c r="UBZ89" s="7"/>
      <c r="UCA89" s="7"/>
      <c r="UCB89" s="7"/>
      <c r="UCC89" s="7"/>
      <c r="UCD89" s="7"/>
      <c r="UCE89" s="7"/>
      <c r="UCF89" s="7"/>
      <c r="UCG89" s="7"/>
      <c r="UCH89" s="7"/>
      <c r="UCI89" s="7"/>
      <c r="UCJ89" s="7"/>
      <c r="UCK89" s="7"/>
      <c r="UCL89" s="7"/>
      <c r="UCM89" s="7"/>
      <c r="UCN89" s="7"/>
      <c r="UCO89" s="7"/>
      <c r="UCP89" s="7"/>
      <c r="UCQ89" s="7"/>
      <c r="UCR89" s="7"/>
      <c r="UCS89" s="7"/>
      <c r="UCT89" s="7"/>
      <c r="UCU89" s="7"/>
      <c r="UCV89" s="7"/>
      <c r="UCW89" s="7"/>
      <c r="UCX89" s="7"/>
      <c r="UCY89" s="7"/>
      <c r="UCZ89" s="7"/>
      <c r="UDA89" s="7"/>
      <c r="UDB89" s="7"/>
      <c r="UDC89" s="7"/>
      <c r="UDD89" s="7"/>
      <c r="UDE89" s="7"/>
      <c r="UDF89" s="7"/>
      <c r="UDG89" s="7"/>
      <c r="UDH89" s="7"/>
      <c r="UDI89" s="7"/>
      <c r="UDJ89" s="7"/>
      <c r="UDK89" s="7"/>
      <c r="UDL89" s="7"/>
      <c r="UDM89" s="7"/>
      <c r="UDN89" s="7"/>
      <c r="UDO89" s="7"/>
      <c r="UDP89" s="7"/>
      <c r="UDQ89" s="7"/>
      <c r="UDR89" s="7"/>
      <c r="UDS89" s="7"/>
      <c r="UDT89" s="7"/>
      <c r="UDU89" s="7"/>
      <c r="UDV89" s="7"/>
      <c r="UDW89" s="7"/>
      <c r="UDX89" s="7"/>
      <c r="UDY89" s="7"/>
      <c r="UDZ89" s="7"/>
      <c r="UEA89" s="7"/>
      <c r="UEB89" s="7"/>
      <c r="UEC89" s="7"/>
      <c r="UED89" s="7"/>
      <c r="UEE89" s="7"/>
      <c r="UEF89" s="7"/>
      <c r="UEG89" s="7"/>
      <c r="UEH89" s="7"/>
      <c r="UEI89" s="7"/>
      <c r="UEJ89" s="7"/>
      <c r="UEK89" s="7"/>
      <c r="UEL89" s="7"/>
      <c r="UEM89" s="7"/>
      <c r="UEN89" s="7"/>
      <c r="UEO89" s="7"/>
      <c r="UEP89" s="7"/>
      <c r="UEQ89" s="7"/>
      <c r="UER89" s="7"/>
      <c r="UES89" s="7"/>
      <c r="UET89" s="7"/>
      <c r="UEU89" s="7"/>
      <c r="UEV89" s="7"/>
      <c r="UEW89" s="7"/>
      <c r="UEX89" s="7"/>
      <c r="UEY89" s="7"/>
      <c r="UEZ89" s="7"/>
      <c r="UFA89" s="7"/>
      <c r="UFB89" s="7"/>
      <c r="UFC89" s="7"/>
      <c r="UFD89" s="7"/>
      <c r="UFE89" s="7"/>
      <c r="UFF89" s="7"/>
      <c r="UFG89" s="7"/>
      <c r="UFH89" s="7"/>
      <c r="UFI89" s="7"/>
      <c r="UFJ89" s="7"/>
      <c r="UFK89" s="7"/>
      <c r="UFL89" s="7"/>
      <c r="UFM89" s="7"/>
      <c r="UFN89" s="7"/>
      <c r="UFO89" s="7"/>
      <c r="UFP89" s="7"/>
      <c r="UFQ89" s="7"/>
      <c r="UFR89" s="7"/>
      <c r="UFS89" s="7"/>
      <c r="UFT89" s="7"/>
      <c r="UFU89" s="7"/>
      <c r="UFV89" s="7"/>
      <c r="UFW89" s="7"/>
      <c r="UFX89" s="7"/>
      <c r="UFY89" s="7"/>
      <c r="UFZ89" s="7"/>
      <c r="UGA89" s="7"/>
      <c r="UGB89" s="7"/>
      <c r="UGC89" s="7"/>
      <c r="UGD89" s="7"/>
      <c r="UGE89" s="7"/>
      <c r="UGF89" s="7"/>
      <c r="UGG89" s="7"/>
      <c r="UGH89" s="7"/>
      <c r="UGI89" s="7"/>
      <c r="UGJ89" s="7"/>
      <c r="UGK89" s="7"/>
      <c r="UGL89" s="7"/>
      <c r="UGM89" s="7"/>
      <c r="UGN89" s="7"/>
      <c r="UGO89" s="7"/>
      <c r="UGP89" s="7"/>
      <c r="UGQ89" s="7"/>
      <c r="UGR89" s="7"/>
      <c r="UGS89" s="7"/>
      <c r="UGT89" s="7"/>
      <c r="UGU89" s="7"/>
      <c r="UGV89" s="7"/>
      <c r="UGW89" s="7"/>
      <c r="UGX89" s="7"/>
      <c r="UGY89" s="7"/>
      <c r="UGZ89" s="7"/>
      <c r="UHA89" s="7"/>
      <c r="UHB89" s="7"/>
      <c r="UHC89" s="7"/>
      <c r="UHD89" s="7"/>
      <c r="UHE89" s="7"/>
      <c r="UHF89" s="7"/>
      <c r="UHG89" s="7"/>
      <c r="UHH89" s="7"/>
      <c r="UHI89" s="7"/>
      <c r="UHJ89" s="7"/>
      <c r="UHK89" s="7"/>
      <c r="UHL89" s="7"/>
      <c r="UHM89" s="7"/>
      <c r="UHN89" s="7"/>
      <c r="UHO89" s="7"/>
      <c r="UHP89" s="7"/>
      <c r="UHQ89" s="7"/>
      <c r="UHR89" s="7"/>
      <c r="UHS89" s="7"/>
      <c r="UHT89" s="7"/>
      <c r="UHU89" s="7"/>
      <c r="UHV89" s="7"/>
      <c r="UHW89" s="7"/>
      <c r="UHX89" s="7"/>
      <c r="UHY89" s="7"/>
      <c r="UHZ89" s="7"/>
      <c r="UIA89" s="7"/>
      <c r="UIB89" s="7"/>
      <c r="UIC89" s="7"/>
      <c r="UID89" s="7"/>
      <c r="UIE89" s="7"/>
      <c r="UIF89" s="7"/>
      <c r="UIG89" s="7"/>
      <c r="UIH89" s="7"/>
      <c r="UII89" s="7"/>
      <c r="UIJ89" s="7"/>
      <c r="UIK89" s="7"/>
      <c r="UIL89" s="7"/>
      <c r="UIM89" s="7"/>
      <c r="UIN89" s="7"/>
      <c r="UIO89" s="7"/>
      <c r="UIP89" s="7"/>
      <c r="UIQ89" s="7"/>
      <c r="UIR89" s="7"/>
      <c r="UIS89" s="7"/>
      <c r="UIT89" s="7"/>
      <c r="UIU89" s="7"/>
      <c r="UIV89" s="7"/>
      <c r="UIW89" s="7"/>
      <c r="UIX89" s="7"/>
      <c r="UIY89" s="7"/>
      <c r="UIZ89" s="7"/>
      <c r="UJA89" s="7"/>
      <c r="UJB89" s="7"/>
      <c r="UJC89" s="7"/>
      <c r="UJD89" s="7"/>
      <c r="UJE89" s="7"/>
      <c r="UJF89" s="7"/>
      <c r="UJG89" s="7"/>
      <c r="UJH89" s="7"/>
      <c r="UJI89" s="7"/>
      <c r="UJJ89" s="7"/>
      <c r="UJK89" s="7"/>
      <c r="UJL89" s="7"/>
      <c r="UJM89" s="7"/>
      <c r="UJN89" s="7"/>
      <c r="UJO89" s="7"/>
      <c r="UJP89" s="7"/>
      <c r="UJQ89" s="7"/>
      <c r="UJR89" s="7"/>
      <c r="UJS89" s="7"/>
      <c r="UJT89" s="7"/>
      <c r="UJU89" s="7"/>
      <c r="UJV89" s="7"/>
      <c r="UJW89" s="7"/>
      <c r="UJX89" s="7"/>
      <c r="UJY89" s="7"/>
      <c r="UJZ89" s="7"/>
      <c r="UKA89" s="7"/>
      <c r="UKB89" s="7"/>
      <c r="UKC89" s="7"/>
      <c r="UKD89" s="7"/>
      <c r="UKE89" s="7"/>
      <c r="UKF89" s="7"/>
      <c r="UKG89" s="7"/>
      <c r="UKH89" s="7"/>
      <c r="UKI89" s="7"/>
      <c r="UKJ89" s="7"/>
      <c r="UKK89" s="7"/>
      <c r="UKL89" s="7"/>
      <c r="UKM89" s="7"/>
      <c r="UKN89" s="7"/>
      <c r="UKO89" s="7"/>
      <c r="UKP89" s="7"/>
      <c r="UKQ89" s="7"/>
      <c r="UKR89" s="7"/>
      <c r="UKS89" s="7"/>
      <c r="UKT89" s="7"/>
      <c r="UKU89" s="7"/>
      <c r="UKV89" s="7"/>
      <c r="UKW89" s="7"/>
      <c r="UKX89" s="7"/>
      <c r="UKY89" s="7"/>
      <c r="UKZ89" s="7"/>
      <c r="ULA89" s="7"/>
      <c r="ULB89" s="7"/>
      <c r="ULC89" s="7"/>
      <c r="ULD89" s="7"/>
      <c r="ULE89" s="7"/>
      <c r="ULF89" s="7"/>
      <c r="ULG89" s="7"/>
      <c r="ULH89" s="7"/>
      <c r="ULI89" s="7"/>
      <c r="ULJ89" s="7"/>
      <c r="ULK89" s="7"/>
      <c r="ULL89" s="7"/>
      <c r="ULM89" s="7"/>
      <c r="ULN89" s="7"/>
      <c r="ULO89" s="7"/>
      <c r="ULP89" s="7"/>
      <c r="ULQ89" s="7"/>
      <c r="ULR89" s="7"/>
      <c r="ULS89" s="7"/>
      <c r="ULT89" s="7"/>
      <c r="ULU89" s="7"/>
      <c r="ULV89" s="7"/>
      <c r="ULW89" s="7"/>
      <c r="ULX89" s="7"/>
      <c r="ULY89" s="7"/>
      <c r="ULZ89" s="7"/>
      <c r="UMA89" s="7"/>
      <c r="UMB89" s="7"/>
      <c r="UMC89" s="7"/>
      <c r="UMD89" s="7"/>
      <c r="UME89" s="7"/>
      <c r="UMF89" s="7"/>
      <c r="UMG89" s="7"/>
      <c r="UMH89" s="7"/>
      <c r="UMI89" s="7"/>
      <c r="UMJ89" s="7"/>
      <c r="UMK89" s="7"/>
      <c r="UML89" s="7"/>
      <c r="UMM89" s="7"/>
      <c r="UMN89" s="7"/>
      <c r="UMO89" s="7"/>
      <c r="UMP89" s="7"/>
      <c r="UMQ89" s="7"/>
      <c r="UMR89" s="7"/>
      <c r="UMS89" s="7"/>
      <c r="UMT89" s="7"/>
      <c r="UMU89" s="7"/>
      <c r="UMV89" s="7"/>
      <c r="UMW89" s="7"/>
      <c r="UMX89" s="7"/>
      <c r="UMY89" s="7"/>
      <c r="UMZ89" s="7"/>
      <c r="UNA89" s="7"/>
      <c r="UNB89" s="7"/>
      <c r="UNC89" s="7"/>
      <c r="UND89" s="7"/>
      <c r="UNE89" s="7"/>
      <c r="UNF89" s="7"/>
      <c r="UNG89" s="7"/>
      <c r="UNH89" s="7"/>
      <c r="UNI89" s="7"/>
      <c r="UNJ89" s="7"/>
      <c r="UNK89" s="7"/>
      <c r="UNL89" s="7"/>
      <c r="UNM89" s="7"/>
      <c r="UNN89" s="7"/>
      <c r="UNO89" s="7"/>
      <c r="UNP89" s="7"/>
      <c r="UNQ89" s="7"/>
      <c r="UNR89" s="7"/>
      <c r="UNS89" s="7"/>
      <c r="UNT89" s="7"/>
      <c r="UNU89" s="7"/>
      <c r="UNV89" s="7"/>
      <c r="UNW89" s="7"/>
      <c r="UNX89" s="7"/>
      <c r="UNY89" s="7"/>
      <c r="UNZ89" s="7"/>
      <c r="UOA89" s="7"/>
      <c r="UOB89" s="7"/>
      <c r="UOC89" s="7"/>
      <c r="UOD89" s="7"/>
      <c r="UOE89" s="7"/>
      <c r="UOF89" s="7"/>
      <c r="UOG89" s="7"/>
      <c r="UOH89" s="7"/>
      <c r="UOI89" s="7"/>
      <c r="UOJ89" s="7"/>
      <c r="UOK89" s="7"/>
      <c r="UOL89" s="7"/>
      <c r="UOM89" s="7"/>
      <c r="UON89" s="7"/>
      <c r="UOO89" s="7"/>
      <c r="UOP89" s="7"/>
      <c r="UOQ89" s="7"/>
      <c r="UOR89" s="7"/>
      <c r="UOS89" s="7"/>
      <c r="UOT89" s="7"/>
      <c r="UOU89" s="7"/>
      <c r="UOV89" s="7"/>
      <c r="UOW89" s="7"/>
      <c r="UOX89" s="7"/>
      <c r="UOY89" s="7"/>
      <c r="UOZ89" s="7"/>
      <c r="UPA89" s="7"/>
      <c r="UPB89" s="7"/>
      <c r="UPC89" s="7"/>
      <c r="UPD89" s="7"/>
      <c r="UPE89" s="7"/>
      <c r="UPF89" s="7"/>
      <c r="UPG89" s="7"/>
      <c r="UPH89" s="7"/>
      <c r="UPI89" s="7"/>
      <c r="UPJ89" s="7"/>
      <c r="UPK89" s="7"/>
      <c r="UPL89" s="7"/>
      <c r="UPM89" s="7"/>
      <c r="UPN89" s="7"/>
      <c r="UPO89" s="7"/>
      <c r="UPP89" s="7"/>
      <c r="UPQ89" s="7"/>
      <c r="UPR89" s="7"/>
      <c r="UPS89" s="7"/>
      <c r="UPT89" s="7"/>
      <c r="UPU89" s="7"/>
      <c r="UPV89" s="7"/>
      <c r="UPW89" s="7"/>
      <c r="UPX89" s="7"/>
      <c r="UPY89" s="7"/>
      <c r="UPZ89" s="7"/>
      <c r="UQA89" s="7"/>
      <c r="UQB89" s="7"/>
      <c r="UQC89" s="7"/>
      <c r="UQD89" s="7"/>
      <c r="UQE89" s="7"/>
      <c r="UQF89" s="7"/>
      <c r="UQG89" s="7"/>
      <c r="UQH89" s="7"/>
      <c r="UQI89" s="7"/>
      <c r="UQJ89" s="7"/>
      <c r="UQK89" s="7"/>
      <c r="UQL89" s="7"/>
      <c r="UQM89" s="7"/>
      <c r="UQN89" s="7"/>
      <c r="UQO89" s="7"/>
      <c r="UQP89" s="7"/>
      <c r="UQQ89" s="7"/>
      <c r="UQR89" s="7"/>
      <c r="UQS89" s="7"/>
      <c r="UQT89" s="7"/>
      <c r="UQU89" s="7"/>
      <c r="UQV89" s="7"/>
      <c r="UQW89" s="7"/>
      <c r="UQX89" s="7"/>
      <c r="UQY89" s="7"/>
      <c r="UQZ89" s="7"/>
      <c r="URA89" s="7"/>
      <c r="URB89" s="7"/>
      <c r="URC89" s="7"/>
      <c r="URD89" s="7"/>
      <c r="URE89" s="7"/>
      <c r="URF89" s="7"/>
      <c r="URG89" s="7"/>
      <c r="URH89" s="7"/>
      <c r="URI89" s="7"/>
      <c r="URJ89" s="7"/>
      <c r="URK89" s="7"/>
      <c r="URL89" s="7"/>
      <c r="URM89" s="7"/>
      <c r="URN89" s="7"/>
      <c r="URO89" s="7"/>
      <c r="URP89" s="7"/>
      <c r="URQ89" s="7"/>
      <c r="URR89" s="7"/>
      <c r="URS89" s="7"/>
      <c r="URT89" s="7"/>
      <c r="URU89" s="7"/>
      <c r="URV89" s="7"/>
      <c r="URW89" s="7"/>
      <c r="URX89" s="7"/>
      <c r="URY89" s="7"/>
      <c r="URZ89" s="7"/>
      <c r="USA89" s="7"/>
      <c r="USB89" s="7"/>
      <c r="USC89" s="7"/>
      <c r="USD89" s="7"/>
      <c r="USE89" s="7"/>
      <c r="USF89" s="7"/>
      <c r="USG89" s="7"/>
      <c r="USH89" s="7"/>
      <c r="USI89" s="7"/>
      <c r="USJ89" s="7"/>
      <c r="USK89" s="7"/>
      <c r="USL89" s="7"/>
      <c r="USM89" s="7"/>
      <c r="USN89" s="7"/>
      <c r="USO89" s="7"/>
      <c r="USP89" s="7"/>
      <c r="USQ89" s="7"/>
      <c r="USR89" s="7"/>
      <c r="USS89" s="7"/>
      <c r="UST89" s="7"/>
      <c r="USU89" s="7"/>
      <c r="USV89" s="7"/>
      <c r="USW89" s="7"/>
      <c r="USX89" s="7"/>
      <c r="USY89" s="7"/>
      <c r="USZ89" s="7"/>
      <c r="UTA89" s="7"/>
      <c r="UTB89" s="7"/>
      <c r="UTC89" s="7"/>
      <c r="UTD89" s="7"/>
      <c r="UTE89" s="7"/>
      <c r="UTF89" s="7"/>
      <c r="UTG89" s="7"/>
      <c r="UTH89" s="7"/>
      <c r="UTI89" s="7"/>
      <c r="UTJ89" s="7"/>
      <c r="UTK89" s="7"/>
      <c r="UTL89" s="7"/>
      <c r="UTM89" s="7"/>
      <c r="UTN89" s="7"/>
      <c r="UTO89" s="7"/>
      <c r="UTP89" s="7"/>
      <c r="UTQ89" s="7"/>
      <c r="UTR89" s="7"/>
      <c r="UTS89" s="7"/>
      <c r="UTT89" s="7"/>
      <c r="UTU89" s="7"/>
      <c r="UTV89" s="7"/>
      <c r="UTW89" s="7"/>
      <c r="UTX89" s="7"/>
      <c r="UTY89" s="7"/>
      <c r="UTZ89" s="7"/>
      <c r="UUA89" s="7"/>
      <c r="UUB89" s="7"/>
      <c r="UUC89" s="7"/>
      <c r="UUD89" s="7"/>
      <c r="UUE89" s="7"/>
      <c r="UUF89" s="7"/>
      <c r="UUG89" s="7"/>
      <c r="UUH89" s="7"/>
      <c r="UUI89" s="7"/>
      <c r="UUJ89" s="7"/>
      <c r="UUK89" s="7"/>
      <c r="UUL89" s="7"/>
      <c r="UUM89" s="7"/>
      <c r="UUN89" s="7"/>
      <c r="UUO89" s="7"/>
      <c r="UUP89" s="7"/>
      <c r="UUQ89" s="7"/>
      <c r="UUR89" s="7"/>
      <c r="UUS89" s="7"/>
      <c r="UUT89" s="7"/>
      <c r="UUU89" s="7"/>
      <c r="UUV89" s="7"/>
      <c r="UUW89" s="7"/>
      <c r="UUX89" s="7"/>
      <c r="UUY89" s="7"/>
      <c r="UUZ89" s="7"/>
      <c r="UVA89" s="7"/>
      <c r="UVB89" s="7"/>
      <c r="UVC89" s="7"/>
      <c r="UVD89" s="7"/>
      <c r="UVE89" s="7"/>
      <c r="UVF89" s="7"/>
      <c r="UVG89" s="7"/>
      <c r="UVH89" s="7"/>
      <c r="UVI89" s="7"/>
      <c r="UVJ89" s="7"/>
      <c r="UVK89" s="7"/>
      <c r="UVL89" s="7"/>
      <c r="UVM89" s="7"/>
      <c r="UVN89" s="7"/>
      <c r="UVO89" s="7"/>
      <c r="UVP89" s="7"/>
      <c r="UVQ89" s="7"/>
      <c r="UVR89" s="7"/>
      <c r="UVS89" s="7"/>
      <c r="UVT89" s="7"/>
      <c r="UVU89" s="7"/>
      <c r="UVV89" s="7"/>
      <c r="UVW89" s="7"/>
      <c r="UVX89" s="7"/>
      <c r="UVY89" s="7"/>
      <c r="UVZ89" s="7"/>
      <c r="UWA89" s="7"/>
      <c r="UWB89" s="7"/>
      <c r="UWC89" s="7"/>
      <c r="UWD89" s="7"/>
      <c r="UWE89" s="7"/>
      <c r="UWF89" s="7"/>
      <c r="UWG89" s="7"/>
      <c r="UWH89" s="7"/>
      <c r="UWI89" s="7"/>
      <c r="UWJ89" s="7"/>
      <c r="UWK89" s="7"/>
      <c r="UWL89" s="7"/>
      <c r="UWM89" s="7"/>
      <c r="UWN89" s="7"/>
      <c r="UWO89" s="7"/>
      <c r="UWP89" s="7"/>
      <c r="UWQ89" s="7"/>
      <c r="UWR89" s="7"/>
      <c r="UWS89" s="7"/>
      <c r="UWT89" s="7"/>
      <c r="UWU89" s="7"/>
      <c r="UWV89" s="7"/>
      <c r="UWW89" s="7"/>
      <c r="UWX89" s="7"/>
      <c r="UWY89" s="7"/>
      <c r="UWZ89" s="7"/>
      <c r="UXA89" s="7"/>
      <c r="UXB89" s="7"/>
      <c r="UXC89" s="7"/>
      <c r="UXD89" s="7"/>
      <c r="UXE89" s="7"/>
      <c r="UXF89" s="7"/>
      <c r="UXG89" s="7"/>
      <c r="UXH89" s="7"/>
      <c r="UXI89" s="7"/>
      <c r="UXJ89" s="7"/>
      <c r="UXK89" s="7"/>
      <c r="UXL89" s="7"/>
      <c r="UXM89" s="7"/>
      <c r="UXN89" s="7"/>
      <c r="UXO89" s="7"/>
      <c r="UXP89" s="7"/>
      <c r="UXQ89" s="7"/>
      <c r="UXR89" s="7"/>
      <c r="UXS89" s="7"/>
      <c r="UXT89" s="7"/>
      <c r="UXU89" s="7"/>
      <c r="UXV89" s="7"/>
      <c r="UXW89" s="7"/>
      <c r="UXX89" s="7"/>
      <c r="UXY89" s="7"/>
      <c r="UXZ89" s="7"/>
      <c r="UYA89" s="7"/>
      <c r="UYB89" s="7"/>
      <c r="UYC89" s="7"/>
      <c r="UYD89" s="7"/>
      <c r="UYE89" s="7"/>
      <c r="UYF89" s="7"/>
      <c r="UYG89" s="7"/>
      <c r="UYH89" s="7"/>
      <c r="UYI89" s="7"/>
      <c r="UYJ89" s="7"/>
      <c r="UYK89" s="7"/>
      <c r="UYL89" s="7"/>
      <c r="UYM89" s="7"/>
      <c r="UYN89" s="7"/>
      <c r="UYO89" s="7"/>
      <c r="UYP89" s="7"/>
      <c r="UYQ89" s="7"/>
      <c r="UYR89" s="7"/>
      <c r="UYS89" s="7"/>
      <c r="UYT89" s="7"/>
      <c r="UYU89" s="7"/>
      <c r="UYV89" s="7"/>
      <c r="UYW89" s="7"/>
      <c r="UYX89" s="7"/>
      <c r="UYY89" s="7"/>
      <c r="UYZ89" s="7"/>
      <c r="UZA89" s="7"/>
      <c r="UZB89" s="7"/>
      <c r="UZC89" s="7"/>
      <c r="UZD89" s="7"/>
      <c r="UZE89" s="7"/>
      <c r="UZF89" s="7"/>
      <c r="UZG89" s="7"/>
      <c r="UZH89" s="7"/>
      <c r="UZI89" s="7"/>
      <c r="UZJ89" s="7"/>
      <c r="UZK89" s="7"/>
      <c r="UZL89" s="7"/>
      <c r="UZM89" s="7"/>
      <c r="UZN89" s="7"/>
      <c r="UZO89" s="7"/>
      <c r="UZP89" s="7"/>
      <c r="UZQ89" s="7"/>
      <c r="UZR89" s="7"/>
      <c r="UZS89" s="7"/>
      <c r="UZT89" s="7"/>
      <c r="UZU89" s="7"/>
      <c r="UZV89" s="7"/>
      <c r="UZW89" s="7"/>
      <c r="UZX89" s="7"/>
      <c r="UZY89" s="7"/>
      <c r="UZZ89" s="7"/>
      <c r="VAA89" s="7"/>
      <c r="VAB89" s="7"/>
      <c r="VAC89" s="7"/>
      <c r="VAD89" s="7"/>
      <c r="VAE89" s="7"/>
      <c r="VAF89" s="7"/>
      <c r="VAG89" s="7"/>
      <c r="VAH89" s="7"/>
      <c r="VAI89" s="7"/>
      <c r="VAJ89" s="7"/>
      <c r="VAK89" s="7"/>
      <c r="VAL89" s="7"/>
      <c r="VAM89" s="7"/>
      <c r="VAN89" s="7"/>
      <c r="VAO89" s="7"/>
      <c r="VAP89" s="7"/>
      <c r="VAQ89" s="7"/>
      <c r="VAR89" s="7"/>
      <c r="VAS89" s="7"/>
      <c r="VAT89" s="7"/>
      <c r="VAU89" s="7"/>
      <c r="VAV89" s="7"/>
      <c r="VAW89" s="7"/>
      <c r="VAX89" s="7"/>
      <c r="VAY89" s="7"/>
      <c r="VAZ89" s="7"/>
      <c r="VBA89" s="7"/>
      <c r="VBB89" s="7"/>
      <c r="VBC89" s="7"/>
      <c r="VBD89" s="7"/>
      <c r="VBE89" s="7"/>
      <c r="VBF89" s="7"/>
      <c r="VBG89" s="7"/>
      <c r="VBH89" s="7"/>
      <c r="VBI89" s="7"/>
      <c r="VBJ89" s="7"/>
      <c r="VBK89" s="7"/>
      <c r="VBL89" s="7"/>
      <c r="VBM89" s="7"/>
      <c r="VBN89" s="7"/>
      <c r="VBO89" s="7"/>
      <c r="VBP89" s="7"/>
      <c r="VBQ89" s="7"/>
      <c r="VBR89" s="7"/>
      <c r="VBS89" s="7"/>
      <c r="VBT89" s="7"/>
      <c r="VBU89" s="7"/>
      <c r="VBV89" s="7"/>
      <c r="VBW89" s="7"/>
      <c r="VBX89" s="7"/>
      <c r="VBY89" s="7"/>
      <c r="VBZ89" s="7"/>
      <c r="VCA89" s="7"/>
      <c r="VCB89" s="7"/>
      <c r="VCC89" s="7"/>
      <c r="VCD89" s="7"/>
      <c r="VCE89" s="7"/>
      <c r="VCF89" s="7"/>
      <c r="VCG89" s="7"/>
      <c r="VCH89" s="7"/>
      <c r="VCI89" s="7"/>
      <c r="VCJ89" s="7"/>
      <c r="VCK89" s="7"/>
      <c r="VCL89" s="7"/>
      <c r="VCM89" s="7"/>
      <c r="VCN89" s="7"/>
      <c r="VCO89" s="7"/>
      <c r="VCP89" s="7"/>
      <c r="VCQ89" s="7"/>
      <c r="VCR89" s="7"/>
      <c r="VCS89" s="7"/>
      <c r="VCT89" s="7"/>
      <c r="VCU89" s="7"/>
      <c r="VCV89" s="7"/>
      <c r="VCW89" s="7"/>
      <c r="VCX89" s="7"/>
      <c r="VCY89" s="7"/>
      <c r="VCZ89" s="7"/>
      <c r="VDA89" s="7"/>
      <c r="VDB89" s="7"/>
      <c r="VDC89" s="7"/>
      <c r="VDD89" s="7"/>
      <c r="VDE89" s="7"/>
      <c r="VDF89" s="7"/>
      <c r="VDG89" s="7"/>
      <c r="VDH89" s="7"/>
      <c r="VDI89" s="7"/>
      <c r="VDJ89" s="7"/>
      <c r="VDK89" s="7"/>
      <c r="VDL89" s="7"/>
      <c r="VDM89" s="7"/>
      <c r="VDN89" s="7"/>
      <c r="VDO89" s="7"/>
      <c r="VDP89" s="7"/>
      <c r="VDQ89" s="7"/>
      <c r="VDR89" s="7"/>
      <c r="VDS89" s="7"/>
      <c r="VDT89" s="7"/>
      <c r="VDU89" s="7"/>
      <c r="VDV89" s="7"/>
      <c r="VDW89" s="7"/>
      <c r="VDX89" s="7"/>
      <c r="VDY89" s="7"/>
      <c r="VDZ89" s="7"/>
      <c r="VEA89" s="7"/>
      <c r="VEB89" s="7"/>
      <c r="VEC89" s="7"/>
      <c r="VED89" s="7"/>
      <c r="VEE89" s="7"/>
      <c r="VEF89" s="7"/>
      <c r="VEG89" s="7"/>
      <c r="VEH89" s="7"/>
      <c r="VEI89" s="7"/>
      <c r="VEJ89" s="7"/>
      <c r="VEK89" s="7"/>
      <c r="VEL89" s="7"/>
      <c r="VEM89" s="7"/>
      <c r="VEN89" s="7"/>
      <c r="VEO89" s="7"/>
      <c r="VEP89" s="7"/>
      <c r="VEQ89" s="7"/>
      <c r="VER89" s="7"/>
      <c r="VES89" s="7"/>
      <c r="VET89" s="7"/>
      <c r="VEU89" s="7"/>
      <c r="VEV89" s="7"/>
      <c r="VEW89" s="7"/>
      <c r="VEX89" s="7"/>
      <c r="VEY89" s="7"/>
      <c r="VEZ89" s="7"/>
      <c r="VFA89" s="7"/>
      <c r="VFB89" s="7"/>
      <c r="VFC89" s="7"/>
      <c r="VFD89" s="7"/>
      <c r="VFE89" s="7"/>
      <c r="VFF89" s="7"/>
      <c r="VFG89" s="7"/>
      <c r="VFH89" s="7"/>
      <c r="VFI89" s="7"/>
      <c r="VFJ89" s="7"/>
      <c r="VFK89" s="7"/>
      <c r="VFL89" s="7"/>
      <c r="VFM89" s="7"/>
      <c r="VFN89" s="7"/>
      <c r="VFO89" s="7"/>
      <c r="VFP89" s="7"/>
      <c r="VFQ89" s="7"/>
      <c r="VFR89" s="7"/>
      <c r="VFS89" s="7"/>
      <c r="VFT89" s="7"/>
      <c r="VFU89" s="7"/>
      <c r="VFV89" s="7"/>
      <c r="VFW89" s="7"/>
      <c r="VFX89" s="7"/>
      <c r="VFY89" s="7"/>
      <c r="VFZ89" s="7"/>
      <c r="VGA89" s="7"/>
      <c r="VGB89" s="7"/>
      <c r="VGC89" s="7"/>
      <c r="VGD89" s="7"/>
      <c r="VGE89" s="7"/>
      <c r="VGF89" s="7"/>
      <c r="VGG89" s="7"/>
      <c r="VGH89" s="7"/>
      <c r="VGI89" s="7"/>
      <c r="VGJ89" s="7"/>
      <c r="VGK89" s="7"/>
      <c r="VGL89" s="7"/>
      <c r="VGM89" s="7"/>
      <c r="VGN89" s="7"/>
      <c r="VGO89" s="7"/>
      <c r="VGP89" s="7"/>
      <c r="VGQ89" s="7"/>
      <c r="VGR89" s="7"/>
      <c r="VGS89" s="7"/>
      <c r="VGT89" s="7"/>
      <c r="VGU89" s="7"/>
      <c r="VGV89" s="7"/>
      <c r="VGW89" s="7"/>
      <c r="VGX89" s="7"/>
      <c r="VGY89" s="7"/>
      <c r="VGZ89" s="7"/>
      <c r="VHA89" s="7"/>
      <c r="VHB89" s="7"/>
      <c r="VHC89" s="7"/>
      <c r="VHD89" s="7"/>
      <c r="VHE89" s="7"/>
      <c r="VHF89" s="7"/>
      <c r="VHG89" s="7"/>
      <c r="VHH89" s="7"/>
      <c r="VHI89" s="7"/>
      <c r="VHJ89" s="7"/>
      <c r="VHK89" s="7"/>
      <c r="VHL89" s="7"/>
      <c r="VHM89" s="7"/>
      <c r="VHN89" s="7"/>
      <c r="VHO89" s="7"/>
      <c r="VHP89" s="7"/>
      <c r="VHQ89" s="7"/>
      <c r="VHR89" s="7"/>
      <c r="VHS89" s="7"/>
      <c r="VHT89" s="7"/>
      <c r="VHU89" s="7"/>
      <c r="VHV89" s="7"/>
      <c r="VHW89" s="7"/>
      <c r="VHX89" s="7"/>
      <c r="VHY89" s="7"/>
      <c r="VHZ89" s="7"/>
      <c r="VIA89" s="7"/>
      <c r="VIB89" s="7"/>
      <c r="VIC89" s="7"/>
      <c r="VID89" s="7"/>
      <c r="VIE89" s="7"/>
      <c r="VIF89" s="7"/>
      <c r="VIG89" s="7"/>
      <c r="VIH89" s="7"/>
      <c r="VII89" s="7"/>
      <c r="VIJ89" s="7"/>
      <c r="VIK89" s="7"/>
      <c r="VIL89" s="7"/>
      <c r="VIM89" s="7"/>
      <c r="VIN89" s="7"/>
      <c r="VIO89" s="7"/>
      <c r="VIP89" s="7"/>
      <c r="VIQ89" s="7"/>
      <c r="VIR89" s="7"/>
      <c r="VIS89" s="7"/>
      <c r="VIT89" s="7"/>
      <c r="VIU89" s="7"/>
      <c r="VIV89" s="7"/>
      <c r="VIW89" s="7"/>
      <c r="VIX89" s="7"/>
      <c r="VIY89" s="7"/>
      <c r="VIZ89" s="7"/>
      <c r="VJA89" s="7"/>
      <c r="VJB89" s="7"/>
      <c r="VJC89" s="7"/>
      <c r="VJD89" s="7"/>
      <c r="VJE89" s="7"/>
      <c r="VJF89" s="7"/>
      <c r="VJG89" s="7"/>
      <c r="VJH89" s="7"/>
      <c r="VJI89" s="7"/>
      <c r="VJJ89" s="7"/>
      <c r="VJK89" s="7"/>
      <c r="VJL89" s="7"/>
      <c r="VJM89" s="7"/>
      <c r="VJN89" s="7"/>
      <c r="VJO89" s="7"/>
      <c r="VJP89" s="7"/>
      <c r="VJQ89" s="7"/>
      <c r="VJR89" s="7"/>
      <c r="VJS89" s="7"/>
      <c r="VJT89" s="7"/>
      <c r="VJU89" s="7"/>
      <c r="VJV89" s="7"/>
      <c r="VJW89" s="7"/>
      <c r="VJX89" s="7"/>
      <c r="VJY89" s="7"/>
      <c r="VJZ89" s="7"/>
      <c r="VKA89" s="7"/>
      <c r="VKB89" s="7"/>
      <c r="VKC89" s="7"/>
      <c r="VKD89" s="7"/>
      <c r="VKE89" s="7"/>
      <c r="VKF89" s="7"/>
      <c r="VKG89" s="7"/>
      <c r="VKH89" s="7"/>
      <c r="VKI89" s="7"/>
      <c r="VKJ89" s="7"/>
      <c r="VKK89" s="7"/>
      <c r="VKL89" s="7"/>
      <c r="VKM89" s="7"/>
      <c r="VKN89" s="7"/>
      <c r="VKO89" s="7"/>
      <c r="VKP89" s="7"/>
      <c r="VKQ89" s="7"/>
      <c r="VKR89" s="7"/>
      <c r="VKS89" s="7"/>
      <c r="VKT89" s="7"/>
      <c r="VKU89" s="7"/>
      <c r="VKV89" s="7"/>
      <c r="VKW89" s="7"/>
      <c r="VKX89" s="7"/>
      <c r="VKY89" s="7"/>
      <c r="VKZ89" s="7"/>
      <c r="VLA89" s="7"/>
      <c r="VLB89" s="7"/>
      <c r="VLC89" s="7"/>
      <c r="VLD89" s="7"/>
      <c r="VLE89" s="7"/>
      <c r="VLF89" s="7"/>
      <c r="VLG89" s="7"/>
      <c r="VLH89" s="7"/>
      <c r="VLI89" s="7"/>
      <c r="VLJ89" s="7"/>
      <c r="VLK89" s="7"/>
      <c r="VLL89" s="7"/>
      <c r="VLM89" s="7"/>
      <c r="VLN89" s="7"/>
      <c r="VLO89" s="7"/>
      <c r="VLP89" s="7"/>
      <c r="VLQ89" s="7"/>
      <c r="VLR89" s="7"/>
      <c r="VLS89" s="7"/>
      <c r="VLT89" s="7"/>
      <c r="VLU89" s="7"/>
      <c r="VLV89" s="7"/>
      <c r="VLW89" s="7"/>
      <c r="VLX89" s="7"/>
      <c r="VLY89" s="7"/>
      <c r="VLZ89" s="7"/>
      <c r="VMA89" s="7"/>
      <c r="VMB89" s="7"/>
      <c r="VMC89" s="7"/>
      <c r="VMD89" s="7"/>
      <c r="VME89" s="7"/>
      <c r="VMF89" s="7"/>
      <c r="VMG89" s="7"/>
      <c r="VMH89" s="7"/>
      <c r="VMI89" s="7"/>
      <c r="VMJ89" s="7"/>
      <c r="VMK89" s="7"/>
      <c r="VML89" s="7"/>
      <c r="VMM89" s="7"/>
      <c r="VMN89" s="7"/>
      <c r="VMO89" s="7"/>
      <c r="VMP89" s="7"/>
      <c r="VMQ89" s="7"/>
      <c r="VMR89" s="7"/>
      <c r="VMS89" s="7"/>
      <c r="VMT89" s="7"/>
      <c r="VMU89" s="7"/>
      <c r="VMV89" s="7"/>
      <c r="VMW89" s="7"/>
      <c r="VMX89" s="7"/>
      <c r="VMY89" s="7"/>
      <c r="VMZ89" s="7"/>
      <c r="VNA89" s="7"/>
      <c r="VNB89" s="7"/>
      <c r="VNC89" s="7"/>
      <c r="VND89" s="7"/>
      <c r="VNE89" s="7"/>
      <c r="VNF89" s="7"/>
      <c r="VNG89" s="7"/>
      <c r="VNH89" s="7"/>
      <c r="VNI89" s="7"/>
      <c r="VNJ89" s="7"/>
      <c r="VNK89" s="7"/>
      <c r="VNL89" s="7"/>
      <c r="VNM89" s="7"/>
      <c r="VNN89" s="7"/>
      <c r="VNO89" s="7"/>
      <c r="VNP89" s="7"/>
      <c r="VNQ89" s="7"/>
      <c r="VNR89" s="7"/>
      <c r="VNS89" s="7"/>
      <c r="VNT89" s="7"/>
      <c r="VNU89" s="7"/>
      <c r="VNV89" s="7"/>
      <c r="VNW89" s="7"/>
      <c r="VNX89" s="7"/>
      <c r="VNY89" s="7"/>
      <c r="VNZ89" s="7"/>
      <c r="VOA89" s="7"/>
      <c r="VOB89" s="7"/>
      <c r="VOC89" s="7"/>
      <c r="VOD89" s="7"/>
      <c r="VOE89" s="7"/>
      <c r="VOF89" s="7"/>
      <c r="VOG89" s="7"/>
      <c r="VOH89" s="7"/>
      <c r="VOI89" s="7"/>
      <c r="VOJ89" s="7"/>
      <c r="VOK89" s="7"/>
      <c r="VOL89" s="7"/>
      <c r="VOM89" s="7"/>
      <c r="VON89" s="7"/>
      <c r="VOO89" s="7"/>
      <c r="VOP89" s="7"/>
      <c r="VOQ89" s="7"/>
      <c r="VOR89" s="7"/>
      <c r="VOS89" s="7"/>
      <c r="VOT89" s="7"/>
      <c r="VOU89" s="7"/>
      <c r="VOV89" s="7"/>
      <c r="VOW89" s="7"/>
      <c r="VOX89" s="7"/>
      <c r="VOY89" s="7"/>
      <c r="VOZ89" s="7"/>
      <c r="VPA89" s="7"/>
      <c r="VPB89" s="7"/>
      <c r="VPC89" s="7"/>
      <c r="VPD89" s="7"/>
      <c r="VPE89" s="7"/>
      <c r="VPF89" s="7"/>
      <c r="VPG89" s="7"/>
      <c r="VPH89" s="7"/>
      <c r="VPI89" s="7"/>
      <c r="VPJ89" s="7"/>
      <c r="VPK89" s="7"/>
      <c r="VPL89" s="7"/>
      <c r="VPM89" s="7"/>
      <c r="VPN89" s="7"/>
      <c r="VPO89" s="7"/>
      <c r="VPP89" s="7"/>
      <c r="VPQ89" s="7"/>
      <c r="VPR89" s="7"/>
      <c r="VPS89" s="7"/>
      <c r="VPT89" s="7"/>
      <c r="VPU89" s="7"/>
      <c r="VPV89" s="7"/>
      <c r="VPW89" s="7"/>
      <c r="VPX89" s="7"/>
      <c r="VPY89" s="7"/>
      <c r="VPZ89" s="7"/>
      <c r="VQA89" s="7"/>
      <c r="VQB89" s="7"/>
      <c r="VQC89" s="7"/>
      <c r="VQD89" s="7"/>
      <c r="VQE89" s="7"/>
      <c r="VQF89" s="7"/>
      <c r="VQG89" s="7"/>
      <c r="VQH89" s="7"/>
      <c r="VQI89" s="7"/>
      <c r="VQJ89" s="7"/>
      <c r="VQK89" s="7"/>
      <c r="VQL89" s="7"/>
      <c r="VQM89" s="7"/>
      <c r="VQN89" s="7"/>
      <c r="VQO89" s="7"/>
      <c r="VQP89" s="7"/>
      <c r="VQQ89" s="7"/>
      <c r="VQR89" s="7"/>
      <c r="VQS89" s="7"/>
      <c r="VQT89" s="7"/>
      <c r="VQU89" s="7"/>
      <c r="VQV89" s="7"/>
      <c r="VQW89" s="7"/>
      <c r="VQX89" s="7"/>
      <c r="VQY89" s="7"/>
      <c r="VQZ89" s="7"/>
      <c r="VRA89" s="7"/>
      <c r="VRB89" s="7"/>
      <c r="VRC89" s="7"/>
      <c r="VRD89" s="7"/>
      <c r="VRE89" s="7"/>
      <c r="VRF89" s="7"/>
      <c r="VRG89" s="7"/>
      <c r="VRH89" s="7"/>
      <c r="VRI89" s="7"/>
      <c r="VRJ89" s="7"/>
      <c r="VRK89" s="7"/>
      <c r="VRL89" s="7"/>
      <c r="VRM89" s="7"/>
      <c r="VRN89" s="7"/>
      <c r="VRO89" s="7"/>
      <c r="VRP89" s="7"/>
      <c r="VRQ89" s="7"/>
      <c r="VRR89" s="7"/>
      <c r="VRS89" s="7"/>
      <c r="VRT89" s="7"/>
      <c r="VRU89" s="7"/>
      <c r="VRV89" s="7"/>
      <c r="VRW89" s="7"/>
      <c r="VRX89" s="7"/>
      <c r="VRY89" s="7"/>
      <c r="VRZ89" s="7"/>
      <c r="VSA89" s="7"/>
      <c r="VSB89" s="7"/>
      <c r="VSC89" s="7"/>
      <c r="VSD89" s="7"/>
      <c r="VSE89" s="7"/>
      <c r="VSF89" s="7"/>
      <c r="VSG89" s="7"/>
      <c r="VSH89" s="7"/>
      <c r="VSI89" s="7"/>
      <c r="VSJ89" s="7"/>
      <c r="VSK89" s="7"/>
      <c r="VSL89" s="7"/>
      <c r="VSM89" s="7"/>
      <c r="VSN89" s="7"/>
      <c r="VSO89" s="7"/>
      <c r="VSP89" s="7"/>
      <c r="VSQ89" s="7"/>
      <c r="VSR89" s="7"/>
      <c r="VSS89" s="7"/>
      <c r="VST89" s="7"/>
      <c r="VSU89" s="7"/>
      <c r="VSV89" s="7"/>
      <c r="VSW89" s="7"/>
      <c r="VSX89" s="7"/>
      <c r="VSY89" s="7"/>
      <c r="VSZ89" s="7"/>
      <c r="VTA89" s="7"/>
      <c r="VTB89" s="7"/>
      <c r="VTC89" s="7"/>
      <c r="VTD89" s="7"/>
      <c r="VTE89" s="7"/>
      <c r="VTF89" s="7"/>
      <c r="VTG89" s="7"/>
      <c r="VTH89" s="7"/>
      <c r="VTI89" s="7"/>
      <c r="VTJ89" s="7"/>
      <c r="VTK89" s="7"/>
      <c r="VTL89" s="7"/>
      <c r="VTM89" s="7"/>
      <c r="VTN89" s="7"/>
      <c r="VTO89" s="7"/>
      <c r="VTP89" s="7"/>
      <c r="VTQ89" s="7"/>
      <c r="VTR89" s="7"/>
      <c r="VTS89" s="7"/>
      <c r="VTT89" s="7"/>
      <c r="VTU89" s="7"/>
      <c r="VTV89" s="7"/>
      <c r="VTW89" s="7"/>
      <c r="VTX89" s="7"/>
      <c r="VTY89" s="7"/>
      <c r="VTZ89" s="7"/>
      <c r="VUA89" s="7"/>
      <c r="VUB89" s="7"/>
      <c r="VUC89" s="7"/>
      <c r="VUD89" s="7"/>
      <c r="VUE89" s="7"/>
      <c r="VUF89" s="7"/>
      <c r="VUG89" s="7"/>
      <c r="VUH89" s="7"/>
      <c r="VUI89" s="7"/>
      <c r="VUJ89" s="7"/>
      <c r="VUK89" s="7"/>
      <c r="VUL89" s="7"/>
      <c r="VUM89" s="7"/>
      <c r="VUN89" s="7"/>
      <c r="VUO89" s="7"/>
      <c r="VUP89" s="7"/>
      <c r="VUQ89" s="7"/>
      <c r="VUR89" s="7"/>
      <c r="VUS89" s="7"/>
      <c r="VUT89" s="7"/>
      <c r="VUU89" s="7"/>
      <c r="VUV89" s="7"/>
      <c r="VUW89" s="7"/>
      <c r="VUX89" s="7"/>
      <c r="VUY89" s="7"/>
      <c r="VUZ89" s="7"/>
      <c r="VVA89" s="7"/>
      <c r="VVB89" s="7"/>
      <c r="VVC89" s="7"/>
      <c r="VVD89" s="7"/>
      <c r="VVE89" s="7"/>
      <c r="VVF89" s="7"/>
      <c r="VVG89" s="7"/>
      <c r="VVH89" s="7"/>
      <c r="VVI89" s="7"/>
      <c r="VVJ89" s="7"/>
      <c r="VVK89" s="7"/>
      <c r="VVL89" s="7"/>
      <c r="VVM89" s="7"/>
      <c r="VVN89" s="7"/>
      <c r="VVO89" s="7"/>
      <c r="VVP89" s="7"/>
      <c r="VVQ89" s="7"/>
      <c r="VVR89" s="7"/>
      <c r="VVS89" s="7"/>
      <c r="VVT89" s="7"/>
      <c r="VVU89" s="7"/>
      <c r="VVV89" s="7"/>
      <c r="VVW89" s="7"/>
      <c r="VVX89" s="7"/>
      <c r="VVY89" s="7"/>
      <c r="VVZ89" s="7"/>
      <c r="VWA89" s="7"/>
      <c r="VWB89" s="7"/>
      <c r="VWC89" s="7"/>
      <c r="VWD89" s="7"/>
      <c r="VWE89" s="7"/>
      <c r="VWF89" s="7"/>
      <c r="VWG89" s="7"/>
      <c r="VWH89" s="7"/>
      <c r="VWI89" s="7"/>
      <c r="VWJ89" s="7"/>
      <c r="VWK89" s="7"/>
      <c r="VWL89" s="7"/>
      <c r="VWM89" s="7"/>
      <c r="VWN89" s="7"/>
      <c r="VWO89" s="7"/>
      <c r="VWP89" s="7"/>
      <c r="VWQ89" s="7"/>
      <c r="VWR89" s="7"/>
      <c r="VWS89" s="7"/>
      <c r="VWT89" s="7"/>
      <c r="VWU89" s="7"/>
      <c r="VWV89" s="7"/>
      <c r="VWW89" s="7"/>
      <c r="VWX89" s="7"/>
      <c r="VWY89" s="7"/>
      <c r="VWZ89" s="7"/>
      <c r="VXA89" s="7"/>
      <c r="VXB89" s="7"/>
      <c r="VXC89" s="7"/>
      <c r="VXD89" s="7"/>
      <c r="VXE89" s="7"/>
      <c r="VXF89" s="7"/>
      <c r="VXG89" s="7"/>
      <c r="VXH89" s="7"/>
      <c r="VXI89" s="7"/>
      <c r="VXJ89" s="7"/>
      <c r="VXK89" s="7"/>
      <c r="VXL89" s="7"/>
      <c r="VXM89" s="7"/>
      <c r="VXN89" s="7"/>
      <c r="VXO89" s="7"/>
      <c r="VXP89" s="7"/>
      <c r="VXQ89" s="7"/>
      <c r="VXR89" s="7"/>
      <c r="VXS89" s="7"/>
      <c r="VXT89" s="7"/>
      <c r="VXU89" s="7"/>
      <c r="VXV89" s="7"/>
      <c r="VXW89" s="7"/>
      <c r="VXX89" s="7"/>
      <c r="VXY89" s="7"/>
      <c r="VXZ89" s="7"/>
      <c r="VYA89" s="7"/>
      <c r="VYB89" s="7"/>
      <c r="VYC89" s="7"/>
      <c r="VYD89" s="7"/>
      <c r="VYE89" s="7"/>
      <c r="VYF89" s="7"/>
      <c r="VYG89" s="7"/>
      <c r="VYH89" s="7"/>
      <c r="VYI89" s="7"/>
      <c r="VYJ89" s="7"/>
      <c r="VYK89" s="7"/>
      <c r="VYL89" s="7"/>
      <c r="VYM89" s="7"/>
      <c r="VYN89" s="7"/>
      <c r="VYO89" s="7"/>
      <c r="VYP89" s="7"/>
      <c r="VYQ89" s="7"/>
      <c r="VYR89" s="7"/>
      <c r="VYS89" s="7"/>
      <c r="VYT89" s="7"/>
      <c r="VYU89" s="7"/>
      <c r="VYV89" s="7"/>
      <c r="VYW89" s="7"/>
      <c r="VYX89" s="7"/>
      <c r="VYY89" s="7"/>
      <c r="VYZ89" s="7"/>
      <c r="VZA89" s="7"/>
      <c r="VZB89" s="7"/>
      <c r="VZC89" s="7"/>
      <c r="VZD89" s="7"/>
      <c r="VZE89" s="7"/>
      <c r="VZF89" s="7"/>
      <c r="VZG89" s="7"/>
      <c r="VZH89" s="7"/>
      <c r="VZI89" s="7"/>
      <c r="VZJ89" s="7"/>
      <c r="VZK89" s="7"/>
      <c r="VZL89" s="7"/>
      <c r="VZM89" s="7"/>
      <c r="VZN89" s="7"/>
      <c r="VZO89" s="7"/>
      <c r="VZP89" s="7"/>
      <c r="VZQ89" s="7"/>
      <c r="VZR89" s="7"/>
      <c r="VZS89" s="7"/>
      <c r="VZT89" s="7"/>
      <c r="VZU89" s="7"/>
      <c r="VZV89" s="7"/>
      <c r="VZW89" s="7"/>
      <c r="VZX89" s="7"/>
      <c r="VZY89" s="7"/>
      <c r="VZZ89" s="7"/>
      <c r="WAA89" s="7"/>
      <c r="WAB89" s="7"/>
      <c r="WAC89" s="7"/>
      <c r="WAD89" s="7"/>
      <c r="WAE89" s="7"/>
      <c r="WAF89" s="7"/>
      <c r="WAG89" s="7"/>
      <c r="WAH89" s="7"/>
      <c r="WAI89" s="7"/>
      <c r="WAJ89" s="7"/>
      <c r="WAK89" s="7"/>
      <c r="WAL89" s="7"/>
      <c r="WAM89" s="7"/>
      <c r="WAN89" s="7"/>
      <c r="WAO89" s="7"/>
      <c r="WAP89" s="7"/>
      <c r="WAQ89" s="7"/>
      <c r="WAR89" s="7"/>
      <c r="WAS89" s="7"/>
      <c r="WAT89" s="7"/>
      <c r="WAU89" s="7"/>
      <c r="WAV89" s="7"/>
      <c r="WAW89" s="7"/>
      <c r="WAX89" s="7"/>
      <c r="WAY89" s="7"/>
      <c r="WAZ89" s="7"/>
      <c r="WBA89" s="7"/>
      <c r="WBB89" s="7"/>
      <c r="WBC89" s="7"/>
      <c r="WBD89" s="7"/>
      <c r="WBE89" s="7"/>
      <c r="WBF89" s="7"/>
      <c r="WBG89" s="7"/>
      <c r="WBH89" s="7"/>
      <c r="WBI89" s="7"/>
      <c r="WBJ89" s="7"/>
      <c r="WBK89" s="7"/>
      <c r="WBL89" s="7"/>
      <c r="WBM89" s="7"/>
      <c r="WBN89" s="7"/>
      <c r="WBO89" s="7"/>
      <c r="WBP89" s="7"/>
      <c r="WBQ89" s="7"/>
      <c r="WBR89" s="7"/>
      <c r="WBS89" s="7"/>
      <c r="WBT89" s="7"/>
      <c r="WBU89" s="7"/>
      <c r="WBV89" s="7"/>
      <c r="WBW89" s="7"/>
      <c r="WBX89" s="7"/>
      <c r="WBY89" s="7"/>
      <c r="WBZ89" s="7"/>
      <c r="WCA89" s="7"/>
      <c r="WCB89" s="7"/>
      <c r="WCC89" s="7"/>
      <c r="WCD89" s="7"/>
      <c r="WCE89" s="7"/>
      <c r="WCF89" s="7"/>
      <c r="WCG89" s="7"/>
      <c r="WCH89" s="7"/>
      <c r="WCI89" s="7"/>
      <c r="WCJ89" s="7"/>
      <c r="WCK89" s="7"/>
      <c r="WCL89" s="7"/>
      <c r="WCM89" s="7"/>
      <c r="WCN89" s="7"/>
      <c r="WCO89" s="7"/>
      <c r="WCP89" s="7"/>
      <c r="WCQ89" s="7"/>
      <c r="WCR89" s="7"/>
      <c r="WCS89" s="7"/>
      <c r="WCT89" s="7"/>
      <c r="WCU89" s="7"/>
      <c r="WCV89" s="7"/>
      <c r="WCW89" s="7"/>
      <c r="WCX89" s="7"/>
      <c r="WCY89" s="7"/>
      <c r="WCZ89" s="7"/>
      <c r="WDA89" s="7"/>
      <c r="WDB89" s="7"/>
      <c r="WDC89" s="7"/>
      <c r="WDD89" s="7"/>
      <c r="WDE89" s="7"/>
      <c r="WDF89" s="7"/>
      <c r="WDG89" s="7"/>
      <c r="WDH89" s="7"/>
      <c r="WDI89" s="7"/>
      <c r="WDJ89" s="7"/>
      <c r="WDK89" s="7"/>
      <c r="WDL89" s="7"/>
      <c r="WDM89" s="7"/>
      <c r="WDN89" s="7"/>
      <c r="WDO89" s="7"/>
      <c r="WDP89" s="7"/>
      <c r="WDQ89" s="7"/>
      <c r="WDR89" s="7"/>
      <c r="WDS89" s="7"/>
      <c r="WDT89" s="7"/>
      <c r="WDU89" s="7"/>
      <c r="WDV89" s="7"/>
      <c r="WDW89" s="7"/>
      <c r="WDX89" s="7"/>
      <c r="WDY89" s="7"/>
      <c r="WDZ89" s="7"/>
      <c r="WEA89" s="7"/>
      <c r="WEB89" s="7"/>
      <c r="WEC89" s="7"/>
      <c r="WED89" s="7"/>
      <c r="WEE89" s="7"/>
      <c r="WEF89" s="7"/>
      <c r="WEG89" s="7"/>
      <c r="WEH89" s="7"/>
      <c r="WEI89" s="7"/>
      <c r="WEJ89" s="7"/>
      <c r="WEK89" s="7"/>
      <c r="WEL89" s="7"/>
      <c r="WEM89" s="7"/>
      <c r="WEN89" s="7"/>
      <c r="WEO89" s="7"/>
      <c r="WEP89" s="7"/>
      <c r="WEQ89" s="7"/>
      <c r="WER89" s="7"/>
      <c r="WES89" s="7"/>
      <c r="WET89" s="7"/>
      <c r="WEU89" s="7"/>
      <c r="WEV89" s="7"/>
      <c r="WEW89" s="7"/>
      <c r="WEX89" s="7"/>
      <c r="WEY89" s="7"/>
      <c r="WEZ89" s="7"/>
      <c r="WFA89" s="7"/>
      <c r="WFB89" s="7"/>
      <c r="WFC89" s="7"/>
      <c r="WFD89" s="7"/>
      <c r="WFE89" s="7"/>
      <c r="WFF89" s="7"/>
      <c r="WFG89" s="7"/>
      <c r="WFH89" s="7"/>
      <c r="WFI89" s="7"/>
      <c r="WFJ89" s="7"/>
      <c r="WFK89" s="7"/>
      <c r="WFL89" s="7"/>
      <c r="WFM89" s="7"/>
      <c r="WFN89" s="7"/>
      <c r="WFO89" s="7"/>
      <c r="WFP89" s="7"/>
      <c r="WFQ89" s="7"/>
      <c r="WFR89" s="7"/>
      <c r="WFS89" s="7"/>
      <c r="WFT89" s="7"/>
      <c r="WFU89" s="7"/>
      <c r="WFV89" s="7"/>
      <c r="WFW89" s="7"/>
      <c r="WFX89" s="7"/>
      <c r="WFY89" s="7"/>
      <c r="WFZ89" s="7"/>
      <c r="WGA89" s="7"/>
      <c r="WGB89" s="7"/>
      <c r="WGC89" s="7"/>
      <c r="WGD89" s="7"/>
      <c r="WGE89" s="7"/>
      <c r="WGF89" s="7"/>
      <c r="WGG89" s="7"/>
      <c r="WGH89" s="7"/>
      <c r="WGI89" s="7"/>
      <c r="WGJ89" s="7"/>
      <c r="WGK89" s="7"/>
      <c r="WGL89" s="7"/>
      <c r="WGM89" s="7"/>
      <c r="WGN89" s="7"/>
      <c r="WGO89" s="7"/>
      <c r="WGP89" s="7"/>
      <c r="WGQ89" s="7"/>
      <c r="WGR89" s="7"/>
      <c r="WGS89" s="7"/>
      <c r="WGT89" s="7"/>
      <c r="WGU89" s="7"/>
      <c r="WGV89" s="7"/>
      <c r="WGW89" s="7"/>
      <c r="WGX89" s="7"/>
      <c r="WGY89" s="7"/>
      <c r="WGZ89" s="7"/>
      <c r="WHA89" s="7"/>
      <c r="WHB89" s="7"/>
      <c r="WHC89" s="7"/>
      <c r="WHD89" s="7"/>
      <c r="WHE89" s="7"/>
      <c r="WHF89" s="7"/>
      <c r="WHG89" s="7"/>
      <c r="WHH89" s="7"/>
      <c r="WHI89" s="7"/>
      <c r="WHJ89" s="7"/>
      <c r="WHK89" s="7"/>
      <c r="WHL89" s="7"/>
      <c r="WHM89" s="7"/>
      <c r="WHN89" s="7"/>
      <c r="WHO89" s="7"/>
      <c r="WHP89" s="7"/>
      <c r="WHQ89" s="7"/>
      <c r="WHR89" s="7"/>
      <c r="WHS89" s="7"/>
      <c r="WHT89" s="7"/>
      <c r="WHU89" s="7"/>
      <c r="WHV89" s="7"/>
      <c r="WHW89" s="7"/>
      <c r="WHX89" s="7"/>
      <c r="WHY89" s="7"/>
      <c r="WHZ89" s="7"/>
      <c r="WIA89" s="7"/>
      <c r="WIB89" s="7"/>
      <c r="WIC89" s="7"/>
      <c r="WID89" s="7"/>
      <c r="WIE89" s="7"/>
      <c r="WIF89" s="7"/>
      <c r="WIG89" s="7"/>
      <c r="WIH89" s="7"/>
      <c r="WII89" s="7"/>
      <c r="WIJ89" s="7"/>
      <c r="WIK89" s="7"/>
      <c r="WIL89" s="7"/>
      <c r="WIM89" s="7"/>
      <c r="WIN89" s="7"/>
      <c r="WIO89" s="7"/>
      <c r="WIP89" s="7"/>
      <c r="WIQ89" s="7"/>
      <c r="WIR89" s="7"/>
      <c r="WIS89" s="7"/>
      <c r="WIT89" s="7"/>
      <c r="WIU89" s="7"/>
      <c r="WIV89" s="7"/>
      <c r="WIW89" s="7"/>
      <c r="WIX89" s="7"/>
      <c r="WIY89" s="7"/>
      <c r="WIZ89" s="7"/>
      <c r="WJA89" s="7"/>
      <c r="WJB89" s="7"/>
      <c r="WJC89" s="7"/>
      <c r="WJD89" s="7"/>
      <c r="WJE89" s="7"/>
      <c r="WJF89" s="7"/>
      <c r="WJG89" s="7"/>
      <c r="WJH89" s="7"/>
      <c r="WJI89" s="7"/>
      <c r="WJJ89" s="7"/>
      <c r="WJK89" s="7"/>
      <c r="WJL89" s="7"/>
      <c r="WJM89" s="7"/>
      <c r="WJN89" s="7"/>
      <c r="WJO89" s="7"/>
      <c r="WJP89" s="7"/>
      <c r="WJQ89" s="7"/>
      <c r="WJR89" s="7"/>
      <c r="WJS89" s="7"/>
      <c r="WJT89" s="7"/>
      <c r="WJU89" s="7"/>
      <c r="WJV89" s="7"/>
      <c r="WJW89" s="7"/>
      <c r="WJX89" s="7"/>
      <c r="WJY89" s="7"/>
      <c r="WJZ89" s="7"/>
      <c r="WKA89" s="7"/>
      <c r="WKB89" s="7"/>
      <c r="WKC89" s="7"/>
      <c r="WKD89" s="7"/>
      <c r="WKE89" s="7"/>
      <c r="WKF89" s="7"/>
      <c r="WKG89" s="7"/>
      <c r="WKH89" s="7"/>
      <c r="WKI89" s="7"/>
      <c r="WKJ89" s="7"/>
      <c r="WKK89" s="7"/>
      <c r="WKL89" s="7"/>
      <c r="WKM89" s="7"/>
      <c r="WKN89" s="7"/>
      <c r="WKO89" s="7"/>
      <c r="WKP89" s="7"/>
      <c r="WKQ89" s="7"/>
      <c r="WKR89" s="7"/>
      <c r="WKS89" s="7"/>
      <c r="WKT89" s="7"/>
      <c r="WKU89" s="7"/>
      <c r="WKV89" s="7"/>
      <c r="WKW89" s="7"/>
      <c r="WKX89" s="7"/>
      <c r="WKY89" s="7"/>
      <c r="WKZ89" s="7"/>
      <c r="WLA89" s="7"/>
      <c r="WLB89" s="7"/>
      <c r="WLC89" s="7"/>
      <c r="WLD89" s="7"/>
      <c r="WLE89" s="7"/>
      <c r="WLF89" s="7"/>
      <c r="WLG89" s="7"/>
      <c r="WLH89" s="7"/>
      <c r="WLI89" s="7"/>
      <c r="WLJ89" s="7"/>
      <c r="WLK89" s="7"/>
      <c r="WLL89" s="7"/>
      <c r="WLM89" s="7"/>
      <c r="WLN89" s="7"/>
      <c r="WLO89" s="7"/>
      <c r="WLP89" s="7"/>
      <c r="WLQ89" s="7"/>
      <c r="WLR89" s="7"/>
      <c r="WLS89" s="7"/>
      <c r="WLT89" s="7"/>
      <c r="WLU89" s="7"/>
      <c r="WLV89" s="7"/>
      <c r="WLW89" s="7"/>
      <c r="WLX89" s="7"/>
      <c r="WLY89" s="7"/>
      <c r="WLZ89" s="7"/>
      <c r="WMA89" s="7"/>
      <c r="WMB89" s="7"/>
      <c r="WMC89" s="7"/>
      <c r="WMD89" s="7"/>
      <c r="WME89" s="7"/>
      <c r="WMF89" s="7"/>
      <c r="WMG89" s="7"/>
      <c r="WMH89" s="7"/>
      <c r="WMI89" s="7"/>
      <c r="WMJ89" s="7"/>
      <c r="WMK89" s="7"/>
      <c r="WML89" s="7"/>
      <c r="WMM89" s="7"/>
      <c r="WMN89" s="7"/>
      <c r="WMO89" s="7"/>
      <c r="WMP89" s="7"/>
      <c r="WMQ89" s="7"/>
      <c r="WMR89" s="7"/>
      <c r="WMS89" s="7"/>
      <c r="WMT89" s="7"/>
      <c r="WMU89" s="7"/>
      <c r="WMV89" s="7"/>
      <c r="WMW89" s="7"/>
      <c r="WMX89" s="7"/>
      <c r="WMY89" s="7"/>
      <c r="WMZ89" s="7"/>
      <c r="WNA89" s="7"/>
      <c r="WNB89" s="7"/>
      <c r="WNC89" s="7"/>
      <c r="WND89" s="7"/>
      <c r="WNE89" s="7"/>
      <c r="WNF89" s="7"/>
      <c r="WNG89" s="7"/>
      <c r="WNH89" s="7"/>
      <c r="WNI89" s="7"/>
      <c r="WNJ89" s="7"/>
      <c r="WNK89" s="7"/>
      <c r="WNL89" s="7"/>
      <c r="WNM89" s="7"/>
      <c r="WNN89" s="7"/>
      <c r="WNO89" s="7"/>
      <c r="WNP89" s="7"/>
      <c r="WNQ89" s="7"/>
      <c r="WNR89" s="7"/>
      <c r="WNS89" s="7"/>
      <c r="WNT89" s="7"/>
      <c r="WNU89" s="7"/>
      <c r="WNV89" s="7"/>
      <c r="WNW89" s="7"/>
      <c r="WNX89" s="7"/>
      <c r="WNY89" s="7"/>
      <c r="WNZ89" s="7"/>
      <c r="WOA89" s="7"/>
      <c r="WOB89" s="7"/>
      <c r="WOC89" s="7"/>
      <c r="WOD89" s="7"/>
      <c r="WOE89" s="7"/>
      <c r="WOF89" s="7"/>
      <c r="WOG89" s="7"/>
      <c r="WOH89" s="7"/>
      <c r="WOI89" s="7"/>
      <c r="WOJ89" s="7"/>
      <c r="WOK89" s="7"/>
      <c r="WOL89" s="7"/>
      <c r="WOM89" s="7"/>
      <c r="WON89" s="7"/>
      <c r="WOO89" s="7"/>
      <c r="WOP89" s="7"/>
      <c r="WOQ89" s="7"/>
      <c r="WOR89" s="7"/>
      <c r="WOS89" s="7"/>
      <c r="WOT89" s="7"/>
      <c r="WOU89" s="7"/>
      <c r="WOV89" s="7"/>
      <c r="WOW89" s="7"/>
      <c r="WOX89" s="7"/>
      <c r="WOY89" s="7"/>
      <c r="WOZ89" s="7"/>
      <c r="WPA89" s="7"/>
      <c r="WPB89" s="7"/>
      <c r="WPC89" s="7"/>
      <c r="WPD89" s="7"/>
      <c r="WPE89" s="7"/>
      <c r="WPF89" s="7"/>
      <c r="WPG89" s="7"/>
      <c r="WPH89" s="7"/>
      <c r="WPI89" s="7"/>
      <c r="WPJ89" s="7"/>
      <c r="WPK89" s="7"/>
      <c r="WPL89" s="7"/>
      <c r="WPM89" s="7"/>
      <c r="WPN89" s="7"/>
      <c r="WPO89" s="7"/>
      <c r="WPP89" s="7"/>
      <c r="WPQ89" s="7"/>
      <c r="WPR89" s="7"/>
      <c r="WPS89" s="7"/>
      <c r="WPT89" s="7"/>
      <c r="WPU89" s="7"/>
      <c r="WPV89" s="7"/>
      <c r="WPW89" s="7"/>
      <c r="WPX89" s="7"/>
      <c r="WPY89" s="7"/>
      <c r="WPZ89" s="7"/>
      <c r="WQA89" s="7"/>
      <c r="WQB89" s="7"/>
      <c r="WQC89" s="7"/>
      <c r="WQD89" s="7"/>
      <c r="WQE89" s="7"/>
      <c r="WQF89" s="7"/>
      <c r="WQG89" s="7"/>
      <c r="WQH89" s="7"/>
      <c r="WQI89" s="7"/>
      <c r="WQJ89" s="7"/>
      <c r="WQK89" s="7"/>
      <c r="WQL89" s="7"/>
      <c r="WQM89" s="7"/>
      <c r="WQN89" s="7"/>
      <c r="WQO89" s="7"/>
      <c r="WQP89" s="7"/>
      <c r="WQQ89" s="7"/>
      <c r="WQR89" s="7"/>
      <c r="WQS89" s="7"/>
      <c r="WQT89" s="7"/>
      <c r="WQU89" s="7"/>
      <c r="WQV89" s="7"/>
      <c r="WQW89" s="7"/>
      <c r="WQX89" s="7"/>
      <c r="WQY89" s="7"/>
      <c r="WQZ89" s="7"/>
      <c r="WRA89" s="7"/>
      <c r="WRB89" s="7"/>
      <c r="WRC89" s="7"/>
      <c r="WRD89" s="7"/>
      <c r="WRE89" s="7"/>
      <c r="WRF89" s="7"/>
      <c r="WRG89" s="7"/>
      <c r="WRH89" s="7"/>
      <c r="WRI89" s="7"/>
      <c r="WRJ89" s="7"/>
      <c r="WRK89" s="7"/>
      <c r="WRL89" s="7"/>
      <c r="WRM89" s="7"/>
      <c r="WRN89" s="7"/>
      <c r="WRO89" s="7"/>
      <c r="WRP89" s="7"/>
      <c r="WRQ89" s="7"/>
      <c r="WRR89" s="7"/>
      <c r="WRS89" s="7"/>
      <c r="WRT89" s="7"/>
      <c r="WRU89" s="7"/>
      <c r="WRV89" s="7"/>
      <c r="WRW89" s="7"/>
      <c r="WRX89" s="7"/>
      <c r="WRY89" s="7"/>
      <c r="WRZ89" s="7"/>
      <c r="WSA89" s="7"/>
      <c r="WSB89" s="7"/>
      <c r="WSC89" s="7"/>
      <c r="WSD89" s="7"/>
      <c r="WSE89" s="7"/>
      <c r="WSF89" s="7"/>
      <c r="WSG89" s="7"/>
      <c r="WSH89" s="7"/>
      <c r="WSI89" s="7"/>
      <c r="WSJ89" s="7"/>
      <c r="WSK89" s="7"/>
      <c r="WSL89" s="7"/>
      <c r="WSM89" s="7"/>
      <c r="WSN89" s="7"/>
      <c r="WSO89" s="7"/>
      <c r="WSP89" s="7"/>
      <c r="WSQ89" s="7"/>
      <c r="WSR89" s="7"/>
      <c r="WSS89" s="7"/>
      <c r="WST89" s="7"/>
      <c r="WSU89" s="7"/>
      <c r="WSV89" s="7"/>
      <c r="WSW89" s="7"/>
      <c r="WSX89" s="7"/>
      <c r="WSY89" s="7"/>
      <c r="WSZ89" s="7"/>
      <c r="WTA89" s="7"/>
      <c r="WTB89" s="7"/>
      <c r="WTC89" s="7"/>
      <c r="WTD89" s="7"/>
      <c r="WTE89" s="7"/>
      <c r="WTF89" s="7"/>
      <c r="WTG89" s="7"/>
      <c r="WTH89" s="7"/>
      <c r="WTI89" s="7"/>
      <c r="WTJ89" s="7"/>
      <c r="WTK89" s="7"/>
      <c r="WTL89" s="7"/>
      <c r="WTM89" s="7"/>
      <c r="WTN89" s="7"/>
      <c r="WTO89" s="7"/>
      <c r="WTP89" s="7"/>
      <c r="WTQ89" s="7"/>
      <c r="WTR89" s="7"/>
      <c r="WTS89" s="7"/>
      <c r="WTT89" s="7"/>
      <c r="WTU89" s="7"/>
      <c r="WTV89" s="7"/>
      <c r="WTW89" s="7"/>
      <c r="WTX89" s="7"/>
      <c r="WTY89" s="7"/>
      <c r="WTZ89" s="7"/>
      <c r="WUA89" s="7"/>
      <c r="WUB89" s="7"/>
      <c r="WUC89" s="7"/>
      <c r="WUD89" s="7"/>
      <c r="WUE89" s="7"/>
      <c r="WUF89" s="7"/>
      <c r="WUG89" s="7"/>
      <c r="WUH89" s="7"/>
      <c r="WUI89" s="7"/>
      <c r="WUJ89" s="7"/>
      <c r="WUK89" s="7"/>
      <c r="WUL89" s="7"/>
      <c r="WUM89" s="7"/>
      <c r="WUN89" s="7"/>
      <c r="WUO89" s="7"/>
      <c r="WUP89" s="7"/>
      <c r="WUQ89" s="7"/>
      <c r="WUR89" s="7"/>
      <c r="WUS89" s="7"/>
      <c r="WUT89" s="7"/>
      <c r="WUU89" s="7"/>
      <c r="WUV89" s="7"/>
      <c r="WUW89" s="7"/>
      <c r="WUX89" s="7"/>
      <c r="WUY89" s="7"/>
      <c r="WUZ89" s="7"/>
      <c r="WVA89" s="7"/>
      <c r="WVB89" s="7"/>
      <c r="WVC89" s="7"/>
      <c r="WVD89" s="7"/>
      <c r="WVE89" s="7"/>
      <c r="WVF89" s="7"/>
      <c r="WVG89" s="7"/>
      <c r="WVH89" s="7"/>
      <c r="WVI89" s="7"/>
      <c r="WVJ89" s="7"/>
      <c r="WVK89" s="7"/>
      <c r="WVL89" s="7"/>
      <c r="WVM89" s="7"/>
      <c r="WVN89" s="7"/>
      <c r="WVO89" s="7"/>
      <c r="WVP89" s="7"/>
      <c r="WVQ89" s="7"/>
      <c r="WVR89" s="7"/>
      <c r="WVS89" s="7"/>
      <c r="WVT89" s="7"/>
      <c r="WVU89" s="7"/>
      <c r="WVV89" s="7"/>
      <c r="WVW89" s="7"/>
      <c r="WVX89" s="7"/>
      <c r="WVY89" s="7"/>
      <c r="WVZ89" s="7"/>
      <c r="WWA89" s="7"/>
      <c r="WWB89" s="7"/>
      <c r="WWC89" s="7"/>
      <c r="WWD89" s="7"/>
      <c r="WWE89" s="7"/>
      <c r="WWF89" s="7"/>
      <c r="WWG89" s="7"/>
      <c r="WWH89" s="7"/>
      <c r="WWI89" s="7"/>
      <c r="WWJ89" s="7"/>
      <c r="WWK89" s="7"/>
      <c r="WWL89" s="7"/>
      <c r="WWM89" s="7"/>
      <c r="WWN89" s="7"/>
      <c r="WWO89" s="7"/>
      <c r="WWP89" s="7"/>
      <c r="WWQ89" s="7"/>
      <c r="WWR89" s="7"/>
      <c r="WWS89" s="7"/>
      <c r="WWT89" s="7"/>
      <c r="WWU89" s="7"/>
      <c r="WWV89" s="7"/>
      <c r="WWW89" s="7"/>
      <c r="WWX89" s="7"/>
      <c r="WWY89" s="7"/>
      <c r="WWZ89" s="7"/>
      <c r="WXA89" s="7"/>
      <c r="WXB89" s="7"/>
      <c r="WXC89" s="7"/>
      <c r="WXD89" s="7"/>
      <c r="WXE89" s="7"/>
      <c r="WXF89" s="7"/>
      <c r="WXG89" s="7"/>
      <c r="WXH89" s="7"/>
      <c r="WXI89" s="7"/>
      <c r="WXJ89" s="7"/>
      <c r="WXK89" s="7"/>
      <c r="WXL89" s="7"/>
      <c r="WXM89" s="7"/>
      <c r="WXN89" s="7"/>
      <c r="WXO89" s="7"/>
      <c r="WXP89" s="7"/>
      <c r="WXQ89" s="7"/>
      <c r="WXR89" s="7"/>
      <c r="WXS89" s="7"/>
      <c r="WXT89" s="7"/>
      <c r="WXU89" s="7"/>
      <c r="WXV89" s="7"/>
      <c r="WXW89" s="7"/>
      <c r="WXX89" s="7"/>
      <c r="WXY89" s="7"/>
      <c r="WXZ89" s="7"/>
      <c r="WYA89" s="7"/>
      <c r="WYB89" s="7"/>
      <c r="WYC89" s="7"/>
      <c r="WYD89" s="7"/>
      <c r="WYE89" s="7"/>
      <c r="WYF89" s="7"/>
      <c r="WYG89" s="7"/>
      <c r="WYH89" s="7"/>
      <c r="WYI89" s="7"/>
      <c r="WYJ89" s="7"/>
      <c r="WYK89" s="7"/>
      <c r="WYL89" s="7"/>
      <c r="WYM89" s="7"/>
      <c r="WYN89" s="7"/>
      <c r="WYO89" s="7"/>
      <c r="WYP89" s="7"/>
      <c r="WYQ89" s="7"/>
      <c r="WYR89" s="7"/>
      <c r="WYS89" s="7"/>
      <c r="WYT89" s="7"/>
      <c r="WYU89" s="7"/>
      <c r="WYV89" s="7"/>
      <c r="WYW89" s="7"/>
      <c r="WYX89" s="7"/>
      <c r="WYY89" s="7"/>
      <c r="WYZ89" s="7"/>
      <c r="WZA89" s="7"/>
      <c r="WZB89" s="7"/>
      <c r="WZC89" s="7"/>
      <c r="WZD89" s="7"/>
      <c r="WZE89" s="7"/>
      <c r="WZF89" s="7"/>
      <c r="WZG89" s="7"/>
      <c r="WZH89" s="7"/>
      <c r="WZI89" s="7"/>
      <c r="WZJ89" s="7"/>
      <c r="WZK89" s="7"/>
      <c r="WZL89" s="7"/>
      <c r="WZM89" s="7"/>
      <c r="WZN89" s="7"/>
      <c r="WZO89" s="7"/>
      <c r="WZP89" s="7"/>
      <c r="WZQ89" s="7"/>
      <c r="WZR89" s="7"/>
      <c r="WZS89" s="7"/>
      <c r="WZT89" s="7"/>
      <c r="WZU89" s="7"/>
      <c r="WZV89" s="7"/>
      <c r="WZW89" s="7"/>
      <c r="WZX89" s="7"/>
      <c r="WZY89" s="7"/>
      <c r="WZZ89" s="7"/>
      <c r="XAA89" s="7"/>
      <c r="XAB89" s="7"/>
      <c r="XAC89" s="7"/>
      <c r="XAD89" s="7"/>
      <c r="XAE89" s="7"/>
      <c r="XAF89" s="7"/>
      <c r="XAG89" s="7"/>
      <c r="XAH89" s="7"/>
      <c r="XAI89" s="7"/>
      <c r="XAJ89" s="7"/>
      <c r="XAK89" s="7"/>
      <c r="XAL89" s="7"/>
      <c r="XAM89" s="7"/>
      <c r="XAN89" s="7"/>
      <c r="XAO89" s="7"/>
      <c r="XAP89" s="7"/>
      <c r="XAQ89" s="7"/>
      <c r="XAR89" s="7"/>
      <c r="XAS89" s="7"/>
      <c r="XAT89" s="7"/>
      <c r="XAU89" s="7"/>
      <c r="XAV89" s="7"/>
      <c r="XAW89" s="7"/>
      <c r="XAX89" s="7"/>
      <c r="XAY89" s="7"/>
      <c r="XAZ89" s="7"/>
      <c r="XBA89" s="7"/>
      <c r="XBB89" s="7"/>
      <c r="XBC89" s="7"/>
      <c r="XBD89" s="7"/>
      <c r="XBE89" s="7"/>
      <c r="XBF89" s="7"/>
      <c r="XBG89" s="7"/>
      <c r="XBH89" s="7"/>
      <c r="XBI89" s="7"/>
      <c r="XBJ89" s="7"/>
      <c r="XBK89" s="7"/>
      <c r="XBL89" s="7"/>
      <c r="XBM89" s="7"/>
      <c r="XBN89" s="7"/>
      <c r="XBO89" s="7"/>
      <c r="XBP89" s="7"/>
      <c r="XBQ89" s="7"/>
      <c r="XBR89" s="7"/>
      <c r="XBS89" s="7"/>
      <c r="XBT89" s="7"/>
      <c r="XBU89" s="7"/>
      <c r="XBV89" s="7"/>
      <c r="XBW89" s="7"/>
      <c r="XBX89" s="7"/>
      <c r="XBY89" s="7"/>
      <c r="XBZ89" s="7"/>
      <c r="XCA89" s="7"/>
      <c r="XCB89" s="7"/>
      <c r="XCC89" s="7"/>
      <c r="XCD89" s="7"/>
      <c r="XCE89" s="7"/>
      <c r="XCF89" s="7"/>
      <c r="XCG89" s="7"/>
      <c r="XCH89" s="7"/>
      <c r="XCI89" s="7"/>
      <c r="XCJ89" s="7"/>
      <c r="XCK89" s="7"/>
      <c r="XCL89" s="7"/>
      <c r="XCM89" s="7"/>
      <c r="XCN89" s="7"/>
      <c r="XCO89" s="7"/>
      <c r="XCP89" s="7"/>
      <c r="XCQ89" s="7"/>
      <c r="XCR89" s="7"/>
      <c r="XCS89" s="7"/>
      <c r="XCT89" s="7"/>
      <c r="XCU89" s="7"/>
      <c r="XCV89" s="7"/>
      <c r="XCW89" s="7"/>
      <c r="XCX89" s="7"/>
      <c r="XCY89" s="7"/>
      <c r="XCZ89" s="7"/>
      <c r="XDA89" s="7"/>
      <c r="XDB89" s="7"/>
      <c r="XDC89" s="7"/>
      <c r="XDD89" s="7"/>
      <c r="XDE89" s="7"/>
      <c r="XDF89" s="7"/>
      <c r="XDG89" s="7"/>
      <c r="XDH89" s="7"/>
      <c r="XDI89" s="7"/>
      <c r="XDJ89" s="7"/>
      <c r="XDK89" s="7"/>
      <c r="XDL89" s="7"/>
      <c r="XDM89" s="7"/>
      <c r="XDN89" s="7"/>
      <c r="XDO89" s="7"/>
      <c r="XDP89" s="7"/>
      <c r="XDQ89" s="7"/>
      <c r="XDR89" s="7"/>
      <c r="XDS89" s="7"/>
      <c r="XDT89" s="7"/>
      <c r="XDU89" s="7"/>
      <c r="XDV89" s="7"/>
      <c r="XDW89" s="7"/>
      <c r="XDX89" s="7"/>
      <c r="XDY89" s="7"/>
      <c r="XDZ89" s="7"/>
      <c r="XEA89" s="7"/>
      <c r="XEB89" s="7"/>
      <c r="XEC89" s="7"/>
      <c r="XED89" s="7"/>
      <c r="XEE89" s="7"/>
      <c r="XEF89" s="7"/>
      <c r="XEG89" s="7"/>
      <c r="XEH89" s="7"/>
      <c r="XEI89" s="7"/>
      <c r="XEJ89" s="7"/>
      <c r="XEK89" s="7"/>
      <c r="XEL89" s="7"/>
      <c r="XEM89" s="7"/>
      <c r="XEN89" s="7"/>
      <c r="XEO89" s="7"/>
      <c r="XEP89" s="7"/>
      <c r="XEQ89" s="7"/>
      <c r="XER89" s="7"/>
      <c r="XES89" s="7"/>
      <c r="XET89" s="7"/>
      <c r="XEU89" s="7"/>
      <c r="XEV89" s="7"/>
      <c r="XEW89" s="7"/>
      <c r="XEX89" s="7"/>
      <c r="XEY89" s="7"/>
      <c r="XEZ89" s="7"/>
    </row>
    <row r="90" ht="24" spans="1:14">
      <c r="A90" s="5">
        <v>89</v>
      </c>
      <c r="B90" s="10" t="s">
        <v>296</v>
      </c>
      <c r="C90" s="11" t="s">
        <v>15</v>
      </c>
      <c r="D90" s="10" t="s">
        <v>297</v>
      </c>
      <c r="E90" s="10" t="s">
        <v>298</v>
      </c>
      <c r="F90" s="10" t="s">
        <v>299</v>
      </c>
      <c r="G90" s="10"/>
      <c r="H90" s="10"/>
      <c r="I90" s="10"/>
      <c r="J90" s="11"/>
      <c r="K90" s="11"/>
      <c r="L90" s="11"/>
      <c r="M90" s="11"/>
      <c r="N90" s="11" t="s">
        <v>5</v>
      </c>
    </row>
    <row r="91" ht="72" spans="1:14">
      <c r="A91" s="5">
        <v>90</v>
      </c>
      <c r="B91" s="10" t="s">
        <v>300</v>
      </c>
      <c r="C91" s="11" t="s">
        <v>15</v>
      </c>
      <c r="D91" s="10" t="s">
        <v>301</v>
      </c>
      <c r="E91" s="10" t="s">
        <v>302</v>
      </c>
      <c r="F91" s="10" t="s">
        <v>303</v>
      </c>
      <c r="G91" s="10"/>
      <c r="H91" s="10"/>
      <c r="I91" s="10"/>
      <c r="J91" s="11"/>
      <c r="K91" s="11"/>
      <c r="L91" s="11"/>
      <c r="M91" s="11"/>
      <c r="N91" s="11" t="s">
        <v>3</v>
      </c>
    </row>
    <row r="92" ht="36" spans="1:14">
      <c r="A92" s="5">
        <v>91</v>
      </c>
      <c r="B92" s="10" t="s">
        <v>304</v>
      </c>
      <c r="C92" s="11" t="s">
        <v>15</v>
      </c>
      <c r="D92" s="10" t="s">
        <v>305</v>
      </c>
      <c r="E92" s="10" t="s">
        <v>306</v>
      </c>
      <c r="F92" s="10" t="s">
        <v>307</v>
      </c>
      <c r="G92" s="10"/>
      <c r="H92" s="10"/>
      <c r="I92" s="10"/>
      <c r="J92" s="11"/>
      <c r="K92" s="11"/>
      <c r="L92" s="11"/>
      <c r="M92" s="11"/>
      <c r="N92" s="11" t="s">
        <v>3</v>
      </c>
    </row>
    <row r="93" ht="48" spans="1:14">
      <c r="A93" s="5">
        <v>92</v>
      </c>
      <c r="B93" s="10" t="s">
        <v>308</v>
      </c>
      <c r="C93" s="11" t="s">
        <v>15</v>
      </c>
      <c r="D93" s="10" t="s">
        <v>309</v>
      </c>
      <c r="E93" s="10" t="s">
        <v>310</v>
      </c>
      <c r="F93" s="10" t="s">
        <v>311</v>
      </c>
      <c r="G93" s="10"/>
      <c r="H93" s="10"/>
      <c r="I93" s="10"/>
      <c r="J93" s="11"/>
      <c r="K93" s="11"/>
      <c r="L93" s="11"/>
      <c r="M93" s="11"/>
      <c r="N93" s="11" t="s">
        <v>4</v>
      </c>
    </row>
    <row r="94" s="2" customFormat="1" spans="1:16380">
      <c r="A94" s="5">
        <v>93</v>
      </c>
      <c r="B94" s="10" t="s">
        <v>312</v>
      </c>
      <c r="C94" s="11" t="s">
        <v>15</v>
      </c>
      <c r="D94" s="10" t="s">
        <v>313</v>
      </c>
      <c r="E94" s="10" t="s">
        <v>314</v>
      </c>
      <c r="F94" s="10" t="s">
        <v>315</v>
      </c>
      <c r="G94" s="10"/>
      <c r="H94" s="10"/>
      <c r="I94" s="10"/>
      <c r="J94" s="11"/>
      <c r="K94" s="11"/>
      <c r="L94" s="11"/>
      <c r="M94" s="11"/>
      <c r="N94" s="11" t="s">
        <v>3</v>
      </c>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c r="LG94" s="7"/>
      <c r="LH94" s="7"/>
      <c r="LI94" s="7"/>
      <c r="LJ94" s="7"/>
      <c r="LK94" s="7"/>
      <c r="LL94" s="7"/>
      <c r="LM94" s="7"/>
      <c r="LN94" s="7"/>
      <c r="LO94" s="7"/>
      <c r="LP94" s="7"/>
      <c r="LQ94" s="7"/>
      <c r="LR94" s="7"/>
      <c r="LS94" s="7"/>
      <c r="LT94" s="7"/>
      <c r="LU94" s="7"/>
      <c r="LV94" s="7"/>
      <c r="LW94" s="7"/>
      <c r="LX94" s="7"/>
      <c r="LY94" s="7"/>
      <c r="LZ94" s="7"/>
      <c r="MA94" s="7"/>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7"/>
      <c r="NG94" s="7"/>
      <c r="NH94" s="7"/>
      <c r="NI94" s="7"/>
      <c r="NJ94" s="7"/>
      <c r="NK94" s="7"/>
      <c r="NL94" s="7"/>
      <c r="NM94" s="7"/>
      <c r="NN94" s="7"/>
      <c r="NO94" s="7"/>
      <c r="NP94" s="7"/>
      <c r="NQ94" s="7"/>
      <c r="NR94" s="7"/>
      <c r="NS94" s="7"/>
      <c r="NT94" s="7"/>
      <c r="NU94" s="7"/>
      <c r="NV94" s="7"/>
      <c r="NW94" s="7"/>
      <c r="NX94" s="7"/>
      <c r="NY94" s="7"/>
      <c r="NZ94" s="7"/>
      <c r="OA94" s="7"/>
      <c r="OB94" s="7"/>
      <c r="OC94" s="7"/>
      <c r="OD94" s="7"/>
      <c r="OE94" s="7"/>
      <c r="OF94" s="7"/>
      <c r="OG94" s="7"/>
      <c r="OH94" s="7"/>
      <c r="OI94" s="7"/>
      <c r="OJ94" s="7"/>
      <c r="OK94" s="7"/>
      <c r="OL94" s="7"/>
      <c r="OM94" s="7"/>
      <c r="ON94" s="7"/>
      <c r="OO94" s="7"/>
      <c r="OP94" s="7"/>
      <c r="OQ94" s="7"/>
      <c r="OR94" s="7"/>
      <c r="OS94" s="7"/>
      <c r="OT94" s="7"/>
      <c r="OU94" s="7"/>
      <c r="OV94" s="7"/>
      <c r="OW94" s="7"/>
      <c r="OX94" s="7"/>
      <c r="OY94" s="7"/>
      <c r="OZ94" s="7"/>
      <c r="PA94" s="7"/>
      <c r="PB94" s="7"/>
      <c r="PC94" s="7"/>
      <c r="PD94" s="7"/>
      <c r="PE94" s="7"/>
      <c r="PF94" s="7"/>
      <c r="PG94" s="7"/>
      <c r="PH94" s="7"/>
      <c r="PI94" s="7"/>
      <c r="PJ94" s="7"/>
      <c r="PK94" s="7"/>
      <c r="PL94" s="7"/>
      <c r="PM94" s="7"/>
      <c r="PN94" s="7"/>
      <c r="PO94" s="7"/>
      <c r="PP94" s="7"/>
      <c r="PQ94" s="7"/>
      <c r="PR94" s="7"/>
      <c r="PS94" s="7"/>
      <c r="PT94" s="7"/>
      <c r="PU94" s="7"/>
      <c r="PV94" s="7"/>
      <c r="PW94" s="7"/>
      <c r="PX94" s="7"/>
      <c r="PY94" s="7"/>
      <c r="PZ94" s="7"/>
      <c r="QA94" s="7"/>
      <c r="QB94" s="7"/>
      <c r="QC94" s="7"/>
      <c r="QD94" s="7"/>
      <c r="QE94" s="7"/>
      <c r="QF94" s="7"/>
      <c r="QG94" s="7"/>
      <c r="QH94" s="7"/>
      <c r="QI94" s="7"/>
      <c r="QJ94" s="7"/>
      <c r="QK94" s="7"/>
      <c r="QL94" s="7"/>
      <c r="QM94" s="7"/>
      <c r="QN94" s="7"/>
      <c r="QO94" s="7"/>
      <c r="QP94" s="7"/>
      <c r="QQ94" s="7"/>
      <c r="QR94" s="7"/>
      <c r="QS94" s="7"/>
      <c r="QT94" s="7"/>
      <c r="QU94" s="7"/>
      <c r="QV94" s="7"/>
      <c r="QW94" s="7"/>
      <c r="QX94" s="7"/>
      <c r="QY94" s="7"/>
      <c r="QZ94" s="7"/>
      <c r="RA94" s="7"/>
      <c r="RB94" s="7"/>
      <c r="RC94" s="7"/>
      <c r="RD94" s="7"/>
      <c r="RE94" s="7"/>
      <c r="RF94" s="7"/>
      <c r="RG94" s="7"/>
      <c r="RH94" s="7"/>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7"/>
      <c r="ST94" s="7"/>
      <c r="SU94" s="7"/>
      <c r="SV94" s="7"/>
      <c r="SW94" s="7"/>
      <c r="SX94" s="7"/>
      <c r="SY94" s="7"/>
      <c r="SZ94" s="7"/>
      <c r="TA94" s="7"/>
      <c r="TB94" s="7"/>
      <c r="TC94" s="7"/>
      <c r="TD94" s="7"/>
      <c r="TE94" s="7"/>
      <c r="TF94" s="7"/>
      <c r="TG94" s="7"/>
      <c r="TH94" s="7"/>
      <c r="TI94" s="7"/>
      <c r="TJ94" s="7"/>
      <c r="TK94" s="7"/>
      <c r="TL94" s="7"/>
      <c r="TM94" s="7"/>
      <c r="TN94" s="7"/>
      <c r="TO94" s="7"/>
      <c r="TP94" s="7"/>
      <c r="TQ94" s="7"/>
      <c r="TR94" s="7"/>
      <c r="TS94" s="7"/>
      <c r="TT94" s="7"/>
      <c r="TU94" s="7"/>
      <c r="TV94" s="7"/>
      <c r="TW94" s="7"/>
      <c r="TX94" s="7"/>
      <c r="TY94" s="7"/>
      <c r="TZ94" s="7"/>
      <c r="UA94" s="7"/>
      <c r="UB94" s="7"/>
      <c r="UC94" s="7"/>
      <c r="UD94" s="7"/>
      <c r="UE94" s="7"/>
      <c r="UF94" s="7"/>
      <c r="UG94" s="7"/>
      <c r="UH94" s="7"/>
      <c r="UI94" s="7"/>
      <c r="UJ94" s="7"/>
      <c r="UK94" s="7"/>
      <c r="UL94" s="7"/>
      <c r="UM94" s="7"/>
      <c r="UN94" s="7"/>
      <c r="UO94" s="7"/>
      <c r="UP94" s="7"/>
      <c r="UQ94" s="7"/>
      <c r="UR94" s="7"/>
      <c r="US94" s="7"/>
      <c r="UT94" s="7"/>
      <c r="UU94" s="7"/>
      <c r="UV94" s="7"/>
      <c r="UW94" s="7"/>
      <c r="UX94" s="7"/>
      <c r="UY94" s="7"/>
      <c r="UZ94" s="7"/>
      <c r="VA94" s="7"/>
      <c r="VB94" s="7"/>
      <c r="VC94" s="7"/>
      <c r="VD94" s="7"/>
      <c r="VE94" s="7"/>
      <c r="VF94" s="7"/>
      <c r="VG94" s="7"/>
      <c r="VH94" s="7"/>
      <c r="VI94" s="7"/>
      <c r="VJ94" s="7"/>
      <c r="VK94" s="7"/>
      <c r="VL94" s="7"/>
      <c r="VM94" s="7"/>
      <c r="VN94" s="7"/>
      <c r="VO94" s="7"/>
      <c r="VP94" s="7"/>
      <c r="VQ94" s="7"/>
      <c r="VR94" s="7"/>
      <c r="VS94" s="7"/>
      <c r="VT94" s="7"/>
      <c r="VU94" s="7"/>
      <c r="VV94" s="7"/>
      <c r="VW94" s="7"/>
      <c r="VX94" s="7"/>
      <c r="VY94" s="7"/>
      <c r="VZ94" s="7"/>
      <c r="WA94" s="7"/>
      <c r="WB94" s="7"/>
      <c r="WC94" s="7"/>
      <c r="WD94" s="7"/>
      <c r="WE94" s="7"/>
      <c r="WF94" s="7"/>
      <c r="WG94" s="7"/>
      <c r="WH94" s="7"/>
      <c r="WI94" s="7"/>
      <c r="WJ94" s="7"/>
      <c r="WK94" s="7"/>
      <c r="WL94" s="7"/>
      <c r="WM94" s="7"/>
      <c r="WN94" s="7"/>
      <c r="WO94" s="7"/>
      <c r="WP94" s="7"/>
      <c r="WQ94" s="7"/>
      <c r="WR94" s="7"/>
      <c r="WS94" s="7"/>
      <c r="WT94" s="7"/>
      <c r="WU94" s="7"/>
      <c r="WV94" s="7"/>
      <c r="WW94" s="7"/>
      <c r="WX94" s="7"/>
      <c r="WY94" s="7"/>
      <c r="WZ94" s="7"/>
      <c r="XA94" s="7"/>
      <c r="XB94" s="7"/>
      <c r="XC94" s="7"/>
      <c r="XD94" s="7"/>
      <c r="XE94" s="7"/>
      <c r="XF94" s="7"/>
      <c r="XG94" s="7"/>
      <c r="XH94" s="7"/>
      <c r="XI94" s="7"/>
      <c r="XJ94" s="7"/>
      <c r="XK94" s="7"/>
      <c r="XL94" s="7"/>
      <c r="XM94" s="7"/>
      <c r="XN94" s="7"/>
      <c r="XO94" s="7"/>
      <c r="XP94" s="7"/>
      <c r="XQ94" s="7"/>
      <c r="XR94" s="7"/>
      <c r="XS94" s="7"/>
      <c r="XT94" s="7"/>
      <c r="XU94" s="7"/>
      <c r="XV94" s="7"/>
      <c r="XW94" s="7"/>
      <c r="XX94" s="7"/>
      <c r="XY94" s="7"/>
      <c r="XZ94" s="7"/>
      <c r="YA94" s="7"/>
      <c r="YB94" s="7"/>
      <c r="YC94" s="7"/>
      <c r="YD94" s="7"/>
      <c r="YE94" s="7"/>
      <c r="YF94" s="7"/>
      <c r="YG94" s="7"/>
      <c r="YH94" s="7"/>
      <c r="YI94" s="7"/>
      <c r="YJ94" s="7"/>
      <c r="YK94" s="7"/>
      <c r="YL94" s="7"/>
      <c r="YM94" s="7"/>
      <c r="YN94" s="7"/>
      <c r="YO94" s="7"/>
      <c r="YP94" s="7"/>
      <c r="YQ94" s="7"/>
      <c r="YR94" s="7"/>
      <c r="YS94" s="7"/>
      <c r="YT94" s="7"/>
      <c r="YU94" s="7"/>
      <c r="YV94" s="7"/>
      <c r="YW94" s="7"/>
      <c r="YX94" s="7"/>
      <c r="YY94" s="7"/>
      <c r="YZ94" s="7"/>
      <c r="ZA94" s="7"/>
      <c r="ZB94" s="7"/>
      <c r="ZC94" s="7"/>
      <c r="ZD94" s="7"/>
      <c r="ZE94" s="7"/>
      <c r="ZF94" s="7"/>
      <c r="ZG94" s="7"/>
      <c r="ZH94" s="7"/>
      <c r="ZI94" s="7"/>
      <c r="ZJ94" s="7"/>
      <c r="ZK94" s="7"/>
      <c r="ZL94" s="7"/>
      <c r="ZM94" s="7"/>
      <c r="ZN94" s="7"/>
      <c r="ZO94" s="7"/>
      <c r="ZP94" s="7"/>
      <c r="ZQ94" s="7"/>
      <c r="ZR94" s="7"/>
      <c r="ZS94" s="7"/>
      <c r="ZT94" s="7"/>
      <c r="ZU94" s="7"/>
      <c r="ZV94" s="7"/>
      <c r="ZW94" s="7"/>
      <c r="ZX94" s="7"/>
      <c r="ZY94" s="7"/>
      <c r="ZZ94" s="7"/>
      <c r="AAA94" s="7"/>
      <c r="AAB94" s="7"/>
      <c r="AAC94" s="7"/>
      <c r="AAD94" s="7"/>
      <c r="AAE94" s="7"/>
      <c r="AAF94" s="7"/>
      <c r="AAG94" s="7"/>
      <c r="AAH94" s="7"/>
      <c r="AAI94" s="7"/>
      <c r="AAJ94" s="7"/>
      <c r="AAK94" s="7"/>
      <c r="AAL94" s="7"/>
      <c r="AAM94" s="7"/>
      <c r="AAN94" s="7"/>
      <c r="AAO94" s="7"/>
      <c r="AAP94" s="7"/>
      <c r="AAQ94" s="7"/>
      <c r="AAR94" s="7"/>
      <c r="AAS94" s="7"/>
      <c r="AAT94" s="7"/>
      <c r="AAU94" s="7"/>
      <c r="AAV94" s="7"/>
      <c r="AAW94" s="7"/>
      <c r="AAX94" s="7"/>
      <c r="AAY94" s="7"/>
      <c r="AAZ94" s="7"/>
      <c r="ABA94" s="7"/>
      <c r="ABB94" s="7"/>
      <c r="ABC94" s="7"/>
      <c r="ABD94" s="7"/>
      <c r="ABE94" s="7"/>
      <c r="ABF94" s="7"/>
      <c r="ABG94" s="7"/>
      <c r="ABH94" s="7"/>
      <c r="ABI94" s="7"/>
      <c r="ABJ94" s="7"/>
      <c r="ABK94" s="7"/>
      <c r="ABL94" s="7"/>
      <c r="ABM94" s="7"/>
      <c r="ABN94" s="7"/>
      <c r="ABO94" s="7"/>
      <c r="ABP94" s="7"/>
      <c r="ABQ94" s="7"/>
      <c r="ABR94" s="7"/>
      <c r="ABS94" s="7"/>
      <c r="ABT94" s="7"/>
      <c r="ABU94" s="7"/>
      <c r="ABV94" s="7"/>
      <c r="ABW94" s="7"/>
      <c r="ABX94" s="7"/>
      <c r="ABY94" s="7"/>
      <c r="ABZ94" s="7"/>
      <c r="ACA94" s="7"/>
      <c r="ACB94" s="7"/>
      <c r="ACC94" s="7"/>
      <c r="ACD94" s="7"/>
      <c r="ACE94" s="7"/>
      <c r="ACF94" s="7"/>
      <c r="ACG94" s="7"/>
      <c r="ACH94" s="7"/>
      <c r="ACI94" s="7"/>
      <c r="ACJ94" s="7"/>
      <c r="ACK94" s="7"/>
      <c r="ACL94" s="7"/>
      <c r="ACM94" s="7"/>
      <c r="ACN94" s="7"/>
      <c r="ACO94" s="7"/>
      <c r="ACP94" s="7"/>
      <c r="ACQ94" s="7"/>
      <c r="ACR94" s="7"/>
      <c r="ACS94" s="7"/>
      <c r="ACT94" s="7"/>
      <c r="ACU94" s="7"/>
      <c r="ACV94" s="7"/>
      <c r="ACW94" s="7"/>
      <c r="ACX94" s="7"/>
      <c r="ACY94" s="7"/>
      <c r="ACZ94" s="7"/>
      <c r="ADA94" s="7"/>
      <c r="ADB94" s="7"/>
      <c r="ADC94" s="7"/>
      <c r="ADD94" s="7"/>
      <c r="ADE94" s="7"/>
      <c r="ADF94" s="7"/>
      <c r="ADG94" s="7"/>
      <c r="ADH94" s="7"/>
      <c r="ADI94" s="7"/>
      <c r="ADJ94" s="7"/>
      <c r="ADK94" s="7"/>
      <c r="ADL94" s="7"/>
      <c r="ADM94" s="7"/>
      <c r="ADN94" s="7"/>
      <c r="ADO94" s="7"/>
      <c r="ADP94" s="7"/>
      <c r="ADQ94" s="7"/>
      <c r="ADR94" s="7"/>
      <c r="ADS94" s="7"/>
      <c r="ADT94" s="7"/>
      <c r="ADU94" s="7"/>
      <c r="ADV94" s="7"/>
      <c r="ADW94" s="7"/>
      <c r="ADX94" s="7"/>
      <c r="ADY94" s="7"/>
      <c r="ADZ94" s="7"/>
      <c r="AEA94" s="7"/>
      <c r="AEB94" s="7"/>
      <c r="AEC94" s="7"/>
      <c r="AED94" s="7"/>
      <c r="AEE94" s="7"/>
      <c r="AEF94" s="7"/>
      <c r="AEG94" s="7"/>
      <c r="AEH94" s="7"/>
      <c r="AEI94" s="7"/>
      <c r="AEJ94" s="7"/>
      <c r="AEK94" s="7"/>
      <c r="AEL94" s="7"/>
      <c r="AEM94" s="7"/>
      <c r="AEN94" s="7"/>
      <c r="AEO94" s="7"/>
      <c r="AEP94" s="7"/>
      <c r="AEQ94" s="7"/>
      <c r="AER94" s="7"/>
      <c r="AES94" s="7"/>
      <c r="AET94" s="7"/>
      <c r="AEU94" s="7"/>
      <c r="AEV94" s="7"/>
      <c r="AEW94" s="7"/>
      <c r="AEX94" s="7"/>
      <c r="AEY94" s="7"/>
      <c r="AEZ94" s="7"/>
      <c r="AFA94" s="7"/>
      <c r="AFB94" s="7"/>
      <c r="AFC94" s="7"/>
      <c r="AFD94" s="7"/>
      <c r="AFE94" s="7"/>
      <c r="AFF94" s="7"/>
      <c r="AFG94" s="7"/>
      <c r="AFH94" s="7"/>
      <c r="AFI94" s="7"/>
      <c r="AFJ94" s="7"/>
      <c r="AFK94" s="7"/>
      <c r="AFL94" s="7"/>
      <c r="AFM94" s="7"/>
      <c r="AFN94" s="7"/>
      <c r="AFO94" s="7"/>
      <c r="AFP94" s="7"/>
      <c r="AFQ94" s="7"/>
      <c r="AFR94" s="7"/>
      <c r="AFS94" s="7"/>
      <c r="AFT94" s="7"/>
      <c r="AFU94" s="7"/>
      <c r="AFV94" s="7"/>
      <c r="AFW94" s="7"/>
      <c r="AFX94" s="7"/>
      <c r="AFY94" s="7"/>
      <c r="AFZ94" s="7"/>
      <c r="AGA94" s="7"/>
      <c r="AGB94" s="7"/>
      <c r="AGC94" s="7"/>
      <c r="AGD94" s="7"/>
      <c r="AGE94" s="7"/>
      <c r="AGF94" s="7"/>
      <c r="AGG94" s="7"/>
      <c r="AGH94" s="7"/>
      <c r="AGI94" s="7"/>
      <c r="AGJ94" s="7"/>
      <c r="AGK94" s="7"/>
      <c r="AGL94" s="7"/>
      <c r="AGM94" s="7"/>
      <c r="AGN94" s="7"/>
      <c r="AGO94" s="7"/>
      <c r="AGP94" s="7"/>
      <c r="AGQ94" s="7"/>
      <c r="AGR94" s="7"/>
      <c r="AGS94" s="7"/>
      <c r="AGT94" s="7"/>
      <c r="AGU94" s="7"/>
      <c r="AGV94" s="7"/>
      <c r="AGW94" s="7"/>
      <c r="AGX94" s="7"/>
      <c r="AGY94" s="7"/>
      <c r="AGZ94" s="7"/>
      <c r="AHA94" s="7"/>
      <c r="AHB94" s="7"/>
      <c r="AHC94" s="7"/>
      <c r="AHD94" s="7"/>
      <c r="AHE94" s="7"/>
      <c r="AHF94" s="7"/>
      <c r="AHG94" s="7"/>
      <c r="AHH94" s="7"/>
      <c r="AHI94" s="7"/>
      <c r="AHJ94" s="7"/>
      <c r="AHK94" s="7"/>
      <c r="AHL94" s="7"/>
      <c r="AHM94" s="7"/>
      <c r="AHN94" s="7"/>
      <c r="AHO94" s="7"/>
      <c r="AHP94" s="7"/>
      <c r="AHQ94" s="7"/>
      <c r="AHR94" s="7"/>
      <c r="AHS94" s="7"/>
      <c r="AHT94" s="7"/>
      <c r="AHU94" s="7"/>
      <c r="AHV94" s="7"/>
      <c r="AHW94" s="7"/>
      <c r="AHX94" s="7"/>
      <c r="AHY94" s="7"/>
      <c r="AHZ94" s="7"/>
      <c r="AIA94" s="7"/>
      <c r="AIB94" s="7"/>
      <c r="AIC94" s="7"/>
      <c r="AID94" s="7"/>
      <c r="AIE94" s="7"/>
      <c r="AIF94" s="7"/>
      <c r="AIG94" s="7"/>
      <c r="AIH94" s="7"/>
      <c r="AII94" s="7"/>
      <c r="AIJ94" s="7"/>
      <c r="AIK94" s="7"/>
      <c r="AIL94" s="7"/>
      <c r="AIM94" s="7"/>
      <c r="AIN94" s="7"/>
      <c r="AIO94" s="7"/>
      <c r="AIP94" s="7"/>
      <c r="AIQ94" s="7"/>
      <c r="AIR94" s="7"/>
      <c r="AIS94" s="7"/>
      <c r="AIT94" s="7"/>
      <c r="AIU94" s="7"/>
      <c r="AIV94" s="7"/>
      <c r="AIW94" s="7"/>
      <c r="AIX94" s="7"/>
      <c r="AIY94" s="7"/>
      <c r="AIZ94" s="7"/>
      <c r="AJA94" s="7"/>
      <c r="AJB94" s="7"/>
      <c r="AJC94" s="7"/>
      <c r="AJD94" s="7"/>
      <c r="AJE94" s="7"/>
      <c r="AJF94" s="7"/>
      <c r="AJG94" s="7"/>
      <c r="AJH94" s="7"/>
      <c r="AJI94" s="7"/>
      <c r="AJJ94" s="7"/>
      <c r="AJK94" s="7"/>
      <c r="AJL94" s="7"/>
      <c r="AJM94" s="7"/>
      <c r="AJN94" s="7"/>
      <c r="AJO94" s="7"/>
      <c r="AJP94" s="7"/>
      <c r="AJQ94" s="7"/>
      <c r="AJR94" s="7"/>
      <c r="AJS94" s="7"/>
      <c r="AJT94" s="7"/>
      <c r="AJU94" s="7"/>
      <c r="AJV94" s="7"/>
      <c r="AJW94" s="7"/>
      <c r="AJX94" s="7"/>
      <c r="AJY94" s="7"/>
      <c r="AJZ94" s="7"/>
      <c r="AKA94" s="7"/>
      <c r="AKB94" s="7"/>
      <c r="AKC94" s="7"/>
      <c r="AKD94" s="7"/>
      <c r="AKE94" s="7"/>
      <c r="AKF94" s="7"/>
      <c r="AKG94" s="7"/>
      <c r="AKH94" s="7"/>
      <c r="AKI94" s="7"/>
      <c r="AKJ94" s="7"/>
      <c r="AKK94" s="7"/>
      <c r="AKL94" s="7"/>
      <c r="AKM94" s="7"/>
      <c r="AKN94" s="7"/>
      <c r="AKO94" s="7"/>
      <c r="AKP94" s="7"/>
      <c r="AKQ94" s="7"/>
      <c r="AKR94" s="7"/>
      <c r="AKS94" s="7"/>
      <c r="AKT94" s="7"/>
      <c r="AKU94" s="7"/>
      <c r="AKV94" s="7"/>
      <c r="AKW94" s="7"/>
      <c r="AKX94" s="7"/>
      <c r="AKY94" s="7"/>
      <c r="AKZ94" s="7"/>
      <c r="ALA94" s="7"/>
      <c r="ALB94" s="7"/>
      <c r="ALC94" s="7"/>
      <c r="ALD94" s="7"/>
      <c r="ALE94" s="7"/>
      <c r="ALF94" s="7"/>
      <c r="ALG94" s="7"/>
      <c r="ALH94" s="7"/>
      <c r="ALI94" s="7"/>
      <c r="ALJ94" s="7"/>
      <c r="ALK94" s="7"/>
      <c r="ALL94" s="7"/>
      <c r="ALM94" s="7"/>
      <c r="ALN94" s="7"/>
      <c r="ALO94" s="7"/>
      <c r="ALP94" s="7"/>
      <c r="ALQ94" s="7"/>
      <c r="ALR94" s="7"/>
      <c r="ALS94" s="7"/>
      <c r="ALT94" s="7"/>
      <c r="ALU94" s="7"/>
      <c r="ALV94" s="7"/>
      <c r="ALW94" s="7"/>
      <c r="ALX94" s="7"/>
      <c r="ALY94" s="7"/>
      <c r="ALZ94" s="7"/>
      <c r="AMA94" s="7"/>
      <c r="AMB94" s="7"/>
      <c r="AMC94" s="7"/>
      <c r="AMD94" s="7"/>
      <c r="AME94" s="7"/>
      <c r="AMF94" s="7"/>
      <c r="AMG94" s="7"/>
      <c r="AMH94" s="7"/>
      <c r="AMI94" s="7"/>
      <c r="AMJ94" s="7"/>
      <c r="AMK94" s="7"/>
      <c r="AML94" s="7"/>
      <c r="AMM94" s="7"/>
      <c r="AMN94" s="7"/>
      <c r="AMO94" s="7"/>
      <c r="AMP94" s="7"/>
      <c r="AMQ94" s="7"/>
      <c r="AMR94" s="7"/>
      <c r="AMS94" s="7"/>
      <c r="AMT94" s="7"/>
      <c r="AMU94" s="7"/>
      <c r="AMV94" s="7"/>
      <c r="AMW94" s="7"/>
      <c r="AMX94" s="7"/>
      <c r="AMY94" s="7"/>
      <c r="AMZ94" s="7"/>
      <c r="ANA94" s="7"/>
      <c r="ANB94" s="7"/>
      <c r="ANC94" s="7"/>
      <c r="AND94" s="7"/>
      <c r="ANE94" s="7"/>
      <c r="ANF94" s="7"/>
      <c r="ANG94" s="7"/>
      <c r="ANH94" s="7"/>
      <c r="ANI94" s="7"/>
      <c r="ANJ94" s="7"/>
      <c r="ANK94" s="7"/>
      <c r="ANL94" s="7"/>
      <c r="ANM94" s="7"/>
      <c r="ANN94" s="7"/>
      <c r="ANO94" s="7"/>
      <c r="ANP94" s="7"/>
      <c r="ANQ94" s="7"/>
      <c r="ANR94" s="7"/>
      <c r="ANS94" s="7"/>
      <c r="ANT94" s="7"/>
      <c r="ANU94" s="7"/>
      <c r="ANV94" s="7"/>
      <c r="ANW94" s="7"/>
      <c r="ANX94" s="7"/>
      <c r="ANY94" s="7"/>
      <c r="ANZ94" s="7"/>
      <c r="AOA94" s="7"/>
      <c r="AOB94" s="7"/>
      <c r="AOC94" s="7"/>
      <c r="AOD94" s="7"/>
      <c r="AOE94" s="7"/>
      <c r="AOF94" s="7"/>
      <c r="AOG94" s="7"/>
      <c r="AOH94" s="7"/>
      <c r="AOI94" s="7"/>
      <c r="AOJ94" s="7"/>
      <c r="AOK94" s="7"/>
      <c r="AOL94" s="7"/>
      <c r="AOM94" s="7"/>
      <c r="AON94" s="7"/>
      <c r="AOO94" s="7"/>
      <c r="AOP94" s="7"/>
      <c r="AOQ94" s="7"/>
      <c r="AOR94" s="7"/>
      <c r="AOS94" s="7"/>
      <c r="AOT94" s="7"/>
      <c r="AOU94" s="7"/>
      <c r="AOV94" s="7"/>
      <c r="AOW94" s="7"/>
      <c r="AOX94" s="7"/>
      <c r="AOY94" s="7"/>
      <c r="AOZ94" s="7"/>
      <c r="APA94" s="7"/>
      <c r="APB94" s="7"/>
      <c r="APC94" s="7"/>
      <c r="APD94" s="7"/>
      <c r="APE94" s="7"/>
      <c r="APF94" s="7"/>
      <c r="APG94" s="7"/>
      <c r="APH94" s="7"/>
      <c r="API94" s="7"/>
      <c r="APJ94" s="7"/>
      <c r="APK94" s="7"/>
      <c r="APL94" s="7"/>
      <c r="APM94" s="7"/>
      <c r="APN94" s="7"/>
      <c r="APO94" s="7"/>
      <c r="APP94" s="7"/>
      <c r="APQ94" s="7"/>
      <c r="APR94" s="7"/>
      <c r="APS94" s="7"/>
      <c r="APT94" s="7"/>
      <c r="APU94" s="7"/>
      <c r="APV94" s="7"/>
      <c r="APW94" s="7"/>
      <c r="APX94" s="7"/>
      <c r="APY94" s="7"/>
      <c r="APZ94" s="7"/>
      <c r="AQA94" s="7"/>
      <c r="AQB94" s="7"/>
      <c r="AQC94" s="7"/>
      <c r="AQD94" s="7"/>
      <c r="AQE94" s="7"/>
      <c r="AQF94" s="7"/>
      <c r="AQG94" s="7"/>
      <c r="AQH94" s="7"/>
      <c r="AQI94" s="7"/>
      <c r="AQJ94" s="7"/>
      <c r="AQK94" s="7"/>
      <c r="AQL94" s="7"/>
      <c r="AQM94" s="7"/>
      <c r="AQN94" s="7"/>
      <c r="AQO94" s="7"/>
      <c r="AQP94" s="7"/>
      <c r="AQQ94" s="7"/>
      <c r="AQR94" s="7"/>
      <c r="AQS94" s="7"/>
      <c r="AQT94" s="7"/>
      <c r="AQU94" s="7"/>
      <c r="AQV94" s="7"/>
      <c r="AQW94" s="7"/>
      <c r="AQX94" s="7"/>
      <c r="AQY94" s="7"/>
      <c r="AQZ94" s="7"/>
      <c r="ARA94" s="7"/>
      <c r="ARB94" s="7"/>
      <c r="ARC94" s="7"/>
      <c r="ARD94" s="7"/>
      <c r="ARE94" s="7"/>
      <c r="ARF94" s="7"/>
      <c r="ARG94" s="7"/>
      <c r="ARH94" s="7"/>
      <c r="ARI94" s="7"/>
      <c r="ARJ94" s="7"/>
      <c r="ARK94" s="7"/>
      <c r="ARL94" s="7"/>
      <c r="ARM94" s="7"/>
      <c r="ARN94" s="7"/>
      <c r="ARO94" s="7"/>
      <c r="ARP94" s="7"/>
      <c r="ARQ94" s="7"/>
      <c r="ARR94" s="7"/>
      <c r="ARS94" s="7"/>
      <c r="ART94" s="7"/>
      <c r="ARU94" s="7"/>
      <c r="ARV94" s="7"/>
      <c r="ARW94" s="7"/>
      <c r="ARX94" s="7"/>
      <c r="ARY94" s="7"/>
      <c r="ARZ94" s="7"/>
      <c r="ASA94" s="7"/>
      <c r="ASB94" s="7"/>
      <c r="ASC94" s="7"/>
      <c r="ASD94" s="7"/>
      <c r="ASE94" s="7"/>
      <c r="ASF94" s="7"/>
      <c r="ASG94" s="7"/>
      <c r="ASH94" s="7"/>
      <c r="ASI94" s="7"/>
      <c r="ASJ94" s="7"/>
      <c r="ASK94" s="7"/>
      <c r="ASL94" s="7"/>
      <c r="ASM94" s="7"/>
      <c r="ASN94" s="7"/>
      <c r="ASO94" s="7"/>
      <c r="ASP94" s="7"/>
      <c r="ASQ94" s="7"/>
      <c r="ASR94" s="7"/>
      <c r="ASS94" s="7"/>
      <c r="AST94" s="7"/>
      <c r="ASU94" s="7"/>
      <c r="ASV94" s="7"/>
      <c r="ASW94" s="7"/>
      <c r="ASX94" s="7"/>
      <c r="ASY94" s="7"/>
      <c r="ASZ94" s="7"/>
      <c r="ATA94" s="7"/>
      <c r="ATB94" s="7"/>
      <c r="ATC94" s="7"/>
      <c r="ATD94" s="7"/>
      <c r="ATE94" s="7"/>
      <c r="ATF94" s="7"/>
      <c r="ATG94" s="7"/>
      <c r="ATH94" s="7"/>
      <c r="ATI94" s="7"/>
      <c r="ATJ94" s="7"/>
      <c r="ATK94" s="7"/>
      <c r="ATL94" s="7"/>
      <c r="ATM94" s="7"/>
      <c r="ATN94" s="7"/>
      <c r="ATO94" s="7"/>
      <c r="ATP94" s="7"/>
      <c r="ATQ94" s="7"/>
      <c r="ATR94" s="7"/>
      <c r="ATS94" s="7"/>
      <c r="ATT94" s="7"/>
      <c r="ATU94" s="7"/>
      <c r="ATV94" s="7"/>
      <c r="ATW94" s="7"/>
      <c r="ATX94" s="7"/>
      <c r="ATY94" s="7"/>
      <c r="ATZ94" s="7"/>
      <c r="AUA94" s="7"/>
      <c r="AUB94" s="7"/>
      <c r="AUC94" s="7"/>
      <c r="AUD94" s="7"/>
      <c r="AUE94" s="7"/>
      <c r="AUF94" s="7"/>
      <c r="AUG94" s="7"/>
      <c r="AUH94" s="7"/>
      <c r="AUI94" s="7"/>
      <c r="AUJ94" s="7"/>
      <c r="AUK94" s="7"/>
      <c r="AUL94" s="7"/>
      <c r="AUM94" s="7"/>
      <c r="AUN94" s="7"/>
      <c r="AUO94" s="7"/>
      <c r="AUP94" s="7"/>
      <c r="AUQ94" s="7"/>
      <c r="AUR94" s="7"/>
      <c r="AUS94" s="7"/>
      <c r="AUT94" s="7"/>
      <c r="AUU94" s="7"/>
      <c r="AUV94" s="7"/>
      <c r="AUW94" s="7"/>
      <c r="AUX94" s="7"/>
      <c r="AUY94" s="7"/>
      <c r="AUZ94" s="7"/>
      <c r="AVA94" s="7"/>
      <c r="AVB94" s="7"/>
      <c r="AVC94" s="7"/>
      <c r="AVD94" s="7"/>
      <c r="AVE94" s="7"/>
      <c r="AVF94" s="7"/>
      <c r="AVG94" s="7"/>
      <c r="AVH94" s="7"/>
      <c r="AVI94" s="7"/>
      <c r="AVJ94" s="7"/>
      <c r="AVK94" s="7"/>
      <c r="AVL94" s="7"/>
      <c r="AVM94" s="7"/>
      <c r="AVN94" s="7"/>
      <c r="AVO94" s="7"/>
      <c r="AVP94" s="7"/>
      <c r="AVQ94" s="7"/>
      <c r="AVR94" s="7"/>
      <c r="AVS94" s="7"/>
      <c r="AVT94" s="7"/>
      <c r="AVU94" s="7"/>
      <c r="AVV94" s="7"/>
      <c r="AVW94" s="7"/>
      <c r="AVX94" s="7"/>
      <c r="AVY94" s="7"/>
      <c r="AVZ94" s="7"/>
      <c r="AWA94" s="7"/>
      <c r="AWB94" s="7"/>
      <c r="AWC94" s="7"/>
      <c r="AWD94" s="7"/>
      <c r="AWE94" s="7"/>
      <c r="AWF94" s="7"/>
      <c r="AWG94" s="7"/>
      <c r="AWH94" s="7"/>
      <c r="AWI94" s="7"/>
      <c r="AWJ94" s="7"/>
      <c r="AWK94" s="7"/>
      <c r="AWL94" s="7"/>
      <c r="AWM94" s="7"/>
      <c r="AWN94" s="7"/>
      <c r="AWO94" s="7"/>
      <c r="AWP94" s="7"/>
      <c r="AWQ94" s="7"/>
      <c r="AWR94" s="7"/>
      <c r="AWS94" s="7"/>
      <c r="AWT94" s="7"/>
      <c r="AWU94" s="7"/>
      <c r="AWV94" s="7"/>
      <c r="AWW94" s="7"/>
      <c r="AWX94" s="7"/>
      <c r="AWY94" s="7"/>
      <c r="AWZ94" s="7"/>
      <c r="AXA94" s="7"/>
      <c r="AXB94" s="7"/>
      <c r="AXC94" s="7"/>
      <c r="AXD94" s="7"/>
      <c r="AXE94" s="7"/>
      <c r="AXF94" s="7"/>
      <c r="AXG94" s="7"/>
      <c r="AXH94" s="7"/>
      <c r="AXI94" s="7"/>
      <c r="AXJ94" s="7"/>
      <c r="AXK94" s="7"/>
      <c r="AXL94" s="7"/>
      <c r="AXM94" s="7"/>
      <c r="AXN94" s="7"/>
      <c r="AXO94" s="7"/>
      <c r="AXP94" s="7"/>
      <c r="AXQ94" s="7"/>
      <c r="AXR94" s="7"/>
      <c r="AXS94" s="7"/>
      <c r="AXT94" s="7"/>
      <c r="AXU94" s="7"/>
      <c r="AXV94" s="7"/>
      <c r="AXW94" s="7"/>
      <c r="AXX94" s="7"/>
      <c r="AXY94" s="7"/>
      <c r="AXZ94" s="7"/>
      <c r="AYA94" s="7"/>
      <c r="AYB94" s="7"/>
      <c r="AYC94" s="7"/>
      <c r="AYD94" s="7"/>
      <c r="AYE94" s="7"/>
      <c r="AYF94" s="7"/>
      <c r="AYG94" s="7"/>
      <c r="AYH94" s="7"/>
      <c r="AYI94" s="7"/>
      <c r="AYJ94" s="7"/>
      <c r="AYK94" s="7"/>
      <c r="AYL94" s="7"/>
      <c r="AYM94" s="7"/>
      <c r="AYN94" s="7"/>
      <c r="AYO94" s="7"/>
      <c r="AYP94" s="7"/>
      <c r="AYQ94" s="7"/>
      <c r="AYR94" s="7"/>
      <c r="AYS94" s="7"/>
      <c r="AYT94" s="7"/>
      <c r="AYU94" s="7"/>
      <c r="AYV94" s="7"/>
      <c r="AYW94" s="7"/>
      <c r="AYX94" s="7"/>
      <c r="AYY94" s="7"/>
      <c r="AYZ94" s="7"/>
      <c r="AZA94" s="7"/>
      <c r="AZB94" s="7"/>
      <c r="AZC94" s="7"/>
      <c r="AZD94" s="7"/>
      <c r="AZE94" s="7"/>
      <c r="AZF94" s="7"/>
      <c r="AZG94" s="7"/>
      <c r="AZH94" s="7"/>
      <c r="AZI94" s="7"/>
      <c r="AZJ94" s="7"/>
      <c r="AZK94" s="7"/>
      <c r="AZL94" s="7"/>
      <c r="AZM94" s="7"/>
      <c r="AZN94" s="7"/>
      <c r="AZO94" s="7"/>
      <c r="AZP94" s="7"/>
      <c r="AZQ94" s="7"/>
      <c r="AZR94" s="7"/>
      <c r="AZS94" s="7"/>
      <c r="AZT94" s="7"/>
      <c r="AZU94" s="7"/>
      <c r="AZV94" s="7"/>
      <c r="AZW94" s="7"/>
      <c r="AZX94" s="7"/>
      <c r="AZY94" s="7"/>
      <c r="AZZ94" s="7"/>
      <c r="BAA94" s="7"/>
      <c r="BAB94" s="7"/>
      <c r="BAC94" s="7"/>
      <c r="BAD94" s="7"/>
      <c r="BAE94" s="7"/>
      <c r="BAF94" s="7"/>
      <c r="BAG94" s="7"/>
      <c r="BAH94" s="7"/>
      <c r="BAI94" s="7"/>
      <c r="BAJ94" s="7"/>
      <c r="BAK94" s="7"/>
      <c r="BAL94" s="7"/>
      <c r="BAM94" s="7"/>
      <c r="BAN94" s="7"/>
      <c r="BAO94" s="7"/>
      <c r="BAP94" s="7"/>
      <c r="BAQ94" s="7"/>
      <c r="BAR94" s="7"/>
      <c r="BAS94" s="7"/>
      <c r="BAT94" s="7"/>
      <c r="BAU94" s="7"/>
      <c r="BAV94" s="7"/>
      <c r="BAW94" s="7"/>
      <c r="BAX94" s="7"/>
      <c r="BAY94" s="7"/>
      <c r="BAZ94" s="7"/>
      <c r="BBA94" s="7"/>
      <c r="BBB94" s="7"/>
      <c r="BBC94" s="7"/>
      <c r="BBD94" s="7"/>
      <c r="BBE94" s="7"/>
      <c r="BBF94" s="7"/>
      <c r="BBG94" s="7"/>
      <c r="BBH94" s="7"/>
      <c r="BBI94" s="7"/>
      <c r="BBJ94" s="7"/>
      <c r="BBK94" s="7"/>
      <c r="BBL94" s="7"/>
      <c r="BBM94" s="7"/>
      <c r="BBN94" s="7"/>
      <c r="BBO94" s="7"/>
      <c r="BBP94" s="7"/>
      <c r="BBQ94" s="7"/>
      <c r="BBR94" s="7"/>
      <c r="BBS94" s="7"/>
      <c r="BBT94" s="7"/>
      <c r="BBU94" s="7"/>
      <c r="BBV94" s="7"/>
      <c r="BBW94" s="7"/>
      <c r="BBX94" s="7"/>
      <c r="BBY94" s="7"/>
      <c r="BBZ94" s="7"/>
      <c r="BCA94" s="7"/>
      <c r="BCB94" s="7"/>
      <c r="BCC94" s="7"/>
      <c r="BCD94" s="7"/>
      <c r="BCE94" s="7"/>
      <c r="BCF94" s="7"/>
      <c r="BCG94" s="7"/>
      <c r="BCH94" s="7"/>
      <c r="BCI94" s="7"/>
      <c r="BCJ94" s="7"/>
      <c r="BCK94" s="7"/>
      <c r="BCL94" s="7"/>
      <c r="BCM94" s="7"/>
      <c r="BCN94" s="7"/>
      <c r="BCO94" s="7"/>
      <c r="BCP94" s="7"/>
      <c r="BCQ94" s="7"/>
      <c r="BCR94" s="7"/>
      <c r="BCS94" s="7"/>
      <c r="BCT94" s="7"/>
      <c r="BCU94" s="7"/>
      <c r="BCV94" s="7"/>
      <c r="BCW94" s="7"/>
      <c r="BCX94" s="7"/>
      <c r="BCY94" s="7"/>
      <c r="BCZ94" s="7"/>
      <c r="BDA94" s="7"/>
      <c r="BDB94" s="7"/>
      <c r="BDC94" s="7"/>
      <c r="BDD94" s="7"/>
      <c r="BDE94" s="7"/>
      <c r="BDF94" s="7"/>
      <c r="BDG94" s="7"/>
      <c r="BDH94" s="7"/>
      <c r="BDI94" s="7"/>
      <c r="BDJ94" s="7"/>
      <c r="BDK94" s="7"/>
      <c r="BDL94" s="7"/>
      <c r="BDM94" s="7"/>
      <c r="BDN94" s="7"/>
      <c r="BDO94" s="7"/>
      <c r="BDP94" s="7"/>
      <c r="BDQ94" s="7"/>
      <c r="BDR94" s="7"/>
      <c r="BDS94" s="7"/>
      <c r="BDT94" s="7"/>
      <c r="BDU94" s="7"/>
      <c r="BDV94" s="7"/>
      <c r="BDW94" s="7"/>
      <c r="BDX94" s="7"/>
      <c r="BDY94" s="7"/>
      <c r="BDZ94" s="7"/>
      <c r="BEA94" s="7"/>
      <c r="BEB94" s="7"/>
      <c r="BEC94" s="7"/>
      <c r="BED94" s="7"/>
      <c r="BEE94" s="7"/>
      <c r="BEF94" s="7"/>
      <c r="BEG94" s="7"/>
      <c r="BEH94" s="7"/>
      <c r="BEI94" s="7"/>
      <c r="BEJ94" s="7"/>
      <c r="BEK94" s="7"/>
      <c r="BEL94" s="7"/>
      <c r="BEM94" s="7"/>
      <c r="BEN94" s="7"/>
      <c r="BEO94" s="7"/>
      <c r="BEP94" s="7"/>
      <c r="BEQ94" s="7"/>
      <c r="BER94" s="7"/>
      <c r="BES94" s="7"/>
      <c r="BET94" s="7"/>
      <c r="BEU94" s="7"/>
      <c r="BEV94" s="7"/>
      <c r="BEW94" s="7"/>
      <c r="BEX94" s="7"/>
      <c r="BEY94" s="7"/>
      <c r="BEZ94" s="7"/>
      <c r="BFA94" s="7"/>
      <c r="BFB94" s="7"/>
      <c r="BFC94" s="7"/>
      <c r="BFD94" s="7"/>
      <c r="BFE94" s="7"/>
      <c r="BFF94" s="7"/>
      <c r="BFG94" s="7"/>
      <c r="BFH94" s="7"/>
      <c r="BFI94" s="7"/>
      <c r="BFJ94" s="7"/>
      <c r="BFK94" s="7"/>
      <c r="BFL94" s="7"/>
      <c r="BFM94" s="7"/>
      <c r="BFN94" s="7"/>
      <c r="BFO94" s="7"/>
      <c r="BFP94" s="7"/>
      <c r="BFQ94" s="7"/>
      <c r="BFR94" s="7"/>
      <c r="BFS94" s="7"/>
      <c r="BFT94" s="7"/>
      <c r="BFU94" s="7"/>
      <c r="BFV94" s="7"/>
      <c r="BFW94" s="7"/>
      <c r="BFX94" s="7"/>
      <c r="BFY94" s="7"/>
      <c r="BFZ94" s="7"/>
      <c r="BGA94" s="7"/>
      <c r="BGB94" s="7"/>
      <c r="BGC94" s="7"/>
      <c r="BGD94" s="7"/>
      <c r="BGE94" s="7"/>
      <c r="BGF94" s="7"/>
      <c r="BGG94" s="7"/>
      <c r="BGH94" s="7"/>
      <c r="BGI94" s="7"/>
      <c r="BGJ94" s="7"/>
      <c r="BGK94" s="7"/>
      <c r="BGL94" s="7"/>
      <c r="BGM94" s="7"/>
      <c r="BGN94" s="7"/>
      <c r="BGO94" s="7"/>
      <c r="BGP94" s="7"/>
      <c r="BGQ94" s="7"/>
      <c r="BGR94" s="7"/>
      <c r="BGS94" s="7"/>
      <c r="BGT94" s="7"/>
      <c r="BGU94" s="7"/>
      <c r="BGV94" s="7"/>
      <c r="BGW94" s="7"/>
      <c r="BGX94" s="7"/>
      <c r="BGY94" s="7"/>
      <c r="BGZ94" s="7"/>
      <c r="BHA94" s="7"/>
      <c r="BHB94" s="7"/>
      <c r="BHC94" s="7"/>
      <c r="BHD94" s="7"/>
      <c r="BHE94" s="7"/>
      <c r="BHF94" s="7"/>
      <c r="BHG94" s="7"/>
      <c r="BHH94" s="7"/>
      <c r="BHI94" s="7"/>
      <c r="BHJ94" s="7"/>
      <c r="BHK94" s="7"/>
      <c r="BHL94" s="7"/>
      <c r="BHM94" s="7"/>
      <c r="BHN94" s="7"/>
      <c r="BHO94" s="7"/>
      <c r="BHP94" s="7"/>
      <c r="BHQ94" s="7"/>
      <c r="BHR94" s="7"/>
      <c r="BHS94" s="7"/>
      <c r="BHT94" s="7"/>
      <c r="BHU94" s="7"/>
      <c r="BHV94" s="7"/>
      <c r="BHW94" s="7"/>
      <c r="BHX94" s="7"/>
      <c r="BHY94" s="7"/>
      <c r="BHZ94" s="7"/>
      <c r="BIA94" s="7"/>
      <c r="BIB94" s="7"/>
      <c r="BIC94" s="7"/>
      <c r="BID94" s="7"/>
      <c r="BIE94" s="7"/>
      <c r="BIF94" s="7"/>
      <c r="BIG94" s="7"/>
      <c r="BIH94" s="7"/>
      <c r="BII94" s="7"/>
      <c r="BIJ94" s="7"/>
      <c r="BIK94" s="7"/>
      <c r="BIL94" s="7"/>
      <c r="BIM94" s="7"/>
      <c r="BIN94" s="7"/>
      <c r="BIO94" s="7"/>
      <c r="BIP94" s="7"/>
      <c r="BIQ94" s="7"/>
      <c r="BIR94" s="7"/>
      <c r="BIS94" s="7"/>
      <c r="BIT94" s="7"/>
      <c r="BIU94" s="7"/>
      <c r="BIV94" s="7"/>
      <c r="BIW94" s="7"/>
      <c r="BIX94" s="7"/>
      <c r="BIY94" s="7"/>
      <c r="BIZ94" s="7"/>
      <c r="BJA94" s="7"/>
      <c r="BJB94" s="7"/>
      <c r="BJC94" s="7"/>
      <c r="BJD94" s="7"/>
      <c r="BJE94" s="7"/>
      <c r="BJF94" s="7"/>
      <c r="BJG94" s="7"/>
      <c r="BJH94" s="7"/>
      <c r="BJI94" s="7"/>
      <c r="BJJ94" s="7"/>
      <c r="BJK94" s="7"/>
      <c r="BJL94" s="7"/>
      <c r="BJM94" s="7"/>
      <c r="BJN94" s="7"/>
      <c r="BJO94" s="7"/>
      <c r="BJP94" s="7"/>
      <c r="BJQ94" s="7"/>
      <c r="BJR94" s="7"/>
      <c r="BJS94" s="7"/>
      <c r="BJT94" s="7"/>
      <c r="BJU94" s="7"/>
      <c r="BJV94" s="7"/>
      <c r="BJW94" s="7"/>
      <c r="BJX94" s="7"/>
      <c r="BJY94" s="7"/>
      <c r="BJZ94" s="7"/>
      <c r="BKA94" s="7"/>
      <c r="BKB94" s="7"/>
      <c r="BKC94" s="7"/>
      <c r="BKD94" s="7"/>
      <c r="BKE94" s="7"/>
      <c r="BKF94" s="7"/>
      <c r="BKG94" s="7"/>
      <c r="BKH94" s="7"/>
      <c r="BKI94" s="7"/>
      <c r="BKJ94" s="7"/>
      <c r="BKK94" s="7"/>
      <c r="BKL94" s="7"/>
      <c r="BKM94" s="7"/>
      <c r="BKN94" s="7"/>
      <c r="BKO94" s="7"/>
      <c r="BKP94" s="7"/>
      <c r="BKQ94" s="7"/>
      <c r="BKR94" s="7"/>
      <c r="BKS94" s="7"/>
      <c r="BKT94" s="7"/>
      <c r="BKU94" s="7"/>
      <c r="BKV94" s="7"/>
      <c r="BKW94" s="7"/>
      <c r="BKX94" s="7"/>
      <c r="BKY94" s="7"/>
      <c r="BKZ94" s="7"/>
      <c r="BLA94" s="7"/>
      <c r="BLB94" s="7"/>
      <c r="BLC94" s="7"/>
      <c r="BLD94" s="7"/>
      <c r="BLE94" s="7"/>
      <c r="BLF94" s="7"/>
      <c r="BLG94" s="7"/>
      <c r="BLH94" s="7"/>
      <c r="BLI94" s="7"/>
      <c r="BLJ94" s="7"/>
      <c r="BLK94" s="7"/>
      <c r="BLL94" s="7"/>
      <c r="BLM94" s="7"/>
      <c r="BLN94" s="7"/>
      <c r="BLO94" s="7"/>
      <c r="BLP94" s="7"/>
      <c r="BLQ94" s="7"/>
      <c r="BLR94" s="7"/>
      <c r="BLS94" s="7"/>
      <c r="BLT94" s="7"/>
      <c r="BLU94" s="7"/>
      <c r="BLV94" s="7"/>
      <c r="BLW94" s="7"/>
      <c r="BLX94" s="7"/>
      <c r="BLY94" s="7"/>
      <c r="BLZ94" s="7"/>
      <c r="BMA94" s="7"/>
      <c r="BMB94" s="7"/>
      <c r="BMC94" s="7"/>
      <c r="BMD94" s="7"/>
      <c r="BME94" s="7"/>
      <c r="BMF94" s="7"/>
      <c r="BMG94" s="7"/>
      <c r="BMH94" s="7"/>
      <c r="BMI94" s="7"/>
      <c r="BMJ94" s="7"/>
      <c r="BMK94" s="7"/>
      <c r="BML94" s="7"/>
      <c r="BMM94" s="7"/>
      <c r="BMN94" s="7"/>
      <c r="BMO94" s="7"/>
      <c r="BMP94" s="7"/>
      <c r="BMQ94" s="7"/>
      <c r="BMR94" s="7"/>
      <c r="BMS94" s="7"/>
      <c r="BMT94" s="7"/>
      <c r="BMU94" s="7"/>
      <c r="BMV94" s="7"/>
      <c r="BMW94" s="7"/>
      <c r="BMX94" s="7"/>
      <c r="BMY94" s="7"/>
      <c r="BMZ94" s="7"/>
      <c r="BNA94" s="7"/>
      <c r="BNB94" s="7"/>
      <c r="BNC94" s="7"/>
      <c r="BND94" s="7"/>
      <c r="BNE94" s="7"/>
      <c r="BNF94" s="7"/>
      <c r="BNG94" s="7"/>
      <c r="BNH94" s="7"/>
      <c r="BNI94" s="7"/>
      <c r="BNJ94" s="7"/>
      <c r="BNK94" s="7"/>
      <c r="BNL94" s="7"/>
      <c r="BNM94" s="7"/>
      <c r="BNN94" s="7"/>
      <c r="BNO94" s="7"/>
      <c r="BNP94" s="7"/>
      <c r="BNQ94" s="7"/>
      <c r="BNR94" s="7"/>
      <c r="BNS94" s="7"/>
      <c r="BNT94" s="7"/>
      <c r="BNU94" s="7"/>
      <c r="BNV94" s="7"/>
      <c r="BNW94" s="7"/>
      <c r="BNX94" s="7"/>
      <c r="BNY94" s="7"/>
      <c r="BNZ94" s="7"/>
      <c r="BOA94" s="7"/>
      <c r="BOB94" s="7"/>
      <c r="BOC94" s="7"/>
      <c r="BOD94" s="7"/>
      <c r="BOE94" s="7"/>
      <c r="BOF94" s="7"/>
      <c r="BOG94" s="7"/>
      <c r="BOH94" s="7"/>
      <c r="BOI94" s="7"/>
      <c r="BOJ94" s="7"/>
      <c r="BOK94" s="7"/>
      <c r="BOL94" s="7"/>
      <c r="BOM94" s="7"/>
      <c r="BON94" s="7"/>
      <c r="BOO94" s="7"/>
      <c r="BOP94" s="7"/>
      <c r="BOQ94" s="7"/>
      <c r="BOR94" s="7"/>
      <c r="BOS94" s="7"/>
      <c r="BOT94" s="7"/>
      <c r="BOU94" s="7"/>
      <c r="BOV94" s="7"/>
      <c r="BOW94" s="7"/>
      <c r="BOX94" s="7"/>
      <c r="BOY94" s="7"/>
      <c r="BOZ94" s="7"/>
      <c r="BPA94" s="7"/>
      <c r="BPB94" s="7"/>
      <c r="BPC94" s="7"/>
      <c r="BPD94" s="7"/>
      <c r="BPE94" s="7"/>
      <c r="BPF94" s="7"/>
      <c r="BPG94" s="7"/>
      <c r="BPH94" s="7"/>
      <c r="BPI94" s="7"/>
      <c r="BPJ94" s="7"/>
      <c r="BPK94" s="7"/>
      <c r="BPL94" s="7"/>
      <c r="BPM94" s="7"/>
      <c r="BPN94" s="7"/>
      <c r="BPO94" s="7"/>
      <c r="BPP94" s="7"/>
      <c r="BPQ94" s="7"/>
      <c r="BPR94" s="7"/>
      <c r="BPS94" s="7"/>
      <c r="BPT94" s="7"/>
      <c r="BPU94" s="7"/>
      <c r="BPV94" s="7"/>
      <c r="BPW94" s="7"/>
      <c r="BPX94" s="7"/>
      <c r="BPY94" s="7"/>
      <c r="BPZ94" s="7"/>
      <c r="BQA94" s="7"/>
      <c r="BQB94" s="7"/>
      <c r="BQC94" s="7"/>
      <c r="BQD94" s="7"/>
      <c r="BQE94" s="7"/>
      <c r="BQF94" s="7"/>
      <c r="BQG94" s="7"/>
      <c r="BQH94" s="7"/>
      <c r="BQI94" s="7"/>
      <c r="BQJ94" s="7"/>
      <c r="BQK94" s="7"/>
      <c r="BQL94" s="7"/>
      <c r="BQM94" s="7"/>
      <c r="BQN94" s="7"/>
      <c r="BQO94" s="7"/>
      <c r="BQP94" s="7"/>
      <c r="BQQ94" s="7"/>
      <c r="BQR94" s="7"/>
      <c r="BQS94" s="7"/>
      <c r="BQT94" s="7"/>
      <c r="BQU94" s="7"/>
      <c r="BQV94" s="7"/>
      <c r="BQW94" s="7"/>
      <c r="BQX94" s="7"/>
      <c r="BQY94" s="7"/>
      <c r="BQZ94" s="7"/>
      <c r="BRA94" s="7"/>
      <c r="BRB94" s="7"/>
      <c r="BRC94" s="7"/>
      <c r="BRD94" s="7"/>
      <c r="BRE94" s="7"/>
      <c r="BRF94" s="7"/>
      <c r="BRG94" s="7"/>
      <c r="BRH94" s="7"/>
      <c r="BRI94" s="7"/>
      <c r="BRJ94" s="7"/>
      <c r="BRK94" s="7"/>
      <c r="BRL94" s="7"/>
      <c r="BRM94" s="7"/>
      <c r="BRN94" s="7"/>
      <c r="BRO94" s="7"/>
      <c r="BRP94" s="7"/>
      <c r="BRQ94" s="7"/>
      <c r="BRR94" s="7"/>
      <c r="BRS94" s="7"/>
      <c r="BRT94" s="7"/>
      <c r="BRU94" s="7"/>
      <c r="BRV94" s="7"/>
      <c r="BRW94" s="7"/>
      <c r="BRX94" s="7"/>
      <c r="BRY94" s="7"/>
      <c r="BRZ94" s="7"/>
      <c r="BSA94" s="7"/>
      <c r="BSB94" s="7"/>
      <c r="BSC94" s="7"/>
      <c r="BSD94" s="7"/>
      <c r="BSE94" s="7"/>
      <c r="BSF94" s="7"/>
      <c r="BSG94" s="7"/>
      <c r="BSH94" s="7"/>
      <c r="BSI94" s="7"/>
      <c r="BSJ94" s="7"/>
      <c r="BSK94" s="7"/>
      <c r="BSL94" s="7"/>
      <c r="BSM94" s="7"/>
      <c r="BSN94" s="7"/>
      <c r="BSO94" s="7"/>
      <c r="BSP94" s="7"/>
      <c r="BSQ94" s="7"/>
      <c r="BSR94" s="7"/>
      <c r="BSS94" s="7"/>
      <c r="BST94" s="7"/>
      <c r="BSU94" s="7"/>
      <c r="BSV94" s="7"/>
      <c r="BSW94" s="7"/>
      <c r="BSX94" s="7"/>
      <c r="BSY94" s="7"/>
      <c r="BSZ94" s="7"/>
      <c r="BTA94" s="7"/>
      <c r="BTB94" s="7"/>
      <c r="BTC94" s="7"/>
      <c r="BTD94" s="7"/>
      <c r="BTE94" s="7"/>
      <c r="BTF94" s="7"/>
      <c r="BTG94" s="7"/>
      <c r="BTH94" s="7"/>
      <c r="BTI94" s="7"/>
      <c r="BTJ94" s="7"/>
      <c r="BTK94" s="7"/>
      <c r="BTL94" s="7"/>
      <c r="BTM94" s="7"/>
      <c r="BTN94" s="7"/>
      <c r="BTO94" s="7"/>
      <c r="BTP94" s="7"/>
      <c r="BTQ94" s="7"/>
      <c r="BTR94" s="7"/>
      <c r="BTS94" s="7"/>
      <c r="BTT94" s="7"/>
      <c r="BTU94" s="7"/>
      <c r="BTV94" s="7"/>
      <c r="BTW94" s="7"/>
      <c r="BTX94" s="7"/>
      <c r="BTY94" s="7"/>
      <c r="BTZ94" s="7"/>
      <c r="BUA94" s="7"/>
      <c r="BUB94" s="7"/>
      <c r="BUC94" s="7"/>
      <c r="BUD94" s="7"/>
      <c r="BUE94" s="7"/>
      <c r="BUF94" s="7"/>
      <c r="BUG94" s="7"/>
      <c r="BUH94" s="7"/>
      <c r="BUI94" s="7"/>
      <c r="BUJ94" s="7"/>
      <c r="BUK94" s="7"/>
      <c r="BUL94" s="7"/>
      <c r="BUM94" s="7"/>
      <c r="BUN94" s="7"/>
      <c r="BUO94" s="7"/>
      <c r="BUP94" s="7"/>
      <c r="BUQ94" s="7"/>
      <c r="BUR94" s="7"/>
      <c r="BUS94" s="7"/>
      <c r="BUT94" s="7"/>
      <c r="BUU94" s="7"/>
      <c r="BUV94" s="7"/>
      <c r="BUW94" s="7"/>
      <c r="BUX94" s="7"/>
      <c r="BUY94" s="7"/>
      <c r="BUZ94" s="7"/>
      <c r="BVA94" s="7"/>
      <c r="BVB94" s="7"/>
      <c r="BVC94" s="7"/>
      <c r="BVD94" s="7"/>
      <c r="BVE94" s="7"/>
      <c r="BVF94" s="7"/>
      <c r="BVG94" s="7"/>
      <c r="BVH94" s="7"/>
      <c r="BVI94" s="7"/>
      <c r="BVJ94" s="7"/>
      <c r="BVK94" s="7"/>
      <c r="BVL94" s="7"/>
      <c r="BVM94" s="7"/>
      <c r="BVN94" s="7"/>
      <c r="BVO94" s="7"/>
      <c r="BVP94" s="7"/>
      <c r="BVQ94" s="7"/>
      <c r="BVR94" s="7"/>
      <c r="BVS94" s="7"/>
      <c r="BVT94" s="7"/>
      <c r="BVU94" s="7"/>
      <c r="BVV94" s="7"/>
      <c r="BVW94" s="7"/>
      <c r="BVX94" s="7"/>
      <c r="BVY94" s="7"/>
      <c r="BVZ94" s="7"/>
      <c r="BWA94" s="7"/>
      <c r="BWB94" s="7"/>
      <c r="BWC94" s="7"/>
      <c r="BWD94" s="7"/>
      <c r="BWE94" s="7"/>
      <c r="BWF94" s="7"/>
      <c r="BWG94" s="7"/>
      <c r="BWH94" s="7"/>
      <c r="BWI94" s="7"/>
      <c r="BWJ94" s="7"/>
      <c r="BWK94" s="7"/>
      <c r="BWL94" s="7"/>
      <c r="BWM94" s="7"/>
      <c r="BWN94" s="7"/>
      <c r="BWO94" s="7"/>
      <c r="BWP94" s="7"/>
      <c r="BWQ94" s="7"/>
      <c r="BWR94" s="7"/>
      <c r="BWS94" s="7"/>
      <c r="BWT94" s="7"/>
      <c r="BWU94" s="7"/>
      <c r="BWV94" s="7"/>
      <c r="BWW94" s="7"/>
      <c r="BWX94" s="7"/>
      <c r="BWY94" s="7"/>
      <c r="BWZ94" s="7"/>
      <c r="BXA94" s="7"/>
      <c r="BXB94" s="7"/>
      <c r="BXC94" s="7"/>
      <c r="BXD94" s="7"/>
      <c r="BXE94" s="7"/>
      <c r="BXF94" s="7"/>
      <c r="BXG94" s="7"/>
      <c r="BXH94" s="7"/>
      <c r="BXI94" s="7"/>
      <c r="BXJ94" s="7"/>
      <c r="BXK94" s="7"/>
      <c r="BXL94" s="7"/>
      <c r="BXM94" s="7"/>
      <c r="BXN94" s="7"/>
      <c r="BXO94" s="7"/>
      <c r="BXP94" s="7"/>
      <c r="BXQ94" s="7"/>
      <c r="BXR94" s="7"/>
      <c r="BXS94" s="7"/>
      <c r="BXT94" s="7"/>
      <c r="BXU94" s="7"/>
      <c r="BXV94" s="7"/>
      <c r="BXW94" s="7"/>
      <c r="BXX94" s="7"/>
      <c r="BXY94" s="7"/>
      <c r="BXZ94" s="7"/>
      <c r="BYA94" s="7"/>
      <c r="BYB94" s="7"/>
      <c r="BYC94" s="7"/>
      <c r="BYD94" s="7"/>
      <c r="BYE94" s="7"/>
      <c r="BYF94" s="7"/>
      <c r="BYG94" s="7"/>
      <c r="BYH94" s="7"/>
      <c r="BYI94" s="7"/>
      <c r="BYJ94" s="7"/>
      <c r="BYK94" s="7"/>
      <c r="BYL94" s="7"/>
      <c r="BYM94" s="7"/>
      <c r="BYN94" s="7"/>
      <c r="BYO94" s="7"/>
      <c r="BYP94" s="7"/>
      <c r="BYQ94" s="7"/>
      <c r="BYR94" s="7"/>
      <c r="BYS94" s="7"/>
      <c r="BYT94" s="7"/>
      <c r="BYU94" s="7"/>
      <c r="BYV94" s="7"/>
      <c r="BYW94" s="7"/>
      <c r="BYX94" s="7"/>
      <c r="BYY94" s="7"/>
      <c r="BYZ94" s="7"/>
      <c r="BZA94" s="7"/>
      <c r="BZB94" s="7"/>
      <c r="BZC94" s="7"/>
      <c r="BZD94" s="7"/>
      <c r="BZE94" s="7"/>
      <c r="BZF94" s="7"/>
      <c r="BZG94" s="7"/>
      <c r="BZH94" s="7"/>
      <c r="BZI94" s="7"/>
      <c r="BZJ94" s="7"/>
      <c r="BZK94" s="7"/>
      <c r="BZL94" s="7"/>
      <c r="BZM94" s="7"/>
      <c r="BZN94" s="7"/>
      <c r="BZO94" s="7"/>
      <c r="BZP94" s="7"/>
      <c r="BZQ94" s="7"/>
      <c r="BZR94" s="7"/>
      <c r="BZS94" s="7"/>
      <c r="BZT94" s="7"/>
      <c r="BZU94" s="7"/>
      <c r="BZV94" s="7"/>
      <c r="BZW94" s="7"/>
      <c r="BZX94" s="7"/>
      <c r="BZY94" s="7"/>
      <c r="BZZ94" s="7"/>
      <c r="CAA94" s="7"/>
      <c r="CAB94" s="7"/>
      <c r="CAC94" s="7"/>
      <c r="CAD94" s="7"/>
      <c r="CAE94" s="7"/>
      <c r="CAF94" s="7"/>
      <c r="CAG94" s="7"/>
      <c r="CAH94" s="7"/>
      <c r="CAI94" s="7"/>
      <c r="CAJ94" s="7"/>
      <c r="CAK94" s="7"/>
      <c r="CAL94" s="7"/>
      <c r="CAM94" s="7"/>
      <c r="CAN94" s="7"/>
      <c r="CAO94" s="7"/>
      <c r="CAP94" s="7"/>
      <c r="CAQ94" s="7"/>
      <c r="CAR94" s="7"/>
      <c r="CAS94" s="7"/>
      <c r="CAT94" s="7"/>
      <c r="CAU94" s="7"/>
      <c r="CAV94" s="7"/>
      <c r="CAW94" s="7"/>
      <c r="CAX94" s="7"/>
      <c r="CAY94" s="7"/>
      <c r="CAZ94" s="7"/>
      <c r="CBA94" s="7"/>
      <c r="CBB94" s="7"/>
      <c r="CBC94" s="7"/>
      <c r="CBD94" s="7"/>
      <c r="CBE94" s="7"/>
      <c r="CBF94" s="7"/>
      <c r="CBG94" s="7"/>
      <c r="CBH94" s="7"/>
      <c r="CBI94" s="7"/>
      <c r="CBJ94" s="7"/>
      <c r="CBK94" s="7"/>
      <c r="CBL94" s="7"/>
      <c r="CBM94" s="7"/>
      <c r="CBN94" s="7"/>
      <c r="CBO94" s="7"/>
      <c r="CBP94" s="7"/>
      <c r="CBQ94" s="7"/>
      <c r="CBR94" s="7"/>
      <c r="CBS94" s="7"/>
      <c r="CBT94" s="7"/>
      <c r="CBU94" s="7"/>
      <c r="CBV94" s="7"/>
      <c r="CBW94" s="7"/>
      <c r="CBX94" s="7"/>
      <c r="CBY94" s="7"/>
      <c r="CBZ94" s="7"/>
      <c r="CCA94" s="7"/>
      <c r="CCB94" s="7"/>
      <c r="CCC94" s="7"/>
      <c r="CCD94" s="7"/>
      <c r="CCE94" s="7"/>
      <c r="CCF94" s="7"/>
      <c r="CCG94" s="7"/>
      <c r="CCH94" s="7"/>
      <c r="CCI94" s="7"/>
      <c r="CCJ94" s="7"/>
      <c r="CCK94" s="7"/>
      <c r="CCL94" s="7"/>
      <c r="CCM94" s="7"/>
      <c r="CCN94" s="7"/>
      <c r="CCO94" s="7"/>
      <c r="CCP94" s="7"/>
      <c r="CCQ94" s="7"/>
      <c r="CCR94" s="7"/>
      <c r="CCS94" s="7"/>
      <c r="CCT94" s="7"/>
      <c r="CCU94" s="7"/>
      <c r="CCV94" s="7"/>
      <c r="CCW94" s="7"/>
      <c r="CCX94" s="7"/>
      <c r="CCY94" s="7"/>
      <c r="CCZ94" s="7"/>
      <c r="CDA94" s="7"/>
      <c r="CDB94" s="7"/>
      <c r="CDC94" s="7"/>
      <c r="CDD94" s="7"/>
      <c r="CDE94" s="7"/>
      <c r="CDF94" s="7"/>
      <c r="CDG94" s="7"/>
      <c r="CDH94" s="7"/>
      <c r="CDI94" s="7"/>
      <c r="CDJ94" s="7"/>
      <c r="CDK94" s="7"/>
      <c r="CDL94" s="7"/>
      <c r="CDM94" s="7"/>
      <c r="CDN94" s="7"/>
      <c r="CDO94" s="7"/>
      <c r="CDP94" s="7"/>
      <c r="CDQ94" s="7"/>
      <c r="CDR94" s="7"/>
      <c r="CDS94" s="7"/>
      <c r="CDT94" s="7"/>
      <c r="CDU94" s="7"/>
      <c r="CDV94" s="7"/>
      <c r="CDW94" s="7"/>
      <c r="CDX94" s="7"/>
      <c r="CDY94" s="7"/>
      <c r="CDZ94" s="7"/>
      <c r="CEA94" s="7"/>
      <c r="CEB94" s="7"/>
      <c r="CEC94" s="7"/>
      <c r="CED94" s="7"/>
      <c r="CEE94" s="7"/>
      <c r="CEF94" s="7"/>
      <c r="CEG94" s="7"/>
      <c r="CEH94" s="7"/>
      <c r="CEI94" s="7"/>
      <c r="CEJ94" s="7"/>
      <c r="CEK94" s="7"/>
      <c r="CEL94" s="7"/>
      <c r="CEM94" s="7"/>
      <c r="CEN94" s="7"/>
      <c r="CEO94" s="7"/>
      <c r="CEP94" s="7"/>
      <c r="CEQ94" s="7"/>
      <c r="CER94" s="7"/>
      <c r="CES94" s="7"/>
      <c r="CET94" s="7"/>
      <c r="CEU94" s="7"/>
      <c r="CEV94" s="7"/>
      <c r="CEW94" s="7"/>
      <c r="CEX94" s="7"/>
      <c r="CEY94" s="7"/>
      <c r="CEZ94" s="7"/>
      <c r="CFA94" s="7"/>
      <c r="CFB94" s="7"/>
      <c r="CFC94" s="7"/>
      <c r="CFD94" s="7"/>
      <c r="CFE94" s="7"/>
      <c r="CFF94" s="7"/>
      <c r="CFG94" s="7"/>
      <c r="CFH94" s="7"/>
      <c r="CFI94" s="7"/>
      <c r="CFJ94" s="7"/>
      <c r="CFK94" s="7"/>
      <c r="CFL94" s="7"/>
      <c r="CFM94" s="7"/>
      <c r="CFN94" s="7"/>
      <c r="CFO94" s="7"/>
      <c r="CFP94" s="7"/>
      <c r="CFQ94" s="7"/>
      <c r="CFR94" s="7"/>
      <c r="CFS94" s="7"/>
      <c r="CFT94" s="7"/>
      <c r="CFU94" s="7"/>
      <c r="CFV94" s="7"/>
      <c r="CFW94" s="7"/>
      <c r="CFX94" s="7"/>
      <c r="CFY94" s="7"/>
      <c r="CFZ94" s="7"/>
      <c r="CGA94" s="7"/>
      <c r="CGB94" s="7"/>
      <c r="CGC94" s="7"/>
      <c r="CGD94" s="7"/>
      <c r="CGE94" s="7"/>
      <c r="CGF94" s="7"/>
      <c r="CGG94" s="7"/>
      <c r="CGH94" s="7"/>
      <c r="CGI94" s="7"/>
      <c r="CGJ94" s="7"/>
      <c r="CGK94" s="7"/>
      <c r="CGL94" s="7"/>
      <c r="CGM94" s="7"/>
      <c r="CGN94" s="7"/>
      <c r="CGO94" s="7"/>
      <c r="CGP94" s="7"/>
      <c r="CGQ94" s="7"/>
      <c r="CGR94" s="7"/>
      <c r="CGS94" s="7"/>
      <c r="CGT94" s="7"/>
      <c r="CGU94" s="7"/>
      <c r="CGV94" s="7"/>
      <c r="CGW94" s="7"/>
      <c r="CGX94" s="7"/>
      <c r="CGY94" s="7"/>
      <c r="CGZ94" s="7"/>
      <c r="CHA94" s="7"/>
      <c r="CHB94" s="7"/>
      <c r="CHC94" s="7"/>
      <c r="CHD94" s="7"/>
      <c r="CHE94" s="7"/>
      <c r="CHF94" s="7"/>
      <c r="CHG94" s="7"/>
      <c r="CHH94" s="7"/>
      <c r="CHI94" s="7"/>
      <c r="CHJ94" s="7"/>
      <c r="CHK94" s="7"/>
      <c r="CHL94" s="7"/>
      <c r="CHM94" s="7"/>
      <c r="CHN94" s="7"/>
      <c r="CHO94" s="7"/>
      <c r="CHP94" s="7"/>
      <c r="CHQ94" s="7"/>
      <c r="CHR94" s="7"/>
      <c r="CHS94" s="7"/>
      <c r="CHT94" s="7"/>
      <c r="CHU94" s="7"/>
      <c r="CHV94" s="7"/>
      <c r="CHW94" s="7"/>
      <c r="CHX94" s="7"/>
      <c r="CHY94" s="7"/>
      <c r="CHZ94" s="7"/>
      <c r="CIA94" s="7"/>
      <c r="CIB94" s="7"/>
      <c r="CIC94" s="7"/>
      <c r="CID94" s="7"/>
      <c r="CIE94" s="7"/>
      <c r="CIF94" s="7"/>
      <c r="CIG94" s="7"/>
      <c r="CIH94" s="7"/>
      <c r="CII94" s="7"/>
      <c r="CIJ94" s="7"/>
      <c r="CIK94" s="7"/>
      <c r="CIL94" s="7"/>
      <c r="CIM94" s="7"/>
      <c r="CIN94" s="7"/>
      <c r="CIO94" s="7"/>
      <c r="CIP94" s="7"/>
      <c r="CIQ94" s="7"/>
      <c r="CIR94" s="7"/>
      <c r="CIS94" s="7"/>
      <c r="CIT94" s="7"/>
      <c r="CIU94" s="7"/>
      <c r="CIV94" s="7"/>
      <c r="CIW94" s="7"/>
      <c r="CIX94" s="7"/>
      <c r="CIY94" s="7"/>
      <c r="CIZ94" s="7"/>
      <c r="CJA94" s="7"/>
      <c r="CJB94" s="7"/>
      <c r="CJC94" s="7"/>
      <c r="CJD94" s="7"/>
      <c r="CJE94" s="7"/>
      <c r="CJF94" s="7"/>
      <c r="CJG94" s="7"/>
      <c r="CJH94" s="7"/>
      <c r="CJI94" s="7"/>
      <c r="CJJ94" s="7"/>
      <c r="CJK94" s="7"/>
      <c r="CJL94" s="7"/>
      <c r="CJM94" s="7"/>
      <c r="CJN94" s="7"/>
      <c r="CJO94" s="7"/>
      <c r="CJP94" s="7"/>
      <c r="CJQ94" s="7"/>
      <c r="CJR94" s="7"/>
      <c r="CJS94" s="7"/>
      <c r="CJT94" s="7"/>
      <c r="CJU94" s="7"/>
      <c r="CJV94" s="7"/>
      <c r="CJW94" s="7"/>
      <c r="CJX94" s="7"/>
      <c r="CJY94" s="7"/>
      <c r="CJZ94" s="7"/>
      <c r="CKA94" s="7"/>
      <c r="CKB94" s="7"/>
      <c r="CKC94" s="7"/>
      <c r="CKD94" s="7"/>
      <c r="CKE94" s="7"/>
      <c r="CKF94" s="7"/>
      <c r="CKG94" s="7"/>
      <c r="CKH94" s="7"/>
      <c r="CKI94" s="7"/>
      <c r="CKJ94" s="7"/>
      <c r="CKK94" s="7"/>
      <c r="CKL94" s="7"/>
      <c r="CKM94" s="7"/>
      <c r="CKN94" s="7"/>
      <c r="CKO94" s="7"/>
      <c r="CKP94" s="7"/>
      <c r="CKQ94" s="7"/>
      <c r="CKR94" s="7"/>
      <c r="CKS94" s="7"/>
      <c r="CKT94" s="7"/>
      <c r="CKU94" s="7"/>
      <c r="CKV94" s="7"/>
      <c r="CKW94" s="7"/>
      <c r="CKX94" s="7"/>
      <c r="CKY94" s="7"/>
      <c r="CKZ94" s="7"/>
      <c r="CLA94" s="7"/>
      <c r="CLB94" s="7"/>
      <c r="CLC94" s="7"/>
      <c r="CLD94" s="7"/>
      <c r="CLE94" s="7"/>
      <c r="CLF94" s="7"/>
      <c r="CLG94" s="7"/>
      <c r="CLH94" s="7"/>
      <c r="CLI94" s="7"/>
      <c r="CLJ94" s="7"/>
      <c r="CLK94" s="7"/>
      <c r="CLL94" s="7"/>
      <c r="CLM94" s="7"/>
      <c r="CLN94" s="7"/>
      <c r="CLO94" s="7"/>
      <c r="CLP94" s="7"/>
      <c r="CLQ94" s="7"/>
      <c r="CLR94" s="7"/>
      <c r="CLS94" s="7"/>
      <c r="CLT94" s="7"/>
      <c r="CLU94" s="7"/>
      <c r="CLV94" s="7"/>
      <c r="CLW94" s="7"/>
      <c r="CLX94" s="7"/>
      <c r="CLY94" s="7"/>
      <c r="CLZ94" s="7"/>
      <c r="CMA94" s="7"/>
      <c r="CMB94" s="7"/>
      <c r="CMC94" s="7"/>
      <c r="CMD94" s="7"/>
      <c r="CME94" s="7"/>
      <c r="CMF94" s="7"/>
      <c r="CMG94" s="7"/>
      <c r="CMH94" s="7"/>
      <c r="CMI94" s="7"/>
      <c r="CMJ94" s="7"/>
      <c r="CMK94" s="7"/>
      <c r="CML94" s="7"/>
      <c r="CMM94" s="7"/>
      <c r="CMN94" s="7"/>
      <c r="CMO94" s="7"/>
      <c r="CMP94" s="7"/>
      <c r="CMQ94" s="7"/>
      <c r="CMR94" s="7"/>
      <c r="CMS94" s="7"/>
      <c r="CMT94" s="7"/>
      <c r="CMU94" s="7"/>
      <c r="CMV94" s="7"/>
      <c r="CMW94" s="7"/>
      <c r="CMX94" s="7"/>
      <c r="CMY94" s="7"/>
      <c r="CMZ94" s="7"/>
      <c r="CNA94" s="7"/>
      <c r="CNB94" s="7"/>
      <c r="CNC94" s="7"/>
      <c r="CND94" s="7"/>
      <c r="CNE94" s="7"/>
      <c r="CNF94" s="7"/>
      <c r="CNG94" s="7"/>
      <c r="CNH94" s="7"/>
      <c r="CNI94" s="7"/>
      <c r="CNJ94" s="7"/>
      <c r="CNK94" s="7"/>
      <c r="CNL94" s="7"/>
      <c r="CNM94" s="7"/>
      <c r="CNN94" s="7"/>
      <c r="CNO94" s="7"/>
      <c r="CNP94" s="7"/>
      <c r="CNQ94" s="7"/>
      <c r="CNR94" s="7"/>
      <c r="CNS94" s="7"/>
      <c r="CNT94" s="7"/>
      <c r="CNU94" s="7"/>
      <c r="CNV94" s="7"/>
      <c r="CNW94" s="7"/>
      <c r="CNX94" s="7"/>
      <c r="CNY94" s="7"/>
      <c r="CNZ94" s="7"/>
      <c r="COA94" s="7"/>
      <c r="COB94" s="7"/>
      <c r="COC94" s="7"/>
      <c r="COD94" s="7"/>
      <c r="COE94" s="7"/>
      <c r="COF94" s="7"/>
      <c r="COG94" s="7"/>
      <c r="COH94" s="7"/>
      <c r="COI94" s="7"/>
      <c r="COJ94" s="7"/>
      <c r="COK94" s="7"/>
      <c r="COL94" s="7"/>
      <c r="COM94" s="7"/>
      <c r="CON94" s="7"/>
      <c r="COO94" s="7"/>
      <c r="COP94" s="7"/>
      <c r="COQ94" s="7"/>
      <c r="COR94" s="7"/>
      <c r="COS94" s="7"/>
      <c r="COT94" s="7"/>
      <c r="COU94" s="7"/>
      <c r="COV94" s="7"/>
      <c r="COW94" s="7"/>
      <c r="COX94" s="7"/>
      <c r="COY94" s="7"/>
      <c r="COZ94" s="7"/>
      <c r="CPA94" s="7"/>
      <c r="CPB94" s="7"/>
      <c r="CPC94" s="7"/>
      <c r="CPD94" s="7"/>
      <c r="CPE94" s="7"/>
      <c r="CPF94" s="7"/>
      <c r="CPG94" s="7"/>
      <c r="CPH94" s="7"/>
      <c r="CPI94" s="7"/>
      <c r="CPJ94" s="7"/>
      <c r="CPK94" s="7"/>
      <c r="CPL94" s="7"/>
      <c r="CPM94" s="7"/>
      <c r="CPN94" s="7"/>
      <c r="CPO94" s="7"/>
      <c r="CPP94" s="7"/>
      <c r="CPQ94" s="7"/>
      <c r="CPR94" s="7"/>
      <c r="CPS94" s="7"/>
      <c r="CPT94" s="7"/>
      <c r="CPU94" s="7"/>
      <c r="CPV94" s="7"/>
      <c r="CPW94" s="7"/>
      <c r="CPX94" s="7"/>
      <c r="CPY94" s="7"/>
      <c r="CPZ94" s="7"/>
      <c r="CQA94" s="7"/>
      <c r="CQB94" s="7"/>
      <c r="CQC94" s="7"/>
      <c r="CQD94" s="7"/>
      <c r="CQE94" s="7"/>
      <c r="CQF94" s="7"/>
      <c r="CQG94" s="7"/>
      <c r="CQH94" s="7"/>
      <c r="CQI94" s="7"/>
      <c r="CQJ94" s="7"/>
      <c r="CQK94" s="7"/>
      <c r="CQL94" s="7"/>
      <c r="CQM94" s="7"/>
      <c r="CQN94" s="7"/>
      <c r="CQO94" s="7"/>
      <c r="CQP94" s="7"/>
      <c r="CQQ94" s="7"/>
      <c r="CQR94" s="7"/>
      <c r="CQS94" s="7"/>
      <c r="CQT94" s="7"/>
      <c r="CQU94" s="7"/>
      <c r="CQV94" s="7"/>
      <c r="CQW94" s="7"/>
      <c r="CQX94" s="7"/>
      <c r="CQY94" s="7"/>
      <c r="CQZ94" s="7"/>
      <c r="CRA94" s="7"/>
      <c r="CRB94" s="7"/>
      <c r="CRC94" s="7"/>
      <c r="CRD94" s="7"/>
      <c r="CRE94" s="7"/>
      <c r="CRF94" s="7"/>
      <c r="CRG94" s="7"/>
      <c r="CRH94" s="7"/>
      <c r="CRI94" s="7"/>
      <c r="CRJ94" s="7"/>
      <c r="CRK94" s="7"/>
      <c r="CRL94" s="7"/>
      <c r="CRM94" s="7"/>
      <c r="CRN94" s="7"/>
      <c r="CRO94" s="7"/>
      <c r="CRP94" s="7"/>
      <c r="CRQ94" s="7"/>
      <c r="CRR94" s="7"/>
      <c r="CRS94" s="7"/>
      <c r="CRT94" s="7"/>
      <c r="CRU94" s="7"/>
      <c r="CRV94" s="7"/>
      <c r="CRW94" s="7"/>
      <c r="CRX94" s="7"/>
      <c r="CRY94" s="7"/>
      <c r="CRZ94" s="7"/>
      <c r="CSA94" s="7"/>
      <c r="CSB94" s="7"/>
      <c r="CSC94" s="7"/>
      <c r="CSD94" s="7"/>
      <c r="CSE94" s="7"/>
      <c r="CSF94" s="7"/>
      <c r="CSG94" s="7"/>
      <c r="CSH94" s="7"/>
      <c r="CSI94" s="7"/>
      <c r="CSJ94" s="7"/>
      <c r="CSK94" s="7"/>
      <c r="CSL94" s="7"/>
      <c r="CSM94" s="7"/>
      <c r="CSN94" s="7"/>
      <c r="CSO94" s="7"/>
      <c r="CSP94" s="7"/>
      <c r="CSQ94" s="7"/>
      <c r="CSR94" s="7"/>
      <c r="CSS94" s="7"/>
      <c r="CST94" s="7"/>
      <c r="CSU94" s="7"/>
      <c r="CSV94" s="7"/>
      <c r="CSW94" s="7"/>
      <c r="CSX94" s="7"/>
      <c r="CSY94" s="7"/>
      <c r="CSZ94" s="7"/>
      <c r="CTA94" s="7"/>
      <c r="CTB94" s="7"/>
      <c r="CTC94" s="7"/>
      <c r="CTD94" s="7"/>
      <c r="CTE94" s="7"/>
      <c r="CTF94" s="7"/>
      <c r="CTG94" s="7"/>
      <c r="CTH94" s="7"/>
      <c r="CTI94" s="7"/>
      <c r="CTJ94" s="7"/>
      <c r="CTK94" s="7"/>
      <c r="CTL94" s="7"/>
      <c r="CTM94" s="7"/>
      <c r="CTN94" s="7"/>
      <c r="CTO94" s="7"/>
      <c r="CTP94" s="7"/>
      <c r="CTQ94" s="7"/>
      <c r="CTR94" s="7"/>
      <c r="CTS94" s="7"/>
      <c r="CTT94" s="7"/>
      <c r="CTU94" s="7"/>
      <c r="CTV94" s="7"/>
      <c r="CTW94" s="7"/>
      <c r="CTX94" s="7"/>
      <c r="CTY94" s="7"/>
      <c r="CTZ94" s="7"/>
      <c r="CUA94" s="7"/>
      <c r="CUB94" s="7"/>
      <c r="CUC94" s="7"/>
      <c r="CUD94" s="7"/>
      <c r="CUE94" s="7"/>
      <c r="CUF94" s="7"/>
      <c r="CUG94" s="7"/>
      <c r="CUH94" s="7"/>
      <c r="CUI94" s="7"/>
      <c r="CUJ94" s="7"/>
      <c r="CUK94" s="7"/>
      <c r="CUL94" s="7"/>
      <c r="CUM94" s="7"/>
      <c r="CUN94" s="7"/>
      <c r="CUO94" s="7"/>
      <c r="CUP94" s="7"/>
      <c r="CUQ94" s="7"/>
      <c r="CUR94" s="7"/>
      <c r="CUS94" s="7"/>
      <c r="CUT94" s="7"/>
      <c r="CUU94" s="7"/>
      <c r="CUV94" s="7"/>
      <c r="CUW94" s="7"/>
      <c r="CUX94" s="7"/>
      <c r="CUY94" s="7"/>
      <c r="CUZ94" s="7"/>
      <c r="CVA94" s="7"/>
      <c r="CVB94" s="7"/>
      <c r="CVC94" s="7"/>
      <c r="CVD94" s="7"/>
      <c r="CVE94" s="7"/>
      <c r="CVF94" s="7"/>
      <c r="CVG94" s="7"/>
      <c r="CVH94" s="7"/>
      <c r="CVI94" s="7"/>
      <c r="CVJ94" s="7"/>
      <c r="CVK94" s="7"/>
      <c r="CVL94" s="7"/>
      <c r="CVM94" s="7"/>
      <c r="CVN94" s="7"/>
      <c r="CVO94" s="7"/>
      <c r="CVP94" s="7"/>
      <c r="CVQ94" s="7"/>
      <c r="CVR94" s="7"/>
      <c r="CVS94" s="7"/>
      <c r="CVT94" s="7"/>
      <c r="CVU94" s="7"/>
      <c r="CVV94" s="7"/>
      <c r="CVW94" s="7"/>
      <c r="CVX94" s="7"/>
      <c r="CVY94" s="7"/>
      <c r="CVZ94" s="7"/>
      <c r="CWA94" s="7"/>
      <c r="CWB94" s="7"/>
      <c r="CWC94" s="7"/>
      <c r="CWD94" s="7"/>
      <c r="CWE94" s="7"/>
      <c r="CWF94" s="7"/>
      <c r="CWG94" s="7"/>
      <c r="CWH94" s="7"/>
      <c r="CWI94" s="7"/>
      <c r="CWJ94" s="7"/>
      <c r="CWK94" s="7"/>
      <c r="CWL94" s="7"/>
      <c r="CWM94" s="7"/>
      <c r="CWN94" s="7"/>
      <c r="CWO94" s="7"/>
      <c r="CWP94" s="7"/>
      <c r="CWQ94" s="7"/>
      <c r="CWR94" s="7"/>
      <c r="CWS94" s="7"/>
      <c r="CWT94" s="7"/>
      <c r="CWU94" s="7"/>
      <c r="CWV94" s="7"/>
      <c r="CWW94" s="7"/>
      <c r="CWX94" s="7"/>
      <c r="CWY94" s="7"/>
      <c r="CWZ94" s="7"/>
      <c r="CXA94" s="7"/>
      <c r="CXB94" s="7"/>
      <c r="CXC94" s="7"/>
      <c r="CXD94" s="7"/>
      <c r="CXE94" s="7"/>
      <c r="CXF94" s="7"/>
      <c r="CXG94" s="7"/>
      <c r="CXH94" s="7"/>
      <c r="CXI94" s="7"/>
      <c r="CXJ94" s="7"/>
      <c r="CXK94" s="7"/>
      <c r="CXL94" s="7"/>
      <c r="CXM94" s="7"/>
      <c r="CXN94" s="7"/>
      <c r="CXO94" s="7"/>
      <c r="CXP94" s="7"/>
      <c r="CXQ94" s="7"/>
      <c r="CXR94" s="7"/>
      <c r="CXS94" s="7"/>
      <c r="CXT94" s="7"/>
      <c r="CXU94" s="7"/>
      <c r="CXV94" s="7"/>
      <c r="CXW94" s="7"/>
      <c r="CXX94" s="7"/>
      <c r="CXY94" s="7"/>
      <c r="CXZ94" s="7"/>
      <c r="CYA94" s="7"/>
      <c r="CYB94" s="7"/>
      <c r="CYC94" s="7"/>
      <c r="CYD94" s="7"/>
      <c r="CYE94" s="7"/>
      <c r="CYF94" s="7"/>
      <c r="CYG94" s="7"/>
      <c r="CYH94" s="7"/>
      <c r="CYI94" s="7"/>
      <c r="CYJ94" s="7"/>
      <c r="CYK94" s="7"/>
      <c r="CYL94" s="7"/>
      <c r="CYM94" s="7"/>
      <c r="CYN94" s="7"/>
      <c r="CYO94" s="7"/>
      <c r="CYP94" s="7"/>
      <c r="CYQ94" s="7"/>
      <c r="CYR94" s="7"/>
      <c r="CYS94" s="7"/>
      <c r="CYT94" s="7"/>
      <c r="CYU94" s="7"/>
      <c r="CYV94" s="7"/>
      <c r="CYW94" s="7"/>
      <c r="CYX94" s="7"/>
      <c r="CYY94" s="7"/>
      <c r="CYZ94" s="7"/>
      <c r="CZA94" s="7"/>
      <c r="CZB94" s="7"/>
      <c r="CZC94" s="7"/>
      <c r="CZD94" s="7"/>
      <c r="CZE94" s="7"/>
      <c r="CZF94" s="7"/>
      <c r="CZG94" s="7"/>
      <c r="CZH94" s="7"/>
      <c r="CZI94" s="7"/>
      <c r="CZJ94" s="7"/>
      <c r="CZK94" s="7"/>
      <c r="CZL94" s="7"/>
      <c r="CZM94" s="7"/>
      <c r="CZN94" s="7"/>
      <c r="CZO94" s="7"/>
      <c r="CZP94" s="7"/>
      <c r="CZQ94" s="7"/>
      <c r="CZR94" s="7"/>
      <c r="CZS94" s="7"/>
      <c r="CZT94" s="7"/>
      <c r="CZU94" s="7"/>
      <c r="CZV94" s="7"/>
      <c r="CZW94" s="7"/>
      <c r="CZX94" s="7"/>
      <c r="CZY94" s="7"/>
      <c r="CZZ94" s="7"/>
      <c r="DAA94" s="7"/>
      <c r="DAB94" s="7"/>
      <c r="DAC94" s="7"/>
      <c r="DAD94" s="7"/>
      <c r="DAE94" s="7"/>
      <c r="DAF94" s="7"/>
      <c r="DAG94" s="7"/>
      <c r="DAH94" s="7"/>
      <c r="DAI94" s="7"/>
      <c r="DAJ94" s="7"/>
      <c r="DAK94" s="7"/>
      <c r="DAL94" s="7"/>
      <c r="DAM94" s="7"/>
      <c r="DAN94" s="7"/>
      <c r="DAO94" s="7"/>
      <c r="DAP94" s="7"/>
      <c r="DAQ94" s="7"/>
      <c r="DAR94" s="7"/>
      <c r="DAS94" s="7"/>
      <c r="DAT94" s="7"/>
      <c r="DAU94" s="7"/>
      <c r="DAV94" s="7"/>
      <c r="DAW94" s="7"/>
      <c r="DAX94" s="7"/>
      <c r="DAY94" s="7"/>
      <c r="DAZ94" s="7"/>
      <c r="DBA94" s="7"/>
      <c r="DBB94" s="7"/>
      <c r="DBC94" s="7"/>
      <c r="DBD94" s="7"/>
      <c r="DBE94" s="7"/>
      <c r="DBF94" s="7"/>
      <c r="DBG94" s="7"/>
      <c r="DBH94" s="7"/>
      <c r="DBI94" s="7"/>
      <c r="DBJ94" s="7"/>
      <c r="DBK94" s="7"/>
      <c r="DBL94" s="7"/>
      <c r="DBM94" s="7"/>
      <c r="DBN94" s="7"/>
      <c r="DBO94" s="7"/>
      <c r="DBP94" s="7"/>
      <c r="DBQ94" s="7"/>
      <c r="DBR94" s="7"/>
      <c r="DBS94" s="7"/>
      <c r="DBT94" s="7"/>
      <c r="DBU94" s="7"/>
      <c r="DBV94" s="7"/>
      <c r="DBW94" s="7"/>
      <c r="DBX94" s="7"/>
      <c r="DBY94" s="7"/>
      <c r="DBZ94" s="7"/>
      <c r="DCA94" s="7"/>
      <c r="DCB94" s="7"/>
      <c r="DCC94" s="7"/>
      <c r="DCD94" s="7"/>
      <c r="DCE94" s="7"/>
      <c r="DCF94" s="7"/>
      <c r="DCG94" s="7"/>
      <c r="DCH94" s="7"/>
      <c r="DCI94" s="7"/>
      <c r="DCJ94" s="7"/>
      <c r="DCK94" s="7"/>
      <c r="DCL94" s="7"/>
      <c r="DCM94" s="7"/>
      <c r="DCN94" s="7"/>
      <c r="DCO94" s="7"/>
      <c r="DCP94" s="7"/>
      <c r="DCQ94" s="7"/>
      <c r="DCR94" s="7"/>
      <c r="DCS94" s="7"/>
      <c r="DCT94" s="7"/>
      <c r="DCU94" s="7"/>
      <c r="DCV94" s="7"/>
      <c r="DCW94" s="7"/>
      <c r="DCX94" s="7"/>
      <c r="DCY94" s="7"/>
      <c r="DCZ94" s="7"/>
      <c r="DDA94" s="7"/>
      <c r="DDB94" s="7"/>
      <c r="DDC94" s="7"/>
      <c r="DDD94" s="7"/>
      <c r="DDE94" s="7"/>
      <c r="DDF94" s="7"/>
      <c r="DDG94" s="7"/>
      <c r="DDH94" s="7"/>
      <c r="DDI94" s="7"/>
      <c r="DDJ94" s="7"/>
      <c r="DDK94" s="7"/>
      <c r="DDL94" s="7"/>
      <c r="DDM94" s="7"/>
      <c r="DDN94" s="7"/>
      <c r="DDO94" s="7"/>
      <c r="DDP94" s="7"/>
      <c r="DDQ94" s="7"/>
      <c r="DDR94" s="7"/>
      <c r="DDS94" s="7"/>
      <c r="DDT94" s="7"/>
      <c r="DDU94" s="7"/>
      <c r="DDV94" s="7"/>
      <c r="DDW94" s="7"/>
      <c r="DDX94" s="7"/>
      <c r="DDY94" s="7"/>
      <c r="DDZ94" s="7"/>
      <c r="DEA94" s="7"/>
      <c r="DEB94" s="7"/>
      <c r="DEC94" s="7"/>
      <c r="DED94" s="7"/>
      <c r="DEE94" s="7"/>
      <c r="DEF94" s="7"/>
      <c r="DEG94" s="7"/>
      <c r="DEH94" s="7"/>
      <c r="DEI94" s="7"/>
      <c r="DEJ94" s="7"/>
      <c r="DEK94" s="7"/>
      <c r="DEL94" s="7"/>
      <c r="DEM94" s="7"/>
      <c r="DEN94" s="7"/>
      <c r="DEO94" s="7"/>
      <c r="DEP94" s="7"/>
      <c r="DEQ94" s="7"/>
      <c r="DER94" s="7"/>
      <c r="DES94" s="7"/>
      <c r="DET94" s="7"/>
      <c r="DEU94" s="7"/>
      <c r="DEV94" s="7"/>
      <c r="DEW94" s="7"/>
      <c r="DEX94" s="7"/>
      <c r="DEY94" s="7"/>
      <c r="DEZ94" s="7"/>
      <c r="DFA94" s="7"/>
      <c r="DFB94" s="7"/>
      <c r="DFC94" s="7"/>
      <c r="DFD94" s="7"/>
      <c r="DFE94" s="7"/>
      <c r="DFF94" s="7"/>
      <c r="DFG94" s="7"/>
      <c r="DFH94" s="7"/>
      <c r="DFI94" s="7"/>
      <c r="DFJ94" s="7"/>
      <c r="DFK94" s="7"/>
      <c r="DFL94" s="7"/>
      <c r="DFM94" s="7"/>
      <c r="DFN94" s="7"/>
      <c r="DFO94" s="7"/>
      <c r="DFP94" s="7"/>
      <c r="DFQ94" s="7"/>
      <c r="DFR94" s="7"/>
      <c r="DFS94" s="7"/>
      <c r="DFT94" s="7"/>
      <c r="DFU94" s="7"/>
      <c r="DFV94" s="7"/>
      <c r="DFW94" s="7"/>
      <c r="DFX94" s="7"/>
      <c r="DFY94" s="7"/>
      <c r="DFZ94" s="7"/>
      <c r="DGA94" s="7"/>
      <c r="DGB94" s="7"/>
      <c r="DGC94" s="7"/>
      <c r="DGD94" s="7"/>
      <c r="DGE94" s="7"/>
      <c r="DGF94" s="7"/>
      <c r="DGG94" s="7"/>
      <c r="DGH94" s="7"/>
      <c r="DGI94" s="7"/>
      <c r="DGJ94" s="7"/>
      <c r="DGK94" s="7"/>
      <c r="DGL94" s="7"/>
      <c r="DGM94" s="7"/>
      <c r="DGN94" s="7"/>
      <c r="DGO94" s="7"/>
      <c r="DGP94" s="7"/>
      <c r="DGQ94" s="7"/>
      <c r="DGR94" s="7"/>
      <c r="DGS94" s="7"/>
      <c r="DGT94" s="7"/>
      <c r="DGU94" s="7"/>
      <c r="DGV94" s="7"/>
      <c r="DGW94" s="7"/>
      <c r="DGX94" s="7"/>
      <c r="DGY94" s="7"/>
      <c r="DGZ94" s="7"/>
      <c r="DHA94" s="7"/>
      <c r="DHB94" s="7"/>
      <c r="DHC94" s="7"/>
      <c r="DHD94" s="7"/>
      <c r="DHE94" s="7"/>
      <c r="DHF94" s="7"/>
      <c r="DHG94" s="7"/>
      <c r="DHH94" s="7"/>
      <c r="DHI94" s="7"/>
      <c r="DHJ94" s="7"/>
      <c r="DHK94" s="7"/>
      <c r="DHL94" s="7"/>
      <c r="DHM94" s="7"/>
      <c r="DHN94" s="7"/>
      <c r="DHO94" s="7"/>
      <c r="DHP94" s="7"/>
      <c r="DHQ94" s="7"/>
      <c r="DHR94" s="7"/>
      <c r="DHS94" s="7"/>
      <c r="DHT94" s="7"/>
      <c r="DHU94" s="7"/>
      <c r="DHV94" s="7"/>
      <c r="DHW94" s="7"/>
      <c r="DHX94" s="7"/>
      <c r="DHY94" s="7"/>
      <c r="DHZ94" s="7"/>
      <c r="DIA94" s="7"/>
      <c r="DIB94" s="7"/>
      <c r="DIC94" s="7"/>
      <c r="DID94" s="7"/>
      <c r="DIE94" s="7"/>
      <c r="DIF94" s="7"/>
      <c r="DIG94" s="7"/>
      <c r="DIH94" s="7"/>
      <c r="DII94" s="7"/>
      <c r="DIJ94" s="7"/>
      <c r="DIK94" s="7"/>
      <c r="DIL94" s="7"/>
      <c r="DIM94" s="7"/>
      <c r="DIN94" s="7"/>
      <c r="DIO94" s="7"/>
      <c r="DIP94" s="7"/>
      <c r="DIQ94" s="7"/>
      <c r="DIR94" s="7"/>
      <c r="DIS94" s="7"/>
      <c r="DIT94" s="7"/>
      <c r="DIU94" s="7"/>
      <c r="DIV94" s="7"/>
      <c r="DIW94" s="7"/>
      <c r="DIX94" s="7"/>
      <c r="DIY94" s="7"/>
      <c r="DIZ94" s="7"/>
      <c r="DJA94" s="7"/>
      <c r="DJB94" s="7"/>
      <c r="DJC94" s="7"/>
      <c r="DJD94" s="7"/>
      <c r="DJE94" s="7"/>
      <c r="DJF94" s="7"/>
      <c r="DJG94" s="7"/>
      <c r="DJH94" s="7"/>
      <c r="DJI94" s="7"/>
      <c r="DJJ94" s="7"/>
      <c r="DJK94" s="7"/>
      <c r="DJL94" s="7"/>
      <c r="DJM94" s="7"/>
      <c r="DJN94" s="7"/>
      <c r="DJO94" s="7"/>
      <c r="DJP94" s="7"/>
      <c r="DJQ94" s="7"/>
      <c r="DJR94" s="7"/>
      <c r="DJS94" s="7"/>
      <c r="DJT94" s="7"/>
      <c r="DJU94" s="7"/>
      <c r="DJV94" s="7"/>
      <c r="DJW94" s="7"/>
      <c r="DJX94" s="7"/>
      <c r="DJY94" s="7"/>
      <c r="DJZ94" s="7"/>
      <c r="DKA94" s="7"/>
      <c r="DKB94" s="7"/>
      <c r="DKC94" s="7"/>
      <c r="DKD94" s="7"/>
      <c r="DKE94" s="7"/>
      <c r="DKF94" s="7"/>
      <c r="DKG94" s="7"/>
      <c r="DKH94" s="7"/>
      <c r="DKI94" s="7"/>
      <c r="DKJ94" s="7"/>
      <c r="DKK94" s="7"/>
      <c r="DKL94" s="7"/>
      <c r="DKM94" s="7"/>
      <c r="DKN94" s="7"/>
      <c r="DKO94" s="7"/>
      <c r="DKP94" s="7"/>
      <c r="DKQ94" s="7"/>
      <c r="DKR94" s="7"/>
      <c r="DKS94" s="7"/>
      <c r="DKT94" s="7"/>
      <c r="DKU94" s="7"/>
      <c r="DKV94" s="7"/>
      <c r="DKW94" s="7"/>
      <c r="DKX94" s="7"/>
      <c r="DKY94" s="7"/>
      <c r="DKZ94" s="7"/>
      <c r="DLA94" s="7"/>
      <c r="DLB94" s="7"/>
      <c r="DLC94" s="7"/>
      <c r="DLD94" s="7"/>
      <c r="DLE94" s="7"/>
      <c r="DLF94" s="7"/>
      <c r="DLG94" s="7"/>
      <c r="DLH94" s="7"/>
      <c r="DLI94" s="7"/>
      <c r="DLJ94" s="7"/>
      <c r="DLK94" s="7"/>
      <c r="DLL94" s="7"/>
      <c r="DLM94" s="7"/>
      <c r="DLN94" s="7"/>
      <c r="DLO94" s="7"/>
      <c r="DLP94" s="7"/>
      <c r="DLQ94" s="7"/>
      <c r="DLR94" s="7"/>
      <c r="DLS94" s="7"/>
      <c r="DLT94" s="7"/>
      <c r="DLU94" s="7"/>
      <c r="DLV94" s="7"/>
      <c r="DLW94" s="7"/>
      <c r="DLX94" s="7"/>
      <c r="DLY94" s="7"/>
      <c r="DLZ94" s="7"/>
      <c r="DMA94" s="7"/>
      <c r="DMB94" s="7"/>
      <c r="DMC94" s="7"/>
      <c r="DMD94" s="7"/>
      <c r="DME94" s="7"/>
      <c r="DMF94" s="7"/>
      <c r="DMG94" s="7"/>
      <c r="DMH94" s="7"/>
      <c r="DMI94" s="7"/>
      <c r="DMJ94" s="7"/>
      <c r="DMK94" s="7"/>
      <c r="DML94" s="7"/>
      <c r="DMM94" s="7"/>
      <c r="DMN94" s="7"/>
      <c r="DMO94" s="7"/>
      <c r="DMP94" s="7"/>
      <c r="DMQ94" s="7"/>
      <c r="DMR94" s="7"/>
      <c r="DMS94" s="7"/>
      <c r="DMT94" s="7"/>
      <c r="DMU94" s="7"/>
      <c r="DMV94" s="7"/>
      <c r="DMW94" s="7"/>
      <c r="DMX94" s="7"/>
      <c r="DMY94" s="7"/>
      <c r="DMZ94" s="7"/>
      <c r="DNA94" s="7"/>
      <c r="DNB94" s="7"/>
      <c r="DNC94" s="7"/>
      <c r="DND94" s="7"/>
      <c r="DNE94" s="7"/>
      <c r="DNF94" s="7"/>
      <c r="DNG94" s="7"/>
      <c r="DNH94" s="7"/>
      <c r="DNI94" s="7"/>
      <c r="DNJ94" s="7"/>
      <c r="DNK94" s="7"/>
      <c r="DNL94" s="7"/>
      <c r="DNM94" s="7"/>
      <c r="DNN94" s="7"/>
      <c r="DNO94" s="7"/>
      <c r="DNP94" s="7"/>
      <c r="DNQ94" s="7"/>
      <c r="DNR94" s="7"/>
      <c r="DNS94" s="7"/>
      <c r="DNT94" s="7"/>
      <c r="DNU94" s="7"/>
      <c r="DNV94" s="7"/>
      <c r="DNW94" s="7"/>
      <c r="DNX94" s="7"/>
      <c r="DNY94" s="7"/>
      <c r="DNZ94" s="7"/>
      <c r="DOA94" s="7"/>
      <c r="DOB94" s="7"/>
      <c r="DOC94" s="7"/>
      <c r="DOD94" s="7"/>
      <c r="DOE94" s="7"/>
      <c r="DOF94" s="7"/>
      <c r="DOG94" s="7"/>
      <c r="DOH94" s="7"/>
      <c r="DOI94" s="7"/>
      <c r="DOJ94" s="7"/>
      <c r="DOK94" s="7"/>
      <c r="DOL94" s="7"/>
      <c r="DOM94" s="7"/>
      <c r="DON94" s="7"/>
      <c r="DOO94" s="7"/>
      <c r="DOP94" s="7"/>
      <c r="DOQ94" s="7"/>
      <c r="DOR94" s="7"/>
      <c r="DOS94" s="7"/>
      <c r="DOT94" s="7"/>
      <c r="DOU94" s="7"/>
      <c r="DOV94" s="7"/>
      <c r="DOW94" s="7"/>
      <c r="DOX94" s="7"/>
      <c r="DOY94" s="7"/>
      <c r="DOZ94" s="7"/>
      <c r="DPA94" s="7"/>
      <c r="DPB94" s="7"/>
      <c r="DPC94" s="7"/>
      <c r="DPD94" s="7"/>
      <c r="DPE94" s="7"/>
      <c r="DPF94" s="7"/>
      <c r="DPG94" s="7"/>
      <c r="DPH94" s="7"/>
      <c r="DPI94" s="7"/>
      <c r="DPJ94" s="7"/>
      <c r="DPK94" s="7"/>
      <c r="DPL94" s="7"/>
      <c r="DPM94" s="7"/>
      <c r="DPN94" s="7"/>
      <c r="DPO94" s="7"/>
      <c r="DPP94" s="7"/>
      <c r="DPQ94" s="7"/>
      <c r="DPR94" s="7"/>
      <c r="DPS94" s="7"/>
      <c r="DPT94" s="7"/>
      <c r="DPU94" s="7"/>
      <c r="DPV94" s="7"/>
      <c r="DPW94" s="7"/>
      <c r="DPX94" s="7"/>
      <c r="DPY94" s="7"/>
      <c r="DPZ94" s="7"/>
      <c r="DQA94" s="7"/>
      <c r="DQB94" s="7"/>
      <c r="DQC94" s="7"/>
      <c r="DQD94" s="7"/>
      <c r="DQE94" s="7"/>
      <c r="DQF94" s="7"/>
      <c r="DQG94" s="7"/>
      <c r="DQH94" s="7"/>
      <c r="DQI94" s="7"/>
      <c r="DQJ94" s="7"/>
      <c r="DQK94" s="7"/>
      <c r="DQL94" s="7"/>
      <c r="DQM94" s="7"/>
      <c r="DQN94" s="7"/>
      <c r="DQO94" s="7"/>
      <c r="DQP94" s="7"/>
      <c r="DQQ94" s="7"/>
      <c r="DQR94" s="7"/>
      <c r="DQS94" s="7"/>
      <c r="DQT94" s="7"/>
      <c r="DQU94" s="7"/>
      <c r="DQV94" s="7"/>
      <c r="DQW94" s="7"/>
      <c r="DQX94" s="7"/>
      <c r="DQY94" s="7"/>
      <c r="DQZ94" s="7"/>
      <c r="DRA94" s="7"/>
      <c r="DRB94" s="7"/>
      <c r="DRC94" s="7"/>
      <c r="DRD94" s="7"/>
      <c r="DRE94" s="7"/>
      <c r="DRF94" s="7"/>
      <c r="DRG94" s="7"/>
      <c r="DRH94" s="7"/>
      <c r="DRI94" s="7"/>
      <c r="DRJ94" s="7"/>
      <c r="DRK94" s="7"/>
      <c r="DRL94" s="7"/>
      <c r="DRM94" s="7"/>
      <c r="DRN94" s="7"/>
      <c r="DRO94" s="7"/>
      <c r="DRP94" s="7"/>
      <c r="DRQ94" s="7"/>
      <c r="DRR94" s="7"/>
      <c r="DRS94" s="7"/>
      <c r="DRT94" s="7"/>
      <c r="DRU94" s="7"/>
      <c r="DRV94" s="7"/>
      <c r="DRW94" s="7"/>
      <c r="DRX94" s="7"/>
      <c r="DRY94" s="7"/>
      <c r="DRZ94" s="7"/>
      <c r="DSA94" s="7"/>
      <c r="DSB94" s="7"/>
      <c r="DSC94" s="7"/>
      <c r="DSD94" s="7"/>
      <c r="DSE94" s="7"/>
      <c r="DSF94" s="7"/>
      <c r="DSG94" s="7"/>
      <c r="DSH94" s="7"/>
      <c r="DSI94" s="7"/>
      <c r="DSJ94" s="7"/>
      <c r="DSK94" s="7"/>
      <c r="DSL94" s="7"/>
      <c r="DSM94" s="7"/>
      <c r="DSN94" s="7"/>
      <c r="DSO94" s="7"/>
      <c r="DSP94" s="7"/>
      <c r="DSQ94" s="7"/>
      <c r="DSR94" s="7"/>
      <c r="DSS94" s="7"/>
      <c r="DST94" s="7"/>
      <c r="DSU94" s="7"/>
      <c r="DSV94" s="7"/>
      <c r="DSW94" s="7"/>
      <c r="DSX94" s="7"/>
      <c r="DSY94" s="7"/>
      <c r="DSZ94" s="7"/>
      <c r="DTA94" s="7"/>
      <c r="DTB94" s="7"/>
      <c r="DTC94" s="7"/>
      <c r="DTD94" s="7"/>
      <c r="DTE94" s="7"/>
      <c r="DTF94" s="7"/>
      <c r="DTG94" s="7"/>
      <c r="DTH94" s="7"/>
      <c r="DTI94" s="7"/>
      <c r="DTJ94" s="7"/>
      <c r="DTK94" s="7"/>
      <c r="DTL94" s="7"/>
      <c r="DTM94" s="7"/>
      <c r="DTN94" s="7"/>
      <c r="DTO94" s="7"/>
      <c r="DTP94" s="7"/>
      <c r="DTQ94" s="7"/>
      <c r="DTR94" s="7"/>
      <c r="DTS94" s="7"/>
      <c r="DTT94" s="7"/>
      <c r="DTU94" s="7"/>
      <c r="DTV94" s="7"/>
      <c r="DTW94" s="7"/>
      <c r="DTX94" s="7"/>
      <c r="DTY94" s="7"/>
      <c r="DTZ94" s="7"/>
      <c r="DUA94" s="7"/>
      <c r="DUB94" s="7"/>
      <c r="DUC94" s="7"/>
      <c r="DUD94" s="7"/>
      <c r="DUE94" s="7"/>
      <c r="DUF94" s="7"/>
      <c r="DUG94" s="7"/>
      <c r="DUH94" s="7"/>
      <c r="DUI94" s="7"/>
      <c r="DUJ94" s="7"/>
      <c r="DUK94" s="7"/>
      <c r="DUL94" s="7"/>
      <c r="DUM94" s="7"/>
      <c r="DUN94" s="7"/>
      <c r="DUO94" s="7"/>
      <c r="DUP94" s="7"/>
      <c r="DUQ94" s="7"/>
      <c r="DUR94" s="7"/>
      <c r="DUS94" s="7"/>
      <c r="DUT94" s="7"/>
      <c r="DUU94" s="7"/>
      <c r="DUV94" s="7"/>
      <c r="DUW94" s="7"/>
      <c r="DUX94" s="7"/>
      <c r="DUY94" s="7"/>
      <c r="DUZ94" s="7"/>
      <c r="DVA94" s="7"/>
      <c r="DVB94" s="7"/>
      <c r="DVC94" s="7"/>
      <c r="DVD94" s="7"/>
      <c r="DVE94" s="7"/>
      <c r="DVF94" s="7"/>
      <c r="DVG94" s="7"/>
      <c r="DVH94" s="7"/>
      <c r="DVI94" s="7"/>
      <c r="DVJ94" s="7"/>
      <c r="DVK94" s="7"/>
      <c r="DVL94" s="7"/>
      <c r="DVM94" s="7"/>
      <c r="DVN94" s="7"/>
      <c r="DVO94" s="7"/>
      <c r="DVP94" s="7"/>
      <c r="DVQ94" s="7"/>
      <c r="DVR94" s="7"/>
      <c r="DVS94" s="7"/>
      <c r="DVT94" s="7"/>
      <c r="DVU94" s="7"/>
      <c r="DVV94" s="7"/>
      <c r="DVW94" s="7"/>
      <c r="DVX94" s="7"/>
      <c r="DVY94" s="7"/>
      <c r="DVZ94" s="7"/>
      <c r="DWA94" s="7"/>
      <c r="DWB94" s="7"/>
      <c r="DWC94" s="7"/>
      <c r="DWD94" s="7"/>
      <c r="DWE94" s="7"/>
      <c r="DWF94" s="7"/>
      <c r="DWG94" s="7"/>
      <c r="DWH94" s="7"/>
      <c r="DWI94" s="7"/>
      <c r="DWJ94" s="7"/>
      <c r="DWK94" s="7"/>
      <c r="DWL94" s="7"/>
      <c r="DWM94" s="7"/>
      <c r="DWN94" s="7"/>
      <c r="DWO94" s="7"/>
      <c r="DWP94" s="7"/>
      <c r="DWQ94" s="7"/>
      <c r="DWR94" s="7"/>
      <c r="DWS94" s="7"/>
      <c r="DWT94" s="7"/>
      <c r="DWU94" s="7"/>
      <c r="DWV94" s="7"/>
      <c r="DWW94" s="7"/>
      <c r="DWX94" s="7"/>
      <c r="DWY94" s="7"/>
      <c r="DWZ94" s="7"/>
      <c r="DXA94" s="7"/>
      <c r="DXB94" s="7"/>
      <c r="DXC94" s="7"/>
      <c r="DXD94" s="7"/>
      <c r="DXE94" s="7"/>
      <c r="DXF94" s="7"/>
      <c r="DXG94" s="7"/>
      <c r="DXH94" s="7"/>
      <c r="DXI94" s="7"/>
      <c r="DXJ94" s="7"/>
      <c r="DXK94" s="7"/>
      <c r="DXL94" s="7"/>
      <c r="DXM94" s="7"/>
      <c r="DXN94" s="7"/>
      <c r="DXO94" s="7"/>
      <c r="DXP94" s="7"/>
      <c r="DXQ94" s="7"/>
      <c r="DXR94" s="7"/>
      <c r="DXS94" s="7"/>
      <c r="DXT94" s="7"/>
      <c r="DXU94" s="7"/>
      <c r="DXV94" s="7"/>
      <c r="DXW94" s="7"/>
      <c r="DXX94" s="7"/>
      <c r="DXY94" s="7"/>
      <c r="DXZ94" s="7"/>
      <c r="DYA94" s="7"/>
      <c r="DYB94" s="7"/>
      <c r="DYC94" s="7"/>
      <c r="DYD94" s="7"/>
      <c r="DYE94" s="7"/>
      <c r="DYF94" s="7"/>
      <c r="DYG94" s="7"/>
      <c r="DYH94" s="7"/>
      <c r="DYI94" s="7"/>
      <c r="DYJ94" s="7"/>
      <c r="DYK94" s="7"/>
      <c r="DYL94" s="7"/>
      <c r="DYM94" s="7"/>
      <c r="DYN94" s="7"/>
      <c r="DYO94" s="7"/>
      <c r="DYP94" s="7"/>
      <c r="DYQ94" s="7"/>
      <c r="DYR94" s="7"/>
      <c r="DYS94" s="7"/>
      <c r="DYT94" s="7"/>
      <c r="DYU94" s="7"/>
      <c r="DYV94" s="7"/>
      <c r="DYW94" s="7"/>
      <c r="DYX94" s="7"/>
      <c r="DYY94" s="7"/>
      <c r="DYZ94" s="7"/>
      <c r="DZA94" s="7"/>
      <c r="DZB94" s="7"/>
      <c r="DZC94" s="7"/>
      <c r="DZD94" s="7"/>
      <c r="DZE94" s="7"/>
      <c r="DZF94" s="7"/>
      <c r="DZG94" s="7"/>
      <c r="DZH94" s="7"/>
      <c r="DZI94" s="7"/>
      <c r="DZJ94" s="7"/>
      <c r="DZK94" s="7"/>
      <c r="DZL94" s="7"/>
      <c r="DZM94" s="7"/>
      <c r="DZN94" s="7"/>
      <c r="DZO94" s="7"/>
      <c r="DZP94" s="7"/>
      <c r="DZQ94" s="7"/>
      <c r="DZR94" s="7"/>
      <c r="DZS94" s="7"/>
      <c r="DZT94" s="7"/>
      <c r="DZU94" s="7"/>
      <c r="DZV94" s="7"/>
      <c r="DZW94" s="7"/>
      <c r="DZX94" s="7"/>
      <c r="DZY94" s="7"/>
      <c r="DZZ94" s="7"/>
      <c r="EAA94" s="7"/>
      <c r="EAB94" s="7"/>
      <c r="EAC94" s="7"/>
      <c r="EAD94" s="7"/>
      <c r="EAE94" s="7"/>
      <c r="EAF94" s="7"/>
      <c r="EAG94" s="7"/>
      <c r="EAH94" s="7"/>
      <c r="EAI94" s="7"/>
      <c r="EAJ94" s="7"/>
      <c r="EAK94" s="7"/>
      <c r="EAL94" s="7"/>
      <c r="EAM94" s="7"/>
      <c r="EAN94" s="7"/>
      <c r="EAO94" s="7"/>
      <c r="EAP94" s="7"/>
      <c r="EAQ94" s="7"/>
      <c r="EAR94" s="7"/>
      <c r="EAS94" s="7"/>
      <c r="EAT94" s="7"/>
      <c r="EAU94" s="7"/>
      <c r="EAV94" s="7"/>
      <c r="EAW94" s="7"/>
      <c r="EAX94" s="7"/>
      <c r="EAY94" s="7"/>
      <c r="EAZ94" s="7"/>
      <c r="EBA94" s="7"/>
      <c r="EBB94" s="7"/>
      <c r="EBC94" s="7"/>
      <c r="EBD94" s="7"/>
      <c r="EBE94" s="7"/>
      <c r="EBF94" s="7"/>
      <c r="EBG94" s="7"/>
      <c r="EBH94" s="7"/>
      <c r="EBI94" s="7"/>
      <c r="EBJ94" s="7"/>
      <c r="EBK94" s="7"/>
      <c r="EBL94" s="7"/>
      <c r="EBM94" s="7"/>
      <c r="EBN94" s="7"/>
      <c r="EBO94" s="7"/>
      <c r="EBP94" s="7"/>
      <c r="EBQ94" s="7"/>
      <c r="EBR94" s="7"/>
      <c r="EBS94" s="7"/>
      <c r="EBT94" s="7"/>
      <c r="EBU94" s="7"/>
      <c r="EBV94" s="7"/>
      <c r="EBW94" s="7"/>
      <c r="EBX94" s="7"/>
      <c r="EBY94" s="7"/>
      <c r="EBZ94" s="7"/>
      <c r="ECA94" s="7"/>
      <c r="ECB94" s="7"/>
      <c r="ECC94" s="7"/>
      <c r="ECD94" s="7"/>
      <c r="ECE94" s="7"/>
      <c r="ECF94" s="7"/>
      <c r="ECG94" s="7"/>
      <c r="ECH94" s="7"/>
      <c r="ECI94" s="7"/>
      <c r="ECJ94" s="7"/>
      <c r="ECK94" s="7"/>
      <c r="ECL94" s="7"/>
      <c r="ECM94" s="7"/>
      <c r="ECN94" s="7"/>
      <c r="ECO94" s="7"/>
      <c r="ECP94" s="7"/>
      <c r="ECQ94" s="7"/>
      <c r="ECR94" s="7"/>
      <c r="ECS94" s="7"/>
      <c r="ECT94" s="7"/>
      <c r="ECU94" s="7"/>
      <c r="ECV94" s="7"/>
      <c r="ECW94" s="7"/>
      <c r="ECX94" s="7"/>
      <c r="ECY94" s="7"/>
      <c r="ECZ94" s="7"/>
      <c r="EDA94" s="7"/>
      <c r="EDB94" s="7"/>
      <c r="EDC94" s="7"/>
      <c r="EDD94" s="7"/>
      <c r="EDE94" s="7"/>
      <c r="EDF94" s="7"/>
      <c r="EDG94" s="7"/>
      <c r="EDH94" s="7"/>
      <c r="EDI94" s="7"/>
      <c r="EDJ94" s="7"/>
      <c r="EDK94" s="7"/>
      <c r="EDL94" s="7"/>
      <c r="EDM94" s="7"/>
      <c r="EDN94" s="7"/>
      <c r="EDO94" s="7"/>
      <c r="EDP94" s="7"/>
      <c r="EDQ94" s="7"/>
      <c r="EDR94" s="7"/>
      <c r="EDS94" s="7"/>
      <c r="EDT94" s="7"/>
      <c r="EDU94" s="7"/>
      <c r="EDV94" s="7"/>
      <c r="EDW94" s="7"/>
      <c r="EDX94" s="7"/>
      <c r="EDY94" s="7"/>
      <c r="EDZ94" s="7"/>
      <c r="EEA94" s="7"/>
      <c r="EEB94" s="7"/>
      <c r="EEC94" s="7"/>
      <c r="EED94" s="7"/>
      <c r="EEE94" s="7"/>
      <c r="EEF94" s="7"/>
      <c r="EEG94" s="7"/>
      <c r="EEH94" s="7"/>
      <c r="EEI94" s="7"/>
      <c r="EEJ94" s="7"/>
      <c r="EEK94" s="7"/>
      <c r="EEL94" s="7"/>
      <c r="EEM94" s="7"/>
      <c r="EEN94" s="7"/>
      <c r="EEO94" s="7"/>
      <c r="EEP94" s="7"/>
      <c r="EEQ94" s="7"/>
      <c r="EER94" s="7"/>
      <c r="EES94" s="7"/>
      <c r="EET94" s="7"/>
      <c r="EEU94" s="7"/>
      <c r="EEV94" s="7"/>
      <c r="EEW94" s="7"/>
      <c r="EEX94" s="7"/>
      <c r="EEY94" s="7"/>
      <c r="EEZ94" s="7"/>
      <c r="EFA94" s="7"/>
      <c r="EFB94" s="7"/>
      <c r="EFC94" s="7"/>
      <c r="EFD94" s="7"/>
      <c r="EFE94" s="7"/>
      <c r="EFF94" s="7"/>
      <c r="EFG94" s="7"/>
      <c r="EFH94" s="7"/>
      <c r="EFI94" s="7"/>
      <c r="EFJ94" s="7"/>
      <c r="EFK94" s="7"/>
      <c r="EFL94" s="7"/>
      <c r="EFM94" s="7"/>
      <c r="EFN94" s="7"/>
      <c r="EFO94" s="7"/>
      <c r="EFP94" s="7"/>
      <c r="EFQ94" s="7"/>
      <c r="EFR94" s="7"/>
      <c r="EFS94" s="7"/>
      <c r="EFT94" s="7"/>
      <c r="EFU94" s="7"/>
      <c r="EFV94" s="7"/>
      <c r="EFW94" s="7"/>
      <c r="EFX94" s="7"/>
      <c r="EFY94" s="7"/>
      <c r="EFZ94" s="7"/>
      <c r="EGA94" s="7"/>
      <c r="EGB94" s="7"/>
      <c r="EGC94" s="7"/>
      <c r="EGD94" s="7"/>
      <c r="EGE94" s="7"/>
      <c r="EGF94" s="7"/>
      <c r="EGG94" s="7"/>
      <c r="EGH94" s="7"/>
      <c r="EGI94" s="7"/>
      <c r="EGJ94" s="7"/>
      <c r="EGK94" s="7"/>
      <c r="EGL94" s="7"/>
      <c r="EGM94" s="7"/>
      <c r="EGN94" s="7"/>
      <c r="EGO94" s="7"/>
      <c r="EGP94" s="7"/>
      <c r="EGQ94" s="7"/>
      <c r="EGR94" s="7"/>
      <c r="EGS94" s="7"/>
      <c r="EGT94" s="7"/>
      <c r="EGU94" s="7"/>
      <c r="EGV94" s="7"/>
      <c r="EGW94" s="7"/>
      <c r="EGX94" s="7"/>
      <c r="EGY94" s="7"/>
      <c r="EGZ94" s="7"/>
      <c r="EHA94" s="7"/>
      <c r="EHB94" s="7"/>
      <c r="EHC94" s="7"/>
      <c r="EHD94" s="7"/>
      <c r="EHE94" s="7"/>
      <c r="EHF94" s="7"/>
      <c r="EHG94" s="7"/>
      <c r="EHH94" s="7"/>
      <c r="EHI94" s="7"/>
      <c r="EHJ94" s="7"/>
      <c r="EHK94" s="7"/>
      <c r="EHL94" s="7"/>
      <c r="EHM94" s="7"/>
      <c r="EHN94" s="7"/>
      <c r="EHO94" s="7"/>
      <c r="EHP94" s="7"/>
      <c r="EHQ94" s="7"/>
      <c r="EHR94" s="7"/>
      <c r="EHS94" s="7"/>
      <c r="EHT94" s="7"/>
      <c r="EHU94" s="7"/>
      <c r="EHV94" s="7"/>
      <c r="EHW94" s="7"/>
      <c r="EHX94" s="7"/>
      <c r="EHY94" s="7"/>
      <c r="EHZ94" s="7"/>
      <c r="EIA94" s="7"/>
      <c r="EIB94" s="7"/>
      <c r="EIC94" s="7"/>
      <c r="EID94" s="7"/>
      <c r="EIE94" s="7"/>
      <c r="EIF94" s="7"/>
      <c r="EIG94" s="7"/>
      <c r="EIH94" s="7"/>
      <c r="EII94" s="7"/>
      <c r="EIJ94" s="7"/>
      <c r="EIK94" s="7"/>
      <c r="EIL94" s="7"/>
      <c r="EIM94" s="7"/>
      <c r="EIN94" s="7"/>
      <c r="EIO94" s="7"/>
      <c r="EIP94" s="7"/>
      <c r="EIQ94" s="7"/>
      <c r="EIR94" s="7"/>
      <c r="EIS94" s="7"/>
      <c r="EIT94" s="7"/>
      <c r="EIU94" s="7"/>
      <c r="EIV94" s="7"/>
      <c r="EIW94" s="7"/>
      <c r="EIX94" s="7"/>
      <c r="EIY94" s="7"/>
      <c r="EIZ94" s="7"/>
      <c r="EJA94" s="7"/>
      <c r="EJB94" s="7"/>
      <c r="EJC94" s="7"/>
      <c r="EJD94" s="7"/>
      <c r="EJE94" s="7"/>
      <c r="EJF94" s="7"/>
      <c r="EJG94" s="7"/>
      <c r="EJH94" s="7"/>
      <c r="EJI94" s="7"/>
      <c r="EJJ94" s="7"/>
      <c r="EJK94" s="7"/>
      <c r="EJL94" s="7"/>
      <c r="EJM94" s="7"/>
      <c r="EJN94" s="7"/>
      <c r="EJO94" s="7"/>
      <c r="EJP94" s="7"/>
      <c r="EJQ94" s="7"/>
      <c r="EJR94" s="7"/>
      <c r="EJS94" s="7"/>
      <c r="EJT94" s="7"/>
      <c r="EJU94" s="7"/>
      <c r="EJV94" s="7"/>
      <c r="EJW94" s="7"/>
      <c r="EJX94" s="7"/>
      <c r="EJY94" s="7"/>
      <c r="EJZ94" s="7"/>
      <c r="EKA94" s="7"/>
      <c r="EKB94" s="7"/>
      <c r="EKC94" s="7"/>
      <c r="EKD94" s="7"/>
      <c r="EKE94" s="7"/>
      <c r="EKF94" s="7"/>
      <c r="EKG94" s="7"/>
      <c r="EKH94" s="7"/>
      <c r="EKI94" s="7"/>
      <c r="EKJ94" s="7"/>
      <c r="EKK94" s="7"/>
      <c r="EKL94" s="7"/>
      <c r="EKM94" s="7"/>
      <c r="EKN94" s="7"/>
      <c r="EKO94" s="7"/>
      <c r="EKP94" s="7"/>
      <c r="EKQ94" s="7"/>
      <c r="EKR94" s="7"/>
      <c r="EKS94" s="7"/>
      <c r="EKT94" s="7"/>
      <c r="EKU94" s="7"/>
      <c r="EKV94" s="7"/>
      <c r="EKW94" s="7"/>
      <c r="EKX94" s="7"/>
      <c r="EKY94" s="7"/>
      <c r="EKZ94" s="7"/>
      <c r="ELA94" s="7"/>
      <c r="ELB94" s="7"/>
      <c r="ELC94" s="7"/>
      <c r="ELD94" s="7"/>
      <c r="ELE94" s="7"/>
      <c r="ELF94" s="7"/>
      <c r="ELG94" s="7"/>
      <c r="ELH94" s="7"/>
      <c r="ELI94" s="7"/>
      <c r="ELJ94" s="7"/>
      <c r="ELK94" s="7"/>
      <c r="ELL94" s="7"/>
      <c r="ELM94" s="7"/>
      <c r="ELN94" s="7"/>
      <c r="ELO94" s="7"/>
      <c r="ELP94" s="7"/>
      <c r="ELQ94" s="7"/>
      <c r="ELR94" s="7"/>
      <c r="ELS94" s="7"/>
      <c r="ELT94" s="7"/>
      <c r="ELU94" s="7"/>
      <c r="ELV94" s="7"/>
      <c r="ELW94" s="7"/>
      <c r="ELX94" s="7"/>
      <c r="ELY94" s="7"/>
      <c r="ELZ94" s="7"/>
      <c r="EMA94" s="7"/>
      <c r="EMB94" s="7"/>
      <c r="EMC94" s="7"/>
      <c r="EMD94" s="7"/>
      <c r="EME94" s="7"/>
      <c r="EMF94" s="7"/>
      <c r="EMG94" s="7"/>
      <c r="EMH94" s="7"/>
      <c r="EMI94" s="7"/>
      <c r="EMJ94" s="7"/>
      <c r="EMK94" s="7"/>
      <c r="EML94" s="7"/>
      <c r="EMM94" s="7"/>
      <c r="EMN94" s="7"/>
      <c r="EMO94" s="7"/>
      <c r="EMP94" s="7"/>
      <c r="EMQ94" s="7"/>
      <c r="EMR94" s="7"/>
      <c r="EMS94" s="7"/>
      <c r="EMT94" s="7"/>
      <c r="EMU94" s="7"/>
      <c r="EMV94" s="7"/>
      <c r="EMW94" s="7"/>
      <c r="EMX94" s="7"/>
      <c r="EMY94" s="7"/>
      <c r="EMZ94" s="7"/>
      <c r="ENA94" s="7"/>
      <c r="ENB94" s="7"/>
      <c r="ENC94" s="7"/>
      <c r="END94" s="7"/>
      <c r="ENE94" s="7"/>
      <c r="ENF94" s="7"/>
      <c r="ENG94" s="7"/>
      <c r="ENH94" s="7"/>
      <c r="ENI94" s="7"/>
      <c r="ENJ94" s="7"/>
      <c r="ENK94" s="7"/>
      <c r="ENL94" s="7"/>
      <c r="ENM94" s="7"/>
      <c r="ENN94" s="7"/>
      <c r="ENO94" s="7"/>
      <c r="ENP94" s="7"/>
      <c r="ENQ94" s="7"/>
      <c r="ENR94" s="7"/>
      <c r="ENS94" s="7"/>
      <c r="ENT94" s="7"/>
      <c r="ENU94" s="7"/>
      <c r="ENV94" s="7"/>
      <c r="ENW94" s="7"/>
      <c r="ENX94" s="7"/>
      <c r="ENY94" s="7"/>
      <c r="ENZ94" s="7"/>
      <c r="EOA94" s="7"/>
      <c r="EOB94" s="7"/>
      <c r="EOC94" s="7"/>
      <c r="EOD94" s="7"/>
      <c r="EOE94" s="7"/>
      <c r="EOF94" s="7"/>
      <c r="EOG94" s="7"/>
      <c r="EOH94" s="7"/>
      <c r="EOI94" s="7"/>
      <c r="EOJ94" s="7"/>
      <c r="EOK94" s="7"/>
      <c r="EOL94" s="7"/>
      <c r="EOM94" s="7"/>
      <c r="EON94" s="7"/>
      <c r="EOO94" s="7"/>
      <c r="EOP94" s="7"/>
      <c r="EOQ94" s="7"/>
      <c r="EOR94" s="7"/>
      <c r="EOS94" s="7"/>
      <c r="EOT94" s="7"/>
      <c r="EOU94" s="7"/>
      <c r="EOV94" s="7"/>
      <c r="EOW94" s="7"/>
      <c r="EOX94" s="7"/>
      <c r="EOY94" s="7"/>
      <c r="EOZ94" s="7"/>
      <c r="EPA94" s="7"/>
      <c r="EPB94" s="7"/>
      <c r="EPC94" s="7"/>
      <c r="EPD94" s="7"/>
      <c r="EPE94" s="7"/>
      <c r="EPF94" s="7"/>
      <c r="EPG94" s="7"/>
      <c r="EPH94" s="7"/>
      <c r="EPI94" s="7"/>
      <c r="EPJ94" s="7"/>
      <c r="EPK94" s="7"/>
      <c r="EPL94" s="7"/>
      <c r="EPM94" s="7"/>
      <c r="EPN94" s="7"/>
      <c r="EPO94" s="7"/>
      <c r="EPP94" s="7"/>
      <c r="EPQ94" s="7"/>
      <c r="EPR94" s="7"/>
      <c r="EPS94" s="7"/>
      <c r="EPT94" s="7"/>
      <c r="EPU94" s="7"/>
      <c r="EPV94" s="7"/>
      <c r="EPW94" s="7"/>
      <c r="EPX94" s="7"/>
      <c r="EPY94" s="7"/>
      <c r="EPZ94" s="7"/>
      <c r="EQA94" s="7"/>
      <c r="EQB94" s="7"/>
      <c r="EQC94" s="7"/>
      <c r="EQD94" s="7"/>
      <c r="EQE94" s="7"/>
      <c r="EQF94" s="7"/>
      <c r="EQG94" s="7"/>
      <c r="EQH94" s="7"/>
      <c r="EQI94" s="7"/>
      <c r="EQJ94" s="7"/>
      <c r="EQK94" s="7"/>
      <c r="EQL94" s="7"/>
      <c r="EQM94" s="7"/>
      <c r="EQN94" s="7"/>
      <c r="EQO94" s="7"/>
      <c r="EQP94" s="7"/>
      <c r="EQQ94" s="7"/>
      <c r="EQR94" s="7"/>
      <c r="EQS94" s="7"/>
      <c r="EQT94" s="7"/>
      <c r="EQU94" s="7"/>
      <c r="EQV94" s="7"/>
      <c r="EQW94" s="7"/>
      <c r="EQX94" s="7"/>
      <c r="EQY94" s="7"/>
      <c r="EQZ94" s="7"/>
      <c r="ERA94" s="7"/>
      <c r="ERB94" s="7"/>
      <c r="ERC94" s="7"/>
      <c r="ERD94" s="7"/>
      <c r="ERE94" s="7"/>
      <c r="ERF94" s="7"/>
      <c r="ERG94" s="7"/>
      <c r="ERH94" s="7"/>
      <c r="ERI94" s="7"/>
      <c r="ERJ94" s="7"/>
      <c r="ERK94" s="7"/>
      <c r="ERL94" s="7"/>
      <c r="ERM94" s="7"/>
      <c r="ERN94" s="7"/>
      <c r="ERO94" s="7"/>
      <c r="ERP94" s="7"/>
      <c r="ERQ94" s="7"/>
      <c r="ERR94" s="7"/>
      <c r="ERS94" s="7"/>
      <c r="ERT94" s="7"/>
      <c r="ERU94" s="7"/>
      <c r="ERV94" s="7"/>
      <c r="ERW94" s="7"/>
      <c r="ERX94" s="7"/>
      <c r="ERY94" s="7"/>
      <c r="ERZ94" s="7"/>
      <c r="ESA94" s="7"/>
      <c r="ESB94" s="7"/>
      <c r="ESC94" s="7"/>
      <c r="ESD94" s="7"/>
      <c r="ESE94" s="7"/>
      <c r="ESF94" s="7"/>
      <c r="ESG94" s="7"/>
      <c r="ESH94" s="7"/>
      <c r="ESI94" s="7"/>
      <c r="ESJ94" s="7"/>
      <c r="ESK94" s="7"/>
      <c r="ESL94" s="7"/>
      <c r="ESM94" s="7"/>
      <c r="ESN94" s="7"/>
      <c r="ESO94" s="7"/>
      <c r="ESP94" s="7"/>
      <c r="ESQ94" s="7"/>
      <c r="ESR94" s="7"/>
      <c r="ESS94" s="7"/>
      <c r="EST94" s="7"/>
      <c r="ESU94" s="7"/>
      <c r="ESV94" s="7"/>
      <c r="ESW94" s="7"/>
      <c r="ESX94" s="7"/>
      <c r="ESY94" s="7"/>
      <c r="ESZ94" s="7"/>
      <c r="ETA94" s="7"/>
      <c r="ETB94" s="7"/>
      <c r="ETC94" s="7"/>
      <c r="ETD94" s="7"/>
      <c r="ETE94" s="7"/>
      <c r="ETF94" s="7"/>
      <c r="ETG94" s="7"/>
      <c r="ETH94" s="7"/>
      <c r="ETI94" s="7"/>
      <c r="ETJ94" s="7"/>
      <c r="ETK94" s="7"/>
      <c r="ETL94" s="7"/>
      <c r="ETM94" s="7"/>
      <c r="ETN94" s="7"/>
      <c r="ETO94" s="7"/>
      <c r="ETP94" s="7"/>
      <c r="ETQ94" s="7"/>
      <c r="ETR94" s="7"/>
      <c r="ETS94" s="7"/>
      <c r="ETT94" s="7"/>
      <c r="ETU94" s="7"/>
      <c r="ETV94" s="7"/>
      <c r="ETW94" s="7"/>
      <c r="ETX94" s="7"/>
      <c r="ETY94" s="7"/>
      <c r="ETZ94" s="7"/>
      <c r="EUA94" s="7"/>
      <c r="EUB94" s="7"/>
      <c r="EUC94" s="7"/>
      <c r="EUD94" s="7"/>
      <c r="EUE94" s="7"/>
      <c r="EUF94" s="7"/>
      <c r="EUG94" s="7"/>
      <c r="EUH94" s="7"/>
      <c r="EUI94" s="7"/>
      <c r="EUJ94" s="7"/>
      <c r="EUK94" s="7"/>
      <c r="EUL94" s="7"/>
      <c r="EUM94" s="7"/>
      <c r="EUN94" s="7"/>
      <c r="EUO94" s="7"/>
      <c r="EUP94" s="7"/>
      <c r="EUQ94" s="7"/>
      <c r="EUR94" s="7"/>
      <c r="EUS94" s="7"/>
      <c r="EUT94" s="7"/>
      <c r="EUU94" s="7"/>
      <c r="EUV94" s="7"/>
      <c r="EUW94" s="7"/>
      <c r="EUX94" s="7"/>
      <c r="EUY94" s="7"/>
      <c r="EUZ94" s="7"/>
      <c r="EVA94" s="7"/>
      <c r="EVB94" s="7"/>
      <c r="EVC94" s="7"/>
      <c r="EVD94" s="7"/>
      <c r="EVE94" s="7"/>
      <c r="EVF94" s="7"/>
      <c r="EVG94" s="7"/>
      <c r="EVH94" s="7"/>
      <c r="EVI94" s="7"/>
      <c r="EVJ94" s="7"/>
      <c r="EVK94" s="7"/>
      <c r="EVL94" s="7"/>
      <c r="EVM94" s="7"/>
      <c r="EVN94" s="7"/>
      <c r="EVO94" s="7"/>
      <c r="EVP94" s="7"/>
      <c r="EVQ94" s="7"/>
      <c r="EVR94" s="7"/>
      <c r="EVS94" s="7"/>
      <c r="EVT94" s="7"/>
      <c r="EVU94" s="7"/>
      <c r="EVV94" s="7"/>
      <c r="EVW94" s="7"/>
      <c r="EVX94" s="7"/>
      <c r="EVY94" s="7"/>
      <c r="EVZ94" s="7"/>
      <c r="EWA94" s="7"/>
      <c r="EWB94" s="7"/>
      <c r="EWC94" s="7"/>
      <c r="EWD94" s="7"/>
      <c r="EWE94" s="7"/>
      <c r="EWF94" s="7"/>
      <c r="EWG94" s="7"/>
      <c r="EWH94" s="7"/>
      <c r="EWI94" s="7"/>
      <c r="EWJ94" s="7"/>
      <c r="EWK94" s="7"/>
      <c r="EWL94" s="7"/>
      <c r="EWM94" s="7"/>
      <c r="EWN94" s="7"/>
      <c r="EWO94" s="7"/>
      <c r="EWP94" s="7"/>
      <c r="EWQ94" s="7"/>
      <c r="EWR94" s="7"/>
      <c r="EWS94" s="7"/>
      <c r="EWT94" s="7"/>
      <c r="EWU94" s="7"/>
      <c r="EWV94" s="7"/>
      <c r="EWW94" s="7"/>
      <c r="EWX94" s="7"/>
      <c r="EWY94" s="7"/>
      <c r="EWZ94" s="7"/>
      <c r="EXA94" s="7"/>
      <c r="EXB94" s="7"/>
      <c r="EXC94" s="7"/>
      <c r="EXD94" s="7"/>
      <c r="EXE94" s="7"/>
      <c r="EXF94" s="7"/>
      <c r="EXG94" s="7"/>
      <c r="EXH94" s="7"/>
      <c r="EXI94" s="7"/>
      <c r="EXJ94" s="7"/>
      <c r="EXK94" s="7"/>
      <c r="EXL94" s="7"/>
      <c r="EXM94" s="7"/>
      <c r="EXN94" s="7"/>
      <c r="EXO94" s="7"/>
      <c r="EXP94" s="7"/>
      <c r="EXQ94" s="7"/>
      <c r="EXR94" s="7"/>
      <c r="EXS94" s="7"/>
      <c r="EXT94" s="7"/>
      <c r="EXU94" s="7"/>
      <c r="EXV94" s="7"/>
      <c r="EXW94" s="7"/>
      <c r="EXX94" s="7"/>
      <c r="EXY94" s="7"/>
      <c r="EXZ94" s="7"/>
      <c r="EYA94" s="7"/>
      <c r="EYB94" s="7"/>
      <c r="EYC94" s="7"/>
      <c r="EYD94" s="7"/>
      <c r="EYE94" s="7"/>
      <c r="EYF94" s="7"/>
      <c r="EYG94" s="7"/>
      <c r="EYH94" s="7"/>
      <c r="EYI94" s="7"/>
      <c r="EYJ94" s="7"/>
      <c r="EYK94" s="7"/>
      <c r="EYL94" s="7"/>
      <c r="EYM94" s="7"/>
      <c r="EYN94" s="7"/>
      <c r="EYO94" s="7"/>
      <c r="EYP94" s="7"/>
      <c r="EYQ94" s="7"/>
      <c r="EYR94" s="7"/>
      <c r="EYS94" s="7"/>
      <c r="EYT94" s="7"/>
      <c r="EYU94" s="7"/>
      <c r="EYV94" s="7"/>
      <c r="EYW94" s="7"/>
      <c r="EYX94" s="7"/>
      <c r="EYY94" s="7"/>
      <c r="EYZ94" s="7"/>
      <c r="EZA94" s="7"/>
      <c r="EZB94" s="7"/>
      <c r="EZC94" s="7"/>
      <c r="EZD94" s="7"/>
      <c r="EZE94" s="7"/>
      <c r="EZF94" s="7"/>
      <c r="EZG94" s="7"/>
      <c r="EZH94" s="7"/>
      <c r="EZI94" s="7"/>
      <c r="EZJ94" s="7"/>
      <c r="EZK94" s="7"/>
      <c r="EZL94" s="7"/>
      <c r="EZM94" s="7"/>
      <c r="EZN94" s="7"/>
      <c r="EZO94" s="7"/>
      <c r="EZP94" s="7"/>
      <c r="EZQ94" s="7"/>
      <c r="EZR94" s="7"/>
      <c r="EZS94" s="7"/>
      <c r="EZT94" s="7"/>
      <c r="EZU94" s="7"/>
      <c r="EZV94" s="7"/>
      <c r="EZW94" s="7"/>
      <c r="EZX94" s="7"/>
      <c r="EZY94" s="7"/>
      <c r="EZZ94" s="7"/>
      <c r="FAA94" s="7"/>
      <c r="FAB94" s="7"/>
      <c r="FAC94" s="7"/>
      <c r="FAD94" s="7"/>
      <c r="FAE94" s="7"/>
      <c r="FAF94" s="7"/>
      <c r="FAG94" s="7"/>
      <c r="FAH94" s="7"/>
      <c r="FAI94" s="7"/>
      <c r="FAJ94" s="7"/>
      <c r="FAK94" s="7"/>
      <c r="FAL94" s="7"/>
      <c r="FAM94" s="7"/>
      <c r="FAN94" s="7"/>
      <c r="FAO94" s="7"/>
      <c r="FAP94" s="7"/>
      <c r="FAQ94" s="7"/>
      <c r="FAR94" s="7"/>
      <c r="FAS94" s="7"/>
      <c r="FAT94" s="7"/>
      <c r="FAU94" s="7"/>
      <c r="FAV94" s="7"/>
      <c r="FAW94" s="7"/>
      <c r="FAX94" s="7"/>
      <c r="FAY94" s="7"/>
      <c r="FAZ94" s="7"/>
      <c r="FBA94" s="7"/>
      <c r="FBB94" s="7"/>
      <c r="FBC94" s="7"/>
      <c r="FBD94" s="7"/>
      <c r="FBE94" s="7"/>
      <c r="FBF94" s="7"/>
      <c r="FBG94" s="7"/>
      <c r="FBH94" s="7"/>
      <c r="FBI94" s="7"/>
      <c r="FBJ94" s="7"/>
      <c r="FBK94" s="7"/>
      <c r="FBL94" s="7"/>
      <c r="FBM94" s="7"/>
      <c r="FBN94" s="7"/>
      <c r="FBO94" s="7"/>
      <c r="FBP94" s="7"/>
      <c r="FBQ94" s="7"/>
      <c r="FBR94" s="7"/>
      <c r="FBS94" s="7"/>
      <c r="FBT94" s="7"/>
      <c r="FBU94" s="7"/>
      <c r="FBV94" s="7"/>
      <c r="FBW94" s="7"/>
      <c r="FBX94" s="7"/>
      <c r="FBY94" s="7"/>
      <c r="FBZ94" s="7"/>
      <c r="FCA94" s="7"/>
      <c r="FCB94" s="7"/>
      <c r="FCC94" s="7"/>
      <c r="FCD94" s="7"/>
      <c r="FCE94" s="7"/>
      <c r="FCF94" s="7"/>
      <c r="FCG94" s="7"/>
      <c r="FCH94" s="7"/>
      <c r="FCI94" s="7"/>
      <c r="FCJ94" s="7"/>
      <c r="FCK94" s="7"/>
      <c r="FCL94" s="7"/>
      <c r="FCM94" s="7"/>
      <c r="FCN94" s="7"/>
      <c r="FCO94" s="7"/>
      <c r="FCP94" s="7"/>
      <c r="FCQ94" s="7"/>
      <c r="FCR94" s="7"/>
      <c r="FCS94" s="7"/>
      <c r="FCT94" s="7"/>
      <c r="FCU94" s="7"/>
      <c r="FCV94" s="7"/>
      <c r="FCW94" s="7"/>
      <c r="FCX94" s="7"/>
      <c r="FCY94" s="7"/>
      <c r="FCZ94" s="7"/>
      <c r="FDA94" s="7"/>
      <c r="FDB94" s="7"/>
      <c r="FDC94" s="7"/>
      <c r="FDD94" s="7"/>
      <c r="FDE94" s="7"/>
      <c r="FDF94" s="7"/>
      <c r="FDG94" s="7"/>
      <c r="FDH94" s="7"/>
      <c r="FDI94" s="7"/>
      <c r="FDJ94" s="7"/>
      <c r="FDK94" s="7"/>
      <c r="FDL94" s="7"/>
      <c r="FDM94" s="7"/>
      <c r="FDN94" s="7"/>
      <c r="FDO94" s="7"/>
      <c r="FDP94" s="7"/>
      <c r="FDQ94" s="7"/>
      <c r="FDR94" s="7"/>
      <c r="FDS94" s="7"/>
      <c r="FDT94" s="7"/>
      <c r="FDU94" s="7"/>
      <c r="FDV94" s="7"/>
      <c r="FDW94" s="7"/>
      <c r="FDX94" s="7"/>
      <c r="FDY94" s="7"/>
      <c r="FDZ94" s="7"/>
      <c r="FEA94" s="7"/>
      <c r="FEB94" s="7"/>
      <c r="FEC94" s="7"/>
      <c r="FED94" s="7"/>
      <c r="FEE94" s="7"/>
      <c r="FEF94" s="7"/>
      <c r="FEG94" s="7"/>
      <c r="FEH94" s="7"/>
      <c r="FEI94" s="7"/>
      <c r="FEJ94" s="7"/>
      <c r="FEK94" s="7"/>
      <c r="FEL94" s="7"/>
      <c r="FEM94" s="7"/>
      <c r="FEN94" s="7"/>
      <c r="FEO94" s="7"/>
      <c r="FEP94" s="7"/>
      <c r="FEQ94" s="7"/>
      <c r="FER94" s="7"/>
      <c r="FES94" s="7"/>
      <c r="FET94" s="7"/>
      <c r="FEU94" s="7"/>
      <c r="FEV94" s="7"/>
      <c r="FEW94" s="7"/>
      <c r="FEX94" s="7"/>
      <c r="FEY94" s="7"/>
      <c r="FEZ94" s="7"/>
      <c r="FFA94" s="7"/>
      <c r="FFB94" s="7"/>
      <c r="FFC94" s="7"/>
      <c r="FFD94" s="7"/>
      <c r="FFE94" s="7"/>
      <c r="FFF94" s="7"/>
      <c r="FFG94" s="7"/>
      <c r="FFH94" s="7"/>
      <c r="FFI94" s="7"/>
      <c r="FFJ94" s="7"/>
      <c r="FFK94" s="7"/>
      <c r="FFL94" s="7"/>
      <c r="FFM94" s="7"/>
      <c r="FFN94" s="7"/>
      <c r="FFO94" s="7"/>
      <c r="FFP94" s="7"/>
      <c r="FFQ94" s="7"/>
      <c r="FFR94" s="7"/>
      <c r="FFS94" s="7"/>
      <c r="FFT94" s="7"/>
      <c r="FFU94" s="7"/>
      <c r="FFV94" s="7"/>
      <c r="FFW94" s="7"/>
      <c r="FFX94" s="7"/>
      <c r="FFY94" s="7"/>
      <c r="FFZ94" s="7"/>
      <c r="FGA94" s="7"/>
      <c r="FGB94" s="7"/>
      <c r="FGC94" s="7"/>
      <c r="FGD94" s="7"/>
      <c r="FGE94" s="7"/>
      <c r="FGF94" s="7"/>
      <c r="FGG94" s="7"/>
      <c r="FGH94" s="7"/>
      <c r="FGI94" s="7"/>
      <c r="FGJ94" s="7"/>
      <c r="FGK94" s="7"/>
      <c r="FGL94" s="7"/>
      <c r="FGM94" s="7"/>
      <c r="FGN94" s="7"/>
      <c r="FGO94" s="7"/>
      <c r="FGP94" s="7"/>
      <c r="FGQ94" s="7"/>
      <c r="FGR94" s="7"/>
      <c r="FGS94" s="7"/>
      <c r="FGT94" s="7"/>
      <c r="FGU94" s="7"/>
      <c r="FGV94" s="7"/>
      <c r="FGW94" s="7"/>
      <c r="FGX94" s="7"/>
      <c r="FGY94" s="7"/>
      <c r="FGZ94" s="7"/>
      <c r="FHA94" s="7"/>
      <c r="FHB94" s="7"/>
      <c r="FHC94" s="7"/>
      <c r="FHD94" s="7"/>
      <c r="FHE94" s="7"/>
      <c r="FHF94" s="7"/>
      <c r="FHG94" s="7"/>
      <c r="FHH94" s="7"/>
      <c r="FHI94" s="7"/>
      <c r="FHJ94" s="7"/>
      <c r="FHK94" s="7"/>
      <c r="FHL94" s="7"/>
      <c r="FHM94" s="7"/>
      <c r="FHN94" s="7"/>
      <c r="FHO94" s="7"/>
      <c r="FHP94" s="7"/>
      <c r="FHQ94" s="7"/>
      <c r="FHR94" s="7"/>
      <c r="FHS94" s="7"/>
      <c r="FHT94" s="7"/>
      <c r="FHU94" s="7"/>
      <c r="FHV94" s="7"/>
      <c r="FHW94" s="7"/>
      <c r="FHX94" s="7"/>
      <c r="FHY94" s="7"/>
      <c r="FHZ94" s="7"/>
      <c r="FIA94" s="7"/>
      <c r="FIB94" s="7"/>
      <c r="FIC94" s="7"/>
      <c r="FID94" s="7"/>
      <c r="FIE94" s="7"/>
      <c r="FIF94" s="7"/>
      <c r="FIG94" s="7"/>
      <c r="FIH94" s="7"/>
      <c r="FII94" s="7"/>
      <c r="FIJ94" s="7"/>
      <c r="FIK94" s="7"/>
      <c r="FIL94" s="7"/>
      <c r="FIM94" s="7"/>
      <c r="FIN94" s="7"/>
      <c r="FIO94" s="7"/>
      <c r="FIP94" s="7"/>
      <c r="FIQ94" s="7"/>
      <c r="FIR94" s="7"/>
      <c r="FIS94" s="7"/>
      <c r="FIT94" s="7"/>
      <c r="FIU94" s="7"/>
      <c r="FIV94" s="7"/>
      <c r="FIW94" s="7"/>
      <c r="FIX94" s="7"/>
      <c r="FIY94" s="7"/>
      <c r="FIZ94" s="7"/>
      <c r="FJA94" s="7"/>
      <c r="FJB94" s="7"/>
      <c r="FJC94" s="7"/>
      <c r="FJD94" s="7"/>
      <c r="FJE94" s="7"/>
      <c r="FJF94" s="7"/>
      <c r="FJG94" s="7"/>
      <c r="FJH94" s="7"/>
      <c r="FJI94" s="7"/>
      <c r="FJJ94" s="7"/>
      <c r="FJK94" s="7"/>
      <c r="FJL94" s="7"/>
      <c r="FJM94" s="7"/>
      <c r="FJN94" s="7"/>
      <c r="FJO94" s="7"/>
      <c r="FJP94" s="7"/>
      <c r="FJQ94" s="7"/>
      <c r="FJR94" s="7"/>
      <c r="FJS94" s="7"/>
      <c r="FJT94" s="7"/>
      <c r="FJU94" s="7"/>
      <c r="FJV94" s="7"/>
      <c r="FJW94" s="7"/>
      <c r="FJX94" s="7"/>
      <c r="FJY94" s="7"/>
      <c r="FJZ94" s="7"/>
      <c r="FKA94" s="7"/>
      <c r="FKB94" s="7"/>
      <c r="FKC94" s="7"/>
      <c r="FKD94" s="7"/>
      <c r="FKE94" s="7"/>
      <c r="FKF94" s="7"/>
      <c r="FKG94" s="7"/>
      <c r="FKH94" s="7"/>
      <c r="FKI94" s="7"/>
      <c r="FKJ94" s="7"/>
      <c r="FKK94" s="7"/>
      <c r="FKL94" s="7"/>
      <c r="FKM94" s="7"/>
      <c r="FKN94" s="7"/>
      <c r="FKO94" s="7"/>
      <c r="FKP94" s="7"/>
      <c r="FKQ94" s="7"/>
      <c r="FKR94" s="7"/>
      <c r="FKS94" s="7"/>
      <c r="FKT94" s="7"/>
      <c r="FKU94" s="7"/>
      <c r="FKV94" s="7"/>
      <c r="FKW94" s="7"/>
      <c r="FKX94" s="7"/>
      <c r="FKY94" s="7"/>
      <c r="FKZ94" s="7"/>
      <c r="FLA94" s="7"/>
      <c r="FLB94" s="7"/>
      <c r="FLC94" s="7"/>
      <c r="FLD94" s="7"/>
      <c r="FLE94" s="7"/>
      <c r="FLF94" s="7"/>
      <c r="FLG94" s="7"/>
      <c r="FLH94" s="7"/>
      <c r="FLI94" s="7"/>
      <c r="FLJ94" s="7"/>
      <c r="FLK94" s="7"/>
      <c r="FLL94" s="7"/>
      <c r="FLM94" s="7"/>
      <c r="FLN94" s="7"/>
      <c r="FLO94" s="7"/>
      <c r="FLP94" s="7"/>
      <c r="FLQ94" s="7"/>
      <c r="FLR94" s="7"/>
      <c r="FLS94" s="7"/>
      <c r="FLT94" s="7"/>
      <c r="FLU94" s="7"/>
      <c r="FLV94" s="7"/>
      <c r="FLW94" s="7"/>
      <c r="FLX94" s="7"/>
      <c r="FLY94" s="7"/>
      <c r="FLZ94" s="7"/>
      <c r="FMA94" s="7"/>
      <c r="FMB94" s="7"/>
      <c r="FMC94" s="7"/>
      <c r="FMD94" s="7"/>
      <c r="FME94" s="7"/>
      <c r="FMF94" s="7"/>
      <c r="FMG94" s="7"/>
      <c r="FMH94" s="7"/>
      <c r="FMI94" s="7"/>
      <c r="FMJ94" s="7"/>
      <c r="FMK94" s="7"/>
      <c r="FML94" s="7"/>
      <c r="FMM94" s="7"/>
      <c r="FMN94" s="7"/>
      <c r="FMO94" s="7"/>
      <c r="FMP94" s="7"/>
      <c r="FMQ94" s="7"/>
      <c r="FMR94" s="7"/>
      <c r="FMS94" s="7"/>
      <c r="FMT94" s="7"/>
      <c r="FMU94" s="7"/>
      <c r="FMV94" s="7"/>
      <c r="FMW94" s="7"/>
      <c r="FMX94" s="7"/>
      <c r="FMY94" s="7"/>
      <c r="FMZ94" s="7"/>
      <c r="FNA94" s="7"/>
      <c r="FNB94" s="7"/>
      <c r="FNC94" s="7"/>
      <c r="FND94" s="7"/>
      <c r="FNE94" s="7"/>
      <c r="FNF94" s="7"/>
      <c r="FNG94" s="7"/>
      <c r="FNH94" s="7"/>
      <c r="FNI94" s="7"/>
      <c r="FNJ94" s="7"/>
      <c r="FNK94" s="7"/>
      <c r="FNL94" s="7"/>
      <c r="FNM94" s="7"/>
      <c r="FNN94" s="7"/>
      <c r="FNO94" s="7"/>
      <c r="FNP94" s="7"/>
      <c r="FNQ94" s="7"/>
      <c r="FNR94" s="7"/>
      <c r="FNS94" s="7"/>
      <c r="FNT94" s="7"/>
      <c r="FNU94" s="7"/>
      <c r="FNV94" s="7"/>
      <c r="FNW94" s="7"/>
      <c r="FNX94" s="7"/>
      <c r="FNY94" s="7"/>
      <c r="FNZ94" s="7"/>
      <c r="FOA94" s="7"/>
      <c r="FOB94" s="7"/>
      <c r="FOC94" s="7"/>
      <c r="FOD94" s="7"/>
      <c r="FOE94" s="7"/>
      <c r="FOF94" s="7"/>
      <c r="FOG94" s="7"/>
      <c r="FOH94" s="7"/>
      <c r="FOI94" s="7"/>
      <c r="FOJ94" s="7"/>
      <c r="FOK94" s="7"/>
      <c r="FOL94" s="7"/>
      <c r="FOM94" s="7"/>
      <c r="FON94" s="7"/>
      <c r="FOO94" s="7"/>
      <c r="FOP94" s="7"/>
      <c r="FOQ94" s="7"/>
      <c r="FOR94" s="7"/>
      <c r="FOS94" s="7"/>
      <c r="FOT94" s="7"/>
      <c r="FOU94" s="7"/>
      <c r="FOV94" s="7"/>
      <c r="FOW94" s="7"/>
      <c r="FOX94" s="7"/>
      <c r="FOY94" s="7"/>
      <c r="FOZ94" s="7"/>
      <c r="FPA94" s="7"/>
      <c r="FPB94" s="7"/>
      <c r="FPC94" s="7"/>
      <c r="FPD94" s="7"/>
      <c r="FPE94" s="7"/>
      <c r="FPF94" s="7"/>
      <c r="FPG94" s="7"/>
      <c r="FPH94" s="7"/>
      <c r="FPI94" s="7"/>
      <c r="FPJ94" s="7"/>
      <c r="FPK94" s="7"/>
      <c r="FPL94" s="7"/>
      <c r="FPM94" s="7"/>
      <c r="FPN94" s="7"/>
      <c r="FPO94" s="7"/>
      <c r="FPP94" s="7"/>
      <c r="FPQ94" s="7"/>
      <c r="FPR94" s="7"/>
      <c r="FPS94" s="7"/>
      <c r="FPT94" s="7"/>
      <c r="FPU94" s="7"/>
      <c r="FPV94" s="7"/>
      <c r="FPW94" s="7"/>
      <c r="FPX94" s="7"/>
      <c r="FPY94" s="7"/>
      <c r="FPZ94" s="7"/>
      <c r="FQA94" s="7"/>
      <c r="FQB94" s="7"/>
      <c r="FQC94" s="7"/>
      <c r="FQD94" s="7"/>
      <c r="FQE94" s="7"/>
      <c r="FQF94" s="7"/>
      <c r="FQG94" s="7"/>
      <c r="FQH94" s="7"/>
      <c r="FQI94" s="7"/>
      <c r="FQJ94" s="7"/>
      <c r="FQK94" s="7"/>
      <c r="FQL94" s="7"/>
      <c r="FQM94" s="7"/>
      <c r="FQN94" s="7"/>
      <c r="FQO94" s="7"/>
      <c r="FQP94" s="7"/>
      <c r="FQQ94" s="7"/>
      <c r="FQR94" s="7"/>
      <c r="FQS94" s="7"/>
      <c r="FQT94" s="7"/>
      <c r="FQU94" s="7"/>
      <c r="FQV94" s="7"/>
      <c r="FQW94" s="7"/>
      <c r="FQX94" s="7"/>
      <c r="FQY94" s="7"/>
      <c r="FQZ94" s="7"/>
      <c r="FRA94" s="7"/>
      <c r="FRB94" s="7"/>
      <c r="FRC94" s="7"/>
      <c r="FRD94" s="7"/>
      <c r="FRE94" s="7"/>
      <c r="FRF94" s="7"/>
      <c r="FRG94" s="7"/>
      <c r="FRH94" s="7"/>
      <c r="FRI94" s="7"/>
      <c r="FRJ94" s="7"/>
      <c r="FRK94" s="7"/>
      <c r="FRL94" s="7"/>
      <c r="FRM94" s="7"/>
      <c r="FRN94" s="7"/>
      <c r="FRO94" s="7"/>
      <c r="FRP94" s="7"/>
      <c r="FRQ94" s="7"/>
      <c r="FRR94" s="7"/>
      <c r="FRS94" s="7"/>
      <c r="FRT94" s="7"/>
      <c r="FRU94" s="7"/>
      <c r="FRV94" s="7"/>
      <c r="FRW94" s="7"/>
      <c r="FRX94" s="7"/>
      <c r="FRY94" s="7"/>
      <c r="FRZ94" s="7"/>
      <c r="FSA94" s="7"/>
      <c r="FSB94" s="7"/>
      <c r="FSC94" s="7"/>
      <c r="FSD94" s="7"/>
      <c r="FSE94" s="7"/>
      <c r="FSF94" s="7"/>
      <c r="FSG94" s="7"/>
      <c r="FSH94" s="7"/>
      <c r="FSI94" s="7"/>
      <c r="FSJ94" s="7"/>
      <c r="FSK94" s="7"/>
      <c r="FSL94" s="7"/>
      <c r="FSM94" s="7"/>
      <c r="FSN94" s="7"/>
      <c r="FSO94" s="7"/>
      <c r="FSP94" s="7"/>
      <c r="FSQ94" s="7"/>
      <c r="FSR94" s="7"/>
      <c r="FSS94" s="7"/>
      <c r="FST94" s="7"/>
      <c r="FSU94" s="7"/>
      <c r="FSV94" s="7"/>
      <c r="FSW94" s="7"/>
      <c r="FSX94" s="7"/>
      <c r="FSY94" s="7"/>
      <c r="FSZ94" s="7"/>
      <c r="FTA94" s="7"/>
      <c r="FTB94" s="7"/>
      <c r="FTC94" s="7"/>
      <c r="FTD94" s="7"/>
      <c r="FTE94" s="7"/>
      <c r="FTF94" s="7"/>
      <c r="FTG94" s="7"/>
      <c r="FTH94" s="7"/>
      <c r="FTI94" s="7"/>
      <c r="FTJ94" s="7"/>
      <c r="FTK94" s="7"/>
      <c r="FTL94" s="7"/>
      <c r="FTM94" s="7"/>
      <c r="FTN94" s="7"/>
      <c r="FTO94" s="7"/>
      <c r="FTP94" s="7"/>
      <c r="FTQ94" s="7"/>
      <c r="FTR94" s="7"/>
      <c r="FTS94" s="7"/>
      <c r="FTT94" s="7"/>
      <c r="FTU94" s="7"/>
      <c r="FTV94" s="7"/>
      <c r="FTW94" s="7"/>
      <c r="FTX94" s="7"/>
      <c r="FTY94" s="7"/>
      <c r="FTZ94" s="7"/>
      <c r="FUA94" s="7"/>
      <c r="FUB94" s="7"/>
      <c r="FUC94" s="7"/>
      <c r="FUD94" s="7"/>
      <c r="FUE94" s="7"/>
      <c r="FUF94" s="7"/>
      <c r="FUG94" s="7"/>
      <c r="FUH94" s="7"/>
      <c r="FUI94" s="7"/>
      <c r="FUJ94" s="7"/>
      <c r="FUK94" s="7"/>
      <c r="FUL94" s="7"/>
      <c r="FUM94" s="7"/>
      <c r="FUN94" s="7"/>
      <c r="FUO94" s="7"/>
      <c r="FUP94" s="7"/>
      <c r="FUQ94" s="7"/>
      <c r="FUR94" s="7"/>
      <c r="FUS94" s="7"/>
      <c r="FUT94" s="7"/>
      <c r="FUU94" s="7"/>
      <c r="FUV94" s="7"/>
      <c r="FUW94" s="7"/>
      <c r="FUX94" s="7"/>
      <c r="FUY94" s="7"/>
      <c r="FUZ94" s="7"/>
      <c r="FVA94" s="7"/>
      <c r="FVB94" s="7"/>
      <c r="FVC94" s="7"/>
      <c r="FVD94" s="7"/>
      <c r="FVE94" s="7"/>
      <c r="FVF94" s="7"/>
      <c r="FVG94" s="7"/>
      <c r="FVH94" s="7"/>
      <c r="FVI94" s="7"/>
      <c r="FVJ94" s="7"/>
      <c r="FVK94" s="7"/>
      <c r="FVL94" s="7"/>
      <c r="FVM94" s="7"/>
      <c r="FVN94" s="7"/>
      <c r="FVO94" s="7"/>
      <c r="FVP94" s="7"/>
      <c r="FVQ94" s="7"/>
      <c r="FVR94" s="7"/>
      <c r="FVS94" s="7"/>
      <c r="FVT94" s="7"/>
      <c r="FVU94" s="7"/>
      <c r="FVV94" s="7"/>
      <c r="FVW94" s="7"/>
      <c r="FVX94" s="7"/>
      <c r="FVY94" s="7"/>
      <c r="FVZ94" s="7"/>
      <c r="FWA94" s="7"/>
      <c r="FWB94" s="7"/>
      <c r="FWC94" s="7"/>
      <c r="FWD94" s="7"/>
      <c r="FWE94" s="7"/>
      <c r="FWF94" s="7"/>
      <c r="FWG94" s="7"/>
      <c r="FWH94" s="7"/>
      <c r="FWI94" s="7"/>
      <c r="FWJ94" s="7"/>
      <c r="FWK94" s="7"/>
      <c r="FWL94" s="7"/>
      <c r="FWM94" s="7"/>
      <c r="FWN94" s="7"/>
      <c r="FWO94" s="7"/>
      <c r="FWP94" s="7"/>
      <c r="FWQ94" s="7"/>
      <c r="FWR94" s="7"/>
      <c r="FWS94" s="7"/>
      <c r="FWT94" s="7"/>
      <c r="FWU94" s="7"/>
      <c r="FWV94" s="7"/>
      <c r="FWW94" s="7"/>
      <c r="FWX94" s="7"/>
      <c r="FWY94" s="7"/>
      <c r="FWZ94" s="7"/>
      <c r="FXA94" s="7"/>
      <c r="FXB94" s="7"/>
      <c r="FXC94" s="7"/>
      <c r="FXD94" s="7"/>
      <c r="FXE94" s="7"/>
      <c r="FXF94" s="7"/>
      <c r="FXG94" s="7"/>
      <c r="FXH94" s="7"/>
      <c r="FXI94" s="7"/>
      <c r="FXJ94" s="7"/>
      <c r="FXK94" s="7"/>
      <c r="FXL94" s="7"/>
      <c r="FXM94" s="7"/>
      <c r="FXN94" s="7"/>
      <c r="FXO94" s="7"/>
      <c r="FXP94" s="7"/>
      <c r="FXQ94" s="7"/>
      <c r="FXR94" s="7"/>
      <c r="FXS94" s="7"/>
      <c r="FXT94" s="7"/>
      <c r="FXU94" s="7"/>
      <c r="FXV94" s="7"/>
      <c r="FXW94" s="7"/>
      <c r="FXX94" s="7"/>
      <c r="FXY94" s="7"/>
      <c r="FXZ94" s="7"/>
      <c r="FYA94" s="7"/>
      <c r="FYB94" s="7"/>
      <c r="FYC94" s="7"/>
      <c r="FYD94" s="7"/>
      <c r="FYE94" s="7"/>
      <c r="FYF94" s="7"/>
      <c r="FYG94" s="7"/>
      <c r="FYH94" s="7"/>
      <c r="FYI94" s="7"/>
      <c r="FYJ94" s="7"/>
      <c r="FYK94" s="7"/>
      <c r="FYL94" s="7"/>
      <c r="FYM94" s="7"/>
      <c r="FYN94" s="7"/>
      <c r="FYO94" s="7"/>
      <c r="FYP94" s="7"/>
      <c r="FYQ94" s="7"/>
      <c r="FYR94" s="7"/>
      <c r="FYS94" s="7"/>
      <c r="FYT94" s="7"/>
      <c r="FYU94" s="7"/>
      <c r="FYV94" s="7"/>
      <c r="FYW94" s="7"/>
      <c r="FYX94" s="7"/>
      <c r="FYY94" s="7"/>
      <c r="FYZ94" s="7"/>
      <c r="FZA94" s="7"/>
      <c r="FZB94" s="7"/>
      <c r="FZC94" s="7"/>
      <c r="FZD94" s="7"/>
      <c r="FZE94" s="7"/>
      <c r="FZF94" s="7"/>
      <c r="FZG94" s="7"/>
      <c r="FZH94" s="7"/>
      <c r="FZI94" s="7"/>
      <c r="FZJ94" s="7"/>
      <c r="FZK94" s="7"/>
      <c r="FZL94" s="7"/>
      <c r="FZM94" s="7"/>
      <c r="FZN94" s="7"/>
      <c r="FZO94" s="7"/>
      <c r="FZP94" s="7"/>
      <c r="FZQ94" s="7"/>
      <c r="FZR94" s="7"/>
      <c r="FZS94" s="7"/>
      <c r="FZT94" s="7"/>
      <c r="FZU94" s="7"/>
      <c r="FZV94" s="7"/>
      <c r="FZW94" s="7"/>
      <c r="FZX94" s="7"/>
      <c r="FZY94" s="7"/>
      <c r="FZZ94" s="7"/>
      <c r="GAA94" s="7"/>
      <c r="GAB94" s="7"/>
      <c r="GAC94" s="7"/>
      <c r="GAD94" s="7"/>
      <c r="GAE94" s="7"/>
      <c r="GAF94" s="7"/>
      <c r="GAG94" s="7"/>
      <c r="GAH94" s="7"/>
      <c r="GAI94" s="7"/>
      <c r="GAJ94" s="7"/>
      <c r="GAK94" s="7"/>
      <c r="GAL94" s="7"/>
      <c r="GAM94" s="7"/>
      <c r="GAN94" s="7"/>
      <c r="GAO94" s="7"/>
      <c r="GAP94" s="7"/>
      <c r="GAQ94" s="7"/>
      <c r="GAR94" s="7"/>
      <c r="GAS94" s="7"/>
      <c r="GAT94" s="7"/>
      <c r="GAU94" s="7"/>
      <c r="GAV94" s="7"/>
      <c r="GAW94" s="7"/>
      <c r="GAX94" s="7"/>
      <c r="GAY94" s="7"/>
      <c r="GAZ94" s="7"/>
      <c r="GBA94" s="7"/>
      <c r="GBB94" s="7"/>
      <c r="GBC94" s="7"/>
      <c r="GBD94" s="7"/>
      <c r="GBE94" s="7"/>
      <c r="GBF94" s="7"/>
      <c r="GBG94" s="7"/>
      <c r="GBH94" s="7"/>
      <c r="GBI94" s="7"/>
      <c r="GBJ94" s="7"/>
      <c r="GBK94" s="7"/>
      <c r="GBL94" s="7"/>
      <c r="GBM94" s="7"/>
      <c r="GBN94" s="7"/>
      <c r="GBO94" s="7"/>
      <c r="GBP94" s="7"/>
      <c r="GBQ94" s="7"/>
      <c r="GBR94" s="7"/>
      <c r="GBS94" s="7"/>
      <c r="GBT94" s="7"/>
      <c r="GBU94" s="7"/>
      <c r="GBV94" s="7"/>
      <c r="GBW94" s="7"/>
      <c r="GBX94" s="7"/>
      <c r="GBY94" s="7"/>
      <c r="GBZ94" s="7"/>
      <c r="GCA94" s="7"/>
      <c r="GCB94" s="7"/>
      <c r="GCC94" s="7"/>
      <c r="GCD94" s="7"/>
      <c r="GCE94" s="7"/>
      <c r="GCF94" s="7"/>
      <c r="GCG94" s="7"/>
      <c r="GCH94" s="7"/>
      <c r="GCI94" s="7"/>
      <c r="GCJ94" s="7"/>
      <c r="GCK94" s="7"/>
      <c r="GCL94" s="7"/>
      <c r="GCM94" s="7"/>
      <c r="GCN94" s="7"/>
      <c r="GCO94" s="7"/>
      <c r="GCP94" s="7"/>
      <c r="GCQ94" s="7"/>
      <c r="GCR94" s="7"/>
      <c r="GCS94" s="7"/>
      <c r="GCT94" s="7"/>
      <c r="GCU94" s="7"/>
      <c r="GCV94" s="7"/>
      <c r="GCW94" s="7"/>
      <c r="GCX94" s="7"/>
      <c r="GCY94" s="7"/>
      <c r="GCZ94" s="7"/>
      <c r="GDA94" s="7"/>
      <c r="GDB94" s="7"/>
      <c r="GDC94" s="7"/>
      <c r="GDD94" s="7"/>
      <c r="GDE94" s="7"/>
      <c r="GDF94" s="7"/>
      <c r="GDG94" s="7"/>
      <c r="GDH94" s="7"/>
      <c r="GDI94" s="7"/>
      <c r="GDJ94" s="7"/>
      <c r="GDK94" s="7"/>
      <c r="GDL94" s="7"/>
      <c r="GDM94" s="7"/>
      <c r="GDN94" s="7"/>
      <c r="GDO94" s="7"/>
      <c r="GDP94" s="7"/>
      <c r="GDQ94" s="7"/>
      <c r="GDR94" s="7"/>
      <c r="GDS94" s="7"/>
      <c r="GDT94" s="7"/>
      <c r="GDU94" s="7"/>
      <c r="GDV94" s="7"/>
      <c r="GDW94" s="7"/>
      <c r="GDX94" s="7"/>
      <c r="GDY94" s="7"/>
      <c r="GDZ94" s="7"/>
      <c r="GEA94" s="7"/>
      <c r="GEB94" s="7"/>
      <c r="GEC94" s="7"/>
      <c r="GED94" s="7"/>
      <c r="GEE94" s="7"/>
      <c r="GEF94" s="7"/>
      <c r="GEG94" s="7"/>
      <c r="GEH94" s="7"/>
      <c r="GEI94" s="7"/>
      <c r="GEJ94" s="7"/>
      <c r="GEK94" s="7"/>
      <c r="GEL94" s="7"/>
      <c r="GEM94" s="7"/>
      <c r="GEN94" s="7"/>
      <c r="GEO94" s="7"/>
      <c r="GEP94" s="7"/>
      <c r="GEQ94" s="7"/>
      <c r="GER94" s="7"/>
      <c r="GES94" s="7"/>
      <c r="GET94" s="7"/>
      <c r="GEU94" s="7"/>
      <c r="GEV94" s="7"/>
      <c r="GEW94" s="7"/>
      <c r="GEX94" s="7"/>
      <c r="GEY94" s="7"/>
      <c r="GEZ94" s="7"/>
      <c r="GFA94" s="7"/>
      <c r="GFB94" s="7"/>
      <c r="GFC94" s="7"/>
      <c r="GFD94" s="7"/>
      <c r="GFE94" s="7"/>
      <c r="GFF94" s="7"/>
      <c r="GFG94" s="7"/>
      <c r="GFH94" s="7"/>
      <c r="GFI94" s="7"/>
      <c r="GFJ94" s="7"/>
      <c r="GFK94" s="7"/>
      <c r="GFL94" s="7"/>
      <c r="GFM94" s="7"/>
      <c r="GFN94" s="7"/>
      <c r="GFO94" s="7"/>
      <c r="GFP94" s="7"/>
      <c r="GFQ94" s="7"/>
      <c r="GFR94" s="7"/>
      <c r="GFS94" s="7"/>
      <c r="GFT94" s="7"/>
      <c r="GFU94" s="7"/>
      <c r="GFV94" s="7"/>
      <c r="GFW94" s="7"/>
      <c r="GFX94" s="7"/>
      <c r="GFY94" s="7"/>
      <c r="GFZ94" s="7"/>
      <c r="GGA94" s="7"/>
      <c r="GGB94" s="7"/>
      <c r="GGC94" s="7"/>
      <c r="GGD94" s="7"/>
      <c r="GGE94" s="7"/>
      <c r="GGF94" s="7"/>
      <c r="GGG94" s="7"/>
      <c r="GGH94" s="7"/>
      <c r="GGI94" s="7"/>
      <c r="GGJ94" s="7"/>
      <c r="GGK94" s="7"/>
      <c r="GGL94" s="7"/>
      <c r="GGM94" s="7"/>
      <c r="GGN94" s="7"/>
      <c r="GGO94" s="7"/>
      <c r="GGP94" s="7"/>
      <c r="GGQ94" s="7"/>
      <c r="GGR94" s="7"/>
      <c r="GGS94" s="7"/>
      <c r="GGT94" s="7"/>
      <c r="GGU94" s="7"/>
      <c r="GGV94" s="7"/>
      <c r="GGW94" s="7"/>
      <c r="GGX94" s="7"/>
      <c r="GGY94" s="7"/>
      <c r="GGZ94" s="7"/>
      <c r="GHA94" s="7"/>
      <c r="GHB94" s="7"/>
      <c r="GHC94" s="7"/>
      <c r="GHD94" s="7"/>
      <c r="GHE94" s="7"/>
      <c r="GHF94" s="7"/>
      <c r="GHG94" s="7"/>
      <c r="GHH94" s="7"/>
      <c r="GHI94" s="7"/>
      <c r="GHJ94" s="7"/>
      <c r="GHK94" s="7"/>
      <c r="GHL94" s="7"/>
      <c r="GHM94" s="7"/>
      <c r="GHN94" s="7"/>
      <c r="GHO94" s="7"/>
      <c r="GHP94" s="7"/>
      <c r="GHQ94" s="7"/>
      <c r="GHR94" s="7"/>
      <c r="GHS94" s="7"/>
      <c r="GHT94" s="7"/>
      <c r="GHU94" s="7"/>
      <c r="GHV94" s="7"/>
      <c r="GHW94" s="7"/>
      <c r="GHX94" s="7"/>
      <c r="GHY94" s="7"/>
      <c r="GHZ94" s="7"/>
      <c r="GIA94" s="7"/>
      <c r="GIB94" s="7"/>
      <c r="GIC94" s="7"/>
      <c r="GID94" s="7"/>
      <c r="GIE94" s="7"/>
      <c r="GIF94" s="7"/>
      <c r="GIG94" s="7"/>
      <c r="GIH94" s="7"/>
      <c r="GII94" s="7"/>
      <c r="GIJ94" s="7"/>
      <c r="GIK94" s="7"/>
      <c r="GIL94" s="7"/>
      <c r="GIM94" s="7"/>
      <c r="GIN94" s="7"/>
      <c r="GIO94" s="7"/>
      <c r="GIP94" s="7"/>
      <c r="GIQ94" s="7"/>
      <c r="GIR94" s="7"/>
      <c r="GIS94" s="7"/>
      <c r="GIT94" s="7"/>
      <c r="GIU94" s="7"/>
      <c r="GIV94" s="7"/>
      <c r="GIW94" s="7"/>
      <c r="GIX94" s="7"/>
      <c r="GIY94" s="7"/>
      <c r="GIZ94" s="7"/>
      <c r="GJA94" s="7"/>
      <c r="GJB94" s="7"/>
      <c r="GJC94" s="7"/>
      <c r="GJD94" s="7"/>
      <c r="GJE94" s="7"/>
      <c r="GJF94" s="7"/>
      <c r="GJG94" s="7"/>
      <c r="GJH94" s="7"/>
      <c r="GJI94" s="7"/>
      <c r="GJJ94" s="7"/>
      <c r="GJK94" s="7"/>
      <c r="GJL94" s="7"/>
      <c r="GJM94" s="7"/>
      <c r="GJN94" s="7"/>
      <c r="GJO94" s="7"/>
      <c r="GJP94" s="7"/>
      <c r="GJQ94" s="7"/>
      <c r="GJR94" s="7"/>
      <c r="GJS94" s="7"/>
      <c r="GJT94" s="7"/>
      <c r="GJU94" s="7"/>
      <c r="GJV94" s="7"/>
      <c r="GJW94" s="7"/>
      <c r="GJX94" s="7"/>
      <c r="GJY94" s="7"/>
      <c r="GJZ94" s="7"/>
      <c r="GKA94" s="7"/>
      <c r="GKB94" s="7"/>
      <c r="GKC94" s="7"/>
      <c r="GKD94" s="7"/>
      <c r="GKE94" s="7"/>
      <c r="GKF94" s="7"/>
      <c r="GKG94" s="7"/>
      <c r="GKH94" s="7"/>
      <c r="GKI94" s="7"/>
      <c r="GKJ94" s="7"/>
      <c r="GKK94" s="7"/>
      <c r="GKL94" s="7"/>
      <c r="GKM94" s="7"/>
      <c r="GKN94" s="7"/>
      <c r="GKO94" s="7"/>
      <c r="GKP94" s="7"/>
      <c r="GKQ94" s="7"/>
      <c r="GKR94" s="7"/>
      <c r="GKS94" s="7"/>
      <c r="GKT94" s="7"/>
      <c r="GKU94" s="7"/>
      <c r="GKV94" s="7"/>
      <c r="GKW94" s="7"/>
      <c r="GKX94" s="7"/>
      <c r="GKY94" s="7"/>
      <c r="GKZ94" s="7"/>
      <c r="GLA94" s="7"/>
      <c r="GLB94" s="7"/>
      <c r="GLC94" s="7"/>
      <c r="GLD94" s="7"/>
      <c r="GLE94" s="7"/>
      <c r="GLF94" s="7"/>
      <c r="GLG94" s="7"/>
      <c r="GLH94" s="7"/>
      <c r="GLI94" s="7"/>
      <c r="GLJ94" s="7"/>
      <c r="GLK94" s="7"/>
      <c r="GLL94" s="7"/>
      <c r="GLM94" s="7"/>
      <c r="GLN94" s="7"/>
      <c r="GLO94" s="7"/>
      <c r="GLP94" s="7"/>
      <c r="GLQ94" s="7"/>
      <c r="GLR94" s="7"/>
      <c r="GLS94" s="7"/>
      <c r="GLT94" s="7"/>
      <c r="GLU94" s="7"/>
      <c r="GLV94" s="7"/>
      <c r="GLW94" s="7"/>
      <c r="GLX94" s="7"/>
      <c r="GLY94" s="7"/>
      <c r="GLZ94" s="7"/>
      <c r="GMA94" s="7"/>
      <c r="GMB94" s="7"/>
      <c r="GMC94" s="7"/>
      <c r="GMD94" s="7"/>
      <c r="GME94" s="7"/>
      <c r="GMF94" s="7"/>
      <c r="GMG94" s="7"/>
      <c r="GMH94" s="7"/>
      <c r="GMI94" s="7"/>
      <c r="GMJ94" s="7"/>
      <c r="GMK94" s="7"/>
      <c r="GML94" s="7"/>
      <c r="GMM94" s="7"/>
      <c r="GMN94" s="7"/>
      <c r="GMO94" s="7"/>
      <c r="GMP94" s="7"/>
      <c r="GMQ94" s="7"/>
      <c r="GMR94" s="7"/>
      <c r="GMS94" s="7"/>
      <c r="GMT94" s="7"/>
      <c r="GMU94" s="7"/>
      <c r="GMV94" s="7"/>
      <c r="GMW94" s="7"/>
      <c r="GMX94" s="7"/>
      <c r="GMY94" s="7"/>
      <c r="GMZ94" s="7"/>
      <c r="GNA94" s="7"/>
      <c r="GNB94" s="7"/>
      <c r="GNC94" s="7"/>
      <c r="GND94" s="7"/>
      <c r="GNE94" s="7"/>
      <c r="GNF94" s="7"/>
      <c r="GNG94" s="7"/>
      <c r="GNH94" s="7"/>
      <c r="GNI94" s="7"/>
      <c r="GNJ94" s="7"/>
      <c r="GNK94" s="7"/>
      <c r="GNL94" s="7"/>
      <c r="GNM94" s="7"/>
      <c r="GNN94" s="7"/>
      <c r="GNO94" s="7"/>
      <c r="GNP94" s="7"/>
      <c r="GNQ94" s="7"/>
      <c r="GNR94" s="7"/>
      <c r="GNS94" s="7"/>
      <c r="GNT94" s="7"/>
      <c r="GNU94" s="7"/>
      <c r="GNV94" s="7"/>
      <c r="GNW94" s="7"/>
      <c r="GNX94" s="7"/>
      <c r="GNY94" s="7"/>
      <c r="GNZ94" s="7"/>
      <c r="GOA94" s="7"/>
      <c r="GOB94" s="7"/>
      <c r="GOC94" s="7"/>
      <c r="GOD94" s="7"/>
      <c r="GOE94" s="7"/>
      <c r="GOF94" s="7"/>
      <c r="GOG94" s="7"/>
      <c r="GOH94" s="7"/>
      <c r="GOI94" s="7"/>
      <c r="GOJ94" s="7"/>
      <c r="GOK94" s="7"/>
      <c r="GOL94" s="7"/>
      <c r="GOM94" s="7"/>
      <c r="GON94" s="7"/>
      <c r="GOO94" s="7"/>
      <c r="GOP94" s="7"/>
      <c r="GOQ94" s="7"/>
      <c r="GOR94" s="7"/>
      <c r="GOS94" s="7"/>
      <c r="GOT94" s="7"/>
      <c r="GOU94" s="7"/>
      <c r="GOV94" s="7"/>
      <c r="GOW94" s="7"/>
      <c r="GOX94" s="7"/>
      <c r="GOY94" s="7"/>
      <c r="GOZ94" s="7"/>
      <c r="GPA94" s="7"/>
      <c r="GPB94" s="7"/>
      <c r="GPC94" s="7"/>
      <c r="GPD94" s="7"/>
      <c r="GPE94" s="7"/>
      <c r="GPF94" s="7"/>
      <c r="GPG94" s="7"/>
      <c r="GPH94" s="7"/>
      <c r="GPI94" s="7"/>
      <c r="GPJ94" s="7"/>
      <c r="GPK94" s="7"/>
      <c r="GPL94" s="7"/>
      <c r="GPM94" s="7"/>
      <c r="GPN94" s="7"/>
      <c r="GPO94" s="7"/>
      <c r="GPP94" s="7"/>
      <c r="GPQ94" s="7"/>
      <c r="GPR94" s="7"/>
      <c r="GPS94" s="7"/>
      <c r="GPT94" s="7"/>
      <c r="GPU94" s="7"/>
      <c r="GPV94" s="7"/>
      <c r="GPW94" s="7"/>
      <c r="GPX94" s="7"/>
      <c r="GPY94" s="7"/>
      <c r="GPZ94" s="7"/>
      <c r="GQA94" s="7"/>
      <c r="GQB94" s="7"/>
      <c r="GQC94" s="7"/>
      <c r="GQD94" s="7"/>
      <c r="GQE94" s="7"/>
      <c r="GQF94" s="7"/>
      <c r="GQG94" s="7"/>
      <c r="GQH94" s="7"/>
      <c r="GQI94" s="7"/>
      <c r="GQJ94" s="7"/>
      <c r="GQK94" s="7"/>
      <c r="GQL94" s="7"/>
      <c r="GQM94" s="7"/>
      <c r="GQN94" s="7"/>
      <c r="GQO94" s="7"/>
      <c r="GQP94" s="7"/>
      <c r="GQQ94" s="7"/>
      <c r="GQR94" s="7"/>
      <c r="GQS94" s="7"/>
      <c r="GQT94" s="7"/>
      <c r="GQU94" s="7"/>
      <c r="GQV94" s="7"/>
      <c r="GQW94" s="7"/>
      <c r="GQX94" s="7"/>
      <c r="GQY94" s="7"/>
      <c r="GQZ94" s="7"/>
      <c r="GRA94" s="7"/>
      <c r="GRB94" s="7"/>
      <c r="GRC94" s="7"/>
      <c r="GRD94" s="7"/>
      <c r="GRE94" s="7"/>
      <c r="GRF94" s="7"/>
      <c r="GRG94" s="7"/>
      <c r="GRH94" s="7"/>
      <c r="GRI94" s="7"/>
      <c r="GRJ94" s="7"/>
      <c r="GRK94" s="7"/>
      <c r="GRL94" s="7"/>
      <c r="GRM94" s="7"/>
      <c r="GRN94" s="7"/>
      <c r="GRO94" s="7"/>
      <c r="GRP94" s="7"/>
      <c r="GRQ94" s="7"/>
      <c r="GRR94" s="7"/>
      <c r="GRS94" s="7"/>
      <c r="GRT94" s="7"/>
      <c r="GRU94" s="7"/>
      <c r="GRV94" s="7"/>
      <c r="GRW94" s="7"/>
      <c r="GRX94" s="7"/>
      <c r="GRY94" s="7"/>
      <c r="GRZ94" s="7"/>
      <c r="GSA94" s="7"/>
      <c r="GSB94" s="7"/>
      <c r="GSC94" s="7"/>
      <c r="GSD94" s="7"/>
      <c r="GSE94" s="7"/>
      <c r="GSF94" s="7"/>
      <c r="GSG94" s="7"/>
      <c r="GSH94" s="7"/>
      <c r="GSI94" s="7"/>
      <c r="GSJ94" s="7"/>
      <c r="GSK94" s="7"/>
      <c r="GSL94" s="7"/>
      <c r="GSM94" s="7"/>
      <c r="GSN94" s="7"/>
      <c r="GSO94" s="7"/>
      <c r="GSP94" s="7"/>
      <c r="GSQ94" s="7"/>
      <c r="GSR94" s="7"/>
      <c r="GSS94" s="7"/>
      <c r="GST94" s="7"/>
      <c r="GSU94" s="7"/>
      <c r="GSV94" s="7"/>
      <c r="GSW94" s="7"/>
      <c r="GSX94" s="7"/>
      <c r="GSY94" s="7"/>
      <c r="GSZ94" s="7"/>
      <c r="GTA94" s="7"/>
      <c r="GTB94" s="7"/>
      <c r="GTC94" s="7"/>
      <c r="GTD94" s="7"/>
      <c r="GTE94" s="7"/>
      <c r="GTF94" s="7"/>
      <c r="GTG94" s="7"/>
      <c r="GTH94" s="7"/>
      <c r="GTI94" s="7"/>
      <c r="GTJ94" s="7"/>
      <c r="GTK94" s="7"/>
      <c r="GTL94" s="7"/>
      <c r="GTM94" s="7"/>
      <c r="GTN94" s="7"/>
      <c r="GTO94" s="7"/>
      <c r="GTP94" s="7"/>
      <c r="GTQ94" s="7"/>
      <c r="GTR94" s="7"/>
      <c r="GTS94" s="7"/>
      <c r="GTT94" s="7"/>
      <c r="GTU94" s="7"/>
      <c r="GTV94" s="7"/>
      <c r="GTW94" s="7"/>
      <c r="GTX94" s="7"/>
      <c r="GTY94" s="7"/>
      <c r="GTZ94" s="7"/>
      <c r="GUA94" s="7"/>
      <c r="GUB94" s="7"/>
      <c r="GUC94" s="7"/>
      <c r="GUD94" s="7"/>
      <c r="GUE94" s="7"/>
      <c r="GUF94" s="7"/>
      <c r="GUG94" s="7"/>
      <c r="GUH94" s="7"/>
      <c r="GUI94" s="7"/>
      <c r="GUJ94" s="7"/>
      <c r="GUK94" s="7"/>
      <c r="GUL94" s="7"/>
      <c r="GUM94" s="7"/>
      <c r="GUN94" s="7"/>
      <c r="GUO94" s="7"/>
      <c r="GUP94" s="7"/>
      <c r="GUQ94" s="7"/>
      <c r="GUR94" s="7"/>
      <c r="GUS94" s="7"/>
      <c r="GUT94" s="7"/>
      <c r="GUU94" s="7"/>
      <c r="GUV94" s="7"/>
      <c r="GUW94" s="7"/>
      <c r="GUX94" s="7"/>
      <c r="GUY94" s="7"/>
      <c r="GUZ94" s="7"/>
      <c r="GVA94" s="7"/>
      <c r="GVB94" s="7"/>
      <c r="GVC94" s="7"/>
      <c r="GVD94" s="7"/>
      <c r="GVE94" s="7"/>
      <c r="GVF94" s="7"/>
      <c r="GVG94" s="7"/>
      <c r="GVH94" s="7"/>
      <c r="GVI94" s="7"/>
      <c r="GVJ94" s="7"/>
      <c r="GVK94" s="7"/>
      <c r="GVL94" s="7"/>
      <c r="GVM94" s="7"/>
      <c r="GVN94" s="7"/>
      <c r="GVO94" s="7"/>
      <c r="GVP94" s="7"/>
      <c r="GVQ94" s="7"/>
      <c r="GVR94" s="7"/>
      <c r="GVS94" s="7"/>
      <c r="GVT94" s="7"/>
      <c r="GVU94" s="7"/>
      <c r="GVV94" s="7"/>
      <c r="GVW94" s="7"/>
      <c r="GVX94" s="7"/>
      <c r="GVY94" s="7"/>
      <c r="GVZ94" s="7"/>
      <c r="GWA94" s="7"/>
      <c r="GWB94" s="7"/>
      <c r="GWC94" s="7"/>
      <c r="GWD94" s="7"/>
      <c r="GWE94" s="7"/>
      <c r="GWF94" s="7"/>
      <c r="GWG94" s="7"/>
      <c r="GWH94" s="7"/>
      <c r="GWI94" s="7"/>
      <c r="GWJ94" s="7"/>
      <c r="GWK94" s="7"/>
      <c r="GWL94" s="7"/>
      <c r="GWM94" s="7"/>
      <c r="GWN94" s="7"/>
      <c r="GWO94" s="7"/>
      <c r="GWP94" s="7"/>
      <c r="GWQ94" s="7"/>
      <c r="GWR94" s="7"/>
      <c r="GWS94" s="7"/>
      <c r="GWT94" s="7"/>
      <c r="GWU94" s="7"/>
      <c r="GWV94" s="7"/>
      <c r="GWW94" s="7"/>
      <c r="GWX94" s="7"/>
      <c r="GWY94" s="7"/>
      <c r="GWZ94" s="7"/>
      <c r="GXA94" s="7"/>
      <c r="GXB94" s="7"/>
      <c r="GXC94" s="7"/>
      <c r="GXD94" s="7"/>
      <c r="GXE94" s="7"/>
      <c r="GXF94" s="7"/>
      <c r="GXG94" s="7"/>
      <c r="GXH94" s="7"/>
      <c r="GXI94" s="7"/>
      <c r="GXJ94" s="7"/>
      <c r="GXK94" s="7"/>
      <c r="GXL94" s="7"/>
      <c r="GXM94" s="7"/>
      <c r="GXN94" s="7"/>
      <c r="GXO94" s="7"/>
      <c r="GXP94" s="7"/>
      <c r="GXQ94" s="7"/>
      <c r="GXR94" s="7"/>
      <c r="GXS94" s="7"/>
      <c r="GXT94" s="7"/>
      <c r="GXU94" s="7"/>
      <c r="GXV94" s="7"/>
      <c r="GXW94" s="7"/>
      <c r="GXX94" s="7"/>
      <c r="GXY94" s="7"/>
      <c r="GXZ94" s="7"/>
      <c r="GYA94" s="7"/>
      <c r="GYB94" s="7"/>
      <c r="GYC94" s="7"/>
      <c r="GYD94" s="7"/>
      <c r="GYE94" s="7"/>
      <c r="GYF94" s="7"/>
      <c r="GYG94" s="7"/>
      <c r="GYH94" s="7"/>
      <c r="GYI94" s="7"/>
      <c r="GYJ94" s="7"/>
      <c r="GYK94" s="7"/>
      <c r="GYL94" s="7"/>
      <c r="GYM94" s="7"/>
      <c r="GYN94" s="7"/>
      <c r="GYO94" s="7"/>
      <c r="GYP94" s="7"/>
      <c r="GYQ94" s="7"/>
      <c r="GYR94" s="7"/>
      <c r="GYS94" s="7"/>
      <c r="GYT94" s="7"/>
      <c r="GYU94" s="7"/>
      <c r="GYV94" s="7"/>
      <c r="GYW94" s="7"/>
      <c r="GYX94" s="7"/>
      <c r="GYY94" s="7"/>
      <c r="GYZ94" s="7"/>
      <c r="GZA94" s="7"/>
      <c r="GZB94" s="7"/>
      <c r="GZC94" s="7"/>
      <c r="GZD94" s="7"/>
      <c r="GZE94" s="7"/>
      <c r="GZF94" s="7"/>
      <c r="GZG94" s="7"/>
      <c r="GZH94" s="7"/>
      <c r="GZI94" s="7"/>
      <c r="GZJ94" s="7"/>
      <c r="GZK94" s="7"/>
      <c r="GZL94" s="7"/>
      <c r="GZM94" s="7"/>
      <c r="GZN94" s="7"/>
      <c r="GZO94" s="7"/>
      <c r="GZP94" s="7"/>
      <c r="GZQ94" s="7"/>
      <c r="GZR94" s="7"/>
      <c r="GZS94" s="7"/>
      <c r="GZT94" s="7"/>
      <c r="GZU94" s="7"/>
      <c r="GZV94" s="7"/>
      <c r="GZW94" s="7"/>
      <c r="GZX94" s="7"/>
      <c r="GZY94" s="7"/>
      <c r="GZZ94" s="7"/>
      <c r="HAA94" s="7"/>
      <c r="HAB94" s="7"/>
      <c r="HAC94" s="7"/>
      <c r="HAD94" s="7"/>
      <c r="HAE94" s="7"/>
      <c r="HAF94" s="7"/>
      <c r="HAG94" s="7"/>
      <c r="HAH94" s="7"/>
      <c r="HAI94" s="7"/>
      <c r="HAJ94" s="7"/>
      <c r="HAK94" s="7"/>
      <c r="HAL94" s="7"/>
      <c r="HAM94" s="7"/>
      <c r="HAN94" s="7"/>
      <c r="HAO94" s="7"/>
      <c r="HAP94" s="7"/>
      <c r="HAQ94" s="7"/>
      <c r="HAR94" s="7"/>
      <c r="HAS94" s="7"/>
      <c r="HAT94" s="7"/>
      <c r="HAU94" s="7"/>
      <c r="HAV94" s="7"/>
      <c r="HAW94" s="7"/>
      <c r="HAX94" s="7"/>
      <c r="HAY94" s="7"/>
      <c r="HAZ94" s="7"/>
      <c r="HBA94" s="7"/>
      <c r="HBB94" s="7"/>
      <c r="HBC94" s="7"/>
      <c r="HBD94" s="7"/>
      <c r="HBE94" s="7"/>
      <c r="HBF94" s="7"/>
      <c r="HBG94" s="7"/>
      <c r="HBH94" s="7"/>
      <c r="HBI94" s="7"/>
      <c r="HBJ94" s="7"/>
      <c r="HBK94" s="7"/>
      <c r="HBL94" s="7"/>
      <c r="HBM94" s="7"/>
      <c r="HBN94" s="7"/>
      <c r="HBO94" s="7"/>
      <c r="HBP94" s="7"/>
      <c r="HBQ94" s="7"/>
      <c r="HBR94" s="7"/>
      <c r="HBS94" s="7"/>
      <c r="HBT94" s="7"/>
      <c r="HBU94" s="7"/>
      <c r="HBV94" s="7"/>
      <c r="HBW94" s="7"/>
      <c r="HBX94" s="7"/>
      <c r="HBY94" s="7"/>
      <c r="HBZ94" s="7"/>
      <c r="HCA94" s="7"/>
      <c r="HCB94" s="7"/>
      <c r="HCC94" s="7"/>
      <c r="HCD94" s="7"/>
      <c r="HCE94" s="7"/>
      <c r="HCF94" s="7"/>
      <c r="HCG94" s="7"/>
      <c r="HCH94" s="7"/>
      <c r="HCI94" s="7"/>
      <c r="HCJ94" s="7"/>
      <c r="HCK94" s="7"/>
      <c r="HCL94" s="7"/>
      <c r="HCM94" s="7"/>
      <c r="HCN94" s="7"/>
      <c r="HCO94" s="7"/>
      <c r="HCP94" s="7"/>
      <c r="HCQ94" s="7"/>
      <c r="HCR94" s="7"/>
      <c r="HCS94" s="7"/>
      <c r="HCT94" s="7"/>
      <c r="HCU94" s="7"/>
      <c r="HCV94" s="7"/>
      <c r="HCW94" s="7"/>
      <c r="HCX94" s="7"/>
      <c r="HCY94" s="7"/>
      <c r="HCZ94" s="7"/>
      <c r="HDA94" s="7"/>
      <c r="HDB94" s="7"/>
      <c r="HDC94" s="7"/>
      <c r="HDD94" s="7"/>
      <c r="HDE94" s="7"/>
      <c r="HDF94" s="7"/>
      <c r="HDG94" s="7"/>
      <c r="HDH94" s="7"/>
      <c r="HDI94" s="7"/>
      <c r="HDJ94" s="7"/>
      <c r="HDK94" s="7"/>
      <c r="HDL94" s="7"/>
      <c r="HDM94" s="7"/>
      <c r="HDN94" s="7"/>
      <c r="HDO94" s="7"/>
      <c r="HDP94" s="7"/>
      <c r="HDQ94" s="7"/>
      <c r="HDR94" s="7"/>
      <c r="HDS94" s="7"/>
      <c r="HDT94" s="7"/>
      <c r="HDU94" s="7"/>
      <c r="HDV94" s="7"/>
      <c r="HDW94" s="7"/>
      <c r="HDX94" s="7"/>
      <c r="HDY94" s="7"/>
      <c r="HDZ94" s="7"/>
      <c r="HEA94" s="7"/>
      <c r="HEB94" s="7"/>
      <c r="HEC94" s="7"/>
      <c r="HED94" s="7"/>
      <c r="HEE94" s="7"/>
      <c r="HEF94" s="7"/>
      <c r="HEG94" s="7"/>
      <c r="HEH94" s="7"/>
      <c r="HEI94" s="7"/>
      <c r="HEJ94" s="7"/>
      <c r="HEK94" s="7"/>
      <c r="HEL94" s="7"/>
      <c r="HEM94" s="7"/>
      <c r="HEN94" s="7"/>
      <c r="HEO94" s="7"/>
      <c r="HEP94" s="7"/>
      <c r="HEQ94" s="7"/>
      <c r="HER94" s="7"/>
      <c r="HES94" s="7"/>
      <c r="HET94" s="7"/>
      <c r="HEU94" s="7"/>
      <c r="HEV94" s="7"/>
      <c r="HEW94" s="7"/>
      <c r="HEX94" s="7"/>
      <c r="HEY94" s="7"/>
      <c r="HEZ94" s="7"/>
      <c r="HFA94" s="7"/>
      <c r="HFB94" s="7"/>
      <c r="HFC94" s="7"/>
      <c r="HFD94" s="7"/>
      <c r="HFE94" s="7"/>
      <c r="HFF94" s="7"/>
      <c r="HFG94" s="7"/>
      <c r="HFH94" s="7"/>
      <c r="HFI94" s="7"/>
      <c r="HFJ94" s="7"/>
      <c r="HFK94" s="7"/>
      <c r="HFL94" s="7"/>
      <c r="HFM94" s="7"/>
      <c r="HFN94" s="7"/>
      <c r="HFO94" s="7"/>
      <c r="HFP94" s="7"/>
      <c r="HFQ94" s="7"/>
      <c r="HFR94" s="7"/>
      <c r="HFS94" s="7"/>
      <c r="HFT94" s="7"/>
      <c r="HFU94" s="7"/>
      <c r="HFV94" s="7"/>
      <c r="HFW94" s="7"/>
      <c r="HFX94" s="7"/>
      <c r="HFY94" s="7"/>
      <c r="HFZ94" s="7"/>
      <c r="HGA94" s="7"/>
      <c r="HGB94" s="7"/>
      <c r="HGC94" s="7"/>
      <c r="HGD94" s="7"/>
      <c r="HGE94" s="7"/>
      <c r="HGF94" s="7"/>
      <c r="HGG94" s="7"/>
      <c r="HGH94" s="7"/>
      <c r="HGI94" s="7"/>
      <c r="HGJ94" s="7"/>
      <c r="HGK94" s="7"/>
      <c r="HGL94" s="7"/>
      <c r="HGM94" s="7"/>
      <c r="HGN94" s="7"/>
      <c r="HGO94" s="7"/>
      <c r="HGP94" s="7"/>
      <c r="HGQ94" s="7"/>
      <c r="HGR94" s="7"/>
      <c r="HGS94" s="7"/>
      <c r="HGT94" s="7"/>
      <c r="HGU94" s="7"/>
      <c r="HGV94" s="7"/>
      <c r="HGW94" s="7"/>
      <c r="HGX94" s="7"/>
      <c r="HGY94" s="7"/>
      <c r="HGZ94" s="7"/>
      <c r="HHA94" s="7"/>
      <c r="HHB94" s="7"/>
      <c r="HHC94" s="7"/>
      <c r="HHD94" s="7"/>
      <c r="HHE94" s="7"/>
      <c r="HHF94" s="7"/>
      <c r="HHG94" s="7"/>
      <c r="HHH94" s="7"/>
      <c r="HHI94" s="7"/>
      <c r="HHJ94" s="7"/>
      <c r="HHK94" s="7"/>
      <c r="HHL94" s="7"/>
      <c r="HHM94" s="7"/>
      <c r="HHN94" s="7"/>
      <c r="HHO94" s="7"/>
      <c r="HHP94" s="7"/>
      <c r="HHQ94" s="7"/>
      <c r="HHR94" s="7"/>
      <c r="HHS94" s="7"/>
      <c r="HHT94" s="7"/>
      <c r="HHU94" s="7"/>
      <c r="HHV94" s="7"/>
      <c r="HHW94" s="7"/>
      <c r="HHX94" s="7"/>
      <c r="HHY94" s="7"/>
      <c r="HHZ94" s="7"/>
      <c r="HIA94" s="7"/>
      <c r="HIB94" s="7"/>
      <c r="HIC94" s="7"/>
      <c r="HID94" s="7"/>
      <c r="HIE94" s="7"/>
      <c r="HIF94" s="7"/>
      <c r="HIG94" s="7"/>
      <c r="HIH94" s="7"/>
      <c r="HII94" s="7"/>
      <c r="HIJ94" s="7"/>
      <c r="HIK94" s="7"/>
      <c r="HIL94" s="7"/>
      <c r="HIM94" s="7"/>
      <c r="HIN94" s="7"/>
      <c r="HIO94" s="7"/>
      <c r="HIP94" s="7"/>
      <c r="HIQ94" s="7"/>
      <c r="HIR94" s="7"/>
      <c r="HIS94" s="7"/>
      <c r="HIT94" s="7"/>
      <c r="HIU94" s="7"/>
      <c r="HIV94" s="7"/>
      <c r="HIW94" s="7"/>
      <c r="HIX94" s="7"/>
      <c r="HIY94" s="7"/>
      <c r="HIZ94" s="7"/>
      <c r="HJA94" s="7"/>
      <c r="HJB94" s="7"/>
      <c r="HJC94" s="7"/>
      <c r="HJD94" s="7"/>
      <c r="HJE94" s="7"/>
      <c r="HJF94" s="7"/>
      <c r="HJG94" s="7"/>
      <c r="HJH94" s="7"/>
      <c r="HJI94" s="7"/>
      <c r="HJJ94" s="7"/>
      <c r="HJK94" s="7"/>
      <c r="HJL94" s="7"/>
      <c r="HJM94" s="7"/>
      <c r="HJN94" s="7"/>
      <c r="HJO94" s="7"/>
      <c r="HJP94" s="7"/>
      <c r="HJQ94" s="7"/>
      <c r="HJR94" s="7"/>
      <c r="HJS94" s="7"/>
      <c r="HJT94" s="7"/>
      <c r="HJU94" s="7"/>
      <c r="HJV94" s="7"/>
      <c r="HJW94" s="7"/>
      <c r="HJX94" s="7"/>
      <c r="HJY94" s="7"/>
      <c r="HJZ94" s="7"/>
      <c r="HKA94" s="7"/>
      <c r="HKB94" s="7"/>
      <c r="HKC94" s="7"/>
      <c r="HKD94" s="7"/>
      <c r="HKE94" s="7"/>
      <c r="HKF94" s="7"/>
      <c r="HKG94" s="7"/>
      <c r="HKH94" s="7"/>
      <c r="HKI94" s="7"/>
      <c r="HKJ94" s="7"/>
      <c r="HKK94" s="7"/>
      <c r="HKL94" s="7"/>
      <c r="HKM94" s="7"/>
      <c r="HKN94" s="7"/>
      <c r="HKO94" s="7"/>
      <c r="HKP94" s="7"/>
      <c r="HKQ94" s="7"/>
      <c r="HKR94" s="7"/>
      <c r="HKS94" s="7"/>
      <c r="HKT94" s="7"/>
      <c r="HKU94" s="7"/>
      <c r="HKV94" s="7"/>
      <c r="HKW94" s="7"/>
      <c r="HKX94" s="7"/>
      <c r="HKY94" s="7"/>
      <c r="HKZ94" s="7"/>
      <c r="HLA94" s="7"/>
      <c r="HLB94" s="7"/>
      <c r="HLC94" s="7"/>
      <c r="HLD94" s="7"/>
      <c r="HLE94" s="7"/>
      <c r="HLF94" s="7"/>
      <c r="HLG94" s="7"/>
      <c r="HLH94" s="7"/>
      <c r="HLI94" s="7"/>
      <c r="HLJ94" s="7"/>
      <c r="HLK94" s="7"/>
      <c r="HLL94" s="7"/>
      <c r="HLM94" s="7"/>
      <c r="HLN94" s="7"/>
      <c r="HLO94" s="7"/>
      <c r="HLP94" s="7"/>
      <c r="HLQ94" s="7"/>
      <c r="HLR94" s="7"/>
      <c r="HLS94" s="7"/>
      <c r="HLT94" s="7"/>
      <c r="HLU94" s="7"/>
      <c r="HLV94" s="7"/>
      <c r="HLW94" s="7"/>
      <c r="HLX94" s="7"/>
      <c r="HLY94" s="7"/>
      <c r="HLZ94" s="7"/>
      <c r="HMA94" s="7"/>
      <c r="HMB94" s="7"/>
      <c r="HMC94" s="7"/>
      <c r="HMD94" s="7"/>
      <c r="HME94" s="7"/>
      <c r="HMF94" s="7"/>
      <c r="HMG94" s="7"/>
      <c r="HMH94" s="7"/>
      <c r="HMI94" s="7"/>
      <c r="HMJ94" s="7"/>
      <c r="HMK94" s="7"/>
      <c r="HML94" s="7"/>
      <c r="HMM94" s="7"/>
      <c r="HMN94" s="7"/>
      <c r="HMO94" s="7"/>
      <c r="HMP94" s="7"/>
      <c r="HMQ94" s="7"/>
      <c r="HMR94" s="7"/>
      <c r="HMS94" s="7"/>
      <c r="HMT94" s="7"/>
      <c r="HMU94" s="7"/>
      <c r="HMV94" s="7"/>
      <c r="HMW94" s="7"/>
      <c r="HMX94" s="7"/>
      <c r="HMY94" s="7"/>
      <c r="HMZ94" s="7"/>
      <c r="HNA94" s="7"/>
      <c r="HNB94" s="7"/>
      <c r="HNC94" s="7"/>
      <c r="HND94" s="7"/>
      <c r="HNE94" s="7"/>
      <c r="HNF94" s="7"/>
      <c r="HNG94" s="7"/>
      <c r="HNH94" s="7"/>
      <c r="HNI94" s="7"/>
      <c r="HNJ94" s="7"/>
      <c r="HNK94" s="7"/>
      <c r="HNL94" s="7"/>
      <c r="HNM94" s="7"/>
      <c r="HNN94" s="7"/>
      <c r="HNO94" s="7"/>
      <c r="HNP94" s="7"/>
      <c r="HNQ94" s="7"/>
      <c r="HNR94" s="7"/>
      <c r="HNS94" s="7"/>
      <c r="HNT94" s="7"/>
      <c r="HNU94" s="7"/>
      <c r="HNV94" s="7"/>
      <c r="HNW94" s="7"/>
      <c r="HNX94" s="7"/>
      <c r="HNY94" s="7"/>
      <c r="HNZ94" s="7"/>
      <c r="HOA94" s="7"/>
      <c r="HOB94" s="7"/>
      <c r="HOC94" s="7"/>
      <c r="HOD94" s="7"/>
      <c r="HOE94" s="7"/>
      <c r="HOF94" s="7"/>
      <c r="HOG94" s="7"/>
      <c r="HOH94" s="7"/>
      <c r="HOI94" s="7"/>
      <c r="HOJ94" s="7"/>
      <c r="HOK94" s="7"/>
      <c r="HOL94" s="7"/>
      <c r="HOM94" s="7"/>
      <c r="HON94" s="7"/>
      <c r="HOO94" s="7"/>
      <c r="HOP94" s="7"/>
      <c r="HOQ94" s="7"/>
      <c r="HOR94" s="7"/>
      <c r="HOS94" s="7"/>
      <c r="HOT94" s="7"/>
      <c r="HOU94" s="7"/>
      <c r="HOV94" s="7"/>
      <c r="HOW94" s="7"/>
      <c r="HOX94" s="7"/>
      <c r="HOY94" s="7"/>
      <c r="HOZ94" s="7"/>
      <c r="HPA94" s="7"/>
      <c r="HPB94" s="7"/>
      <c r="HPC94" s="7"/>
      <c r="HPD94" s="7"/>
      <c r="HPE94" s="7"/>
      <c r="HPF94" s="7"/>
      <c r="HPG94" s="7"/>
      <c r="HPH94" s="7"/>
      <c r="HPI94" s="7"/>
      <c r="HPJ94" s="7"/>
      <c r="HPK94" s="7"/>
      <c r="HPL94" s="7"/>
      <c r="HPM94" s="7"/>
      <c r="HPN94" s="7"/>
      <c r="HPO94" s="7"/>
      <c r="HPP94" s="7"/>
      <c r="HPQ94" s="7"/>
      <c r="HPR94" s="7"/>
      <c r="HPS94" s="7"/>
      <c r="HPT94" s="7"/>
      <c r="HPU94" s="7"/>
      <c r="HPV94" s="7"/>
      <c r="HPW94" s="7"/>
      <c r="HPX94" s="7"/>
      <c r="HPY94" s="7"/>
      <c r="HPZ94" s="7"/>
      <c r="HQA94" s="7"/>
      <c r="HQB94" s="7"/>
      <c r="HQC94" s="7"/>
      <c r="HQD94" s="7"/>
      <c r="HQE94" s="7"/>
      <c r="HQF94" s="7"/>
      <c r="HQG94" s="7"/>
      <c r="HQH94" s="7"/>
      <c r="HQI94" s="7"/>
      <c r="HQJ94" s="7"/>
      <c r="HQK94" s="7"/>
      <c r="HQL94" s="7"/>
      <c r="HQM94" s="7"/>
      <c r="HQN94" s="7"/>
      <c r="HQO94" s="7"/>
      <c r="HQP94" s="7"/>
      <c r="HQQ94" s="7"/>
      <c r="HQR94" s="7"/>
      <c r="HQS94" s="7"/>
      <c r="HQT94" s="7"/>
      <c r="HQU94" s="7"/>
      <c r="HQV94" s="7"/>
      <c r="HQW94" s="7"/>
      <c r="HQX94" s="7"/>
      <c r="HQY94" s="7"/>
      <c r="HQZ94" s="7"/>
      <c r="HRA94" s="7"/>
      <c r="HRB94" s="7"/>
      <c r="HRC94" s="7"/>
      <c r="HRD94" s="7"/>
      <c r="HRE94" s="7"/>
      <c r="HRF94" s="7"/>
      <c r="HRG94" s="7"/>
      <c r="HRH94" s="7"/>
      <c r="HRI94" s="7"/>
      <c r="HRJ94" s="7"/>
      <c r="HRK94" s="7"/>
      <c r="HRL94" s="7"/>
      <c r="HRM94" s="7"/>
      <c r="HRN94" s="7"/>
      <c r="HRO94" s="7"/>
      <c r="HRP94" s="7"/>
      <c r="HRQ94" s="7"/>
      <c r="HRR94" s="7"/>
      <c r="HRS94" s="7"/>
      <c r="HRT94" s="7"/>
      <c r="HRU94" s="7"/>
      <c r="HRV94" s="7"/>
      <c r="HRW94" s="7"/>
      <c r="HRX94" s="7"/>
      <c r="HRY94" s="7"/>
      <c r="HRZ94" s="7"/>
      <c r="HSA94" s="7"/>
      <c r="HSB94" s="7"/>
      <c r="HSC94" s="7"/>
      <c r="HSD94" s="7"/>
      <c r="HSE94" s="7"/>
      <c r="HSF94" s="7"/>
      <c r="HSG94" s="7"/>
      <c r="HSH94" s="7"/>
      <c r="HSI94" s="7"/>
      <c r="HSJ94" s="7"/>
      <c r="HSK94" s="7"/>
      <c r="HSL94" s="7"/>
      <c r="HSM94" s="7"/>
      <c r="HSN94" s="7"/>
      <c r="HSO94" s="7"/>
      <c r="HSP94" s="7"/>
      <c r="HSQ94" s="7"/>
      <c r="HSR94" s="7"/>
      <c r="HSS94" s="7"/>
      <c r="HST94" s="7"/>
      <c r="HSU94" s="7"/>
      <c r="HSV94" s="7"/>
      <c r="HSW94" s="7"/>
      <c r="HSX94" s="7"/>
      <c r="HSY94" s="7"/>
      <c r="HSZ94" s="7"/>
      <c r="HTA94" s="7"/>
      <c r="HTB94" s="7"/>
      <c r="HTC94" s="7"/>
      <c r="HTD94" s="7"/>
      <c r="HTE94" s="7"/>
      <c r="HTF94" s="7"/>
      <c r="HTG94" s="7"/>
      <c r="HTH94" s="7"/>
      <c r="HTI94" s="7"/>
      <c r="HTJ94" s="7"/>
      <c r="HTK94" s="7"/>
      <c r="HTL94" s="7"/>
      <c r="HTM94" s="7"/>
      <c r="HTN94" s="7"/>
      <c r="HTO94" s="7"/>
      <c r="HTP94" s="7"/>
      <c r="HTQ94" s="7"/>
      <c r="HTR94" s="7"/>
      <c r="HTS94" s="7"/>
      <c r="HTT94" s="7"/>
      <c r="HTU94" s="7"/>
      <c r="HTV94" s="7"/>
      <c r="HTW94" s="7"/>
      <c r="HTX94" s="7"/>
      <c r="HTY94" s="7"/>
      <c r="HTZ94" s="7"/>
      <c r="HUA94" s="7"/>
      <c r="HUB94" s="7"/>
      <c r="HUC94" s="7"/>
      <c r="HUD94" s="7"/>
      <c r="HUE94" s="7"/>
      <c r="HUF94" s="7"/>
      <c r="HUG94" s="7"/>
      <c r="HUH94" s="7"/>
      <c r="HUI94" s="7"/>
      <c r="HUJ94" s="7"/>
      <c r="HUK94" s="7"/>
      <c r="HUL94" s="7"/>
      <c r="HUM94" s="7"/>
      <c r="HUN94" s="7"/>
      <c r="HUO94" s="7"/>
      <c r="HUP94" s="7"/>
      <c r="HUQ94" s="7"/>
      <c r="HUR94" s="7"/>
      <c r="HUS94" s="7"/>
      <c r="HUT94" s="7"/>
      <c r="HUU94" s="7"/>
      <c r="HUV94" s="7"/>
      <c r="HUW94" s="7"/>
      <c r="HUX94" s="7"/>
      <c r="HUY94" s="7"/>
      <c r="HUZ94" s="7"/>
      <c r="HVA94" s="7"/>
      <c r="HVB94" s="7"/>
      <c r="HVC94" s="7"/>
      <c r="HVD94" s="7"/>
      <c r="HVE94" s="7"/>
      <c r="HVF94" s="7"/>
      <c r="HVG94" s="7"/>
      <c r="HVH94" s="7"/>
      <c r="HVI94" s="7"/>
      <c r="HVJ94" s="7"/>
      <c r="HVK94" s="7"/>
      <c r="HVL94" s="7"/>
      <c r="HVM94" s="7"/>
      <c r="HVN94" s="7"/>
      <c r="HVO94" s="7"/>
      <c r="HVP94" s="7"/>
      <c r="HVQ94" s="7"/>
      <c r="HVR94" s="7"/>
      <c r="HVS94" s="7"/>
      <c r="HVT94" s="7"/>
      <c r="HVU94" s="7"/>
      <c r="HVV94" s="7"/>
      <c r="HVW94" s="7"/>
      <c r="HVX94" s="7"/>
      <c r="HVY94" s="7"/>
      <c r="HVZ94" s="7"/>
      <c r="HWA94" s="7"/>
      <c r="HWB94" s="7"/>
      <c r="HWC94" s="7"/>
      <c r="HWD94" s="7"/>
      <c r="HWE94" s="7"/>
      <c r="HWF94" s="7"/>
      <c r="HWG94" s="7"/>
      <c r="HWH94" s="7"/>
      <c r="HWI94" s="7"/>
      <c r="HWJ94" s="7"/>
      <c r="HWK94" s="7"/>
      <c r="HWL94" s="7"/>
      <c r="HWM94" s="7"/>
      <c r="HWN94" s="7"/>
      <c r="HWO94" s="7"/>
      <c r="HWP94" s="7"/>
      <c r="HWQ94" s="7"/>
      <c r="HWR94" s="7"/>
      <c r="HWS94" s="7"/>
      <c r="HWT94" s="7"/>
      <c r="HWU94" s="7"/>
      <c r="HWV94" s="7"/>
      <c r="HWW94" s="7"/>
      <c r="HWX94" s="7"/>
      <c r="HWY94" s="7"/>
      <c r="HWZ94" s="7"/>
      <c r="HXA94" s="7"/>
      <c r="HXB94" s="7"/>
      <c r="HXC94" s="7"/>
      <c r="HXD94" s="7"/>
      <c r="HXE94" s="7"/>
      <c r="HXF94" s="7"/>
      <c r="HXG94" s="7"/>
      <c r="HXH94" s="7"/>
      <c r="HXI94" s="7"/>
      <c r="HXJ94" s="7"/>
      <c r="HXK94" s="7"/>
      <c r="HXL94" s="7"/>
      <c r="HXM94" s="7"/>
      <c r="HXN94" s="7"/>
      <c r="HXO94" s="7"/>
      <c r="HXP94" s="7"/>
      <c r="HXQ94" s="7"/>
      <c r="HXR94" s="7"/>
      <c r="HXS94" s="7"/>
      <c r="HXT94" s="7"/>
      <c r="HXU94" s="7"/>
      <c r="HXV94" s="7"/>
      <c r="HXW94" s="7"/>
      <c r="HXX94" s="7"/>
      <c r="HXY94" s="7"/>
      <c r="HXZ94" s="7"/>
      <c r="HYA94" s="7"/>
      <c r="HYB94" s="7"/>
      <c r="HYC94" s="7"/>
      <c r="HYD94" s="7"/>
      <c r="HYE94" s="7"/>
      <c r="HYF94" s="7"/>
      <c r="HYG94" s="7"/>
      <c r="HYH94" s="7"/>
      <c r="HYI94" s="7"/>
      <c r="HYJ94" s="7"/>
      <c r="HYK94" s="7"/>
      <c r="HYL94" s="7"/>
      <c r="HYM94" s="7"/>
      <c r="HYN94" s="7"/>
      <c r="HYO94" s="7"/>
      <c r="HYP94" s="7"/>
      <c r="HYQ94" s="7"/>
      <c r="HYR94" s="7"/>
      <c r="HYS94" s="7"/>
      <c r="HYT94" s="7"/>
      <c r="HYU94" s="7"/>
      <c r="HYV94" s="7"/>
      <c r="HYW94" s="7"/>
      <c r="HYX94" s="7"/>
      <c r="HYY94" s="7"/>
      <c r="HYZ94" s="7"/>
      <c r="HZA94" s="7"/>
      <c r="HZB94" s="7"/>
      <c r="HZC94" s="7"/>
      <c r="HZD94" s="7"/>
      <c r="HZE94" s="7"/>
      <c r="HZF94" s="7"/>
      <c r="HZG94" s="7"/>
      <c r="HZH94" s="7"/>
      <c r="HZI94" s="7"/>
      <c r="HZJ94" s="7"/>
      <c r="HZK94" s="7"/>
      <c r="HZL94" s="7"/>
      <c r="HZM94" s="7"/>
      <c r="HZN94" s="7"/>
      <c r="HZO94" s="7"/>
      <c r="HZP94" s="7"/>
      <c r="HZQ94" s="7"/>
      <c r="HZR94" s="7"/>
      <c r="HZS94" s="7"/>
      <c r="HZT94" s="7"/>
      <c r="HZU94" s="7"/>
      <c r="HZV94" s="7"/>
      <c r="HZW94" s="7"/>
      <c r="HZX94" s="7"/>
      <c r="HZY94" s="7"/>
      <c r="HZZ94" s="7"/>
      <c r="IAA94" s="7"/>
      <c r="IAB94" s="7"/>
      <c r="IAC94" s="7"/>
      <c r="IAD94" s="7"/>
      <c r="IAE94" s="7"/>
      <c r="IAF94" s="7"/>
      <c r="IAG94" s="7"/>
      <c r="IAH94" s="7"/>
      <c r="IAI94" s="7"/>
      <c r="IAJ94" s="7"/>
      <c r="IAK94" s="7"/>
      <c r="IAL94" s="7"/>
      <c r="IAM94" s="7"/>
      <c r="IAN94" s="7"/>
      <c r="IAO94" s="7"/>
      <c r="IAP94" s="7"/>
      <c r="IAQ94" s="7"/>
      <c r="IAR94" s="7"/>
      <c r="IAS94" s="7"/>
      <c r="IAT94" s="7"/>
      <c r="IAU94" s="7"/>
      <c r="IAV94" s="7"/>
      <c r="IAW94" s="7"/>
      <c r="IAX94" s="7"/>
      <c r="IAY94" s="7"/>
      <c r="IAZ94" s="7"/>
      <c r="IBA94" s="7"/>
      <c r="IBB94" s="7"/>
      <c r="IBC94" s="7"/>
      <c r="IBD94" s="7"/>
      <c r="IBE94" s="7"/>
      <c r="IBF94" s="7"/>
      <c r="IBG94" s="7"/>
      <c r="IBH94" s="7"/>
      <c r="IBI94" s="7"/>
      <c r="IBJ94" s="7"/>
      <c r="IBK94" s="7"/>
      <c r="IBL94" s="7"/>
      <c r="IBM94" s="7"/>
      <c r="IBN94" s="7"/>
      <c r="IBO94" s="7"/>
      <c r="IBP94" s="7"/>
      <c r="IBQ94" s="7"/>
      <c r="IBR94" s="7"/>
      <c r="IBS94" s="7"/>
      <c r="IBT94" s="7"/>
      <c r="IBU94" s="7"/>
      <c r="IBV94" s="7"/>
      <c r="IBW94" s="7"/>
      <c r="IBX94" s="7"/>
      <c r="IBY94" s="7"/>
      <c r="IBZ94" s="7"/>
      <c r="ICA94" s="7"/>
      <c r="ICB94" s="7"/>
      <c r="ICC94" s="7"/>
      <c r="ICD94" s="7"/>
      <c r="ICE94" s="7"/>
      <c r="ICF94" s="7"/>
      <c r="ICG94" s="7"/>
      <c r="ICH94" s="7"/>
      <c r="ICI94" s="7"/>
      <c r="ICJ94" s="7"/>
      <c r="ICK94" s="7"/>
      <c r="ICL94" s="7"/>
      <c r="ICM94" s="7"/>
      <c r="ICN94" s="7"/>
      <c r="ICO94" s="7"/>
      <c r="ICP94" s="7"/>
      <c r="ICQ94" s="7"/>
      <c r="ICR94" s="7"/>
      <c r="ICS94" s="7"/>
      <c r="ICT94" s="7"/>
      <c r="ICU94" s="7"/>
      <c r="ICV94" s="7"/>
      <c r="ICW94" s="7"/>
      <c r="ICX94" s="7"/>
      <c r="ICY94" s="7"/>
      <c r="ICZ94" s="7"/>
      <c r="IDA94" s="7"/>
      <c r="IDB94" s="7"/>
      <c r="IDC94" s="7"/>
      <c r="IDD94" s="7"/>
      <c r="IDE94" s="7"/>
      <c r="IDF94" s="7"/>
      <c r="IDG94" s="7"/>
      <c r="IDH94" s="7"/>
      <c r="IDI94" s="7"/>
      <c r="IDJ94" s="7"/>
      <c r="IDK94" s="7"/>
      <c r="IDL94" s="7"/>
      <c r="IDM94" s="7"/>
      <c r="IDN94" s="7"/>
      <c r="IDO94" s="7"/>
      <c r="IDP94" s="7"/>
      <c r="IDQ94" s="7"/>
      <c r="IDR94" s="7"/>
      <c r="IDS94" s="7"/>
      <c r="IDT94" s="7"/>
      <c r="IDU94" s="7"/>
      <c r="IDV94" s="7"/>
      <c r="IDW94" s="7"/>
      <c r="IDX94" s="7"/>
      <c r="IDY94" s="7"/>
      <c r="IDZ94" s="7"/>
      <c r="IEA94" s="7"/>
      <c r="IEB94" s="7"/>
      <c r="IEC94" s="7"/>
      <c r="IED94" s="7"/>
      <c r="IEE94" s="7"/>
      <c r="IEF94" s="7"/>
      <c r="IEG94" s="7"/>
      <c r="IEH94" s="7"/>
      <c r="IEI94" s="7"/>
      <c r="IEJ94" s="7"/>
      <c r="IEK94" s="7"/>
      <c r="IEL94" s="7"/>
      <c r="IEM94" s="7"/>
      <c r="IEN94" s="7"/>
      <c r="IEO94" s="7"/>
      <c r="IEP94" s="7"/>
      <c r="IEQ94" s="7"/>
      <c r="IER94" s="7"/>
      <c r="IES94" s="7"/>
      <c r="IET94" s="7"/>
      <c r="IEU94" s="7"/>
      <c r="IEV94" s="7"/>
      <c r="IEW94" s="7"/>
      <c r="IEX94" s="7"/>
      <c r="IEY94" s="7"/>
      <c r="IEZ94" s="7"/>
      <c r="IFA94" s="7"/>
      <c r="IFB94" s="7"/>
      <c r="IFC94" s="7"/>
      <c r="IFD94" s="7"/>
      <c r="IFE94" s="7"/>
      <c r="IFF94" s="7"/>
      <c r="IFG94" s="7"/>
      <c r="IFH94" s="7"/>
      <c r="IFI94" s="7"/>
      <c r="IFJ94" s="7"/>
      <c r="IFK94" s="7"/>
      <c r="IFL94" s="7"/>
      <c r="IFM94" s="7"/>
      <c r="IFN94" s="7"/>
      <c r="IFO94" s="7"/>
      <c r="IFP94" s="7"/>
      <c r="IFQ94" s="7"/>
      <c r="IFR94" s="7"/>
      <c r="IFS94" s="7"/>
      <c r="IFT94" s="7"/>
      <c r="IFU94" s="7"/>
      <c r="IFV94" s="7"/>
      <c r="IFW94" s="7"/>
      <c r="IFX94" s="7"/>
      <c r="IFY94" s="7"/>
      <c r="IFZ94" s="7"/>
      <c r="IGA94" s="7"/>
      <c r="IGB94" s="7"/>
      <c r="IGC94" s="7"/>
      <c r="IGD94" s="7"/>
      <c r="IGE94" s="7"/>
      <c r="IGF94" s="7"/>
      <c r="IGG94" s="7"/>
      <c r="IGH94" s="7"/>
      <c r="IGI94" s="7"/>
      <c r="IGJ94" s="7"/>
      <c r="IGK94" s="7"/>
      <c r="IGL94" s="7"/>
      <c r="IGM94" s="7"/>
      <c r="IGN94" s="7"/>
      <c r="IGO94" s="7"/>
      <c r="IGP94" s="7"/>
      <c r="IGQ94" s="7"/>
      <c r="IGR94" s="7"/>
      <c r="IGS94" s="7"/>
      <c r="IGT94" s="7"/>
      <c r="IGU94" s="7"/>
      <c r="IGV94" s="7"/>
      <c r="IGW94" s="7"/>
      <c r="IGX94" s="7"/>
      <c r="IGY94" s="7"/>
      <c r="IGZ94" s="7"/>
      <c r="IHA94" s="7"/>
      <c r="IHB94" s="7"/>
      <c r="IHC94" s="7"/>
      <c r="IHD94" s="7"/>
      <c r="IHE94" s="7"/>
      <c r="IHF94" s="7"/>
      <c r="IHG94" s="7"/>
      <c r="IHH94" s="7"/>
      <c r="IHI94" s="7"/>
      <c r="IHJ94" s="7"/>
      <c r="IHK94" s="7"/>
      <c r="IHL94" s="7"/>
      <c r="IHM94" s="7"/>
      <c r="IHN94" s="7"/>
      <c r="IHO94" s="7"/>
      <c r="IHP94" s="7"/>
      <c r="IHQ94" s="7"/>
      <c r="IHR94" s="7"/>
      <c r="IHS94" s="7"/>
      <c r="IHT94" s="7"/>
      <c r="IHU94" s="7"/>
      <c r="IHV94" s="7"/>
      <c r="IHW94" s="7"/>
      <c r="IHX94" s="7"/>
      <c r="IHY94" s="7"/>
      <c r="IHZ94" s="7"/>
      <c r="IIA94" s="7"/>
      <c r="IIB94" s="7"/>
      <c r="IIC94" s="7"/>
      <c r="IID94" s="7"/>
      <c r="IIE94" s="7"/>
      <c r="IIF94" s="7"/>
      <c r="IIG94" s="7"/>
      <c r="IIH94" s="7"/>
      <c r="III94" s="7"/>
      <c r="IIJ94" s="7"/>
      <c r="IIK94" s="7"/>
      <c r="IIL94" s="7"/>
      <c r="IIM94" s="7"/>
      <c r="IIN94" s="7"/>
      <c r="IIO94" s="7"/>
      <c r="IIP94" s="7"/>
      <c r="IIQ94" s="7"/>
      <c r="IIR94" s="7"/>
      <c r="IIS94" s="7"/>
      <c r="IIT94" s="7"/>
      <c r="IIU94" s="7"/>
      <c r="IIV94" s="7"/>
      <c r="IIW94" s="7"/>
      <c r="IIX94" s="7"/>
      <c r="IIY94" s="7"/>
      <c r="IIZ94" s="7"/>
      <c r="IJA94" s="7"/>
      <c r="IJB94" s="7"/>
      <c r="IJC94" s="7"/>
      <c r="IJD94" s="7"/>
      <c r="IJE94" s="7"/>
      <c r="IJF94" s="7"/>
      <c r="IJG94" s="7"/>
      <c r="IJH94" s="7"/>
      <c r="IJI94" s="7"/>
      <c r="IJJ94" s="7"/>
      <c r="IJK94" s="7"/>
      <c r="IJL94" s="7"/>
      <c r="IJM94" s="7"/>
      <c r="IJN94" s="7"/>
      <c r="IJO94" s="7"/>
      <c r="IJP94" s="7"/>
      <c r="IJQ94" s="7"/>
      <c r="IJR94" s="7"/>
      <c r="IJS94" s="7"/>
      <c r="IJT94" s="7"/>
      <c r="IJU94" s="7"/>
      <c r="IJV94" s="7"/>
      <c r="IJW94" s="7"/>
      <c r="IJX94" s="7"/>
      <c r="IJY94" s="7"/>
      <c r="IJZ94" s="7"/>
      <c r="IKA94" s="7"/>
      <c r="IKB94" s="7"/>
      <c r="IKC94" s="7"/>
      <c r="IKD94" s="7"/>
      <c r="IKE94" s="7"/>
      <c r="IKF94" s="7"/>
      <c r="IKG94" s="7"/>
      <c r="IKH94" s="7"/>
      <c r="IKI94" s="7"/>
      <c r="IKJ94" s="7"/>
      <c r="IKK94" s="7"/>
      <c r="IKL94" s="7"/>
      <c r="IKM94" s="7"/>
      <c r="IKN94" s="7"/>
      <c r="IKO94" s="7"/>
      <c r="IKP94" s="7"/>
      <c r="IKQ94" s="7"/>
      <c r="IKR94" s="7"/>
      <c r="IKS94" s="7"/>
      <c r="IKT94" s="7"/>
      <c r="IKU94" s="7"/>
      <c r="IKV94" s="7"/>
      <c r="IKW94" s="7"/>
      <c r="IKX94" s="7"/>
      <c r="IKY94" s="7"/>
      <c r="IKZ94" s="7"/>
      <c r="ILA94" s="7"/>
      <c r="ILB94" s="7"/>
      <c r="ILC94" s="7"/>
      <c r="ILD94" s="7"/>
      <c r="ILE94" s="7"/>
      <c r="ILF94" s="7"/>
      <c r="ILG94" s="7"/>
      <c r="ILH94" s="7"/>
      <c r="ILI94" s="7"/>
      <c r="ILJ94" s="7"/>
      <c r="ILK94" s="7"/>
      <c r="ILL94" s="7"/>
      <c r="ILM94" s="7"/>
      <c r="ILN94" s="7"/>
      <c r="ILO94" s="7"/>
      <c r="ILP94" s="7"/>
      <c r="ILQ94" s="7"/>
      <c r="ILR94" s="7"/>
      <c r="ILS94" s="7"/>
      <c r="ILT94" s="7"/>
      <c r="ILU94" s="7"/>
      <c r="ILV94" s="7"/>
      <c r="ILW94" s="7"/>
      <c r="ILX94" s="7"/>
      <c r="ILY94" s="7"/>
      <c r="ILZ94" s="7"/>
      <c r="IMA94" s="7"/>
      <c r="IMB94" s="7"/>
      <c r="IMC94" s="7"/>
      <c r="IMD94" s="7"/>
      <c r="IME94" s="7"/>
      <c r="IMF94" s="7"/>
      <c r="IMG94" s="7"/>
      <c r="IMH94" s="7"/>
      <c r="IMI94" s="7"/>
      <c r="IMJ94" s="7"/>
      <c r="IMK94" s="7"/>
      <c r="IML94" s="7"/>
      <c r="IMM94" s="7"/>
      <c r="IMN94" s="7"/>
      <c r="IMO94" s="7"/>
      <c r="IMP94" s="7"/>
      <c r="IMQ94" s="7"/>
      <c r="IMR94" s="7"/>
      <c r="IMS94" s="7"/>
      <c r="IMT94" s="7"/>
      <c r="IMU94" s="7"/>
      <c r="IMV94" s="7"/>
      <c r="IMW94" s="7"/>
      <c r="IMX94" s="7"/>
      <c r="IMY94" s="7"/>
      <c r="IMZ94" s="7"/>
      <c r="INA94" s="7"/>
      <c r="INB94" s="7"/>
      <c r="INC94" s="7"/>
      <c r="IND94" s="7"/>
      <c r="INE94" s="7"/>
      <c r="INF94" s="7"/>
      <c r="ING94" s="7"/>
      <c r="INH94" s="7"/>
      <c r="INI94" s="7"/>
      <c r="INJ94" s="7"/>
      <c r="INK94" s="7"/>
      <c r="INL94" s="7"/>
      <c r="INM94" s="7"/>
      <c r="INN94" s="7"/>
      <c r="INO94" s="7"/>
      <c r="INP94" s="7"/>
      <c r="INQ94" s="7"/>
      <c r="INR94" s="7"/>
      <c r="INS94" s="7"/>
      <c r="INT94" s="7"/>
      <c r="INU94" s="7"/>
      <c r="INV94" s="7"/>
      <c r="INW94" s="7"/>
      <c r="INX94" s="7"/>
      <c r="INY94" s="7"/>
      <c r="INZ94" s="7"/>
      <c r="IOA94" s="7"/>
      <c r="IOB94" s="7"/>
      <c r="IOC94" s="7"/>
      <c r="IOD94" s="7"/>
      <c r="IOE94" s="7"/>
      <c r="IOF94" s="7"/>
      <c r="IOG94" s="7"/>
      <c r="IOH94" s="7"/>
      <c r="IOI94" s="7"/>
      <c r="IOJ94" s="7"/>
      <c r="IOK94" s="7"/>
      <c r="IOL94" s="7"/>
      <c r="IOM94" s="7"/>
      <c r="ION94" s="7"/>
      <c r="IOO94" s="7"/>
      <c r="IOP94" s="7"/>
      <c r="IOQ94" s="7"/>
      <c r="IOR94" s="7"/>
      <c r="IOS94" s="7"/>
      <c r="IOT94" s="7"/>
      <c r="IOU94" s="7"/>
      <c r="IOV94" s="7"/>
      <c r="IOW94" s="7"/>
      <c r="IOX94" s="7"/>
      <c r="IOY94" s="7"/>
      <c r="IOZ94" s="7"/>
      <c r="IPA94" s="7"/>
      <c r="IPB94" s="7"/>
      <c r="IPC94" s="7"/>
      <c r="IPD94" s="7"/>
      <c r="IPE94" s="7"/>
      <c r="IPF94" s="7"/>
      <c r="IPG94" s="7"/>
      <c r="IPH94" s="7"/>
      <c r="IPI94" s="7"/>
      <c r="IPJ94" s="7"/>
      <c r="IPK94" s="7"/>
      <c r="IPL94" s="7"/>
      <c r="IPM94" s="7"/>
      <c r="IPN94" s="7"/>
      <c r="IPO94" s="7"/>
      <c r="IPP94" s="7"/>
      <c r="IPQ94" s="7"/>
      <c r="IPR94" s="7"/>
      <c r="IPS94" s="7"/>
      <c r="IPT94" s="7"/>
      <c r="IPU94" s="7"/>
      <c r="IPV94" s="7"/>
      <c r="IPW94" s="7"/>
      <c r="IPX94" s="7"/>
      <c r="IPY94" s="7"/>
      <c r="IPZ94" s="7"/>
      <c r="IQA94" s="7"/>
      <c r="IQB94" s="7"/>
      <c r="IQC94" s="7"/>
      <c r="IQD94" s="7"/>
      <c r="IQE94" s="7"/>
      <c r="IQF94" s="7"/>
      <c r="IQG94" s="7"/>
      <c r="IQH94" s="7"/>
      <c r="IQI94" s="7"/>
      <c r="IQJ94" s="7"/>
      <c r="IQK94" s="7"/>
      <c r="IQL94" s="7"/>
      <c r="IQM94" s="7"/>
      <c r="IQN94" s="7"/>
      <c r="IQO94" s="7"/>
      <c r="IQP94" s="7"/>
      <c r="IQQ94" s="7"/>
      <c r="IQR94" s="7"/>
      <c r="IQS94" s="7"/>
      <c r="IQT94" s="7"/>
      <c r="IQU94" s="7"/>
      <c r="IQV94" s="7"/>
      <c r="IQW94" s="7"/>
      <c r="IQX94" s="7"/>
      <c r="IQY94" s="7"/>
      <c r="IQZ94" s="7"/>
      <c r="IRA94" s="7"/>
      <c r="IRB94" s="7"/>
      <c r="IRC94" s="7"/>
      <c r="IRD94" s="7"/>
      <c r="IRE94" s="7"/>
      <c r="IRF94" s="7"/>
      <c r="IRG94" s="7"/>
      <c r="IRH94" s="7"/>
      <c r="IRI94" s="7"/>
      <c r="IRJ94" s="7"/>
      <c r="IRK94" s="7"/>
      <c r="IRL94" s="7"/>
      <c r="IRM94" s="7"/>
      <c r="IRN94" s="7"/>
      <c r="IRO94" s="7"/>
      <c r="IRP94" s="7"/>
      <c r="IRQ94" s="7"/>
      <c r="IRR94" s="7"/>
      <c r="IRS94" s="7"/>
      <c r="IRT94" s="7"/>
      <c r="IRU94" s="7"/>
      <c r="IRV94" s="7"/>
      <c r="IRW94" s="7"/>
      <c r="IRX94" s="7"/>
      <c r="IRY94" s="7"/>
      <c r="IRZ94" s="7"/>
      <c r="ISA94" s="7"/>
      <c r="ISB94" s="7"/>
      <c r="ISC94" s="7"/>
      <c r="ISD94" s="7"/>
      <c r="ISE94" s="7"/>
      <c r="ISF94" s="7"/>
      <c r="ISG94" s="7"/>
      <c r="ISH94" s="7"/>
      <c r="ISI94" s="7"/>
      <c r="ISJ94" s="7"/>
      <c r="ISK94" s="7"/>
      <c r="ISL94" s="7"/>
      <c r="ISM94" s="7"/>
      <c r="ISN94" s="7"/>
      <c r="ISO94" s="7"/>
      <c r="ISP94" s="7"/>
      <c r="ISQ94" s="7"/>
      <c r="ISR94" s="7"/>
      <c r="ISS94" s="7"/>
      <c r="IST94" s="7"/>
      <c r="ISU94" s="7"/>
      <c r="ISV94" s="7"/>
      <c r="ISW94" s="7"/>
      <c r="ISX94" s="7"/>
      <c r="ISY94" s="7"/>
      <c r="ISZ94" s="7"/>
      <c r="ITA94" s="7"/>
      <c r="ITB94" s="7"/>
      <c r="ITC94" s="7"/>
      <c r="ITD94" s="7"/>
      <c r="ITE94" s="7"/>
      <c r="ITF94" s="7"/>
      <c r="ITG94" s="7"/>
      <c r="ITH94" s="7"/>
      <c r="ITI94" s="7"/>
      <c r="ITJ94" s="7"/>
      <c r="ITK94" s="7"/>
      <c r="ITL94" s="7"/>
      <c r="ITM94" s="7"/>
      <c r="ITN94" s="7"/>
      <c r="ITO94" s="7"/>
      <c r="ITP94" s="7"/>
      <c r="ITQ94" s="7"/>
      <c r="ITR94" s="7"/>
      <c r="ITS94" s="7"/>
      <c r="ITT94" s="7"/>
      <c r="ITU94" s="7"/>
      <c r="ITV94" s="7"/>
      <c r="ITW94" s="7"/>
      <c r="ITX94" s="7"/>
      <c r="ITY94" s="7"/>
      <c r="ITZ94" s="7"/>
      <c r="IUA94" s="7"/>
      <c r="IUB94" s="7"/>
      <c r="IUC94" s="7"/>
      <c r="IUD94" s="7"/>
      <c r="IUE94" s="7"/>
      <c r="IUF94" s="7"/>
      <c r="IUG94" s="7"/>
      <c r="IUH94" s="7"/>
      <c r="IUI94" s="7"/>
      <c r="IUJ94" s="7"/>
      <c r="IUK94" s="7"/>
      <c r="IUL94" s="7"/>
      <c r="IUM94" s="7"/>
      <c r="IUN94" s="7"/>
      <c r="IUO94" s="7"/>
      <c r="IUP94" s="7"/>
      <c r="IUQ94" s="7"/>
      <c r="IUR94" s="7"/>
      <c r="IUS94" s="7"/>
      <c r="IUT94" s="7"/>
      <c r="IUU94" s="7"/>
      <c r="IUV94" s="7"/>
      <c r="IUW94" s="7"/>
      <c r="IUX94" s="7"/>
      <c r="IUY94" s="7"/>
      <c r="IUZ94" s="7"/>
      <c r="IVA94" s="7"/>
      <c r="IVB94" s="7"/>
      <c r="IVC94" s="7"/>
      <c r="IVD94" s="7"/>
      <c r="IVE94" s="7"/>
      <c r="IVF94" s="7"/>
      <c r="IVG94" s="7"/>
      <c r="IVH94" s="7"/>
      <c r="IVI94" s="7"/>
      <c r="IVJ94" s="7"/>
      <c r="IVK94" s="7"/>
      <c r="IVL94" s="7"/>
      <c r="IVM94" s="7"/>
      <c r="IVN94" s="7"/>
      <c r="IVO94" s="7"/>
      <c r="IVP94" s="7"/>
      <c r="IVQ94" s="7"/>
      <c r="IVR94" s="7"/>
      <c r="IVS94" s="7"/>
      <c r="IVT94" s="7"/>
      <c r="IVU94" s="7"/>
      <c r="IVV94" s="7"/>
      <c r="IVW94" s="7"/>
      <c r="IVX94" s="7"/>
      <c r="IVY94" s="7"/>
      <c r="IVZ94" s="7"/>
      <c r="IWA94" s="7"/>
      <c r="IWB94" s="7"/>
      <c r="IWC94" s="7"/>
      <c r="IWD94" s="7"/>
      <c r="IWE94" s="7"/>
      <c r="IWF94" s="7"/>
      <c r="IWG94" s="7"/>
      <c r="IWH94" s="7"/>
      <c r="IWI94" s="7"/>
      <c r="IWJ94" s="7"/>
      <c r="IWK94" s="7"/>
      <c r="IWL94" s="7"/>
      <c r="IWM94" s="7"/>
      <c r="IWN94" s="7"/>
      <c r="IWO94" s="7"/>
      <c r="IWP94" s="7"/>
      <c r="IWQ94" s="7"/>
      <c r="IWR94" s="7"/>
      <c r="IWS94" s="7"/>
      <c r="IWT94" s="7"/>
      <c r="IWU94" s="7"/>
      <c r="IWV94" s="7"/>
      <c r="IWW94" s="7"/>
      <c r="IWX94" s="7"/>
      <c r="IWY94" s="7"/>
      <c r="IWZ94" s="7"/>
      <c r="IXA94" s="7"/>
      <c r="IXB94" s="7"/>
      <c r="IXC94" s="7"/>
      <c r="IXD94" s="7"/>
      <c r="IXE94" s="7"/>
      <c r="IXF94" s="7"/>
      <c r="IXG94" s="7"/>
      <c r="IXH94" s="7"/>
      <c r="IXI94" s="7"/>
      <c r="IXJ94" s="7"/>
      <c r="IXK94" s="7"/>
      <c r="IXL94" s="7"/>
      <c r="IXM94" s="7"/>
      <c r="IXN94" s="7"/>
      <c r="IXO94" s="7"/>
      <c r="IXP94" s="7"/>
      <c r="IXQ94" s="7"/>
      <c r="IXR94" s="7"/>
      <c r="IXS94" s="7"/>
      <c r="IXT94" s="7"/>
      <c r="IXU94" s="7"/>
      <c r="IXV94" s="7"/>
      <c r="IXW94" s="7"/>
      <c r="IXX94" s="7"/>
      <c r="IXY94" s="7"/>
      <c r="IXZ94" s="7"/>
      <c r="IYA94" s="7"/>
      <c r="IYB94" s="7"/>
      <c r="IYC94" s="7"/>
      <c r="IYD94" s="7"/>
      <c r="IYE94" s="7"/>
      <c r="IYF94" s="7"/>
      <c r="IYG94" s="7"/>
      <c r="IYH94" s="7"/>
      <c r="IYI94" s="7"/>
      <c r="IYJ94" s="7"/>
      <c r="IYK94" s="7"/>
      <c r="IYL94" s="7"/>
      <c r="IYM94" s="7"/>
      <c r="IYN94" s="7"/>
      <c r="IYO94" s="7"/>
      <c r="IYP94" s="7"/>
      <c r="IYQ94" s="7"/>
      <c r="IYR94" s="7"/>
      <c r="IYS94" s="7"/>
      <c r="IYT94" s="7"/>
      <c r="IYU94" s="7"/>
      <c r="IYV94" s="7"/>
      <c r="IYW94" s="7"/>
      <c r="IYX94" s="7"/>
      <c r="IYY94" s="7"/>
      <c r="IYZ94" s="7"/>
      <c r="IZA94" s="7"/>
      <c r="IZB94" s="7"/>
      <c r="IZC94" s="7"/>
      <c r="IZD94" s="7"/>
      <c r="IZE94" s="7"/>
      <c r="IZF94" s="7"/>
      <c r="IZG94" s="7"/>
      <c r="IZH94" s="7"/>
      <c r="IZI94" s="7"/>
      <c r="IZJ94" s="7"/>
      <c r="IZK94" s="7"/>
      <c r="IZL94" s="7"/>
      <c r="IZM94" s="7"/>
      <c r="IZN94" s="7"/>
      <c r="IZO94" s="7"/>
      <c r="IZP94" s="7"/>
      <c r="IZQ94" s="7"/>
      <c r="IZR94" s="7"/>
      <c r="IZS94" s="7"/>
      <c r="IZT94" s="7"/>
      <c r="IZU94" s="7"/>
      <c r="IZV94" s="7"/>
      <c r="IZW94" s="7"/>
      <c r="IZX94" s="7"/>
      <c r="IZY94" s="7"/>
      <c r="IZZ94" s="7"/>
      <c r="JAA94" s="7"/>
      <c r="JAB94" s="7"/>
      <c r="JAC94" s="7"/>
      <c r="JAD94" s="7"/>
      <c r="JAE94" s="7"/>
      <c r="JAF94" s="7"/>
      <c r="JAG94" s="7"/>
      <c r="JAH94" s="7"/>
      <c r="JAI94" s="7"/>
      <c r="JAJ94" s="7"/>
      <c r="JAK94" s="7"/>
      <c r="JAL94" s="7"/>
      <c r="JAM94" s="7"/>
      <c r="JAN94" s="7"/>
      <c r="JAO94" s="7"/>
      <c r="JAP94" s="7"/>
      <c r="JAQ94" s="7"/>
      <c r="JAR94" s="7"/>
      <c r="JAS94" s="7"/>
      <c r="JAT94" s="7"/>
      <c r="JAU94" s="7"/>
      <c r="JAV94" s="7"/>
      <c r="JAW94" s="7"/>
      <c r="JAX94" s="7"/>
      <c r="JAY94" s="7"/>
      <c r="JAZ94" s="7"/>
      <c r="JBA94" s="7"/>
      <c r="JBB94" s="7"/>
      <c r="JBC94" s="7"/>
      <c r="JBD94" s="7"/>
      <c r="JBE94" s="7"/>
      <c r="JBF94" s="7"/>
      <c r="JBG94" s="7"/>
      <c r="JBH94" s="7"/>
      <c r="JBI94" s="7"/>
      <c r="JBJ94" s="7"/>
      <c r="JBK94" s="7"/>
      <c r="JBL94" s="7"/>
      <c r="JBM94" s="7"/>
      <c r="JBN94" s="7"/>
      <c r="JBO94" s="7"/>
      <c r="JBP94" s="7"/>
      <c r="JBQ94" s="7"/>
      <c r="JBR94" s="7"/>
      <c r="JBS94" s="7"/>
      <c r="JBT94" s="7"/>
      <c r="JBU94" s="7"/>
      <c r="JBV94" s="7"/>
      <c r="JBW94" s="7"/>
      <c r="JBX94" s="7"/>
      <c r="JBY94" s="7"/>
      <c r="JBZ94" s="7"/>
      <c r="JCA94" s="7"/>
      <c r="JCB94" s="7"/>
      <c r="JCC94" s="7"/>
      <c r="JCD94" s="7"/>
      <c r="JCE94" s="7"/>
      <c r="JCF94" s="7"/>
      <c r="JCG94" s="7"/>
      <c r="JCH94" s="7"/>
      <c r="JCI94" s="7"/>
      <c r="JCJ94" s="7"/>
      <c r="JCK94" s="7"/>
      <c r="JCL94" s="7"/>
      <c r="JCM94" s="7"/>
      <c r="JCN94" s="7"/>
      <c r="JCO94" s="7"/>
      <c r="JCP94" s="7"/>
      <c r="JCQ94" s="7"/>
      <c r="JCR94" s="7"/>
      <c r="JCS94" s="7"/>
      <c r="JCT94" s="7"/>
      <c r="JCU94" s="7"/>
      <c r="JCV94" s="7"/>
      <c r="JCW94" s="7"/>
      <c r="JCX94" s="7"/>
      <c r="JCY94" s="7"/>
      <c r="JCZ94" s="7"/>
      <c r="JDA94" s="7"/>
      <c r="JDB94" s="7"/>
      <c r="JDC94" s="7"/>
      <c r="JDD94" s="7"/>
      <c r="JDE94" s="7"/>
      <c r="JDF94" s="7"/>
      <c r="JDG94" s="7"/>
      <c r="JDH94" s="7"/>
      <c r="JDI94" s="7"/>
      <c r="JDJ94" s="7"/>
      <c r="JDK94" s="7"/>
      <c r="JDL94" s="7"/>
      <c r="JDM94" s="7"/>
      <c r="JDN94" s="7"/>
      <c r="JDO94" s="7"/>
      <c r="JDP94" s="7"/>
      <c r="JDQ94" s="7"/>
      <c r="JDR94" s="7"/>
      <c r="JDS94" s="7"/>
      <c r="JDT94" s="7"/>
      <c r="JDU94" s="7"/>
      <c r="JDV94" s="7"/>
      <c r="JDW94" s="7"/>
      <c r="JDX94" s="7"/>
      <c r="JDY94" s="7"/>
      <c r="JDZ94" s="7"/>
      <c r="JEA94" s="7"/>
      <c r="JEB94" s="7"/>
      <c r="JEC94" s="7"/>
      <c r="JED94" s="7"/>
      <c r="JEE94" s="7"/>
      <c r="JEF94" s="7"/>
      <c r="JEG94" s="7"/>
      <c r="JEH94" s="7"/>
      <c r="JEI94" s="7"/>
      <c r="JEJ94" s="7"/>
      <c r="JEK94" s="7"/>
      <c r="JEL94" s="7"/>
      <c r="JEM94" s="7"/>
      <c r="JEN94" s="7"/>
      <c r="JEO94" s="7"/>
      <c r="JEP94" s="7"/>
      <c r="JEQ94" s="7"/>
      <c r="JER94" s="7"/>
      <c r="JES94" s="7"/>
      <c r="JET94" s="7"/>
      <c r="JEU94" s="7"/>
      <c r="JEV94" s="7"/>
      <c r="JEW94" s="7"/>
      <c r="JEX94" s="7"/>
      <c r="JEY94" s="7"/>
      <c r="JEZ94" s="7"/>
      <c r="JFA94" s="7"/>
      <c r="JFB94" s="7"/>
      <c r="JFC94" s="7"/>
      <c r="JFD94" s="7"/>
      <c r="JFE94" s="7"/>
      <c r="JFF94" s="7"/>
      <c r="JFG94" s="7"/>
      <c r="JFH94" s="7"/>
      <c r="JFI94" s="7"/>
      <c r="JFJ94" s="7"/>
      <c r="JFK94" s="7"/>
      <c r="JFL94" s="7"/>
      <c r="JFM94" s="7"/>
      <c r="JFN94" s="7"/>
      <c r="JFO94" s="7"/>
      <c r="JFP94" s="7"/>
      <c r="JFQ94" s="7"/>
      <c r="JFR94" s="7"/>
      <c r="JFS94" s="7"/>
      <c r="JFT94" s="7"/>
      <c r="JFU94" s="7"/>
      <c r="JFV94" s="7"/>
      <c r="JFW94" s="7"/>
      <c r="JFX94" s="7"/>
      <c r="JFY94" s="7"/>
      <c r="JFZ94" s="7"/>
      <c r="JGA94" s="7"/>
      <c r="JGB94" s="7"/>
      <c r="JGC94" s="7"/>
      <c r="JGD94" s="7"/>
      <c r="JGE94" s="7"/>
      <c r="JGF94" s="7"/>
      <c r="JGG94" s="7"/>
      <c r="JGH94" s="7"/>
      <c r="JGI94" s="7"/>
      <c r="JGJ94" s="7"/>
      <c r="JGK94" s="7"/>
      <c r="JGL94" s="7"/>
      <c r="JGM94" s="7"/>
      <c r="JGN94" s="7"/>
      <c r="JGO94" s="7"/>
      <c r="JGP94" s="7"/>
      <c r="JGQ94" s="7"/>
      <c r="JGR94" s="7"/>
      <c r="JGS94" s="7"/>
      <c r="JGT94" s="7"/>
      <c r="JGU94" s="7"/>
      <c r="JGV94" s="7"/>
      <c r="JGW94" s="7"/>
      <c r="JGX94" s="7"/>
      <c r="JGY94" s="7"/>
      <c r="JGZ94" s="7"/>
      <c r="JHA94" s="7"/>
      <c r="JHB94" s="7"/>
      <c r="JHC94" s="7"/>
      <c r="JHD94" s="7"/>
      <c r="JHE94" s="7"/>
      <c r="JHF94" s="7"/>
      <c r="JHG94" s="7"/>
      <c r="JHH94" s="7"/>
      <c r="JHI94" s="7"/>
      <c r="JHJ94" s="7"/>
      <c r="JHK94" s="7"/>
      <c r="JHL94" s="7"/>
      <c r="JHM94" s="7"/>
      <c r="JHN94" s="7"/>
      <c r="JHO94" s="7"/>
      <c r="JHP94" s="7"/>
      <c r="JHQ94" s="7"/>
      <c r="JHR94" s="7"/>
      <c r="JHS94" s="7"/>
      <c r="JHT94" s="7"/>
      <c r="JHU94" s="7"/>
      <c r="JHV94" s="7"/>
      <c r="JHW94" s="7"/>
      <c r="JHX94" s="7"/>
      <c r="JHY94" s="7"/>
      <c r="JHZ94" s="7"/>
      <c r="JIA94" s="7"/>
      <c r="JIB94" s="7"/>
      <c r="JIC94" s="7"/>
      <c r="JID94" s="7"/>
      <c r="JIE94" s="7"/>
      <c r="JIF94" s="7"/>
      <c r="JIG94" s="7"/>
      <c r="JIH94" s="7"/>
      <c r="JII94" s="7"/>
      <c r="JIJ94" s="7"/>
      <c r="JIK94" s="7"/>
      <c r="JIL94" s="7"/>
      <c r="JIM94" s="7"/>
      <c r="JIN94" s="7"/>
      <c r="JIO94" s="7"/>
      <c r="JIP94" s="7"/>
      <c r="JIQ94" s="7"/>
      <c r="JIR94" s="7"/>
      <c r="JIS94" s="7"/>
      <c r="JIT94" s="7"/>
      <c r="JIU94" s="7"/>
      <c r="JIV94" s="7"/>
      <c r="JIW94" s="7"/>
      <c r="JIX94" s="7"/>
      <c r="JIY94" s="7"/>
      <c r="JIZ94" s="7"/>
      <c r="JJA94" s="7"/>
      <c r="JJB94" s="7"/>
      <c r="JJC94" s="7"/>
      <c r="JJD94" s="7"/>
      <c r="JJE94" s="7"/>
      <c r="JJF94" s="7"/>
      <c r="JJG94" s="7"/>
      <c r="JJH94" s="7"/>
      <c r="JJI94" s="7"/>
      <c r="JJJ94" s="7"/>
      <c r="JJK94" s="7"/>
      <c r="JJL94" s="7"/>
      <c r="JJM94" s="7"/>
      <c r="JJN94" s="7"/>
      <c r="JJO94" s="7"/>
      <c r="JJP94" s="7"/>
      <c r="JJQ94" s="7"/>
      <c r="JJR94" s="7"/>
      <c r="JJS94" s="7"/>
      <c r="JJT94" s="7"/>
      <c r="JJU94" s="7"/>
      <c r="JJV94" s="7"/>
      <c r="JJW94" s="7"/>
      <c r="JJX94" s="7"/>
      <c r="JJY94" s="7"/>
      <c r="JJZ94" s="7"/>
      <c r="JKA94" s="7"/>
      <c r="JKB94" s="7"/>
      <c r="JKC94" s="7"/>
      <c r="JKD94" s="7"/>
      <c r="JKE94" s="7"/>
      <c r="JKF94" s="7"/>
      <c r="JKG94" s="7"/>
      <c r="JKH94" s="7"/>
      <c r="JKI94" s="7"/>
      <c r="JKJ94" s="7"/>
      <c r="JKK94" s="7"/>
      <c r="JKL94" s="7"/>
      <c r="JKM94" s="7"/>
      <c r="JKN94" s="7"/>
      <c r="JKO94" s="7"/>
      <c r="JKP94" s="7"/>
      <c r="JKQ94" s="7"/>
      <c r="JKR94" s="7"/>
      <c r="JKS94" s="7"/>
      <c r="JKT94" s="7"/>
      <c r="JKU94" s="7"/>
      <c r="JKV94" s="7"/>
      <c r="JKW94" s="7"/>
      <c r="JKX94" s="7"/>
      <c r="JKY94" s="7"/>
      <c r="JKZ94" s="7"/>
      <c r="JLA94" s="7"/>
      <c r="JLB94" s="7"/>
      <c r="JLC94" s="7"/>
      <c r="JLD94" s="7"/>
      <c r="JLE94" s="7"/>
      <c r="JLF94" s="7"/>
      <c r="JLG94" s="7"/>
      <c r="JLH94" s="7"/>
      <c r="JLI94" s="7"/>
      <c r="JLJ94" s="7"/>
      <c r="JLK94" s="7"/>
      <c r="JLL94" s="7"/>
      <c r="JLM94" s="7"/>
      <c r="JLN94" s="7"/>
      <c r="JLO94" s="7"/>
      <c r="JLP94" s="7"/>
      <c r="JLQ94" s="7"/>
      <c r="JLR94" s="7"/>
      <c r="JLS94" s="7"/>
      <c r="JLT94" s="7"/>
      <c r="JLU94" s="7"/>
      <c r="JLV94" s="7"/>
      <c r="JLW94" s="7"/>
      <c r="JLX94" s="7"/>
      <c r="JLY94" s="7"/>
      <c r="JLZ94" s="7"/>
      <c r="JMA94" s="7"/>
      <c r="JMB94" s="7"/>
      <c r="JMC94" s="7"/>
      <c r="JMD94" s="7"/>
      <c r="JME94" s="7"/>
      <c r="JMF94" s="7"/>
      <c r="JMG94" s="7"/>
      <c r="JMH94" s="7"/>
      <c r="JMI94" s="7"/>
      <c r="JMJ94" s="7"/>
      <c r="JMK94" s="7"/>
      <c r="JML94" s="7"/>
      <c r="JMM94" s="7"/>
      <c r="JMN94" s="7"/>
      <c r="JMO94" s="7"/>
      <c r="JMP94" s="7"/>
      <c r="JMQ94" s="7"/>
      <c r="JMR94" s="7"/>
      <c r="JMS94" s="7"/>
      <c r="JMT94" s="7"/>
      <c r="JMU94" s="7"/>
      <c r="JMV94" s="7"/>
      <c r="JMW94" s="7"/>
      <c r="JMX94" s="7"/>
      <c r="JMY94" s="7"/>
      <c r="JMZ94" s="7"/>
      <c r="JNA94" s="7"/>
      <c r="JNB94" s="7"/>
      <c r="JNC94" s="7"/>
      <c r="JND94" s="7"/>
      <c r="JNE94" s="7"/>
      <c r="JNF94" s="7"/>
      <c r="JNG94" s="7"/>
      <c r="JNH94" s="7"/>
      <c r="JNI94" s="7"/>
      <c r="JNJ94" s="7"/>
      <c r="JNK94" s="7"/>
      <c r="JNL94" s="7"/>
      <c r="JNM94" s="7"/>
      <c r="JNN94" s="7"/>
      <c r="JNO94" s="7"/>
      <c r="JNP94" s="7"/>
      <c r="JNQ94" s="7"/>
      <c r="JNR94" s="7"/>
      <c r="JNS94" s="7"/>
      <c r="JNT94" s="7"/>
      <c r="JNU94" s="7"/>
      <c r="JNV94" s="7"/>
      <c r="JNW94" s="7"/>
      <c r="JNX94" s="7"/>
      <c r="JNY94" s="7"/>
      <c r="JNZ94" s="7"/>
      <c r="JOA94" s="7"/>
      <c r="JOB94" s="7"/>
      <c r="JOC94" s="7"/>
      <c r="JOD94" s="7"/>
      <c r="JOE94" s="7"/>
      <c r="JOF94" s="7"/>
      <c r="JOG94" s="7"/>
      <c r="JOH94" s="7"/>
      <c r="JOI94" s="7"/>
      <c r="JOJ94" s="7"/>
      <c r="JOK94" s="7"/>
      <c r="JOL94" s="7"/>
      <c r="JOM94" s="7"/>
      <c r="JON94" s="7"/>
      <c r="JOO94" s="7"/>
      <c r="JOP94" s="7"/>
      <c r="JOQ94" s="7"/>
      <c r="JOR94" s="7"/>
      <c r="JOS94" s="7"/>
      <c r="JOT94" s="7"/>
      <c r="JOU94" s="7"/>
      <c r="JOV94" s="7"/>
      <c r="JOW94" s="7"/>
      <c r="JOX94" s="7"/>
      <c r="JOY94" s="7"/>
      <c r="JOZ94" s="7"/>
      <c r="JPA94" s="7"/>
      <c r="JPB94" s="7"/>
      <c r="JPC94" s="7"/>
      <c r="JPD94" s="7"/>
      <c r="JPE94" s="7"/>
      <c r="JPF94" s="7"/>
      <c r="JPG94" s="7"/>
      <c r="JPH94" s="7"/>
      <c r="JPI94" s="7"/>
      <c r="JPJ94" s="7"/>
      <c r="JPK94" s="7"/>
      <c r="JPL94" s="7"/>
      <c r="JPM94" s="7"/>
      <c r="JPN94" s="7"/>
      <c r="JPO94" s="7"/>
      <c r="JPP94" s="7"/>
      <c r="JPQ94" s="7"/>
      <c r="JPR94" s="7"/>
      <c r="JPS94" s="7"/>
      <c r="JPT94" s="7"/>
      <c r="JPU94" s="7"/>
      <c r="JPV94" s="7"/>
      <c r="JPW94" s="7"/>
      <c r="JPX94" s="7"/>
      <c r="JPY94" s="7"/>
      <c r="JPZ94" s="7"/>
      <c r="JQA94" s="7"/>
      <c r="JQB94" s="7"/>
      <c r="JQC94" s="7"/>
      <c r="JQD94" s="7"/>
      <c r="JQE94" s="7"/>
      <c r="JQF94" s="7"/>
      <c r="JQG94" s="7"/>
      <c r="JQH94" s="7"/>
      <c r="JQI94" s="7"/>
      <c r="JQJ94" s="7"/>
      <c r="JQK94" s="7"/>
      <c r="JQL94" s="7"/>
      <c r="JQM94" s="7"/>
      <c r="JQN94" s="7"/>
      <c r="JQO94" s="7"/>
      <c r="JQP94" s="7"/>
      <c r="JQQ94" s="7"/>
      <c r="JQR94" s="7"/>
      <c r="JQS94" s="7"/>
      <c r="JQT94" s="7"/>
      <c r="JQU94" s="7"/>
      <c r="JQV94" s="7"/>
      <c r="JQW94" s="7"/>
      <c r="JQX94" s="7"/>
      <c r="JQY94" s="7"/>
      <c r="JQZ94" s="7"/>
      <c r="JRA94" s="7"/>
      <c r="JRB94" s="7"/>
      <c r="JRC94" s="7"/>
      <c r="JRD94" s="7"/>
      <c r="JRE94" s="7"/>
      <c r="JRF94" s="7"/>
      <c r="JRG94" s="7"/>
      <c r="JRH94" s="7"/>
      <c r="JRI94" s="7"/>
      <c r="JRJ94" s="7"/>
      <c r="JRK94" s="7"/>
      <c r="JRL94" s="7"/>
      <c r="JRM94" s="7"/>
      <c r="JRN94" s="7"/>
      <c r="JRO94" s="7"/>
      <c r="JRP94" s="7"/>
      <c r="JRQ94" s="7"/>
      <c r="JRR94" s="7"/>
      <c r="JRS94" s="7"/>
      <c r="JRT94" s="7"/>
      <c r="JRU94" s="7"/>
      <c r="JRV94" s="7"/>
      <c r="JRW94" s="7"/>
      <c r="JRX94" s="7"/>
      <c r="JRY94" s="7"/>
      <c r="JRZ94" s="7"/>
      <c r="JSA94" s="7"/>
      <c r="JSB94" s="7"/>
      <c r="JSC94" s="7"/>
      <c r="JSD94" s="7"/>
      <c r="JSE94" s="7"/>
      <c r="JSF94" s="7"/>
      <c r="JSG94" s="7"/>
      <c r="JSH94" s="7"/>
      <c r="JSI94" s="7"/>
      <c r="JSJ94" s="7"/>
      <c r="JSK94" s="7"/>
      <c r="JSL94" s="7"/>
      <c r="JSM94" s="7"/>
      <c r="JSN94" s="7"/>
      <c r="JSO94" s="7"/>
      <c r="JSP94" s="7"/>
      <c r="JSQ94" s="7"/>
      <c r="JSR94" s="7"/>
      <c r="JSS94" s="7"/>
      <c r="JST94" s="7"/>
      <c r="JSU94" s="7"/>
      <c r="JSV94" s="7"/>
      <c r="JSW94" s="7"/>
      <c r="JSX94" s="7"/>
      <c r="JSY94" s="7"/>
      <c r="JSZ94" s="7"/>
      <c r="JTA94" s="7"/>
      <c r="JTB94" s="7"/>
      <c r="JTC94" s="7"/>
      <c r="JTD94" s="7"/>
      <c r="JTE94" s="7"/>
      <c r="JTF94" s="7"/>
      <c r="JTG94" s="7"/>
      <c r="JTH94" s="7"/>
      <c r="JTI94" s="7"/>
      <c r="JTJ94" s="7"/>
      <c r="JTK94" s="7"/>
      <c r="JTL94" s="7"/>
      <c r="JTM94" s="7"/>
      <c r="JTN94" s="7"/>
      <c r="JTO94" s="7"/>
      <c r="JTP94" s="7"/>
      <c r="JTQ94" s="7"/>
      <c r="JTR94" s="7"/>
      <c r="JTS94" s="7"/>
      <c r="JTT94" s="7"/>
      <c r="JTU94" s="7"/>
      <c r="JTV94" s="7"/>
      <c r="JTW94" s="7"/>
      <c r="JTX94" s="7"/>
      <c r="JTY94" s="7"/>
      <c r="JTZ94" s="7"/>
      <c r="JUA94" s="7"/>
      <c r="JUB94" s="7"/>
      <c r="JUC94" s="7"/>
      <c r="JUD94" s="7"/>
      <c r="JUE94" s="7"/>
      <c r="JUF94" s="7"/>
      <c r="JUG94" s="7"/>
      <c r="JUH94" s="7"/>
      <c r="JUI94" s="7"/>
      <c r="JUJ94" s="7"/>
      <c r="JUK94" s="7"/>
      <c r="JUL94" s="7"/>
      <c r="JUM94" s="7"/>
      <c r="JUN94" s="7"/>
      <c r="JUO94" s="7"/>
      <c r="JUP94" s="7"/>
      <c r="JUQ94" s="7"/>
      <c r="JUR94" s="7"/>
      <c r="JUS94" s="7"/>
      <c r="JUT94" s="7"/>
      <c r="JUU94" s="7"/>
      <c r="JUV94" s="7"/>
      <c r="JUW94" s="7"/>
      <c r="JUX94" s="7"/>
      <c r="JUY94" s="7"/>
      <c r="JUZ94" s="7"/>
      <c r="JVA94" s="7"/>
      <c r="JVB94" s="7"/>
      <c r="JVC94" s="7"/>
      <c r="JVD94" s="7"/>
      <c r="JVE94" s="7"/>
      <c r="JVF94" s="7"/>
      <c r="JVG94" s="7"/>
      <c r="JVH94" s="7"/>
      <c r="JVI94" s="7"/>
      <c r="JVJ94" s="7"/>
      <c r="JVK94" s="7"/>
      <c r="JVL94" s="7"/>
      <c r="JVM94" s="7"/>
      <c r="JVN94" s="7"/>
      <c r="JVO94" s="7"/>
      <c r="JVP94" s="7"/>
      <c r="JVQ94" s="7"/>
      <c r="JVR94" s="7"/>
      <c r="JVS94" s="7"/>
      <c r="JVT94" s="7"/>
      <c r="JVU94" s="7"/>
      <c r="JVV94" s="7"/>
      <c r="JVW94" s="7"/>
      <c r="JVX94" s="7"/>
      <c r="JVY94" s="7"/>
      <c r="JVZ94" s="7"/>
      <c r="JWA94" s="7"/>
      <c r="JWB94" s="7"/>
      <c r="JWC94" s="7"/>
      <c r="JWD94" s="7"/>
      <c r="JWE94" s="7"/>
      <c r="JWF94" s="7"/>
      <c r="JWG94" s="7"/>
      <c r="JWH94" s="7"/>
      <c r="JWI94" s="7"/>
      <c r="JWJ94" s="7"/>
      <c r="JWK94" s="7"/>
      <c r="JWL94" s="7"/>
      <c r="JWM94" s="7"/>
      <c r="JWN94" s="7"/>
      <c r="JWO94" s="7"/>
      <c r="JWP94" s="7"/>
      <c r="JWQ94" s="7"/>
      <c r="JWR94" s="7"/>
      <c r="JWS94" s="7"/>
      <c r="JWT94" s="7"/>
      <c r="JWU94" s="7"/>
      <c r="JWV94" s="7"/>
      <c r="JWW94" s="7"/>
      <c r="JWX94" s="7"/>
      <c r="JWY94" s="7"/>
      <c r="JWZ94" s="7"/>
      <c r="JXA94" s="7"/>
      <c r="JXB94" s="7"/>
      <c r="JXC94" s="7"/>
      <c r="JXD94" s="7"/>
      <c r="JXE94" s="7"/>
      <c r="JXF94" s="7"/>
      <c r="JXG94" s="7"/>
      <c r="JXH94" s="7"/>
      <c r="JXI94" s="7"/>
      <c r="JXJ94" s="7"/>
      <c r="JXK94" s="7"/>
      <c r="JXL94" s="7"/>
      <c r="JXM94" s="7"/>
      <c r="JXN94" s="7"/>
      <c r="JXO94" s="7"/>
      <c r="JXP94" s="7"/>
      <c r="JXQ94" s="7"/>
      <c r="JXR94" s="7"/>
      <c r="JXS94" s="7"/>
      <c r="JXT94" s="7"/>
      <c r="JXU94" s="7"/>
      <c r="JXV94" s="7"/>
      <c r="JXW94" s="7"/>
      <c r="JXX94" s="7"/>
      <c r="JXY94" s="7"/>
      <c r="JXZ94" s="7"/>
      <c r="JYA94" s="7"/>
      <c r="JYB94" s="7"/>
      <c r="JYC94" s="7"/>
      <c r="JYD94" s="7"/>
      <c r="JYE94" s="7"/>
      <c r="JYF94" s="7"/>
      <c r="JYG94" s="7"/>
      <c r="JYH94" s="7"/>
      <c r="JYI94" s="7"/>
      <c r="JYJ94" s="7"/>
      <c r="JYK94" s="7"/>
      <c r="JYL94" s="7"/>
      <c r="JYM94" s="7"/>
      <c r="JYN94" s="7"/>
      <c r="JYO94" s="7"/>
      <c r="JYP94" s="7"/>
      <c r="JYQ94" s="7"/>
      <c r="JYR94" s="7"/>
      <c r="JYS94" s="7"/>
      <c r="JYT94" s="7"/>
      <c r="JYU94" s="7"/>
      <c r="JYV94" s="7"/>
      <c r="JYW94" s="7"/>
      <c r="JYX94" s="7"/>
      <c r="JYY94" s="7"/>
      <c r="JYZ94" s="7"/>
      <c r="JZA94" s="7"/>
      <c r="JZB94" s="7"/>
      <c r="JZC94" s="7"/>
      <c r="JZD94" s="7"/>
      <c r="JZE94" s="7"/>
      <c r="JZF94" s="7"/>
      <c r="JZG94" s="7"/>
      <c r="JZH94" s="7"/>
      <c r="JZI94" s="7"/>
      <c r="JZJ94" s="7"/>
      <c r="JZK94" s="7"/>
      <c r="JZL94" s="7"/>
      <c r="JZM94" s="7"/>
      <c r="JZN94" s="7"/>
      <c r="JZO94" s="7"/>
      <c r="JZP94" s="7"/>
      <c r="JZQ94" s="7"/>
      <c r="JZR94" s="7"/>
      <c r="JZS94" s="7"/>
      <c r="JZT94" s="7"/>
      <c r="JZU94" s="7"/>
      <c r="JZV94" s="7"/>
      <c r="JZW94" s="7"/>
      <c r="JZX94" s="7"/>
      <c r="JZY94" s="7"/>
      <c r="JZZ94" s="7"/>
      <c r="KAA94" s="7"/>
      <c r="KAB94" s="7"/>
      <c r="KAC94" s="7"/>
      <c r="KAD94" s="7"/>
      <c r="KAE94" s="7"/>
      <c r="KAF94" s="7"/>
      <c r="KAG94" s="7"/>
      <c r="KAH94" s="7"/>
      <c r="KAI94" s="7"/>
      <c r="KAJ94" s="7"/>
      <c r="KAK94" s="7"/>
      <c r="KAL94" s="7"/>
      <c r="KAM94" s="7"/>
      <c r="KAN94" s="7"/>
      <c r="KAO94" s="7"/>
      <c r="KAP94" s="7"/>
      <c r="KAQ94" s="7"/>
      <c r="KAR94" s="7"/>
      <c r="KAS94" s="7"/>
      <c r="KAT94" s="7"/>
      <c r="KAU94" s="7"/>
      <c r="KAV94" s="7"/>
      <c r="KAW94" s="7"/>
      <c r="KAX94" s="7"/>
      <c r="KAY94" s="7"/>
      <c r="KAZ94" s="7"/>
      <c r="KBA94" s="7"/>
      <c r="KBB94" s="7"/>
      <c r="KBC94" s="7"/>
      <c r="KBD94" s="7"/>
      <c r="KBE94" s="7"/>
      <c r="KBF94" s="7"/>
      <c r="KBG94" s="7"/>
      <c r="KBH94" s="7"/>
      <c r="KBI94" s="7"/>
      <c r="KBJ94" s="7"/>
      <c r="KBK94" s="7"/>
      <c r="KBL94" s="7"/>
      <c r="KBM94" s="7"/>
      <c r="KBN94" s="7"/>
      <c r="KBO94" s="7"/>
      <c r="KBP94" s="7"/>
      <c r="KBQ94" s="7"/>
      <c r="KBR94" s="7"/>
      <c r="KBS94" s="7"/>
      <c r="KBT94" s="7"/>
      <c r="KBU94" s="7"/>
      <c r="KBV94" s="7"/>
      <c r="KBW94" s="7"/>
      <c r="KBX94" s="7"/>
      <c r="KBY94" s="7"/>
      <c r="KBZ94" s="7"/>
      <c r="KCA94" s="7"/>
      <c r="KCB94" s="7"/>
      <c r="KCC94" s="7"/>
      <c r="KCD94" s="7"/>
      <c r="KCE94" s="7"/>
      <c r="KCF94" s="7"/>
      <c r="KCG94" s="7"/>
      <c r="KCH94" s="7"/>
      <c r="KCI94" s="7"/>
      <c r="KCJ94" s="7"/>
      <c r="KCK94" s="7"/>
      <c r="KCL94" s="7"/>
      <c r="KCM94" s="7"/>
      <c r="KCN94" s="7"/>
      <c r="KCO94" s="7"/>
      <c r="KCP94" s="7"/>
      <c r="KCQ94" s="7"/>
      <c r="KCR94" s="7"/>
      <c r="KCS94" s="7"/>
      <c r="KCT94" s="7"/>
      <c r="KCU94" s="7"/>
      <c r="KCV94" s="7"/>
      <c r="KCW94" s="7"/>
      <c r="KCX94" s="7"/>
      <c r="KCY94" s="7"/>
      <c r="KCZ94" s="7"/>
      <c r="KDA94" s="7"/>
      <c r="KDB94" s="7"/>
      <c r="KDC94" s="7"/>
      <c r="KDD94" s="7"/>
      <c r="KDE94" s="7"/>
      <c r="KDF94" s="7"/>
      <c r="KDG94" s="7"/>
      <c r="KDH94" s="7"/>
      <c r="KDI94" s="7"/>
      <c r="KDJ94" s="7"/>
      <c r="KDK94" s="7"/>
      <c r="KDL94" s="7"/>
      <c r="KDM94" s="7"/>
      <c r="KDN94" s="7"/>
      <c r="KDO94" s="7"/>
      <c r="KDP94" s="7"/>
      <c r="KDQ94" s="7"/>
      <c r="KDR94" s="7"/>
      <c r="KDS94" s="7"/>
      <c r="KDT94" s="7"/>
      <c r="KDU94" s="7"/>
      <c r="KDV94" s="7"/>
      <c r="KDW94" s="7"/>
      <c r="KDX94" s="7"/>
      <c r="KDY94" s="7"/>
      <c r="KDZ94" s="7"/>
      <c r="KEA94" s="7"/>
      <c r="KEB94" s="7"/>
      <c r="KEC94" s="7"/>
      <c r="KED94" s="7"/>
      <c r="KEE94" s="7"/>
      <c r="KEF94" s="7"/>
      <c r="KEG94" s="7"/>
      <c r="KEH94" s="7"/>
      <c r="KEI94" s="7"/>
      <c r="KEJ94" s="7"/>
      <c r="KEK94" s="7"/>
      <c r="KEL94" s="7"/>
      <c r="KEM94" s="7"/>
      <c r="KEN94" s="7"/>
      <c r="KEO94" s="7"/>
      <c r="KEP94" s="7"/>
      <c r="KEQ94" s="7"/>
      <c r="KER94" s="7"/>
      <c r="KES94" s="7"/>
      <c r="KET94" s="7"/>
      <c r="KEU94" s="7"/>
      <c r="KEV94" s="7"/>
      <c r="KEW94" s="7"/>
      <c r="KEX94" s="7"/>
      <c r="KEY94" s="7"/>
      <c r="KEZ94" s="7"/>
      <c r="KFA94" s="7"/>
      <c r="KFB94" s="7"/>
      <c r="KFC94" s="7"/>
      <c r="KFD94" s="7"/>
      <c r="KFE94" s="7"/>
      <c r="KFF94" s="7"/>
      <c r="KFG94" s="7"/>
      <c r="KFH94" s="7"/>
      <c r="KFI94" s="7"/>
      <c r="KFJ94" s="7"/>
      <c r="KFK94" s="7"/>
      <c r="KFL94" s="7"/>
      <c r="KFM94" s="7"/>
      <c r="KFN94" s="7"/>
      <c r="KFO94" s="7"/>
      <c r="KFP94" s="7"/>
      <c r="KFQ94" s="7"/>
      <c r="KFR94" s="7"/>
      <c r="KFS94" s="7"/>
      <c r="KFT94" s="7"/>
      <c r="KFU94" s="7"/>
      <c r="KFV94" s="7"/>
      <c r="KFW94" s="7"/>
      <c r="KFX94" s="7"/>
      <c r="KFY94" s="7"/>
      <c r="KFZ94" s="7"/>
      <c r="KGA94" s="7"/>
      <c r="KGB94" s="7"/>
      <c r="KGC94" s="7"/>
      <c r="KGD94" s="7"/>
      <c r="KGE94" s="7"/>
      <c r="KGF94" s="7"/>
      <c r="KGG94" s="7"/>
      <c r="KGH94" s="7"/>
      <c r="KGI94" s="7"/>
      <c r="KGJ94" s="7"/>
      <c r="KGK94" s="7"/>
      <c r="KGL94" s="7"/>
      <c r="KGM94" s="7"/>
      <c r="KGN94" s="7"/>
      <c r="KGO94" s="7"/>
      <c r="KGP94" s="7"/>
      <c r="KGQ94" s="7"/>
      <c r="KGR94" s="7"/>
      <c r="KGS94" s="7"/>
      <c r="KGT94" s="7"/>
      <c r="KGU94" s="7"/>
      <c r="KGV94" s="7"/>
      <c r="KGW94" s="7"/>
      <c r="KGX94" s="7"/>
      <c r="KGY94" s="7"/>
      <c r="KGZ94" s="7"/>
      <c r="KHA94" s="7"/>
      <c r="KHB94" s="7"/>
      <c r="KHC94" s="7"/>
      <c r="KHD94" s="7"/>
      <c r="KHE94" s="7"/>
      <c r="KHF94" s="7"/>
      <c r="KHG94" s="7"/>
      <c r="KHH94" s="7"/>
      <c r="KHI94" s="7"/>
      <c r="KHJ94" s="7"/>
      <c r="KHK94" s="7"/>
      <c r="KHL94" s="7"/>
      <c r="KHM94" s="7"/>
      <c r="KHN94" s="7"/>
      <c r="KHO94" s="7"/>
      <c r="KHP94" s="7"/>
      <c r="KHQ94" s="7"/>
      <c r="KHR94" s="7"/>
      <c r="KHS94" s="7"/>
      <c r="KHT94" s="7"/>
      <c r="KHU94" s="7"/>
      <c r="KHV94" s="7"/>
      <c r="KHW94" s="7"/>
      <c r="KHX94" s="7"/>
      <c r="KHY94" s="7"/>
      <c r="KHZ94" s="7"/>
      <c r="KIA94" s="7"/>
      <c r="KIB94" s="7"/>
      <c r="KIC94" s="7"/>
      <c r="KID94" s="7"/>
      <c r="KIE94" s="7"/>
      <c r="KIF94" s="7"/>
      <c r="KIG94" s="7"/>
      <c r="KIH94" s="7"/>
      <c r="KII94" s="7"/>
      <c r="KIJ94" s="7"/>
      <c r="KIK94" s="7"/>
      <c r="KIL94" s="7"/>
      <c r="KIM94" s="7"/>
      <c r="KIN94" s="7"/>
      <c r="KIO94" s="7"/>
      <c r="KIP94" s="7"/>
      <c r="KIQ94" s="7"/>
      <c r="KIR94" s="7"/>
      <c r="KIS94" s="7"/>
      <c r="KIT94" s="7"/>
      <c r="KIU94" s="7"/>
      <c r="KIV94" s="7"/>
      <c r="KIW94" s="7"/>
      <c r="KIX94" s="7"/>
      <c r="KIY94" s="7"/>
      <c r="KIZ94" s="7"/>
      <c r="KJA94" s="7"/>
      <c r="KJB94" s="7"/>
      <c r="KJC94" s="7"/>
      <c r="KJD94" s="7"/>
      <c r="KJE94" s="7"/>
      <c r="KJF94" s="7"/>
      <c r="KJG94" s="7"/>
      <c r="KJH94" s="7"/>
      <c r="KJI94" s="7"/>
      <c r="KJJ94" s="7"/>
      <c r="KJK94" s="7"/>
      <c r="KJL94" s="7"/>
      <c r="KJM94" s="7"/>
      <c r="KJN94" s="7"/>
      <c r="KJO94" s="7"/>
      <c r="KJP94" s="7"/>
      <c r="KJQ94" s="7"/>
      <c r="KJR94" s="7"/>
      <c r="KJS94" s="7"/>
      <c r="KJT94" s="7"/>
      <c r="KJU94" s="7"/>
      <c r="KJV94" s="7"/>
      <c r="KJW94" s="7"/>
      <c r="KJX94" s="7"/>
      <c r="KJY94" s="7"/>
      <c r="KJZ94" s="7"/>
      <c r="KKA94" s="7"/>
      <c r="KKB94" s="7"/>
      <c r="KKC94" s="7"/>
      <c r="KKD94" s="7"/>
      <c r="KKE94" s="7"/>
      <c r="KKF94" s="7"/>
      <c r="KKG94" s="7"/>
      <c r="KKH94" s="7"/>
      <c r="KKI94" s="7"/>
      <c r="KKJ94" s="7"/>
      <c r="KKK94" s="7"/>
      <c r="KKL94" s="7"/>
      <c r="KKM94" s="7"/>
      <c r="KKN94" s="7"/>
      <c r="KKO94" s="7"/>
      <c r="KKP94" s="7"/>
      <c r="KKQ94" s="7"/>
      <c r="KKR94" s="7"/>
      <c r="KKS94" s="7"/>
      <c r="KKT94" s="7"/>
      <c r="KKU94" s="7"/>
      <c r="KKV94" s="7"/>
      <c r="KKW94" s="7"/>
      <c r="KKX94" s="7"/>
      <c r="KKY94" s="7"/>
      <c r="KKZ94" s="7"/>
      <c r="KLA94" s="7"/>
      <c r="KLB94" s="7"/>
      <c r="KLC94" s="7"/>
      <c r="KLD94" s="7"/>
      <c r="KLE94" s="7"/>
      <c r="KLF94" s="7"/>
      <c r="KLG94" s="7"/>
      <c r="KLH94" s="7"/>
      <c r="KLI94" s="7"/>
      <c r="KLJ94" s="7"/>
      <c r="KLK94" s="7"/>
      <c r="KLL94" s="7"/>
      <c r="KLM94" s="7"/>
      <c r="KLN94" s="7"/>
      <c r="KLO94" s="7"/>
      <c r="KLP94" s="7"/>
      <c r="KLQ94" s="7"/>
      <c r="KLR94" s="7"/>
      <c r="KLS94" s="7"/>
      <c r="KLT94" s="7"/>
      <c r="KLU94" s="7"/>
      <c r="KLV94" s="7"/>
      <c r="KLW94" s="7"/>
      <c r="KLX94" s="7"/>
      <c r="KLY94" s="7"/>
      <c r="KLZ94" s="7"/>
      <c r="KMA94" s="7"/>
      <c r="KMB94" s="7"/>
      <c r="KMC94" s="7"/>
      <c r="KMD94" s="7"/>
      <c r="KME94" s="7"/>
      <c r="KMF94" s="7"/>
      <c r="KMG94" s="7"/>
      <c r="KMH94" s="7"/>
      <c r="KMI94" s="7"/>
      <c r="KMJ94" s="7"/>
      <c r="KMK94" s="7"/>
      <c r="KML94" s="7"/>
      <c r="KMM94" s="7"/>
      <c r="KMN94" s="7"/>
      <c r="KMO94" s="7"/>
      <c r="KMP94" s="7"/>
      <c r="KMQ94" s="7"/>
      <c r="KMR94" s="7"/>
      <c r="KMS94" s="7"/>
      <c r="KMT94" s="7"/>
      <c r="KMU94" s="7"/>
      <c r="KMV94" s="7"/>
      <c r="KMW94" s="7"/>
      <c r="KMX94" s="7"/>
      <c r="KMY94" s="7"/>
      <c r="KMZ94" s="7"/>
      <c r="KNA94" s="7"/>
      <c r="KNB94" s="7"/>
      <c r="KNC94" s="7"/>
      <c r="KND94" s="7"/>
      <c r="KNE94" s="7"/>
      <c r="KNF94" s="7"/>
      <c r="KNG94" s="7"/>
      <c r="KNH94" s="7"/>
      <c r="KNI94" s="7"/>
      <c r="KNJ94" s="7"/>
      <c r="KNK94" s="7"/>
      <c r="KNL94" s="7"/>
      <c r="KNM94" s="7"/>
      <c r="KNN94" s="7"/>
      <c r="KNO94" s="7"/>
      <c r="KNP94" s="7"/>
      <c r="KNQ94" s="7"/>
      <c r="KNR94" s="7"/>
      <c r="KNS94" s="7"/>
      <c r="KNT94" s="7"/>
      <c r="KNU94" s="7"/>
      <c r="KNV94" s="7"/>
      <c r="KNW94" s="7"/>
      <c r="KNX94" s="7"/>
      <c r="KNY94" s="7"/>
      <c r="KNZ94" s="7"/>
      <c r="KOA94" s="7"/>
      <c r="KOB94" s="7"/>
      <c r="KOC94" s="7"/>
      <c r="KOD94" s="7"/>
      <c r="KOE94" s="7"/>
      <c r="KOF94" s="7"/>
      <c r="KOG94" s="7"/>
      <c r="KOH94" s="7"/>
      <c r="KOI94" s="7"/>
      <c r="KOJ94" s="7"/>
      <c r="KOK94" s="7"/>
      <c r="KOL94" s="7"/>
      <c r="KOM94" s="7"/>
      <c r="KON94" s="7"/>
      <c r="KOO94" s="7"/>
      <c r="KOP94" s="7"/>
      <c r="KOQ94" s="7"/>
      <c r="KOR94" s="7"/>
      <c r="KOS94" s="7"/>
      <c r="KOT94" s="7"/>
      <c r="KOU94" s="7"/>
      <c r="KOV94" s="7"/>
      <c r="KOW94" s="7"/>
      <c r="KOX94" s="7"/>
      <c r="KOY94" s="7"/>
      <c r="KOZ94" s="7"/>
      <c r="KPA94" s="7"/>
      <c r="KPB94" s="7"/>
      <c r="KPC94" s="7"/>
      <c r="KPD94" s="7"/>
      <c r="KPE94" s="7"/>
      <c r="KPF94" s="7"/>
      <c r="KPG94" s="7"/>
      <c r="KPH94" s="7"/>
      <c r="KPI94" s="7"/>
      <c r="KPJ94" s="7"/>
      <c r="KPK94" s="7"/>
      <c r="KPL94" s="7"/>
      <c r="KPM94" s="7"/>
      <c r="KPN94" s="7"/>
      <c r="KPO94" s="7"/>
      <c r="KPP94" s="7"/>
      <c r="KPQ94" s="7"/>
      <c r="KPR94" s="7"/>
      <c r="KPS94" s="7"/>
      <c r="KPT94" s="7"/>
      <c r="KPU94" s="7"/>
      <c r="KPV94" s="7"/>
      <c r="KPW94" s="7"/>
      <c r="KPX94" s="7"/>
      <c r="KPY94" s="7"/>
      <c r="KPZ94" s="7"/>
      <c r="KQA94" s="7"/>
      <c r="KQB94" s="7"/>
      <c r="KQC94" s="7"/>
      <c r="KQD94" s="7"/>
      <c r="KQE94" s="7"/>
      <c r="KQF94" s="7"/>
      <c r="KQG94" s="7"/>
      <c r="KQH94" s="7"/>
      <c r="KQI94" s="7"/>
      <c r="KQJ94" s="7"/>
      <c r="KQK94" s="7"/>
      <c r="KQL94" s="7"/>
      <c r="KQM94" s="7"/>
      <c r="KQN94" s="7"/>
      <c r="KQO94" s="7"/>
      <c r="KQP94" s="7"/>
      <c r="KQQ94" s="7"/>
      <c r="KQR94" s="7"/>
      <c r="KQS94" s="7"/>
      <c r="KQT94" s="7"/>
      <c r="KQU94" s="7"/>
      <c r="KQV94" s="7"/>
      <c r="KQW94" s="7"/>
      <c r="KQX94" s="7"/>
      <c r="KQY94" s="7"/>
      <c r="KQZ94" s="7"/>
      <c r="KRA94" s="7"/>
      <c r="KRB94" s="7"/>
      <c r="KRC94" s="7"/>
      <c r="KRD94" s="7"/>
      <c r="KRE94" s="7"/>
      <c r="KRF94" s="7"/>
      <c r="KRG94" s="7"/>
      <c r="KRH94" s="7"/>
      <c r="KRI94" s="7"/>
      <c r="KRJ94" s="7"/>
      <c r="KRK94" s="7"/>
      <c r="KRL94" s="7"/>
      <c r="KRM94" s="7"/>
      <c r="KRN94" s="7"/>
      <c r="KRO94" s="7"/>
      <c r="KRP94" s="7"/>
      <c r="KRQ94" s="7"/>
      <c r="KRR94" s="7"/>
      <c r="KRS94" s="7"/>
      <c r="KRT94" s="7"/>
      <c r="KRU94" s="7"/>
      <c r="KRV94" s="7"/>
      <c r="KRW94" s="7"/>
      <c r="KRX94" s="7"/>
      <c r="KRY94" s="7"/>
      <c r="KRZ94" s="7"/>
      <c r="KSA94" s="7"/>
      <c r="KSB94" s="7"/>
      <c r="KSC94" s="7"/>
      <c r="KSD94" s="7"/>
      <c r="KSE94" s="7"/>
      <c r="KSF94" s="7"/>
      <c r="KSG94" s="7"/>
      <c r="KSH94" s="7"/>
      <c r="KSI94" s="7"/>
      <c r="KSJ94" s="7"/>
      <c r="KSK94" s="7"/>
      <c r="KSL94" s="7"/>
      <c r="KSM94" s="7"/>
      <c r="KSN94" s="7"/>
      <c r="KSO94" s="7"/>
      <c r="KSP94" s="7"/>
      <c r="KSQ94" s="7"/>
      <c r="KSR94" s="7"/>
      <c r="KSS94" s="7"/>
      <c r="KST94" s="7"/>
      <c r="KSU94" s="7"/>
      <c r="KSV94" s="7"/>
      <c r="KSW94" s="7"/>
      <c r="KSX94" s="7"/>
      <c r="KSY94" s="7"/>
      <c r="KSZ94" s="7"/>
      <c r="KTA94" s="7"/>
      <c r="KTB94" s="7"/>
      <c r="KTC94" s="7"/>
      <c r="KTD94" s="7"/>
      <c r="KTE94" s="7"/>
      <c r="KTF94" s="7"/>
      <c r="KTG94" s="7"/>
      <c r="KTH94" s="7"/>
      <c r="KTI94" s="7"/>
      <c r="KTJ94" s="7"/>
      <c r="KTK94" s="7"/>
      <c r="KTL94" s="7"/>
      <c r="KTM94" s="7"/>
      <c r="KTN94" s="7"/>
      <c r="KTO94" s="7"/>
      <c r="KTP94" s="7"/>
      <c r="KTQ94" s="7"/>
      <c r="KTR94" s="7"/>
      <c r="KTS94" s="7"/>
      <c r="KTT94" s="7"/>
      <c r="KTU94" s="7"/>
      <c r="KTV94" s="7"/>
      <c r="KTW94" s="7"/>
      <c r="KTX94" s="7"/>
      <c r="KTY94" s="7"/>
      <c r="KTZ94" s="7"/>
      <c r="KUA94" s="7"/>
      <c r="KUB94" s="7"/>
      <c r="KUC94" s="7"/>
      <c r="KUD94" s="7"/>
      <c r="KUE94" s="7"/>
      <c r="KUF94" s="7"/>
      <c r="KUG94" s="7"/>
      <c r="KUH94" s="7"/>
      <c r="KUI94" s="7"/>
      <c r="KUJ94" s="7"/>
      <c r="KUK94" s="7"/>
      <c r="KUL94" s="7"/>
      <c r="KUM94" s="7"/>
      <c r="KUN94" s="7"/>
      <c r="KUO94" s="7"/>
      <c r="KUP94" s="7"/>
      <c r="KUQ94" s="7"/>
      <c r="KUR94" s="7"/>
      <c r="KUS94" s="7"/>
      <c r="KUT94" s="7"/>
      <c r="KUU94" s="7"/>
      <c r="KUV94" s="7"/>
      <c r="KUW94" s="7"/>
      <c r="KUX94" s="7"/>
      <c r="KUY94" s="7"/>
      <c r="KUZ94" s="7"/>
      <c r="KVA94" s="7"/>
      <c r="KVB94" s="7"/>
      <c r="KVC94" s="7"/>
      <c r="KVD94" s="7"/>
      <c r="KVE94" s="7"/>
      <c r="KVF94" s="7"/>
      <c r="KVG94" s="7"/>
      <c r="KVH94" s="7"/>
      <c r="KVI94" s="7"/>
      <c r="KVJ94" s="7"/>
      <c r="KVK94" s="7"/>
      <c r="KVL94" s="7"/>
      <c r="KVM94" s="7"/>
      <c r="KVN94" s="7"/>
      <c r="KVO94" s="7"/>
      <c r="KVP94" s="7"/>
      <c r="KVQ94" s="7"/>
      <c r="KVR94" s="7"/>
      <c r="KVS94" s="7"/>
      <c r="KVT94" s="7"/>
      <c r="KVU94" s="7"/>
      <c r="KVV94" s="7"/>
      <c r="KVW94" s="7"/>
      <c r="KVX94" s="7"/>
      <c r="KVY94" s="7"/>
      <c r="KVZ94" s="7"/>
      <c r="KWA94" s="7"/>
      <c r="KWB94" s="7"/>
      <c r="KWC94" s="7"/>
      <c r="KWD94" s="7"/>
      <c r="KWE94" s="7"/>
      <c r="KWF94" s="7"/>
      <c r="KWG94" s="7"/>
      <c r="KWH94" s="7"/>
      <c r="KWI94" s="7"/>
      <c r="KWJ94" s="7"/>
      <c r="KWK94" s="7"/>
      <c r="KWL94" s="7"/>
      <c r="KWM94" s="7"/>
      <c r="KWN94" s="7"/>
      <c r="KWO94" s="7"/>
      <c r="KWP94" s="7"/>
      <c r="KWQ94" s="7"/>
      <c r="KWR94" s="7"/>
      <c r="KWS94" s="7"/>
      <c r="KWT94" s="7"/>
      <c r="KWU94" s="7"/>
      <c r="KWV94" s="7"/>
      <c r="KWW94" s="7"/>
      <c r="KWX94" s="7"/>
      <c r="KWY94" s="7"/>
      <c r="KWZ94" s="7"/>
      <c r="KXA94" s="7"/>
      <c r="KXB94" s="7"/>
      <c r="KXC94" s="7"/>
      <c r="KXD94" s="7"/>
      <c r="KXE94" s="7"/>
      <c r="KXF94" s="7"/>
      <c r="KXG94" s="7"/>
      <c r="KXH94" s="7"/>
      <c r="KXI94" s="7"/>
      <c r="KXJ94" s="7"/>
      <c r="KXK94" s="7"/>
      <c r="KXL94" s="7"/>
      <c r="KXM94" s="7"/>
      <c r="KXN94" s="7"/>
      <c r="KXO94" s="7"/>
      <c r="KXP94" s="7"/>
      <c r="KXQ94" s="7"/>
      <c r="KXR94" s="7"/>
      <c r="KXS94" s="7"/>
      <c r="KXT94" s="7"/>
      <c r="KXU94" s="7"/>
      <c r="KXV94" s="7"/>
      <c r="KXW94" s="7"/>
      <c r="KXX94" s="7"/>
      <c r="KXY94" s="7"/>
      <c r="KXZ94" s="7"/>
      <c r="KYA94" s="7"/>
      <c r="KYB94" s="7"/>
      <c r="KYC94" s="7"/>
      <c r="KYD94" s="7"/>
      <c r="KYE94" s="7"/>
      <c r="KYF94" s="7"/>
      <c r="KYG94" s="7"/>
      <c r="KYH94" s="7"/>
      <c r="KYI94" s="7"/>
      <c r="KYJ94" s="7"/>
      <c r="KYK94" s="7"/>
      <c r="KYL94" s="7"/>
      <c r="KYM94" s="7"/>
      <c r="KYN94" s="7"/>
      <c r="KYO94" s="7"/>
      <c r="KYP94" s="7"/>
      <c r="KYQ94" s="7"/>
      <c r="KYR94" s="7"/>
      <c r="KYS94" s="7"/>
      <c r="KYT94" s="7"/>
      <c r="KYU94" s="7"/>
      <c r="KYV94" s="7"/>
      <c r="KYW94" s="7"/>
      <c r="KYX94" s="7"/>
      <c r="KYY94" s="7"/>
      <c r="KYZ94" s="7"/>
      <c r="KZA94" s="7"/>
      <c r="KZB94" s="7"/>
      <c r="KZC94" s="7"/>
      <c r="KZD94" s="7"/>
      <c r="KZE94" s="7"/>
      <c r="KZF94" s="7"/>
      <c r="KZG94" s="7"/>
      <c r="KZH94" s="7"/>
      <c r="KZI94" s="7"/>
      <c r="KZJ94" s="7"/>
      <c r="KZK94" s="7"/>
      <c r="KZL94" s="7"/>
      <c r="KZM94" s="7"/>
      <c r="KZN94" s="7"/>
      <c r="KZO94" s="7"/>
      <c r="KZP94" s="7"/>
      <c r="KZQ94" s="7"/>
      <c r="KZR94" s="7"/>
      <c r="KZS94" s="7"/>
      <c r="KZT94" s="7"/>
      <c r="KZU94" s="7"/>
      <c r="KZV94" s="7"/>
      <c r="KZW94" s="7"/>
      <c r="KZX94" s="7"/>
      <c r="KZY94" s="7"/>
      <c r="KZZ94" s="7"/>
      <c r="LAA94" s="7"/>
      <c r="LAB94" s="7"/>
      <c r="LAC94" s="7"/>
      <c r="LAD94" s="7"/>
      <c r="LAE94" s="7"/>
      <c r="LAF94" s="7"/>
      <c r="LAG94" s="7"/>
      <c r="LAH94" s="7"/>
      <c r="LAI94" s="7"/>
      <c r="LAJ94" s="7"/>
      <c r="LAK94" s="7"/>
      <c r="LAL94" s="7"/>
      <c r="LAM94" s="7"/>
      <c r="LAN94" s="7"/>
      <c r="LAO94" s="7"/>
      <c r="LAP94" s="7"/>
      <c r="LAQ94" s="7"/>
      <c r="LAR94" s="7"/>
      <c r="LAS94" s="7"/>
      <c r="LAT94" s="7"/>
      <c r="LAU94" s="7"/>
      <c r="LAV94" s="7"/>
      <c r="LAW94" s="7"/>
      <c r="LAX94" s="7"/>
      <c r="LAY94" s="7"/>
      <c r="LAZ94" s="7"/>
      <c r="LBA94" s="7"/>
      <c r="LBB94" s="7"/>
      <c r="LBC94" s="7"/>
      <c r="LBD94" s="7"/>
      <c r="LBE94" s="7"/>
      <c r="LBF94" s="7"/>
      <c r="LBG94" s="7"/>
      <c r="LBH94" s="7"/>
      <c r="LBI94" s="7"/>
      <c r="LBJ94" s="7"/>
      <c r="LBK94" s="7"/>
      <c r="LBL94" s="7"/>
      <c r="LBM94" s="7"/>
      <c r="LBN94" s="7"/>
      <c r="LBO94" s="7"/>
      <c r="LBP94" s="7"/>
      <c r="LBQ94" s="7"/>
      <c r="LBR94" s="7"/>
      <c r="LBS94" s="7"/>
      <c r="LBT94" s="7"/>
      <c r="LBU94" s="7"/>
      <c r="LBV94" s="7"/>
      <c r="LBW94" s="7"/>
      <c r="LBX94" s="7"/>
      <c r="LBY94" s="7"/>
      <c r="LBZ94" s="7"/>
      <c r="LCA94" s="7"/>
      <c r="LCB94" s="7"/>
      <c r="LCC94" s="7"/>
      <c r="LCD94" s="7"/>
      <c r="LCE94" s="7"/>
      <c r="LCF94" s="7"/>
      <c r="LCG94" s="7"/>
      <c r="LCH94" s="7"/>
      <c r="LCI94" s="7"/>
      <c r="LCJ94" s="7"/>
      <c r="LCK94" s="7"/>
      <c r="LCL94" s="7"/>
      <c r="LCM94" s="7"/>
      <c r="LCN94" s="7"/>
      <c r="LCO94" s="7"/>
      <c r="LCP94" s="7"/>
      <c r="LCQ94" s="7"/>
      <c r="LCR94" s="7"/>
      <c r="LCS94" s="7"/>
      <c r="LCT94" s="7"/>
      <c r="LCU94" s="7"/>
      <c r="LCV94" s="7"/>
      <c r="LCW94" s="7"/>
      <c r="LCX94" s="7"/>
      <c r="LCY94" s="7"/>
      <c r="LCZ94" s="7"/>
      <c r="LDA94" s="7"/>
      <c r="LDB94" s="7"/>
      <c r="LDC94" s="7"/>
      <c r="LDD94" s="7"/>
      <c r="LDE94" s="7"/>
      <c r="LDF94" s="7"/>
      <c r="LDG94" s="7"/>
      <c r="LDH94" s="7"/>
      <c r="LDI94" s="7"/>
      <c r="LDJ94" s="7"/>
      <c r="LDK94" s="7"/>
      <c r="LDL94" s="7"/>
      <c r="LDM94" s="7"/>
      <c r="LDN94" s="7"/>
      <c r="LDO94" s="7"/>
      <c r="LDP94" s="7"/>
      <c r="LDQ94" s="7"/>
      <c r="LDR94" s="7"/>
      <c r="LDS94" s="7"/>
      <c r="LDT94" s="7"/>
      <c r="LDU94" s="7"/>
      <c r="LDV94" s="7"/>
      <c r="LDW94" s="7"/>
      <c r="LDX94" s="7"/>
      <c r="LDY94" s="7"/>
      <c r="LDZ94" s="7"/>
      <c r="LEA94" s="7"/>
      <c r="LEB94" s="7"/>
      <c r="LEC94" s="7"/>
      <c r="LED94" s="7"/>
      <c r="LEE94" s="7"/>
      <c r="LEF94" s="7"/>
      <c r="LEG94" s="7"/>
      <c r="LEH94" s="7"/>
      <c r="LEI94" s="7"/>
      <c r="LEJ94" s="7"/>
      <c r="LEK94" s="7"/>
      <c r="LEL94" s="7"/>
      <c r="LEM94" s="7"/>
      <c r="LEN94" s="7"/>
      <c r="LEO94" s="7"/>
      <c r="LEP94" s="7"/>
      <c r="LEQ94" s="7"/>
      <c r="LER94" s="7"/>
      <c r="LES94" s="7"/>
      <c r="LET94" s="7"/>
      <c r="LEU94" s="7"/>
      <c r="LEV94" s="7"/>
      <c r="LEW94" s="7"/>
      <c r="LEX94" s="7"/>
      <c r="LEY94" s="7"/>
      <c r="LEZ94" s="7"/>
      <c r="LFA94" s="7"/>
      <c r="LFB94" s="7"/>
      <c r="LFC94" s="7"/>
      <c r="LFD94" s="7"/>
      <c r="LFE94" s="7"/>
      <c r="LFF94" s="7"/>
      <c r="LFG94" s="7"/>
      <c r="LFH94" s="7"/>
      <c r="LFI94" s="7"/>
      <c r="LFJ94" s="7"/>
      <c r="LFK94" s="7"/>
      <c r="LFL94" s="7"/>
      <c r="LFM94" s="7"/>
      <c r="LFN94" s="7"/>
      <c r="LFO94" s="7"/>
      <c r="LFP94" s="7"/>
      <c r="LFQ94" s="7"/>
      <c r="LFR94" s="7"/>
      <c r="LFS94" s="7"/>
      <c r="LFT94" s="7"/>
      <c r="LFU94" s="7"/>
      <c r="LFV94" s="7"/>
      <c r="LFW94" s="7"/>
      <c r="LFX94" s="7"/>
      <c r="LFY94" s="7"/>
      <c r="LFZ94" s="7"/>
      <c r="LGA94" s="7"/>
      <c r="LGB94" s="7"/>
      <c r="LGC94" s="7"/>
      <c r="LGD94" s="7"/>
      <c r="LGE94" s="7"/>
      <c r="LGF94" s="7"/>
      <c r="LGG94" s="7"/>
      <c r="LGH94" s="7"/>
      <c r="LGI94" s="7"/>
      <c r="LGJ94" s="7"/>
      <c r="LGK94" s="7"/>
      <c r="LGL94" s="7"/>
      <c r="LGM94" s="7"/>
      <c r="LGN94" s="7"/>
      <c r="LGO94" s="7"/>
      <c r="LGP94" s="7"/>
      <c r="LGQ94" s="7"/>
      <c r="LGR94" s="7"/>
      <c r="LGS94" s="7"/>
      <c r="LGT94" s="7"/>
      <c r="LGU94" s="7"/>
      <c r="LGV94" s="7"/>
      <c r="LGW94" s="7"/>
      <c r="LGX94" s="7"/>
      <c r="LGY94" s="7"/>
      <c r="LGZ94" s="7"/>
      <c r="LHA94" s="7"/>
      <c r="LHB94" s="7"/>
      <c r="LHC94" s="7"/>
      <c r="LHD94" s="7"/>
      <c r="LHE94" s="7"/>
      <c r="LHF94" s="7"/>
      <c r="LHG94" s="7"/>
      <c r="LHH94" s="7"/>
      <c r="LHI94" s="7"/>
      <c r="LHJ94" s="7"/>
      <c r="LHK94" s="7"/>
      <c r="LHL94" s="7"/>
      <c r="LHM94" s="7"/>
      <c r="LHN94" s="7"/>
      <c r="LHO94" s="7"/>
      <c r="LHP94" s="7"/>
      <c r="LHQ94" s="7"/>
      <c r="LHR94" s="7"/>
      <c r="LHS94" s="7"/>
      <c r="LHT94" s="7"/>
      <c r="LHU94" s="7"/>
      <c r="LHV94" s="7"/>
      <c r="LHW94" s="7"/>
      <c r="LHX94" s="7"/>
      <c r="LHY94" s="7"/>
      <c r="LHZ94" s="7"/>
      <c r="LIA94" s="7"/>
      <c r="LIB94" s="7"/>
      <c r="LIC94" s="7"/>
      <c r="LID94" s="7"/>
      <c r="LIE94" s="7"/>
      <c r="LIF94" s="7"/>
      <c r="LIG94" s="7"/>
      <c r="LIH94" s="7"/>
      <c r="LII94" s="7"/>
      <c r="LIJ94" s="7"/>
      <c r="LIK94" s="7"/>
      <c r="LIL94" s="7"/>
      <c r="LIM94" s="7"/>
      <c r="LIN94" s="7"/>
      <c r="LIO94" s="7"/>
      <c r="LIP94" s="7"/>
      <c r="LIQ94" s="7"/>
      <c r="LIR94" s="7"/>
      <c r="LIS94" s="7"/>
      <c r="LIT94" s="7"/>
      <c r="LIU94" s="7"/>
      <c r="LIV94" s="7"/>
      <c r="LIW94" s="7"/>
      <c r="LIX94" s="7"/>
      <c r="LIY94" s="7"/>
      <c r="LIZ94" s="7"/>
      <c r="LJA94" s="7"/>
      <c r="LJB94" s="7"/>
      <c r="LJC94" s="7"/>
      <c r="LJD94" s="7"/>
      <c r="LJE94" s="7"/>
      <c r="LJF94" s="7"/>
      <c r="LJG94" s="7"/>
      <c r="LJH94" s="7"/>
      <c r="LJI94" s="7"/>
      <c r="LJJ94" s="7"/>
      <c r="LJK94" s="7"/>
      <c r="LJL94" s="7"/>
      <c r="LJM94" s="7"/>
      <c r="LJN94" s="7"/>
      <c r="LJO94" s="7"/>
      <c r="LJP94" s="7"/>
      <c r="LJQ94" s="7"/>
      <c r="LJR94" s="7"/>
      <c r="LJS94" s="7"/>
      <c r="LJT94" s="7"/>
      <c r="LJU94" s="7"/>
      <c r="LJV94" s="7"/>
      <c r="LJW94" s="7"/>
      <c r="LJX94" s="7"/>
      <c r="LJY94" s="7"/>
      <c r="LJZ94" s="7"/>
      <c r="LKA94" s="7"/>
      <c r="LKB94" s="7"/>
      <c r="LKC94" s="7"/>
      <c r="LKD94" s="7"/>
      <c r="LKE94" s="7"/>
      <c r="LKF94" s="7"/>
      <c r="LKG94" s="7"/>
      <c r="LKH94" s="7"/>
      <c r="LKI94" s="7"/>
      <c r="LKJ94" s="7"/>
      <c r="LKK94" s="7"/>
      <c r="LKL94" s="7"/>
      <c r="LKM94" s="7"/>
      <c r="LKN94" s="7"/>
      <c r="LKO94" s="7"/>
      <c r="LKP94" s="7"/>
      <c r="LKQ94" s="7"/>
      <c r="LKR94" s="7"/>
      <c r="LKS94" s="7"/>
      <c r="LKT94" s="7"/>
      <c r="LKU94" s="7"/>
      <c r="LKV94" s="7"/>
      <c r="LKW94" s="7"/>
      <c r="LKX94" s="7"/>
      <c r="LKY94" s="7"/>
      <c r="LKZ94" s="7"/>
      <c r="LLA94" s="7"/>
      <c r="LLB94" s="7"/>
      <c r="LLC94" s="7"/>
      <c r="LLD94" s="7"/>
      <c r="LLE94" s="7"/>
      <c r="LLF94" s="7"/>
      <c r="LLG94" s="7"/>
      <c r="LLH94" s="7"/>
      <c r="LLI94" s="7"/>
      <c r="LLJ94" s="7"/>
      <c r="LLK94" s="7"/>
      <c r="LLL94" s="7"/>
      <c r="LLM94" s="7"/>
      <c r="LLN94" s="7"/>
      <c r="LLO94" s="7"/>
      <c r="LLP94" s="7"/>
      <c r="LLQ94" s="7"/>
      <c r="LLR94" s="7"/>
      <c r="LLS94" s="7"/>
      <c r="LLT94" s="7"/>
      <c r="LLU94" s="7"/>
      <c r="LLV94" s="7"/>
      <c r="LLW94" s="7"/>
      <c r="LLX94" s="7"/>
      <c r="LLY94" s="7"/>
      <c r="LLZ94" s="7"/>
      <c r="LMA94" s="7"/>
      <c r="LMB94" s="7"/>
      <c r="LMC94" s="7"/>
      <c r="LMD94" s="7"/>
      <c r="LME94" s="7"/>
      <c r="LMF94" s="7"/>
      <c r="LMG94" s="7"/>
      <c r="LMH94" s="7"/>
      <c r="LMI94" s="7"/>
      <c r="LMJ94" s="7"/>
      <c r="LMK94" s="7"/>
      <c r="LML94" s="7"/>
      <c r="LMM94" s="7"/>
      <c r="LMN94" s="7"/>
      <c r="LMO94" s="7"/>
      <c r="LMP94" s="7"/>
      <c r="LMQ94" s="7"/>
      <c r="LMR94" s="7"/>
      <c r="LMS94" s="7"/>
      <c r="LMT94" s="7"/>
      <c r="LMU94" s="7"/>
      <c r="LMV94" s="7"/>
      <c r="LMW94" s="7"/>
      <c r="LMX94" s="7"/>
      <c r="LMY94" s="7"/>
      <c r="LMZ94" s="7"/>
      <c r="LNA94" s="7"/>
      <c r="LNB94" s="7"/>
      <c r="LNC94" s="7"/>
      <c r="LND94" s="7"/>
      <c r="LNE94" s="7"/>
      <c r="LNF94" s="7"/>
      <c r="LNG94" s="7"/>
      <c r="LNH94" s="7"/>
      <c r="LNI94" s="7"/>
      <c r="LNJ94" s="7"/>
      <c r="LNK94" s="7"/>
      <c r="LNL94" s="7"/>
      <c r="LNM94" s="7"/>
      <c r="LNN94" s="7"/>
      <c r="LNO94" s="7"/>
      <c r="LNP94" s="7"/>
      <c r="LNQ94" s="7"/>
      <c r="LNR94" s="7"/>
      <c r="LNS94" s="7"/>
      <c r="LNT94" s="7"/>
      <c r="LNU94" s="7"/>
      <c r="LNV94" s="7"/>
      <c r="LNW94" s="7"/>
      <c r="LNX94" s="7"/>
      <c r="LNY94" s="7"/>
      <c r="LNZ94" s="7"/>
      <c r="LOA94" s="7"/>
      <c r="LOB94" s="7"/>
      <c r="LOC94" s="7"/>
      <c r="LOD94" s="7"/>
      <c r="LOE94" s="7"/>
      <c r="LOF94" s="7"/>
      <c r="LOG94" s="7"/>
      <c r="LOH94" s="7"/>
      <c r="LOI94" s="7"/>
      <c r="LOJ94" s="7"/>
      <c r="LOK94" s="7"/>
      <c r="LOL94" s="7"/>
      <c r="LOM94" s="7"/>
      <c r="LON94" s="7"/>
      <c r="LOO94" s="7"/>
      <c r="LOP94" s="7"/>
      <c r="LOQ94" s="7"/>
      <c r="LOR94" s="7"/>
      <c r="LOS94" s="7"/>
      <c r="LOT94" s="7"/>
      <c r="LOU94" s="7"/>
      <c r="LOV94" s="7"/>
      <c r="LOW94" s="7"/>
      <c r="LOX94" s="7"/>
      <c r="LOY94" s="7"/>
      <c r="LOZ94" s="7"/>
      <c r="LPA94" s="7"/>
      <c r="LPB94" s="7"/>
      <c r="LPC94" s="7"/>
      <c r="LPD94" s="7"/>
      <c r="LPE94" s="7"/>
      <c r="LPF94" s="7"/>
      <c r="LPG94" s="7"/>
      <c r="LPH94" s="7"/>
      <c r="LPI94" s="7"/>
      <c r="LPJ94" s="7"/>
      <c r="LPK94" s="7"/>
      <c r="LPL94" s="7"/>
      <c r="LPM94" s="7"/>
      <c r="LPN94" s="7"/>
      <c r="LPO94" s="7"/>
      <c r="LPP94" s="7"/>
      <c r="LPQ94" s="7"/>
      <c r="LPR94" s="7"/>
      <c r="LPS94" s="7"/>
      <c r="LPT94" s="7"/>
      <c r="LPU94" s="7"/>
      <c r="LPV94" s="7"/>
      <c r="LPW94" s="7"/>
      <c r="LPX94" s="7"/>
      <c r="LPY94" s="7"/>
      <c r="LPZ94" s="7"/>
      <c r="LQA94" s="7"/>
      <c r="LQB94" s="7"/>
      <c r="LQC94" s="7"/>
      <c r="LQD94" s="7"/>
      <c r="LQE94" s="7"/>
      <c r="LQF94" s="7"/>
      <c r="LQG94" s="7"/>
      <c r="LQH94" s="7"/>
      <c r="LQI94" s="7"/>
      <c r="LQJ94" s="7"/>
      <c r="LQK94" s="7"/>
      <c r="LQL94" s="7"/>
      <c r="LQM94" s="7"/>
      <c r="LQN94" s="7"/>
      <c r="LQO94" s="7"/>
      <c r="LQP94" s="7"/>
      <c r="LQQ94" s="7"/>
      <c r="LQR94" s="7"/>
      <c r="LQS94" s="7"/>
      <c r="LQT94" s="7"/>
      <c r="LQU94" s="7"/>
      <c r="LQV94" s="7"/>
      <c r="LQW94" s="7"/>
      <c r="LQX94" s="7"/>
      <c r="LQY94" s="7"/>
      <c r="LQZ94" s="7"/>
      <c r="LRA94" s="7"/>
      <c r="LRB94" s="7"/>
      <c r="LRC94" s="7"/>
      <c r="LRD94" s="7"/>
      <c r="LRE94" s="7"/>
      <c r="LRF94" s="7"/>
      <c r="LRG94" s="7"/>
      <c r="LRH94" s="7"/>
      <c r="LRI94" s="7"/>
      <c r="LRJ94" s="7"/>
      <c r="LRK94" s="7"/>
      <c r="LRL94" s="7"/>
      <c r="LRM94" s="7"/>
      <c r="LRN94" s="7"/>
      <c r="LRO94" s="7"/>
      <c r="LRP94" s="7"/>
      <c r="LRQ94" s="7"/>
      <c r="LRR94" s="7"/>
      <c r="LRS94" s="7"/>
      <c r="LRT94" s="7"/>
      <c r="LRU94" s="7"/>
      <c r="LRV94" s="7"/>
      <c r="LRW94" s="7"/>
      <c r="LRX94" s="7"/>
      <c r="LRY94" s="7"/>
      <c r="LRZ94" s="7"/>
      <c r="LSA94" s="7"/>
      <c r="LSB94" s="7"/>
      <c r="LSC94" s="7"/>
      <c r="LSD94" s="7"/>
      <c r="LSE94" s="7"/>
      <c r="LSF94" s="7"/>
      <c r="LSG94" s="7"/>
      <c r="LSH94" s="7"/>
      <c r="LSI94" s="7"/>
      <c r="LSJ94" s="7"/>
      <c r="LSK94" s="7"/>
      <c r="LSL94" s="7"/>
      <c r="LSM94" s="7"/>
      <c r="LSN94" s="7"/>
      <c r="LSO94" s="7"/>
      <c r="LSP94" s="7"/>
      <c r="LSQ94" s="7"/>
      <c r="LSR94" s="7"/>
      <c r="LSS94" s="7"/>
      <c r="LST94" s="7"/>
      <c r="LSU94" s="7"/>
      <c r="LSV94" s="7"/>
      <c r="LSW94" s="7"/>
      <c r="LSX94" s="7"/>
      <c r="LSY94" s="7"/>
      <c r="LSZ94" s="7"/>
      <c r="LTA94" s="7"/>
      <c r="LTB94" s="7"/>
      <c r="LTC94" s="7"/>
      <c r="LTD94" s="7"/>
      <c r="LTE94" s="7"/>
      <c r="LTF94" s="7"/>
      <c r="LTG94" s="7"/>
      <c r="LTH94" s="7"/>
      <c r="LTI94" s="7"/>
      <c r="LTJ94" s="7"/>
      <c r="LTK94" s="7"/>
      <c r="LTL94" s="7"/>
      <c r="LTM94" s="7"/>
      <c r="LTN94" s="7"/>
      <c r="LTO94" s="7"/>
      <c r="LTP94" s="7"/>
      <c r="LTQ94" s="7"/>
      <c r="LTR94" s="7"/>
      <c r="LTS94" s="7"/>
      <c r="LTT94" s="7"/>
      <c r="LTU94" s="7"/>
      <c r="LTV94" s="7"/>
      <c r="LTW94" s="7"/>
      <c r="LTX94" s="7"/>
      <c r="LTY94" s="7"/>
      <c r="LTZ94" s="7"/>
      <c r="LUA94" s="7"/>
      <c r="LUB94" s="7"/>
      <c r="LUC94" s="7"/>
      <c r="LUD94" s="7"/>
      <c r="LUE94" s="7"/>
      <c r="LUF94" s="7"/>
      <c r="LUG94" s="7"/>
      <c r="LUH94" s="7"/>
      <c r="LUI94" s="7"/>
      <c r="LUJ94" s="7"/>
      <c r="LUK94" s="7"/>
      <c r="LUL94" s="7"/>
      <c r="LUM94" s="7"/>
      <c r="LUN94" s="7"/>
      <c r="LUO94" s="7"/>
      <c r="LUP94" s="7"/>
      <c r="LUQ94" s="7"/>
      <c r="LUR94" s="7"/>
      <c r="LUS94" s="7"/>
      <c r="LUT94" s="7"/>
      <c r="LUU94" s="7"/>
      <c r="LUV94" s="7"/>
      <c r="LUW94" s="7"/>
      <c r="LUX94" s="7"/>
      <c r="LUY94" s="7"/>
      <c r="LUZ94" s="7"/>
      <c r="LVA94" s="7"/>
      <c r="LVB94" s="7"/>
      <c r="LVC94" s="7"/>
      <c r="LVD94" s="7"/>
      <c r="LVE94" s="7"/>
      <c r="LVF94" s="7"/>
      <c r="LVG94" s="7"/>
      <c r="LVH94" s="7"/>
      <c r="LVI94" s="7"/>
      <c r="LVJ94" s="7"/>
      <c r="LVK94" s="7"/>
      <c r="LVL94" s="7"/>
      <c r="LVM94" s="7"/>
      <c r="LVN94" s="7"/>
      <c r="LVO94" s="7"/>
      <c r="LVP94" s="7"/>
      <c r="LVQ94" s="7"/>
      <c r="LVR94" s="7"/>
      <c r="LVS94" s="7"/>
      <c r="LVT94" s="7"/>
      <c r="LVU94" s="7"/>
      <c r="LVV94" s="7"/>
      <c r="LVW94" s="7"/>
      <c r="LVX94" s="7"/>
      <c r="LVY94" s="7"/>
      <c r="LVZ94" s="7"/>
      <c r="LWA94" s="7"/>
      <c r="LWB94" s="7"/>
      <c r="LWC94" s="7"/>
      <c r="LWD94" s="7"/>
      <c r="LWE94" s="7"/>
      <c r="LWF94" s="7"/>
      <c r="LWG94" s="7"/>
      <c r="LWH94" s="7"/>
      <c r="LWI94" s="7"/>
      <c r="LWJ94" s="7"/>
      <c r="LWK94" s="7"/>
      <c r="LWL94" s="7"/>
      <c r="LWM94" s="7"/>
      <c r="LWN94" s="7"/>
      <c r="LWO94" s="7"/>
      <c r="LWP94" s="7"/>
      <c r="LWQ94" s="7"/>
      <c r="LWR94" s="7"/>
      <c r="LWS94" s="7"/>
      <c r="LWT94" s="7"/>
      <c r="LWU94" s="7"/>
      <c r="LWV94" s="7"/>
      <c r="LWW94" s="7"/>
      <c r="LWX94" s="7"/>
      <c r="LWY94" s="7"/>
      <c r="LWZ94" s="7"/>
      <c r="LXA94" s="7"/>
      <c r="LXB94" s="7"/>
      <c r="LXC94" s="7"/>
      <c r="LXD94" s="7"/>
      <c r="LXE94" s="7"/>
      <c r="LXF94" s="7"/>
      <c r="LXG94" s="7"/>
      <c r="LXH94" s="7"/>
      <c r="LXI94" s="7"/>
      <c r="LXJ94" s="7"/>
      <c r="LXK94" s="7"/>
      <c r="LXL94" s="7"/>
      <c r="LXM94" s="7"/>
      <c r="LXN94" s="7"/>
      <c r="LXO94" s="7"/>
      <c r="LXP94" s="7"/>
      <c r="LXQ94" s="7"/>
      <c r="LXR94" s="7"/>
      <c r="LXS94" s="7"/>
      <c r="LXT94" s="7"/>
      <c r="LXU94" s="7"/>
      <c r="LXV94" s="7"/>
      <c r="LXW94" s="7"/>
      <c r="LXX94" s="7"/>
      <c r="LXY94" s="7"/>
      <c r="LXZ94" s="7"/>
      <c r="LYA94" s="7"/>
      <c r="LYB94" s="7"/>
      <c r="LYC94" s="7"/>
      <c r="LYD94" s="7"/>
      <c r="LYE94" s="7"/>
      <c r="LYF94" s="7"/>
      <c r="LYG94" s="7"/>
      <c r="LYH94" s="7"/>
      <c r="LYI94" s="7"/>
      <c r="LYJ94" s="7"/>
      <c r="LYK94" s="7"/>
      <c r="LYL94" s="7"/>
      <c r="LYM94" s="7"/>
      <c r="LYN94" s="7"/>
      <c r="LYO94" s="7"/>
      <c r="LYP94" s="7"/>
      <c r="LYQ94" s="7"/>
      <c r="LYR94" s="7"/>
      <c r="LYS94" s="7"/>
      <c r="LYT94" s="7"/>
      <c r="LYU94" s="7"/>
      <c r="LYV94" s="7"/>
      <c r="LYW94" s="7"/>
      <c r="LYX94" s="7"/>
      <c r="LYY94" s="7"/>
      <c r="LYZ94" s="7"/>
      <c r="LZA94" s="7"/>
      <c r="LZB94" s="7"/>
      <c r="LZC94" s="7"/>
      <c r="LZD94" s="7"/>
      <c r="LZE94" s="7"/>
      <c r="LZF94" s="7"/>
      <c r="LZG94" s="7"/>
      <c r="LZH94" s="7"/>
      <c r="LZI94" s="7"/>
      <c r="LZJ94" s="7"/>
      <c r="LZK94" s="7"/>
      <c r="LZL94" s="7"/>
      <c r="LZM94" s="7"/>
      <c r="LZN94" s="7"/>
      <c r="LZO94" s="7"/>
      <c r="LZP94" s="7"/>
      <c r="LZQ94" s="7"/>
      <c r="LZR94" s="7"/>
      <c r="LZS94" s="7"/>
      <c r="LZT94" s="7"/>
      <c r="LZU94" s="7"/>
      <c r="LZV94" s="7"/>
      <c r="LZW94" s="7"/>
      <c r="LZX94" s="7"/>
      <c r="LZY94" s="7"/>
      <c r="LZZ94" s="7"/>
      <c r="MAA94" s="7"/>
      <c r="MAB94" s="7"/>
      <c r="MAC94" s="7"/>
      <c r="MAD94" s="7"/>
      <c r="MAE94" s="7"/>
      <c r="MAF94" s="7"/>
      <c r="MAG94" s="7"/>
      <c r="MAH94" s="7"/>
      <c r="MAI94" s="7"/>
      <c r="MAJ94" s="7"/>
      <c r="MAK94" s="7"/>
      <c r="MAL94" s="7"/>
      <c r="MAM94" s="7"/>
      <c r="MAN94" s="7"/>
      <c r="MAO94" s="7"/>
      <c r="MAP94" s="7"/>
      <c r="MAQ94" s="7"/>
      <c r="MAR94" s="7"/>
      <c r="MAS94" s="7"/>
      <c r="MAT94" s="7"/>
      <c r="MAU94" s="7"/>
      <c r="MAV94" s="7"/>
      <c r="MAW94" s="7"/>
      <c r="MAX94" s="7"/>
      <c r="MAY94" s="7"/>
      <c r="MAZ94" s="7"/>
      <c r="MBA94" s="7"/>
      <c r="MBB94" s="7"/>
      <c r="MBC94" s="7"/>
      <c r="MBD94" s="7"/>
      <c r="MBE94" s="7"/>
      <c r="MBF94" s="7"/>
      <c r="MBG94" s="7"/>
      <c r="MBH94" s="7"/>
      <c r="MBI94" s="7"/>
      <c r="MBJ94" s="7"/>
      <c r="MBK94" s="7"/>
      <c r="MBL94" s="7"/>
      <c r="MBM94" s="7"/>
      <c r="MBN94" s="7"/>
      <c r="MBO94" s="7"/>
      <c r="MBP94" s="7"/>
      <c r="MBQ94" s="7"/>
      <c r="MBR94" s="7"/>
      <c r="MBS94" s="7"/>
      <c r="MBT94" s="7"/>
      <c r="MBU94" s="7"/>
      <c r="MBV94" s="7"/>
      <c r="MBW94" s="7"/>
      <c r="MBX94" s="7"/>
      <c r="MBY94" s="7"/>
      <c r="MBZ94" s="7"/>
      <c r="MCA94" s="7"/>
      <c r="MCB94" s="7"/>
      <c r="MCC94" s="7"/>
      <c r="MCD94" s="7"/>
      <c r="MCE94" s="7"/>
      <c r="MCF94" s="7"/>
      <c r="MCG94" s="7"/>
      <c r="MCH94" s="7"/>
      <c r="MCI94" s="7"/>
      <c r="MCJ94" s="7"/>
      <c r="MCK94" s="7"/>
      <c r="MCL94" s="7"/>
      <c r="MCM94" s="7"/>
      <c r="MCN94" s="7"/>
      <c r="MCO94" s="7"/>
      <c r="MCP94" s="7"/>
      <c r="MCQ94" s="7"/>
      <c r="MCR94" s="7"/>
      <c r="MCS94" s="7"/>
      <c r="MCT94" s="7"/>
      <c r="MCU94" s="7"/>
      <c r="MCV94" s="7"/>
      <c r="MCW94" s="7"/>
      <c r="MCX94" s="7"/>
      <c r="MCY94" s="7"/>
      <c r="MCZ94" s="7"/>
      <c r="MDA94" s="7"/>
      <c r="MDB94" s="7"/>
      <c r="MDC94" s="7"/>
      <c r="MDD94" s="7"/>
      <c r="MDE94" s="7"/>
      <c r="MDF94" s="7"/>
      <c r="MDG94" s="7"/>
      <c r="MDH94" s="7"/>
      <c r="MDI94" s="7"/>
      <c r="MDJ94" s="7"/>
      <c r="MDK94" s="7"/>
      <c r="MDL94" s="7"/>
      <c r="MDM94" s="7"/>
      <c r="MDN94" s="7"/>
      <c r="MDO94" s="7"/>
      <c r="MDP94" s="7"/>
      <c r="MDQ94" s="7"/>
      <c r="MDR94" s="7"/>
      <c r="MDS94" s="7"/>
      <c r="MDT94" s="7"/>
      <c r="MDU94" s="7"/>
      <c r="MDV94" s="7"/>
      <c r="MDW94" s="7"/>
      <c r="MDX94" s="7"/>
      <c r="MDY94" s="7"/>
      <c r="MDZ94" s="7"/>
      <c r="MEA94" s="7"/>
      <c r="MEB94" s="7"/>
      <c r="MEC94" s="7"/>
      <c r="MED94" s="7"/>
      <c r="MEE94" s="7"/>
      <c r="MEF94" s="7"/>
      <c r="MEG94" s="7"/>
      <c r="MEH94" s="7"/>
      <c r="MEI94" s="7"/>
      <c r="MEJ94" s="7"/>
      <c r="MEK94" s="7"/>
      <c r="MEL94" s="7"/>
      <c r="MEM94" s="7"/>
      <c r="MEN94" s="7"/>
      <c r="MEO94" s="7"/>
      <c r="MEP94" s="7"/>
      <c r="MEQ94" s="7"/>
      <c r="MER94" s="7"/>
      <c r="MES94" s="7"/>
      <c r="MET94" s="7"/>
      <c r="MEU94" s="7"/>
      <c r="MEV94" s="7"/>
      <c r="MEW94" s="7"/>
      <c r="MEX94" s="7"/>
      <c r="MEY94" s="7"/>
      <c r="MEZ94" s="7"/>
      <c r="MFA94" s="7"/>
      <c r="MFB94" s="7"/>
      <c r="MFC94" s="7"/>
      <c r="MFD94" s="7"/>
      <c r="MFE94" s="7"/>
      <c r="MFF94" s="7"/>
      <c r="MFG94" s="7"/>
      <c r="MFH94" s="7"/>
      <c r="MFI94" s="7"/>
      <c r="MFJ94" s="7"/>
      <c r="MFK94" s="7"/>
      <c r="MFL94" s="7"/>
      <c r="MFM94" s="7"/>
      <c r="MFN94" s="7"/>
      <c r="MFO94" s="7"/>
      <c r="MFP94" s="7"/>
      <c r="MFQ94" s="7"/>
      <c r="MFR94" s="7"/>
      <c r="MFS94" s="7"/>
      <c r="MFT94" s="7"/>
      <c r="MFU94" s="7"/>
      <c r="MFV94" s="7"/>
      <c r="MFW94" s="7"/>
      <c r="MFX94" s="7"/>
      <c r="MFY94" s="7"/>
      <c r="MFZ94" s="7"/>
      <c r="MGA94" s="7"/>
      <c r="MGB94" s="7"/>
      <c r="MGC94" s="7"/>
      <c r="MGD94" s="7"/>
      <c r="MGE94" s="7"/>
      <c r="MGF94" s="7"/>
      <c r="MGG94" s="7"/>
      <c r="MGH94" s="7"/>
      <c r="MGI94" s="7"/>
      <c r="MGJ94" s="7"/>
      <c r="MGK94" s="7"/>
      <c r="MGL94" s="7"/>
      <c r="MGM94" s="7"/>
      <c r="MGN94" s="7"/>
      <c r="MGO94" s="7"/>
      <c r="MGP94" s="7"/>
      <c r="MGQ94" s="7"/>
      <c r="MGR94" s="7"/>
      <c r="MGS94" s="7"/>
      <c r="MGT94" s="7"/>
      <c r="MGU94" s="7"/>
      <c r="MGV94" s="7"/>
      <c r="MGW94" s="7"/>
      <c r="MGX94" s="7"/>
      <c r="MGY94" s="7"/>
      <c r="MGZ94" s="7"/>
      <c r="MHA94" s="7"/>
      <c r="MHB94" s="7"/>
      <c r="MHC94" s="7"/>
      <c r="MHD94" s="7"/>
      <c r="MHE94" s="7"/>
      <c r="MHF94" s="7"/>
      <c r="MHG94" s="7"/>
      <c r="MHH94" s="7"/>
      <c r="MHI94" s="7"/>
      <c r="MHJ94" s="7"/>
      <c r="MHK94" s="7"/>
      <c r="MHL94" s="7"/>
      <c r="MHM94" s="7"/>
      <c r="MHN94" s="7"/>
      <c r="MHO94" s="7"/>
      <c r="MHP94" s="7"/>
      <c r="MHQ94" s="7"/>
      <c r="MHR94" s="7"/>
      <c r="MHS94" s="7"/>
      <c r="MHT94" s="7"/>
      <c r="MHU94" s="7"/>
      <c r="MHV94" s="7"/>
      <c r="MHW94" s="7"/>
      <c r="MHX94" s="7"/>
      <c r="MHY94" s="7"/>
      <c r="MHZ94" s="7"/>
      <c r="MIA94" s="7"/>
      <c r="MIB94" s="7"/>
      <c r="MIC94" s="7"/>
      <c r="MID94" s="7"/>
      <c r="MIE94" s="7"/>
      <c r="MIF94" s="7"/>
      <c r="MIG94" s="7"/>
      <c r="MIH94" s="7"/>
      <c r="MII94" s="7"/>
      <c r="MIJ94" s="7"/>
      <c r="MIK94" s="7"/>
      <c r="MIL94" s="7"/>
      <c r="MIM94" s="7"/>
      <c r="MIN94" s="7"/>
      <c r="MIO94" s="7"/>
      <c r="MIP94" s="7"/>
      <c r="MIQ94" s="7"/>
      <c r="MIR94" s="7"/>
      <c r="MIS94" s="7"/>
      <c r="MIT94" s="7"/>
      <c r="MIU94" s="7"/>
      <c r="MIV94" s="7"/>
      <c r="MIW94" s="7"/>
      <c r="MIX94" s="7"/>
      <c r="MIY94" s="7"/>
      <c r="MIZ94" s="7"/>
      <c r="MJA94" s="7"/>
      <c r="MJB94" s="7"/>
      <c r="MJC94" s="7"/>
      <c r="MJD94" s="7"/>
      <c r="MJE94" s="7"/>
      <c r="MJF94" s="7"/>
      <c r="MJG94" s="7"/>
      <c r="MJH94" s="7"/>
      <c r="MJI94" s="7"/>
      <c r="MJJ94" s="7"/>
      <c r="MJK94" s="7"/>
      <c r="MJL94" s="7"/>
      <c r="MJM94" s="7"/>
      <c r="MJN94" s="7"/>
      <c r="MJO94" s="7"/>
      <c r="MJP94" s="7"/>
      <c r="MJQ94" s="7"/>
      <c r="MJR94" s="7"/>
      <c r="MJS94" s="7"/>
      <c r="MJT94" s="7"/>
      <c r="MJU94" s="7"/>
      <c r="MJV94" s="7"/>
      <c r="MJW94" s="7"/>
      <c r="MJX94" s="7"/>
      <c r="MJY94" s="7"/>
      <c r="MJZ94" s="7"/>
      <c r="MKA94" s="7"/>
      <c r="MKB94" s="7"/>
      <c r="MKC94" s="7"/>
      <c r="MKD94" s="7"/>
      <c r="MKE94" s="7"/>
      <c r="MKF94" s="7"/>
      <c r="MKG94" s="7"/>
      <c r="MKH94" s="7"/>
      <c r="MKI94" s="7"/>
      <c r="MKJ94" s="7"/>
      <c r="MKK94" s="7"/>
      <c r="MKL94" s="7"/>
      <c r="MKM94" s="7"/>
      <c r="MKN94" s="7"/>
      <c r="MKO94" s="7"/>
      <c r="MKP94" s="7"/>
      <c r="MKQ94" s="7"/>
      <c r="MKR94" s="7"/>
      <c r="MKS94" s="7"/>
      <c r="MKT94" s="7"/>
      <c r="MKU94" s="7"/>
      <c r="MKV94" s="7"/>
      <c r="MKW94" s="7"/>
      <c r="MKX94" s="7"/>
      <c r="MKY94" s="7"/>
      <c r="MKZ94" s="7"/>
      <c r="MLA94" s="7"/>
      <c r="MLB94" s="7"/>
      <c r="MLC94" s="7"/>
      <c r="MLD94" s="7"/>
      <c r="MLE94" s="7"/>
      <c r="MLF94" s="7"/>
      <c r="MLG94" s="7"/>
      <c r="MLH94" s="7"/>
      <c r="MLI94" s="7"/>
      <c r="MLJ94" s="7"/>
      <c r="MLK94" s="7"/>
      <c r="MLL94" s="7"/>
      <c r="MLM94" s="7"/>
      <c r="MLN94" s="7"/>
      <c r="MLO94" s="7"/>
      <c r="MLP94" s="7"/>
      <c r="MLQ94" s="7"/>
      <c r="MLR94" s="7"/>
      <c r="MLS94" s="7"/>
      <c r="MLT94" s="7"/>
      <c r="MLU94" s="7"/>
      <c r="MLV94" s="7"/>
      <c r="MLW94" s="7"/>
      <c r="MLX94" s="7"/>
      <c r="MLY94" s="7"/>
      <c r="MLZ94" s="7"/>
      <c r="MMA94" s="7"/>
      <c r="MMB94" s="7"/>
      <c r="MMC94" s="7"/>
      <c r="MMD94" s="7"/>
      <c r="MME94" s="7"/>
      <c r="MMF94" s="7"/>
      <c r="MMG94" s="7"/>
      <c r="MMH94" s="7"/>
      <c r="MMI94" s="7"/>
      <c r="MMJ94" s="7"/>
      <c r="MMK94" s="7"/>
      <c r="MML94" s="7"/>
      <c r="MMM94" s="7"/>
      <c r="MMN94" s="7"/>
      <c r="MMO94" s="7"/>
      <c r="MMP94" s="7"/>
      <c r="MMQ94" s="7"/>
      <c r="MMR94" s="7"/>
      <c r="MMS94" s="7"/>
      <c r="MMT94" s="7"/>
      <c r="MMU94" s="7"/>
      <c r="MMV94" s="7"/>
      <c r="MMW94" s="7"/>
      <c r="MMX94" s="7"/>
      <c r="MMY94" s="7"/>
      <c r="MMZ94" s="7"/>
      <c r="MNA94" s="7"/>
      <c r="MNB94" s="7"/>
      <c r="MNC94" s="7"/>
      <c r="MND94" s="7"/>
      <c r="MNE94" s="7"/>
      <c r="MNF94" s="7"/>
      <c r="MNG94" s="7"/>
      <c r="MNH94" s="7"/>
      <c r="MNI94" s="7"/>
      <c r="MNJ94" s="7"/>
      <c r="MNK94" s="7"/>
      <c r="MNL94" s="7"/>
      <c r="MNM94" s="7"/>
      <c r="MNN94" s="7"/>
      <c r="MNO94" s="7"/>
      <c r="MNP94" s="7"/>
      <c r="MNQ94" s="7"/>
      <c r="MNR94" s="7"/>
      <c r="MNS94" s="7"/>
      <c r="MNT94" s="7"/>
      <c r="MNU94" s="7"/>
      <c r="MNV94" s="7"/>
      <c r="MNW94" s="7"/>
      <c r="MNX94" s="7"/>
      <c r="MNY94" s="7"/>
      <c r="MNZ94" s="7"/>
      <c r="MOA94" s="7"/>
      <c r="MOB94" s="7"/>
      <c r="MOC94" s="7"/>
      <c r="MOD94" s="7"/>
      <c r="MOE94" s="7"/>
      <c r="MOF94" s="7"/>
      <c r="MOG94" s="7"/>
      <c r="MOH94" s="7"/>
      <c r="MOI94" s="7"/>
      <c r="MOJ94" s="7"/>
      <c r="MOK94" s="7"/>
      <c r="MOL94" s="7"/>
      <c r="MOM94" s="7"/>
      <c r="MON94" s="7"/>
      <c r="MOO94" s="7"/>
      <c r="MOP94" s="7"/>
      <c r="MOQ94" s="7"/>
      <c r="MOR94" s="7"/>
      <c r="MOS94" s="7"/>
      <c r="MOT94" s="7"/>
      <c r="MOU94" s="7"/>
      <c r="MOV94" s="7"/>
      <c r="MOW94" s="7"/>
      <c r="MOX94" s="7"/>
      <c r="MOY94" s="7"/>
      <c r="MOZ94" s="7"/>
      <c r="MPA94" s="7"/>
      <c r="MPB94" s="7"/>
      <c r="MPC94" s="7"/>
      <c r="MPD94" s="7"/>
      <c r="MPE94" s="7"/>
      <c r="MPF94" s="7"/>
      <c r="MPG94" s="7"/>
      <c r="MPH94" s="7"/>
      <c r="MPI94" s="7"/>
      <c r="MPJ94" s="7"/>
      <c r="MPK94" s="7"/>
      <c r="MPL94" s="7"/>
      <c r="MPM94" s="7"/>
      <c r="MPN94" s="7"/>
      <c r="MPO94" s="7"/>
      <c r="MPP94" s="7"/>
      <c r="MPQ94" s="7"/>
      <c r="MPR94" s="7"/>
      <c r="MPS94" s="7"/>
      <c r="MPT94" s="7"/>
      <c r="MPU94" s="7"/>
      <c r="MPV94" s="7"/>
      <c r="MPW94" s="7"/>
      <c r="MPX94" s="7"/>
      <c r="MPY94" s="7"/>
      <c r="MPZ94" s="7"/>
      <c r="MQA94" s="7"/>
      <c r="MQB94" s="7"/>
      <c r="MQC94" s="7"/>
      <c r="MQD94" s="7"/>
      <c r="MQE94" s="7"/>
      <c r="MQF94" s="7"/>
      <c r="MQG94" s="7"/>
      <c r="MQH94" s="7"/>
      <c r="MQI94" s="7"/>
      <c r="MQJ94" s="7"/>
      <c r="MQK94" s="7"/>
      <c r="MQL94" s="7"/>
      <c r="MQM94" s="7"/>
      <c r="MQN94" s="7"/>
      <c r="MQO94" s="7"/>
      <c r="MQP94" s="7"/>
      <c r="MQQ94" s="7"/>
      <c r="MQR94" s="7"/>
      <c r="MQS94" s="7"/>
      <c r="MQT94" s="7"/>
      <c r="MQU94" s="7"/>
      <c r="MQV94" s="7"/>
      <c r="MQW94" s="7"/>
      <c r="MQX94" s="7"/>
      <c r="MQY94" s="7"/>
      <c r="MQZ94" s="7"/>
      <c r="MRA94" s="7"/>
      <c r="MRB94" s="7"/>
      <c r="MRC94" s="7"/>
      <c r="MRD94" s="7"/>
      <c r="MRE94" s="7"/>
      <c r="MRF94" s="7"/>
      <c r="MRG94" s="7"/>
      <c r="MRH94" s="7"/>
      <c r="MRI94" s="7"/>
      <c r="MRJ94" s="7"/>
      <c r="MRK94" s="7"/>
      <c r="MRL94" s="7"/>
      <c r="MRM94" s="7"/>
      <c r="MRN94" s="7"/>
      <c r="MRO94" s="7"/>
      <c r="MRP94" s="7"/>
      <c r="MRQ94" s="7"/>
      <c r="MRR94" s="7"/>
      <c r="MRS94" s="7"/>
      <c r="MRT94" s="7"/>
      <c r="MRU94" s="7"/>
      <c r="MRV94" s="7"/>
      <c r="MRW94" s="7"/>
      <c r="MRX94" s="7"/>
      <c r="MRY94" s="7"/>
      <c r="MRZ94" s="7"/>
      <c r="MSA94" s="7"/>
      <c r="MSB94" s="7"/>
      <c r="MSC94" s="7"/>
      <c r="MSD94" s="7"/>
      <c r="MSE94" s="7"/>
      <c r="MSF94" s="7"/>
      <c r="MSG94" s="7"/>
      <c r="MSH94" s="7"/>
      <c r="MSI94" s="7"/>
      <c r="MSJ94" s="7"/>
      <c r="MSK94" s="7"/>
      <c r="MSL94" s="7"/>
      <c r="MSM94" s="7"/>
      <c r="MSN94" s="7"/>
      <c r="MSO94" s="7"/>
      <c r="MSP94" s="7"/>
      <c r="MSQ94" s="7"/>
      <c r="MSR94" s="7"/>
      <c r="MSS94" s="7"/>
      <c r="MST94" s="7"/>
      <c r="MSU94" s="7"/>
      <c r="MSV94" s="7"/>
      <c r="MSW94" s="7"/>
      <c r="MSX94" s="7"/>
      <c r="MSY94" s="7"/>
      <c r="MSZ94" s="7"/>
      <c r="MTA94" s="7"/>
      <c r="MTB94" s="7"/>
      <c r="MTC94" s="7"/>
      <c r="MTD94" s="7"/>
      <c r="MTE94" s="7"/>
      <c r="MTF94" s="7"/>
      <c r="MTG94" s="7"/>
      <c r="MTH94" s="7"/>
      <c r="MTI94" s="7"/>
      <c r="MTJ94" s="7"/>
      <c r="MTK94" s="7"/>
      <c r="MTL94" s="7"/>
      <c r="MTM94" s="7"/>
      <c r="MTN94" s="7"/>
      <c r="MTO94" s="7"/>
      <c r="MTP94" s="7"/>
      <c r="MTQ94" s="7"/>
      <c r="MTR94" s="7"/>
      <c r="MTS94" s="7"/>
      <c r="MTT94" s="7"/>
      <c r="MTU94" s="7"/>
      <c r="MTV94" s="7"/>
      <c r="MTW94" s="7"/>
      <c r="MTX94" s="7"/>
      <c r="MTY94" s="7"/>
      <c r="MTZ94" s="7"/>
      <c r="MUA94" s="7"/>
      <c r="MUB94" s="7"/>
      <c r="MUC94" s="7"/>
      <c r="MUD94" s="7"/>
      <c r="MUE94" s="7"/>
      <c r="MUF94" s="7"/>
      <c r="MUG94" s="7"/>
      <c r="MUH94" s="7"/>
      <c r="MUI94" s="7"/>
      <c r="MUJ94" s="7"/>
      <c r="MUK94" s="7"/>
      <c r="MUL94" s="7"/>
      <c r="MUM94" s="7"/>
      <c r="MUN94" s="7"/>
      <c r="MUO94" s="7"/>
      <c r="MUP94" s="7"/>
      <c r="MUQ94" s="7"/>
      <c r="MUR94" s="7"/>
      <c r="MUS94" s="7"/>
      <c r="MUT94" s="7"/>
      <c r="MUU94" s="7"/>
      <c r="MUV94" s="7"/>
      <c r="MUW94" s="7"/>
      <c r="MUX94" s="7"/>
      <c r="MUY94" s="7"/>
      <c r="MUZ94" s="7"/>
      <c r="MVA94" s="7"/>
      <c r="MVB94" s="7"/>
      <c r="MVC94" s="7"/>
      <c r="MVD94" s="7"/>
      <c r="MVE94" s="7"/>
      <c r="MVF94" s="7"/>
      <c r="MVG94" s="7"/>
      <c r="MVH94" s="7"/>
      <c r="MVI94" s="7"/>
      <c r="MVJ94" s="7"/>
      <c r="MVK94" s="7"/>
      <c r="MVL94" s="7"/>
      <c r="MVM94" s="7"/>
      <c r="MVN94" s="7"/>
      <c r="MVO94" s="7"/>
      <c r="MVP94" s="7"/>
      <c r="MVQ94" s="7"/>
      <c r="MVR94" s="7"/>
      <c r="MVS94" s="7"/>
      <c r="MVT94" s="7"/>
      <c r="MVU94" s="7"/>
      <c r="MVV94" s="7"/>
      <c r="MVW94" s="7"/>
      <c r="MVX94" s="7"/>
      <c r="MVY94" s="7"/>
      <c r="MVZ94" s="7"/>
      <c r="MWA94" s="7"/>
      <c r="MWB94" s="7"/>
      <c r="MWC94" s="7"/>
      <c r="MWD94" s="7"/>
      <c r="MWE94" s="7"/>
      <c r="MWF94" s="7"/>
      <c r="MWG94" s="7"/>
      <c r="MWH94" s="7"/>
      <c r="MWI94" s="7"/>
      <c r="MWJ94" s="7"/>
      <c r="MWK94" s="7"/>
      <c r="MWL94" s="7"/>
      <c r="MWM94" s="7"/>
      <c r="MWN94" s="7"/>
      <c r="MWO94" s="7"/>
      <c r="MWP94" s="7"/>
      <c r="MWQ94" s="7"/>
      <c r="MWR94" s="7"/>
      <c r="MWS94" s="7"/>
      <c r="MWT94" s="7"/>
      <c r="MWU94" s="7"/>
      <c r="MWV94" s="7"/>
      <c r="MWW94" s="7"/>
      <c r="MWX94" s="7"/>
      <c r="MWY94" s="7"/>
      <c r="MWZ94" s="7"/>
      <c r="MXA94" s="7"/>
      <c r="MXB94" s="7"/>
      <c r="MXC94" s="7"/>
      <c r="MXD94" s="7"/>
      <c r="MXE94" s="7"/>
      <c r="MXF94" s="7"/>
      <c r="MXG94" s="7"/>
      <c r="MXH94" s="7"/>
      <c r="MXI94" s="7"/>
      <c r="MXJ94" s="7"/>
      <c r="MXK94" s="7"/>
      <c r="MXL94" s="7"/>
      <c r="MXM94" s="7"/>
      <c r="MXN94" s="7"/>
      <c r="MXO94" s="7"/>
      <c r="MXP94" s="7"/>
      <c r="MXQ94" s="7"/>
      <c r="MXR94" s="7"/>
      <c r="MXS94" s="7"/>
      <c r="MXT94" s="7"/>
      <c r="MXU94" s="7"/>
      <c r="MXV94" s="7"/>
      <c r="MXW94" s="7"/>
      <c r="MXX94" s="7"/>
      <c r="MXY94" s="7"/>
      <c r="MXZ94" s="7"/>
      <c r="MYA94" s="7"/>
      <c r="MYB94" s="7"/>
      <c r="MYC94" s="7"/>
      <c r="MYD94" s="7"/>
      <c r="MYE94" s="7"/>
      <c r="MYF94" s="7"/>
      <c r="MYG94" s="7"/>
      <c r="MYH94" s="7"/>
      <c r="MYI94" s="7"/>
      <c r="MYJ94" s="7"/>
      <c r="MYK94" s="7"/>
      <c r="MYL94" s="7"/>
      <c r="MYM94" s="7"/>
      <c r="MYN94" s="7"/>
      <c r="MYO94" s="7"/>
      <c r="MYP94" s="7"/>
      <c r="MYQ94" s="7"/>
      <c r="MYR94" s="7"/>
      <c r="MYS94" s="7"/>
      <c r="MYT94" s="7"/>
      <c r="MYU94" s="7"/>
      <c r="MYV94" s="7"/>
      <c r="MYW94" s="7"/>
      <c r="MYX94" s="7"/>
      <c r="MYY94" s="7"/>
      <c r="MYZ94" s="7"/>
      <c r="MZA94" s="7"/>
      <c r="MZB94" s="7"/>
      <c r="MZC94" s="7"/>
      <c r="MZD94" s="7"/>
      <c r="MZE94" s="7"/>
      <c r="MZF94" s="7"/>
      <c r="MZG94" s="7"/>
      <c r="MZH94" s="7"/>
      <c r="MZI94" s="7"/>
      <c r="MZJ94" s="7"/>
      <c r="MZK94" s="7"/>
      <c r="MZL94" s="7"/>
      <c r="MZM94" s="7"/>
      <c r="MZN94" s="7"/>
      <c r="MZO94" s="7"/>
      <c r="MZP94" s="7"/>
      <c r="MZQ94" s="7"/>
      <c r="MZR94" s="7"/>
      <c r="MZS94" s="7"/>
      <c r="MZT94" s="7"/>
      <c r="MZU94" s="7"/>
      <c r="MZV94" s="7"/>
      <c r="MZW94" s="7"/>
      <c r="MZX94" s="7"/>
      <c r="MZY94" s="7"/>
      <c r="MZZ94" s="7"/>
      <c r="NAA94" s="7"/>
      <c r="NAB94" s="7"/>
      <c r="NAC94" s="7"/>
      <c r="NAD94" s="7"/>
      <c r="NAE94" s="7"/>
      <c r="NAF94" s="7"/>
      <c r="NAG94" s="7"/>
      <c r="NAH94" s="7"/>
      <c r="NAI94" s="7"/>
      <c r="NAJ94" s="7"/>
      <c r="NAK94" s="7"/>
      <c r="NAL94" s="7"/>
      <c r="NAM94" s="7"/>
      <c r="NAN94" s="7"/>
      <c r="NAO94" s="7"/>
      <c r="NAP94" s="7"/>
      <c r="NAQ94" s="7"/>
      <c r="NAR94" s="7"/>
      <c r="NAS94" s="7"/>
      <c r="NAT94" s="7"/>
      <c r="NAU94" s="7"/>
      <c r="NAV94" s="7"/>
      <c r="NAW94" s="7"/>
      <c r="NAX94" s="7"/>
      <c r="NAY94" s="7"/>
      <c r="NAZ94" s="7"/>
      <c r="NBA94" s="7"/>
      <c r="NBB94" s="7"/>
      <c r="NBC94" s="7"/>
      <c r="NBD94" s="7"/>
      <c r="NBE94" s="7"/>
      <c r="NBF94" s="7"/>
      <c r="NBG94" s="7"/>
      <c r="NBH94" s="7"/>
      <c r="NBI94" s="7"/>
      <c r="NBJ94" s="7"/>
      <c r="NBK94" s="7"/>
      <c r="NBL94" s="7"/>
      <c r="NBM94" s="7"/>
      <c r="NBN94" s="7"/>
      <c r="NBO94" s="7"/>
      <c r="NBP94" s="7"/>
      <c r="NBQ94" s="7"/>
      <c r="NBR94" s="7"/>
      <c r="NBS94" s="7"/>
      <c r="NBT94" s="7"/>
      <c r="NBU94" s="7"/>
      <c r="NBV94" s="7"/>
      <c r="NBW94" s="7"/>
      <c r="NBX94" s="7"/>
      <c r="NBY94" s="7"/>
      <c r="NBZ94" s="7"/>
      <c r="NCA94" s="7"/>
      <c r="NCB94" s="7"/>
      <c r="NCC94" s="7"/>
      <c r="NCD94" s="7"/>
      <c r="NCE94" s="7"/>
      <c r="NCF94" s="7"/>
      <c r="NCG94" s="7"/>
      <c r="NCH94" s="7"/>
      <c r="NCI94" s="7"/>
      <c r="NCJ94" s="7"/>
      <c r="NCK94" s="7"/>
      <c r="NCL94" s="7"/>
      <c r="NCM94" s="7"/>
      <c r="NCN94" s="7"/>
      <c r="NCO94" s="7"/>
      <c r="NCP94" s="7"/>
      <c r="NCQ94" s="7"/>
      <c r="NCR94" s="7"/>
      <c r="NCS94" s="7"/>
      <c r="NCT94" s="7"/>
      <c r="NCU94" s="7"/>
      <c r="NCV94" s="7"/>
      <c r="NCW94" s="7"/>
      <c r="NCX94" s="7"/>
      <c r="NCY94" s="7"/>
      <c r="NCZ94" s="7"/>
      <c r="NDA94" s="7"/>
      <c r="NDB94" s="7"/>
      <c r="NDC94" s="7"/>
      <c r="NDD94" s="7"/>
      <c r="NDE94" s="7"/>
      <c r="NDF94" s="7"/>
      <c r="NDG94" s="7"/>
      <c r="NDH94" s="7"/>
      <c r="NDI94" s="7"/>
      <c r="NDJ94" s="7"/>
      <c r="NDK94" s="7"/>
      <c r="NDL94" s="7"/>
      <c r="NDM94" s="7"/>
      <c r="NDN94" s="7"/>
      <c r="NDO94" s="7"/>
      <c r="NDP94" s="7"/>
      <c r="NDQ94" s="7"/>
      <c r="NDR94" s="7"/>
      <c r="NDS94" s="7"/>
      <c r="NDT94" s="7"/>
      <c r="NDU94" s="7"/>
      <c r="NDV94" s="7"/>
      <c r="NDW94" s="7"/>
      <c r="NDX94" s="7"/>
      <c r="NDY94" s="7"/>
      <c r="NDZ94" s="7"/>
      <c r="NEA94" s="7"/>
      <c r="NEB94" s="7"/>
      <c r="NEC94" s="7"/>
      <c r="NED94" s="7"/>
      <c r="NEE94" s="7"/>
      <c r="NEF94" s="7"/>
      <c r="NEG94" s="7"/>
      <c r="NEH94" s="7"/>
      <c r="NEI94" s="7"/>
      <c r="NEJ94" s="7"/>
      <c r="NEK94" s="7"/>
      <c r="NEL94" s="7"/>
      <c r="NEM94" s="7"/>
      <c r="NEN94" s="7"/>
      <c r="NEO94" s="7"/>
      <c r="NEP94" s="7"/>
      <c r="NEQ94" s="7"/>
      <c r="NER94" s="7"/>
      <c r="NES94" s="7"/>
      <c r="NET94" s="7"/>
      <c r="NEU94" s="7"/>
      <c r="NEV94" s="7"/>
      <c r="NEW94" s="7"/>
      <c r="NEX94" s="7"/>
      <c r="NEY94" s="7"/>
      <c r="NEZ94" s="7"/>
      <c r="NFA94" s="7"/>
      <c r="NFB94" s="7"/>
      <c r="NFC94" s="7"/>
      <c r="NFD94" s="7"/>
      <c r="NFE94" s="7"/>
      <c r="NFF94" s="7"/>
      <c r="NFG94" s="7"/>
      <c r="NFH94" s="7"/>
      <c r="NFI94" s="7"/>
      <c r="NFJ94" s="7"/>
      <c r="NFK94" s="7"/>
      <c r="NFL94" s="7"/>
      <c r="NFM94" s="7"/>
      <c r="NFN94" s="7"/>
      <c r="NFO94" s="7"/>
      <c r="NFP94" s="7"/>
      <c r="NFQ94" s="7"/>
      <c r="NFR94" s="7"/>
      <c r="NFS94" s="7"/>
      <c r="NFT94" s="7"/>
      <c r="NFU94" s="7"/>
      <c r="NFV94" s="7"/>
      <c r="NFW94" s="7"/>
      <c r="NFX94" s="7"/>
      <c r="NFY94" s="7"/>
      <c r="NFZ94" s="7"/>
      <c r="NGA94" s="7"/>
      <c r="NGB94" s="7"/>
      <c r="NGC94" s="7"/>
      <c r="NGD94" s="7"/>
      <c r="NGE94" s="7"/>
      <c r="NGF94" s="7"/>
      <c r="NGG94" s="7"/>
      <c r="NGH94" s="7"/>
      <c r="NGI94" s="7"/>
      <c r="NGJ94" s="7"/>
      <c r="NGK94" s="7"/>
      <c r="NGL94" s="7"/>
      <c r="NGM94" s="7"/>
      <c r="NGN94" s="7"/>
      <c r="NGO94" s="7"/>
      <c r="NGP94" s="7"/>
      <c r="NGQ94" s="7"/>
      <c r="NGR94" s="7"/>
      <c r="NGS94" s="7"/>
      <c r="NGT94" s="7"/>
      <c r="NGU94" s="7"/>
      <c r="NGV94" s="7"/>
      <c r="NGW94" s="7"/>
      <c r="NGX94" s="7"/>
      <c r="NGY94" s="7"/>
      <c r="NGZ94" s="7"/>
      <c r="NHA94" s="7"/>
      <c r="NHB94" s="7"/>
      <c r="NHC94" s="7"/>
      <c r="NHD94" s="7"/>
      <c r="NHE94" s="7"/>
      <c r="NHF94" s="7"/>
      <c r="NHG94" s="7"/>
      <c r="NHH94" s="7"/>
      <c r="NHI94" s="7"/>
      <c r="NHJ94" s="7"/>
      <c r="NHK94" s="7"/>
      <c r="NHL94" s="7"/>
      <c r="NHM94" s="7"/>
      <c r="NHN94" s="7"/>
      <c r="NHO94" s="7"/>
      <c r="NHP94" s="7"/>
      <c r="NHQ94" s="7"/>
      <c r="NHR94" s="7"/>
      <c r="NHS94" s="7"/>
      <c r="NHT94" s="7"/>
      <c r="NHU94" s="7"/>
      <c r="NHV94" s="7"/>
      <c r="NHW94" s="7"/>
      <c r="NHX94" s="7"/>
      <c r="NHY94" s="7"/>
      <c r="NHZ94" s="7"/>
      <c r="NIA94" s="7"/>
      <c r="NIB94" s="7"/>
      <c r="NIC94" s="7"/>
      <c r="NID94" s="7"/>
      <c r="NIE94" s="7"/>
      <c r="NIF94" s="7"/>
      <c r="NIG94" s="7"/>
      <c r="NIH94" s="7"/>
      <c r="NII94" s="7"/>
      <c r="NIJ94" s="7"/>
      <c r="NIK94" s="7"/>
      <c r="NIL94" s="7"/>
      <c r="NIM94" s="7"/>
      <c r="NIN94" s="7"/>
      <c r="NIO94" s="7"/>
      <c r="NIP94" s="7"/>
      <c r="NIQ94" s="7"/>
      <c r="NIR94" s="7"/>
      <c r="NIS94" s="7"/>
      <c r="NIT94" s="7"/>
      <c r="NIU94" s="7"/>
      <c r="NIV94" s="7"/>
      <c r="NIW94" s="7"/>
      <c r="NIX94" s="7"/>
      <c r="NIY94" s="7"/>
      <c r="NIZ94" s="7"/>
      <c r="NJA94" s="7"/>
      <c r="NJB94" s="7"/>
      <c r="NJC94" s="7"/>
      <c r="NJD94" s="7"/>
      <c r="NJE94" s="7"/>
      <c r="NJF94" s="7"/>
      <c r="NJG94" s="7"/>
      <c r="NJH94" s="7"/>
      <c r="NJI94" s="7"/>
      <c r="NJJ94" s="7"/>
      <c r="NJK94" s="7"/>
      <c r="NJL94" s="7"/>
      <c r="NJM94" s="7"/>
      <c r="NJN94" s="7"/>
      <c r="NJO94" s="7"/>
      <c r="NJP94" s="7"/>
      <c r="NJQ94" s="7"/>
      <c r="NJR94" s="7"/>
      <c r="NJS94" s="7"/>
      <c r="NJT94" s="7"/>
      <c r="NJU94" s="7"/>
      <c r="NJV94" s="7"/>
      <c r="NJW94" s="7"/>
      <c r="NJX94" s="7"/>
      <c r="NJY94" s="7"/>
      <c r="NJZ94" s="7"/>
      <c r="NKA94" s="7"/>
      <c r="NKB94" s="7"/>
      <c r="NKC94" s="7"/>
      <c r="NKD94" s="7"/>
      <c r="NKE94" s="7"/>
      <c r="NKF94" s="7"/>
      <c r="NKG94" s="7"/>
      <c r="NKH94" s="7"/>
      <c r="NKI94" s="7"/>
      <c r="NKJ94" s="7"/>
      <c r="NKK94" s="7"/>
      <c r="NKL94" s="7"/>
      <c r="NKM94" s="7"/>
      <c r="NKN94" s="7"/>
      <c r="NKO94" s="7"/>
      <c r="NKP94" s="7"/>
      <c r="NKQ94" s="7"/>
      <c r="NKR94" s="7"/>
      <c r="NKS94" s="7"/>
      <c r="NKT94" s="7"/>
      <c r="NKU94" s="7"/>
      <c r="NKV94" s="7"/>
      <c r="NKW94" s="7"/>
      <c r="NKX94" s="7"/>
      <c r="NKY94" s="7"/>
      <c r="NKZ94" s="7"/>
      <c r="NLA94" s="7"/>
      <c r="NLB94" s="7"/>
      <c r="NLC94" s="7"/>
      <c r="NLD94" s="7"/>
      <c r="NLE94" s="7"/>
      <c r="NLF94" s="7"/>
      <c r="NLG94" s="7"/>
      <c r="NLH94" s="7"/>
      <c r="NLI94" s="7"/>
      <c r="NLJ94" s="7"/>
      <c r="NLK94" s="7"/>
      <c r="NLL94" s="7"/>
      <c r="NLM94" s="7"/>
      <c r="NLN94" s="7"/>
      <c r="NLO94" s="7"/>
      <c r="NLP94" s="7"/>
      <c r="NLQ94" s="7"/>
      <c r="NLR94" s="7"/>
      <c r="NLS94" s="7"/>
      <c r="NLT94" s="7"/>
      <c r="NLU94" s="7"/>
      <c r="NLV94" s="7"/>
      <c r="NLW94" s="7"/>
      <c r="NLX94" s="7"/>
      <c r="NLY94" s="7"/>
      <c r="NLZ94" s="7"/>
      <c r="NMA94" s="7"/>
      <c r="NMB94" s="7"/>
      <c r="NMC94" s="7"/>
      <c r="NMD94" s="7"/>
      <c r="NME94" s="7"/>
      <c r="NMF94" s="7"/>
      <c r="NMG94" s="7"/>
      <c r="NMH94" s="7"/>
      <c r="NMI94" s="7"/>
      <c r="NMJ94" s="7"/>
      <c r="NMK94" s="7"/>
      <c r="NML94" s="7"/>
      <c r="NMM94" s="7"/>
      <c r="NMN94" s="7"/>
      <c r="NMO94" s="7"/>
      <c r="NMP94" s="7"/>
      <c r="NMQ94" s="7"/>
      <c r="NMR94" s="7"/>
      <c r="NMS94" s="7"/>
      <c r="NMT94" s="7"/>
      <c r="NMU94" s="7"/>
      <c r="NMV94" s="7"/>
      <c r="NMW94" s="7"/>
      <c r="NMX94" s="7"/>
      <c r="NMY94" s="7"/>
      <c r="NMZ94" s="7"/>
      <c r="NNA94" s="7"/>
      <c r="NNB94" s="7"/>
      <c r="NNC94" s="7"/>
      <c r="NND94" s="7"/>
      <c r="NNE94" s="7"/>
      <c r="NNF94" s="7"/>
      <c r="NNG94" s="7"/>
      <c r="NNH94" s="7"/>
      <c r="NNI94" s="7"/>
      <c r="NNJ94" s="7"/>
      <c r="NNK94" s="7"/>
      <c r="NNL94" s="7"/>
      <c r="NNM94" s="7"/>
      <c r="NNN94" s="7"/>
      <c r="NNO94" s="7"/>
      <c r="NNP94" s="7"/>
      <c r="NNQ94" s="7"/>
      <c r="NNR94" s="7"/>
      <c r="NNS94" s="7"/>
      <c r="NNT94" s="7"/>
      <c r="NNU94" s="7"/>
      <c r="NNV94" s="7"/>
      <c r="NNW94" s="7"/>
      <c r="NNX94" s="7"/>
      <c r="NNY94" s="7"/>
      <c r="NNZ94" s="7"/>
      <c r="NOA94" s="7"/>
      <c r="NOB94" s="7"/>
      <c r="NOC94" s="7"/>
      <c r="NOD94" s="7"/>
      <c r="NOE94" s="7"/>
      <c r="NOF94" s="7"/>
      <c r="NOG94" s="7"/>
      <c r="NOH94" s="7"/>
      <c r="NOI94" s="7"/>
      <c r="NOJ94" s="7"/>
      <c r="NOK94" s="7"/>
      <c r="NOL94" s="7"/>
      <c r="NOM94" s="7"/>
      <c r="NON94" s="7"/>
      <c r="NOO94" s="7"/>
      <c r="NOP94" s="7"/>
      <c r="NOQ94" s="7"/>
      <c r="NOR94" s="7"/>
      <c r="NOS94" s="7"/>
      <c r="NOT94" s="7"/>
      <c r="NOU94" s="7"/>
      <c r="NOV94" s="7"/>
      <c r="NOW94" s="7"/>
      <c r="NOX94" s="7"/>
      <c r="NOY94" s="7"/>
      <c r="NOZ94" s="7"/>
      <c r="NPA94" s="7"/>
      <c r="NPB94" s="7"/>
      <c r="NPC94" s="7"/>
      <c r="NPD94" s="7"/>
      <c r="NPE94" s="7"/>
      <c r="NPF94" s="7"/>
      <c r="NPG94" s="7"/>
      <c r="NPH94" s="7"/>
      <c r="NPI94" s="7"/>
      <c r="NPJ94" s="7"/>
      <c r="NPK94" s="7"/>
      <c r="NPL94" s="7"/>
      <c r="NPM94" s="7"/>
      <c r="NPN94" s="7"/>
      <c r="NPO94" s="7"/>
      <c r="NPP94" s="7"/>
      <c r="NPQ94" s="7"/>
      <c r="NPR94" s="7"/>
      <c r="NPS94" s="7"/>
      <c r="NPT94" s="7"/>
      <c r="NPU94" s="7"/>
      <c r="NPV94" s="7"/>
      <c r="NPW94" s="7"/>
      <c r="NPX94" s="7"/>
      <c r="NPY94" s="7"/>
      <c r="NPZ94" s="7"/>
      <c r="NQA94" s="7"/>
      <c r="NQB94" s="7"/>
      <c r="NQC94" s="7"/>
      <c r="NQD94" s="7"/>
      <c r="NQE94" s="7"/>
      <c r="NQF94" s="7"/>
      <c r="NQG94" s="7"/>
      <c r="NQH94" s="7"/>
      <c r="NQI94" s="7"/>
      <c r="NQJ94" s="7"/>
      <c r="NQK94" s="7"/>
      <c r="NQL94" s="7"/>
      <c r="NQM94" s="7"/>
      <c r="NQN94" s="7"/>
      <c r="NQO94" s="7"/>
      <c r="NQP94" s="7"/>
      <c r="NQQ94" s="7"/>
      <c r="NQR94" s="7"/>
      <c r="NQS94" s="7"/>
      <c r="NQT94" s="7"/>
      <c r="NQU94" s="7"/>
      <c r="NQV94" s="7"/>
      <c r="NQW94" s="7"/>
      <c r="NQX94" s="7"/>
      <c r="NQY94" s="7"/>
      <c r="NQZ94" s="7"/>
      <c r="NRA94" s="7"/>
      <c r="NRB94" s="7"/>
      <c r="NRC94" s="7"/>
      <c r="NRD94" s="7"/>
      <c r="NRE94" s="7"/>
      <c r="NRF94" s="7"/>
      <c r="NRG94" s="7"/>
      <c r="NRH94" s="7"/>
      <c r="NRI94" s="7"/>
      <c r="NRJ94" s="7"/>
      <c r="NRK94" s="7"/>
      <c r="NRL94" s="7"/>
      <c r="NRM94" s="7"/>
      <c r="NRN94" s="7"/>
      <c r="NRO94" s="7"/>
      <c r="NRP94" s="7"/>
      <c r="NRQ94" s="7"/>
      <c r="NRR94" s="7"/>
      <c r="NRS94" s="7"/>
      <c r="NRT94" s="7"/>
      <c r="NRU94" s="7"/>
      <c r="NRV94" s="7"/>
      <c r="NRW94" s="7"/>
      <c r="NRX94" s="7"/>
      <c r="NRY94" s="7"/>
      <c r="NRZ94" s="7"/>
      <c r="NSA94" s="7"/>
      <c r="NSB94" s="7"/>
      <c r="NSC94" s="7"/>
      <c r="NSD94" s="7"/>
      <c r="NSE94" s="7"/>
      <c r="NSF94" s="7"/>
      <c r="NSG94" s="7"/>
      <c r="NSH94" s="7"/>
      <c r="NSI94" s="7"/>
      <c r="NSJ94" s="7"/>
      <c r="NSK94" s="7"/>
      <c r="NSL94" s="7"/>
      <c r="NSM94" s="7"/>
      <c r="NSN94" s="7"/>
      <c r="NSO94" s="7"/>
      <c r="NSP94" s="7"/>
      <c r="NSQ94" s="7"/>
      <c r="NSR94" s="7"/>
      <c r="NSS94" s="7"/>
      <c r="NST94" s="7"/>
      <c r="NSU94" s="7"/>
      <c r="NSV94" s="7"/>
      <c r="NSW94" s="7"/>
      <c r="NSX94" s="7"/>
      <c r="NSY94" s="7"/>
      <c r="NSZ94" s="7"/>
      <c r="NTA94" s="7"/>
      <c r="NTB94" s="7"/>
      <c r="NTC94" s="7"/>
      <c r="NTD94" s="7"/>
      <c r="NTE94" s="7"/>
      <c r="NTF94" s="7"/>
      <c r="NTG94" s="7"/>
      <c r="NTH94" s="7"/>
      <c r="NTI94" s="7"/>
      <c r="NTJ94" s="7"/>
      <c r="NTK94" s="7"/>
      <c r="NTL94" s="7"/>
      <c r="NTM94" s="7"/>
      <c r="NTN94" s="7"/>
      <c r="NTO94" s="7"/>
      <c r="NTP94" s="7"/>
      <c r="NTQ94" s="7"/>
      <c r="NTR94" s="7"/>
      <c r="NTS94" s="7"/>
      <c r="NTT94" s="7"/>
      <c r="NTU94" s="7"/>
      <c r="NTV94" s="7"/>
      <c r="NTW94" s="7"/>
      <c r="NTX94" s="7"/>
      <c r="NTY94" s="7"/>
      <c r="NTZ94" s="7"/>
      <c r="NUA94" s="7"/>
      <c r="NUB94" s="7"/>
      <c r="NUC94" s="7"/>
      <c r="NUD94" s="7"/>
      <c r="NUE94" s="7"/>
      <c r="NUF94" s="7"/>
      <c r="NUG94" s="7"/>
      <c r="NUH94" s="7"/>
      <c r="NUI94" s="7"/>
      <c r="NUJ94" s="7"/>
      <c r="NUK94" s="7"/>
      <c r="NUL94" s="7"/>
      <c r="NUM94" s="7"/>
      <c r="NUN94" s="7"/>
      <c r="NUO94" s="7"/>
      <c r="NUP94" s="7"/>
      <c r="NUQ94" s="7"/>
      <c r="NUR94" s="7"/>
      <c r="NUS94" s="7"/>
      <c r="NUT94" s="7"/>
      <c r="NUU94" s="7"/>
      <c r="NUV94" s="7"/>
      <c r="NUW94" s="7"/>
      <c r="NUX94" s="7"/>
      <c r="NUY94" s="7"/>
      <c r="NUZ94" s="7"/>
      <c r="NVA94" s="7"/>
      <c r="NVB94" s="7"/>
      <c r="NVC94" s="7"/>
      <c r="NVD94" s="7"/>
      <c r="NVE94" s="7"/>
      <c r="NVF94" s="7"/>
      <c r="NVG94" s="7"/>
      <c r="NVH94" s="7"/>
      <c r="NVI94" s="7"/>
      <c r="NVJ94" s="7"/>
      <c r="NVK94" s="7"/>
      <c r="NVL94" s="7"/>
      <c r="NVM94" s="7"/>
      <c r="NVN94" s="7"/>
      <c r="NVO94" s="7"/>
      <c r="NVP94" s="7"/>
      <c r="NVQ94" s="7"/>
      <c r="NVR94" s="7"/>
      <c r="NVS94" s="7"/>
      <c r="NVT94" s="7"/>
      <c r="NVU94" s="7"/>
      <c r="NVV94" s="7"/>
      <c r="NVW94" s="7"/>
      <c r="NVX94" s="7"/>
      <c r="NVY94" s="7"/>
      <c r="NVZ94" s="7"/>
      <c r="NWA94" s="7"/>
      <c r="NWB94" s="7"/>
      <c r="NWC94" s="7"/>
      <c r="NWD94" s="7"/>
      <c r="NWE94" s="7"/>
      <c r="NWF94" s="7"/>
      <c r="NWG94" s="7"/>
      <c r="NWH94" s="7"/>
      <c r="NWI94" s="7"/>
      <c r="NWJ94" s="7"/>
      <c r="NWK94" s="7"/>
      <c r="NWL94" s="7"/>
      <c r="NWM94" s="7"/>
      <c r="NWN94" s="7"/>
      <c r="NWO94" s="7"/>
      <c r="NWP94" s="7"/>
      <c r="NWQ94" s="7"/>
      <c r="NWR94" s="7"/>
      <c r="NWS94" s="7"/>
      <c r="NWT94" s="7"/>
      <c r="NWU94" s="7"/>
      <c r="NWV94" s="7"/>
      <c r="NWW94" s="7"/>
      <c r="NWX94" s="7"/>
      <c r="NWY94" s="7"/>
      <c r="NWZ94" s="7"/>
      <c r="NXA94" s="7"/>
      <c r="NXB94" s="7"/>
      <c r="NXC94" s="7"/>
      <c r="NXD94" s="7"/>
      <c r="NXE94" s="7"/>
      <c r="NXF94" s="7"/>
      <c r="NXG94" s="7"/>
      <c r="NXH94" s="7"/>
      <c r="NXI94" s="7"/>
      <c r="NXJ94" s="7"/>
      <c r="NXK94" s="7"/>
      <c r="NXL94" s="7"/>
      <c r="NXM94" s="7"/>
      <c r="NXN94" s="7"/>
      <c r="NXO94" s="7"/>
      <c r="NXP94" s="7"/>
      <c r="NXQ94" s="7"/>
      <c r="NXR94" s="7"/>
      <c r="NXS94" s="7"/>
      <c r="NXT94" s="7"/>
      <c r="NXU94" s="7"/>
      <c r="NXV94" s="7"/>
      <c r="NXW94" s="7"/>
      <c r="NXX94" s="7"/>
      <c r="NXY94" s="7"/>
      <c r="NXZ94" s="7"/>
      <c r="NYA94" s="7"/>
      <c r="NYB94" s="7"/>
      <c r="NYC94" s="7"/>
      <c r="NYD94" s="7"/>
      <c r="NYE94" s="7"/>
      <c r="NYF94" s="7"/>
      <c r="NYG94" s="7"/>
      <c r="NYH94" s="7"/>
      <c r="NYI94" s="7"/>
      <c r="NYJ94" s="7"/>
      <c r="NYK94" s="7"/>
      <c r="NYL94" s="7"/>
      <c r="NYM94" s="7"/>
      <c r="NYN94" s="7"/>
      <c r="NYO94" s="7"/>
      <c r="NYP94" s="7"/>
      <c r="NYQ94" s="7"/>
      <c r="NYR94" s="7"/>
      <c r="NYS94" s="7"/>
      <c r="NYT94" s="7"/>
      <c r="NYU94" s="7"/>
      <c r="NYV94" s="7"/>
      <c r="NYW94" s="7"/>
      <c r="NYX94" s="7"/>
      <c r="NYY94" s="7"/>
      <c r="NYZ94" s="7"/>
      <c r="NZA94" s="7"/>
      <c r="NZB94" s="7"/>
      <c r="NZC94" s="7"/>
      <c r="NZD94" s="7"/>
      <c r="NZE94" s="7"/>
      <c r="NZF94" s="7"/>
      <c r="NZG94" s="7"/>
      <c r="NZH94" s="7"/>
      <c r="NZI94" s="7"/>
      <c r="NZJ94" s="7"/>
      <c r="NZK94" s="7"/>
      <c r="NZL94" s="7"/>
      <c r="NZM94" s="7"/>
      <c r="NZN94" s="7"/>
      <c r="NZO94" s="7"/>
      <c r="NZP94" s="7"/>
      <c r="NZQ94" s="7"/>
      <c r="NZR94" s="7"/>
      <c r="NZS94" s="7"/>
      <c r="NZT94" s="7"/>
      <c r="NZU94" s="7"/>
      <c r="NZV94" s="7"/>
      <c r="NZW94" s="7"/>
      <c r="NZX94" s="7"/>
      <c r="NZY94" s="7"/>
      <c r="NZZ94" s="7"/>
      <c r="OAA94" s="7"/>
      <c r="OAB94" s="7"/>
      <c r="OAC94" s="7"/>
      <c r="OAD94" s="7"/>
      <c r="OAE94" s="7"/>
      <c r="OAF94" s="7"/>
      <c r="OAG94" s="7"/>
      <c r="OAH94" s="7"/>
      <c r="OAI94" s="7"/>
      <c r="OAJ94" s="7"/>
      <c r="OAK94" s="7"/>
      <c r="OAL94" s="7"/>
      <c r="OAM94" s="7"/>
      <c r="OAN94" s="7"/>
      <c r="OAO94" s="7"/>
      <c r="OAP94" s="7"/>
      <c r="OAQ94" s="7"/>
      <c r="OAR94" s="7"/>
      <c r="OAS94" s="7"/>
      <c r="OAT94" s="7"/>
      <c r="OAU94" s="7"/>
      <c r="OAV94" s="7"/>
      <c r="OAW94" s="7"/>
      <c r="OAX94" s="7"/>
      <c r="OAY94" s="7"/>
      <c r="OAZ94" s="7"/>
      <c r="OBA94" s="7"/>
      <c r="OBB94" s="7"/>
      <c r="OBC94" s="7"/>
      <c r="OBD94" s="7"/>
      <c r="OBE94" s="7"/>
      <c r="OBF94" s="7"/>
      <c r="OBG94" s="7"/>
      <c r="OBH94" s="7"/>
      <c r="OBI94" s="7"/>
      <c r="OBJ94" s="7"/>
      <c r="OBK94" s="7"/>
      <c r="OBL94" s="7"/>
      <c r="OBM94" s="7"/>
      <c r="OBN94" s="7"/>
      <c r="OBO94" s="7"/>
      <c r="OBP94" s="7"/>
      <c r="OBQ94" s="7"/>
      <c r="OBR94" s="7"/>
      <c r="OBS94" s="7"/>
      <c r="OBT94" s="7"/>
      <c r="OBU94" s="7"/>
      <c r="OBV94" s="7"/>
      <c r="OBW94" s="7"/>
      <c r="OBX94" s="7"/>
      <c r="OBY94" s="7"/>
      <c r="OBZ94" s="7"/>
      <c r="OCA94" s="7"/>
      <c r="OCB94" s="7"/>
      <c r="OCC94" s="7"/>
      <c r="OCD94" s="7"/>
      <c r="OCE94" s="7"/>
      <c r="OCF94" s="7"/>
      <c r="OCG94" s="7"/>
      <c r="OCH94" s="7"/>
      <c r="OCI94" s="7"/>
      <c r="OCJ94" s="7"/>
      <c r="OCK94" s="7"/>
      <c r="OCL94" s="7"/>
      <c r="OCM94" s="7"/>
      <c r="OCN94" s="7"/>
      <c r="OCO94" s="7"/>
      <c r="OCP94" s="7"/>
      <c r="OCQ94" s="7"/>
      <c r="OCR94" s="7"/>
      <c r="OCS94" s="7"/>
      <c r="OCT94" s="7"/>
      <c r="OCU94" s="7"/>
      <c r="OCV94" s="7"/>
      <c r="OCW94" s="7"/>
      <c r="OCX94" s="7"/>
      <c r="OCY94" s="7"/>
      <c r="OCZ94" s="7"/>
      <c r="ODA94" s="7"/>
      <c r="ODB94" s="7"/>
      <c r="ODC94" s="7"/>
      <c r="ODD94" s="7"/>
      <c r="ODE94" s="7"/>
      <c r="ODF94" s="7"/>
      <c r="ODG94" s="7"/>
      <c r="ODH94" s="7"/>
      <c r="ODI94" s="7"/>
      <c r="ODJ94" s="7"/>
      <c r="ODK94" s="7"/>
      <c r="ODL94" s="7"/>
      <c r="ODM94" s="7"/>
      <c r="ODN94" s="7"/>
      <c r="ODO94" s="7"/>
      <c r="ODP94" s="7"/>
      <c r="ODQ94" s="7"/>
      <c r="ODR94" s="7"/>
      <c r="ODS94" s="7"/>
      <c r="ODT94" s="7"/>
      <c r="ODU94" s="7"/>
      <c r="ODV94" s="7"/>
      <c r="ODW94" s="7"/>
      <c r="ODX94" s="7"/>
      <c r="ODY94" s="7"/>
      <c r="ODZ94" s="7"/>
      <c r="OEA94" s="7"/>
      <c r="OEB94" s="7"/>
      <c r="OEC94" s="7"/>
      <c r="OED94" s="7"/>
      <c r="OEE94" s="7"/>
      <c r="OEF94" s="7"/>
      <c r="OEG94" s="7"/>
      <c r="OEH94" s="7"/>
      <c r="OEI94" s="7"/>
      <c r="OEJ94" s="7"/>
      <c r="OEK94" s="7"/>
      <c r="OEL94" s="7"/>
      <c r="OEM94" s="7"/>
      <c r="OEN94" s="7"/>
      <c r="OEO94" s="7"/>
      <c r="OEP94" s="7"/>
      <c r="OEQ94" s="7"/>
      <c r="OER94" s="7"/>
      <c r="OES94" s="7"/>
      <c r="OET94" s="7"/>
      <c r="OEU94" s="7"/>
      <c r="OEV94" s="7"/>
      <c r="OEW94" s="7"/>
      <c r="OEX94" s="7"/>
      <c r="OEY94" s="7"/>
      <c r="OEZ94" s="7"/>
      <c r="OFA94" s="7"/>
      <c r="OFB94" s="7"/>
      <c r="OFC94" s="7"/>
      <c r="OFD94" s="7"/>
      <c r="OFE94" s="7"/>
      <c r="OFF94" s="7"/>
      <c r="OFG94" s="7"/>
      <c r="OFH94" s="7"/>
      <c r="OFI94" s="7"/>
      <c r="OFJ94" s="7"/>
      <c r="OFK94" s="7"/>
      <c r="OFL94" s="7"/>
      <c r="OFM94" s="7"/>
      <c r="OFN94" s="7"/>
      <c r="OFO94" s="7"/>
      <c r="OFP94" s="7"/>
      <c r="OFQ94" s="7"/>
      <c r="OFR94" s="7"/>
      <c r="OFS94" s="7"/>
      <c r="OFT94" s="7"/>
      <c r="OFU94" s="7"/>
      <c r="OFV94" s="7"/>
      <c r="OFW94" s="7"/>
      <c r="OFX94" s="7"/>
      <c r="OFY94" s="7"/>
      <c r="OFZ94" s="7"/>
      <c r="OGA94" s="7"/>
      <c r="OGB94" s="7"/>
      <c r="OGC94" s="7"/>
      <c r="OGD94" s="7"/>
      <c r="OGE94" s="7"/>
      <c r="OGF94" s="7"/>
      <c r="OGG94" s="7"/>
      <c r="OGH94" s="7"/>
      <c r="OGI94" s="7"/>
      <c r="OGJ94" s="7"/>
      <c r="OGK94" s="7"/>
      <c r="OGL94" s="7"/>
      <c r="OGM94" s="7"/>
      <c r="OGN94" s="7"/>
      <c r="OGO94" s="7"/>
      <c r="OGP94" s="7"/>
      <c r="OGQ94" s="7"/>
      <c r="OGR94" s="7"/>
      <c r="OGS94" s="7"/>
      <c r="OGT94" s="7"/>
      <c r="OGU94" s="7"/>
      <c r="OGV94" s="7"/>
      <c r="OGW94" s="7"/>
      <c r="OGX94" s="7"/>
      <c r="OGY94" s="7"/>
      <c r="OGZ94" s="7"/>
      <c r="OHA94" s="7"/>
      <c r="OHB94" s="7"/>
      <c r="OHC94" s="7"/>
      <c r="OHD94" s="7"/>
      <c r="OHE94" s="7"/>
      <c r="OHF94" s="7"/>
      <c r="OHG94" s="7"/>
      <c r="OHH94" s="7"/>
      <c r="OHI94" s="7"/>
      <c r="OHJ94" s="7"/>
      <c r="OHK94" s="7"/>
      <c r="OHL94" s="7"/>
      <c r="OHM94" s="7"/>
      <c r="OHN94" s="7"/>
      <c r="OHO94" s="7"/>
      <c r="OHP94" s="7"/>
      <c r="OHQ94" s="7"/>
      <c r="OHR94" s="7"/>
      <c r="OHS94" s="7"/>
      <c r="OHT94" s="7"/>
      <c r="OHU94" s="7"/>
      <c r="OHV94" s="7"/>
      <c r="OHW94" s="7"/>
      <c r="OHX94" s="7"/>
      <c r="OHY94" s="7"/>
      <c r="OHZ94" s="7"/>
      <c r="OIA94" s="7"/>
      <c r="OIB94" s="7"/>
      <c r="OIC94" s="7"/>
      <c r="OID94" s="7"/>
      <c r="OIE94" s="7"/>
      <c r="OIF94" s="7"/>
      <c r="OIG94" s="7"/>
      <c r="OIH94" s="7"/>
      <c r="OII94" s="7"/>
      <c r="OIJ94" s="7"/>
      <c r="OIK94" s="7"/>
      <c r="OIL94" s="7"/>
      <c r="OIM94" s="7"/>
      <c r="OIN94" s="7"/>
      <c r="OIO94" s="7"/>
      <c r="OIP94" s="7"/>
      <c r="OIQ94" s="7"/>
      <c r="OIR94" s="7"/>
      <c r="OIS94" s="7"/>
      <c r="OIT94" s="7"/>
      <c r="OIU94" s="7"/>
      <c r="OIV94" s="7"/>
      <c r="OIW94" s="7"/>
      <c r="OIX94" s="7"/>
      <c r="OIY94" s="7"/>
      <c r="OIZ94" s="7"/>
      <c r="OJA94" s="7"/>
      <c r="OJB94" s="7"/>
      <c r="OJC94" s="7"/>
      <c r="OJD94" s="7"/>
      <c r="OJE94" s="7"/>
      <c r="OJF94" s="7"/>
      <c r="OJG94" s="7"/>
      <c r="OJH94" s="7"/>
      <c r="OJI94" s="7"/>
      <c r="OJJ94" s="7"/>
      <c r="OJK94" s="7"/>
      <c r="OJL94" s="7"/>
      <c r="OJM94" s="7"/>
      <c r="OJN94" s="7"/>
      <c r="OJO94" s="7"/>
      <c r="OJP94" s="7"/>
      <c r="OJQ94" s="7"/>
      <c r="OJR94" s="7"/>
      <c r="OJS94" s="7"/>
      <c r="OJT94" s="7"/>
      <c r="OJU94" s="7"/>
      <c r="OJV94" s="7"/>
      <c r="OJW94" s="7"/>
      <c r="OJX94" s="7"/>
      <c r="OJY94" s="7"/>
      <c r="OJZ94" s="7"/>
      <c r="OKA94" s="7"/>
      <c r="OKB94" s="7"/>
      <c r="OKC94" s="7"/>
      <c r="OKD94" s="7"/>
      <c r="OKE94" s="7"/>
      <c r="OKF94" s="7"/>
      <c r="OKG94" s="7"/>
      <c r="OKH94" s="7"/>
      <c r="OKI94" s="7"/>
      <c r="OKJ94" s="7"/>
      <c r="OKK94" s="7"/>
      <c r="OKL94" s="7"/>
      <c r="OKM94" s="7"/>
      <c r="OKN94" s="7"/>
      <c r="OKO94" s="7"/>
      <c r="OKP94" s="7"/>
      <c r="OKQ94" s="7"/>
      <c r="OKR94" s="7"/>
      <c r="OKS94" s="7"/>
      <c r="OKT94" s="7"/>
      <c r="OKU94" s="7"/>
      <c r="OKV94" s="7"/>
      <c r="OKW94" s="7"/>
      <c r="OKX94" s="7"/>
      <c r="OKY94" s="7"/>
      <c r="OKZ94" s="7"/>
      <c r="OLA94" s="7"/>
      <c r="OLB94" s="7"/>
      <c r="OLC94" s="7"/>
      <c r="OLD94" s="7"/>
      <c r="OLE94" s="7"/>
      <c r="OLF94" s="7"/>
      <c r="OLG94" s="7"/>
      <c r="OLH94" s="7"/>
      <c r="OLI94" s="7"/>
      <c r="OLJ94" s="7"/>
      <c r="OLK94" s="7"/>
      <c r="OLL94" s="7"/>
      <c r="OLM94" s="7"/>
      <c r="OLN94" s="7"/>
      <c r="OLO94" s="7"/>
      <c r="OLP94" s="7"/>
      <c r="OLQ94" s="7"/>
      <c r="OLR94" s="7"/>
      <c r="OLS94" s="7"/>
      <c r="OLT94" s="7"/>
      <c r="OLU94" s="7"/>
      <c r="OLV94" s="7"/>
      <c r="OLW94" s="7"/>
      <c r="OLX94" s="7"/>
      <c r="OLY94" s="7"/>
      <c r="OLZ94" s="7"/>
      <c r="OMA94" s="7"/>
      <c r="OMB94" s="7"/>
      <c r="OMC94" s="7"/>
      <c r="OMD94" s="7"/>
      <c r="OME94" s="7"/>
      <c r="OMF94" s="7"/>
      <c r="OMG94" s="7"/>
      <c r="OMH94" s="7"/>
      <c r="OMI94" s="7"/>
      <c r="OMJ94" s="7"/>
      <c r="OMK94" s="7"/>
      <c r="OML94" s="7"/>
      <c r="OMM94" s="7"/>
      <c r="OMN94" s="7"/>
      <c r="OMO94" s="7"/>
      <c r="OMP94" s="7"/>
      <c r="OMQ94" s="7"/>
      <c r="OMR94" s="7"/>
      <c r="OMS94" s="7"/>
      <c r="OMT94" s="7"/>
      <c r="OMU94" s="7"/>
      <c r="OMV94" s="7"/>
      <c r="OMW94" s="7"/>
      <c r="OMX94" s="7"/>
      <c r="OMY94" s="7"/>
      <c r="OMZ94" s="7"/>
      <c r="ONA94" s="7"/>
      <c r="ONB94" s="7"/>
      <c r="ONC94" s="7"/>
      <c r="OND94" s="7"/>
      <c r="ONE94" s="7"/>
      <c r="ONF94" s="7"/>
      <c r="ONG94" s="7"/>
      <c r="ONH94" s="7"/>
      <c r="ONI94" s="7"/>
      <c r="ONJ94" s="7"/>
      <c r="ONK94" s="7"/>
      <c r="ONL94" s="7"/>
      <c r="ONM94" s="7"/>
      <c r="ONN94" s="7"/>
      <c r="ONO94" s="7"/>
      <c r="ONP94" s="7"/>
      <c r="ONQ94" s="7"/>
      <c r="ONR94" s="7"/>
      <c r="ONS94" s="7"/>
      <c r="ONT94" s="7"/>
      <c r="ONU94" s="7"/>
      <c r="ONV94" s="7"/>
      <c r="ONW94" s="7"/>
      <c r="ONX94" s="7"/>
      <c r="ONY94" s="7"/>
      <c r="ONZ94" s="7"/>
      <c r="OOA94" s="7"/>
      <c r="OOB94" s="7"/>
      <c r="OOC94" s="7"/>
      <c r="OOD94" s="7"/>
      <c r="OOE94" s="7"/>
      <c r="OOF94" s="7"/>
      <c r="OOG94" s="7"/>
      <c r="OOH94" s="7"/>
      <c r="OOI94" s="7"/>
      <c r="OOJ94" s="7"/>
      <c r="OOK94" s="7"/>
      <c r="OOL94" s="7"/>
      <c r="OOM94" s="7"/>
      <c r="OON94" s="7"/>
      <c r="OOO94" s="7"/>
      <c r="OOP94" s="7"/>
      <c r="OOQ94" s="7"/>
      <c r="OOR94" s="7"/>
      <c r="OOS94" s="7"/>
      <c r="OOT94" s="7"/>
      <c r="OOU94" s="7"/>
      <c r="OOV94" s="7"/>
      <c r="OOW94" s="7"/>
      <c r="OOX94" s="7"/>
      <c r="OOY94" s="7"/>
      <c r="OOZ94" s="7"/>
      <c r="OPA94" s="7"/>
      <c r="OPB94" s="7"/>
      <c r="OPC94" s="7"/>
      <c r="OPD94" s="7"/>
      <c r="OPE94" s="7"/>
      <c r="OPF94" s="7"/>
      <c r="OPG94" s="7"/>
      <c r="OPH94" s="7"/>
      <c r="OPI94" s="7"/>
      <c r="OPJ94" s="7"/>
      <c r="OPK94" s="7"/>
      <c r="OPL94" s="7"/>
      <c r="OPM94" s="7"/>
      <c r="OPN94" s="7"/>
      <c r="OPO94" s="7"/>
      <c r="OPP94" s="7"/>
      <c r="OPQ94" s="7"/>
      <c r="OPR94" s="7"/>
      <c r="OPS94" s="7"/>
      <c r="OPT94" s="7"/>
      <c r="OPU94" s="7"/>
      <c r="OPV94" s="7"/>
      <c r="OPW94" s="7"/>
      <c r="OPX94" s="7"/>
      <c r="OPY94" s="7"/>
      <c r="OPZ94" s="7"/>
      <c r="OQA94" s="7"/>
      <c r="OQB94" s="7"/>
      <c r="OQC94" s="7"/>
      <c r="OQD94" s="7"/>
      <c r="OQE94" s="7"/>
      <c r="OQF94" s="7"/>
      <c r="OQG94" s="7"/>
      <c r="OQH94" s="7"/>
      <c r="OQI94" s="7"/>
      <c r="OQJ94" s="7"/>
      <c r="OQK94" s="7"/>
      <c r="OQL94" s="7"/>
      <c r="OQM94" s="7"/>
      <c r="OQN94" s="7"/>
      <c r="OQO94" s="7"/>
      <c r="OQP94" s="7"/>
      <c r="OQQ94" s="7"/>
      <c r="OQR94" s="7"/>
      <c r="OQS94" s="7"/>
      <c r="OQT94" s="7"/>
      <c r="OQU94" s="7"/>
      <c r="OQV94" s="7"/>
      <c r="OQW94" s="7"/>
      <c r="OQX94" s="7"/>
      <c r="OQY94" s="7"/>
      <c r="OQZ94" s="7"/>
      <c r="ORA94" s="7"/>
      <c r="ORB94" s="7"/>
      <c r="ORC94" s="7"/>
      <c r="ORD94" s="7"/>
      <c r="ORE94" s="7"/>
      <c r="ORF94" s="7"/>
      <c r="ORG94" s="7"/>
      <c r="ORH94" s="7"/>
      <c r="ORI94" s="7"/>
      <c r="ORJ94" s="7"/>
      <c r="ORK94" s="7"/>
      <c r="ORL94" s="7"/>
      <c r="ORM94" s="7"/>
      <c r="ORN94" s="7"/>
      <c r="ORO94" s="7"/>
      <c r="ORP94" s="7"/>
      <c r="ORQ94" s="7"/>
      <c r="ORR94" s="7"/>
      <c r="ORS94" s="7"/>
      <c r="ORT94" s="7"/>
      <c r="ORU94" s="7"/>
      <c r="ORV94" s="7"/>
      <c r="ORW94" s="7"/>
      <c r="ORX94" s="7"/>
      <c r="ORY94" s="7"/>
      <c r="ORZ94" s="7"/>
      <c r="OSA94" s="7"/>
      <c r="OSB94" s="7"/>
      <c r="OSC94" s="7"/>
      <c r="OSD94" s="7"/>
      <c r="OSE94" s="7"/>
      <c r="OSF94" s="7"/>
      <c r="OSG94" s="7"/>
      <c r="OSH94" s="7"/>
      <c r="OSI94" s="7"/>
      <c r="OSJ94" s="7"/>
      <c r="OSK94" s="7"/>
      <c r="OSL94" s="7"/>
      <c r="OSM94" s="7"/>
      <c r="OSN94" s="7"/>
      <c r="OSO94" s="7"/>
      <c r="OSP94" s="7"/>
      <c r="OSQ94" s="7"/>
      <c r="OSR94" s="7"/>
      <c r="OSS94" s="7"/>
      <c r="OST94" s="7"/>
      <c r="OSU94" s="7"/>
      <c r="OSV94" s="7"/>
      <c r="OSW94" s="7"/>
      <c r="OSX94" s="7"/>
      <c r="OSY94" s="7"/>
      <c r="OSZ94" s="7"/>
      <c r="OTA94" s="7"/>
      <c r="OTB94" s="7"/>
      <c r="OTC94" s="7"/>
      <c r="OTD94" s="7"/>
      <c r="OTE94" s="7"/>
      <c r="OTF94" s="7"/>
      <c r="OTG94" s="7"/>
      <c r="OTH94" s="7"/>
      <c r="OTI94" s="7"/>
      <c r="OTJ94" s="7"/>
      <c r="OTK94" s="7"/>
      <c r="OTL94" s="7"/>
      <c r="OTM94" s="7"/>
      <c r="OTN94" s="7"/>
      <c r="OTO94" s="7"/>
      <c r="OTP94" s="7"/>
      <c r="OTQ94" s="7"/>
      <c r="OTR94" s="7"/>
      <c r="OTS94" s="7"/>
      <c r="OTT94" s="7"/>
      <c r="OTU94" s="7"/>
      <c r="OTV94" s="7"/>
      <c r="OTW94" s="7"/>
      <c r="OTX94" s="7"/>
      <c r="OTY94" s="7"/>
      <c r="OTZ94" s="7"/>
      <c r="OUA94" s="7"/>
      <c r="OUB94" s="7"/>
      <c r="OUC94" s="7"/>
      <c r="OUD94" s="7"/>
      <c r="OUE94" s="7"/>
      <c r="OUF94" s="7"/>
      <c r="OUG94" s="7"/>
      <c r="OUH94" s="7"/>
      <c r="OUI94" s="7"/>
      <c r="OUJ94" s="7"/>
      <c r="OUK94" s="7"/>
      <c r="OUL94" s="7"/>
      <c r="OUM94" s="7"/>
      <c r="OUN94" s="7"/>
      <c r="OUO94" s="7"/>
      <c r="OUP94" s="7"/>
      <c r="OUQ94" s="7"/>
      <c r="OUR94" s="7"/>
      <c r="OUS94" s="7"/>
      <c r="OUT94" s="7"/>
      <c r="OUU94" s="7"/>
      <c r="OUV94" s="7"/>
      <c r="OUW94" s="7"/>
      <c r="OUX94" s="7"/>
      <c r="OUY94" s="7"/>
      <c r="OUZ94" s="7"/>
      <c r="OVA94" s="7"/>
      <c r="OVB94" s="7"/>
      <c r="OVC94" s="7"/>
      <c r="OVD94" s="7"/>
      <c r="OVE94" s="7"/>
      <c r="OVF94" s="7"/>
      <c r="OVG94" s="7"/>
      <c r="OVH94" s="7"/>
      <c r="OVI94" s="7"/>
      <c r="OVJ94" s="7"/>
      <c r="OVK94" s="7"/>
      <c r="OVL94" s="7"/>
      <c r="OVM94" s="7"/>
      <c r="OVN94" s="7"/>
      <c r="OVO94" s="7"/>
      <c r="OVP94" s="7"/>
      <c r="OVQ94" s="7"/>
      <c r="OVR94" s="7"/>
      <c r="OVS94" s="7"/>
      <c r="OVT94" s="7"/>
      <c r="OVU94" s="7"/>
      <c r="OVV94" s="7"/>
      <c r="OVW94" s="7"/>
      <c r="OVX94" s="7"/>
      <c r="OVY94" s="7"/>
      <c r="OVZ94" s="7"/>
      <c r="OWA94" s="7"/>
      <c r="OWB94" s="7"/>
      <c r="OWC94" s="7"/>
      <c r="OWD94" s="7"/>
      <c r="OWE94" s="7"/>
      <c r="OWF94" s="7"/>
      <c r="OWG94" s="7"/>
      <c r="OWH94" s="7"/>
      <c r="OWI94" s="7"/>
      <c r="OWJ94" s="7"/>
      <c r="OWK94" s="7"/>
      <c r="OWL94" s="7"/>
      <c r="OWM94" s="7"/>
      <c r="OWN94" s="7"/>
      <c r="OWO94" s="7"/>
      <c r="OWP94" s="7"/>
      <c r="OWQ94" s="7"/>
      <c r="OWR94" s="7"/>
      <c r="OWS94" s="7"/>
      <c r="OWT94" s="7"/>
      <c r="OWU94" s="7"/>
      <c r="OWV94" s="7"/>
      <c r="OWW94" s="7"/>
      <c r="OWX94" s="7"/>
      <c r="OWY94" s="7"/>
      <c r="OWZ94" s="7"/>
      <c r="OXA94" s="7"/>
      <c r="OXB94" s="7"/>
      <c r="OXC94" s="7"/>
      <c r="OXD94" s="7"/>
      <c r="OXE94" s="7"/>
      <c r="OXF94" s="7"/>
      <c r="OXG94" s="7"/>
      <c r="OXH94" s="7"/>
      <c r="OXI94" s="7"/>
      <c r="OXJ94" s="7"/>
      <c r="OXK94" s="7"/>
      <c r="OXL94" s="7"/>
      <c r="OXM94" s="7"/>
      <c r="OXN94" s="7"/>
      <c r="OXO94" s="7"/>
      <c r="OXP94" s="7"/>
      <c r="OXQ94" s="7"/>
      <c r="OXR94" s="7"/>
      <c r="OXS94" s="7"/>
      <c r="OXT94" s="7"/>
      <c r="OXU94" s="7"/>
      <c r="OXV94" s="7"/>
      <c r="OXW94" s="7"/>
      <c r="OXX94" s="7"/>
      <c r="OXY94" s="7"/>
      <c r="OXZ94" s="7"/>
      <c r="OYA94" s="7"/>
      <c r="OYB94" s="7"/>
      <c r="OYC94" s="7"/>
      <c r="OYD94" s="7"/>
      <c r="OYE94" s="7"/>
      <c r="OYF94" s="7"/>
      <c r="OYG94" s="7"/>
      <c r="OYH94" s="7"/>
      <c r="OYI94" s="7"/>
      <c r="OYJ94" s="7"/>
      <c r="OYK94" s="7"/>
      <c r="OYL94" s="7"/>
      <c r="OYM94" s="7"/>
      <c r="OYN94" s="7"/>
      <c r="OYO94" s="7"/>
      <c r="OYP94" s="7"/>
      <c r="OYQ94" s="7"/>
      <c r="OYR94" s="7"/>
      <c r="OYS94" s="7"/>
      <c r="OYT94" s="7"/>
      <c r="OYU94" s="7"/>
      <c r="OYV94" s="7"/>
      <c r="OYW94" s="7"/>
      <c r="OYX94" s="7"/>
      <c r="OYY94" s="7"/>
      <c r="OYZ94" s="7"/>
      <c r="OZA94" s="7"/>
      <c r="OZB94" s="7"/>
      <c r="OZC94" s="7"/>
      <c r="OZD94" s="7"/>
      <c r="OZE94" s="7"/>
      <c r="OZF94" s="7"/>
      <c r="OZG94" s="7"/>
      <c r="OZH94" s="7"/>
      <c r="OZI94" s="7"/>
      <c r="OZJ94" s="7"/>
      <c r="OZK94" s="7"/>
      <c r="OZL94" s="7"/>
      <c r="OZM94" s="7"/>
      <c r="OZN94" s="7"/>
      <c r="OZO94" s="7"/>
      <c r="OZP94" s="7"/>
      <c r="OZQ94" s="7"/>
      <c r="OZR94" s="7"/>
      <c r="OZS94" s="7"/>
      <c r="OZT94" s="7"/>
      <c r="OZU94" s="7"/>
      <c r="OZV94" s="7"/>
      <c r="OZW94" s="7"/>
      <c r="OZX94" s="7"/>
      <c r="OZY94" s="7"/>
      <c r="OZZ94" s="7"/>
      <c r="PAA94" s="7"/>
      <c r="PAB94" s="7"/>
      <c r="PAC94" s="7"/>
      <c r="PAD94" s="7"/>
      <c r="PAE94" s="7"/>
      <c r="PAF94" s="7"/>
      <c r="PAG94" s="7"/>
      <c r="PAH94" s="7"/>
      <c r="PAI94" s="7"/>
      <c r="PAJ94" s="7"/>
      <c r="PAK94" s="7"/>
      <c r="PAL94" s="7"/>
      <c r="PAM94" s="7"/>
      <c r="PAN94" s="7"/>
      <c r="PAO94" s="7"/>
      <c r="PAP94" s="7"/>
      <c r="PAQ94" s="7"/>
      <c r="PAR94" s="7"/>
      <c r="PAS94" s="7"/>
      <c r="PAT94" s="7"/>
      <c r="PAU94" s="7"/>
      <c r="PAV94" s="7"/>
      <c r="PAW94" s="7"/>
      <c r="PAX94" s="7"/>
      <c r="PAY94" s="7"/>
      <c r="PAZ94" s="7"/>
      <c r="PBA94" s="7"/>
      <c r="PBB94" s="7"/>
      <c r="PBC94" s="7"/>
      <c r="PBD94" s="7"/>
      <c r="PBE94" s="7"/>
      <c r="PBF94" s="7"/>
      <c r="PBG94" s="7"/>
      <c r="PBH94" s="7"/>
      <c r="PBI94" s="7"/>
      <c r="PBJ94" s="7"/>
      <c r="PBK94" s="7"/>
      <c r="PBL94" s="7"/>
      <c r="PBM94" s="7"/>
      <c r="PBN94" s="7"/>
      <c r="PBO94" s="7"/>
      <c r="PBP94" s="7"/>
      <c r="PBQ94" s="7"/>
      <c r="PBR94" s="7"/>
      <c r="PBS94" s="7"/>
      <c r="PBT94" s="7"/>
      <c r="PBU94" s="7"/>
      <c r="PBV94" s="7"/>
      <c r="PBW94" s="7"/>
      <c r="PBX94" s="7"/>
      <c r="PBY94" s="7"/>
      <c r="PBZ94" s="7"/>
      <c r="PCA94" s="7"/>
      <c r="PCB94" s="7"/>
      <c r="PCC94" s="7"/>
      <c r="PCD94" s="7"/>
      <c r="PCE94" s="7"/>
      <c r="PCF94" s="7"/>
      <c r="PCG94" s="7"/>
      <c r="PCH94" s="7"/>
      <c r="PCI94" s="7"/>
      <c r="PCJ94" s="7"/>
      <c r="PCK94" s="7"/>
      <c r="PCL94" s="7"/>
      <c r="PCM94" s="7"/>
      <c r="PCN94" s="7"/>
      <c r="PCO94" s="7"/>
      <c r="PCP94" s="7"/>
      <c r="PCQ94" s="7"/>
      <c r="PCR94" s="7"/>
      <c r="PCS94" s="7"/>
      <c r="PCT94" s="7"/>
      <c r="PCU94" s="7"/>
      <c r="PCV94" s="7"/>
      <c r="PCW94" s="7"/>
      <c r="PCX94" s="7"/>
      <c r="PCY94" s="7"/>
      <c r="PCZ94" s="7"/>
      <c r="PDA94" s="7"/>
      <c r="PDB94" s="7"/>
      <c r="PDC94" s="7"/>
      <c r="PDD94" s="7"/>
      <c r="PDE94" s="7"/>
      <c r="PDF94" s="7"/>
      <c r="PDG94" s="7"/>
      <c r="PDH94" s="7"/>
      <c r="PDI94" s="7"/>
      <c r="PDJ94" s="7"/>
      <c r="PDK94" s="7"/>
      <c r="PDL94" s="7"/>
      <c r="PDM94" s="7"/>
      <c r="PDN94" s="7"/>
      <c r="PDO94" s="7"/>
      <c r="PDP94" s="7"/>
      <c r="PDQ94" s="7"/>
      <c r="PDR94" s="7"/>
      <c r="PDS94" s="7"/>
      <c r="PDT94" s="7"/>
      <c r="PDU94" s="7"/>
      <c r="PDV94" s="7"/>
      <c r="PDW94" s="7"/>
      <c r="PDX94" s="7"/>
      <c r="PDY94" s="7"/>
      <c r="PDZ94" s="7"/>
      <c r="PEA94" s="7"/>
      <c r="PEB94" s="7"/>
      <c r="PEC94" s="7"/>
      <c r="PED94" s="7"/>
      <c r="PEE94" s="7"/>
      <c r="PEF94" s="7"/>
      <c r="PEG94" s="7"/>
      <c r="PEH94" s="7"/>
      <c r="PEI94" s="7"/>
      <c r="PEJ94" s="7"/>
      <c r="PEK94" s="7"/>
      <c r="PEL94" s="7"/>
      <c r="PEM94" s="7"/>
      <c r="PEN94" s="7"/>
      <c r="PEO94" s="7"/>
      <c r="PEP94" s="7"/>
      <c r="PEQ94" s="7"/>
      <c r="PER94" s="7"/>
      <c r="PES94" s="7"/>
      <c r="PET94" s="7"/>
      <c r="PEU94" s="7"/>
      <c r="PEV94" s="7"/>
      <c r="PEW94" s="7"/>
      <c r="PEX94" s="7"/>
      <c r="PEY94" s="7"/>
      <c r="PEZ94" s="7"/>
      <c r="PFA94" s="7"/>
      <c r="PFB94" s="7"/>
      <c r="PFC94" s="7"/>
      <c r="PFD94" s="7"/>
      <c r="PFE94" s="7"/>
      <c r="PFF94" s="7"/>
      <c r="PFG94" s="7"/>
      <c r="PFH94" s="7"/>
      <c r="PFI94" s="7"/>
      <c r="PFJ94" s="7"/>
      <c r="PFK94" s="7"/>
      <c r="PFL94" s="7"/>
      <c r="PFM94" s="7"/>
      <c r="PFN94" s="7"/>
      <c r="PFO94" s="7"/>
      <c r="PFP94" s="7"/>
      <c r="PFQ94" s="7"/>
      <c r="PFR94" s="7"/>
      <c r="PFS94" s="7"/>
      <c r="PFT94" s="7"/>
      <c r="PFU94" s="7"/>
      <c r="PFV94" s="7"/>
      <c r="PFW94" s="7"/>
      <c r="PFX94" s="7"/>
      <c r="PFY94" s="7"/>
      <c r="PFZ94" s="7"/>
      <c r="PGA94" s="7"/>
      <c r="PGB94" s="7"/>
      <c r="PGC94" s="7"/>
      <c r="PGD94" s="7"/>
      <c r="PGE94" s="7"/>
      <c r="PGF94" s="7"/>
      <c r="PGG94" s="7"/>
      <c r="PGH94" s="7"/>
      <c r="PGI94" s="7"/>
      <c r="PGJ94" s="7"/>
      <c r="PGK94" s="7"/>
      <c r="PGL94" s="7"/>
      <c r="PGM94" s="7"/>
      <c r="PGN94" s="7"/>
      <c r="PGO94" s="7"/>
      <c r="PGP94" s="7"/>
      <c r="PGQ94" s="7"/>
      <c r="PGR94" s="7"/>
      <c r="PGS94" s="7"/>
      <c r="PGT94" s="7"/>
      <c r="PGU94" s="7"/>
      <c r="PGV94" s="7"/>
      <c r="PGW94" s="7"/>
      <c r="PGX94" s="7"/>
      <c r="PGY94" s="7"/>
      <c r="PGZ94" s="7"/>
      <c r="PHA94" s="7"/>
      <c r="PHB94" s="7"/>
      <c r="PHC94" s="7"/>
      <c r="PHD94" s="7"/>
      <c r="PHE94" s="7"/>
      <c r="PHF94" s="7"/>
      <c r="PHG94" s="7"/>
      <c r="PHH94" s="7"/>
      <c r="PHI94" s="7"/>
      <c r="PHJ94" s="7"/>
      <c r="PHK94" s="7"/>
      <c r="PHL94" s="7"/>
      <c r="PHM94" s="7"/>
      <c r="PHN94" s="7"/>
      <c r="PHO94" s="7"/>
      <c r="PHP94" s="7"/>
      <c r="PHQ94" s="7"/>
      <c r="PHR94" s="7"/>
      <c r="PHS94" s="7"/>
      <c r="PHT94" s="7"/>
      <c r="PHU94" s="7"/>
      <c r="PHV94" s="7"/>
      <c r="PHW94" s="7"/>
      <c r="PHX94" s="7"/>
      <c r="PHY94" s="7"/>
      <c r="PHZ94" s="7"/>
      <c r="PIA94" s="7"/>
      <c r="PIB94" s="7"/>
      <c r="PIC94" s="7"/>
      <c r="PID94" s="7"/>
      <c r="PIE94" s="7"/>
      <c r="PIF94" s="7"/>
      <c r="PIG94" s="7"/>
      <c r="PIH94" s="7"/>
      <c r="PII94" s="7"/>
      <c r="PIJ94" s="7"/>
      <c r="PIK94" s="7"/>
      <c r="PIL94" s="7"/>
      <c r="PIM94" s="7"/>
      <c r="PIN94" s="7"/>
      <c r="PIO94" s="7"/>
      <c r="PIP94" s="7"/>
      <c r="PIQ94" s="7"/>
      <c r="PIR94" s="7"/>
      <c r="PIS94" s="7"/>
      <c r="PIT94" s="7"/>
      <c r="PIU94" s="7"/>
      <c r="PIV94" s="7"/>
      <c r="PIW94" s="7"/>
      <c r="PIX94" s="7"/>
      <c r="PIY94" s="7"/>
      <c r="PIZ94" s="7"/>
      <c r="PJA94" s="7"/>
      <c r="PJB94" s="7"/>
      <c r="PJC94" s="7"/>
      <c r="PJD94" s="7"/>
      <c r="PJE94" s="7"/>
      <c r="PJF94" s="7"/>
      <c r="PJG94" s="7"/>
      <c r="PJH94" s="7"/>
      <c r="PJI94" s="7"/>
      <c r="PJJ94" s="7"/>
      <c r="PJK94" s="7"/>
      <c r="PJL94" s="7"/>
      <c r="PJM94" s="7"/>
      <c r="PJN94" s="7"/>
      <c r="PJO94" s="7"/>
      <c r="PJP94" s="7"/>
      <c r="PJQ94" s="7"/>
      <c r="PJR94" s="7"/>
      <c r="PJS94" s="7"/>
      <c r="PJT94" s="7"/>
      <c r="PJU94" s="7"/>
      <c r="PJV94" s="7"/>
      <c r="PJW94" s="7"/>
      <c r="PJX94" s="7"/>
      <c r="PJY94" s="7"/>
      <c r="PJZ94" s="7"/>
      <c r="PKA94" s="7"/>
      <c r="PKB94" s="7"/>
      <c r="PKC94" s="7"/>
      <c r="PKD94" s="7"/>
      <c r="PKE94" s="7"/>
      <c r="PKF94" s="7"/>
      <c r="PKG94" s="7"/>
      <c r="PKH94" s="7"/>
      <c r="PKI94" s="7"/>
      <c r="PKJ94" s="7"/>
      <c r="PKK94" s="7"/>
      <c r="PKL94" s="7"/>
      <c r="PKM94" s="7"/>
      <c r="PKN94" s="7"/>
      <c r="PKO94" s="7"/>
      <c r="PKP94" s="7"/>
      <c r="PKQ94" s="7"/>
      <c r="PKR94" s="7"/>
      <c r="PKS94" s="7"/>
      <c r="PKT94" s="7"/>
      <c r="PKU94" s="7"/>
      <c r="PKV94" s="7"/>
      <c r="PKW94" s="7"/>
      <c r="PKX94" s="7"/>
      <c r="PKY94" s="7"/>
      <c r="PKZ94" s="7"/>
      <c r="PLA94" s="7"/>
      <c r="PLB94" s="7"/>
      <c r="PLC94" s="7"/>
      <c r="PLD94" s="7"/>
      <c r="PLE94" s="7"/>
      <c r="PLF94" s="7"/>
      <c r="PLG94" s="7"/>
      <c r="PLH94" s="7"/>
      <c r="PLI94" s="7"/>
      <c r="PLJ94" s="7"/>
      <c r="PLK94" s="7"/>
      <c r="PLL94" s="7"/>
      <c r="PLM94" s="7"/>
      <c r="PLN94" s="7"/>
      <c r="PLO94" s="7"/>
      <c r="PLP94" s="7"/>
      <c r="PLQ94" s="7"/>
      <c r="PLR94" s="7"/>
      <c r="PLS94" s="7"/>
      <c r="PLT94" s="7"/>
      <c r="PLU94" s="7"/>
      <c r="PLV94" s="7"/>
      <c r="PLW94" s="7"/>
      <c r="PLX94" s="7"/>
      <c r="PLY94" s="7"/>
      <c r="PLZ94" s="7"/>
      <c r="PMA94" s="7"/>
      <c r="PMB94" s="7"/>
      <c r="PMC94" s="7"/>
      <c r="PMD94" s="7"/>
      <c r="PME94" s="7"/>
      <c r="PMF94" s="7"/>
      <c r="PMG94" s="7"/>
      <c r="PMH94" s="7"/>
      <c r="PMI94" s="7"/>
      <c r="PMJ94" s="7"/>
      <c r="PMK94" s="7"/>
      <c r="PML94" s="7"/>
      <c r="PMM94" s="7"/>
      <c r="PMN94" s="7"/>
      <c r="PMO94" s="7"/>
      <c r="PMP94" s="7"/>
      <c r="PMQ94" s="7"/>
      <c r="PMR94" s="7"/>
      <c r="PMS94" s="7"/>
      <c r="PMT94" s="7"/>
      <c r="PMU94" s="7"/>
      <c r="PMV94" s="7"/>
      <c r="PMW94" s="7"/>
      <c r="PMX94" s="7"/>
      <c r="PMY94" s="7"/>
      <c r="PMZ94" s="7"/>
      <c r="PNA94" s="7"/>
      <c r="PNB94" s="7"/>
      <c r="PNC94" s="7"/>
      <c r="PND94" s="7"/>
      <c r="PNE94" s="7"/>
      <c r="PNF94" s="7"/>
      <c r="PNG94" s="7"/>
      <c r="PNH94" s="7"/>
      <c r="PNI94" s="7"/>
      <c r="PNJ94" s="7"/>
      <c r="PNK94" s="7"/>
      <c r="PNL94" s="7"/>
      <c r="PNM94" s="7"/>
      <c r="PNN94" s="7"/>
      <c r="PNO94" s="7"/>
      <c r="PNP94" s="7"/>
      <c r="PNQ94" s="7"/>
      <c r="PNR94" s="7"/>
      <c r="PNS94" s="7"/>
      <c r="PNT94" s="7"/>
      <c r="PNU94" s="7"/>
      <c r="PNV94" s="7"/>
      <c r="PNW94" s="7"/>
      <c r="PNX94" s="7"/>
      <c r="PNY94" s="7"/>
      <c r="PNZ94" s="7"/>
      <c r="POA94" s="7"/>
      <c r="POB94" s="7"/>
      <c r="POC94" s="7"/>
      <c r="POD94" s="7"/>
      <c r="POE94" s="7"/>
      <c r="POF94" s="7"/>
      <c r="POG94" s="7"/>
      <c r="POH94" s="7"/>
      <c r="POI94" s="7"/>
      <c r="POJ94" s="7"/>
      <c r="POK94" s="7"/>
      <c r="POL94" s="7"/>
      <c r="POM94" s="7"/>
      <c r="PON94" s="7"/>
      <c r="POO94" s="7"/>
      <c r="POP94" s="7"/>
      <c r="POQ94" s="7"/>
      <c r="POR94" s="7"/>
      <c r="POS94" s="7"/>
      <c r="POT94" s="7"/>
      <c r="POU94" s="7"/>
      <c r="POV94" s="7"/>
      <c r="POW94" s="7"/>
      <c r="POX94" s="7"/>
      <c r="POY94" s="7"/>
      <c r="POZ94" s="7"/>
      <c r="PPA94" s="7"/>
      <c r="PPB94" s="7"/>
      <c r="PPC94" s="7"/>
      <c r="PPD94" s="7"/>
      <c r="PPE94" s="7"/>
      <c r="PPF94" s="7"/>
      <c r="PPG94" s="7"/>
      <c r="PPH94" s="7"/>
      <c r="PPI94" s="7"/>
      <c r="PPJ94" s="7"/>
      <c r="PPK94" s="7"/>
      <c r="PPL94" s="7"/>
      <c r="PPM94" s="7"/>
      <c r="PPN94" s="7"/>
      <c r="PPO94" s="7"/>
      <c r="PPP94" s="7"/>
      <c r="PPQ94" s="7"/>
      <c r="PPR94" s="7"/>
      <c r="PPS94" s="7"/>
      <c r="PPT94" s="7"/>
      <c r="PPU94" s="7"/>
      <c r="PPV94" s="7"/>
      <c r="PPW94" s="7"/>
      <c r="PPX94" s="7"/>
      <c r="PPY94" s="7"/>
      <c r="PPZ94" s="7"/>
      <c r="PQA94" s="7"/>
      <c r="PQB94" s="7"/>
      <c r="PQC94" s="7"/>
      <c r="PQD94" s="7"/>
      <c r="PQE94" s="7"/>
      <c r="PQF94" s="7"/>
      <c r="PQG94" s="7"/>
      <c r="PQH94" s="7"/>
      <c r="PQI94" s="7"/>
      <c r="PQJ94" s="7"/>
      <c r="PQK94" s="7"/>
      <c r="PQL94" s="7"/>
      <c r="PQM94" s="7"/>
      <c r="PQN94" s="7"/>
      <c r="PQO94" s="7"/>
      <c r="PQP94" s="7"/>
      <c r="PQQ94" s="7"/>
      <c r="PQR94" s="7"/>
      <c r="PQS94" s="7"/>
      <c r="PQT94" s="7"/>
      <c r="PQU94" s="7"/>
      <c r="PQV94" s="7"/>
      <c r="PQW94" s="7"/>
      <c r="PQX94" s="7"/>
      <c r="PQY94" s="7"/>
      <c r="PQZ94" s="7"/>
      <c r="PRA94" s="7"/>
      <c r="PRB94" s="7"/>
      <c r="PRC94" s="7"/>
      <c r="PRD94" s="7"/>
      <c r="PRE94" s="7"/>
      <c r="PRF94" s="7"/>
      <c r="PRG94" s="7"/>
      <c r="PRH94" s="7"/>
      <c r="PRI94" s="7"/>
      <c r="PRJ94" s="7"/>
      <c r="PRK94" s="7"/>
      <c r="PRL94" s="7"/>
      <c r="PRM94" s="7"/>
      <c r="PRN94" s="7"/>
      <c r="PRO94" s="7"/>
      <c r="PRP94" s="7"/>
      <c r="PRQ94" s="7"/>
      <c r="PRR94" s="7"/>
      <c r="PRS94" s="7"/>
      <c r="PRT94" s="7"/>
      <c r="PRU94" s="7"/>
      <c r="PRV94" s="7"/>
      <c r="PRW94" s="7"/>
      <c r="PRX94" s="7"/>
      <c r="PRY94" s="7"/>
      <c r="PRZ94" s="7"/>
      <c r="PSA94" s="7"/>
      <c r="PSB94" s="7"/>
      <c r="PSC94" s="7"/>
      <c r="PSD94" s="7"/>
      <c r="PSE94" s="7"/>
      <c r="PSF94" s="7"/>
      <c r="PSG94" s="7"/>
      <c r="PSH94" s="7"/>
      <c r="PSI94" s="7"/>
      <c r="PSJ94" s="7"/>
      <c r="PSK94" s="7"/>
      <c r="PSL94" s="7"/>
      <c r="PSM94" s="7"/>
      <c r="PSN94" s="7"/>
      <c r="PSO94" s="7"/>
      <c r="PSP94" s="7"/>
      <c r="PSQ94" s="7"/>
      <c r="PSR94" s="7"/>
      <c r="PSS94" s="7"/>
      <c r="PST94" s="7"/>
      <c r="PSU94" s="7"/>
      <c r="PSV94" s="7"/>
      <c r="PSW94" s="7"/>
      <c r="PSX94" s="7"/>
      <c r="PSY94" s="7"/>
      <c r="PSZ94" s="7"/>
      <c r="PTA94" s="7"/>
      <c r="PTB94" s="7"/>
      <c r="PTC94" s="7"/>
      <c r="PTD94" s="7"/>
      <c r="PTE94" s="7"/>
      <c r="PTF94" s="7"/>
      <c r="PTG94" s="7"/>
      <c r="PTH94" s="7"/>
      <c r="PTI94" s="7"/>
      <c r="PTJ94" s="7"/>
      <c r="PTK94" s="7"/>
      <c r="PTL94" s="7"/>
      <c r="PTM94" s="7"/>
      <c r="PTN94" s="7"/>
      <c r="PTO94" s="7"/>
      <c r="PTP94" s="7"/>
      <c r="PTQ94" s="7"/>
      <c r="PTR94" s="7"/>
      <c r="PTS94" s="7"/>
      <c r="PTT94" s="7"/>
      <c r="PTU94" s="7"/>
      <c r="PTV94" s="7"/>
      <c r="PTW94" s="7"/>
      <c r="PTX94" s="7"/>
      <c r="PTY94" s="7"/>
      <c r="PTZ94" s="7"/>
      <c r="PUA94" s="7"/>
      <c r="PUB94" s="7"/>
      <c r="PUC94" s="7"/>
      <c r="PUD94" s="7"/>
      <c r="PUE94" s="7"/>
      <c r="PUF94" s="7"/>
      <c r="PUG94" s="7"/>
      <c r="PUH94" s="7"/>
      <c r="PUI94" s="7"/>
      <c r="PUJ94" s="7"/>
      <c r="PUK94" s="7"/>
      <c r="PUL94" s="7"/>
      <c r="PUM94" s="7"/>
      <c r="PUN94" s="7"/>
      <c r="PUO94" s="7"/>
      <c r="PUP94" s="7"/>
      <c r="PUQ94" s="7"/>
      <c r="PUR94" s="7"/>
      <c r="PUS94" s="7"/>
      <c r="PUT94" s="7"/>
      <c r="PUU94" s="7"/>
      <c r="PUV94" s="7"/>
      <c r="PUW94" s="7"/>
      <c r="PUX94" s="7"/>
      <c r="PUY94" s="7"/>
      <c r="PUZ94" s="7"/>
      <c r="PVA94" s="7"/>
      <c r="PVB94" s="7"/>
      <c r="PVC94" s="7"/>
      <c r="PVD94" s="7"/>
      <c r="PVE94" s="7"/>
      <c r="PVF94" s="7"/>
      <c r="PVG94" s="7"/>
      <c r="PVH94" s="7"/>
      <c r="PVI94" s="7"/>
      <c r="PVJ94" s="7"/>
      <c r="PVK94" s="7"/>
      <c r="PVL94" s="7"/>
      <c r="PVM94" s="7"/>
      <c r="PVN94" s="7"/>
      <c r="PVO94" s="7"/>
      <c r="PVP94" s="7"/>
      <c r="PVQ94" s="7"/>
      <c r="PVR94" s="7"/>
      <c r="PVS94" s="7"/>
      <c r="PVT94" s="7"/>
      <c r="PVU94" s="7"/>
      <c r="PVV94" s="7"/>
      <c r="PVW94" s="7"/>
      <c r="PVX94" s="7"/>
      <c r="PVY94" s="7"/>
      <c r="PVZ94" s="7"/>
      <c r="PWA94" s="7"/>
      <c r="PWB94" s="7"/>
      <c r="PWC94" s="7"/>
      <c r="PWD94" s="7"/>
      <c r="PWE94" s="7"/>
      <c r="PWF94" s="7"/>
      <c r="PWG94" s="7"/>
      <c r="PWH94" s="7"/>
      <c r="PWI94" s="7"/>
      <c r="PWJ94" s="7"/>
      <c r="PWK94" s="7"/>
      <c r="PWL94" s="7"/>
      <c r="PWM94" s="7"/>
      <c r="PWN94" s="7"/>
      <c r="PWO94" s="7"/>
      <c r="PWP94" s="7"/>
      <c r="PWQ94" s="7"/>
      <c r="PWR94" s="7"/>
      <c r="PWS94" s="7"/>
      <c r="PWT94" s="7"/>
      <c r="PWU94" s="7"/>
      <c r="PWV94" s="7"/>
      <c r="PWW94" s="7"/>
      <c r="PWX94" s="7"/>
      <c r="PWY94" s="7"/>
      <c r="PWZ94" s="7"/>
      <c r="PXA94" s="7"/>
      <c r="PXB94" s="7"/>
      <c r="PXC94" s="7"/>
      <c r="PXD94" s="7"/>
      <c r="PXE94" s="7"/>
      <c r="PXF94" s="7"/>
      <c r="PXG94" s="7"/>
      <c r="PXH94" s="7"/>
      <c r="PXI94" s="7"/>
      <c r="PXJ94" s="7"/>
      <c r="PXK94" s="7"/>
      <c r="PXL94" s="7"/>
      <c r="PXM94" s="7"/>
      <c r="PXN94" s="7"/>
      <c r="PXO94" s="7"/>
      <c r="PXP94" s="7"/>
      <c r="PXQ94" s="7"/>
      <c r="PXR94" s="7"/>
      <c r="PXS94" s="7"/>
      <c r="PXT94" s="7"/>
      <c r="PXU94" s="7"/>
      <c r="PXV94" s="7"/>
      <c r="PXW94" s="7"/>
      <c r="PXX94" s="7"/>
      <c r="PXY94" s="7"/>
      <c r="PXZ94" s="7"/>
      <c r="PYA94" s="7"/>
      <c r="PYB94" s="7"/>
      <c r="PYC94" s="7"/>
      <c r="PYD94" s="7"/>
      <c r="PYE94" s="7"/>
      <c r="PYF94" s="7"/>
      <c r="PYG94" s="7"/>
      <c r="PYH94" s="7"/>
      <c r="PYI94" s="7"/>
      <c r="PYJ94" s="7"/>
      <c r="PYK94" s="7"/>
      <c r="PYL94" s="7"/>
      <c r="PYM94" s="7"/>
      <c r="PYN94" s="7"/>
      <c r="PYO94" s="7"/>
      <c r="PYP94" s="7"/>
      <c r="PYQ94" s="7"/>
      <c r="PYR94" s="7"/>
      <c r="PYS94" s="7"/>
      <c r="PYT94" s="7"/>
      <c r="PYU94" s="7"/>
      <c r="PYV94" s="7"/>
      <c r="PYW94" s="7"/>
      <c r="PYX94" s="7"/>
      <c r="PYY94" s="7"/>
      <c r="PYZ94" s="7"/>
      <c r="PZA94" s="7"/>
      <c r="PZB94" s="7"/>
      <c r="PZC94" s="7"/>
      <c r="PZD94" s="7"/>
      <c r="PZE94" s="7"/>
      <c r="PZF94" s="7"/>
      <c r="PZG94" s="7"/>
      <c r="PZH94" s="7"/>
      <c r="PZI94" s="7"/>
      <c r="PZJ94" s="7"/>
      <c r="PZK94" s="7"/>
      <c r="PZL94" s="7"/>
      <c r="PZM94" s="7"/>
      <c r="PZN94" s="7"/>
      <c r="PZO94" s="7"/>
      <c r="PZP94" s="7"/>
      <c r="PZQ94" s="7"/>
      <c r="PZR94" s="7"/>
      <c r="PZS94" s="7"/>
      <c r="PZT94" s="7"/>
      <c r="PZU94" s="7"/>
      <c r="PZV94" s="7"/>
      <c r="PZW94" s="7"/>
      <c r="PZX94" s="7"/>
      <c r="PZY94" s="7"/>
      <c r="PZZ94" s="7"/>
      <c r="QAA94" s="7"/>
      <c r="QAB94" s="7"/>
      <c r="QAC94" s="7"/>
      <c r="QAD94" s="7"/>
      <c r="QAE94" s="7"/>
      <c r="QAF94" s="7"/>
      <c r="QAG94" s="7"/>
      <c r="QAH94" s="7"/>
      <c r="QAI94" s="7"/>
      <c r="QAJ94" s="7"/>
      <c r="QAK94" s="7"/>
      <c r="QAL94" s="7"/>
      <c r="QAM94" s="7"/>
      <c r="QAN94" s="7"/>
      <c r="QAO94" s="7"/>
      <c r="QAP94" s="7"/>
      <c r="QAQ94" s="7"/>
      <c r="QAR94" s="7"/>
      <c r="QAS94" s="7"/>
      <c r="QAT94" s="7"/>
      <c r="QAU94" s="7"/>
      <c r="QAV94" s="7"/>
      <c r="QAW94" s="7"/>
      <c r="QAX94" s="7"/>
      <c r="QAY94" s="7"/>
      <c r="QAZ94" s="7"/>
      <c r="QBA94" s="7"/>
      <c r="QBB94" s="7"/>
      <c r="QBC94" s="7"/>
      <c r="QBD94" s="7"/>
      <c r="QBE94" s="7"/>
      <c r="QBF94" s="7"/>
      <c r="QBG94" s="7"/>
      <c r="QBH94" s="7"/>
      <c r="QBI94" s="7"/>
      <c r="QBJ94" s="7"/>
      <c r="QBK94" s="7"/>
      <c r="QBL94" s="7"/>
      <c r="QBM94" s="7"/>
      <c r="QBN94" s="7"/>
      <c r="QBO94" s="7"/>
      <c r="QBP94" s="7"/>
      <c r="QBQ94" s="7"/>
      <c r="QBR94" s="7"/>
      <c r="QBS94" s="7"/>
      <c r="QBT94" s="7"/>
      <c r="QBU94" s="7"/>
      <c r="QBV94" s="7"/>
      <c r="QBW94" s="7"/>
      <c r="QBX94" s="7"/>
      <c r="QBY94" s="7"/>
      <c r="QBZ94" s="7"/>
      <c r="QCA94" s="7"/>
      <c r="QCB94" s="7"/>
      <c r="QCC94" s="7"/>
      <c r="QCD94" s="7"/>
      <c r="QCE94" s="7"/>
      <c r="QCF94" s="7"/>
      <c r="QCG94" s="7"/>
      <c r="QCH94" s="7"/>
      <c r="QCI94" s="7"/>
      <c r="QCJ94" s="7"/>
      <c r="QCK94" s="7"/>
      <c r="QCL94" s="7"/>
      <c r="QCM94" s="7"/>
      <c r="QCN94" s="7"/>
      <c r="QCO94" s="7"/>
      <c r="QCP94" s="7"/>
      <c r="QCQ94" s="7"/>
      <c r="QCR94" s="7"/>
      <c r="QCS94" s="7"/>
      <c r="QCT94" s="7"/>
      <c r="QCU94" s="7"/>
      <c r="QCV94" s="7"/>
      <c r="QCW94" s="7"/>
      <c r="QCX94" s="7"/>
      <c r="QCY94" s="7"/>
      <c r="QCZ94" s="7"/>
      <c r="QDA94" s="7"/>
      <c r="QDB94" s="7"/>
      <c r="QDC94" s="7"/>
      <c r="QDD94" s="7"/>
      <c r="QDE94" s="7"/>
      <c r="QDF94" s="7"/>
      <c r="QDG94" s="7"/>
      <c r="QDH94" s="7"/>
      <c r="QDI94" s="7"/>
      <c r="QDJ94" s="7"/>
      <c r="QDK94" s="7"/>
      <c r="QDL94" s="7"/>
      <c r="QDM94" s="7"/>
      <c r="QDN94" s="7"/>
      <c r="QDO94" s="7"/>
      <c r="QDP94" s="7"/>
      <c r="QDQ94" s="7"/>
      <c r="QDR94" s="7"/>
      <c r="QDS94" s="7"/>
      <c r="QDT94" s="7"/>
      <c r="QDU94" s="7"/>
      <c r="QDV94" s="7"/>
      <c r="QDW94" s="7"/>
      <c r="QDX94" s="7"/>
      <c r="QDY94" s="7"/>
      <c r="QDZ94" s="7"/>
      <c r="QEA94" s="7"/>
      <c r="QEB94" s="7"/>
      <c r="QEC94" s="7"/>
      <c r="QED94" s="7"/>
      <c r="QEE94" s="7"/>
      <c r="QEF94" s="7"/>
      <c r="QEG94" s="7"/>
      <c r="QEH94" s="7"/>
      <c r="QEI94" s="7"/>
      <c r="QEJ94" s="7"/>
      <c r="QEK94" s="7"/>
      <c r="QEL94" s="7"/>
      <c r="QEM94" s="7"/>
      <c r="QEN94" s="7"/>
      <c r="QEO94" s="7"/>
      <c r="QEP94" s="7"/>
      <c r="QEQ94" s="7"/>
      <c r="QER94" s="7"/>
      <c r="QES94" s="7"/>
      <c r="QET94" s="7"/>
      <c r="QEU94" s="7"/>
      <c r="QEV94" s="7"/>
      <c r="QEW94" s="7"/>
      <c r="QEX94" s="7"/>
      <c r="QEY94" s="7"/>
      <c r="QEZ94" s="7"/>
      <c r="QFA94" s="7"/>
      <c r="QFB94" s="7"/>
      <c r="QFC94" s="7"/>
      <c r="QFD94" s="7"/>
      <c r="QFE94" s="7"/>
      <c r="QFF94" s="7"/>
      <c r="QFG94" s="7"/>
      <c r="QFH94" s="7"/>
      <c r="QFI94" s="7"/>
      <c r="QFJ94" s="7"/>
      <c r="QFK94" s="7"/>
      <c r="QFL94" s="7"/>
      <c r="QFM94" s="7"/>
      <c r="QFN94" s="7"/>
      <c r="QFO94" s="7"/>
      <c r="QFP94" s="7"/>
      <c r="QFQ94" s="7"/>
      <c r="QFR94" s="7"/>
      <c r="QFS94" s="7"/>
      <c r="QFT94" s="7"/>
      <c r="QFU94" s="7"/>
      <c r="QFV94" s="7"/>
      <c r="QFW94" s="7"/>
      <c r="QFX94" s="7"/>
      <c r="QFY94" s="7"/>
      <c r="QFZ94" s="7"/>
      <c r="QGA94" s="7"/>
      <c r="QGB94" s="7"/>
      <c r="QGC94" s="7"/>
      <c r="QGD94" s="7"/>
      <c r="QGE94" s="7"/>
      <c r="QGF94" s="7"/>
      <c r="QGG94" s="7"/>
      <c r="QGH94" s="7"/>
      <c r="QGI94" s="7"/>
      <c r="QGJ94" s="7"/>
      <c r="QGK94" s="7"/>
      <c r="QGL94" s="7"/>
      <c r="QGM94" s="7"/>
      <c r="QGN94" s="7"/>
      <c r="QGO94" s="7"/>
      <c r="QGP94" s="7"/>
      <c r="QGQ94" s="7"/>
      <c r="QGR94" s="7"/>
      <c r="QGS94" s="7"/>
      <c r="QGT94" s="7"/>
      <c r="QGU94" s="7"/>
      <c r="QGV94" s="7"/>
      <c r="QGW94" s="7"/>
      <c r="QGX94" s="7"/>
      <c r="QGY94" s="7"/>
      <c r="QGZ94" s="7"/>
      <c r="QHA94" s="7"/>
      <c r="QHB94" s="7"/>
      <c r="QHC94" s="7"/>
      <c r="QHD94" s="7"/>
      <c r="QHE94" s="7"/>
      <c r="QHF94" s="7"/>
      <c r="QHG94" s="7"/>
      <c r="QHH94" s="7"/>
      <c r="QHI94" s="7"/>
      <c r="QHJ94" s="7"/>
      <c r="QHK94" s="7"/>
      <c r="QHL94" s="7"/>
      <c r="QHM94" s="7"/>
      <c r="QHN94" s="7"/>
      <c r="QHO94" s="7"/>
      <c r="QHP94" s="7"/>
      <c r="QHQ94" s="7"/>
      <c r="QHR94" s="7"/>
      <c r="QHS94" s="7"/>
      <c r="QHT94" s="7"/>
      <c r="QHU94" s="7"/>
      <c r="QHV94" s="7"/>
      <c r="QHW94" s="7"/>
      <c r="QHX94" s="7"/>
      <c r="QHY94" s="7"/>
      <c r="QHZ94" s="7"/>
      <c r="QIA94" s="7"/>
      <c r="QIB94" s="7"/>
      <c r="QIC94" s="7"/>
      <c r="QID94" s="7"/>
      <c r="QIE94" s="7"/>
      <c r="QIF94" s="7"/>
      <c r="QIG94" s="7"/>
      <c r="QIH94" s="7"/>
      <c r="QII94" s="7"/>
      <c r="QIJ94" s="7"/>
      <c r="QIK94" s="7"/>
      <c r="QIL94" s="7"/>
      <c r="QIM94" s="7"/>
      <c r="QIN94" s="7"/>
      <c r="QIO94" s="7"/>
      <c r="QIP94" s="7"/>
      <c r="QIQ94" s="7"/>
      <c r="QIR94" s="7"/>
      <c r="QIS94" s="7"/>
      <c r="QIT94" s="7"/>
      <c r="QIU94" s="7"/>
      <c r="QIV94" s="7"/>
      <c r="QIW94" s="7"/>
      <c r="QIX94" s="7"/>
      <c r="QIY94" s="7"/>
      <c r="QIZ94" s="7"/>
      <c r="QJA94" s="7"/>
      <c r="QJB94" s="7"/>
      <c r="QJC94" s="7"/>
      <c r="QJD94" s="7"/>
      <c r="QJE94" s="7"/>
      <c r="QJF94" s="7"/>
      <c r="QJG94" s="7"/>
      <c r="QJH94" s="7"/>
      <c r="QJI94" s="7"/>
      <c r="QJJ94" s="7"/>
      <c r="QJK94" s="7"/>
      <c r="QJL94" s="7"/>
      <c r="QJM94" s="7"/>
      <c r="QJN94" s="7"/>
      <c r="QJO94" s="7"/>
      <c r="QJP94" s="7"/>
      <c r="QJQ94" s="7"/>
      <c r="QJR94" s="7"/>
      <c r="QJS94" s="7"/>
      <c r="QJT94" s="7"/>
      <c r="QJU94" s="7"/>
      <c r="QJV94" s="7"/>
      <c r="QJW94" s="7"/>
      <c r="QJX94" s="7"/>
      <c r="QJY94" s="7"/>
      <c r="QJZ94" s="7"/>
      <c r="QKA94" s="7"/>
      <c r="QKB94" s="7"/>
      <c r="QKC94" s="7"/>
      <c r="QKD94" s="7"/>
      <c r="QKE94" s="7"/>
      <c r="QKF94" s="7"/>
      <c r="QKG94" s="7"/>
      <c r="QKH94" s="7"/>
      <c r="QKI94" s="7"/>
      <c r="QKJ94" s="7"/>
      <c r="QKK94" s="7"/>
      <c r="QKL94" s="7"/>
      <c r="QKM94" s="7"/>
      <c r="QKN94" s="7"/>
      <c r="QKO94" s="7"/>
      <c r="QKP94" s="7"/>
      <c r="QKQ94" s="7"/>
      <c r="QKR94" s="7"/>
      <c r="QKS94" s="7"/>
      <c r="QKT94" s="7"/>
      <c r="QKU94" s="7"/>
      <c r="QKV94" s="7"/>
      <c r="QKW94" s="7"/>
      <c r="QKX94" s="7"/>
      <c r="QKY94" s="7"/>
      <c r="QKZ94" s="7"/>
      <c r="QLA94" s="7"/>
      <c r="QLB94" s="7"/>
      <c r="QLC94" s="7"/>
      <c r="QLD94" s="7"/>
      <c r="QLE94" s="7"/>
      <c r="QLF94" s="7"/>
      <c r="QLG94" s="7"/>
      <c r="QLH94" s="7"/>
      <c r="QLI94" s="7"/>
      <c r="QLJ94" s="7"/>
      <c r="QLK94" s="7"/>
      <c r="QLL94" s="7"/>
      <c r="QLM94" s="7"/>
      <c r="QLN94" s="7"/>
      <c r="QLO94" s="7"/>
      <c r="QLP94" s="7"/>
      <c r="QLQ94" s="7"/>
      <c r="QLR94" s="7"/>
      <c r="QLS94" s="7"/>
      <c r="QLT94" s="7"/>
      <c r="QLU94" s="7"/>
      <c r="QLV94" s="7"/>
      <c r="QLW94" s="7"/>
      <c r="QLX94" s="7"/>
      <c r="QLY94" s="7"/>
      <c r="QLZ94" s="7"/>
      <c r="QMA94" s="7"/>
      <c r="QMB94" s="7"/>
      <c r="QMC94" s="7"/>
      <c r="QMD94" s="7"/>
      <c r="QME94" s="7"/>
      <c r="QMF94" s="7"/>
      <c r="QMG94" s="7"/>
      <c r="QMH94" s="7"/>
      <c r="QMI94" s="7"/>
      <c r="QMJ94" s="7"/>
      <c r="QMK94" s="7"/>
      <c r="QML94" s="7"/>
      <c r="QMM94" s="7"/>
      <c r="QMN94" s="7"/>
      <c r="QMO94" s="7"/>
      <c r="QMP94" s="7"/>
      <c r="QMQ94" s="7"/>
      <c r="QMR94" s="7"/>
      <c r="QMS94" s="7"/>
      <c r="QMT94" s="7"/>
      <c r="QMU94" s="7"/>
      <c r="QMV94" s="7"/>
      <c r="QMW94" s="7"/>
      <c r="QMX94" s="7"/>
      <c r="QMY94" s="7"/>
      <c r="QMZ94" s="7"/>
      <c r="QNA94" s="7"/>
      <c r="QNB94" s="7"/>
      <c r="QNC94" s="7"/>
      <c r="QND94" s="7"/>
      <c r="QNE94" s="7"/>
      <c r="QNF94" s="7"/>
      <c r="QNG94" s="7"/>
      <c r="QNH94" s="7"/>
      <c r="QNI94" s="7"/>
      <c r="QNJ94" s="7"/>
      <c r="QNK94" s="7"/>
      <c r="QNL94" s="7"/>
      <c r="QNM94" s="7"/>
      <c r="QNN94" s="7"/>
      <c r="QNO94" s="7"/>
      <c r="QNP94" s="7"/>
      <c r="QNQ94" s="7"/>
      <c r="QNR94" s="7"/>
      <c r="QNS94" s="7"/>
      <c r="QNT94" s="7"/>
      <c r="QNU94" s="7"/>
      <c r="QNV94" s="7"/>
      <c r="QNW94" s="7"/>
      <c r="QNX94" s="7"/>
      <c r="QNY94" s="7"/>
      <c r="QNZ94" s="7"/>
      <c r="QOA94" s="7"/>
      <c r="QOB94" s="7"/>
      <c r="QOC94" s="7"/>
      <c r="QOD94" s="7"/>
      <c r="QOE94" s="7"/>
      <c r="QOF94" s="7"/>
      <c r="QOG94" s="7"/>
      <c r="QOH94" s="7"/>
      <c r="QOI94" s="7"/>
      <c r="QOJ94" s="7"/>
      <c r="QOK94" s="7"/>
      <c r="QOL94" s="7"/>
      <c r="QOM94" s="7"/>
      <c r="QON94" s="7"/>
      <c r="QOO94" s="7"/>
      <c r="QOP94" s="7"/>
      <c r="QOQ94" s="7"/>
      <c r="QOR94" s="7"/>
      <c r="QOS94" s="7"/>
      <c r="QOT94" s="7"/>
      <c r="QOU94" s="7"/>
      <c r="QOV94" s="7"/>
      <c r="QOW94" s="7"/>
      <c r="QOX94" s="7"/>
      <c r="QOY94" s="7"/>
      <c r="QOZ94" s="7"/>
      <c r="QPA94" s="7"/>
      <c r="QPB94" s="7"/>
      <c r="QPC94" s="7"/>
      <c r="QPD94" s="7"/>
      <c r="QPE94" s="7"/>
      <c r="QPF94" s="7"/>
      <c r="QPG94" s="7"/>
      <c r="QPH94" s="7"/>
      <c r="QPI94" s="7"/>
      <c r="QPJ94" s="7"/>
      <c r="QPK94" s="7"/>
      <c r="QPL94" s="7"/>
      <c r="QPM94" s="7"/>
      <c r="QPN94" s="7"/>
      <c r="QPO94" s="7"/>
      <c r="QPP94" s="7"/>
      <c r="QPQ94" s="7"/>
      <c r="QPR94" s="7"/>
      <c r="QPS94" s="7"/>
      <c r="QPT94" s="7"/>
      <c r="QPU94" s="7"/>
      <c r="QPV94" s="7"/>
      <c r="QPW94" s="7"/>
      <c r="QPX94" s="7"/>
      <c r="QPY94" s="7"/>
      <c r="QPZ94" s="7"/>
      <c r="QQA94" s="7"/>
      <c r="QQB94" s="7"/>
      <c r="QQC94" s="7"/>
      <c r="QQD94" s="7"/>
      <c r="QQE94" s="7"/>
      <c r="QQF94" s="7"/>
      <c r="QQG94" s="7"/>
      <c r="QQH94" s="7"/>
      <c r="QQI94" s="7"/>
      <c r="QQJ94" s="7"/>
      <c r="QQK94" s="7"/>
      <c r="QQL94" s="7"/>
      <c r="QQM94" s="7"/>
      <c r="QQN94" s="7"/>
      <c r="QQO94" s="7"/>
      <c r="QQP94" s="7"/>
      <c r="QQQ94" s="7"/>
      <c r="QQR94" s="7"/>
      <c r="QQS94" s="7"/>
      <c r="QQT94" s="7"/>
      <c r="QQU94" s="7"/>
      <c r="QQV94" s="7"/>
      <c r="QQW94" s="7"/>
      <c r="QQX94" s="7"/>
      <c r="QQY94" s="7"/>
      <c r="QQZ94" s="7"/>
      <c r="QRA94" s="7"/>
      <c r="QRB94" s="7"/>
      <c r="QRC94" s="7"/>
      <c r="QRD94" s="7"/>
      <c r="QRE94" s="7"/>
      <c r="QRF94" s="7"/>
      <c r="QRG94" s="7"/>
      <c r="QRH94" s="7"/>
      <c r="QRI94" s="7"/>
      <c r="QRJ94" s="7"/>
      <c r="QRK94" s="7"/>
      <c r="QRL94" s="7"/>
      <c r="QRM94" s="7"/>
      <c r="QRN94" s="7"/>
      <c r="QRO94" s="7"/>
      <c r="QRP94" s="7"/>
      <c r="QRQ94" s="7"/>
      <c r="QRR94" s="7"/>
      <c r="QRS94" s="7"/>
      <c r="QRT94" s="7"/>
      <c r="QRU94" s="7"/>
      <c r="QRV94" s="7"/>
      <c r="QRW94" s="7"/>
      <c r="QRX94" s="7"/>
      <c r="QRY94" s="7"/>
      <c r="QRZ94" s="7"/>
      <c r="QSA94" s="7"/>
      <c r="QSB94" s="7"/>
      <c r="QSC94" s="7"/>
      <c r="QSD94" s="7"/>
      <c r="QSE94" s="7"/>
      <c r="QSF94" s="7"/>
      <c r="QSG94" s="7"/>
      <c r="QSH94" s="7"/>
      <c r="QSI94" s="7"/>
      <c r="QSJ94" s="7"/>
      <c r="QSK94" s="7"/>
      <c r="QSL94" s="7"/>
      <c r="QSM94" s="7"/>
      <c r="QSN94" s="7"/>
      <c r="QSO94" s="7"/>
      <c r="QSP94" s="7"/>
      <c r="QSQ94" s="7"/>
      <c r="QSR94" s="7"/>
      <c r="QSS94" s="7"/>
      <c r="QST94" s="7"/>
      <c r="QSU94" s="7"/>
      <c r="QSV94" s="7"/>
      <c r="QSW94" s="7"/>
      <c r="QSX94" s="7"/>
      <c r="QSY94" s="7"/>
      <c r="QSZ94" s="7"/>
      <c r="QTA94" s="7"/>
      <c r="QTB94" s="7"/>
      <c r="QTC94" s="7"/>
      <c r="QTD94" s="7"/>
      <c r="QTE94" s="7"/>
      <c r="QTF94" s="7"/>
      <c r="QTG94" s="7"/>
      <c r="QTH94" s="7"/>
      <c r="QTI94" s="7"/>
      <c r="QTJ94" s="7"/>
      <c r="QTK94" s="7"/>
      <c r="QTL94" s="7"/>
      <c r="QTM94" s="7"/>
      <c r="QTN94" s="7"/>
      <c r="QTO94" s="7"/>
      <c r="QTP94" s="7"/>
      <c r="QTQ94" s="7"/>
      <c r="QTR94" s="7"/>
      <c r="QTS94" s="7"/>
      <c r="QTT94" s="7"/>
      <c r="QTU94" s="7"/>
      <c r="QTV94" s="7"/>
      <c r="QTW94" s="7"/>
      <c r="QTX94" s="7"/>
      <c r="QTY94" s="7"/>
      <c r="QTZ94" s="7"/>
      <c r="QUA94" s="7"/>
      <c r="QUB94" s="7"/>
      <c r="QUC94" s="7"/>
      <c r="QUD94" s="7"/>
      <c r="QUE94" s="7"/>
      <c r="QUF94" s="7"/>
      <c r="QUG94" s="7"/>
      <c r="QUH94" s="7"/>
      <c r="QUI94" s="7"/>
      <c r="QUJ94" s="7"/>
      <c r="QUK94" s="7"/>
      <c r="QUL94" s="7"/>
      <c r="QUM94" s="7"/>
      <c r="QUN94" s="7"/>
      <c r="QUO94" s="7"/>
      <c r="QUP94" s="7"/>
      <c r="QUQ94" s="7"/>
      <c r="QUR94" s="7"/>
      <c r="QUS94" s="7"/>
      <c r="QUT94" s="7"/>
      <c r="QUU94" s="7"/>
      <c r="QUV94" s="7"/>
      <c r="QUW94" s="7"/>
      <c r="QUX94" s="7"/>
      <c r="QUY94" s="7"/>
      <c r="QUZ94" s="7"/>
      <c r="QVA94" s="7"/>
      <c r="QVB94" s="7"/>
      <c r="QVC94" s="7"/>
      <c r="QVD94" s="7"/>
      <c r="QVE94" s="7"/>
      <c r="QVF94" s="7"/>
      <c r="QVG94" s="7"/>
      <c r="QVH94" s="7"/>
      <c r="QVI94" s="7"/>
      <c r="QVJ94" s="7"/>
      <c r="QVK94" s="7"/>
      <c r="QVL94" s="7"/>
      <c r="QVM94" s="7"/>
      <c r="QVN94" s="7"/>
      <c r="QVO94" s="7"/>
      <c r="QVP94" s="7"/>
      <c r="QVQ94" s="7"/>
      <c r="QVR94" s="7"/>
      <c r="QVS94" s="7"/>
      <c r="QVT94" s="7"/>
      <c r="QVU94" s="7"/>
      <c r="QVV94" s="7"/>
      <c r="QVW94" s="7"/>
      <c r="QVX94" s="7"/>
      <c r="QVY94" s="7"/>
      <c r="QVZ94" s="7"/>
      <c r="QWA94" s="7"/>
      <c r="QWB94" s="7"/>
      <c r="QWC94" s="7"/>
      <c r="QWD94" s="7"/>
      <c r="QWE94" s="7"/>
      <c r="QWF94" s="7"/>
      <c r="QWG94" s="7"/>
      <c r="QWH94" s="7"/>
      <c r="QWI94" s="7"/>
      <c r="QWJ94" s="7"/>
      <c r="QWK94" s="7"/>
      <c r="QWL94" s="7"/>
      <c r="QWM94" s="7"/>
      <c r="QWN94" s="7"/>
      <c r="QWO94" s="7"/>
      <c r="QWP94" s="7"/>
      <c r="QWQ94" s="7"/>
      <c r="QWR94" s="7"/>
      <c r="QWS94" s="7"/>
      <c r="QWT94" s="7"/>
      <c r="QWU94" s="7"/>
      <c r="QWV94" s="7"/>
      <c r="QWW94" s="7"/>
      <c r="QWX94" s="7"/>
      <c r="QWY94" s="7"/>
      <c r="QWZ94" s="7"/>
      <c r="QXA94" s="7"/>
      <c r="QXB94" s="7"/>
      <c r="QXC94" s="7"/>
      <c r="QXD94" s="7"/>
      <c r="QXE94" s="7"/>
      <c r="QXF94" s="7"/>
      <c r="QXG94" s="7"/>
      <c r="QXH94" s="7"/>
      <c r="QXI94" s="7"/>
      <c r="QXJ94" s="7"/>
      <c r="QXK94" s="7"/>
      <c r="QXL94" s="7"/>
      <c r="QXM94" s="7"/>
      <c r="QXN94" s="7"/>
      <c r="QXO94" s="7"/>
      <c r="QXP94" s="7"/>
      <c r="QXQ94" s="7"/>
      <c r="QXR94" s="7"/>
      <c r="QXS94" s="7"/>
      <c r="QXT94" s="7"/>
      <c r="QXU94" s="7"/>
      <c r="QXV94" s="7"/>
      <c r="QXW94" s="7"/>
      <c r="QXX94" s="7"/>
      <c r="QXY94" s="7"/>
      <c r="QXZ94" s="7"/>
      <c r="QYA94" s="7"/>
      <c r="QYB94" s="7"/>
      <c r="QYC94" s="7"/>
      <c r="QYD94" s="7"/>
      <c r="QYE94" s="7"/>
      <c r="QYF94" s="7"/>
      <c r="QYG94" s="7"/>
      <c r="QYH94" s="7"/>
      <c r="QYI94" s="7"/>
      <c r="QYJ94" s="7"/>
      <c r="QYK94" s="7"/>
      <c r="QYL94" s="7"/>
      <c r="QYM94" s="7"/>
      <c r="QYN94" s="7"/>
      <c r="QYO94" s="7"/>
      <c r="QYP94" s="7"/>
      <c r="QYQ94" s="7"/>
      <c r="QYR94" s="7"/>
      <c r="QYS94" s="7"/>
      <c r="QYT94" s="7"/>
      <c r="QYU94" s="7"/>
      <c r="QYV94" s="7"/>
      <c r="QYW94" s="7"/>
      <c r="QYX94" s="7"/>
      <c r="QYY94" s="7"/>
      <c r="QYZ94" s="7"/>
      <c r="QZA94" s="7"/>
      <c r="QZB94" s="7"/>
      <c r="QZC94" s="7"/>
      <c r="QZD94" s="7"/>
      <c r="QZE94" s="7"/>
      <c r="QZF94" s="7"/>
      <c r="QZG94" s="7"/>
      <c r="QZH94" s="7"/>
      <c r="QZI94" s="7"/>
      <c r="QZJ94" s="7"/>
      <c r="QZK94" s="7"/>
      <c r="QZL94" s="7"/>
      <c r="QZM94" s="7"/>
      <c r="QZN94" s="7"/>
      <c r="QZO94" s="7"/>
      <c r="QZP94" s="7"/>
      <c r="QZQ94" s="7"/>
      <c r="QZR94" s="7"/>
      <c r="QZS94" s="7"/>
      <c r="QZT94" s="7"/>
      <c r="QZU94" s="7"/>
      <c r="QZV94" s="7"/>
      <c r="QZW94" s="7"/>
      <c r="QZX94" s="7"/>
      <c r="QZY94" s="7"/>
      <c r="QZZ94" s="7"/>
      <c r="RAA94" s="7"/>
      <c r="RAB94" s="7"/>
      <c r="RAC94" s="7"/>
      <c r="RAD94" s="7"/>
      <c r="RAE94" s="7"/>
      <c r="RAF94" s="7"/>
      <c r="RAG94" s="7"/>
      <c r="RAH94" s="7"/>
      <c r="RAI94" s="7"/>
      <c r="RAJ94" s="7"/>
      <c r="RAK94" s="7"/>
      <c r="RAL94" s="7"/>
      <c r="RAM94" s="7"/>
      <c r="RAN94" s="7"/>
      <c r="RAO94" s="7"/>
      <c r="RAP94" s="7"/>
      <c r="RAQ94" s="7"/>
      <c r="RAR94" s="7"/>
      <c r="RAS94" s="7"/>
      <c r="RAT94" s="7"/>
      <c r="RAU94" s="7"/>
      <c r="RAV94" s="7"/>
      <c r="RAW94" s="7"/>
      <c r="RAX94" s="7"/>
      <c r="RAY94" s="7"/>
      <c r="RAZ94" s="7"/>
      <c r="RBA94" s="7"/>
      <c r="RBB94" s="7"/>
      <c r="RBC94" s="7"/>
      <c r="RBD94" s="7"/>
      <c r="RBE94" s="7"/>
      <c r="RBF94" s="7"/>
      <c r="RBG94" s="7"/>
      <c r="RBH94" s="7"/>
      <c r="RBI94" s="7"/>
      <c r="RBJ94" s="7"/>
      <c r="RBK94" s="7"/>
      <c r="RBL94" s="7"/>
      <c r="RBM94" s="7"/>
      <c r="RBN94" s="7"/>
      <c r="RBO94" s="7"/>
      <c r="RBP94" s="7"/>
      <c r="RBQ94" s="7"/>
      <c r="RBR94" s="7"/>
      <c r="RBS94" s="7"/>
      <c r="RBT94" s="7"/>
      <c r="RBU94" s="7"/>
      <c r="RBV94" s="7"/>
      <c r="RBW94" s="7"/>
      <c r="RBX94" s="7"/>
      <c r="RBY94" s="7"/>
      <c r="RBZ94" s="7"/>
      <c r="RCA94" s="7"/>
      <c r="RCB94" s="7"/>
      <c r="RCC94" s="7"/>
      <c r="RCD94" s="7"/>
      <c r="RCE94" s="7"/>
      <c r="RCF94" s="7"/>
      <c r="RCG94" s="7"/>
      <c r="RCH94" s="7"/>
      <c r="RCI94" s="7"/>
      <c r="RCJ94" s="7"/>
      <c r="RCK94" s="7"/>
      <c r="RCL94" s="7"/>
      <c r="RCM94" s="7"/>
      <c r="RCN94" s="7"/>
      <c r="RCO94" s="7"/>
      <c r="RCP94" s="7"/>
      <c r="RCQ94" s="7"/>
      <c r="RCR94" s="7"/>
      <c r="RCS94" s="7"/>
      <c r="RCT94" s="7"/>
      <c r="RCU94" s="7"/>
      <c r="RCV94" s="7"/>
      <c r="RCW94" s="7"/>
      <c r="RCX94" s="7"/>
      <c r="RCY94" s="7"/>
      <c r="RCZ94" s="7"/>
      <c r="RDA94" s="7"/>
      <c r="RDB94" s="7"/>
      <c r="RDC94" s="7"/>
      <c r="RDD94" s="7"/>
      <c r="RDE94" s="7"/>
      <c r="RDF94" s="7"/>
      <c r="RDG94" s="7"/>
      <c r="RDH94" s="7"/>
      <c r="RDI94" s="7"/>
      <c r="RDJ94" s="7"/>
      <c r="RDK94" s="7"/>
      <c r="RDL94" s="7"/>
      <c r="RDM94" s="7"/>
      <c r="RDN94" s="7"/>
      <c r="RDO94" s="7"/>
      <c r="RDP94" s="7"/>
      <c r="RDQ94" s="7"/>
      <c r="RDR94" s="7"/>
      <c r="RDS94" s="7"/>
      <c r="RDT94" s="7"/>
      <c r="RDU94" s="7"/>
      <c r="RDV94" s="7"/>
      <c r="RDW94" s="7"/>
      <c r="RDX94" s="7"/>
      <c r="RDY94" s="7"/>
      <c r="RDZ94" s="7"/>
      <c r="REA94" s="7"/>
      <c r="REB94" s="7"/>
      <c r="REC94" s="7"/>
      <c r="RED94" s="7"/>
      <c r="REE94" s="7"/>
      <c r="REF94" s="7"/>
      <c r="REG94" s="7"/>
      <c r="REH94" s="7"/>
      <c r="REI94" s="7"/>
      <c r="REJ94" s="7"/>
      <c r="REK94" s="7"/>
      <c r="REL94" s="7"/>
      <c r="REM94" s="7"/>
      <c r="REN94" s="7"/>
      <c r="REO94" s="7"/>
      <c r="REP94" s="7"/>
      <c r="REQ94" s="7"/>
      <c r="RER94" s="7"/>
      <c r="RES94" s="7"/>
      <c r="RET94" s="7"/>
      <c r="REU94" s="7"/>
      <c r="REV94" s="7"/>
      <c r="REW94" s="7"/>
      <c r="REX94" s="7"/>
      <c r="REY94" s="7"/>
      <c r="REZ94" s="7"/>
      <c r="RFA94" s="7"/>
      <c r="RFB94" s="7"/>
      <c r="RFC94" s="7"/>
      <c r="RFD94" s="7"/>
      <c r="RFE94" s="7"/>
      <c r="RFF94" s="7"/>
      <c r="RFG94" s="7"/>
      <c r="RFH94" s="7"/>
      <c r="RFI94" s="7"/>
      <c r="RFJ94" s="7"/>
      <c r="RFK94" s="7"/>
      <c r="RFL94" s="7"/>
      <c r="RFM94" s="7"/>
      <c r="RFN94" s="7"/>
      <c r="RFO94" s="7"/>
      <c r="RFP94" s="7"/>
      <c r="RFQ94" s="7"/>
      <c r="RFR94" s="7"/>
      <c r="RFS94" s="7"/>
      <c r="RFT94" s="7"/>
      <c r="RFU94" s="7"/>
      <c r="RFV94" s="7"/>
      <c r="RFW94" s="7"/>
      <c r="RFX94" s="7"/>
      <c r="RFY94" s="7"/>
      <c r="RFZ94" s="7"/>
      <c r="RGA94" s="7"/>
      <c r="RGB94" s="7"/>
      <c r="RGC94" s="7"/>
      <c r="RGD94" s="7"/>
      <c r="RGE94" s="7"/>
      <c r="RGF94" s="7"/>
      <c r="RGG94" s="7"/>
      <c r="RGH94" s="7"/>
      <c r="RGI94" s="7"/>
      <c r="RGJ94" s="7"/>
      <c r="RGK94" s="7"/>
      <c r="RGL94" s="7"/>
      <c r="RGM94" s="7"/>
      <c r="RGN94" s="7"/>
      <c r="RGO94" s="7"/>
      <c r="RGP94" s="7"/>
      <c r="RGQ94" s="7"/>
      <c r="RGR94" s="7"/>
      <c r="RGS94" s="7"/>
      <c r="RGT94" s="7"/>
      <c r="RGU94" s="7"/>
      <c r="RGV94" s="7"/>
      <c r="RGW94" s="7"/>
      <c r="RGX94" s="7"/>
      <c r="RGY94" s="7"/>
      <c r="RGZ94" s="7"/>
      <c r="RHA94" s="7"/>
      <c r="RHB94" s="7"/>
      <c r="RHC94" s="7"/>
      <c r="RHD94" s="7"/>
      <c r="RHE94" s="7"/>
      <c r="RHF94" s="7"/>
      <c r="RHG94" s="7"/>
      <c r="RHH94" s="7"/>
      <c r="RHI94" s="7"/>
      <c r="RHJ94" s="7"/>
      <c r="RHK94" s="7"/>
      <c r="RHL94" s="7"/>
      <c r="RHM94" s="7"/>
      <c r="RHN94" s="7"/>
      <c r="RHO94" s="7"/>
      <c r="RHP94" s="7"/>
      <c r="RHQ94" s="7"/>
      <c r="RHR94" s="7"/>
      <c r="RHS94" s="7"/>
      <c r="RHT94" s="7"/>
      <c r="RHU94" s="7"/>
      <c r="RHV94" s="7"/>
      <c r="RHW94" s="7"/>
      <c r="RHX94" s="7"/>
      <c r="RHY94" s="7"/>
      <c r="RHZ94" s="7"/>
      <c r="RIA94" s="7"/>
      <c r="RIB94" s="7"/>
      <c r="RIC94" s="7"/>
      <c r="RID94" s="7"/>
      <c r="RIE94" s="7"/>
      <c r="RIF94" s="7"/>
      <c r="RIG94" s="7"/>
      <c r="RIH94" s="7"/>
      <c r="RII94" s="7"/>
      <c r="RIJ94" s="7"/>
      <c r="RIK94" s="7"/>
      <c r="RIL94" s="7"/>
      <c r="RIM94" s="7"/>
      <c r="RIN94" s="7"/>
      <c r="RIO94" s="7"/>
      <c r="RIP94" s="7"/>
      <c r="RIQ94" s="7"/>
      <c r="RIR94" s="7"/>
      <c r="RIS94" s="7"/>
      <c r="RIT94" s="7"/>
      <c r="RIU94" s="7"/>
      <c r="RIV94" s="7"/>
      <c r="RIW94" s="7"/>
      <c r="RIX94" s="7"/>
      <c r="RIY94" s="7"/>
      <c r="RIZ94" s="7"/>
      <c r="RJA94" s="7"/>
      <c r="RJB94" s="7"/>
      <c r="RJC94" s="7"/>
      <c r="RJD94" s="7"/>
      <c r="RJE94" s="7"/>
      <c r="RJF94" s="7"/>
      <c r="RJG94" s="7"/>
      <c r="RJH94" s="7"/>
      <c r="RJI94" s="7"/>
      <c r="RJJ94" s="7"/>
      <c r="RJK94" s="7"/>
      <c r="RJL94" s="7"/>
      <c r="RJM94" s="7"/>
      <c r="RJN94" s="7"/>
      <c r="RJO94" s="7"/>
      <c r="RJP94" s="7"/>
      <c r="RJQ94" s="7"/>
      <c r="RJR94" s="7"/>
      <c r="RJS94" s="7"/>
      <c r="RJT94" s="7"/>
      <c r="RJU94" s="7"/>
      <c r="RJV94" s="7"/>
      <c r="RJW94" s="7"/>
      <c r="RJX94" s="7"/>
      <c r="RJY94" s="7"/>
      <c r="RJZ94" s="7"/>
      <c r="RKA94" s="7"/>
      <c r="RKB94" s="7"/>
      <c r="RKC94" s="7"/>
      <c r="RKD94" s="7"/>
      <c r="RKE94" s="7"/>
      <c r="RKF94" s="7"/>
      <c r="RKG94" s="7"/>
      <c r="RKH94" s="7"/>
      <c r="RKI94" s="7"/>
      <c r="RKJ94" s="7"/>
      <c r="RKK94" s="7"/>
      <c r="RKL94" s="7"/>
      <c r="RKM94" s="7"/>
      <c r="RKN94" s="7"/>
      <c r="RKO94" s="7"/>
      <c r="RKP94" s="7"/>
      <c r="RKQ94" s="7"/>
      <c r="RKR94" s="7"/>
      <c r="RKS94" s="7"/>
      <c r="RKT94" s="7"/>
      <c r="RKU94" s="7"/>
      <c r="RKV94" s="7"/>
      <c r="RKW94" s="7"/>
      <c r="RKX94" s="7"/>
      <c r="RKY94" s="7"/>
      <c r="RKZ94" s="7"/>
      <c r="RLA94" s="7"/>
      <c r="RLB94" s="7"/>
      <c r="RLC94" s="7"/>
      <c r="RLD94" s="7"/>
      <c r="RLE94" s="7"/>
      <c r="RLF94" s="7"/>
      <c r="RLG94" s="7"/>
      <c r="RLH94" s="7"/>
      <c r="RLI94" s="7"/>
      <c r="RLJ94" s="7"/>
      <c r="RLK94" s="7"/>
      <c r="RLL94" s="7"/>
      <c r="RLM94" s="7"/>
      <c r="RLN94" s="7"/>
      <c r="RLO94" s="7"/>
      <c r="RLP94" s="7"/>
      <c r="RLQ94" s="7"/>
      <c r="RLR94" s="7"/>
      <c r="RLS94" s="7"/>
      <c r="RLT94" s="7"/>
      <c r="RLU94" s="7"/>
      <c r="RLV94" s="7"/>
      <c r="RLW94" s="7"/>
      <c r="RLX94" s="7"/>
      <c r="RLY94" s="7"/>
      <c r="RLZ94" s="7"/>
      <c r="RMA94" s="7"/>
      <c r="RMB94" s="7"/>
      <c r="RMC94" s="7"/>
      <c r="RMD94" s="7"/>
      <c r="RME94" s="7"/>
      <c r="RMF94" s="7"/>
      <c r="RMG94" s="7"/>
      <c r="RMH94" s="7"/>
      <c r="RMI94" s="7"/>
      <c r="RMJ94" s="7"/>
      <c r="RMK94" s="7"/>
      <c r="RML94" s="7"/>
      <c r="RMM94" s="7"/>
      <c r="RMN94" s="7"/>
      <c r="RMO94" s="7"/>
      <c r="RMP94" s="7"/>
      <c r="RMQ94" s="7"/>
      <c r="RMR94" s="7"/>
      <c r="RMS94" s="7"/>
      <c r="RMT94" s="7"/>
      <c r="RMU94" s="7"/>
      <c r="RMV94" s="7"/>
      <c r="RMW94" s="7"/>
      <c r="RMX94" s="7"/>
      <c r="RMY94" s="7"/>
      <c r="RMZ94" s="7"/>
      <c r="RNA94" s="7"/>
      <c r="RNB94" s="7"/>
      <c r="RNC94" s="7"/>
      <c r="RND94" s="7"/>
      <c r="RNE94" s="7"/>
      <c r="RNF94" s="7"/>
      <c r="RNG94" s="7"/>
      <c r="RNH94" s="7"/>
      <c r="RNI94" s="7"/>
      <c r="RNJ94" s="7"/>
      <c r="RNK94" s="7"/>
      <c r="RNL94" s="7"/>
      <c r="RNM94" s="7"/>
      <c r="RNN94" s="7"/>
      <c r="RNO94" s="7"/>
      <c r="RNP94" s="7"/>
      <c r="RNQ94" s="7"/>
      <c r="RNR94" s="7"/>
      <c r="RNS94" s="7"/>
      <c r="RNT94" s="7"/>
      <c r="RNU94" s="7"/>
      <c r="RNV94" s="7"/>
      <c r="RNW94" s="7"/>
      <c r="RNX94" s="7"/>
      <c r="RNY94" s="7"/>
      <c r="RNZ94" s="7"/>
      <c r="ROA94" s="7"/>
      <c r="ROB94" s="7"/>
      <c r="ROC94" s="7"/>
      <c r="ROD94" s="7"/>
      <c r="ROE94" s="7"/>
      <c r="ROF94" s="7"/>
      <c r="ROG94" s="7"/>
      <c r="ROH94" s="7"/>
      <c r="ROI94" s="7"/>
      <c r="ROJ94" s="7"/>
      <c r="ROK94" s="7"/>
      <c r="ROL94" s="7"/>
      <c r="ROM94" s="7"/>
      <c r="RON94" s="7"/>
      <c r="ROO94" s="7"/>
      <c r="ROP94" s="7"/>
      <c r="ROQ94" s="7"/>
      <c r="ROR94" s="7"/>
      <c r="ROS94" s="7"/>
      <c r="ROT94" s="7"/>
      <c r="ROU94" s="7"/>
      <c r="ROV94" s="7"/>
      <c r="ROW94" s="7"/>
      <c r="ROX94" s="7"/>
      <c r="ROY94" s="7"/>
      <c r="ROZ94" s="7"/>
      <c r="RPA94" s="7"/>
      <c r="RPB94" s="7"/>
      <c r="RPC94" s="7"/>
      <c r="RPD94" s="7"/>
      <c r="RPE94" s="7"/>
      <c r="RPF94" s="7"/>
      <c r="RPG94" s="7"/>
      <c r="RPH94" s="7"/>
      <c r="RPI94" s="7"/>
      <c r="RPJ94" s="7"/>
      <c r="RPK94" s="7"/>
      <c r="RPL94" s="7"/>
      <c r="RPM94" s="7"/>
      <c r="RPN94" s="7"/>
      <c r="RPO94" s="7"/>
      <c r="RPP94" s="7"/>
      <c r="RPQ94" s="7"/>
      <c r="RPR94" s="7"/>
      <c r="RPS94" s="7"/>
      <c r="RPT94" s="7"/>
      <c r="RPU94" s="7"/>
      <c r="RPV94" s="7"/>
      <c r="RPW94" s="7"/>
      <c r="RPX94" s="7"/>
      <c r="RPY94" s="7"/>
      <c r="RPZ94" s="7"/>
      <c r="RQA94" s="7"/>
      <c r="RQB94" s="7"/>
      <c r="RQC94" s="7"/>
      <c r="RQD94" s="7"/>
      <c r="RQE94" s="7"/>
      <c r="RQF94" s="7"/>
      <c r="RQG94" s="7"/>
      <c r="RQH94" s="7"/>
      <c r="RQI94" s="7"/>
      <c r="RQJ94" s="7"/>
      <c r="RQK94" s="7"/>
      <c r="RQL94" s="7"/>
      <c r="RQM94" s="7"/>
      <c r="RQN94" s="7"/>
      <c r="RQO94" s="7"/>
      <c r="RQP94" s="7"/>
      <c r="RQQ94" s="7"/>
      <c r="RQR94" s="7"/>
      <c r="RQS94" s="7"/>
      <c r="RQT94" s="7"/>
      <c r="RQU94" s="7"/>
      <c r="RQV94" s="7"/>
      <c r="RQW94" s="7"/>
      <c r="RQX94" s="7"/>
      <c r="RQY94" s="7"/>
      <c r="RQZ94" s="7"/>
      <c r="RRA94" s="7"/>
      <c r="RRB94" s="7"/>
      <c r="RRC94" s="7"/>
      <c r="RRD94" s="7"/>
      <c r="RRE94" s="7"/>
      <c r="RRF94" s="7"/>
      <c r="RRG94" s="7"/>
      <c r="RRH94" s="7"/>
      <c r="RRI94" s="7"/>
      <c r="RRJ94" s="7"/>
      <c r="RRK94" s="7"/>
      <c r="RRL94" s="7"/>
      <c r="RRM94" s="7"/>
      <c r="RRN94" s="7"/>
      <c r="RRO94" s="7"/>
      <c r="RRP94" s="7"/>
      <c r="RRQ94" s="7"/>
      <c r="RRR94" s="7"/>
      <c r="RRS94" s="7"/>
      <c r="RRT94" s="7"/>
      <c r="RRU94" s="7"/>
      <c r="RRV94" s="7"/>
      <c r="RRW94" s="7"/>
      <c r="RRX94" s="7"/>
      <c r="RRY94" s="7"/>
      <c r="RRZ94" s="7"/>
      <c r="RSA94" s="7"/>
      <c r="RSB94" s="7"/>
      <c r="RSC94" s="7"/>
      <c r="RSD94" s="7"/>
      <c r="RSE94" s="7"/>
      <c r="RSF94" s="7"/>
      <c r="RSG94" s="7"/>
      <c r="RSH94" s="7"/>
      <c r="RSI94" s="7"/>
      <c r="RSJ94" s="7"/>
      <c r="RSK94" s="7"/>
      <c r="RSL94" s="7"/>
      <c r="RSM94" s="7"/>
      <c r="RSN94" s="7"/>
      <c r="RSO94" s="7"/>
      <c r="RSP94" s="7"/>
      <c r="RSQ94" s="7"/>
      <c r="RSR94" s="7"/>
      <c r="RSS94" s="7"/>
      <c r="RST94" s="7"/>
      <c r="RSU94" s="7"/>
      <c r="RSV94" s="7"/>
      <c r="RSW94" s="7"/>
      <c r="RSX94" s="7"/>
      <c r="RSY94" s="7"/>
      <c r="RSZ94" s="7"/>
      <c r="RTA94" s="7"/>
      <c r="RTB94" s="7"/>
      <c r="RTC94" s="7"/>
      <c r="RTD94" s="7"/>
      <c r="RTE94" s="7"/>
      <c r="RTF94" s="7"/>
      <c r="RTG94" s="7"/>
      <c r="RTH94" s="7"/>
      <c r="RTI94" s="7"/>
      <c r="RTJ94" s="7"/>
      <c r="RTK94" s="7"/>
      <c r="RTL94" s="7"/>
      <c r="RTM94" s="7"/>
      <c r="RTN94" s="7"/>
      <c r="RTO94" s="7"/>
      <c r="RTP94" s="7"/>
      <c r="RTQ94" s="7"/>
      <c r="RTR94" s="7"/>
      <c r="RTS94" s="7"/>
      <c r="RTT94" s="7"/>
      <c r="RTU94" s="7"/>
      <c r="RTV94" s="7"/>
      <c r="RTW94" s="7"/>
      <c r="RTX94" s="7"/>
      <c r="RTY94" s="7"/>
      <c r="RTZ94" s="7"/>
      <c r="RUA94" s="7"/>
      <c r="RUB94" s="7"/>
      <c r="RUC94" s="7"/>
      <c r="RUD94" s="7"/>
      <c r="RUE94" s="7"/>
      <c r="RUF94" s="7"/>
      <c r="RUG94" s="7"/>
      <c r="RUH94" s="7"/>
      <c r="RUI94" s="7"/>
      <c r="RUJ94" s="7"/>
      <c r="RUK94" s="7"/>
      <c r="RUL94" s="7"/>
      <c r="RUM94" s="7"/>
      <c r="RUN94" s="7"/>
      <c r="RUO94" s="7"/>
      <c r="RUP94" s="7"/>
      <c r="RUQ94" s="7"/>
      <c r="RUR94" s="7"/>
      <c r="RUS94" s="7"/>
      <c r="RUT94" s="7"/>
      <c r="RUU94" s="7"/>
      <c r="RUV94" s="7"/>
      <c r="RUW94" s="7"/>
      <c r="RUX94" s="7"/>
      <c r="RUY94" s="7"/>
      <c r="RUZ94" s="7"/>
      <c r="RVA94" s="7"/>
      <c r="RVB94" s="7"/>
      <c r="RVC94" s="7"/>
      <c r="RVD94" s="7"/>
      <c r="RVE94" s="7"/>
      <c r="RVF94" s="7"/>
      <c r="RVG94" s="7"/>
      <c r="RVH94" s="7"/>
      <c r="RVI94" s="7"/>
      <c r="RVJ94" s="7"/>
      <c r="RVK94" s="7"/>
      <c r="RVL94" s="7"/>
      <c r="RVM94" s="7"/>
      <c r="RVN94" s="7"/>
      <c r="RVO94" s="7"/>
      <c r="RVP94" s="7"/>
      <c r="RVQ94" s="7"/>
      <c r="RVR94" s="7"/>
      <c r="RVS94" s="7"/>
      <c r="RVT94" s="7"/>
      <c r="RVU94" s="7"/>
      <c r="RVV94" s="7"/>
      <c r="RVW94" s="7"/>
      <c r="RVX94" s="7"/>
      <c r="RVY94" s="7"/>
      <c r="RVZ94" s="7"/>
      <c r="RWA94" s="7"/>
      <c r="RWB94" s="7"/>
      <c r="RWC94" s="7"/>
      <c r="RWD94" s="7"/>
      <c r="RWE94" s="7"/>
      <c r="RWF94" s="7"/>
      <c r="RWG94" s="7"/>
      <c r="RWH94" s="7"/>
      <c r="RWI94" s="7"/>
      <c r="RWJ94" s="7"/>
      <c r="RWK94" s="7"/>
      <c r="RWL94" s="7"/>
      <c r="RWM94" s="7"/>
      <c r="RWN94" s="7"/>
      <c r="RWO94" s="7"/>
      <c r="RWP94" s="7"/>
      <c r="RWQ94" s="7"/>
      <c r="RWR94" s="7"/>
      <c r="RWS94" s="7"/>
      <c r="RWT94" s="7"/>
      <c r="RWU94" s="7"/>
      <c r="RWV94" s="7"/>
      <c r="RWW94" s="7"/>
      <c r="RWX94" s="7"/>
      <c r="RWY94" s="7"/>
      <c r="RWZ94" s="7"/>
      <c r="RXA94" s="7"/>
      <c r="RXB94" s="7"/>
      <c r="RXC94" s="7"/>
      <c r="RXD94" s="7"/>
      <c r="RXE94" s="7"/>
      <c r="RXF94" s="7"/>
      <c r="RXG94" s="7"/>
      <c r="RXH94" s="7"/>
      <c r="RXI94" s="7"/>
      <c r="RXJ94" s="7"/>
      <c r="RXK94" s="7"/>
      <c r="RXL94" s="7"/>
      <c r="RXM94" s="7"/>
      <c r="RXN94" s="7"/>
      <c r="RXO94" s="7"/>
      <c r="RXP94" s="7"/>
      <c r="RXQ94" s="7"/>
      <c r="RXR94" s="7"/>
      <c r="RXS94" s="7"/>
      <c r="RXT94" s="7"/>
      <c r="RXU94" s="7"/>
      <c r="RXV94" s="7"/>
      <c r="RXW94" s="7"/>
      <c r="RXX94" s="7"/>
      <c r="RXY94" s="7"/>
      <c r="RXZ94" s="7"/>
      <c r="RYA94" s="7"/>
      <c r="RYB94" s="7"/>
      <c r="RYC94" s="7"/>
      <c r="RYD94" s="7"/>
      <c r="RYE94" s="7"/>
      <c r="RYF94" s="7"/>
      <c r="RYG94" s="7"/>
      <c r="RYH94" s="7"/>
      <c r="RYI94" s="7"/>
      <c r="RYJ94" s="7"/>
      <c r="RYK94" s="7"/>
      <c r="RYL94" s="7"/>
      <c r="RYM94" s="7"/>
      <c r="RYN94" s="7"/>
      <c r="RYO94" s="7"/>
      <c r="RYP94" s="7"/>
      <c r="RYQ94" s="7"/>
      <c r="RYR94" s="7"/>
      <c r="RYS94" s="7"/>
      <c r="RYT94" s="7"/>
      <c r="RYU94" s="7"/>
      <c r="RYV94" s="7"/>
      <c r="RYW94" s="7"/>
      <c r="RYX94" s="7"/>
      <c r="RYY94" s="7"/>
      <c r="RYZ94" s="7"/>
      <c r="RZA94" s="7"/>
      <c r="RZB94" s="7"/>
      <c r="RZC94" s="7"/>
      <c r="RZD94" s="7"/>
      <c r="RZE94" s="7"/>
      <c r="RZF94" s="7"/>
      <c r="RZG94" s="7"/>
      <c r="RZH94" s="7"/>
      <c r="RZI94" s="7"/>
      <c r="RZJ94" s="7"/>
      <c r="RZK94" s="7"/>
      <c r="RZL94" s="7"/>
      <c r="RZM94" s="7"/>
      <c r="RZN94" s="7"/>
      <c r="RZO94" s="7"/>
      <c r="RZP94" s="7"/>
      <c r="RZQ94" s="7"/>
      <c r="RZR94" s="7"/>
      <c r="RZS94" s="7"/>
      <c r="RZT94" s="7"/>
      <c r="RZU94" s="7"/>
      <c r="RZV94" s="7"/>
      <c r="RZW94" s="7"/>
      <c r="RZX94" s="7"/>
      <c r="RZY94" s="7"/>
      <c r="RZZ94" s="7"/>
      <c r="SAA94" s="7"/>
      <c r="SAB94" s="7"/>
      <c r="SAC94" s="7"/>
      <c r="SAD94" s="7"/>
      <c r="SAE94" s="7"/>
      <c r="SAF94" s="7"/>
      <c r="SAG94" s="7"/>
      <c r="SAH94" s="7"/>
      <c r="SAI94" s="7"/>
      <c r="SAJ94" s="7"/>
      <c r="SAK94" s="7"/>
      <c r="SAL94" s="7"/>
      <c r="SAM94" s="7"/>
      <c r="SAN94" s="7"/>
      <c r="SAO94" s="7"/>
      <c r="SAP94" s="7"/>
      <c r="SAQ94" s="7"/>
      <c r="SAR94" s="7"/>
      <c r="SAS94" s="7"/>
      <c r="SAT94" s="7"/>
      <c r="SAU94" s="7"/>
      <c r="SAV94" s="7"/>
      <c r="SAW94" s="7"/>
      <c r="SAX94" s="7"/>
      <c r="SAY94" s="7"/>
      <c r="SAZ94" s="7"/>
      <c r="SBA94" s="7"/>
      <c r="SBB94" s="7"/>
      <c r="SBC94" s="7"/>
      <c r="SBD94" s="7"/>
      <c r="SBE94" s="7"/>
      <c r="SBF94" s="7"/>
      <c r="SBG94" s="7"/>
      <c r="SBH94" s="7"/>
      <c r="SBI94" s="7"/>
      <c r="SBJ94" s="7"/>
      <c r="SBK94" s="7"/>
      <c r="SBL94" s="7"/>
      <c r="SBM94" s="7"/>
      <c r="SBN94" s="7"/>
      <c r="SBO94" s="7"/>
      <c r="SBP94" s="7"/>
      <c r="SBQ94" s="7"/>
      <c r="SBR94" s="7"/>
      <c r="SBS94" s="7"/>
      <c r="SBT94" s="7"/>
      <c r="SBU94" s="7"/>
      <c r="SBV94" s="7"/>
      <c r="SBW94" s="7"/>
      <c r="SBX94" s="7"/>
      <c r="SBY94" s="7"/>
      <c r="SBZ94" s="7"/>
      <c r="SCA94" s="7"/>
      <c r="SCB94" s="7"/>
      <c r="SCC94" s="7"/>
      <c r="SCD94" s="7"/>
      <c r="SCE94" s="7"/>
      <c r="SCF94" s="7"/>
      <c r="SCG94" s="7"/>
      <c r="SCH94" s="7"/>
      <c r="SCI94" s="7"/>
      <c r="SCJ94" s="7"/>
      <c r="SCK94" s="7"/>
      <c r="SCL94" s="7"/>
      <c r="SCM94" s="7"/>
      <c r="SCN94" s="7"/>
      <c r="SCO94" s="7"/>
      <c r="SCP94" s="7"/>
      <c r="SCQ94" s="7"/>
      <c r="SCR94" s="7"/>
      <c r="SCS94" s="7"/>
      <c r="SCT94" s="7"/>
      <c r="SCU94" s="7"/>
      <c r="SCV94" s="7"/>
      <c r="SCW94" s="7"/>
      <c r="SCX94" s="7"/>
      <c r="SCY94" s="7"/>
      <c r="SCZ94" s="7"/>
      <c r="SDA94" s="7"/>
      <c r="SDB94" s="7"/>
      <c r="SDC94" s="7"/>
      <c r="SDD94" s="7"/>
      <c r="SDE94" s="7"/>
      <c r="SDF94" s="7"/>
      <c r="SDG94" s="7"/>
      <c r="SDH94" s="7"/>
      <c r="SDI94" s="7"/>
      <c r="SDJ94" s="7"/>
      <c r="SDK94" s="7"/>
      <c r="SDL94" s="7"/>
      <c r="SDM94" s="7"/>
      <c r="SDN94" s="7"/>
      <c r="SDO94" s="7"/>
      <c r="SDP94" s="7"/>
      <c r="SDQ94" s="7"/>
      <c r="SDR94" s="7"/>
      <c r="SDS94" s="7"/>
      <c r="SDT94" s="7"/>
      <c r="SDU94" s="7"/>
      <c r="SDV94" s="7"/>
      <c r="SDW94" s="7"/>
      <c r="SDX94" s="7"/>
      <c r="SDY94" s="7"/>
      <c r="SDZ94" s="7"/>
      <c r="SEA94" s="7"/>
      <c r="SEB94" s="7"/>
      <c r="SEC94" s="7"/>
      <c r="SED94" s="7"/>
      <c r="SEE94" s="7"/>
      <c r="SEF94" s="7"/>
      <c r="SEG94" s="7"/>
      <c r="SEH94" s="7"/>
      <c r="SEI94" s="7"/>
      <c r="SEJ94" s="7"/>
      <c r="SEK94" s="7"/>
      <c r="SEL94" s="7"/>
      <c r="SEM94" s="7"/>
      <c r="SEN94" s="7"/>
      <c r="SEO94" s="7"/>
      <c r="SEP94" s="7"/>
      <c r="SEQ94" s="7"/>
      <c r="SER94" s="7"/>
      <c r="SES94" s="7"/>
      <c r="SET94" s="7"/>
      <c r="SEU94" s="7"/>
      <c r="SEV94" s="7"/>
      <c r="SEW94" s="7"/>
      <c r="SEX94" s="7"/>
      <c r="SEY94" s="7"/>
      <c r="SEZ94" s="7"/>
      <c r="SFA94" s="7"/>
      <c r="SFB94" s="7"/>
      <c r="SFC94" s="7"/>
      <c r="SFD94" s="7"/>
      <c r="SFE94" s="7"/>
      <c r="SFF94" s="7"/>
      <c r="SFG94" s="7"/>
      <c r="SFH94" s="7"/>
      <c r="SFI94" s="7"/>
      <c r="SFJ94" s="7"/>
      <c r="SFK94" s="7"/>
      <c r="SFL94" s="7"/>
      <c r="SFM94" s="7"/>
      <c r="SFN94" s="7"/>
      <c r="SFO94" s="7"/>
      <c r="SFP94" s="7"/>
      <c r="SFQ94" s="7"/>
      <c r="SFR94" s="7"/>
      <c r="SFS94" s="7"/>
      <c r="SFT94" s="7"/>
      <c r="SFU94" s="7"/>
      <c r="SFV94" s="7"/>
      <c r="SFW94" s="7"/>
      <c r="SFX94" s="7"/>
      <c r="SFY94" s="7"/>
      <c r="SFZ94" s="7"/>
      <c r="SGA94" s="7"/>
      <c r="SGB94" s="7"/>
      <c r="SGC94" s="7"/>
      <c r="SGD94" s="7"/>
      <c r="SGE94" s="7"/>
      <c r="SGF94" s="7"/>
      <c r="SGG94" s="7"/>
      <c r="SGH94" s="7"/>
      <c r="SGI94" s="7"/>
      <c r="SGJ94" s="7"/>
      <c r="SGK94" s="7"/>
      <c r="SGL94" s="7"/>
      <c r="SGM94" s="7"/>
      <c r="SGN94" s="7"/>
      <c r="SGO94" s="7"/>
      <c r="SGP94" s="7"/>
      <c r="SGQ94" s="7"/>
      <c r="SGR94" s="7"/>
      <c r="SGS94" s="7"/>
      <c r="SGT94" s="7"/>
      <c r="SGU94" s="7"/>
      <c r="SGV94" s="7"/>
      <c r="SGW94" s="7"/>
      <c r="SGX94" s="7"/>
      <c r="SGY94" s="7"/>
      <c r="SGZ94" s="7"/>
      <c r="SHA94" s="7"/>
      <c r="SHB94" s="7"/>
      <c r="SHC94" s="7"/>
      <c r="SHD94" s="7"/>
      <c r="SHE94" s="7"/>
      <c r="SHF94" s="7"/>
      <c r="SHG94" s="7"/>
      <c r="SHH94" s="7"/>
      <c r="SHI94" s="7"/>
      <c r="SHJ94" s="7"/>
      <c r="SHK94" s="7"/>
      <c r="SHL94" s="7"/>
      <c r="SHM94" s="7"/>
      <c r="SHN94" s="7"/>
      <c r="SHO94" s="7"/>
      <c r="SHP94" s="7"/>
      <c r="SHQ94" s="7"/>
      <c r="SHR94" s="7"/>
      <c r="SHS94" s="7"/>
      <c r="SHT94" s="7"/>
      <c r="SHU94" s="7"/>
      <c r="SHV94" s="7"/>
      <c r="SHW94" s="7"/>
      <c r="SHX94" s="7"/>
      <c r="SHY94" s="7"/>
      <c r="SHZ94" s="7"/>
      <c r="SIA94" s="7"/>
      <c r="SIB94" s="7"/>
      <c r="SIC94" s="7"/>
      <c r="SID94" s="7"/>
      <c r="SIE94" s="7"/>
      <c r="SIF94" s="7"/>
      <c r="SIG94" s="7"/>
      <c r="SIH94" s="7"/>
      <c r="SII94" s="7"/>
      <c r="SIJ94" s="7"/>
      <c r="SIK94" s="7"/>
      <c r="SIL94" s="7"/>
      <c r="SIM94" s="7"/>
      <c r="SIN94" s="7"/>
      <c r="SIO94" s="7"/>
      <c r="SIP94" s="7"/>
      <c r="SIQ94" s="7"/>
      <c r="SIR94" s="7"/>
      <c r="SIS94" s="7"/>
      <c r="SIT94" s="7"/>
      <c r="SIU94" s="7"/>
      <c r="SIV94" s="7"/>
      <c r="SIW94" s="7"/>
      <c r="SIX94" s="7"/>
      <c r="SIY94" s="7"/>
      <c r="SIZ94" s="7"/>
      <c r="SJA94" s="7"/>
      <c r="SJB94" s="7"/>
      <c r="SJC94" s="7"/>
      <c r="SJD94" s="7"/>
      <c r="SJE94" s="7"/>
      <c r="SJF94" s="7"/>
      <c r="SJG94" s="7"/>
      <c r="SJH94" s="7"/>
      <c r="SJI94" s="7"/>
      <c r="SJJ94" s="7"/>
      <c r="SJK94" s="7"/>
      <c r="SJL94" s="7"/>
      <c r="SJM94" s="7"/>
      <c r="SJN94" s="7"/>
      <c r="SJO94" s="7"/>
      <c r="SJP94" s="7"/>
      <c r="SJQ94" s="7"/>
      <c r="SJR94" s="7"/>
      <c r="SJS94" s="7"/>
      <c r="SJT94" s="7"/>
      <c r="SJU94" s="7"/>
      <c r="SJV94" s="7"/>
      <c r="SJW94" s="7"/>
      <c r="SJX94" s="7"/>
      <c r="SJY94" s="7"/>
      <c r="SJZ94" s="7"/>
      <c r="SKA94" s="7"/>
      <c r="SKB94" s="7"/>
      <c r="SKC94" s="7"/>
      <c r="SKD94" s="7"/>
      <c r="SKE94" s="7"/>
      <c r="SKF94" s="7"/>
      <c r="SKG94" s="7"/>
      <c r="SKH94" s="7"/>
      <c r="SKI94" s="7"/>
      <c r="SKJ94" s="7"/>
      <c r="SKK94" s="7"/>
      <c r="SKL94" s="7"/>
      <c r="SKM94" s="7"/>
      <c r="SKN94" s="7"/>
      <c r="SKO94" s="7"/>
      <c r="SKP94" s="7"/>
      <c r="SKQ94" s="7"/>
      <c r="SKR94" s="7"/>
      <c r="SKS94" s="7"/>
      <c r="SKT94" s="7"/>
      <c r="SKU94" s="7"/>
      <c r="SKV94" s="7"/>
      <c r="SKW94" s="7"/>
      <c r="SKX94" s="7"/>
      <c r="SKY94" s="7"/>
      <c r="SKZ94" s="7"/>
      <c r="SLA94" s="7"/>
      <c r="SLB94" s="7"/>
      <c r="SLC94" s="7"/>
      <c r="SLD94" s="7"/>
      <c r="SLE94" s="7"/>
      <c r="SLF94" s="7"/>
      <c r="SLG94" s="7"/>
      <c r="SLH94" s="7"/>
      <c r="SLI94" s="7"/>
      <c r="SLJ94" s="7"/>
      <c r="SLK94" s="7"/>
      <c r="SLL94" s="7"/>
      <c r="SLM94" s="7"/>
      <c r="SLN94" s="7"/>
      <c r="SLO94" s="7"/>
      <c r="SLP94" s="7"/>
      <c r="SLQ94" s="7"/>
      <c r="SLR94" s="7"/>
      <c r="SLS94" s="7"/>
      <c r="SLT94" s="7"/>
      <c r="SLU94" s="7"/>
      <c r="SLV94" s="7"/>
      <c r="SLW94" s="7"/>
      <c r="SLX94" s="7"/>
      <c r="SLY94" s="7"/>
      <c r="SLZ94" s="7"/>
      <c r="SMA94" s="7"/>
      <c r="SMB94" s="7"/>
      <c r="SMC94" s="7"/>
      <c r="SMD94" s="7"/>
      <c r="SME94" s="7"/>
      <c r="SMF94" s="7"/>
      <c r="SMG94" s="7"/>
      <c r="SMH94" s="7"/>
      <c r="SMI94" s="7"/>
      <c r="SMJ94" s="7"/>
      <c r="SMK94" s="7"/>
      <c r="SML94" s="7"/>
      <c r="SMM94" s="7"/>
      <c r="SMN94" s="7"/>
      <c r="SMO94" s="7"/>
      <c r="SMP94" s="7"/>
      <c r="SMQ94" s="7"/>
      <c r="SMR94" s="7"/>
      <c r="SMS94" s="7"/>
      <c r="SMT94" s="7"/>
      <c r="SMU94" s="7"/>
      <c r="SMV94" s="7"/>
      <c r="SMW94" s="7"/>
      <c r="SMX94" s="7"/>
      <c r="SMY94" s="7"/>
      <c r="SMZ94" s="7"/>
      <c r="SNA94" s="7"/>
      <c r="SNB94" s="7"/>
      <c r="SNC94" s="7"/>
      <c r="SND94" s="7"/>
      <c r="SNE94" s="7"/>
      <c r="SNF94" s="7"/>
      <c r="SNG94" s="7"/>
      <c r="SNH94" s="7"/>
      <c r="SNI94" s="7"/>
      <c r="SNJ94" s="7"/>
      <c r="SNK94" s="7"/>
      <c r="SNL94" s="7"/>
      <c r="SNM94" s="7"/>
      <c r="SNN94" s="7"/>
      <c r="SNO94" s="7"/>
      <c r="SNP94" s="7"/>
      <c r="SNQ94" s="7"/>
      <c r="SNR94" s="7"/>
      <c r="SNS94" s="7"/>
      <c r="SNT94" s="7"/>
      <c r="SNU94" s="7"/>
      <c r="SNV94" s="7"/>
      <c r="SNW94" s="7"/>
      <c r="SNX94" s="7"/>
      <c r="SNY94" s="7"/>
      <c r="SNZ94" s="7"/>
      <c r="SOA94" s="7"/>
      <c r="SOB94" s="7"/>
      <c r="SOC94" s="7"/>
      <c r="SOD94" s="7"/>
      <c r="SOE94" s="7"/>
      <c r="SOF94" s="7"/>
      <c r="SOG94" s="7"/>
      <c r="SOH94" s="7"/>
      <c r="SOI94" s="7"/>
      <c r="SOJ94" s="7"/>
      <c r="SOK94" s="7"/>
      <c r="SOL94" s="7"/>
      <c r="SOM94" s="7"/>
      <c r="SON94" s="7"/>
      <c r="SOO94" s="7"/>
      <c r="SOP94" s="7"/>
      <c r="SOQ94" s="7"/>
      <c r="SOR94" s="7"/>
      <c r="SOS94" s="7"/>
      <c r="SOT94" s="7"/>
      <c r="SOU94" s="7"/>
      <c r="SOV94" s="7"/>
      <c r="SOW94" s="7"/>
      <c r="SOX94" s="7"/>
      <c r="SOY94" s="7"/>
      <c r="SOZ94" s="7"/>
      <c r="SPA94" s="7"/>
      <c r="SPB94" s="7"/>
      <c r="SPC94" s="7"/>
      <c r="SPD94" s="7"/>
      <c r="SPE94" s="7"/>
      <c r="SPF94" s="7"/>
      <c r="SPG94" s="7"/>
      <c r="SPH94" s="7"/>
      <c r="SPI94" s="7"/>
      <c r="SPJ94" s="7"/>
      <c r="SPK94" s="7"/>
      <c r="SPL94" s="7"/>
      <c r="SPM94" s="7"/>
      <c r="SPN94" s="7"/>
      <c r="SPO94" s="7"/>
      <c r="SPP94" s="7"/>
      <c r="SPQ94" s="7"/>
      <c r="SPR94" s="7"/>
      <c r="SPS94" s="7"/>
      <c r="SPT94" s="7"/>
      <c r="SPU94" s="7"/>
      <c r="SPV94" s="7"/>
      <c r="SPW94" s="7"/>
      <c r="SPX94" s="7"/>
      <c r="SPY94" s="7"/>
      <c r="SPZ94" s="7"/>
      <c r="SQA94" s="7"/>
      <c r="SQB94" s="7"/>
      <c r="SQC94" s="7"/>
      <c r="SQD94" s="7"/>
      <c r="SQE94" s="7"/>
      <c r="SQF94" s="7"/>
      <c r="SQG94" s="7"/>
      <c r="SQH94" s="7"/>
      <c r="SQI94" s="7"/>
      <c r="SQJ94" s="7"/>
      <c r="SQK94" s="7"/>
      <c r="SQL94" s="7"/>
      <c r="SQM94" s="7"/>
      <c r="SQN94" s="7"/>
      <c r="SQO94" s="7"/>
      <c r="SQP94" s="7"/>
      <c r="SQQ94" s="7"/>
      <c r="SQR94" s="7"/>
      <c r="SQS94" s="7"/>
      <c r="SQT94" s="7"/>
      <c r="SQU94" s="7"/>
      <c r="SQV94" s="7"/>
      <c r="SQW94" s="7"/>
      <c r="SQX94" s="7"/>
      <c r="SQY94" s="7"/>
      <c r="SQZ94" s="7"/>
      <c r="SRA94" s="7"/>
      <c r="SRB94" s="7"/>
      <c r="SRC94" s="7"/>
      <c r="SRD94" s="7"/>
      <c r="SRE94" s="7"/>
      <c r="SRF94" s="7"/>
      <c r="SRG94" s="7"/>
      <c r="SRH94" s="7"/>
      <c r="SRI94" s="7"/>
      <c r="SRJ94" s="7"/>
      <c r="SRK94" s="7"/>
      <c r="SRL94" s="7"/>
      <c r="SRM94" s="7"/>
      <c r="SRN94" s="7"/>
      <c r="SRO94" s="7"/>
      <c r="SRP94" s="7"/>
      <c r="SRQ94" s="7"/>
      <c r="SRR94" s="7"/>
      <c r="SRS94" s="7"/>
      <c r="SRT94" s="7"/>
      <c r="SRU94" s="7"/>
      <c r="SRV94" s="7"/>
      <c r="SRW94" s="7"/>
      <c r="SRX94" s="7"/>
      <c r="SRY94" s="7"/>
      <c r="SRZ94" s="7"/>
      <c r="SSA94" s="7"/>
      <c r="SSB94" s="7"/>
      <c r="SSC94" s="7"/>
      <c r="SSD94" s="7"/>
      <c r="SSE94" s="7"/>
      <c r="SSF94" s="7"/>
      <c r="SSG94" s="7"/>
      <c r="SSH94" s="7"/>
      <c r="SSI94" s="7"/>
      <c r="SSJ94" s="7"/>
      <c r="SSK94" s="7"/>
      <c r="SSL94" s="7"/>
      <c r="SSM94" s="7"/>
      <c r="SSN94" s="7"/>
      <c r="SSO94" s="7"/>
      <c r="SSP94" s="7"/>
      <c r="SSQ94" s="7"/>
      <c r="SSR94" s="7"/>
      <c r="SSS94" s="7"/>
      <c r="SST94" s="7"/>
      <c r="SSU94" s="7"/>
      <c r="SSV94" s="7"/>
      <c r="SSW94" s="7"/>
      <c r="SSX94" s="7"/>
      <c r="SSY94" s="7"/>
      <c r="SSZ94" s="7"/>
      <c r="STA94" s="7"/>
      <c r="STB94" s="7"/>
      <c r="STC94" s="7"/>
      <c r="STD94" s="7"/>
      <c r="STE94" s="7"/>
      <c r="STF94" s="7"/>
      <c r="STG94" s="7"/>
      <c r="STH94" s="7"/>
      <c r="STI94" s="7"/>
      <c r="STJ94" s="7"/>
      <c r="STK94" s="7"/>
      <c r="STL94" s="7"/>
      <c r="STM94" s="7"/>
      <c r="STN94" s="7"/>
      <c r="STO94" s="7"/>
      <c r="STP94" s="7"/>
      <c r="STQ94" s="7"/>
      <c r="STR94" s="7"/>
      <c r="STS94" s="7"/>
      <c r="STT94" s="7"/>
      <c r="STU94" s="7"/>
      <c r="STV94" s="7"/>
      <c r="STW94" s="7"/>
      <c r="STX94" s="7"/>
      <c r="STY94" s="7"/>
      <c r="STZ94" s="7"/>
      <c r="SUA94" s="7"/>
      <c r="SUB94" s="7"/>
      <c r="SUC94" s="7"/>
      <c r="SUD94" s="7"/>
      <c r="SUE94" s="7"/>
      <c r="SUF94" s="7"/>
      <c r="SUG94" s="7"/>
      <c r="SUH94" s="7"/>
      <c r="SUI94" s="7"/>
      <c r="SUJ94" s="7"/>
      <c r="SUK94" s="7"/>
      <c r="SUL94" s="7"/>
      <c r="SUM94" s="7"/>
      <c r="SUN94" s="7"/>
      <c r="SUO94" s="7"/>
      <c r="SUP94" s="7"/>
      <c r="SUQ94" s="7"/>
      <c r="SUR94" s="7"/>
      <c r="SUS94" s="7"/>
      <c r="SUT94" s="7"/>
      <c r="SUU94" s="7"/>
      <c r="SUV94" s="7"/>
      <c r="SUW94" s="7"/>
      <c r="SUX94" s="7"/>
      <c r="SUY94" s="7"/>
      <c r="SUZ94" s="7"/>
      <c r="SVA94" s="7"/>
      <c r="SVB94" s="7"/>
      <c r="SVC94" s="7"/>
      <c r="SVD94" s="7"/>
      <c r="SVE94" s="7"/>
      <c r="SVF94" s="7"/>
      <c r="SVG94" s="7"/>
      <c r="SVH94" s="7"/>
      <c r="SVI94" s="7"/>
      <c r="SVJ94" s="7"/>
      <c r="SVK94" s="7"/>
      <c r="SVL94" s="7"/>
      <c r="SVM94" s="7"/>
      <c r="SVN94" s="7"/>
      <c r="SVO94" s="7"/>
      <c r="SVP94" s="7"/>
      <c r="SVQ94" s="7"/>
      <c r="SVR94" s="7"/>
      <c r="SVS94" s="7"/>
      <c r="SVT94" s="7"/>
      <c r="SVU94" s="7"/>
      <c r="SVV94" s="7"/>
      <c r="SVW94" s="7"/>
      <c r="SVX94" s="7"/>
      <c r="SVY94" s="7"/>
      <c r="SVZ94" s="7"/>
      <c r="SWA94" s="7"/>
      <c r="SWB94" s="7"/>
      <c r="SWC94" s="7"/>
      <c r="SWD94" s="7"/>
      <c r="SWE94" s="7"/>
      <c r="SWF94" s="7"/>
      <c r="SWG94" s="7"/>
      <c r="SWH94" s="7"/>
      <c r="SWI94" s="7"/>
      <c r="SWJ94" s="7"/>
      <c r="SWK94" s="7"/>
      <c r="SWL94" s="7"/>
      <c r="SWM94" s="7"/>
      <c r="SWN94" s="7"/>
      <c r="SWO94" s="7"/>
      <c r="SWP94" s="7"/>
      <c r="SWQ94" s="7"/>
      <c r="SWR94" s="7"/>
      <c r="SWS94" s="7"/>
      <c r="SWT94" s="7"/>
      <c r="SWU94" s="7"/>
      <c r="SWV94" s="7"/>
      <c r="SWW94" s="7"/>
      <c r="SWX94" s="7"/>
      <c r="SWY94" s="7"/>
      <c r="SWZ94" s="7"/>
      <c r="SXA94" s="7"/>
      <c r="SXB94" s="7"/>
      <c r="SXC94" s="7"/>
      <c r="SXD94" s="7"/>
      <c r="SXE94" s="7"/>
      <c r="SXF94" s="7"/>
      <c r="SXG94" s="7"/>
      <c r="SXH94" s="7"/>
      <c r="SXI94" s="7"/>
      <c r="SXJ94" s="7"/>
      <c r="SXK94" s="7"/>
      <c r="SXL94" s="7"/>
      <c r="SXM94" s="7"/>
      <c r="SXN94" s="7"/>
      <c r="SXO94" s="7"/>
      <c r="SXP94" s="7"/>
      <c r="SXQ94" s="7"/>
      <c r="SXR94" s="7"/>
      <c r="SXS94" s="7"/>
      <c r="SXT94" s="7"/>
      <c r="SXU94" s="7"/>
      <c r="SXV94" s="7"/>
      <c r="SXW94" s="7"/>
      <c r="SXX94" s="7"/>
      <c r="SXY94" s="7"/>
      <c r="SXZ94" s="7"/>
      <c r="SYA94" s="7"/>
      <c r="SYB94" s="7"/>
      <c r="SYC94" s="7"/>
      <c r="SYD94" s="7"/>
      <c r="SYE94" s="7"/>
      <c r="SYF94" s="7"/>
      <c r="SYG94" s="7"/>
      <c r="SYH94" s="7"/>
      <c r="SYI94" s="7"/>
      <c r="SYJ94" s="7"/>
      <c r="SYK94" s="7"/>
      <c r="SYL94" s="7"/>
      <c r="SYM94" s="7"/>
      <c r="SYN94" s="7"/>
      <c r="SYO94" s="7"/>
      <c r="SYP94" s="7"/>
      <c r="SYQ94" s="7"/>
      <c r="SYR94" s="7"/>
      <c r="SYS94" s="7"/>
      <c r="SYT94" s="7"/>
      <c r="SYU94" s="7"/>
      <c r="SYV94" s="7"/>
      <c r="SYW94" s="7"/>
      <c r="SYX94" s="7"/>
      <c r="SYY94" s="7"/>
      <c r="SYZ94" s="7"/>
      <c r="SZA94" s="7"/>
      <c r="SZB94" s="7"/>
      <c r="SZC94" s="7"/>
      <c r="SZD94" s="7"/>
      <c r="SZE94" s="7"/>
      <c r="SZF94" s="7"/>
      <c r="SZG94" s="7"/>
      <c r="SZH94" s="7"/>
      <c r="SZI94" s="7"/>
      <c r="SZJ94" s="7"/>
      <c r="SZK94" s="7"/>
      <c r="SZL94" s="7"/>
      <c r="SZM94" s="7"/>
      <c r="SZN94" s="7"/>
      <c r="SZO94" s="7"/>
      <c r="SZP94" s="7"/>
      <c r="SZQ94" s="7"/>
      <c r="SZR94" s="7"/>
      <c r="SZS94" s="7"/>
      <c r="SZT94" s="7"/>
      <c r="SZU94" s="7"/>
      <c r="SZV94" s="7"/>
      <c r="SZW94" s="7"/>
      <c r="SZX94" s="7"/>
      <c r="SZY94" s="7"/>
      <c r="SZZ94" s="7"/>
      <c r="TAA94" s="7"/>
      <c r="TAB94" s="7"/>
      <c r="TAC94" s="7"/>
      <c r="TAD94" s="7"/>
      <c r="TAE94" s="7"/>
      <c r="TAF94" s="7"/>
      <c r="TAG94" s="7"/>
      <c r="TAH94" s="7"/>
      <c r="TAI94" s="7"/>
      <c r="TAJ94" s="7"/>
      <c r="TAK94" s="7"/>
      <c r="TAL94" s="7"/>
      <c r="TAM94" s="7"/>
      <c r="TAN94" s="7"/>
      <c r="TAO94" s="7"/>
      <c r="TAP94" s="7"/>
      <c r="TAQ94" s="7"/>
      <c r="TAR94" s="7"/>
      <c r="TAS94" s="7"/>
      <c r="TAT94" s="7"/>
      <c r="TAU94" s="7"/>
      <c r="TAV94" s="7"/>
      <c r="TAW94" s="7"/>
      <c r="TAX94" s="7"/>
      <c r="TAY94" s="7"/>
      <c r="TAZ94" s="7"/>
      <c r="TBA94" s="7"/>
      <c r="TBB94" s="7"/>
      <c r="TBC94" s="7"/>
      <c r="TBD94" s="7"/>
      <c r="TBE94" s="7"/>
      <c r="TBF94" s="7"/>
      <c r="TBG94" s="7"/>
      <c r="TBH94" s="7"/>
      <c r="TBI94" s="7"/>
      <c r="TBJ94" s="7"/>
      <c r="TBK94" s="7"/>
      <c r="TBL94" s="7"/>
      <c r="TBM94" s="7"/>
      <c r="TBN94" s="7"/>
      <c r="TBO94" s="7"/>
      <c r="TBP94" s="7"/>
      <c r="TBQ94" s="7"/>
      <c r="TBR94" s="7"/>
      <c r="TBS94" s="7"/>
      <c r="TBT94" s="7"/>
      <c r="TBU94" s="7"/>
      <c r="TBV94" s="7"/>
      <c r="TBW94" s="7"/>
      <c r="TBX94" s="7"/>
      <c r="TBY94" s="7"/>
      <c r="TBZ94" s="7"/>
      <c r="TCA94" s="7"/>
      <c r="TCB94" s="7"/>
      <c r="TCC94" s="7"/>
      <c r="TCD94" s="7"/>
      <c r="TCE94" s="7"/>
      <c r="TCF94" s="7"/>
      <c r="TCG94" s="7"/>
      <c r="TCH94" s="7"/>
      <c r="TCI94" s="7"/>
      <c r="TCJ94" s="7"/>
      <c r="TCK94" s="7"/>
      <c r="TCL94" s="7"/>
      <c r="TCM94" s="7"/>
      <c r="TCN94" s="7"/>
      <c r="TCO94" s="7"/>
      <c r="TCP94" s="7"/>
      <c r="TCQ94" s="7"/>
      <c r="TCR94" s="7"/>
      <c r="TCS94" s="7"/>
      <c r="TCT94" s="7"/>
      <c r="TCU94" s="7"/>
      <c r="TCV94" s="7"/>
      <c r="TCW94" s="7"/>
      <c r="TCX94" s="7"/>
      <c r="TCY94" s="7"/>
      <c r="TCZ94" s="7"/>
      <c r="TDA94" s="7"/>
      <c r="TDB94" s="7"/>
      <c r="TDC94" s="7"/>
      <c r="TDD94" s="7"/>
      <c r="TDE94" s="7"/>
      <c r="TDF94" s="7"/>
      <c r="TDG94" s="7"/>
      <c r="TDH94" s="7"/>
      <c r="TDI94" s="7"/>
      <c r="TDJ94" s="7"/>
      <c r="TDK94" s="7"/>
      <c r="TDL94" s="7"/>
      <c r="TDM94" s="7"/>
      <c r="TDN94" s="7"/>
      <c r="TDO94" s="7"/>
      <c r="TDP94" s="7"/>
      <c r="TDQ94" s="7"/>
      <c r="TDR94" s="7"/>
      <c r="TDS94" s="7"/>
      <c r="TDT94" s="7"/>
      <c r="TDU94" s="7"/>
      <c r="TDV94" s="7"/>
      <c r="TDW94" s="7"/>
      <c r="TDX94" s="7"/>
      <c r="TDY94" s="7"/>
      <c r="TDZ94" s="7"/>
      <c r="TEA94" s="7"/>
      <c r="TEB94" s="7"/>
      <c r="TEC94" s="7"/>
      <c r="TED94" s="7"/>
      <c r="TEE94" s="7"/>
      <c r="TEF94" s="7"/>
      <c r="TEG94" s="7"/>
      <c r="TEH94" s="7"/>
      <c r="TEI94" s="7"/>
      <c r="TEJ94" s="7"/>
      <c r="TEK94" s="7"/>
      <c r="TEL94" s="7"/>
      <c r="TEM94" s="7"/>
      <c r="TEN94" s="7"/>
      <c r="TEO94" s="7"/>
      <c r="TEP94" s="7"/>
      <c r="TEQ94" s="7"/>
      <c r="TER94" s="7"/>
      <c r="TES94" s="7"/>
      <c r="TET94" s="7"/>
      <c r="TEU94" s="7"/>
      <c r="TEV94" s="7"/>
      <c r="TEW94" s="7"/>
      <c r="TEX94" s="7"/>
      <c r="TEY94" s="7"/>
      <c r="TEZ94" s="7"/>
      <c r="TFA94" s="7"/>
      <c r="TFB94" s="7"/>
      <c r="TFC94" s="7"/>
      <c r="TFD94" s="7"/>
      <c r="TFE94" s="7"/>
      <c r="TFF94" s="7"/>
      <c r="TFG94" s="7"/>
      <c r="TFH94" s="7"/>
      <c r="TFI94" s="7"/>
      <c r="TFJ94" s="7"/>
      <c r="TFK94" s="7"/>
      <c r="TFL94" s="7"/>
      <c r="TFM94" s="7"/>
      <c r="TFN94" s="7"/>
      <c r="TFO94" s="7"/>
      <c r="TFP94" s="7"/>
      <c r="TFQ94" s="7"/>
      <c r="TFR94" s="7"/>
      <c r="TFS94" s="7"/>
      <c r="TFT94" s="7"/>
      <c r="TFU94" s="7"/>
      <c r="TFV94" s="7"/>
      <c r="TFW94" s="7"/>
      <c r="TFX94" s="7"/>
      <c r="TFY94" s="7"/>
      <c r="TFZ94" s="7"/>
      <c r="TGA94" s="7"/>
      <c r="TGB94" s="7"/>
      <c r="TGC94" s="7"/>
      <c r="TGD94" s="7"/>
      <c r="TGE94" s="7"/>
      <c r="TGF94" s="7"/>
      <c r="TGG94" s="7"/>
      <c r="TGH94" s="7"/>
      <c r="TGI94" s="7"/>
      <c r="TGJ94" s="7"/>
      <c r="TGK94" s="7"/>
      <c r="TGL94" s="7"/>
      <c r="TGM94" s="7"/>
      <c r="TGN94" s="7"/>
      <c r="TGO94" s="7"/>
      <c r="TGP94" s="7"/>
      <c r="TGQ94" s="7"/>
      <c r="TGR94" s="7"/>
      <c r="TGS94" s="7"/>
      <c r="TGT94" s="7"/>
      <c r="TGU94" s="7"/>
      <c r="TGV94" s="7"/>
      <c r="TGW94" s="7"/>
      <c r="TGX94" s="7"/>
      <c r="TGY94" s="7"/>
      <c r="TGZ94" s="7"/>
      <c r="THA94" s="7"/>
      <c r="THB94" s="7"/>
      <c r="THC94" s="7"/>
      <c r="THD94" s="7"/>
      <c r="THE94" s="7"/>
      <c r="THF94" s="7"/>
      <c r="THG94" s="7"/>
      <c r="THH94" s="7"/>
      <c r="THI94" s="7"/>
      <c r="THJ94" s="7"/>
      <c r="THK94" s="7"/>
      <c r="THL94" s="7"/>
      <c r="THM94" s="7"/>
      <c r="THN94" s="7"/>
      <c r="THO94" s="7"/>
      <c r="THP94" s="7"/>
      <c r="THQ94" s="7"/>
      <c r="THR94" s="7"/>
      <c r="THS94" s="7"/>
      <c r="THT94" s="7"/>
      <c r="THU94" s="7"/>
      <c r="THV94" s="7"/>
      <c r="THW94" s="7"/>
      <c r="THX94" s="7"/>
      <c r="THY94" s="7"/>
      <c r="THZ94" s="7"/>
      <c r="TIA94" s="7"/>
      <c r="TIB94" s="7"/>
      <c r="TIC94" s="7"/>
      <c r="TID94" s="7"/>
      <c r="TIE94" s="7"/>
      <c r="TIF94" s="7"/>
      <c r="TIG94" s="7"/>
      <c r="TIH94" s="7"/>
      <c r="TII94" s="7"/>
      <c r="TIJ94" s="7"/>
      <c r="TIK94" s="7"/>
      <c r="TIL94" s="7"/>
      <c r="TIM94" s="7"/>
      <c r="TIN94" s="7"/>
      <c r="TIO94" s="7"/>
      <c r="TIP94" s="7"/>
      <c r="TIQ94" s="7"/>
      <c r="TIR94" s="7"/>
      <c r="TIS94" s="7"/>
      <c r="TIT94" s="7"/>
      <c r="TIU94" s="7"/>
      <c r="TIV94" s="7"/>
      <c r="TIW94" s="7"/>
      <c r="TIX94" s="7"/>
      <c r="TIY94" s="7"/>
      <c r="TIZ94" s="7"/>
      <c r="TJA94" s="7"/>
      <c r="TJB94" s="7"/>
      <c r="TJC94" s="7"/>
      <c r="TJD94" s="7"/>
      <c r="TJE94" s="7"/>
      <c r="TJF94" s="7"/>
      <c r="TJG94" s="7"/>
      <c r="TJH94" s="7"/>
      <c r="TJI94" s="7"/>
      <c r="TJJ94" s="7"/>
      <c r="TJK94" s="7"/>
      <c r="TJL94" s="7"/>
      <c r="TJM94" s="7"/>
      <c r="TJN94" s="7"/>
      <c r="TJO94" s="7"/>
      <c r="TJP94" s="7"/>
      <c r="TJQ94" s="7"/>
      <c r="TJR94" s="7"/>
      <c r="TJS94" s="7"/>
      <c r="TJT94" s="7"/>
      <c r="TJU94" s="7"/>
      <c r="TJV94" s="7"/>
      <c r="TJW94" s="7"/>
      <c r="TJX94" s="7"/>
      <c r="TJY94" s="7"/>
      <c r="TJZ94" s="7"/>
      <c r="TKA94" s="7"/>
      <c r="TKB94" s="7"/>
      <c r="TKC94" s="7"/>
      <c r="TKD94" s="7"/>
      <c r="TKE94" s="7"/>
      <c r="TKF94" s="7"/>
      <c r="TKG94" s="7"/>
      <c r="TKH94" s="7"/>
      <c r="TKI94" s="7"/>
      <c r="TKJ94" s="7"/>
      <c r="TKK94" s="7"/>
      <c r="TKL94" s="7"/>
      <c r="TKM94" s="7"/>
      <c r="TKN94" s="7"/>
      <c r="TKO94" s="7"/>
      <c r="TKP94" s="7"/>
      <c r="TKQ94" s="7"/>
      <c r="TKR94" s="7"/>
      <c r="TKS94" s="7"/>
      <c r="TKT94" s="7"/>
      <c r="TKU94" s="7"/>
      <c r="TKV94" s="7"/>
      <c r="TKW94" s="7"/>
      <c r="TKX94" s="7"/>
      <c r="TKY94" s="7"/>
      <c r="TKZ94" s="7"/>
      <c r="TLA94" s="7"/>
      <c r="TLB94" s="7"/>
      <c r="TLC94" s="7"/>
      <c r="TLD94" s="7"/>
      <c r="TLE94" s="7"/>
      <c r="TLF94" s="7"/>
      <c r="TLG94" s="7"/>
      <c r="TLH94" s="7"/>
      <c r="TLI94" s="7"/>
      <c r="TLJ94" s="7"/>
      <c r="TLK94" s="7"/>
      <c r="TLL94" s="7"/>
      <c r="TLM94" s="7"/>
      <c r="TLN94" s="7"/>
      <c r="TLO94" s="7"/>
      <c r="TLP94" s="7"/>
      <c r="TLQ94" s="7"/>
      <c r="TLR94" s="7"/>
      <c r="TLS94" s="7"/>
      <c r="TLT94" s="7"/>
      <c r="TLU94" s="7"/>
      <c r="TLV94" s="7"/>
      <c r="TLW94" s="7"/>
      <c r="TLX94" s="7"/>
      <c r="TLY94" s="7"/>
      <c r="TLZ94" s="7"/>
      <c r="TMA94" s="7"/>
      <c r="TMB94" s="7"/>
      <c r="TMC94" s="7"/>
      <c r="TMD94" s="7"/>
      <c r="TME94" s="7"/>
      <c r="TMF94" s="7"/>
      <c r="TMG94" s="7"/>
      <c r="TMH94" s="7"/>
      <c r="TMI94" s="7"/>
      <c r="TMJ94" s="7"/>
      <c r="TMK94" s="7"/>
      <c r="TML94" s="7"/>
      <c r="TMM94" s="7"/>
      <c r="TMN94" s="7"/>
      <c r="TMO94" s="7"/>
      <c r="TMP94" s="7"/>
      <c r="TMQ94" s="7"/>
      <c r="TMR94" s="7"/>
      <c r="TMS94" s="7"/>
      <c r="TMT94" s="7"/>
      <c r="TMU94" s="7"/>
      <c r="TMV94" s="7"/>
      <c r="TMW94" s="7"/>
      <c r="TMX94" s="7"/>
      <c r="TMY94" s="7"/>
      <c r="TMZ94" s="7"/>
      <c r="TNA94" s="7"/>
      <c r="TNB94" s="7"/>
      <c r="TNC94" s="7"/>
      <c r="TND94" s="7"/>
      <c r="TNE94" s="7"/>
      <c r="TNF94" s="7"/>
      <c r="TNG94" s="7"/>
      <c r="TNH94" s="7"/>
      <c r="TNI94" s="7"/>
      <c r="TNJ94" s="7"/>
      <c r="TNK94" s="7"/>
      <c r="TNL94" s="7"/>
      <c r="TNM94" s="7"/>
      <c r="TNN94" s="7"/>
      <c r="TNO94" s="7"/>
      <c r="TNP94" s="7"/>
      <c r="TNQ94" s="7"/>
      <c r="TNR94" s="7"/>
      <c r="TNS94" s="7"/>
      <c r="TNT94" s="7"/>
      <c r="TNU94" s="7"/>
      <c r="TNV94" s="7"/>
      <c r="TNW94" s="7"/>
      <c r="TNX94" s="7"/>
      <c r="TNY94" s="7"/>
      <c r="TNZ94" s="7"/>
      <c r="TOA94" s="7"/>
      <c r="TOB94" s="7"/>
      <c r="TOC94" s="7"/>
      <c r="TOD94" s="7"/>
      <c r="TOE94" s="7"/>
      <c r="TOF94" s="7"/>
      <c r="TOG94" s="7"/>
      <c r="TOH94" s="7"/>
      <c r="TOI94" s="7"/>
      <c r="TOJ94" s="7"/>
      <c r="TOK94" s="7"/>
      <c r="TOL94" s="7"/>
      <c r="TOM94" s="7"/>
      <c r="TON94" s="7"/>
      <c r="TOO94" s="7"/>
      <c r="TOP94" s="7"/>
      <c r="TOQ94" s="7"/>
      <c r="TOR94" s="7"/>
      <c r="TOS94" s="7"/>
      <c r="TOT94" s="7"/>
      <c r="TOU94" s="7"/>
      <c r="TOV94" s="7"/>
      <c r="TOW94" s="7"/>
      <c r="TOX94" s="7"/>
      <c r="TOY94" s="7"/>
      <c r="TOZ94" s="7"/>
      <c r="TPA94" s="7"/>
      <c r="TPB94" s="7"/>
      <c r="TPC94" s="7"/>
      <c r="TPD94" s="7"/>
      <c r="TPE94" s="7"/>
      <c r="TPF94" s="7"/>
      <c r="TPG94" s="7"/>
      <c r="TPH94" s="7"/>
      <c r="TPI94" s="7"/>
      <c r="TPJ94" s="7"/>
      <c r="TPK94" s="7"/>
      <c r="TPL94" s="7"/>
      <c r="TPM94" s="7"/>
      <c r="TPN94" s="7"/>
      <c r="TPO94" s="7"/>
      <c r="TPP94" s="7"/>
      <c r="TPQ94" s="7"/>
      <c r="TPR94" s="7"/>
      <c r="TPS94" s="7"/>
      <c r="TPT94" s="7"/>
      <c r="TPU94" s="7"/>
      <c r="TPV94" s="7"/>
      <c r="TPW94" s="7"/>
      <c r="TPX94" s="7"/>
      <c r="TPY94" s="7"/>
      <c r="TPZ94" s="7"/>
      <c r="TQA94" s="7"/>
      <c r="TQB94" s="7"/>
      <c r="TQC94" s="7"/>
      <c r="TQD94" s="7"/>
      <c r="TQE94" s="7"/>
      <c r="TQF94" s="7"/>
      <c r="TQG94" s="7"/>
      <c r="TQH94" s="7"/>
      <c r="TQI94" s="7"/>
      <c r="TQJ94" s="7"/>
      <c r="TQK94" s="7"/>
      <c r="TQL94" s="7"/>
      <c r="TQM94" s="7"/>
      <c r="TQN94" s="7"/>
      <c r="TQO94" s="7"/>
      <c r="TQP94" s="7"/>
      <c r="TQQ94" s="7"/>
      <c r="TQR94" s="7"/>
      <c r="TQS94" s="7"/>
      <c r="TQT94" s="7"/>
      <c r="TQU94" s="7"/>
      <c r="TQV94" s="7"/>
      <c r="TQW94" s="7"/>
      <c r="TQX94" s="7"/>
      <c r="TQY94" s="7"/>
      <c r="TQZ94" s="7"/>
      <c r="TRA94" s="7"/>
      <c r="TRB94" s="7"/>
      <c r="TRC94" s="7"/>
      <c r="TRD94" s="7"/>
      <c r="TRE94" s="7"/>
      <c r="TRF94" s="7"/>
      <c r="TRG94" s="7"/>
      <c r="TRH94" s="7"/>
      <c r="TRI94" s="7"/>
      <c r="TRJ94" s="7"/>
      <c r="TRK94" s="7"/>
      <c r="TRL94" s="7"/>
      <c r="TRM94" s="7"/>
      <c r="TRN94" s="7"/>
      <c r="TRO94" s="7"/>
      <c r="TRP94" s="7"/>
      <c r="TRQ94" s="7"/>
      <c r="TRR94" s="7"/>
      <c r="TRS94" s="7"/>
      <c r="TRT94" s="7"/>
      <c r="TRU94" s="7"/>
      <c r="TRV94" s="7"/>
      <c r="TRW94" s="7"/>
      <c r="TRX94" s="7"/>
      <c r="TRY94" s="7"/>
      <c r="TRZ94" s="7"/>
      <c r="TSA94" s="7"/>
      <c r="TSB94" s="7"/>
      <c r="TSC94" s="7"/>
      <c r="TSD94" s="7"/>
      <c r="TSE94" s="7"/>
      <c r="TSF94" s="7"/>
      <c r="TSG94" s="7"/>
      <c r="TSH94" s="7"/>
      <c r="TSI94" s="7"/>
      <c r="TSJ94" s="7"/>
      <c r="TSK94" s="7"/>
      <c r="TSL94" s="7"/>
      <c r="TSM94" s="7"/>
      <c r="TSN94" s="7"/>
      <c r="TSO94" s="7"/>
      <c r="TSP94" s="7"/>
      <c r="TSQ94" s="7"/>
      <c r="TSR94" s="7"/>
      <c r="TSS94" s="7"/>
      <c r="TST94" s="7"/>
      <c r="TSU94" s="7"/>
      <c r="TSV94" s="7"/>
      <c r="TSW94" s="7"/>
      <c r="TSX94" s="7"/>
      <c r="TSY94" s="7"/>
      <c r="TSZ94" s="7"/>
      <c r="TTA94" s="7"/>
      <c r="TTB94" s="7"/>
      <c r="TTC94" s="7"/>
      <c r="TTD94" s="7"/>
      <c r="TTE94" s="7"/>
      <c r="TTF94" s="7"/>
      <c r="TTG94" s="7"/>
      <c r="TTH94" s="7"/>
      <c r="TTI94" s="7"/>
      <c r="TTJ94" s="7"/>
      <c r="TTK94" s="7"/>
      <c r="TTL94" s="7"/>
      <c r="TTM94" s="7"/>
      <c r="TTN94" s="7"/>
      <c r="TTO94" s="7"/>
      <c r="TTP94" s="7"/>
      <c r="TTQ94" s="7"/>
      <c r="TTR94" s="7"/>
      <c r="TTS94" s="7"/>
      <c r="TTT94" s="7"/>
      <c r="TTU94" s="7"/>
      <c r="TTV94" s="7"/>
      <c r="TTW94" s="7"/>
      <c r="TTX94" s="7"/>
      <c r="TTY94" s="7"/>
      <c r="TTZ94" s="7"/>
      <c r="TUA94" s="7"/>
      <c r="TUB94" s="7"/>
      <c r="TUC94" s="7"/>
      <c r="TUD94" s="7"/>
      <c r="TUE94" s="7"/>
      <c r="TUF94" s="7"/>
      <c r="TUG94" s="7"/>
      <c r="TUH94" s="7"/>
      <c r="TUI94" s="7"/>
      <c r="TUJ94" s="7"/>
      <c r="TUK94" s="7"/>
      <c r="TUL94" s="7"/>
      <c r="TUM94" s="7"/>
      <c r="TUN94" s="7"/>
      <c r="TUO94" s="7"/>
      <c r="TUP94" s="7"/>
      <c r="TUQ94" s="7"/>
      <c r="TUR94" s="7"/>
      <c r="TUS94" s="7"/>
      <c r="TUT94" s="7"/>
      <c r="TUU94" s="7"/>
      <c r="TUV94" s="7"/>
      <c r="TUW94" s="7"/>
      <c r="TUX94" s="7"/>
      <c r="TUY94" s="7"/>
      <c r="TUZ94" s="7"/>
      <c r="TVA94" s="7"/>
      <c r="TVB94" s="7"/>
      <c r="TVC94" s="7"/>
      <c r="TVD94" s="7"/>
      <c r="TVE94" s="7"/>
      <c r="TVF94" s="7"/>
      <c r="TVG94" s="7"/>
      <c r="TVH94" s="7"/>
      <c r="TVI94" s="7"/>
      <c r="TVJ94" s="7"/>
      <c r="TVK94" s="7"/>
      <c r="TVL94" s="7"/>
      <c r="TVM94" s="7"/>
      <c r="TVN94" s="7"/>
      <c r="TVO94" s="7"/>
      <c r="TVP94" s="7"/>
      <c r="TVQ94" s="7"/>
      <c r="TVR94" s="7"/>
      <c r="TVS94" s="7"/>
      <c r="TVT94" s="7"/>
      <c r="TVU94" s="7"/>
      <c r="TVV94" s="7"/>
      <c r="TVW94" s="7"/>
      <c r="TVX94" s="7"/>
      <c r="TVY94" s="7"/>
      <c r="TVZ94" s="7"/>
      <c r="TWA94" s="7"/>
      <c r="TWB94" s="7"/>
      <c r="TWC94" s="7"/>
      <c r="TWD94" s="7"/>
      <c r="TWE94" s="7"/>
      <c r="TWF94" s="7"/>
      <c r="TWG94" s="7"/>
      <c r="TWH94" s="7"/>
      <c r="TWI94" s="7"/>
      <c r="TWJ94" s="7"/>
      <c r="TWK94" s="7"/>
      <c r="TWL94" s="7"/>
      <c r="TWM94" s="7"/>
      <c r="TWN94" s="7"/>
      <c r="TWO94" s="7"/>
      <c r="TWP94" s="7"/>
      <c r="TWQ94" s="7"/>
      <c r="TWR94" s="7"/>
      <c r="TWS94" s="7"/>
      <c r="TWT94" s="7"/>
      <c r="TWU94" s="7"/>
      <c r="TWV94" s="7"/>
      <c r="TWW94" s="7"/>
      <c r="TWX94" s="7"/>
      <c r="TWY94" s="7"/>
      <c r="TWZ94" s="7"/>
      <c r="TXA94" s="7"/>
      <c r="TXB94" s="7"/>
      <c r="TXC94" s="7"/>
      <c r="TXD94" s="7"/>
      <c r="TXE94" s="7"/>
      <c r="TXF94" s="7"/>
      <c r="TXG94" s="7"/>
      <c r="TXH94" s="7"/>
      <c r="TXI94" s="7"/>
      <c r="TXJ94" s="7"/>
      <c r="TXK94" s="7"/>
      <c r="TXL94" s="7"/>
      <c r="TXM94" s="7"/>
      <c r="TXN94" s="7"/>
      <c r="TXO94" s="7"/>
      <c r="TXP94" s="7"/>
      <c r="TXQ94" s="7"/>
      <c r="TXR94" s="7"/>
      <c r="TXS94" s="7"/>
      <c r="TXT94" s="7"/>
      <c r="TXU94" s="7"/>
      <c r="TXV94" s="7"/>
      <c r="TXW94" s="7"/>
      <c r="TXX94" s="7"/>
      <c r="TXY94" s="7"/>
      <c r="TXZ94" s="7"/>
      <c r="TYA94" s="7"/>
      <c r="TYB94" s="7"/>
      <c r="TYC94" s="7"/>
      <c r="TYD94" s="7"/>
      <c r="TYE94" s="7"/>
      <c r="TYF94" s="7"/>
      <c r="TYG94" s="7"/>
      <c r="TYH94" s="7"/>
      <c r="TYI94" s="7"/>
      <c r="TYJ94" s="7"/>
      <c r="TYK94" s="7"/>
      <c r="TYL94" s="7"/>
      <c r="TYM94" s="7"/>
      <c r="TYN94" s="7"/>
      <c r="TYO94" s="7"/>
      <c r="TYP94" s="7"/>
      <c r="TYQ94" s="7"/>
      <c r="TYR94" s="7"/>
      <c r="TYS94" s="7"/>
      <c r="TYT94" s="7"/>
      <c r="TYU94" s="7"/>
      <c r="TYV94" s="7"/>
      <c r="TYW94" s="7"/>
      <c r="TYX94" s="7"/>
      <c r="TYY94" s="7"/>
      <c r="TYZ94" s="7"/>
      <c r="TZA94" s="7"/>
      <c r="TZB94" s="7"/>
      <c r="TZC94" s="7"/>
      <c r="TZD94" s="7"/>
      <c r="TZE94" s="7"/>
      <c r="TZF94" s="7"/>
      <c r="TZG94" s="7"/>
      <c r="TZH94" s="7"/>
      <c r="TZI94" s="7"/>
      <c r="TZJ94" s="7"/>
      <c r="TZK94" s="7"/>
      <c r="TZL94" s="7"/>
      <c r="TZM94" s="7"/>
      <c r="TZN94" s="7"/>
      <c r="TZO94" s="7"/>
      <c r="TZP94" s="7"/>
      <c r="TZQ94" s="7"/>
      <c r="TZR94" s="7"/>
      <c r="TZS94" s="7"/>
      <c r="TZT94" s="7"/>
      <c r="TZU94" s="7"/>
      <c r="TZV94" s="7"/>
      <c r="TZW94" s="7"/>
      <c r="TZX94" s="7"/>
      <c r="TZY94" s="7"/>
      <c r="TZZ94" s="7"/>
      <c r="UAA94" s="7"/>
      <c r="UAB94" s="7"/>
      <c r="UAC94" s="7"/>
      <c r="UAD94" s="7"/>
      <c r="UAE94" s="7"/>
      <c r="UAF94" s="7"/>
      <c r="UAG94" s="7"/>
      <c r="UAH94" s="7"/>
      <c r="UAI94" s="7"/>
      <c r="UAJ94" s="7"/>
      <c r="UAK94" s="7"/>
      <c r="UAL94" s="7"/>
      <c r="UAM94" s="7"/>
      <c r="UAN94" s="7"/>
      <c r="UAO94" s="7"/>
      <c r="UAP94" s="7"/>
      <c r="UAQ94" s="7"/>
      <c r="UAR94" s="7"/>
      <c r="UAS94" s="7"/>
      <c r="UAT94" s="7"/>
      <c r="UAU94" s="7"/>
      <c r="UAV94" s="7"/>
      <c r="UAW94" s="7"/>
      <c r="UAX94" s="7"/>
      <c r="UAY94" s="7"/>
      <c r="UAZ94" s="7"/>
      <c r="UBA94" s="7"/>
      <c r="UBB94" s="7"/>
      <c r="UBC94" s="7"/>
      <c r="UBD94" s="7"/>
      <c r="UBE94" s="7"/>
      <c r="UBF94" s="7"/>
      <c r="UBG94" s="7"/>
      <c r="UBH94" s="7"/>
      <c r="UBI94" s="7"/>
      <c r="UBJ94" s="7"/>
      <c r="UBK94" s="7"/>
      <c r="UBL94" s="7"/>
      <c r="UBM94" s="7"/>
      <c r="UBN94" s="7"/>
      <c r="UBO94" s="7"/>
      <c r="UBP94" s="7"/>
      <c r="UBQ94" s="7"/>
      <c r="UBR94" s="7"/>
      <c r="UBS94" s="7"/>
      <c r="UBT94" s="7"/>
      <c r="UBU94" s="7"/>
      <c r="UBV94" s="7"/>
      <c r="UBW94" s="7"/>
      <c r="UBX94" s="7"/>
      <c r="UBY94" s="7"/>
      <c r="UBZ94" s="7"/>
      <c r="UCA94" s="7"/>
      <c r="UCB94" s="7"/>
      <c r="UCC94" s="7"/>
      <c r="UCD94" s="7"/>
      <c r="UCE94" s="7"/>
      <c r="UCF94" s="7"/>
      <c r="UCG94" s="7"/>
      <c r="UCH94" s="7"/>
      <c r="UCI94" s="7"/>
      <c r="UCJ94" s="7"/>
      <c r="UCK94" s="7"/>
      <c r="UCL94" s="7"/>
      <c r="UCM94" s="7"/>
      <c r="UCN94" s="7"/>
      <c r="UCO94" s="7"/>
      <c r="UCP94" s="7"/>
      <c r="UCQ94" s="7"/>
      <c r="UCR94" s="7"/>
      <c r="UCS94" s="7"/>
      <c r="UCT94" s="7"/>
      <c r="UCU94" s="7"/>
      <c r="UCV94" s="7"/>
      <c r="UCW94" s="7"/>
      <c r="UCX94" s="7"/>
      <c r="UCY94" s="7"/>
      <c r="UCZ94" s="7"/>
      <c r="UDA94" s="7"/>
      <c r="UDB94" s="7"/>
      <c r="UDC94" s="7"/>
      <c r="UDD94" s="7"/>
      <c r="UDE94" s="7"/>
      <c r="UDF94" s="7"/>
      <c r="UDG94" s="7"/>
      <c r="UDH94" s="7"/>
      <c r="UDI94" s="7"/>
      <c r="UDJ94" s="7"/>
      <c r="UDK94" s="7"/>
      <c r="UDL94" s="7"/>
      <c r="UDM94" s="7"/>
      <c r="UDN94" s="7"/>
      <c r="UDO94" s="7"/>
      <c r="UDP94" s="7"/>
      <c r="UDQ94" s="7"/>
      <c r="UDR94" s="7"/>
      <c r="UDS94" s="7"/>
      <c r="UDT94" s="7"/>
      <c r="UDU94" s="7"/>
      <c r="UDV94" s="7"/>
      <c r="UDW94" s="7"/>
      <c r="UDX94" s="7"/>
      <c r="UDY94" s="7"/>
      <c r="UDZ94" s="7"/>
      <c r="UEA94" s="7"/>
      <c r="UEB94" s="7"/>
      <c r="UEC94" s="7"/>
      <c r="UED94" s="7"/>
      <c r="UEE94" s="7"/>
      <c r="UEF94" s="7"/>
      <c r="UEG94" s="7"/>
      <c r="UEH94" s="7"/>
      <c r="UEI94" s="7"/>
      <c r="UEJ94" s="7"/>
      <c r="UEK94" s="7"/>
      <c r="UEL94" s="7"/>
      <c r="UEM94" s="7"/>
      <c r="UEN94" s="7"/>
      <c r="UEO94" s="7"/>
      <c r="UEP94" s="7"/>
      <c r="UEQ94" s="7"/>
      <c r="UER94" s="7"/>
      <c r="UES94" s="7"/>
      <c r="UET94" s="7"/>
      <c r="UEU94" s="7"/>
      <c r="UEV94" s="7"/>
      <c r="UEW94" s="7"/>
      <c r="UEX94" s="7"/>
      <c r="UEY94" s="7"/>
      <c r="UEZ94" s="7"/>
      <c r="UFA94" s="7"/>
      <c r="UFB94" s="7"/>
      <c r="UFC94" s="7"/>
      <c r="UFD94" s="7"/>
      <c r="UFE94" s="7"/>
      <c r="UFF94" s="7"/>
      <c r="UFG94" s="7"/>
      <c r="UFH94" s="7"/>
      <c r="UFI94" s="7"/>
      <c r="UFJ94" s="7"/>
      <c r="UFK94" s="7"/>
      <c r="UFL94" s="7"/>
      <c r="UFM94" s="7"/>
      <c r="UFN94" s="7"/>
      <c r="UFO94" s="7"/>
      <c r="UFP94" s="7"/>
      <c r="UFQ94" s="7"/>
      <c r="UFR94" s="7"/>
      <c r="UFS94" s="7"/>
      <c r="UFT94" s="7"/>
      <c r="UFU94" s="7"/>
      <c r="UFV94" s="7"/>
      <c r="UFW94" s="7"/>
      <c r="UFX94" s="7"/>
      <c r="UFY94" s="7"/>
      <c r="UFZ94" s="7"/>
      <c r="UGA94" s="7"/>
      <c r="UGB94" s="7"/>
      <c r="UGC94" s="7"/>
      <c r="UGD94" s="7"/>
      <c r="UGE94" s="7"/>
      <c r="UGF94" s="7"/>
      <c r="UGG94" s="7"/>
      <c r="UGH94" s="7"/>
      <c r="UGI94" s="7"/>
      <c r="UGJ94" s="7"/>
      <c r="UGK94" s="7"/>
      <c r="UGL94" s="7"/>
      <c r="UGM94" s="7"/>
      <c r="UGN94" s="7"/>
      <c r="UGO94" s="7"/>
      <c r="UGP94" s="7"/>
      <c r="UGQ94" s="7"/>
      <c r="UGR94" s="7"/>
      <c r="UGS94" s="7"/>
      <c r="UGT94" s="7"/>
      <c r="UGU94" s="7"/>
      <c r="UGV94" s="7"/>
      <c r="UGW94" s="7"/>
      <c r="UGX94" s="7"/>
      <c r="UGY94" s="7"/>
      <c r="UGZ94" s="7"/>
      <c r="UHA94" s="7"/>
      <c r="UHB94" s="7"/>
      <c r="UHC94" s="7"/>
      <c r="UHD94" s="7"/>
      <c r="UHE94" s="7"/>
      <c r="UHF94" s="7"/>
      <c r="UHG94" s="7"/>
      <c r="UHH94" s="7"/>
      <c r="UHI94" s="7"/>
      <c r="UHJ94" s="7"/>
      <c r="UHK94" s="7"/>
      <c r="UHL94" s="7"/>
      <c r="UHM94" s="7"/>
      <c r="UHN94" s="7"/>
      <c r="UHO94" s="7"/>
      <c r="UHP94" s="7"/>
      <c r="UHQ94" s="7"/>
      <c r="UHR94" s="7"/>
      <c r="UHS94" s="7"/>
      <c r="UHT94" s="7"/>
      <c r="UHU94" s="7"/>
      <c r="UHV94" s="7"/>
      <c r="UHW94" s="7"/>
      <c r="UHX94" s="7"/>
      <c r="UHY94" s="7"/>
      <c r="UHZ94" s="7"/>
      <c r="UIA94" s="7"/>
      <c r="UIB94" s="7"/>
      <c r="UIC94" s="7"/>
      <c r="UID94" s="7"/>
      <c r="UIE94" s="7"/>
      <c r="UIF94" s="7"/>
      <c r="UIG94" s="7"/>
      <c r="UIH94" s="7"/>
      <c r="UII94" s="7"/>
      <c r="UIJ94" s="7"/>
      <c r="UIK94" s="7"/>
      <c r="UIL94" s="7"/>
      <c r="UIM94" s="7"/>
      <c r="UIN94" s="7"/>
      <c r="UIO94" s="7"/>
      <c r="UIP94" s="7"/>
      <c r="UIQ94" s="7"/>
      <c r="UIR94" s="7"/>
      <c r="UIS94" s="7"/>
      <c r="UIT94" s="7"/>
      <c r="UIU94" s="7"/>
      <c r="UIV94" s="7"/>
      <c r="UIW94" s="7"/>
      <c r="UIX94" s="7"/>
      <c r="UIY94" s="7"/>
      <c r="UIZ94" s="7"/>
      <c r="UJA94" s="7"/>
      <c r="UJB94" s="7"/>
      <c r="UJC94" s="7"/>
      <c r="UJD94" s="7"/>
      <c r="UJE94" s="7"/>
      <c r="UJF94" s="7"/>
      <c r="UJG94" s="7"/>
      <c r="UJH94" s="7"/>
      <c r="UJI94" s="7"/>
      <c r="UJJ94" s="7"/>
      <c r="UJK94" s="7"/>
      <c r="UJL94" s="7"/>
      <c r="UJM94" s="7"/>
      <c r="UJN94" s="7"/>
      <c r="UJO94" s="7"/>
      <c r="UJP94" s="7"/>
      <c r="UJQ94" s="7"/>
      <c r="UJR94" s="7"/>
      <c r="UJS94" s="7"/>
      <c r="UJT94" s="7"/>
      <c r="UJU94" s="7"/>
      <c r="UJV94" s="7"/>
      <c r="UJW94" s="7"/>
      <c r="UJX94" s="7"/>
      <c r="UJY94" s="7"/>
      <c r="UJZ94" s="7"/>
      <c r="UKA94" s="7"/>
      <c r="UKB94" s="7"/>
      <c r="UKC94" s="7"/>
      <c r="UKD94" s="7"/>
      <c r="UKE94" s="7"/>
      <c r="UKF94" s="7"/>
      <c r="UKG94" s="7"/>
      <c r="UKH94" s="7"/>
      <c r="UKI94" s="7"/>
      <c r="UKJ94" s="7"/>
      <c r="UKK94" s="7"/>
      <c r="UKL94" s="7"/>
      <c r="UKM94" s="7"/>
      <c r="UKN94" s="7"/>
      <c r="UKO94" s="7"/>
      <c r="UKP94" s="7"/>
      <c r="UKQ94" s="7"/>
      <c r="UKR94" s="7"/>
      <c r="UKS94" s="7"/>
      <c r="UKT94" s="7"/>
      <c r="UKU94" s="7"/>
      <c r="UKV94" s="7"/>
      <c r="UKW94" s="7"/>
      <c r="UKX94" s="7"/>
      <c r="UKY94" s="7"/>
      <c r="UKZ94" s="7"/>
      <c r="ULA94" s="7"/>
      <c r="ULB94" s="7"/>
      <c r="ULC94" s="7"/>
      <c r="ULD94" s="7"/>
      <c r="ULE94" s="7"/>
      <c r="ULF94" s="7"/>
      <c r="ULG94" s="7"/>
      <c r="ULH94" s="7"/>
      <c r="ULI94" s="7"/>
      <c r="ULJ94" s="7"/>
      <c r="ULK94" s="7"/>
      <c r="ULL94" s="7"/>
      <c r="ULM94" s="7"/>
      <c r="ULN94" s="7"/>
      <c r="ULO94" s="7"/>
      <c r="ULP94" s="7"/>
      <c r="ULQ94" s="7"/>
      <c r="ULR94" s="7"/>
      <c r="ULS94" s="7"/>
      <c r="ULT94" s="7"/>
      <c r="ULU94" s="7"/>
      <c r="ULV94" s="7"/>
      <c r="ULW94" s="7"/>
      <c r="ULX94" s="7"/>
      <c r="ULY94" s="7"/>
      <c r="ULZ94" s="7"/>
      <c r="UMA94" s="7"/>
      <c r="UMB94" s="7"/>
      <c r="UMC94" s="7"/>
      <c r="UMD94" s="7"/>
      <c r="UME94" s="7"/>
      <c r="UMF94" s="7"/>
      <c r="UMG94" s="7"/>
      <c r="UMH94" s="7"/>
      <c r="UMI94" s="7"/>
      <c r="UMJ94" s="7"/>
      <c r="UMK94" s="7"/>
      <c r="UML94" s="7"/>
      <c r="UMM94" s="7"/>
      <c r="UMN94" s="7"/>
      <c r="UMO94" s="7"/>
      <c r="UMP94" s="7"/>
      <c r="UMQ94" s="7"/>
      <c r="UMR94" s="7"/>
      <c r="UMS94" s="7"/>
      <c r="UMT94" s="7"/>
      <c r="UMU94" s="7"/>
      <c r="UMV94" s="7"/>
      <c r="UMW94" s="7"/>
      <c r="UMX94" s="7"/>
      <c r="UMY94" s="7"/>
      <c r="UMZ94" s="7"/>
      <c r="UNA94" s="7"/>
      <c r="UNB94" s="7"/>
      <c r="UNC94" s="7"/>
      <c r="UND94" s="7"/>
      <c r="UNE94" s="7"/>
      <c r="UNF94" s="7"/>
      <c r="UNG94" s="7"/>
      <c r="UNH94" s="7"/>
      <c r="UNI94" s="7"/>
      <c r="UNJ94" s="7"/>
      <c r="UNK94" s="7"/>
      <c r="UNL94" s="7"/>
      <c r="UNM94" s="7"/>
      <c r="UNN94" s="7"/>
      <c r="UNO94" s="7"/>
      <c r="UNP94" s="7"/>
      <c r="UNQ94" s="7"/>
      <c r="UNR94" s="7"/>
      <c r="UNS94" s="7"/>
      <c r="UNT94" s="7"/>
      <c r="UNU94" s="7"/>
      <c r="UNV94" s="7"/>
      <c r="UNW94" s="7"/>
      <c r="UNX94" s="7"/>
      <c r="UNY94" s="7"/>
      <c r="UNZ94" s="7"/>
      <c r="UOA94" s="7"/>
      <c r="UOB94" s="7"/>
      <c r="UOC94" s="7"/>
      <c r="UOD94" s="7"/>
      <c r="UOE94" s="7"/>
      <c r="UOF94" s="7"/>
      <c r="UOG94" s="7"/>
      <c r="UOH94" s="7"/>
      <c r="UOI94" s="7"/>
      <c r="UOJ94" s="7"/>
      <c r="UOK94" s="7"/>
      <c r="UOL94" s="7"/>
      <c r="UOM94" s="7"/>
      <c r="UON94" s="7"/>
      <c r="UOO94" s="7"/>
      <c r="UOP94" s="7"/>
      <c r="UOQ94" s="7"/>
      <c r="UOR94" s="7"/>
      <c r="UOS94" s="7"/>
      <c r="UOT94" s="7"/>
      <c r="UOU94" s="7"/>
      <c r="UOV94" s="7"/>
      <c r="UOW94" s="7"/>
      <c r="UOX94" s="7"/>
      <c r="UOY94" s="7"/>
      <c r="UOZ94" s="7"/>
      <c r="UPA94" s="7"/>
      <c r="UPB94" s="7"/>
      <c r="UPC94" s="7"/>
      <c r="UPD94" s="7"/>
      <c r="UPE94" s="7"/>
      <c r="UPF94" s="7"/>
      <c r="UPG94" s="7"/>
      <c r="UPH94" s="7"/>
      <c r="UPI94" s="7"/>
      <c r="UPJ94" s="7"/>
      <c r="UPK94" s="7"/>
      <c r="UPL94" s="7"/>
      <c r="UPM94" s="7"/>
      <c r="UPN94" s="7"/>
      <c r="UPO94" s="7"/>
      <c r="UPP94" s="7"/>
      <c r="UPQ94" s="7"/>
      <c r="UPR94" s="7"/>
      <c r="UPS94" s="7"/>
      <c r="UPT94" s="7"/>
      <c r="UPU94" s="7"/>
      <c r="UPV94" s="7"/>
      <c r="UPW94" s="7"/>
      <c r="UPX94" s="7"/>
      <c r="UPY94" s="7"/>
      <c r="UPZ94" s="7"/>
      <c r="UQA94" s="7"/>
      <c r="UQB94" s="7"/>
      <c r="UQC94" s="7"/>
      <c r="UQD94" s="7"/>
      <c r="UQE94" s="7"/>
      <c r="UQF94" s="7"/>
      <c r="UQG94" s="7"/>
      <c r="UQH94" s="7"/>
      <c r="UQI94" s="7"/>
      <c r="UQJ94" s="7"/>
      <c r="UQK94" s="7"/>
      <c r="UQL94" s="7"/>
      <c r="UQM94" s="7"/>
      <c r="UQN94" s="7"/>
      <c r="UQO94" s="7"/>
      <c r="UQP94" s="7"/>
      <c r="UQQ94" s="7"/>
      <c r="UQR94" s="7"/>
      <c r="UQS94" s="7"/>
      <c r="UQT94" s="7"/>
      <c r="UQU94" s="7"/>
      <c r="UQV94" s="7"/>
      <c r="UQW94" s="7"/>
      <c r="UQX94" s="7"/>
      <c r="UQY94" s="7"/>
      <c r="UQZ94" s="7"/>
      <c r="URA94" s="7"/>
      <c r="URB94" s="7"/>
      <c r="URC94" s="7"/>
      <c r="URD94" s="7"/>
      <c r="URE94" s="7"/>
      <c r="URF94" s="7"/>
      <c r="URG94" s="7"/>
      <c r="URH94" s="7"/>
      <c r="URI94" s="7"/>
      <c r="URJ94" s="7"/>
      <c r="URK94" s="7"/>
      <c r="URL94" s="7"/>
      <c r="URM94" s="7"/>
      <c r="URN94" s="7"/>
      <c r="URO94" s="7"/>
      <c r="URP94" s="7"/>
      <c r="URQ94" s="7"/>
      <c r="URR94" s="7"/>
      <c r="URS94" s="7"/>
      <c r="URT94" s="7"/>
      <c r="URU94" s="7"/>
      <c r="URV94" s="7"/>
      <c r="URW94" s="7"/>
      <c r="URX94" s="7"/>
      <c r="URY94" s="7"/>
      <c r="URZ94" s="7"/>
      <c r="USA94" s="7"/>
      <c r="USB94" s="7"/>
      <c r="USC94" s="7"/>
      <c r="USD94" s="7"/>
      <c r="USE94" s="7"/>
      <c r="USF94" s="7"/>
      <c r="USG94" s="7"/>
      <c r="USH94" s="7"/>
      <c r="USI94" s="7"/>
      <c r="USJ94" s="7"/>
      <c r="USK94" s="7"/>
      <c r="USL94" s="7"/>
      <c r="USM94" s="7"/>
      <c r="USN94" s="7"/>
      <c r="USO94" s="7"/>
      <c r="USP94" s="7"/>
      <c r="USQ94" s="7"/>
      <c r="USR94" s="7"/>
      <c r="USS94" s="7"/>
      <c r="UST94" s="7"/>
      <c r="USU94" s="7"/>
      <c r="USV94" s="7"/>
      <c r="USW94" s="7"/>
      <c r="USX94" s="7"/>
      <c r="USY94" s="7"/>
      <c r="USZ94" s="7"/>
      <c r="UTA94" s="7"/>
      <c r="UTB94" s="7"/>
      <c r="UTC94" s="7"/>
      <c r="UTD94" s="7"/>
      <c r="UTE94" s="7"/>
      <c r="UTF94" s="7"/>
      <c r="UTG94" s="7"/>
      <c r="UTH94" s="7"/>
      <c r="UTI94" s="7"/>
      <c r="UTJ94" s="7"/>
      <c r="UTK94" s="7"/>
      <c r="UTL94" s="7"/>
      <c r="UTM94" s="7"/>
      <c r="UTN94" s="7"/>
      <c r="UTO94" s="7"/>
      <c r="UTP94" s="7"/>
      <c r="UTQ94" s="7"/>
      <c r="UTR94" s="7"/>
      <c r="UTS94" s="7"/>
      <c r="UTT94" s="7"/>
      <c r="UTU94" s="7"/>
      <c r="UTV94" s="7"/>
      <c r="UTW94" s="7"/>
      <c r="UTX94" s="7"/>
      <c r="UTY94" s="7"/>
      <c r="UTZ94" s="7"/>
      <c r="UUA94" s="7"/>
      <c r="UUB94" s="7"/>
      <c r="UUC94" s="7"/>
      <c r="UUD94" s="7"/>
      <c r="UUE94" s="7"/>
      <c r="UUF94" s="7"/>
      <c r="UUG94" s="7"/>
      <c r="UUH94" s="7"/>
      <c r="UUI94" s="7"/>
      <c r="UUJ94" s="7"/>
      <c r="UUK94" s="7"/>
      <c r="UUL94" s="7"/>
      <c r="UUM94" s="7"/>
      <c r="UUN94" s="7"/>
      <c r="UUO94" s="7"/>
      <c r="UUP94" s="7"/>
      <c r="UUQ94" s="7"/>
      <c r="UUR94" s="7"/>
      <c r="UUS94" s="7"/>
      <c r="UUT94" s="7"/>
      <c r="UUU94" s="7"/>
      <c r="UUV94" s="7"/>
      <c r="UUW94" s="7"/>
      <c r="UUX94" s="7"/>
      <c r="UUY94" s="7"/>
      <c r="UUZ94" s="7"/>
      <c r="UVA94" s="7"/>
      <c r="UVB94" s="7"/>
      <c r="UVC94" s="7"/>
      <c r="UVD94" s="7"/>
      <c r="UVE94" s="7"/>
      <c r="UVF94" s="7"/>
      <c r="UVG94" s="7"/>
      <c r="UVH94" s="7"/>
      <c r="UVI94" s="7"/>
      <c r="UVJ94" s="7"/>
      <c r="UVK94" s="7"/>
      <c r="UVL94" s="7"/>
      <c r="UVM94" s="7"/>
      <c r="UVN94" s="7"/>
      <c r="UVO94" s="7"/>
      <c r="UVP94" s="7"/>
      <c r="UVQ94" s="7"/>
      <c r="UVR94" s="7"/>
      <c r="UVS94" s="7"/>
      <c r="UVT94" s="7"/>
      <c r="UVU94" s="7"/>
      <c r="UVV94" s="7"/>
      <c r="UVW94" s="7"/>
      <c r="UVX94" s="7"/>
      <c r="UVY94" s="7"/>
      <c r="UVZ94" s="7"/>
      <c r="UWA94" s="7"/>
      <c r="UWB94" s="7"/>
      <c r="UWC94" s="7"/>
      <c r="UWD94" s="7"/>
      <c r="UWE94" s="7"/>
      <c r="UWF94" s="7"/>
      <c r="UWG94" s="7"/>
      <c r="UWH94" s="7"/>
      <c r="UWI94" s="7"/>
      <c r="UWJ94" s="7"/>
      <c r="UWK94" s="7"/>
      <c r="UWL94" s="7"/>
      <c r="UWM94" s="7"/>
      <c r="UWN94" s="7"/>
      <c r="UWO94" s="7"/>
      <c r="UWP94" s="7"/>
      <c r="UWQ94" s="7"/>
      <c r="UWR94" s="7"/>
      <c r="UWS94" s="7"/>
      <c r="UWT94" s="7"/>
      <c r="UWU94" s="7"/>
      <c r="UWV94" s="7"/>
      <c r="UWW94" s="7"/>
      <c r="UWX94" s="7"/>
      <c r="UWY94" s="7"/>
      <c r="UWZ94" s="7"/>
      <c r="UXA94" s="7"/>
      <c r="UXB94" s="7"/>
      <c r="UXC94" s="7"/>
      <c r="UXD94" s="7"/>
      <c r="UXE94" s="7"/>
      <c r="UXF94" s="7"/>
      <c r="UXG94" s="7"/>
      <c r="UXH94" s="7"/>
      <c r="UXI94" s="7"/>
      <c r="UXJ94" s="7"/>
      <c r="UXK94" s="7"/>
      <c r="UXL94" s="7"/>
      <c r="UXM94" s="7"/>
      <c r="UXN94" s="7"/>
      <c r="UXO94" s="7"/>
      <c r="UXP94" s="7"/>
      <c r="UXQ94" s="7"/>
      <c r="UXR94" s="7"/>
      <c r="UXS94" s="7"/>
      <c r="UXT94" s="7"/>
      <c r="UXU94" s="7"/>
      <c r="UXV94" s="7"/>
      <c r="UXW94" s="7"/>
      <c r="UXX94" s="7"/>
      <c r="UXY94" s="7"/>
      <c r="UXZ94" s="7"/>
      <c r="UYA94" s="7"/>
      <c r="UYB94" s="7"/>
      <c r="UYC94" s="7"/>
      <c r="UYD94" s="7"/>
      <c r="UYE94" s="7"/>
      <c r="UYF94" s="7"/>
      <c r="UYG94" s="7"/>
      <c r="UYH94" s="7"/>
      <c r="UYI94" s="7"/>
      <c r="UYJ94" s="7"/>
      <c r="UYK94" s="7"/>
      <c r="UYL94" s="7"/>
      <c r="UYM94" s="7"/>
      <c r="UYN94" s="7"/>
      <c r="UYO94" s="7"/>
      <c r="UYP94" s="7"/>
      <c r="UYQ94" s="7"/>
      <c r="UYR94" s="7"/>
      <c r="UYS94" s="7"/>
      <c r="UYT94" s="7"/>
      <c r="UYU94" s="7"/>
      <c r="UYV94" s="7"/>
      <c r="UYW94" s="7"/>
      <c r="UYX94" s="7"/>
      <c r="UYY94" s="7"/>
      <c r="UYZ94" s="7"/>
      <c r="UZA94" s="7"/>
      <c r="UZB94" s="7"/>
      <c r="UZC94" s="7"/>
      <c r="UZD94" s="7"/>
      <c r="UZE94" s="7"/>
      <c r="UZF94" s="7"/>
      <c r="UZG94" s="7"/>
      <c r="UZH94" s="7"/>
      <c r="UZI94" s="7"/>
      <c r="UZJ94" s="7"/>
      <c r="UZK94" s="7"/>
      <c r="UZL94" s="7"/>
      <c r="UZM94" s="7"/>
      <c r="UZN94" s="7"/>
      <c r="UZO94" s="7"/>
      <c r="UZP94" s="7"/>
      <c r="UZQ94" s="7"/>
      <c r="UZR94" s="7"/>
      <c r="UZS94" s="7"/>
      <c r="UZT94" s="7"/>
      <c r="UZU94" s="7"/>
      <c r="UZV94" s="7"/>
      <c r="UZW94" s="7"/>
      <c r="UZX94" s="7"/>
      <c r="UZY94" s="7"/>
      <c r="UZZ94" s="7"/>
      <c r="VAA94" s="7"/>
      <c r="VAB94" s="7"/>
      <c r="VAC94" s="7"/>
      <c r="VAD94" s="7"/>
      <c r="VAE94" s="7"/>
      <c r="VAF94" s="7"/>
      <c r="VAG94" s="7"/>
      <c r="VAH94" s="7"/>
      <c r="VAI94" s="7"/>
      <c r="VAJ94" s="7"/>
      <c r="VAK94" s="7"/>
      <c r="VAL94" s="7"/>
      <c r="VAM94" s="7"/>
      <c r="VAN94" s="7"/>
      <c r="VAO94" s="7"/>
      <c r="VAP94" s="7"/>
      <c r="VAQ94" s="7"/>
      <c r="VAR94" s="7"/>
      <c r="VAS94" s="7"/>
      <c r="VAT94" s="7"/>
      <c r="VAU94" s="7"/>
      <c r="VAV94" s="7"/>
      <c r="VAW94" s="7"/>
      <c r="VAX94" s="7"/>
      <c r="VAY94" s="7"/>
      <c r="VAZ94" s="7"/>
      <c r="VBA94" s="7"/>
      <c r="VBB94" s="7"/>
      <c r="VBC94" s="7"/>
      <c r="VBD94" s="7"/>
      <c r="VBE94" s="7"/>
      <c r="VBF94" s="7"/>
      <c r="VBG94" s="7"/>
      <c r="VBH94" s="7"/>
      <c r="VBI94" s="7"/>
      <c r="VBJ94" s="7"/>
      <c r="VBK94" s="7"/>
      <c r="VBL94" s="7"/>
      <c r="VBM94" s="7"/>
      <c r="VBN94" s="7"/>
      <c r="VBO94" s="7"/>
      <c r="VBP94" s="7"/>
      <c r="VBQ94" s="7"/>
      <c r="VBR94" s="7"/>
      <c r="VBS94" s="7"/>
      <c r="VBT94" s="7"/>
      <c r="VBU94" s="7"/>
      <c r="VBV94" s="7"/>
      <c r="VBW94" s="7"/>
      <c r="VBX94" s="7"/>
      <c r="VBY94" s="7"/>
      <c r="VBZ94" s="7"/>
      <c r="VCA94" s="7"/>
      <c r="VCB94" s="7"/>
      <c r="VCC94" s="7"/>
      <c r="VCD94" s="7"/>
      <c r="VCE94" s="7"/>
      <c r="VCF94" s="7"/>
      <c r="VCG94" s="7"/>
      <c r="VCH94" s="7"/>
      <c r="VCI94" s="7"/>
      <c r="VCJ94" s="7"/>
      <c r="VCK94" s="7"/>
      <c r="VCL94" s="7"/>
      <c r="VCM94" s="7"/>
      <c r="VCN94" s="7"/>
      <c r="VCO94" s="7"/>
      <c r="VCP94" s="7"/>
      <c r="VCQ94" s="7"/>
      <c r="VCR94" s="7"/>
      <c r="VCS94" s="7"/>
      <c r="VCT94" s="7"/>
      <c r="VCU94" s="7"/>
      <c r="VCV94" s="7"/>
      <c r="VCW94" s="7"/>
      <c r="VCX94" s="7"/>
      <c r="VCY94" s="7"/>
      <c r="VCZ94" s="7"/>
      <c r="VDA94" s="7"/>
      <c r="VDB94" s="7"/>
      <c r="VDC94" s="7"/>
      <c r="VDD94" s="7"/>
      <c r="VDE94" s="7"/>
      <c r="VDF94" s="7"/>
      <c r="VDG94" s="7"/>
      <c r="VDH94" s="7"/>
      <c r="VDI94" s="7"/>
      <c r="VDJ94" s="7"/>
      <c r="VDK94" s="7"/>
      <c r="VDL94" s="7"/>
      <c r="VDM94" s="7"/>
      <c r="VDN94" s="7"/>
      <c r="VDO94" s="7"/>
      <c r="VDP94" s="7"/>
      <c r="VDQ94" s="7"/>
      <c r="VDR94" s="7"/>
      <c r="VDS94" s="7"/>
      <c r="VDT94" s="7"/>
      <c r="VDU94" s="7"/>
      <c r="VDV94" s="7"/>
      <c r="VDW94" s="7"/>
      <c r="VDX94" s="7"/>
      <c r="VDY94" s="7"/>
      <c r="VDZ94" s="7"/>
      <c r="VEA94" s="7"/>
      <c r="VEB94" s="7"/>
      <c r="VEC94" s="7"/>
      <c r="VED94" s="7"/>
      <c r="VEE94" s="7"/>
      <c r="VEF94" s="7"/>
      <c r="VEG94" s="7"/>
      <c r="VEH94" s="7"/>
      <c r="VEI94" s="7"/>
      <c r="VEJ94" s="7"/>
      <c r="VEK94" s="7"/>
      <c r="VEL94" s="7"/>
      <c r="VEM94" s="7"/>
      <c r="VEN94" s="7"/>
      <c r="VEO94" s="7"/>
      <c r="VEP94" s="7"/>
      <c r="VEQ94" s="7"/>
      <c r="VER94" s="7"/>
      <c r="VES94" s="7"/>
      <c r="VET94" s="7"/>
      <c r="VEU94" s="7"/>
      <c r="VEV94" s="7"/>
      <c r="VEW94" s="7"/>
      <c r="VEX94" s="7"/>
      <c r="VEY94" s="7"/>
      <c r="VEZ94" s="7"/>
      <c r="VFA94" s="7"/>
      <c r="VFB94" s="7"/>
      <c r="VFC94" s="7"/>
      <c r="VFD94" s="7"/>
      <c r="VFE94" s="7"/>
      <c r="VFF94" s="7"/>
      <c r="VFG94" s="7"/>
      <c r="VFH94" s="7"/>
      <c r="VFI94" s="7"/>
      <c r="VFJ94" s="7"/>
      <c r="VFK94" s="7"/>
      <c r="VFL94" s="7"/>
      <c r="VFM94" s="7"/>
      <c r="VFN94" s="7"/>
      <c r="VFO94" s="7"/>
      <c r="VFP94" s="7"/>
      <c r="VFQ94" s="7"/>
      <c r="VFR94" s="7"/>
      <c r="VFS94" s="7"/>
      <c r="VFT94" s="7"/>
      <c r="VFU94" s="7"/>
      <c r="VFV94" s="7"/>
      <c r="VFW94" s="7"/>
      <c r="VFX94" s="7"/>
      <c r="VFY94" s="7"/>
      <c r="VFZ94" s="7"/>
      <c r="VGA94" s="7"/>
      <c r="VGB94" s="7"/>
      <c r="VGC94" s="7"/>
      <c r="VGD94" s="7"/>
      <c r="VGE94" s="7"/>
      <c r="VGF94" s="7"/>
      <c r="VGG94" s="7"/>
      <c r="VGH94" s="7"/>
      <c r="VGI94" s="7"/>
      <c r="VGJ94" s="7"/>
      <c r="VGK94" s="7"/>
      <c r="VGL94" s="7"/>
      <c r="VGM94" s="7"/>
      <c r="VGN94" s="7"/>
      <c r="VGO94" s="7"/>
      <c r="VGP94" s="7"/>
      <c r="VGQ94" s="7"/>
      <c r="VGR94" s="7"/>
      <c r="VGS94" s="7"/>
      <c r="VGT94" s="7"/>
      <c r="VGU94" s="7"/>
      <c r="VGV94" s="7"/>
      <c r="VGW94" s="7"/>
      <c r="VGX94" s="7"/>
      <c r="VGY94" s="7"/>
      <c r="VGZ94" s="7"/>
      <c r="VHA94" s="7"/>
      <c r="VHB94" s="7"/>
      <c r="VHC94" s="7"/>
      <c r="VHD94" s="7"/>
      <c r="VHE94" s="7"/>
      <c r="VHF94" s="7"/>
      <c r="VHG94" s="7"/>
      <c r="VHH94" s="7"/>
      <c r="VHI94" s="7"/>
      <c r="VHJ94" s="7"/>
      <c r="VHK94" s="7"/>
      <c r="VHL94" s="7"/>
      <c r="VHM94" s="7"/>
      <c r="VHN94" s="7"/>
      <c r="VHO94" s="7"/>
      <c r="VHP94" s="7"/>
      <c r="VHQ94" s="7"/>
      <c r="VHR94" s="7"/>
      <c r="VHS94" s="7"/>
      <c r="VHT94" s="7"/>
      <c r="VHU94" s="7"/>
      <c r="VHV94" s="7"/>
      <c r="VHW94" s="7"/>
      <c r="VHX94" s="7"/>
      <c r="VHY94" s="7"/>
      <c r="VHZ94" s="7"/>
      <c r="VIA94" s="7"/>
      <c r="VIB94" s="7"/>
      <c r="VIC94" s="7"/>
      <c r="VID94" s="7"/>
      <c r="VIE94" s="7"/>
      <c r="VIF94" s="7"/>
      <c r="VIG94" s="7"/>
      <c r="VIH94" s="7"/>
      <c r="VII94" s="7"/>
      <c r="VIJ94" s="7"/>
      <c r="VIK94" s="7"/>
      <c r="VIL94" s="7"/>
      <c r="VIM94" s="7"/>
      <c r="VIN94" s="7"/>
      <c r="VIO94" s="7"/>
      <c r="VIP94" s="7"/>
      <c r="VIQ94" s="7"/>
      <c r="VIR94" s="7"/>
      <c r="VIS94" s="7"/>
      <c r="VIT94" s="7"/>
      <c r="VIU94" s="7"/>
      <c r="VIV94" s="7"/>
      <c r="VIW94" s="7"/>
      <c r="VIX94" s="7"/>
      <c r="VIY94" s="7"/>
      <c r="VIZ94" s="7"/>
      <c r="VJA94" s="7"/>
      <c r="VJB94" s="7"/>
      <c r="VJC94" s="7"/>
      <c r="VJD94" s="7"/>
      <c r="VJE94" s="7"/>
      <c r="VJF94" s="7"/>
      <c r="VJG94" s="7"/>
      <c r="VJH94" s="7"/>
      <c r="VJI94" s="7"/>
      <c r="VJJ94" s="7"/>
      <c r="VJK94" s="7"/>
      <c r="VJL94" s="7"/>
      <c r="VJM94" s="7"/>
      <c r="VJN94" s="7"/>
      <c r="VJO94" s="7"/>
      <c r="VJP94" s="7"/>
      <c r="VJQ94" s="7"/>
      <c r="VJR94" s="7"/>
      <c r="VJS94" s="7"/>
      <c r="VJT94" s="7"/>
      <c r="VJU94" s="7"/>
      <c r="VJV94" s="7"/>
      <c r="VJW94" s="7"/>
      <c r="VJX94" s="7"/>
      <c r="VJY94" s="7"/>
      <c r="VJZ94" s="7"/>
      <c r="VKA94" s="7"/>
      <c r="VKB94" s="7"/>
      <c r="VKC94" s="7"/>
      <c r="VKD94" s="7"/>
      <c r="VKE94" s="7"/>
      <c r="VKF94" s="7"/>
      <c r="VKG94" s="7"/>
      <c r="VKH94" s="7"/>
      <c r="VKI94" s="7"/>
      <c r="VKJ94" s="7"/>
      <c r="VKK94" s="7"/>
      <c r="VKL94" s="7"/>
      <c r="VKM94" s="7"/>
      <c r="VKN94" s="7"/>
      <c r="VKO94" s="7"/>
      <c r="VKP94" s="7"/>
      <c r="VKQ94" s="7"/>
      <c r="VKR94" s="7"/>
      <c r="VKS94" s="7"/>
      <c r="VKT94" s="7"/>
      <c r="VKU94" s="7"/>
      <c r="VKV94" s="7"/>
      <c r="VKW94" s="7"/>
      <c r="VKX94" s="7"/>
      <c r="VKY94" s="7"/>
      <c r="VKZ94" s="7"/>
      <c r="VLA94" s="7"/>
      <c r="VLB94" s="7"/>
      <c r="VLC94" s="7"/>
      <c r="VLD94" s="7"/>
      <c r="VLE94" s="7"/>
      <c r="VLF94" s="7"/>
      <c r="VLG94" s="7"/>
      <c r="VLH94" s="7"/>
      <c r="VLI94" s="7"/>
      <c r="VLJ94" s="7"/>
      <c r="VLK94" s="7"/>
      <c r="VLL94" s="7"/>
      <c r="VLM94" s="7"/>
      <c r="VLN94" s="7"/>
      <c r="VLO94" s="7"/>
      <c r="VLP94" s="7"/>
      <c r="VLQ94" s="7"/>
      <c r="VLR94" s="7"/>
      <c r="VLS94" s="7"/>
      <c r="VLT94" s="7"/>
      <c r="VLU94" s="7"/>
      <c r="VLV94" s="7"/>
      <c r="VLW94" s="7"/>
      <c r="VLX94" s="7"/>
      <c r="VLY94" s="7"/>
      <c r="VLZ94" s="7"/>
      <c r="VMA94" s="7"/>
      <c r="VMB94" s="7"/>
      <c r="VMC94" s="7"/>
      <c r="VMD94" s="7"/>
      <c r="VME94" s="7"/>
      <c r="VMF94" s="7"/>
      <c r="VMG94" s="7"/>
      <c r="VMH94" s="7"/>
      <c r="VMI94" s="7"/>
      <c r="VMJ94" s="7"/>
      <c r="VMK94" s="7"/>
      <c r="VML94" s="7"/>
      <c r="VMM94" s="7"/>
      <c r="VMN94" s="7"/>
      <c r="VMO94" s="7"/>
      <c r="VMP94" s="7"/>
      <c r="VMQ94" s="7"/>
      <c r="VMR94" s="7"/>
      <c r="VMS94" s="7"/>
      <c r="VMT94" s="7"/>
      <c r="VMU94" s="7"/>
      <c r="VMV94" s="7"/>
      <c r="VMW94" s="7"/>
      <c r="VMX94" s="7"/>
      <c r="VMY94" s="7"/>
      <c r="VMZ94" s="7"/>
      <c r="VNA94" s="7"/>
      <c r="VNB94" s="7"/>
      <c r="VNC94" s="7"/>
      <c r="VND94" s="7"/>
      <c r="VNE94" s="7"/>
      <c r="VNF94" s="7"/>
      <c r="VNG94" s="7"/>
      <c r="VNH94" s="7"/>
      <c r="VNI94" s="7"/>
      <c r="VNJ94" s="7"/>
      <c r="VNK94" s="7"/>
      <c r="VNL94" s="7"/>
      <c r="VNM94" s="7"/>
      <c r="VNN94" s="7"/>
      <c r="VNO94" s="7"/>
      <c r="VNP94" s="7"/>
      <c r="VNQ94" s="7"/>
      <c r="VNR94" s="7"/>
      <c r="VNS94" s="7"/>
      <c r="VNT94" s="7"/>
      <c r="VNU94" s="7"/>
      <c r="VNV94" s="7"/>
      <c r="VNW94" s="7"/>
      <c r="VNX94" s="7"/>
      <c r="VNY94" s="7"/>
      <c r="VNZ94" s="7"/>
      <c r="VOA94" s="7"/>
      <c r="VOB94" s="7"/>
      <c r="VOC94" s="7"/>
      <c r="VOD94" s="7"/>
      <c r="VOE94" s="7"/>
      <c r="VOF94" s="7"/>
      <c r="VOG94" s="7"/>
      <c r="VOH94" s="7"/>
      <c r="VOI94" s="7"/>
      <c r="VOJ94" s="7"/>
      <c r="VOK94" s="7"/>
      <c r="VOL94" s="7"/>
      <c r="VOM94" s="7"/>
      <c r="VON94" s="7"/>
      <c r="VOO94" s="7"/>
      <c r="VOP94" s="7"/>
      <c r="VOQ94" s="7"/>
      <c r="VOR94" s="7"/>
      <c r="VOS94" s="7"/>
      <c r="VOT94" s="7"/>
      <c r="VOU94" s="7"/>
      <c r="VOV94" s="7"/>
      <c r="VOW94" s="7"/>
      <c r="VOX94" s="7"/>
      <c r="VOY94" s="7"/>
      <c r="VOZ94" s="7"/>
      <c r="VPA94" s="7"/>
      <c r="VPB94" s="7"/>
      <c r="VPC94" s="7"/>
      <c r="VPD94" s="7"/>
      <c r="VPE94" s="7"/>
      <c r="VPF94" s="7"/>
      <c r="VPG94" s="7"/>
      <c r="VPH94" s="7"/>
      <c r="VPI94" s="7"/>
      <c r="VPJ94" s="7"/>
      <c r="VPK94" s="7"/>
      <c r="VPL94" s="7"/>
      <c r="VPM94" s="7"/>
      <c r="VPN94" s="7"/>
      <c r="VPO94" s="7"/>
      <c r="VPP94" s="7"/>
      <c r="VPQ94" s="7"/>
      <c r="VPR94" s="7"/>
      <c r="VPS94" s="7"/>
      <c r="VPT94" s="7"/>
      <c r="VPU94" s="7"/>
      <c r="VPV94" s="7"/>
      <c r="VPW94" s="7"/>
      <c r="VPX94" s="7"/>
      <c r="VPY94" s="7"/>
      <c r="VPZ94" s="7"/>
      <c r="VQA94" s="7"/>
      <c r="VQB94" s="7"/>
      <c r="VQC94" s="7"/>
      <c r="VQD94" s="7"/>
      <c r="VQE94" s="7"/>
      <c r="VQF94" s="7"/>
      <c r="VQG94" s="7"/>
      <c r="VQH94" s="7"/>
      <c r="VQI94" s="7"/>
      <c r="VQJ94" s="7"/>
      <c r="VQK94" s="7"/>
      <c r="VQL94" s="7"/>
      <c r="VQM94" s="7"/>
      <c r="VQN94" s="7"/>
      <c r="VQO94" s="7"/>
      <c r="VQP94" s="7"/>
      <c r="VQQ94" s="7"/>
      <c r="VQR94" s="7"/>
      <c r="VQS94" s="7"/>
      <c r="VQT94" s="7"/>
      <c r="VQU94" s="7"/>
      <c r="VQV94" s="7"/>
      <c r="VQW94" s="7"/>
      <c r="VQX94" s="7"/>
      <c r="VQY94" s="7"/>
      <c r="VQZ94" s="7"/>
      <c r="VRA94" s="7"/>
      <c r="VRB94" s="7"/>
      <c r="VRC94" s="7"/>
      <c r="VRD94" s="7"/>
      <c r="VRE94" s="7"/>
      <c r="VRF94" s="7"/>
      <c r="VRG94" s="7"/>
      <c r="VRH94" s="7"/>
      <c r="VRI94" s="7"/>
      <c r="VRJ94" s="7"/>
      <c r="VRK94" s="7"/>
      <c r="VRL94" s="7"/>
      <c r="VRM94" s="7"/>
      <c r="VRN94" s="7"/>
      <c r="VRO94" s="7"/>
      <c r="VRP94" s="7"/>
      <c r="VRQ94" s="7"/>
      <c r="VRR94" s="7"/>
      <c r="VRS94" s="7"/>
      <c r="VRT94" s="7"/>
      <c r="VRU94" s="7"/>
      <c r="VRV94" s="7"/>
      <c r="VRW94" s="7"/>
      <c r="VRX94" s="7"/>
      <c r="VRY94" s="7"/>
      <c r="VRZ94" s="7"/>
      <c r="VSA94" s="7"/>
      <c r="VSB94" s="7"/>
      <c r="VSC94" s="7"/>
      <c r="VSD94" s="7"/>
      <c r="VSE94" s="7"/>
      <c r="VSF94" s="7"/>
      <c r="VSG94" s="7"/>
      <c r="VSH94" s="7"/>
      <c r="VSI94" s="7"/>
      <c r="VSJ94" s="7"/>
      <c r="VSK94" s="7"/>
      <c r="VSL94" s="7"/>
      <c r="VSM94" s="7"/>
      <c r="VSN94" s="7"/>
      <c r="VSO94" s="7"/>
      <c r="VSP94" s="7"/>
      <c r="VSQ94" s="7"/>
      <c r="VSR94" s="7"/>
      <c r="VSS94" s="7"/>
      <c r="VST94" s="7"/>
      <c r="VSU94" s="7"/>
      <c r="VSV94" s="7"/>
      <c r="VSW94" s="7"/>
      <c r="VSX94" s="7"/>
      <c r="VSY94" s="7"/>
      <c r="VSZ94" s="7"/>
      <c r="VTA94" s="7"/>
      <c r="VTB94" s="7"/>
      <c r="VTC94" s="7"/>
      <c r="VTD94" s="7"/>
      <c r="VTE94" s="7"/>
      <c r="VTF94" s="7"/>
      <c r="VTG94" s="7"/>
      <c r="VTH94" s="7"/>
      <c r="VTI94" s="7"/>
      <c r="VTJ94" s="7"/>
      <c r="VTK94" s="7"/>
      <c r="VTL94" s="7"/>
      <c r="VTM94" s="7"/>
      <c r="VTN94" s="7"/>
      <c r="VTO94" s="7"/>
      <c r="VTP94" s="7"/>
      <c r="VTQ94" s="7"/>
      <c r="VTR94" s="7"/>
      <c r="VTS94" s="7"/>
      <c r="VTT94" s="7"/>
      <c r="VTU94" s="7"/>
      <c r="VTV94" s="7"/>
      <c r="VTW94" s="7"/>
      <c r="VTX94" s="7"/>
      <c r="VTY94" s="7"/>
      <c r="VTZ94" s="7"/>
      <c r="VUA94" s="7"/>
      <c r="VUB94" s="7"/>
      <c r="VUC94" s="7"/>
      <c r="VUD94" s="7"/>
      <c r="VUE94" s="7"/>
      <c r="VUF94" s="7"/>
      <c r="VUG94" s="7"/>
      <c r="VUH94" s="7"/>
      <c r="VUI94" s="7"/>
      <c r="VUJ94" s="7"/>
      <c r="VUK94" s="7"/>
      <c r="VUL94" s="7"/>
      <c r="VUM94" s="7"/>
      <c r="VUN94" s="7"/>
      <c r="VUO94" s="7"/>
      <c r="VUP94" s="7"/>
      <c r="VUQ94" s="7"/>
      <c r="VUR94" s="7"/>
      <c r="VUS94" s="7"/>
      <c r="VUT94" s="7"/>
      <c r="VUU94" s="7"/>
      <c r="VUV94" s="7"/>
      <c r="VUW94" s="7"/>
      <c r="VUX94" s="7"/>
      <c r="VUY94" s="7"/>
      <c r="VUZ94" s="7"/>
      <c r="VVA94" s="7"/>
      <c r="VVB94" s="7"/>
      <c r="VVC94" s="7"/>
      <c r="VVD94" s="7"/>
      <c r="VVE94" s="7"/>
      <c r="VVF94" s="7"/>
      <c r="VVG94" s="7"/>
      <c r="VVH94" s="7"/>
      <c r="VVI94" s="7"/>
      <c r="VVJ94" s="7"/>
      <c r="VVK94" s="7"/>
      <c r="VVL94" s="7"/>
      <c r="VVM94" s="7"/>
      <c r="VVN94" s="7"/>
      <c r="VVO94" s="7"/>
      <c r="VVP94" s="7"/>
      <c r="VVQ94" s="7"/>
      <c r="VVR94" s="7"/>
      <c r="VVS94" s="7"/>
      <c r="VVT94" s="7"/>
      <c r="VVU94" s="7"/>
      <c r="VVV94" s="7"/>
      <c r="VVW94" s="7"/>
      <c r="VVX94" s="7"/>
      <c r="VVY94" s="7"/>
      <c r="VVZ94" s="7"/>
      <c r="VWA94" s="7"/>
      <c r="VWB94" s="7"/>
      <c r="VWC94" s="7"/>
      <c r="VWD94" s="7"/>
      <c r="VWE94" s="7"/>
      <c r="VWF94" s="7"/>
      <c r="VWG94" s="7"/>
      <c r="VWH94" s="7"/>
      <c r="VWI94" s="7"/>
      <c r="VWJ94" s="7"/>
      <c r="VWK94" s="7"/>
      <c r="VWL94" s="7"/>
      <c r="VWM94" s="7"/>
      <c r="VWN94" s="7"/>
      <c r="VWO94" s="7"/>
      <c r="VWP94" s="7"/>
      <c r="VWQ94" s="7"/>
      <c r="VWR94" s="7"/>
      <c r="VWS94" s="7"/>
      <c r="VWT94" s="7"/>
      <c r="VWU94" s="7"/>
      <c r="VWV94" s="7"/>
      <c r="VWW94" s="7"/>
      <c r="VWX94" s="7"/>
      <c r="VWY94" s="7"/>
      <c r="VWZ94" s="7"/>
      <c r="VXA94" s="7"/>
      <c r="VXB94" s="7"/>
      <c r="VXC94" s="7"/>
      <c r="VXD94" s="7"/>
      <c r="VXE94" s="7"/>
      <c r="VXF94" s="7"/>
      <c r="VXG94" s="7"/>
      <c r="VXH94" s="7"/>
      <c r="VXI94" s="7"/>
      <c r="VXJ94" s="7"/>
      <c r="VXK94" s="7"/>
      <c r="VXL94" s="7"/>
      <c r="VXM94" s="7"/>
      <c r="VXN94" s="7"/>
      <c r="VXO94" s="7"/>
      <c r="VXP94" s="7"/>
      <c r="VXQ94" s="7"/>
      <c r="VXR94" s="7"/>
      <c r="VXS94" s="7"/>
      <c r="VXT94" s="7"/>
      <c r="VXU94" s="7"/>
      <c r="VXV94" s="7"/>
      <c r="VXW94" s="7"/>
      <c r="VXX94" s="7"/>
      <c r="VXY94" s="7"/>
      <c r="VXZ94" s="7"/>
      <c r="VYA94" s="7"/>
      <c r="VYB94" s="7"/>
      <c r="VYC94" s="7"/>
      <c r="VYD94" s="7"/>
      <c r="VYE94" s="7"/>
      <c r="VYF94" s="7"/>
      <c r="VYG94" s="7"/>
      <c r="VYH94" s="7"/>
      <c r="VYI94" s="7"/>
      <c r="VYJ94" s="7"/>
      <c r="VYK94" s="7"/>
      <c r="VYL94" s="7"/>
      <c r="VYM94" s="7"/>
      <c r="VYN94" s="7"/>
      <c r="VYO94" s="7"/>
      <c r="VYP94" s="7"/>
      <c r="VYQ94" s="7"/>
      <c r="VYR94" s="7"/>
      <c r="VYS94" s="7"/>
      <c r="VYT94" s="7"/>
      <c r="VYU94" s="7"/>
      <c r="VYV94" s="7"/>
      <c r="VYW94" s="7"/>
      <c r="VYX94" s="7"/>
      <c r="VYY94" s="7"/>
      <c r="VYZ94" s="7"/>
      <c r="VZA94" s="7"/>
      <c r="VZB94" s="7"/>
      <c r="VZC94" s="7"/>
      <c r="VZD94" s="7"/>
      <c r="VZE94" s="7"/>
      <c r="VZF94" s="7"/>
      <c r="VZG94" s="7"/>
      <c r="VZH94" s="7"/>
      <c r="VZI94" s="7"/>
      <c r="VZJ94" s="7"/>
      <c r="VZK94" s="7"/>
      <c r="VZL94" s="7"/>
      <c r="VZM94" s="7"/>
      <c r="VZN94" s="7"/>
      <c r="VZO94" s="7"/>
      <c r="VZP94" s="7"/>
      <c r="VZQ94" s="7"/>
      <c r="VZR94" s="7"/>
      <c r="VZS94" s="7"/>
      <c r="VZT94" s="7"/>
      <c r="VZU94" s="7"/>
      <c r="VZV94" s="7"/>
      <c r="VZW94" s="7"/>
      <c r="VZX94" s="7"/>
      <c r="VZY94" s="7"/>
      <c r="VZZ94" s="7"/>
      <c r="WAA94" s="7"/>
      <c r="WAB94" s="7"/>
      <c r="WAC94" s="7"/>
      <c r="WAD94" s="7"/>
      <c r="WAE94" s="7"/>
      <c r="WAF94" s="7"/>
      <c r="WAG94" s="7"/>
      <c r="WAH94" s="7"/>
      <c r="WAI94" s="7"/>
      <c r="WAJ94" s="7"/>
      <c r="WAK94" s="7"/>
      <c r="WAL94" s="7"/>
      <c r="WAM94" s="7"/>
      <c r="WAN94" s="7"/>
      <c r="WAO94" s="7"/>
      <c r="WAP94" s="7"/>
      <c r="WAQ94" s="7"/>
      <c r="WAR94" s="7"/>
      <c r="WAS94" s="7"/>
      <c r="WAT94" s="7"/>
      <c r="WAU94" s="7"/>
      <c r="WAV94" s="7"/>
      <c r="WAW94" s="7"/>
      <c r="WAX94" s="7"/>
      <c r="WAY94" s="7"/>
      <c r="WAZ94" s="7"/>
      <c r="WBA94" s="7"/>
      <c r="WBB94" s="7"/>
      <c r="WBC94" s="7"/>
      <c r="WBD94" s="7"/>
      <c r="WBE94" s="7"/>
      <c r="WBF94" s="7"/>
      <c r="WBG94" s="7"/>
      <c r="WBH94" s="7"/>
      <c r="WBI94" s="7"/>
      <c r="WBJ94" s="7"/>
      <c r="WBK94" s="7"/>
      <c r="WBL94" s="7"/>
      <c r="WBM94" s="7"/>
      <c r="WBN94" s="7"/>
      <c r="WBO94" s="7"/>
      <c r="WBP94" s="7"/>
      <c r="WBQ94" s="7"/>
      <c r="WBR94" s="7"/>
      <c r="WBS94" s="7"/>
      <c r="WBT94" s="7"/>
      <c r="WBU94" s="7"/>
      <c r="WBV94" s="7"/>
      <c r="WBW94" s="7"/>
      <c r="WBX94" s="7"/>
      <c r="WBY94" s="7"/>
      <c r="WBZ94" s="7"/>
      <c r="WCA94" s="7"/>
      <c r="WCB94" s="7"/>
      <c r="WCC94" s="7"/>
      <c r="WCD94" s="7"/>
      <c r="WCE94" s="7"/>
      <c r="WCF94" s="7"/>
      <c r="WCG94" s="7"/>
      <c r="WCH94" s="7"/>
      <c r="WCI94" s="7"/>
      <c r="WCJ94" s="7"/>
      <c r="WCK94" s="7"/>
      <c r="WCL94" s="7"/>
      <c r="WCM94" s="7"/>
      <c r="WCN94" s="7"/>
      <c r="WCO94" s="7"/>
      <c r="WCP94" s="7"/>
      <c r="WCQ94" s="7"/>
      <c r="WCR94" s="7"/>
      <c r="WCS94" s="7"/>
      <c r="WCT94" s="7"/>
      <c r="WCU94" s="7"/>
      <c r="WCV94" s="7"/>
      <c r="WCW94" s="7"/>
      <c r="WCX94" s="7"/>
      <c r="WCY94" s="7"/>
      <c r="WCZ94" s="7"/>
      <c r="WDA94" s="7"/>
      <c r="WDB94" s="7"/>
      <c r="WDC94" s="7"/>
      <c r="WDD94" s="7"/>
      <c r="WDE94" s="7"/>
      <c r="WDF94" s="7"/>
      <c r="WDG94" s="7"/>
      <c r="WDH94" s="7"/>
      <c r="WDI94" s="7"/>
      <c r="WDJ94" s="7"/>
      <c r="WDK94" s="7"/>
      <c r="WDL94" s="7"/>
      <c r="WDM94" s="7"/>
      <c r="WDN94" s="7"/>
      <c r="WDO94" s="7"/>
      <c r="WDP94" s="7"/>
      <c r="WDQ94" s="7"/>
      <c r="WDR94" s="7"/>
      <c r="WDS94" s="7"/>
      <c r="WDT94" s="7"/>
      <c r="WDU94" s="7"/>
      <c r="WDV94" s="7"/>
      <c r="WDW94" s="7"/>
      <c r="WDX94" s="7"/>
      <c r="WDY94" s="7"/>
      <c r="WDZ94" s="7"/>
      <c r="WEA94" s="7"/>
      <c r="WEB94" s="7"/>
      <c r="WEC94" s="7"/>
      <c r="WED94" s="7"/>
      <c r="WEE94" s="7"/>
      <c r="WEF94" s="7"/>
      <c r="WEG94" s="7"/>
      <c r="WEH94" s="7"/>
      <c r="WEI94" s="7"/>
      <c r="WEJ94" s="7"/>
      <c r="WEK94" s="7"/>
      <c r="WEL94" s="7"/>
      <c r="WEM94" s="7"/>
      <c r="WEN94" s="7"/>
      <c r="WEO94" s="7"/>
      <c r="WEP94" s="7"/>
      <c r="WEQ94" s="7"/>
      <c r="WER94" s="7"/>
      <c r="WES94" s="7"/>
      <c r="WET94" s="7"/>
      <c r="WEU94" s="7"/>
      <c r="WEV94" s="7"/>
      <c r="WEW94" s="7"/>
      <c r="WEX94" s="7"/>
      <c r="WEY94" s="7"/>
      <c r="WEZ94" s="7"/>
      <c r="WFA94" s="7"/>
      <c r="WFB94" s="7"/>
      <c r="WFC94" s="7"/>
      <c r="WFD94" s="7"/>
      <c r="WFE94" s="7"/>
      <c r="WFF94" s="7"/>
      <c r="WFG94" s="7"/>
      <c r="WFH94" s="7"/>
      <c r="WFI94" s="7"/>
      <c r="WFJ94" s="7"/>
      <c r="WFK94" s="7"/>
      <c r="WFL94" s="7"/>
      <c r="WFM94" s="7"/>
      <c r="WFN94" s="7"/>
      <c r="WFO94" s="7"/>
      <c r="WFP94" s="7"/>
      <c r="WFQ94" s="7"/>
      <c r="WFR94" s="7"/>
      <c r="WFS94" s="7"/>
      <c r="WFT94" s="7"/>
      <c r="WFU94" s="7"/>
      <c r="WFV94" s="7"/>
      <c r="WFW94" s="7"/>
      <c r="WFX94" s="7"/>
      <c r="WFY94" s="7"/>
      <c r="WFZ94" s="7"/>
      <c r="WGA94" s="7"/>
      <c r="WGB94" s="7"/>
      <c r="WGC94" s="7"/>
      <c r="WGD94" s="7"/>
      <c r="WGE94" s="7"/>
      <c r="WGF94" s="7"/>
      <c r="WGG94" s="7"/>
      <c r="WGH94" s="7"/>
      <c r="WGI94" s="7"/>
      <c r="WGJ94" s="7"/>
      <c r="WGK94" s="7"/>
      <c r="WGL94" s="7"/>
      <c r="WGM94" s="7"/>
      <c r="WGN94" s="7"/>
      <c r="WGO94" s="7"/>
      <c r="WGP94" s="7"/>
      <c r="WGQ94" s="7"/>
      <c r="WGR94" s="7"/>
      <c r="WGS94" s="7"/>
      <c r="WGT94" s="7"/>
      <c r="WGU94" s="7"/>
      <c r="WGV94" s="7"/>
      <c r="WGW94" s="7"/>
      <c r="WGX94" s="7"/>
      <c r="WGY94" s="7"/>
      <c r="WGZ94" s="7"/>
      <c r="WHA94" s="7"/>
      <c r="WHB94" s="7"/>
      <c r="WHC94" s="7"/>
      <c r="WHD94" s="7"/>
      <c r="WHE94" s="7"/>
      <c r="WHF94" s="7"/>
      <c r="WHG94" s="7"/>
      <c r="WHH94" s="7"/>
      <c r="WHI94" s="7"/>
      <c r="WHJ94" s="7"/>
      <c r="WHK94" s="7"/>
      <c r="WHL94" s="7"/>
      <c r="WHM94" s="7"/>
      <c r="WHN94" s="7"/>
      <c r="WHO94" s="7"/>
      <c r="WHP94" s="7"/>
      <c r="WHQ94" s="7"/>
      <c r="WHR94" s="7"/>
      <c r="WHS94" s="7"/>
      <c r="WHT94" s="7"/>
      <c r="WHU94" s="7"/>
      <c r="WHV94" s="7"/>
      <c r="WHW94" s="7"/>
      <c r="WHX94" s="7"/>
      <c r="WHY94" s="7"/>
      <c r="WHZ94" s="7"/>
      <c r="WIA94" s="7"/>
      <c r="WIB94" s="7"/>
      <c r="WIC94" s="7"/>
      <c r="WID94" s="7"/>
      <c r="WIE94" s="7"/>
      <c r="WIF94" s="7"/>
      <c r="WIG94" s="7"/>
      <c r="WIH94" s="7"/>
      <c r="WII94" s="7"/>
      <c r="WIJ94" s="7"/>
      <c r="WIK94" s="7"/>
      <c r="WIL94" s="7"/>
      <c r="WIM94" s="7"/>
      <c r="WIN94" s="7"/>
      <c r="WIO94" s="7"/>
      <c r="WIP94" s="7"/>
      <c r="WIQ94" s="7"/>
      <c r="WIR94" s="7"/>
      <c r="WIS94" s="7"/>
      <c r="WIT94" s="7"/>
      <c r="WIU94" s="7"/>
      <c r="WIV94" s="7"/>
      <c r="WIW94" s="7"/>
      <c r="WIX94" s="7"/>
      <c r="WIY94" s="7"/>
      <c r="WIZ94" s="7"/>
      <c r="WJA94" s="7"/>
      <c r="WJB94" s="7"/>
      <c r="WJC94" s="7"/>
      <c r="WJD94" s="7"/>
      <c r="WJE94" s="7"/>
      <c r="WJF94" s="7"/>
      <c r="WJG94" s="7"/>
      <c r="WJH94" s="7"/>
      <c r="WJI94" s="7"/>
      <c r="WJJ94" s="7"/>
      <c r="WJK94" s="7"/>
      <c r="WJL94" s="7"/>
      <c r="WJM94" s="7"/>
      <c r="WJN94" s="7"/>
      <c r="WJO94" s="7"/>
      <c r="WJP94" s="7"/>
      <c r="WJQ94" s="7"/>
      <c r="WJR94" s="7"/>
      <c r="WJS94" s="7"/>
      <c r="WJT94" s="7"/>
      <c r="WJU94" s="7"/>
      <c r="WJV94" s="7"/>
      <c r="WJW94" s="7"/>
      <c r="WJX94" s="7"/>
      <c r="WJY94" s="7"/>
      <c r="WJZ94" s="7"/>
      <c r="WKA94" s="7"/>
      <c r="WKB94" s="7"/>
      <c r="WKC94" s="7"/>
      <c r="WKD94" s="7"/>
      <c r="WKE94" s="7"/>
      <c r="WKF94" s="7"/>
      <c r="WKG94" s="7"/>
      <c r="WKH94" s="7"/>
      <c r="WKI94" s="7"/>
      <c r="WKJ94" s="7"/>
      <c r="WKK94" s="7"/>
      <c r="WKL94" s="7"/>
      <c r="WKM94" s="7"/>
      <c r="WKN94" s="7"/>
      <c r="WKO94" s="7"/>
      <c r="WKP94" s="7"/>
      <c r="WKQ94" s="7"/>
      <c r="WKR94" s="7"/>
      <c r="WKS94" s="7"/>
      <c r="WKT94" s="7"/>
      <c r="WKU94" s="7"/>
      <c r="WKV94" s="7"/>
      <c r="WKW94" s="7"/>
      <c r="WKX94" s="7"/>
      <c r="WKY94" s="7"/>
      <c r="WKZ94" s="7"/>
      <c r="WLA94" s="7"/>
      <c r="WLB94" s="7"/>
      <c r="WLC94" s="7"/>
      <c r="WLD94" s="7"/>
      <c r="WLE94" s="7"/>
      <c r="WLF94" s="7"/>
      <c r="WLG94" s="7"/>
      <c r="WLH94" s="7"/>
      <c r="WLI94" s="7"/>
      <c r="WLJ94" s="7"/>
      <c r="WLK94" s="7"/>
      <c r="WLL94" s="7"/>
      <c r="WLM94" s="7"/>
      <c r="WLN94" s="7"/>
      <c r="WLO94" s="7"/>
      <c r="WLP94" s="7"/>
      <c r="WLQ94" s="7"/>
      <c r="WLR94" s="7"/>
      <c r="WLS94" s="7"/>
      <c r="WLT94" s="7"/>
      <c r="WLU94" s="7"/>
      <c r="WLV94" s="7"/>
      <c r="WLW94" s="7"/>
      <c r="WLX94" s="7"/>
      <c r="WLY94" s="7"/>
      <c r="WLZ94" s="7"/>
      <c r="WMA94" s="7"/>
      <c r="WMB94" s="7"/>
      <c r="WMC94" s="7"/>
      <c r="WMD94" s="7"/>
      <c r="WME94" s="7"/>
      <c r="WMF94" s="7"/>
      <c r="WMG94" s="7"/>
      <c r="WMH94" s="7"/>
      <c r="WMI94" s="7"/>
      <c r="WMJ94" s="7"/>
      <c r="WMK94" s="7"/>
      <c r="WML94" s="7"/>
      <c r="WMM94" s="7"/>
      <c r="WMN94" s="7"/>
      <c r="WMO94" s="7"/>
      <c r="WMP94" s="7"/>
      <c r="WMQ94" s="7"/>
      <c r="WMR94" s="7"/>
      <c r="WMS94" s="7"/>
      <c r="WMT94" s="7"/>
      <c r="WMU94" s="7"/>
      <c r="WMV94" s="7"/>
      <c r="WMW94" s="7"/>
      <c r="WMX94" s="7"/>
      <c r="WMY94" s="7"/>
      <c r="WMZ94" s="7"/>
      <c r="WNA94" s="7"/>
      <c r="WNB94" s="7"/>
      <c r="WNC94" s="7"/>
      <c r="WND94" s="7"/>
      <c r="WNE94" s="7"/>
      <c r="WNF94" s="7"/>
      <c r="WNG94" s="7"/>
      <c r="WNH94" s="7"/>
      <c r="WNI94" s="7"/>
      <c r="WNJ94" s="7"/>
      <c r="WNK94" s="7"/>
      <c r="WNL94" s="7"/>
      <c r="WNM94" s="7"/>
      <c r="WNN94" s="7"/>
      <c r="WNO94" s="7"/>
      <c r="WNP94" s="7"/>
      <c r="WNQ94" s="7"/>
      <c r="WNR94" s="7"/>
      <c r="WNS94" s="7"/>
      <c r="WNT94" s="7"/>
      <c r="WNU94" s="7"/>
      <c r="WNV94" s="7"/>
      <c r="WNW94" s="7"/>
      <c r="WNX94" s="7"/>
      <c r="WNY94" s="7"/>
      <c r="WNZ94" s="7"/>
      <c r="WOA94" s="7"/>
      <c r="WOB94" s="7"/>
      <c r="WOC94" s="7"/>
      <c r="WOD94" s="7"/>
      <c r="WOE94" s="7"/>
      <c r="WOF94" s="7"/>
      <c r="WOG94" s="7"/>
      <c r="WOH94" s="7"/>
      <c r="WOI94" s="7"/>
      <c r="WOJ94" s="7"/>
      <c r="WOK94" s="7"/>
      <c r="WOL94" s="7"/>
      <c r="WOM94" s="7"/>
      <c r="WON94" s="7"/>
      <c r="WOO94" s="7"/>
      <c r="WOP94" s="7"/>
      <c r="WOQ94" s="7"/>
      <c r="WOR94" s="7"/>
      <c r="WOS94" s="7"/>
      <c r="WOT94" s="7"/>
      <c r="WOU94" s="7"/>
      <c r="WOV94" s="7"/>
      <c r="WOW94" s="7"/>
      <c r="WOX94" s="7"/>
      <c r="WOY94" s="7"/>
      <c r="WOZ94" s="7"/>
      <c r="WPA94" s="7"/>
      <c r="WPB94" s="7"/>
      <c r="WPC94" s="7"/>
      <c r="WPD94" s="7"/>
      <c r="WPE94" s="7"/>
      <c r="WPF94" s="7"/>
      <c r="WPG94" s="7"/>
      <c r="WPH94" s="7"/>
      <c r="WPI94" s="7"/>
      <c r="WPJ94" s="7"/>
      <c r="WPK94" s="7"/>
      <c r="WPL94" s="7"/>
      <c r="WPM94" s="7"/>
      <c r="WPN94" s="7"/>
      <c r="WPO94" s="7"/>
      <c r="WPP94" s="7"/>
      <c r="WPQ94" s="7"/>
      <c r="WPR94" s="7"/>
      <c r="WPS94" s="7"/>
      <c r="WPT94" s="7"/>
      <c r="WPU94" s="7"/>
      <c r="WPV94" s="7"/>
      <c r="WPW94" s="7"/>
      <c r="WPX94" s="7"/>
      <c r="WPY94" s="7"/>
      <c r="WPZ94" s="7"/>
      <c r="WQA94" s="7"/>
      <c r="WQB94" s="7"/>
      <c r="WQC94" s="7"/>
      <c r="WQD94" s="7"/>
      <c r="WQE94" s="7"/>
      <c r="WQF94" s="7"/>
      <c r="WQG94" s="7"/>
      <c r="WQH94" s="7"/>
      <c r="WQI94" s="7"/>
      <c r="WQJ94" s="7"/>
      <c r="WQK94" s="7"/>
      <c r="WQL94" s="7"/>
      <c r="WQM94" s="7"/>
      <c r="WQN94" s="7"/>
      <c r="WQO94" s="7"/>
      <c r="WQP94" s="7"/>
      <c r="WQQ94" s="7"/>
      <c r="WQR94" s="7"/>
      <c r="WQS94" s="7"/>
      <c r="WQT94" s="7"/>
      <c r="WQU94" s="7"/>
      <c r="WQV94" s="7"/>
      <c r="WQW94" s="7"/>
      <c r="WQX94" s="7"/>
      <c r="WQY94" s="7"/>
      <c r="WQZ94" s="7"/>
      <c r="WRA94" s="7"/>
      <c r="WRB94" s="7"/>
      <c r="WRC94" s="7"/>
      <c r="WRD94" s="7"/>
      <c r="WRE94" s="7"/>
      <c r="WRF94" s="7"/>
      <c r="WRG94" s="7"/>
      <c r="WRH94" s="7"/>
      <c r="WRI94" s="7"/>
      <c r="WRJ94" s="7"/>
      <c r="WRK94" s="7"/>
      <c r="WRL94" s="7"/>
      <c r="WRM94" s="7"/>
      <c r="WRN94" s="7"/>
      <c r="WRO94" s="7"/>
      <c r="WRP94" s="7"/>
      <c r="WRQ94" s="7"/>
      <c r="WRR94" s="7"/>
      <c r="WRS94" s="7"/>
      <c r="WRT94" s="7"/>
      <c r="WRU94" s="7"/>
      <c r="WRV94" s="7"/>
      <c r="WRW94" s="7"/>
      <c r="WRX94" s="7"/>
      <c r="WRY94" s="7"/>
      <c r="WRZ94" s="7"/>
      <c r="WSA94" s="7"/>
      <c r="WSB94" s="7"/>
      <c r="WSC94" s="7"/>
      <c r="WSD94" s="7"/>
      <c r="WSE94" s="7"/>
      <c r="WSF94" s="7"/>
      <c r="WSG94" s="7"/>
      <c r="WSH94" s="7"/>
      <c r="WSI94" s="7"/>
      <c r="WSJ94" s="7"/>
      <c r="WSK94" s="7"/>
      <c r="WSL94" s="7"/>
      <c r="WSM94" s="7"/>
      <c r="WSN94" s="7"/>
      <c r="WSO94" s="7"/>
      <c r="WSP94" s="7"/>
      <c r="WSQ94" s="7"/>
      <c r="WSR94" s="7"/>
      <c r="WSS94" s="7"/>
      <c r="WST94" s="7"/>
      <c r="WSU94" s="7"/>
      <c r="WSV94" s="7"/>
      <c r="WSW94" s="7"/>
      <c r="WSX94" s="7"/>
      <c r="WSY94" s="7"/>
      <c r="WSZ94" s="7"/>
      <c r="WTA94" s="7"/>
      <c r="WTB94" s="7"/>
      <c r="WTC94" s="7"/>
      <c r="WTD94" s="7"/>
      <c r="WTE94" s="7"/>
      <c r="WTF94" s="7"/>
      <c r="WTG94" s="7"/>
      <c r="WTH94" s="7"/>
      <c r="WTI94" s="7"/>
      <c r="WTJ94" s="7"/>
      <c r="WTK94" s="7"/>
      <c r="WTL94" s="7"/>
      <c r="WTM94" s="7"/>
      <c r="WTN94" s="7"/>
      <c r="WTO94" s="7"/>
      <c r="WTP94" s="7"/>
      <c r="WTQ94" s="7"/>
      <c r="WTR94" s="7"/>
      <c r="WTS94" s="7"/>
      <c r="WTT94" s="7"/>
      <c r="WTU94" s="7"/>
      <c r="WTV94" s="7"/>
      <c r="WTW94" s="7"/>
      <c r="WTX94" s="7"/>
      <c r="WTY94" s="7"/>
      <c r="WTZ94" s="7"/>
      <c r="WUA94" s="7"/>
      <c r="WUB94" s="7"/>
      <c r="WUC94" s="7"/>
      <c r="WUD94" s="7"/>
      <c r="WUE94" s="7"/>
      <c r="WUF94" s="7"/>
      <c r="WUG94" s="7"/>
      <c r="WUH94" s="7"/>
      <c r="WUI94" s="7"/>
      <c r="WUJ94" s="7"/>
      <c r="WUK94" s="7"/>
      <c r="WUL94" s="7"/>
      <c r="WUM94" s="7"/>
      <c r="WUN94" s="7"/>
      <c r="WUO94" s="7"/>
      <c r="WUP94" s="7"/>
      <c r="WUQ94" s="7"/>
      <c r="WUR94" s="7"/>
      <c r="WUS94" s="7"/>
      <c r="WUT94" s="7"/>
      <c r="WUU94" s="7"/>
      <c r="WUV94" s="7"/>
      <c r="WUW94" s="7"/>
      <c r="WUX94" s="7"/>
      <c r="WUY94" s="7"/>
      <c r="WUZ94" s="7"/>
      <c r="WVA94" s="7"/>
      <c r="WVB94" s="7"/>
      <c r="WVC94" s="7"/>
      <c r="WVD94" s="7"/>
      <c r="WVE94" s="7"/>
      <c r="WVF94" s="7"/>
      <c r="WVG94" s="7"/>
      <c r="WVH94" s="7"/>
      <c r="WVI94" s="7"/>
      <c r="WVJ94" s="7"/>
      <c r="WVK94" s="7"/>
      <c r="WVL94" s="7"/>
      <c r="WVM94" s="7"/>
      <c r="WVN94" s="7"/>
      <c r="WVO94" s="7"/>
      <c r="WVP94" s="7"/>
      <c r="WVQ94" s="7"/>
      <c r="WVR94" s="7"/>
      <c r="WVS94" s="7"/>
      <c r="WVT94" s="7"/>
      <c r="WVU94" s="7"/>
      <c r="WVV94" s="7"/>
      <c r="WVW94" s="7"/>
      <c r="WVX94" s="7"/>
      <c r="WVY94" s="7"/>
      <c r="WVZ94" s="7"/>
      <c r="WWA94" s="7"/>
      <c r="WWB94" s="7"/>
      <c r="WWC94" s="7"/>
      <c r="WWD94" s="7"/>
      <c r="WWE94" s="7"/>
      <c r="WWF94" s="7"/>
      <c r="WWG94" s="7"/>
      <c r="WWH94" s="7"/>
      <c r="WWI94" s="7"/>
      <c r="WWJ94" s="7"/>
      <c r="WWK94" s="7"/>
      <c r="WWL94" s="7"/>
      <c r="WWM94" s="7"/>
      <c r="WWN94" s="7"/>
      <c r="WWO94" s="7"/>
      <c r="WWP94" s="7"/>
      <c r="WWQ94" s="7"/>
      <c r="WWR94" s="7"/>
      <c r="WWS94" s="7"/>
      <c r="WWT94" s="7"/>
      <c r="WWU94" s="7"/>
      <c r="WWV94" s="7"/>
      <c r="WWW94" s="7"/>
      <c r="WWX94" s="7"/>
      <c r="WWY94" s="7"/>
      <c r="WWZ94" s="7"/>
      <c r="WXA94" s="7"/>
      <c r="WXB94" s="7"/>
      <c r="WXC94" s="7"/>
      <c r="WXD94" s="7"/>
      <c r="WXE94" s="7"/>
      <c r="WXF94" s="7"/>
      <c r="WXG94" s="7"/>
      <c r="WXH94" s="7"/>
      <c r="WXI94" s="7"/>
      <c r="WXJ94" s="7"/>
      <c r="WXK94" s="7"/>
      <c r="WXL94" s="7"/>
      <c r="WXM94" s="7"/>
      <c r="WXN94" s="7"/>
      <c r="WXO94" s="7"/>
      <c r="WXP94" s="7"/>
      <c r="WXQ94" s="7"/>
      <c r="WXR94" s="7"/>
      <c r="WXS94" s="7"/>
      <c r="WXT94" s="7"/>
      <c r="WXU94" s="7"/>
      <c r="WXV94" s="7"/>
      <c r="WXW94" s="7"/>
      <c r="WXX94" s="7"/>
      <c r="WXY94" s="7"/>
      <c r="WXZ94" s="7"/>
      <c r="WYA94" s="7"/>
      <c r="WYB94" s="7"/>
      <c r="WYC94" s="7"/>
      <c r="WYD94" s="7"/>
      <c r="WYE94" s="7"/>
      <c r="WYF94" s="7"/>
      <c r="WYG94" s="7"/>
      <c r="WYH94" s="7"/>
      <c r="WYI94" s="7"/>
      <c r="WYJ94" s="7"/>
      <c r="WYK94" s="7"/>
      <c r="WYL94" s="7"/>
      <c r="WYM94" s="7"/>
      <c r="WYN94" s="7"/>
      <c r="WYO94" s="7"/>
      <c r="WYP94" s="7"/>
      <c r="WYQ94" s="7"/>
      <c r="WYR94" s="7"/>
      <c r="WYS94" s="7"/>
      <c r="WYT94" s="7"/>
      <c r="WYU94" s="7"/>
      <c r="WYV94" s="7"/>
      <c r="WYW94" s="7"/>
      <c r="WYX94" s="7"/>
      <c r="WYY94" s="7"/>
      <c r="WYZ94" s="7"/>
      <c r="WZA94" s="7"/>
      <c r="WZB94" s="7"/>
      <c r="WZC94" s="7"/>
      <c r="WZD94" s="7"/>
      <c r="WZE94" s="7"/>
      <c r="WZF94" s="7"/>
      <c r="WZG94" s="7"/>
      <c r="WZH94" s="7"/>
      <c r="WZI94" s="7"/>
      <c r="WZJ94" s="7"/>
      <c r="WZK94" s="7"/>
      <c r="WZL94" s="7"/>
      <c r="WZM94" s="7"/>
      <c r="WZN94" s="7"/>
      <c r="WZO94" s="7"/>
      <c r="WZP94" s="7"/>
      <c r="WZQ94" s="7"/>
      <c r="WZR94" s="7"/>
      <c r="WZS94" s="7"/>
      <c r="WZT94" s="7"/>
      <c r="WZU94" s="7"/>
      <c r="WZV94" s="7"/>
      <c r="WZW94" s="7"/>
      <c r="WZX94" s="7"/>
      <c r="WZY94" s="7"/>
      <c r="WZZ94" s="7"/>
      <c r="XAA94" s="7"/>
      <c r="XAB94" s="7"/>
      <c r="XAC94" s="7"/>
      <c r="XAD94" s="7"/>
      <c r="XAE94" s="7"/>
      <c r="XAF94" s="7"/>
      <c r="XAG94" s="7"/>
      <c r="XAH94" s="7"/>
      <c r="XAI94" s="7"/>
      <c r="XAJ94" s="7"/>
      <c r="XAK94" s="7"/>
      <c r="XAL94" s="7"/>
      <c r="XAM94" s="7"/>
      <c r="XAN94" s="7"/>
      <c r="XAO94" s="7"/>
      <c r="XAP94" s="7"/>
      <c r="XAQ94" s="7"/>
      <c r="XAR94" s="7"/>
      <c r="XAS94" s="7"/>
      <c r="XAT94" s="7"/>
      <c r="XAU94" s="7"/>
      <c r="XAV94" s="7"/>
      <c r="XAW94" s="7"/>
      <c r="XAX94" s="7"/>
      <c r="XAY94" s="7"/>
      <c r="XAZ94" s="7"/>
      <c r="XBA94" s="7"/>
      <c r="XBB94" s="7"/>
      <c r="XBC94" s="7"/>
      <c r="XBD94" s="7"/>
      <c r="XBE94" s="7"/>
      <c r="XBF94" s="7"/>
      <c r="XBG94" s="7"/>
      <c r="XBH94" s="7"/>
      <c r="XBI94" s="7"/>
      <c r="XBJ94" s="7"/>
      <c r="XBK94" s="7"/>
      <c r="XBL94" s="7"/>
      <c r="XBM94" s="7"/>
      <c r="XBN94" s="7"/>
      <c r="XBO94" s="7"/>
      <c r="XBP94" s="7"/>
      <c r="XBQ94" s="7"/>
      <c r="XBR94" s="7"/>
      <c r="XBS94" s="7"/>
      <c r="XBT94" s="7"/>
      <c r="XBU94" s="7"/>
      <c r="XBV94" s="7"/>
      <c r="XBW94" s="7"/>
      <c r="XBX94" s="7"/>
      <c r="XBY94" s="7"/>
      <c r="XBZ94" s="7"/>
      <c r="XCA94" s="7"/>
      <c r="XCB94" s="7"/>
      <c r="XCC94" s="7"/>
      <c r="XCD94" s="7"/>
      <c r="XCE94" s="7"/>
      <c r="XCF94" s="7"/>
      <c r="XCG94" s="7"/>
      <c r="XCH94" s="7"/>
      <c r="XCI94" s="7"/>
      <c r="XCJ94" s="7"/>
      <c r="XCK94" s="7"/>
      <c r="XCL94" s="7"/>
      <c r="XCM94" s="7"/>
      <c r="XCN94" s="7"/>
      <c r="XCO94" s="7"/>
      <c r="XCP94" s="7"/>
      <c r="XCQ94" s="7"/>
      <c r="XCR94" s="7"/>
      <c r="XCS94" s="7"/>
      <c r="XCT94" s="7"/>
      <c r="XCU94" s="7"/>
      <c r="XCV94" s="7"/>
      <c r="XCW94" s="7"/>
      <c r="XCX94" s="7"/>
      <c r="XCY94" s="7"/>
      <c r="XCZ94" s="7"/>
      <c r="XDA94" s="7"/>
      <c r="XDB94" s="7"/>
      <c r="XDC94" s="7"/>
      <c r="XDD94" s="7"/>
      <c r="XDE94" s="7"/>
      <c r="XDF94" s="7"/>
      <c r="XDG94" s="7"/>
      <c r="XDH94" s="7"/>
      <c r="XDI94" s="7"/>
      <c r="XDJ94" s="7"/>
      <c r="XDK94" s="7"/>
      <c r="XDL94" s="7"/>
      <c r="XDM94" s="7"/>
      <c r="XDN94" s="7"/>
      <c r="XDO94" s="7"/>
      <c r="XDP94" s="7"/>
      <c r="XDQ94" s="7"/>
      <c r="XDR94" s="7"/>
      <c r="XDS94" s="7"/>
      <c r="XDT94" s="7"/>
      <c r="XDU94" s="7"/>
      <c r="XDV94" s="7"/>
      <c r="XDW94" s="7"/>
      <c r="XDX94" s="7"/>
      <c r="XDY94" s="7"/>
      <c r="XDZ94" s="7"/>
      <c r="XEA94" s="7"/>
      <c r="XEB94" s="7"/>
      <c r="XEC94" s="7"/>
      <c r="XED94" s="7"/>
      <c r="XEE94" s="7"/>
      <c r="XEF94" s="7"/>
      <c r="XEG94" s="7"/>
      <c r="XEH94" s="7"/>
      <c r="XEI94" s="7"/>
      <c r="XEJ94" s="7"/>
      <c r="XEK94" s="7"/>
      <c r="XEL94" s="7"/>
      <c r="XEM94" s="7"/>
      <c r="XEN94" s="7"/>
      <c r="XEO94" s="7"/>
      <c r="XEP94" s="7"/>
      <c r="XEQ94" s="7"/>
      <c r="XER94" s="7"/>
      <c r="XES94" s="7"/>
      <c r="XET94" s="7"/>
      <c r="XEU94" s="7"/>
      <c r="XEV94" s="7"/>
      <c r="XEW94" s="7"/>
      <c r="XEX94" s="7"/>
      <c r="XEY94" s="7"/>
      <c r="XEZ94" s="7"/>
    </row>
    <row r="95" ht="24" spans="1:14">
      <c r="A95" s="5">
        <v>94</v>
      </c>
      <c r="B95" s="10" t="s">
        <v>316</v>
      </c>
      <c r="C95" s="11" t="s">
        <v>200</v>
      </c>
      <c r="D95" s="10"/>
      <c r="E95" s="10"/>
      <c r="F95" s="10"/>
      <c r="G95" s="10"/>
      <c r="H95" s="10"/>
      <c r="I95" s="10"/>
      <c r="J95" s="11"/>
      <c r="K95" s="11"/>
      <c r="L95" s="11"/>
      <c r="M95" s="11"/>
      <c r="N95" s="11" t="s">
        <v>201</v>
      </c>
    </row>
    <row r="96" ht="36" spans="1:14">
      <c r="A96" s="5">
        <v>95</v>
      </c>
      <c r="B96" s="10" t="s">
        <v>317</v>
      </c>
      <c r="C96" s="11" t="s">
        <v>200</v>
      </c>
      <c r="D96" s="10"/>
      <c r="E96" s="10"/>
      <c r="F96" s="10"/>
      <c r="G96" s="10"/>
      <c r="H96" s="10"/>
      <c r="I96" s="10"/>
      <c r="J96" s="11"/>
      <c r="K96" s="11"/>
      <c r="L96" s="11"/>
      <c r="M96" s="11"/>
      <c r="N96" s="11" t="s">
        <v>201</v>
      </c>
    </row>
    <row r="97" ht="48" spans="1:14">
      <c r="A97" s="5">
        <v>96</v>
      </c>
      <c r="B97" s="10" t="s">
        <v>318</v>
      </c>
      <c r="C97" s="11" t="s">
        <v>200</v>
      </c>
      <c r="D97" s="10"/>
      <c r="E97" s="10"/>
      <c r="F97" s="10"/>
      <c r="G97" s="10"/>
      <c r="H97" s="10"/>
      <c r="I97" s="10"/>
      <c r="J97" s="11"/>
      <c r="K97" s="11"/>
      <c r="L97" s="11"/>
      <c r="M97" s="11"/>
      <c r="N97" s="11" t="s">
        <v>201</v>
      </c>
    </row>
    <row r="98" ht="36" spans="1:14">
      <c r="A98" s="5">
        <v>97</v>
      </c>
      <c r="B98" s="10" t="s">
        <v>319</v>
      </c>
      <c r="C98" s="11" t="s">
        <v>200</v>
      </c>
      <c r="D98" s="10"/>
      <c r="E98" s="10"/>
      <c r="F98" s="10"/>
      <c r="G98" s="10"/>
      <c r="H98" s="10"/>
      <c r="I98" s="10"/>
      <c r="J98" s="11"/>
      <c r="K98" s="11"/>
      <c r="L98" s="11"/>
      <c r="M98" s="11"/>
      <c r="N98" s="11" t="s">
        <v>203</v>
      </c>
    </row>
    <row r="99" spans="1:14">
      <c r="A99" s="5">
        <v>98</v>
      </c>
      <c r="B99" s="10" t="s">
        <v>320</v>
      </c>
      <c r="C99" s="11" t="s">
        <v>200</v>
      </c>
      <c r="D99" s="10"/>
      <c r="E99" s="10"/>
      <c r="F99" s="10"/>
      <c r="G99" s="10"/>
      <c r="H99" s="10"/>
      <c r="I99" s="10"/>
      <c r="J99" s="11"/>
      <c r="K99" s="11"/>
      <c r="L99" s="11"/>
      <c r="M99" s="11"/>
      <c r="N99" s="11" t="s">
        <v>201</v>
      </c>
    </row>
    <row r="100" ht="24" spans="1:14">
      <c r="A100" s="5">
        <v>99</v>
      </c>
      <c r="B100" s="10" t="s">
        <v>321</v>
      </c>
      <c r="C100" s="11" t="s">
        <v>200</v>
      </c>
      <c r="D100" s="10"/>
      <c r="E100" s="10"/>
      <c r="F100" s="10"/>
      <c r="G100" s="10"/>
      <c r="H100" s="10"/>
      <c r="I100" s="10"/>
      <c r="J100" s="11"/>
      <c r="K100" s="11"/>
      <c r="L100" s="11"/>
      <c r="M100" s="11"/>
      <c r="N100" s="11" t="s">
        <v>201</v>
      </c>
    </row>
    <row r="101" ht="60" spans="1:14">
      <c r="A101" s="5">
        <v>100</v>
      </c>
      <c r="B101" s="10" t="s">
        <v>322</v>
      </c>
      <c r="C101" s="11" t="s">
        <v>200</v>
      </c>
      <c r="D101" s="10"/>
      <c r="E101" s="10"/>
      <c r="F101" s="10"/>
      <c r="G101" s="10"/>
      <c r="H101" s="10"/>
      <c r="I101" s="10"/>
      <c r="J101" s="11"/>
      <c r="K101" s="11"/>
      <c r="L101" s="11"/>
      <c r="M101" s="11"/>
      <c r="N101" s="11" t="s">
        <v>201</v>
      </c>
    </row>
    <row r="102" ht="48" spans="1:14">
      <c r="A102" s="5">
        <v>101</v>
      </c>
      <c r="B102" s="10" t="s">
        <v>323</v>
      </c>
      <c r="C102" s="11" t="s">
        <v>200</v>
      </c>
      <c r="D102" s="10"/>
      <c r="E102" s="10"/>
      <c r="F102" s="10"/>
      <c r="G102" s="10"/>
      <c r="H102" s="10"/>
      <c r="I102" s="10"/>
      <c r="J102" s="11"/>
      <c r="K102" s="11"/>
      <c r="L102" s="11"/>
      <c r="M102" s="11"/>
      <c r="N102" s="11" t="s">
        <v>201</v>
      </c>
    </row>
    <row r="103" spans="1:14">
      <c r="A103" s="5">
        <v>102</v>
      </c>
      <c r="B103" s="10" t="s">
        <v>324</v>
      </c>
      <c r="C103" s="11" t="s">
        <v>200</v>
      </c>
      <c r="D103" s="10"/>
      <c r="E103" s="10"/>
      <c r="F103" s="10"/>
      <c r="G103" s="10"/>
      <c r="H103" s="10"/>
      <c r="I103" s="10"/>
      <c r="J103" s="11"/>
      <c r="K103" s="11"/>
      <c r="L103" s="11"/>
      <c r="M103" s="11"/>
      <c r="N103" s="11" t="s">
        <v>203</v>
      </c>
    </row>
    <row r="104" ht="24" spans="1:14">
      <c r="A104" s="5">
        <v>103</v>
      </c>
      <c r="B104" s="10" t="s">
        <v>325</v>
      </c>
      <c r="C104" s="11" t="s">
        <v>200</v>
      </c>
      <c r="D104" s="10"/>
      <c r="E104" s="10"/>
      <c r="F104" s="10"/>
      <c r="G104" s="10"/>
      <c r="H104" s="10"/>
      <c r="I104" s="10"/>
      <c r="J104" s="11"/>
      <c r="K104" s="11"/>
      <c r="L104" s="11"/>
      <c r="M104" s="11"/>
      <c r="N104" s="11" t="s">
        <v>203</v>
      </c>
    </row>
    <row r="105" ht="24" spans="1:14">
      <c r="A105" s="5">
        <v>104</v>
      </c>
      <c r="B105" s="10" t="s">
        <v>326</v>
      </c>
      <c r="C105" s="11" t="s">
        <v>200</v>
      </c>
      <c r="D105" s="10"/>
      <c r="E105" s="10"/>
      <c r="F105" s="10"/>
      <c r="G105" s="10"/>
      <c r="H105" s="10"/>
      <c r="I105" s="10"/>
      <c r="J105" s="11"/>
      <c r="K105" s="11"/>
      <c r="L105" s="11"/>
      <c r="M105" s="11"/>
      <c r="N105" s="11" t="s">
        <v>201</v>
      </c>
    </row>
    <row r="106" ht="24" spans="1:14">
      <c r="A106" s="5">
        <v>105</v>
      </c>
      <c r="B106" s="10" t="s">
        <v>327</v>
      </c>
      <c r="C106" s="11" t="s">
        <v>200</v>
      </c>
      <c r="D106" s="10"/>
      <c r="E106" s="10"/>
      <c r="F106" s="10"/>
      <c r="G106" s="10"/>
      <c r="H106" s="10"/>
      <c r="I106" s="10"/>
      <c r="J106" s="11"/>
      <c r="K106" s="11"/>
      <c r="L106" s="11"/>
      <c r="M106" s="11"/>
      <c r="N106" s="11" t="s">
        <v>201</v>
      </c>
    </row>
    <row r="107" ht="48" spans="1:14">
      <c r="A107" s="5">
        <v>106</v>
      </c>
      <c r="B107" s="10" t="s">
        <v>328</v>
      </c>
      <c r="C107" s="11" t="s">
        <v>200</v>
      </c>
      <c r="D107" s="10"/>
      <c r="E107" s="10"/>
      <c r="F107" s="10"/>
      <c r="G107" s="10"/>
      <c r="H107" s="10"/>
      <c r="I107" s="10"/>
      <c r="J107" s="11"/>
      <c r="K107" s="11"/>
      <c r="L107" s="11"/>
      <c r="M107" s="11"/>
      <c r="N107" s="11" t="s">
        <v>201</v>
      </c>
    </row>
    <row r="108" ht="36" spans="1:14">
      <c r="A108" s="5">
        <v>107</v>
      </c>
      <c r="B108" s="10" t="s">
        <v>329</v>
      </c>
      <c r="C108" s="11" t="s">
        <v>200</v>
      </c>
      <c r="D108" s="10"/>
      <c r="E108" s="10"/>
      <c r="F108" s="10"/>
      <c r="G108" s="10"/>
      <c r="H108" s="10"/>
      <c r="I108" s="10"/>
      <c r="J108" s="11"/>
      <c r="K108" s="11"/>
      <c r="L108" s="11"/>
      <c r="M108" s="11"/>
      <c r="N108" s="11" t="s">
        <v>201</v>
      </c>
    </row>
    <row r="109" ht="24" spans="1:14">
      <c r="A109" s="5">
        <v>108</v>
      </c>
      <c r="B109" s="10" t="s">
        <v>330</v>
      </c>
      <c r="C109" s="11" t="s">
        <v>200</v>
      </c>
      <c r="D109" s="10"/>
      <c r="E109" s="10"/>
      <c r="F109" s="10"/>
      <c r="G109" s="10"/>
      <c r="H109" s="10"/>
      <c r="I109" s="10"/>
      <c r="J109" s="11"/>
      <c r="K109" s="11"/>
      <c r="L109" s="11"/>
      <c r="M109" s="11"/>
      <c r="N109" s="11" t="s">
        <v>203</v>
      </c>
    </row>
    <row r="110" ht="24" spans="1:14">
      <c r="A110" s="5">
        <v>109</v>
      </c>
      <c r="B110" s="10" t="s">
        <v>331</v>
      </c>
      <c r="C110" s="11" t="s">
        <v>200</v>
      </c>
      <c r="D110" s="10"/>
      <c r="E110" s="10"/>
      <c r="F110" s="10"/>
      <c r="G110" s="10"/>
      <c r="H110" s="10"/>
      <c r="I110" s="10"/>
      <c r="J110" s="11"/>
      <c r="K110" s="11"/>
      <c r="L110" s="11"/>
      <c r="M110" s="11"/>
      <c r="N110" s="11" t="s">
        <v>201</v>
      </c>
    </row>
    <row r="111" ht="36" spans="1:14">
      <c r="A111" s="5">
        <v>110</v>
      </c>
      <c r="B111" s="10" t="s">
        <v>332</v>
      </c>
      <c r="C111" s="11" t="s">
        <v>200</v>
      </c>
      <c r="D111" s="10"/>
      <c r="E111" s="10"/>
      <c r="F111" s="10"/>
      <c r="G111" s="10"/>
      <c r="H111" s="10"/>
      <c r="I111" s="10"/>
      <c r="J111" s="11"/>
      <c r="K111" s="11"/>
      <c r="L111" s="11"/>
      <c r="M111" s="11"/>
      <c r="N111" s="11" t="s">
        <v>201</v>
      </c>
    </row>
    <row r="112" ht="24" spans="1:14">
      <c r="A112" s="5">
        <v>111</v>
      </c>
      <c r="B112" s="10" t="s">
        <v>333</v>
      </c>
      <c r="C112" s="11" t="s">
        <v>200</v>
      </c>
      <c r="D112" s="10"/>
      <c r="E112" s="10"/>
      <c r="F112" s="10"/>
      <c r="G112" s="10"/>
      <c r="H112" s="10"/>
      <c r="I112" s="10"/>
      <c r="J112" s="11"/>
      <c r="K112" s="11"/>
      <c r="L112" s="11"/>
      <c r="M112" s="11"/>
      <c r="N112" s="11" t="s">
        <v>203</v>
      </c>
    </row>
    <row r="113" ht="24" spans="1:14">
      <c r="A113" s="5">
        <v>112</v>
      </c>
      <c r="B113" s="10" t="s">
        <v>334</v>
      </c>
      <c r="C113" s="11" t="s">
        <v>200</v>
      </c>
      <c r="D113" s="10"/>
      <c r="E113" s="10"/>
      <c r="F113" s="10"/>
      <c r="G113" s="10"/>
      <c r="H113" s="10"/>
      <c r="I113" s="10"/>
      <c r="J113" s="11"/>
      <c r="K113" s="11"/>
      <c r="L113" s="11"/>
      <c r="M113" s="11"/>
      <c r="N113" s="11" t="s">
        <v>201</v>
      </c>
    </row>
    <row r="114" ht="36" spans="1:14">
      <c r="A114" s="5">
        <v>113</v>
      </c>
      <c r="B114" s="10" t="s">
        <v>335</v>
      </c>
      <c r="C114" s="11" t="s">
        <v>200</v>
      </c>
      <c r="D114" s="10"/>
      <c r="E114" s="10"/>
      <c r="F114" s="10"/>
      <c r="G114" s="10"/>
      <c r="H114" s="10"/>
      <c r="I114" s="10"/>
      <c r="J114" s="11"/>
      <c r="K114" s="11"/>
      <c r="L114" s="11"/>
      <c r="M114" s="11"/>
      <c r="N114" s="11" t="s">
        <v>201</v>
      </c>
    </row>
    <row r="115" ht="36" spans="1:14">
      <c r="A115" s="5">
        <v>114</v>
      </c>
      <c r="B115" s="10" t="s">
        <v>336</v>
      </c>
      <c r="C115" s="11" t="s">
        <v>200</v>
      </c>
      <c r="D115" s="10"/>
      <c r="E115" s="10"/>
      <c r="F115" s="10"/>
      <c r="G115" s="10"/>
      <c r="H115" s="10"/>
      <c r="I115" s="10"/>
      <c r="J115" s="11"/>
      <c r="K115" s="11"/>
      <c r="L115" s="11"/>
      <c r="M115" s="11"/>
      <c r="N115" s="11" t="s">
        <v>203</v>
      </c>
    </row>
    <row r="116" ht="60" spans="1:14">
      <c r="A116" s="5">
        <v>115</v>
      </c>
      <c r="B116" s="10" t="s">
        <v>337</v>
      </c>
      <c r="C116" s="11" t="s">
        <v>200</v>
      </c>
      <c r="D116" s="10"/>
      <c r="E116" s="10"/>
      <c r="F116" s="10"/>
      <c r="G116" s="10"/>
      <c r="H116" s="10"/>
      <c r="I116" s="10"/>
      <c r="J116" s="11"/>
      <c r="K116" s="11"/>
      <c r="L116" s="11"/>
      <c r="M116" s="11"/>
      <c r="N116" s="11" t="s">
        <v>201</v>
      </c>
    </row>
    <row r="117" ht="24" spans="1:14">
      <c r="A117" s="5">
        <v>116</v>
      </c>
      <c r="B117" s="10" t="s">
        <v>338</v>
      </c>
      <c r="C117" s="11" t="s">
        <v>200</v>
      </c>
      <c r="D117" s="10"/>
      <c r="E117" s="10"/>
      <c r="F117" s="10"/>
      <c r="G117" s="10"/>
      <c r="H117" s="10"/>
      <c r="I117" s="10"/>
      <c r="J117" s="11"/>
      <c r="K117" s="11"/>
      <c r="L117" s="11"/>
      <c r="M117" s="11"/>
      <c r="N117" s="11" t="s">
        <v>201</v>
      </c>
    </row>
    <row r="118" spans="1:14">
      <c r="A118" s="5">
        <v>117</v>
      </c>
      <c r="B118" s="10" t="s">
        <v>339</v>
      </c>
      <c r="C118" s="11" t="s">
        <v>200</v>
      </c>
      <c r="D118" s="10"/>
      <c r="E118" s="10"/>
      <c r="F118" s="10"/>
      <c r="G118" s="10"/>
      <c r="H118" s="10"/>
      <c r="I118" s="10"/>
      <c r="J118" s="11"/>
      <c r="K118" s="11"/>
      <c r="L118" s="11"/>
      <c r="M118" s="11"/>
      <c r="N118" s="11" t="s">
        <v>201</v>
      </c>
    </row>
    <row r="119" spans="1:14">
      <c r="A119" s="5">
        <v>118</v>
      </c>
      <c r="B119" s="10" t="s">
        <v>340</v>
      </c>
      <c r="C119" s="11" t="s">
        <v>200</v>
      </c>
      <c r="D119" s="10"/>
      <c r="E119" s="10"/>
      <c r="F119" s="10"/>
      <c r="G119" s="10"/>
      <c r="H119" s="10"/>
      <c r="I119" s="10"/>
      <c r="J119" s="11"/>
      <c r="K119" s="11"/>
      <c r="L119" s="11"/>
      <c r="M119" s="11"/>
      <c r="N119" s="11" t="s">
        <v>201</v>
      </c>
    </row>
    <row r="120" ht="36" spans="1:14">
      <c r="A120" s="5">
        <v>119</v>
      </c>
      <c r="B120" s="10" t="s">
        <v>341</v>
      </c>
      <c r="C120" s="11" t="s">
        <v>200</v>
      </c>
      <c r="D120" s="10"/>
      <c r="E120" s="10"/>
      <c r="F120" s="10"/>
      <c r="G120" s="10"/>
      <c r="H120" s="10"/>
      <c r="I120" s="10"/>
      <c r="J120" s="11"/>
      <c r="K120" s="11"/>
      <c r="L120" s="11"/>
      <c r="M120" s="11"/>
      <c r="N120" s="11" t="s">
        <v>203</v>
      </c>
    </row>
    <row r="121" ht="48" spans="1:14">
      <c r="A121" s="5">
        <v>120</v>
      </c>
      <c r="B121" s="10" t="s">
        <v>342</v>
      </c>
      <c r="C121" s="11" t="s">
        <v>200</v>
      </c>
      <c r="D121" s="10"/>
      <c r="E121" s="10"/>
      <c r="F121" s="10"/>
      <c r="G121" s="10"/>
      <c r="H121" s="10"/>
      <c r="I121" s="10"/>
      <c r="J121" s="11"/>
      <c r="K121" s="11"/>
      <c r="L121" s="11"/>
      <c r="M121" s="11"/>
      <c r="N121" s="11" t="s">
        <v>201</v>
      </c>
    </row>
    <row r="122" ht="24" spans="1:14">
      <c r="A122" s="5">
        <v>121</v>
      </c>
      <c r="B122" s="10" t="s">
        <v>343</v>
      </c>
      <c r="C122" s="11" t="s">
        <v>200</v>
      </c>
      <c r="D122" s="10"/>
      <c r="E122" s="10"/>
      <c r="F122" s="10"/>
      <c r="G122" s="10"/>
      <c r="H122" s="10"/>
      <c r="I122" s="10"/>
      <c r="J122" s="11"/>
      <c r="K122" s="11"/>
      <c r="L122" s="11"/>
      <c r="M122" s="11"/>
      <c r="N122" s="11" t="s">
        <v>201</v>
      </c>
    </row>
    <row r="123" ht="36" spans="1:14">
      <c r="A123" s="5">
        <v>122</v>
      </c>
      <c r="B123" s="10" t="s">
        <v>344</v>
      </c>
      <c r="C123" s="11" t="s">
        <v>200</v>
      </c>
      <c r="D123" s="10"/>
      <c r="E123" s="10"/>
      <c r="F123" s="10"/>
      <c r="G123" s="10"/>
      <c r="H123" s="10"/>
      <c r="I123" s="10"/>
      <c r="J123" s="11"/>
      <c r="K123" s="11"/>
      <c r="L123" s="11"/>
      <c r="M123" s="11"/>
      <c r="N123" s="11" t="s">
        <v>201</v>
      </c>
    </row>
    <row r="124" ht="24" spans="1:14">
      <c r="A124" s="5">
        <v>123</v>
      </c>
      <c r="B124" s="10" t="s">
        <v>345</v>
      </c>
      <c r="C124" s="11" t="s">
        <v>200</v>
      </c>
      <c r="D124" s="10"/>
      <c r="E124" s="10"/>
      <c r="F124" s="10"/>
      <c r="G124" s="10"/>
      <c r="H124" s="10"/>
      <c r="I124" s="10"/>
      <c r="J124" s="11"/>
      <c r="K124" s="11"/>
      <c r="L124" s="11"/>
      <c r="M124" s="11"/>
      <c r="N124" s="11" t="s">
        <v>201</v>
      </c>
    </row>
    <row r="125" ht="48" spans="1:14">
      <c r="A125" s="5">
        <v>124</v>
      </c>
      <c r="B125" s="10" t="s">
        <v>346</v>
      </c>
      <c r="C125" s="11" t="s">
        <v>200</v>
      </c>
      <c r="D125" s="10"/>
      <c r="E125" s="10"/>
      <c r="F125" s="10"/>
      <c r="G125" s="10"/>
      <c r="H125" s="10"/>
      <c r="I125" s="10"/>
      <c r="J125" s="11"/>
      <c r="K125" s="11"/>
      <c r="L125" s="11"/>
      <c r="M125" s="11"/>
      <c r="N125" s="11" t="s">
        <v>201</v>
      </c>
    </row>
    <row r="126" spans="1:14">
      <c r="A126" s="5">
        <v>125</v>
      </c>
      <c r="B126" s="10" t="s">
        <v>347</v>
      </c>
      <c r="C126" s="11" t="s">
        <v>200</v>
      </c>
      <c r="D126" s="10"/>
      <c r="E126" s="10"/>
      <c r="F126" s="10"/>
      <c r="G126" s="10"/>
      <c r="H126" s="10"/>
      <c r="I126" s="10"/>
      <c r="J126" s="11"/>
      <c r="K126" s="11"/>
      <c r="L126" s="11"/>
      <c r="M126" s="11"/>
      <c r="N126" s="11" t="s">
        <v>201</v>
      </c>
    </row>
    <row r="127" ht="24" spans="1:14">
      <c r="A127" s="5">
        <v>126</v>
      </c>
      <c r="B127" s="10" t="s">
        <v>348</v>
      </c>
      <c r="C127" s="11" t="s">
        <v>200</v>
      </c>
      <c r="D127" s="10"/>
      <c r="E127" s="10"/>
      <c r="F127" s="10"/>
      <c r="G127" s="10"/>
      <c r="H127" s="10"/>
      <c r="I127" s="10"/>
      <c r="J127" s="11"/>
      <c r="K127" s="11"/>
      <c r="L127" s="11"/>
      <c r="M127" s="11"/>
      <c r="N127" s="11" t="s">
        <v>203</v>
      </c>
    </row>
    <row r="128" ht="36" spans="1:14">
      <c r="A128" s="5">
        <v>127</v>
      </c>
      <c r="B128" s="10" t="s">
        <v>349</v>
      </c>
      <c r="C128" s="11" t="s">
        <v>200</v>
      </c>
      <c r="D128" s="10"/>
      <c r="E128" s="10"/>
      <c r="F128" s="10"/>
      <c r="G128" s="10"/>
      <c r="H128" s="10"/>
      <c r="I128" s="10"/>
      <c r="J128" s="11"/>
      <c r="K128" s="11"/>
      <c r="L128" s="11"/>
      <c r="M128" s="11"/>
      <c r="N128" s="11" t="s">
        <v>201</v>
      </c>
    </row>
    <row r="129" ht="36" spans="1:14">
      <c r="A129" s="5">
        <v>128</v>
      </c>
      <c r="B129" s="10" t="s">
        <v>350</v>
      </c>
      <c r="C129" s="11" t="s">
        <v>200</v>
      </c>
      <c r="D129" s="10"/>
      <c r="E129" s="10"/>
      <c r="F129" s="10"/>
      <c r="G129" s="10"/>
      <c r="H129" s="10"/>
      <c r="I129" s="10"/>
      <c r="J129" s="11"/>
      <c r="K129" s="11"/>
      <c r="L129" s="11"/>
      <c r="M129" s="11"/>
      <c r="N129" s="11" t="s">
        <v>201</v>
      </c>
    </row>
    <row r="130" ht="36" spans="1:14">
      <c r="A130" s="5">
        <v>129</v>
      </c>
      <c r="B130" s="10" t="s">
        <v>351</v>
      </c>
      <c r="C130" s="11" t="s">
        <v>200</v>
      </c>
      <c r="D130" s="10"/>
      <c r="E130" s="10"/>
      <c r="F130" s="10"/>
      <c r="G130" s="10"/>
      <c r="H130" s="10"/>
      <c r="I130" s="10"/>
      <c r="J130" s="11"/>
      <c r="K130" s="11"/>
      <c r="L130" s="11"/>
      <c r="M130" s="11"/>
      <c r="N130" s="11" t="s">
        <v>201</v>
      </c>
    </row>
    <row r="131" ht="24" spans="1:14">
      <c r="A131" s="5">
        <v>130</v>
      </c>
      <c r="B131" s="10" t="s">
        <v>352</v>
      </c>
      <c r="C131" s="11" t="s">
        <v>200</v>
      </c>
      <c r="D131" s="10"/>
      <c r="E131" s="10"/>
      <c r="F131" s="10"/>
      <c r="G131" s="10"/>
      <c r="H131" s="10"/>
      <c r="I131" s="10"/>
      <c r="J131" s="11"/>
      <c r="K131" s="11"/>
      <c r="L131" s="11"/>
      <c r="M131" s="11"/>
      <c r="N131" s="11" t="s">
        <v>203</v>
      </c>
    </row>
    <row r="132" ht="24" spans="1:14">
      <c r="A132" s="5">
        <v>131</v>
      </c>
      <c r="B132" s="10" t="s">
        <v>353</v>
      </c>
      <c r="C132" s="11" t="s">
        <v>92</v>
      </c>
      <c r="D132" s="10" t="s">
        <v>354</v>
      </c>
      <c r="E132" s="10" t="s">
        <v>355</v>
      </c>
      <c r="F132" s="10" t="s">
        <v>356</v>
      </c>
      <c r="G132" s="10" t="s">
        <v>357</v>
      </c>
      <c r="H132" s="10"/>
      <c r="I132" s="10"/>
      <c r="J132" s="11"/>
      <c r="K132" s="11"/>
      <c r="L132" s="11"/>
      <c r="M132" s="11"/>
      <c r="N132" s="11" t="s">
        <v>97</v>
      </c>
    </row>
    <row r="133" ht="48" spans="1:14">
      <c r="A133" s="5">
        <v>132</v>
      </c>
      <c r="B133" s="10" t="s">
        <v>358</v>
      </c>
      <c r="C133" s="11" t="s">
        <v>92</v>
      </c>
      <c r="D133" s="10" t="s">
        <v>359</v>
      </c>
      <c r="E133" s="10" t="s">
        <v>360</v>
      </c>
      <c r="F133" s="10" t="s">
        <v>361</v>
      </c>
      <c r="G133" s="10" t="s">
        <v>362</v>
      </c>
      <c r="H133" s="10"/>
      <c r="I133" s="10"/>
      <c r="J133" s="11"/>
      <c r="K133" s="11"/>
      <c r="L133" s="11"/>
      <c r="M133" s="11"/>
      <c r="N133" s="11" t="s">
        <v>129</v>
      </c>
    </row>
    <row r="134" ht="24" spans="1:14">
      <c r="A134" s="5">
        <v>133</v>
      </c>
      <c r="B134" s="10" t="s">
        <v>363</v>
      </c>
      <c r="C134" s="11" t="s">
        <v>92</v>
      </c>
      <c r="D134" s="10" t="s">
        <v>364</v>
      </c>
      <c r="E134" s="10" t="s">
        <v>365</v>
      </c>
      <c r="F134" s="10" t="s">
        <v>366</v>
      </c>
      <c r="G134" s="10" t="s">
        <v>367</v>
      </c>
      <c r="H134" s="10"/>
      <c r="I134" s="10"/>
      <c r="J134" s="11"/>
      <c r="K134" s="11"/>
      <c r="L134" s="11"/>
      <c r="M134" s="11"/>
      <c r="N134" s="11" t="s">
        <v>129</v>
      </c>
    </row>
    <row r="135" ht="60" spans="1:14">
      <c r="A135" s="5">
        <v>134</v>
      </c>
      <c r="B135" s="10" t="s">
        <v>368</v>
      </c>
      <c r="C135" s="11" t="s">
        <v>92</v>
      </c>
      <c r="D135" s="10" t="s">
        <v>369</v>
      </c>
      <c r="E135" s="10" t="s">
        <v>357</v>
      </c>
      <c r="F135" s="10" t="s">
        <v>265</v>
      </c>
      <c r="G135" s="10" t="s">
        <v>370</v>
      </c>
      <c r="H135" s="10"/>
      <c r="I135" s="10"/>
      <c r="J135" s="11"/>
      <c r="K135" s="11"/>
      <c r="L135" s="11"/>
      <c r="M135" s="11"/>
      <c r="N135" s="11" t="s">
        <v>97</v>
      </c>
    </row>
    <row r="136" ht="36" spans="1:14">
      <c r="A136" s="5">
        <v>135</v>
      </c>
      <c r="B136" s="10" t="s">
        <v>371</v>
      </c>
      <c r="C136" s="11" t="s">
        <v>92</v>
      </c>
      <c r="D136" s="10" t="s">
        <v>372</v>
      </c>
      <c r="E136" s="10" t="s">
        <v>373</v>
      </c>
      <c r="F136" s="10" t="s">
        <v>374</v>
      </c>
      <c r="G136" s="10" t="s">
        <v>375</v>
      </c>
      <c r="H136" s="10"/>
      <c r="I136" s="10"/>
      <c r="J136" s="11"/>
      <c r="K136" s="11"/>
      <c r="L136" s="11"/>
      <c r="M136" s="11"/>
      <c r="N136" s="11" t="s">
        <v>97</v>
      </c>
    </row>
    <row r="137" spans="1:14">
      <c r="A137" s="5">
        <v>136</v>
      </c>
      <c r="B137" s="10" t="s">
        <v>376</v>
      </c>
      <c r="C137" s="11" t="s">
        <v>92</v>
      </c>
      <c r="D137" s="10" t="s">
        <v>377</v>
      </c>
      <c r="E137" s="10" t="s">
        <v>378</v>
      </c>
      <c r="F137" s="10" t="s">
        <v>379</v>
      </c>
      <c r="G137" s="10" t="s">
        <v>70</v>
      </c>
      <c r="H137" s="10"/>
      <c r="I137" s="10"/>
      <c r="J137" s="11"/>
      <c r="K137" s="11"/>
      <c r="L137" s="11"/>
      <c r="M137" s="11"/>
      <c r="N137" s="11" t="s">
        <v>129</v>
      </c>
    </row>
    <row r="138" ht="24" spans="1:14">
      <c r="A138" s="5">
        <v>137</v>
      </c>
      <c r="B138" s="10" t="s">
        <v>380</v>
      </c>
      <c r="C138" s="11" t="s">
        <v>92</v>
      </c>
      <c r="D138" s="10" t="s">
        <v>381</v>
      </c>
      <c r="E138" s="10" t="s">
        <v>382</v>
      </c>
      <c r="F138" s="10" t="s">
        <v>383</v>
      </c>
      <c r="G138" s="10" t="s">
        <v>384</v>
      </c>
      <c r="H138" s="10"/>
      <c r="I138" s="10"/>
      <c r="J138" s="11"/>
      <c r="K138" s="11"/>
      <c r="L138" s="11"/>
      <c r="M138" s="11"/>
      <c r="N138" s="11" t="s">
        <v>123</v>
      </c>
    </row>
    <row r="139" ht="24" spans="1:14">
      <c r="A139" s="5">
        <v>138</v>
      </c>
      <c r="B139" s="10" t="s">
        <v>385</v>
      </c>
      <c r="C139" s="11" t="s">
        <v>92</v>
      </c>
      <c r="D139" s="10" t="s">
        <v>386</v>
      </c>
      <c r="E139" s="10" t="s">
        <v>387</v>
      </c>
      <c r="F139" s="10" t="s">
        <v>388</v>
      </c>
      <c r="G139" s="10" t="s">
        <v>389</v>
      </c>
      <c r="H139" s="10"/>
      <c r="I139" s="10"/>
      <c r="J139" s="11"/>
      <c r="K139" s="11"/>
      <c r="L139" s="11"/>
      <c r="M139" s="11"/>
      <c r="N139" s="11" t="s">
        <v>97</v>
      </c>
    </row>
    <row r="140" ht="36" spans="1:14">
      <c r="A140" s="5">
        <v>139</v>
      </c>
      <c r="B140" s="10" t="s">
        <v>390</v>
      </c>
      <c r="C140" s="11" t="s">
        <v>92</v>
      </c>
      <c r="D140" s="10" t="s">
        <v>391</v>
      </c>
      <c r="E140" s="10" t="s">
        <v>392</v>
      </c>
      <c r="F140" s="10" t="s">
        <v>393</v>
      </c>
      <c r="G140" s="10" t="s">
        <v>394</v>
      </c>
      <c r="H140" s="10"/>
      <c r="I140" s="10"/>
      <c r="J140" s="11"/>
      <c r="K140" s="11"/>
      <c r="L140" s="11"/>
      <c r="M140" s="11"/>
      <c r="N140" s="11" t="s">
        <v>97</v>
      </c>
    </row>
    <row r="141" ht="24" spans="1:14">
      <c r="A141" s="5">
        <v>140</v>
      </c>
      <c r="B141" s="10" t="s">
        <v>395</v>
      </c>
      <c r="C141" s="11" t="s">
        <v>92</v>
      </c>
      <c r="D141" s="10" t="s">
        <v>355</v>
      </c>
      <c r="E141" s="10" t="s">
        <v>356</v>
      </c>
      <c r="F141" s="10" t="s">
        <v>396</v>
      </c>
      <c r="G141" s="10" t="s">
        <v>397</v>
      </c>
      <c r="H141" s="10"/>
      <c r="I141" s="10"/>
      <c r="J141" s="11"/>
      <c r="K141" s="11"/>
      <c r="L141" s="11"/>
      <c r="M141" s="11"/>
      <c r="N141" s="11" t="s">
        <v>398</v>
      </c>
    </row>
    <row r="142" ht="24" spans="1:14">
      <c r="A142" s="5">
        <v>141</v>
      </c>
      <c r="B142" s="10" t="s">
        <v>399</v>
      </c>
      <c r="C142" s="11" t="s">
        <v>92</v>
      </c>
      <c r="D142" s="10" t="s">
        <v>266</v>
      </c>
      <c r="E142" s="10" t="s">
        <v>400</v>
      </c>
      <c r="F142" s="10" t="s">
        <v>401</v>
      </c>
      <c r="G142" s="10" t="s">
        <v>402</v>
      </c>
      <c r="H142" s="10"/>
      <c r="I142" s="10"/>
      <c r="J142" s="11"/>
      <c r="K142" s="11"/>
      <c r="L142" s="11"/>
      <c r="M142" s="11"/>
      <c r="N142" s="11" t="s">
        <v>403</v>
      </c>
    </row>
    <row r="143" ht="36" spans="1:14">
      <c r="A143" s="5">
        <v>142</v>
      </c>
      <c r="B143" s="10" t="s">
        <v>404</v>
      </c>
      <c r="C143" s="11" t="s">
        <v>92</v>
      </c>
      <c r="D143" s="10" t="s">
        <v>405</v>
      </c>
      <c r="E143" s="10" t="s">
        <v>406</v>
      </c>
      <c r="F143" s="10" t="s">
        <v>407</v>
      </c>
      <c r="G143" s="10" t="s">
        <v>408</v>
      </c>
      <c r="H143" s="10"/>
      <c r="I143" s="10"/>
      <c r="J143" s="11"/>
      <c r="K143" s="11"/>
      <c r="L143" s="11"/>
      <c r="M143" s="11"/>
      <c r="N143" s="11" t="s">
        <v>152</v>
      </c>
    </row>
    <row r="144" ht="24" spans="1:14">
      <c r="A144" s="5">
        <v>143</v>
      </c>
      <c r="B144" s="13" t="s">
        <v>409</v>
      </c>
      <c r="C144" s="14" t="s">
        <v>92</v>
      </c>
      <c r="D144" s="13" t="s">
        <v>410</v>
      </c>
      <c r="E144" s="13" t="s">
        <v>411</v>
      </c>
      <c r="F144" s="13" t="s">
        <v>412</v>
      </c>
      <c r="G144" s="13" t="s">
        <v>354</v>
      </c>
      <c r="H144" s="10"/>
      <c r="I144" s="10"/>
      <c r="J144" s="11"/>
      <c r="K144" s="11"/>
      <c r="L144" s="11"/>
      <c r="M144" s="11"/>
      <c r="N144" s="14" t="s">
        <v>398</v>
      </c>
    </row>
    <row r="145" ht="24" spans="1:14">
      <c r="A145" s="5">
        <v>144</v>
      </c>
      <c r="B145" s="10" t="s">
        <v>413</v>
      </c>
      <c r="C145" s="11" t="s">
        <v>92</v>
      </c>
      <c r="D145" s="10" t="s">
        <v>414</v>
      </c>
      <c r="E145" s="10" t="s">
        <v>415</v>
      </c>
      <c r="F145" s="10" t="s">
        <v>416</v>
      </c>
      <c r="G145" s="10" t="s">
        <v>417</v>
      </c>
      <c r="H145" s="10"/>
      <c r="I145" s="10"/>
      <c r="J145" s="11"/>
      <c r="K145" s="11"/>
      <c r="L145" s="11"/>
      <c r="M145" s="11"/>
      <c r="N145" s="11" t="s">
        <v>152</v>
      </c>
    </row>
    <row r="146" ht="108" spans="1:14">
      <c r="A146" s="5">
        <v>145</v>
      </c>
      <c r="B146" s="10" t="s">
        <v>418</v>
      </c>
      <c r="C146" s="11" t="s">
        <v>92</v>
      </c>
      <c r="D146" s="10" t="s">
        <v>419</v>
      </c>
      <c r="E146" s="10" t="s">
        <v>420</v>
      </c>
      <c r="F146" s="10" t="s">
        <v>421</v>
      </c>
      <c r="G146" s="10" t="s">
        <v>422</v>
      </c>
      <c r="H146" s="10"/>
      <c r="I146" s="10"/>
      <c r="J146" s="11"/>
      <c r="K146" s="11"/>
      <c r="L146" s="11"/>
      <c r="M146" s="11"/>
      <c r="N146" s="11" t="s">
        <v>129</v>
      </c>
    </row>
    <row r="147" ht="60" spans="1:14">
      <c r="A147" s="5">
        <v>146</v>
      </c>
      <c r="B147" s="10" t="s">
        <v>423</v>
      </c>
      <c r="C147" s="11" t="s">
        <v>92</v>
      </c>
      <c r="D147" s="10" t="s">
        <v>424</v>
      </c>
      <c r="E147" s="10" t="s">
        <v>374</v>
      </c>
      <c r="F147" s="10" t="s">
        <v>425</v>
      </c>
      <c r="G147" s="10" t="s">
        <v>426</v>
      </c>
      <c r="H147" s="10"/>
      <c r="I147" s="10"/>
      <c r="J147" s="11"/>
      <c r="K147" s="11"/>
      <c r="L147" s="11"/>
      <c r="M147" s="11"/>
      <c r="N147" s="11" t="s">
        <v>152</v>
      </c>
    </row>
    <row r="148" ht="60" spans="1:14">
      <c r="A148" s="5">
        <v>147</v>
      </c>
      <c r="B148" s="13" t="s">
        <v>427</v>
      </c>
      <c r="C148" s="14" t="s">
        <v>92</v>
      </c>
      <c r="D148" s="13" t="s">
        <v>428</v>
      </c>
      <c r="E148" s="13" t="s">
        <v>429</v>
      </c>
      <c r="F148" s="13" t="s">
        <v>430</v>
      </c>
      <c r="G148" s="13" t="s">
        <v>431</v>
      </c>
      <c r="H148" s="10"/>
      <c r="I148" s="10"/>
      <c r="J148" s="11"/>
      <c r="K148" s="11"/>
      <c r="L148" s="11"/>
      <c r="M148" s="11"/>
      <c r="N148" s="14" t="s">
        <v>123</v>
      </c>
    </row>
    <row r="149" ht="48" spans="1:14">
      <c r="A149" s="5">
        <v>148</v>
      </c>
      <c r="B149" s="13" t="s">
        <v>432</v>
      </c>
      <c r="C149" s="14" t="s">
        <v>92</v>
      </c>
      <c r="D149" s="13" t="s">
        <v>433</v>
      </c>
      <c r="E149" s="13" t="s">
        <v>434</v>
      </c>
      <c r="F149" s="13" t="s">
        <v>435</v>
      </c>
      <c r="G149" s="13" t="s">
        <v>436</v>
      </c>
      <c r="H149" s="10"/>
      <c r="I149" s="10"/>
      <c r="J149" s="11"/>
      <c r="K149" s="11"/>
      <c r="L149" s="11"/>
      <c r="M149" s="11"/>
      <c r="N149" s="14" t="s">
        <v>398</v>
      </c>
    </row>
    <row r="150" ht="36" spans="1:14">
      <c r="A150" s="5">
        <v>149</v>
      </c>
      <c r="B150" s="10" t="s">
        <v>437</v>
      </c>
      <c r="C150" s="11" t="s">
        <v>92</v>
      </c>
      <c r="D150" s="10" t="s">
        <v>438</v>
      </c>
      <c r="E150" s="10" t="s">
        <v>439</v>
      </c>
      <c r="F150" s="10" t="s">
        <v>440</v>
      </c>
      <c r="G150" s="10" t="s">
        <v>441</v>
      </c>
      <c r="H150" s="10"/>
      <c r="I150" s="10"/>
      <c r="J150" s="11"/>
      <c r="K150" s="11"/>
      <c r="L150" s="11"/>
      <c r="M150" s="11"/>
      <c r="N150" s="11" t="s">
        <v>442</v>
      </c>
    </row>
    <row r="151" spans="1:14">
      <c r="A151" s="5">
        <v>150</v>
      </c>
      <c r="B151" s="10" t="s">
        <v>443</v>
      </c>
      <c r="C151" s="11" t="s">
        <v>15</v>
      </c>
      <c r="D151" s="10" t="s">
        <v>444</v>
      </c>
      <c r="E151" s="10" t="s">
        <v>445</v>
      </c>
      <c r="F151" s="10" t="s">
        <v>446</v>
      </c>
      <c r="G151" s="10" t="s">
        <v>447</v>
      </c>
      <c r="H151" s="10"/>
      <c r="I151" s="10"/>
      <c r="J151" s="11"/>
      <c r="K151" s="11"/>
      <c r="L151" s="11"/>
      <c r="M151" s="11"/>
      <c r="N151" s="11" t="s">
        <v>3</v>
      </c>
    </row>
    <row r="152" spans="1:14">
      <c r="A152" s="5">
        <v>151</v>
      </c>
      <c r="B152" s="15" t="s">
        <v>448</v>
      </c>
      <c r="C152" s="11" t="s">
        <v>15</v>
      </c>
      <c r="D152" s="10" t="s">
        <v>449</v>
      </c>
      <c r="E152" s="15" t="s">
        <v>450</v>
      </c>
      <c r="F152" s="10" t="s">
        <v>451</v>
      </c>
      <c r="G152" s="10" t="s">
        <v>452</v>
      </c>
      <c r="H152" s="10"/>
      <c r="I152" s="10"/>
      <c r="J152" s="11"/>
      <c r="K152" s="11"/>
      <c r="L152" s="11"/>
      <c r="M152" s="11"/>
      <c r="N152" s="11" t="s">
        <v>5</v>
      </c>
    </row>
    <row r="153" spans="1:14">
      <c r="A153" s="5">
        <v>152</v>
      </c>
      <c r="B153" s="15" t="s">
        <v>453</v>
      </c>
      <c r="C153" s="11" t="s">
        <v>15</v>
      </c>
      <c r="D153" s="10" t="s">
        <v>454</v>
      </c>
      <c r="E153" s="16">
        <v>41214</v>
      </c>
      <c r="F153" s="10" t="s">
        <v>455</v>
      </c>
      <c r="G153" s="10" t="s">
        <v>456</v>
      </c>
      <c r="H153" s="10"/>
      <c r="I153" s="10"/>
      <c r="J153" s="11"/>
      <c r="K153" s="11"/>
      <c r="L153" s="11"/>
      <c r="M153" s="11"/>
      <c r="N153" s="11" t="s">
        <v>4</v>
      </c>
    </row>
    <row r="154" ht="24" spans="1:14">
      <c r="A154" s="5">
        <v>153</v>
      </c>
      <c r="B154" s="15" t="s">
        <v>457</v>
      </c>
      <c r="C154" s="11" t="s">
        <v>15</v>
      </c>
      <c r="D154" s="10" t="s">
        <v>458</v>
      </c>
      <c r="E154" s="10" t="s">
        <v>459</v>
      </c>
      <c r="F154" s="10" t="s">
        <v>460</v>
      </c>
      <c r="G154" s="10" t="s">
        <v>461</v>
      </c>
      <c r="H154" s="10"/>
      <c r="I154" s="10"/>
      <c r="J154" s="11"/>
      <c r="K154" s="11"/>
      <c r="L154" s="11"/>
      <c r="M154" s="11"/>
      <c r="N154" s="11" t="s">
        <v>3</v>
      </c>
    </row>
    <row r="155" ht="24" spans="1:14">
      <c r="A155" s="5">
        <v>154</v>
      </c>
      <c r="B155" s="15" t="s">
        <v>462</v>
      </c>
      <c r="C155" s="11" t="s">
        <v>15</v>
      </c>
      <c r="D155" s="10" t="s">
        <v>463</v>
      </c>
      <c r="E155" s="10" t="s">
        <v>464</v>
      </c>
      <c r="F155" s="10" t="s">
        <v>465</v>
      </c>
      <c r="G155" s="10" t="s">
        <v>466</v>
      </c>
      <c r="H155" s="10"/>
      <c r="I155" s="10"/>
      <c r="J155" s="11"/>
      <c r="K155" s="11"/>
      <c r="L155" s="11"/>
      <c r="M155" s="11"/>
      <c r="N155" s="11" t="s">
        <v>6</v>
      </c>
    </row>
    <row r="156" ht="24" spans="1:14">
      <c r="A156" s="5">
        <v>155</v>
      </c>
      <c r="B156" s="10" t="s">
        <v>467</v>
      </c>
      <c r="C156" s="11" t="s">
        <v>15</v>
      </c>
      <c r="D156" s="10" t="s">
        <v>375</v>
      </c>
      <c r="E156" s="10" t="s">
        <v>468</v>
      </c>
      <c r="F156" s="10" t="s">
        <v>469</v>
      </c>
      <c r="G156" s="10" t="s">
        <v>374</v>
      </c>
      <c r="H156" s="10"/>
      <c r="I156" s="10"/>
      <c r="J156" s="11"/>
      <c r="K156" s="11"/>
      <c r="L156" s="11"/>
      <c r="M156" s="11"/>
      <c r="N156" s="11" t="s">
        <v>6</v>
      </c>
    </row>
    <row r="157" spans="1:14">
      <c r="A157" s="5">
        <v>156</v>
      </c>
      <c r="B157" s="15" t="s">
        <v>470</v>
      </c>
      <c r="C157" s="11" t="s">
        <v>15</v>
      </c>
      <c r="D157" s="10" t="s">
        <v>471</v>
      </c>
      <c r="E157" s="10" t="s">
        <v>472</v>
      </c>
      <c r="F157" s="10" t="s">
        <v>473</v>
      </c>
      <c r="G157" s="10" t="s">
        <v>474</v>
      </c>
      <c r="H157" s="10"/>
      <c r="I157" s="10"/>
      <c r="J157" s="11"/>
      <c r="K157" s="11"/>
      <c r="L157" s="11"/>
      <c r="M157" s="11"/>
      <c r="N157" s="11" t="s">
        <v>3</v>
      </c>
    </row>
    <row r="158" ht="36" spans="1:14">
      <c r="A158" s="5">
        <v>157</v>
      </c>
      <c r="B158" s="10" t="s">
        <v>475</v>
      </c>
      <c r="C158" s="11" t="s">
        <v>15</v>
      </c>
      <c r="D158" s="10" t="s">
        <v>476</v>
      </c>
      <c r="E158" s="10" t="s">
        <v>477</v>
      </c>
      <c r="F158" s="10" t="s">
        <v>478</v>
      </c>
      <c r="G158" s="10" t="s">
        <v>479</v>
      </c>
      <c r="H158" s="10"/>
      <c r="I158" s="10"/>
      <c r="J158" s="11"/>
      <c r="K158" s="11"/>
      <c r="L158" s="11"/>
      <c r="M158" s="11"/>
      <c r="N158" s="11" t="s">
        <v>6</v>
      </c>
    </row>
    <row r="159" ht="24" spans="1:14">
      <c r="A159" s="5">
        <v>158</v>
      </c>
      <c r="B159" s="15" t="s">
        <v>480</v>
      </c>
      <c r="C159" s="11" t="s">
        <v>15</v>
      </c>
      <c r="D159" s="10" t="s">
        <v>481</v>
      </c>
      <c r="E159" s="10" t="s">
        <v>482</v>
      </c>
      <c r="F159" s="17" t="s">
        <v>483</v>
      </c>
      <c r="G159" s="10" t="s">
        <v>484</v>
      </c>
      <c r="H159" s="10"/>
      <c r="I159" s="10"/>
      <c r="J159" s="11"/>
      <c r="K159" s="11"/>
      <c r="L159" s="11"/>
      <c r="M159" s="11"/>
      <c r="N159" s="11" t="s">
        <v>3</v>
      </c>
    </row>
    <row r="160" spans="1:14">
      <c r="A160" s="5">
        <v>159</v>
      </c>
      <c r="B160" s="15" t="s">
        <v>485</v>
      </c>
      <c r="C160" s="11" t="s">
        <v>15</v>
      </c>
      <c r="D160" s="10" t="s">
        <v>486</v>
      </c>
      <c r="E160" s="10" t="s">
        <v>487</v>
      </c>
      <c r="F160" s="10" t="s">
        <v>488</v>
      </c>
      <c r="G160" s="10" t="s">
        <v>489</v>
      </c>
      <c r="H160" s="10"/>
      <c r="I160" s="10"/>
      <c r="J160" s="11"/>
      <c r="K160" s="11"/>
      <c r="L160" s="11"/>
      <c r="M160" s="11"/>
      <c r="N160" s="11" t="s">
        <v>3</v>
      </c>
    </row>
    <row r="161" spans="1:14">
      <c r="A161" s="5">
        <v>160</v>
      </c>
      <c r="B161" s="15" t="s">
        <v>490</v>
      </c>
      <c r="C161" s="11" t="s">
        <v>15</v>
      </c>
      <c r="D161" s="10" t="s">
        <v>491</v>
      </c>
      <c r="E161" s="10" t="s">
        <v>492</v>
      </c>
      <c r="F161" s="10" t="s">
        <v>493</v>
      </c>
      <c r="G161" s="10" t="s">
        <v>494</v>
      </c>
      <c r="H161" s="10"/>
      <c r="I161" s="10"/>
      <c r="J161" s="11"/>
      <c r="K161" s="11"/>
      <c r="L161" s="11"/>
      <c r="M161" s="11"/>
      <c r="N161" s="11" t="s">
        <v>5</v>
      </c>
    </row>
    <row r="162" spans="1:14">
      <c r="A162" s="5">
        <v>161</v>
      </c>
      <c r="B162" s="15" t="s">
        <v>495</v>
      </c>
      <c r="C162" s="11" t="s">
        <v>15</v>
      </c>
      <c r="D162" s="10" t="s">
        <v>496</v>
      </c>
      <c r="E162" s="10" t="s">
        <v>497</v>
      </c>
      <c r="F162" s="10" t="s">
        <v>498</v>
      </c>
      <c r="G162" s="10" t="s">
        <v>499</v>
      </c>
      <c r="H162" s="10"/>
      <c r="I162" s="10"/>
      <c r="J162" s="11"/>
      <c r="K162" s="11"/>
      <c r="L162" s="11"/>
      <c r="M162" s="11"/>
      <c r="N162" s="11" t="s">
        <v>6</v>
      </c>
    </row>
    <row r="163" spans="1:14">
      <c r="A163" s="5">
        <v>162</v>
      </c>
      <c r="B163" s="10" t="s">
        <v>500</v>
      </c>
      <c r="C163" s="11" t="s">
        <v>15</v>
      </c>
      <c r="D163" s="10" t="s">
        <v>501</v>
      </c>
      <c r="E163" s="10" t="s">
        <v>502</v>
      </c>
      <c r="F163" s="10" t="s">
        <v>503</v>
      </c>
      <c r="G163" s="10" t="s">
        <v>504</v>
      </c>
      <c r="H163" s="10"/>
      <c r="I163" s="10"/>
      <c r="J163" s="11"/>
      <c r="K163" s="11"/>
      <c r="L163" s="11"/>
      <c r="M163" s="11"/>
      <c r="N163" s="11" t="s">
        <v>5</v>
      </c>
    </row>
    <row r="164" spans="1:14">
      <c r="A164" s="5">
        <v>163</v>
      </c>
      <c r="B164" s="10" t="s">
        <v>505</v>
      </c>
      <c r="C164" s="11" t="s">
        <v>15</v>
      </c>
      <c r="D164" s="10" t="s">
        <v>501</v>
      </c>
      <c r="E164" s="10" t="s">
        <v>502</v>
      </c>
      <c r="F164" s="10" t="s">
        <v>503</v>
      </c>
      <c r="G164" s="10" t="s">
        <v>504</v>
      </c>
      <c r="H164" s="10"/>
      <c r="I164" s="10"/>
      <c r="J164" s="11"/>
      <c r="K164" s="11"/>
      <c r="L164" s="11"/>
      <c r="M164" s="11"/>
      <c r="N164" s="11" t="s">
        <v>3</v>
      </c>
    </row>
    <row r="165" spans="1:14">
      <c r="A165" s="5">
        <v>164</v>
      </c>
      <c r="B165" s="10" t="s">
        <v>506</v>
      </c>
      <c r="C165" s="11" t="s">
        <v>15</v>
      </c>
      <c r="D165" s="10" t="s">
        <v>501</v>
      </c>
      <c r="E165" s="10" t="s">
        <v>502</v>
      </c>
      <c r="F165" s="10" t="s">
        <v>503</v>
      </c>
      <c r="G165" s="10" t="s">
        <v>504</v>
      </c>
      <c r="H165" s="10"/>
      <c r="I165" s="10"/>
      <c r="J165" s="11"/>
      <c r="K165" s="11"/>
      <c r="L165" s="11"/>
      <c r="M165" s="11"/>
      <c r="N165" s="11" t="s">
        <v>4</v>
      </c>
    </row>
    <row r="166" spans="1:14">
      <c r="A166" s="5">
        <v>165</v>
      </c>
      <c r="B166" s="10" t="s">
        <v>507</v>
      </c>
      <c r="C166" s="11" t="s">
        <v>15</v>
      </c>
      <c r="D166" s="10" t="s">
        <v>501</v>
      </c>
      <c r="E166" s="10" t="s">
        <v>502</v>
      </c>
      <c r="F166" s="10" t="s">
        <v>503</v>
      </c>
      <c r="G166" s="10" t="s">
        <v>504</v>
      </c>
      <c r="H166" s="10"/>
      <c r="I166" s="10"/>
      <c r="J166" s="11"/>
      <c r="K166" s="11"/>
      <c r="L166" s="11"/>
      <c r="M166" s="11"/>
      <c r="N166" s="11" t="s">
        <v>6</v>
      </c>
    </row>
    <row r="167" spans="1:14">
      <c r="A167" s="5">
        <v>166</v>
      </c>
      <c r="B167" s="10" t="s">
        <v>508</v>
      </c>
      <c r="C167" s="11" t="s">
        <v>15</v>
      </c>
      <c r="D167" s="10" t="s">
        <v>509</v>
      </c>
      <c r="E167" s="10" t="s">
        <v>510</v>
      </c>
      <c r="F167" s="10" t="s">
        <v>511</v>
      </c>
      <c r="G167" s="10" t="s">
        <v>512</v>
      </c>
      <c r="H167" s="10"/>
      <c r="I167" s="10"/>
      <c r="J167" s="11"/>
      <c r="K167" s="11"/>
      <c r="L167" s="11"/>
      <c r="M167" s="11"/>
      <c r="N167" s="11" t="s">
        <v>4</v>
      </c>
    </row>
    <row r="168" spans="1:14">
      <c r="A168" s="5">
        <v>167</v>
      </c>
      <c r="B168" s="10" t="s">
        <v>513</v>
      </c>
      <c r="C168" s="11" t="s">
        <v>15</v>
      </c>
      <c r="D168" s="10" t="s">
        <v>509</v>
      </c>
      <c r="E168" s="10" t="s">
        <v>510</v>
      </c>
      <c r="F168" s="10" t="s">
        <v>511</v>
      </c>
      <c r="G168" s="10" t="s">
        <v>512</v>
      </c>
      <c r="H168" s="10"/>
      <c r="I168" s="10"/>
      <c r="J168" s="11"/>
      <c r="K168" s="11"/>
      <c r="L168" s="11"/>
      <c r="M168" s="11"/>
      <c r="N168" s="11" t="s">
        <v>3</v>
      </c>
    </row>
    <row r="169" spans="1:14">
      <c r="A169" s="5">
        <v>168</v>
      </c>
      <c r="B169" s="10" t="s">
        <v>514</v>
      </c>
      <c r="C169" s="11" t="s">
        <v>15</v>
      </c>
      <c r="D169" s="10" t="s">
        <v>509</v>
      </c>
      <c r="E169" s="10" t="s">
        <v>510</v>
      </c>
      <c r="F169" s="10" t="s">
        <v>511</v>
      </c>
      <c r="G169" s="10" t="s">
        <v>512</v>
      </c>
      <c r="H169" s="10"/>
      <c r="I169" s="10"/>
      <c r="J169" s="11"/>
      <c r="K169" s="11"/>
      <c r="L169" s="11"/>
      <c r="M169" s="11"/>
      <c r="N169" s="11" t="s">
        <v>6</v>
      </c>
    </row>
    <row r="170" spans="1:14">
      <c r="A170" s="5">
        <v>169</v>
      </c>
      <c r="B170" s="10" t="s">
        <v>515</v>
      </c>
      <c r="C170" s="11" t="s">
        <v>15</v>
      </c>
      <c r="D170" s="10" t="s">
        <v>509</v>
      </c>
      <c r="E170" s="10" t="s">
        <v>510</v>
      </c>
      <c r="F170" s="10" t="s">
        <v>511</v>
      </c>
      <c r="G170" s="10" t="s">
        <v>512</v>
      </c>
      <c r="H170" s="10"/>
      <c r="I170" s="10"/>
      <c r="J170" s="11"/>
      <c r="K170" s="11"/>
      <c r="L170" s="11"/>
      <c r="M170" s="11"/>
      <c r="N170" s="11" t="s">
        <v>5</v>
      </c>
    </row>
    <row r="171" spans="1:14">
      <c r="A171" s="5">
        <v>170</v>
      </c>
      <c r="B171" s="10" t="s">
        <v>516</v>
      </c>
      <c r="C171" s="11" t="s">
        <v>15</v>
      </c>
      <c r="D171" s="10" t="s">
        <v>517</v>
      </c>
      <c r="E171" s="10" t="s">
        <v>518</v>
      </c>
      <c r="F171" s="10" t="s">
        <v>519</v>
      </c>
      <c r="G171" s="10" t="s">
        <v>501</v>
      </c>
      <c r="H171" s="10"/>
      <c r="I171" s="10"/>
      <c r="J171" s="11"/>
      <c r="K171" s="11"/>
      <c r="L171" s="11"/>
      <c r="M171" s="11"/>
      <c r="N171" s="11" t="s">
        <v>4</v>
      </c>
    </row>
    <row r="172" spans="1:14">
      <c r="A172" s="5">
        <v>171</v>
      </c>
      <c r="B172" s="10" t="s">
        <v>520</v>
      </c>
      <c r="C172" s="11" t="s">
        <v>15</v>
      </c>
      <c r="D172" s="10" t="s">
        <v>517</v>
      </c>
      <c r="E172" s="10" t="s">
        <v>518</v>
      </c>
      <c r="F172" s="10" t="s">
        <v>519</v>
      </c>
      <c r="G172" s="10" t="s">
        <v>501</v>
      </c>
      <c r="H172" s="10"/>
      <c r="I172" s="10"/>
      <c r="J172" s="11"/>
      <c r="K172" s="11"/>
      <c r="L172" s="11"/>
      <c r="M172" s="11"/>
      <c r="N172" s="11" t="s">
        <v>3</v>
      </c>
    </row>
    <row r="173" spans="1:14">
      <c r="A173" s="5">
        <v>172</v>
      </c>
      <c r="B173" s="10" t="s">
        <v>521</v>
      </c>
      <c r="C173" s="11" t="s">
        <v>15</v>
      </c>
      <c r="D173" s="10" t="s">
        <v>517</v>
      </c>
      <c r="E173" s="10" t="s">
        <v>518</v>
      </c>
      <c r="F173" s="10" t="s">
        <v>519</v>
      </c>
      <c r="G173" s="10" t="s">
        <v>501</v>
      </c>
      <c r="H173" s="10"/>
      <c r="I173" s="10"/>
      <c r="J173" s="11"/>
      <c r="K173" s="11"/>
      <c r="L173" s="11"/>
      <c r="M173" s="11"/>
      <c r="N173" s="11" t="s">
        <v>5</v>
      </c>
    </row>
    <row r="174" spans="1:14">
      <c r="A174" s="5">
        <v>173</v>
      </c>
      <c r="B174" s="10" t="s">
        <v>522</v>
      </c>
      <c r="C174" s="11" t="s">
        <v>15</v>
      </c>
      <c r="D174" s="10" t="s">
        <v>523</v>
      </c>
      <c r="E174" s="10" t="s">
        <v>524</v>
      </c>
      <c r="F174" s="10" t="s">
        <v>525</v>
      </c>
      <c r="G174" s="10" t="s">
        <v>526</v>
      </c>
      <c r="H174" s="10"/>
      <c r="I174" s="10"/>
      <c r="J174" s="11"/>
      <c r="K174" s="11"/>
      <c r="L174" s="11"/>
      <c r="M174" s="11"/>
      <c r="N174" s="11" t="s">
        <v>3</v>
      </c>
    </row>
    <row r="175" spans="1:14">
      <c r="A175" s="5">
        <v>174</v>
      </c>
      <c r="B175" s="10" t="s">
        <v>527</v>
      </c>
      <c r="C175" s="11" t="s">
        <v>15</v>
      </c>
      <c r="D175" s="10" t="s">
        <v>523</v>
      </c>
      <c r="E175" s="10" t="s">
        <v>524</v>
      </c>
      <c r="F175" s="10" t="s">
        <v>525</v>
      </c>
      <c r="G175" s="10" t="s">
        <v>526</v>
      </c>
      <c r="H175" s="10"/>
      <c r="I175" s="10"/>
      <c r="J175" s="11"/>
      <c r="K175" s="11"/>
      <c r="L175" s="11"/>
      <c r="M175" s="11"/>
      <c r="N175" s="11" t="s">
        <v>5</v>
      </c>
    </row>
    <row r="176" spans="1:14">
      <c r="A176" s="5">
        <v>175</v>
      </c>
      <c r="B176" s="10" t="s">
        <v>528</v>
      </c>
      <c r="C176" s="11" t="s">
        <v>15</v>
      </c>
      <c r="D176" s="10" t="s">
        <v>523</v>
      </c>
      <c r="E176" s="10" t="s">
        <v>524</v>
      </c>
      <c r="F176" s="10" t="s">
        <v>525</v>
      </c>
      <c r="G176" s="10" t="s">
        <v>529</v>
      </c>
      <c r="H176" s="10"/>
      <c r="I176" s="10"/>
      <c r="J176" s="11"/>
      <c r="K176" s="11"/>
      <c r="L176" s="11"/>
      <c r="M176" s="11"/>
      <c r="N176" s="11" t="s">
        <v>6</v>
      </c>
    </row>
    <row r="177" spans="1:14">
      <c r="A177" s="5">
        <v>176</v>
      </c>
      <c r="B177" s="10" t="s">
        <v>530</v>
      </c>
      <c r="C177" s="11" t="s">
        <v>15</v>
      </c>
      <c r="D177" s="10" t="s">
        <v>523</v>
      </c>
      <c r="E177" s="10" t="s">
        <v>524</v>
      </c>
      <c r="F177" s="10" t="s">
        <v>531</v>
      </c>
      <c r="G177" s="10" t="s">
        <v>529</v>
      </c>
      <c r="H177" s="10"/>
      <c r="I177" s="10"/>
      <c r="J177" s="11"/>
      <c r="K177" s="11"/>
      <c r="L177" s="11"/>
      <c r="M177" s="11"/>
      <c r="N177" s="11" t="s">
        <v>5</v>
      </c>
    </row>
    <row r="178" spans="1:14">
      <c r="A178" s="5">
        <v>177</v>
      </c>
      <c r="B178" s="10" t="s">
        <v>532</v>
      </c>
      <c r="C178" s="11" t="s">
        <v>15</v>
      </c>
      <c r="D178" s="10" t="s">
        <v>523</v>
      </c>
      <c r="E178" s="10" t="s">
        <v>524</v>
      </c>
      <c r="F178" s="10" t="s">
        <v>531</v>
      </c>
      <c r="G178" s="10" t="s">
        <v>533</v>
      </c>
      <c r="H178" s="10"/>
      <c r="I178" s="10"/>
      <c r="J178" s="11"/>
      <c r="K178" s="11"/>
      <c r="L178" s="11"/>
      <c r="M178" s="11"/>
      <c r="N178" s="11" t="s">
        <v>6</v>
      </c>
    </row>
    <row r="179" spans="1:14">
      <c r="A179" s="5">
        <v>178</v>
      </c>
      <c r="B179" s="10" t="s">
        <v>534</v>
      </c>
      <c r="C179" s="11" t="s">
        <v>15</v>
      </c>
      <c r="D179" s="10" t="s">
        <v>523</v>
      </c>
      <c r="E179" s="10" t="s">
        <v>535</v>
      </c>
      <c r="F179" s="10" t="s">
        <v>531</v>
      </c>
      <c r="G179" s="10" t="s">
        <v>533</v>
      </c>
      <c r="H179" s="10"/>
      <c r="I179" s="10"/>
      <c r="J179" s="11"/>
      <c r="K179" s="11"/>
      <c r="L179" s="11"/>
      <c r="M179" s="11"/>
      <c r="N179" s="11" t="s">
        <v>4</v>
      </c>
    </row>
    <row r="180" spans="1:14">
      <c r="A180" s="5">
        <v>179</v>
      </c>
      <c r="B180" s="10" t="s">
        <v>536</v>
      </c>
      <c r="C180" s="11" t="s">
        <v>15</v>
      </c>
      <c r="D180" s="10" t="s">
        <v>537</v>
      </c>
      <c r="E180" s="10" t="s">
        <v>538</v>
      </c>
      <c r="F180" s="10" t="s">
        <v>539</v>
      </c>
      <c r="G180" s="10" t="s">
        <v>540</v>
      </c>
      <c r="H180" s="10"/>
      <c r="I180" s="10"/>
      <c r="J180" s="11"/>
      <c r="K180" s="11"/>
      <c r="L180" s="11"/>
      <c r="M180" s="11"/>
      <c r="N180" s="11" t="s">
        <v>3</v>
      </c>
    </row>
    <row r="181" spans="1:14">
      <c r="A181" s="5">
        <v>180</v>
      </c>
      <c r="B181" s="10" t="s">
        <v>541</v>
      </c>
      <c r="C181" s="11" t="s">
        <v>15</v>
      </c>
      <c r="D181" s="10" t="s">
        <v>537</v>
      </c>
      <c r="E181" s="10" t="s">
        <v>538</v>
      </c>
      <c r="F181" s="10" t="s">
        <v>539</v>
      </c>
      <c r="G181" s="10" t="s">
        <v>540</v>
      </c>
      <c r="H181" s="10"/>
      <c r="I181" s="10"/>
      <c r="J181" s="11"/>
      <c r="K181" s="11"/>
      <c r="L181" s="11"/>
      <c r="M181" s="11"/>
      <c r="N181" s="11" t="s">
        <v>4</v>
      </c>
    </row>
    <row r="182" spans="1:14">
      <c r="A182" s="5">
        <v>181</v>
      </c>
      <c r="B182" s="10" t="s">
        <v>542</v>
      </c>
      <c r="C182" s="11" t="s">
        <v>15</v>
      </c>
      <c r="D182" s="10" t="s">
        <v>537</v>
      </c>
      <c r="E182" s="10" t="s">
        <v>538</v>
      </c>
      <c r="F182" s="10" t="s">
        <v>539</v>
      </c>
      <c r="G182" s="10" t="s">
        <v>540</v>
      </c>
      <c r="H182" s="10"/>
      <c r="I182" s="10"/>
      <c r="J182" s="11"/>
      <c r="K182" s="11"/>
      <c r="L182" s="11"/>
      <c r="M182" s="11"/>
      <c r="N182" s="11" t="s">
        <v>6</v>
      </c>
    </row>
    <row r="183" spans="1:14">
      <c r="A183" s="5">
        <v>182</v>
      </c>
      <c r="B183" s="10" t="s">
        <v>543</v>
      </c>
      <c r="C183" s="11" t="s">
        <v>15</v>
      </c>
      <c r="D183" s="10" t="s">
        <v>537</v>
      </c>
      <c r="E183" s="10" t="s">
        <v>538</v>
      </c>
      <c r="F183" s="10" t="s">
        <v>539</v>
      </c>
      <c r="G183" s="10" t="s">
        <v>540</v>
      </c>
      <c r="H183" s="10"/>
      <c r="I183" s="10"/>
      <c r="J183" s="11"/>
      <c r="K183" s="11"/>
      <c r="L183" s="11"/>
      <c r="M183" s="11"/>
      <c r="N183" s="11" t="s">
        <v>5</v>
      </c>
    </row>
    <row r="184" spans="1:14">
      <c r="A184" s="5">
        <v>183</v>
      </c>
      <c r="B184" s="10" t="s">
        <v>544</v>
      </c>
      <c r="C184" s="11" t="s">
        <v>15</v>
      </c>
      <c r="D184" s="10" t="s">
        <v>537</v>
      </c>
      <c r="E184" s="10" t="s">
        <v>545</v>
      </c>
      <c r="F184" s="10" t="s">
        <v>539</v>
      </c>
      <c r="G184" s="10" t="s">
        <v>540</v>
      </c>
      <c r="H184" s="10"/>
      <c r="I184" s="10"/>
      <c r="J184" s="11"/>
      <c r="K184" s="11"/>
      <c r="L184" s="11"/>
      <c r="M184" s="11"/>
      <c r="N184" s="11" t="s">
        <v>4</v>
      </c>
    </row>
    <row r="185" spans="1:14">
      <c r="A185" s="5">
        <v>184</v>
      </c>
      <c r="B185" s="10" t="s">
        <v>546</v>
      </c>
      <c r="C185" s="11" t="s">
        <v>15</v>
      </c>
      <c r="D185" s="10" t="s">
        <v>539</v>
      </c>
      <c r="E185" s="10" t="s">
        <v>545</v>
      </c>
      <c r="F185" s="10" t="s">
        <v>547</v>
      </c>
      <c r="G185" s="10" t="s">
        <v>548</v>
      </c>
      <c r="H185" s="10"/>
      <c r="I185" s="10"/>
      <c r="J185" s="11"/>
      <c r="K185" s="11"/>
      <c r="L185" s="11"/>
      <c r="M185" s="11"/>
      <c r="N185" s="11" t="s">
        <v>5</v>
      </c>
    </row>
    <row r="186" spans="1:14">
      <c r="A186" s="5">
        <v>185</v>
      </c>
      <c r="B186" s="15" t="s">
        <v>549</v>
      </c>
      <c r="C186" s="11" t="s">
        <v>15</v>
      </c>
      <c r="D186" s="15" t="s">
        <v>550</v>
      </c>
      <c r="E186" s="10" t="s">
        <v>551</v>
      </c>
      <c r="F186" s="10" t="s">
        <v>552</v>
      </c>
      <c r="G186" s="10" t="s">
        <v>553</v>
      </c>
      <c r="H186" s="10"/>
      <c r="I186" s="10"/>
      <c r="J186" s="11"/>
      <c r="K186" s="11"/>
      <c r="L186" s="11"/>
      <c r="M186" s="11"/>
      <c r="N186" s="11" t="s">
        <v>3</v>
      </c>
    </row>
    <row r="187" spans="1:14">
      <c r="A187" s="5">
        <v>186</v>
      </c>
      <c r="B187" s="15" t="s">
        <v>554</v>
      </c>
      <c r="C187" s="11" t="s">
        <v>15</v>
      </c>
      <c r="D187" s="10" t="s">
        <v>555</v>
      </c>
      <c r="E187" s="10" t="s">
        <v>556</v>
      </c>
      <c r="F187" s="10" t="s">
        <v>557</v>
      </c>
      <c r="G187" s="10" t="s">
        <v>558</v>
      </c>
      <c r="H187" s="10"/>
      <c r="I187" s="10"/>
      <c r="J187" s="11"/>
      <c r="K187" s="11"/>
      <c r="L187" s="11"/>
      <c r="M187" s="11"/>
      <c r="N187" s="11" t="s">
        <v>3</v>
      </c>
    </row>
    <row r="188" ht="48" spans="1:14">
      <c r="A188" s="5">
        <v>187</v>
      </c>
      <c r="B188" s="10" t="s">
        <v>559</v>
      </c>
      <c r="C188" s="11" t="s">
        <v>15</v>
      </c>
      <c r="D188" s="10" t="s">
        <v>560</v>
      </c>
      <c r="E188" s="10" t="s">
        <v>561</v>
      </c>
      <c r="F188" s="10" t="s">
        <v>562</v>
      </c>
      <c r="G188" s="10" t="s">
        <v>563</v>
      </c>
      <c r="H188" s="10"/>
      <c r="I188" s="10"/>
      <c r="J188" s="11"/>
      <c r="K188" s="11"/>
      <c r="L188" s="11"/>
      <c r="M188" s="11"/>
      <c r="N188" s="11" t="s">
        <v>4</v>
      </c>
    </row>
    <row r="189" spans="1:14">
      <c r="A189" s="5">
        <v>188</v>
      </c>
      <c r="B189" s="15" t="s">
        <v>564</v>
      </c>
      <c r="C189" s="11" t="s">
        <v>92</v>
      </c>
      <c r="D189" s="10" t="s">
        <v>565</v>
      </c>
      <c r="E189" s="10" t="s">
        <v>566</v>
      </c>
      <c r="F189" s="10" t="s">
        <v>567</v>
      </c>
      <c r="G189" s="10" t="s">
        <v>568</v>
      </c>
      <c r="H189" s="10"/>
      <c r="I189" s="10"/>
      <c r="J189" s="11"/>
      <c r="K189" s="11"/>
      <c r="L189" s="11"/>
      <c r="M189" s="11"/>
      <c r="N189" s="11" t="s">
        <v>123</v>
      </c>
    </row>
    <row r="190" ht="24" spans="1:14">
      <c r="A190" s="5">
        <v>189</v>
      </c>
      <c r="B190" s="15" t="s">
        <v>569</v>
      </c>
      <c r="C190" s="11" t="s">
        <v>92</v>
      </c>
      <c r="D190" s="10" t="s">
        <v>570</v>
      </c>
      <c r="E190" s="10" t="s">
        <v>571</v>
      </c>
      <c r="F190" s="10" t="s">
        <v>572</v>
      </c>
      <c r="G190" s="10" t="s">
        <v>573</v>
      </c>
      <c r="H190" s="10" t="s">
        <v>574</v>
      </c>
      <c r="I190" s="10"/>
      <c r="J190" s="11"/>
      <c r="K190" s="11"/>
      <c r="L190" s="11"/>
      <c r="M190" s="11"/>
      <c r="N190" s="11" t="s">
        <v>104</v>
      </c>
    </row>
    <row r="191" ht="48" spans="1:14">
      <c r="A191" s="5">
        <v>190</v>
      </c>
      <c r="B191" s="10" t="s">
        <v>575</v>
      </c>
      <c r="C191" s="11" t="s">
        <v>92</v>
      </c>
      <c r="D191" s="10" t="s">
        <v>576</v>
      </c>
      <c r="E191" s="10" t="s">
        <v>577</v>
      </c>
      <c r="F191" s="10" t="s">
        <v>578</v>
      </c>
      <c r="G191" s="10"/>
      <c r="H191" s="10"/>
      <c r="I191" s="10"/>
      <c r="J191" s="11"/>
      <c r="K191" s="11"/>
      <c r="L191" s="11"/>
      <c r="M191" s="11"/>
      <c r="N191" s="11" t="s">
        <v>123</v>
      </c>
    </row>
    <row r="192" spans="1:14">
      <c r="A192" s="5">
        <v>191</v>
      </c>
      <c r="B192" s="15" t="s">
        <v>579</v>
      </c>
      <c r="C192" s="11" t="s">
        <v>92</v>
      </c>
      <c r="D192" s="10" t="s">
        <v>580</v>
      </c>
      <c r="E192" s="10" t="s">
        <v>581</v>
      </c>
      <c r="F192" s="10" t="s">
        <v>582</v>
      </c>
      <c r="G192" s="10"/>
      <c r="H192" s="10"/>
      <c r="I192" s="10"/>
      <c r="J192" s="11"/>
      <c r="K192" s="11"/>
      <c r="L192" s="11"/>
      <c r="M192" s="11"/>
      <c r="N192" s="11" t="s">
        <v>123</v>
      </c>
    </row>
    <row r="193" ht="168" spans="1:14">
      <c r="A193" s="5">
        <v>192</v>
      </c>
      <c r="B193" s="10" t="s">
        <v>583</v>
      </c>
      <c r="C193" s="11" t="s">
        <v>92</v>
      </c>
      <c r="D193" s="10" t="s">
        <v>584</v>
      </c>
      <c r="E193" s="10" t="s">
        <v>585</v>
      </c>
      <c r="F193" s="10" t="s">
        <v>586</v>
      </c>
      <c r="G193" s="10" t="s">
        <v>587</v>
      </c>
      <c r="H193" s="10"/>
      <c r="I193" s="10"/>
      <c r="J193" s="11"/>
      <c r="K193" s="11"/>
      <c r="L193" s="11"/>
      <c r="M193" s="11"/>
      <c r="N193" s="11" t="s">
        <v>129</v>
      </c>
    </row>
    <row r="194" ht="72" spans="1:14">
      <c r="A194" s="5">
        <v>193</v>
      </c>
      <c r="B194" s="10" t="s">
        <v>588</v>
      </c>
      <c r="C194" s="11" t="s">
        <v>92</v>
      </c>
      <c r="D194" s="10" t="s">
        <v>589</v>
      </c>
      <c r="E194" s="10" t="s">
        <v>590</v>
      </c>
      <c r="F194" s="10" t="s">
        <v>591</v>
      </c>
      <c r="G194" s="10" t="s">
        <v>592</v>
      </c>
      <c r="H194" s="15"/>
      <c r="I194" s="10"/>
      <c r="J194" s="11"/>
      <c r="K194" s="11"/>
      <c r="L194" s="11"/>
      <c r="M194" s="11"/>
      <c r="N194" s="11" t="s">
        <v>129</v>
      </c>
    </row>
    <row r="195" ht="312" spans="1:14">
      <c r="A195" s="5">
        <v>194</v>
      </c>
      <c r="B195" s="10" t="s">
        <v>593</v>
      </c>
      <c r="C195" s="11" t="s">
        <v>92</v>
      </c>
      <c r="D195" s="10" t="s">
        <v>594</v>
      </c>
      <c r="E195" s="10" t="s">
        <v>595</v>
      </c>
      <c r="F195" s="10" t="s">
        <v>596</v>
      </c>
      <c r="G195" s="10" t="s">
        <v>597</v>
      </c>
      <c r="H195" s="10"/>
      <c r="I195" s="10"/>
      <c r="J195" s="11"/>
      <c r="K195" s="11"/>
      <c r="L195" s="11"/>
      <c r="M195" s="11"/>
      <c r="N195" s="11" t="s">
        <v>129</v>
      </c>
    </row>
    <row r="196" ht="84" spans="1:14">
      <c r="A196" s="5">
        <v>195</v>
      </c>
      <c r="B196" s="10" t="s">
        <v>598</v>
      </c>
      <c r="C196" s="11" t="s">
        <v>92</v>
      </c>
      <c r="D196" s="10" t="s">
        <v>599</v>
      </c>
      <c r="E196" s="10" t="s">
        <v>600</v>
      </c>
      <c r="F196" s="10" t="s">
        <v>601</v>
      </c>
      <c r="G196" s="10" t="s">
        <v>602</v>
      </c>
      <c r="H196" s="10"/>
      <c r="I196" s="15"/>
      <c r="J196" s="11"/>
      <c r="K196" s="11"/>
      <c r="L196" s="11"/>
      <c r="M196" s="11"/>
      <c r="N196" s="11" t="s">
        <v>129</v>
      </c>
    </row>
    <row r="197" ht="144" spans="1:14">
      <c r="A197" s="5">
        <v>196</v>
      </c>
      <c r="B197" s="10" t="s">
        <v>603</v>
      </c>
      <c r="C197" s="11" t="s">
        <v>92</v>
      </c>
      <c r="D197" s="10" t="s">
        <v>604</v>
      </c>
      <c r="E197" s="10" t="s">
        <v>605</v>
      </c>
      <c r="F197" s="10" t="s">
        <v>606</v>
      </c>
      <c r="G197" s="10" t="s">
        <v>607</v>
      </c>
      <c r="H197" s="10"/>
      <c r="I197" s="10"/>
      <c r="J197" s="11"/>
      <c r="K197" s="11"/>
      <c r="L197" s="11"/>
      <c r="M197" s="11"/>
      <c r="N197" s="11" t="s">
        <v>129</v>
      </c>
    </row>
    <row r="198" ht="192" spans="1:14">
      <c r="A198" s="5">
        <v>197</v>
      </c>
      <c r="B198" s="10" t="s">
        <v>608</v>
      </c>
      <c r="C198" s="11" t="s">
        <v>92</v>
      </c>
      <c r="D198" s="10" t="s">
        <v>609</v>
      </c>
      <c r="E198" s="10" t="s">
        <v>610</v>
      </c>
      <c r="F198" s="10" t="s">
        <v>611</v>
      </c>
      <c r="G198" s="10" t="s">
        <v>612</v>
      </c>
      <c r="H198" s="15"/>
      <c r="I198" s="10"/>
      <c r="J198" s="11"/>
      <c r="K198" s="11"/>
      <c r="L198" s="11"/>
      <c r="M198" s="11"/>
      <c r="N198" s="11" t="s">
        <v>129</v>
      </c>
    </row>
    <row r="199" ht="168" spans="1:14">
      <c r="A199" s="5">
        <v>198</v>
      </c>
      <c r="B199" s="10" t="s">
        <v>613</v>
      </c>
      <c r="C199" s="11" t="s">
        <v>92</v>
      </c>
      <c r="D199" s="10" t="s">
        <v>614</v>
      </c>
      <c r="E199" s="10" t="s">
        <v>615</v>
      </c>
      <c r="F199" s="10" t="s">
        <v>616</v>
      </c>
      <c r="G199" s="10" t="s">
        <v>617</v>
      </c>
      <c r="H199" s="10"/>
      <c r="I199" s="10"/>
      <c r="J199" s="11"/>
      <c r="K199" s="11"/>
      <c r="L199" s="11"/>
      <c r="M199" s="11"/>
      <c r="N199" s="11" t="s">
        <v>129</v>
      </c>
    </row>
    <row r="200" ht="24" spans="1:14">
      <c r="A200" s="5">
        <v>199</v>
      </c>
      <c r="B200" s="10" t="s">
        <v>618</v>
      </c>
      <c r="C200" s="11" t="s">
        <v>200</v>
      </c>
      <c r="D200" s="10"/>
      <c r="E200" s="10"/>
      <c r="F200" s="10"/>
      <c r="G200" s="10"/>
      <c r="H200" s="10"/>
      <c r="I200" s="10"/>
      <c r="J200" s="11"/>
      <c r="K200" s="11"/>
      <c r="L200" s="11"/>
      <c r="M200" s="11"/>
      <c r="N200" s="11" t="s">
        <v>201</v>
      </c>
    </row>
    <row r="201" spans="1:14">
      <c r="A201" s="5">
        <v>200</v>
      </c>
      <c r="B201" s="10" t="s">
        <v>619</v>
      </c>
      <c r="C201" s="11" t="s">
        <v>200</v>
      </c>
      <c r="D201" s="10"/>
      <c r="E201" s="10"/>
      <c r="F201" s="10"/>
      <c r="G201" s="10"/>
      <c r="H201" s="10"/>
      <c r="I201" s="10"/>
      <c r="J201" s="11"/>
      <c r="K201" s="11"/>
      <c r="L201" s="11"/>
      <c r="M201" s="11"/>
      <c r="N201" s="11" t="s">
        <v>203</v>
      </c>
    </row>
    <row r="202" ht="24" spans="1:14">
      <c r="A202" s="5">
        <v>201</v>
      </c>
      <c r="B202" s="15" t="s">
        <v>620</v>
      </c>
      <c r="C202" s="11" t="s">
        <v>200</v>
      </c>
      <c r="D202" s="10"/>
      <c r="E202" s="10"/>
      <c r="F202" s="10"/>
      <c r="G202" s="10"/>
      <c r="H202" s="10"/>
      <c r="I202" s="10"/>
      <c r="J202" s="11"/>
      <c r="K202" s="11"/>
      <c r="L202" s="11"/>
      <c r="M202" s="11"/>
      <c r="N202" s="11" t="s">
        <v>203</v>
      </c>
    </row>
    <row r="203" ht="36" spans="1:14">
      <c r="A203" s="5">
        <v>202</v>
      </c>
      <c r="B203" s="15" t="s">
        <v>621</v>
      </c>
      <c r="C203" s="11" t="s">
        <v>200</v>
      </c>
      <c r="D203" s="10"/>
      <c r="E203" s="10"/>
      <c r="F203" s="10"/>
      <c r="G203" s="10"/>
      <c r="H203" s="10"/>
      <c r="I203" s="10"/>
      <c r="J203" s="11"/>
      <c r="K203" s="11"/>
      <c r="L203" s="11"/>
      <c r="M203" s="11"/>
      <c r="N203" s="11" t="s">
        <v>201</v>
      </c>
    </row>
    <row r="204" ht="24" spans="1:14">
      <c r="A204" s="5">
        <v>203</v>
      </c>
      <c r="B204" s="15" t="s">
        <v>622</v>
      </c>
      <c r="C204" s="11" t="s">
        <v>200</v>
      </c>
      <c r="D204" s="10"/>
      <c r="E204" s="10"/>
      <c r="F204" s="10"/>
      <c r="G204" s="10"/>
      <c r="H204" s="10"/>
      <c r="I204" s="10"/>
      <c r="J204" s="11"/>
      <c r="K204" s="11"/>
      <c r="L204" s="11"/>
      <c r="M204" s="11"/>
      <c r="N204" s="11" t="s">
        <v>201</v>
      </c>
    </row>
    <row r="205" ht="24" spans="1:14">
      <c r="A205" s="5">
        <v>204</v>
      </c>
      <c r="B205" s="10" t="s">
        <v>623</v>
      </c>
      <c r="C205" s="11" t="s">
        <v>200</v>
      </c>
      <c r="D205" s="10"/>
      <c r="E205" s="10"/>
      <c r="F205" s="10"/>
      <c r="G205" s="10"/>
      <c r="H205" s="10"/>
      <c r="I205" s="10"/>
      <c r="J205" s="11"/>
      <c r="K205" s="11"/>
      <c r="L205" s="11"/>
      <c r="M205" s="11"/>
      <c r="N205" s="11" t="s">
        <v>203</v>
      </c>
    </row>
    <row r="206" ht="24" spans="1:14">
      <c r="A206" s="5">
        <v>205</v>
      </c>
      <c r="B206" s="10" t="s">
        <v>615</v>
      </c>
      <c r="C206" s="11" t="s">
        <v>200</v>
      </c>
      <c r="D206" s="10"/>
      <c r="E206" s="10"/>
      <c r="F206" s="10"/>
      <c r="G206" s="10"/>
      <c r="H206" s="10"/>
      <c r="I206" s="10"/>
      <c r="J206" s="11"/>
      <c r="K206" s="11"/>
      <c r="L206" s="11"/>
      <c r="M206" s="11"/>
      <c r="N206" s="11" t="s">
        <v>201</v>
      </c>
    </row>
    <row r="207" ht="24" spans="1:14">
      <c r="A207" s="5">
        <v>206</v>
      </c>
      <c r="B207" s="15" t="s">
        <v>624</v>
      </c>
      <c r="C207" s="11" t="s">
        <v>200</v>
      </c>
      <c r="D207" s="10"/>
      <c r="E207" s="10"/>
      <c r="F207" s="10"/>
      <c r="G207" s="10"/>
      <c r="H207" s="10"/>
      <c r="I207" s="10"/>
      <c r="J207" s="11"/>
      <c r="K207" s="11"/>
      <c r="L207" s="11"/>
      <c r="M207" s="11"/>
      <c r="N207" s="11" t="s">
        <v>201</v>
      </c>
    </row>
    <row r="208" ht="36" spans="1:14">
      <c r="A208" s="5">
        <v>207</v>
      </c>
      <c r="B208" s="15" t="s">
        <v>625</v>
      </c>
      <c r="C208" s="11" t="s">
        <v>200</v>
      </c>
      <c r="D208" s="10"/>
      <c r="E208" s="10"/>
      <c r="F208" s="10"/>
      <c r="G208" s="10"/>
      <c r="H208" s="10"/>
      <c r="I208" s="10"/>
      <c r="J208" s="11"/>
      <c r="K208" s="11"/>
      <c r="L208" s="11"/>
      <c r="M208" s="11"/>
      <c r="N208" s="11" t="s">
        <v>201</v>
      </c>
    </row>
    <row r="209" ht="36" spans="1:14">
      <c r="A209" s="5">
        <v>208</v>
      </c>
      <c r="B209" s="15" t="s">
        <v>626</v>
      </c>
      <c r="C209" s="11" t="s">
        <v>200</v>
      </c>
      <c r="D209" s="10"/>
      <c r="E209" s="10"/>
      <c r="F209" s="10"/>
      <c r="G209" s="10"/>
      <c r="H209" s="10"/>
      <c r="I209" s="10"/>
      <c r="J209" s="11"/>
      <c r="K209" s="11"/>
      <c r="L209" s="11"/>
      <c r="M209" s="11"/>
      <c r="N209" s="11" t="s">
        <v>203</v>
      </c>
    </row>
    <row r="210" ht="24" spans="1:14">
      <c r="A210" s="5">
        <v>209</v>
      </c>
      <c r="B210" s="15" t="s">
        <v>627</v>
      </c>
      <c r="C210" s="11" t="s">
        <v>200</v>
      </c>
      <c r="D210" s="10"/>
      <c r="E210" s="10"/>
      <c r="F210" s="10"/>
      <c r="G210" s="10"/>
      <c r="H210" s="10"/>
      <c r="I210" s="10"/>
      <c r="J210" s="11"/>
      <c r="K210" s="11"/>
      <c r="L210" s="11"/>
      <c r="M210" s="11"/>
      <c r="N210" s="11" t="s">
        <v>201</v>
      </c>
    </row>
    <row r="211" ht="36" spans="1:14">
      <c r="A211" s="5">
        <v>210</v>
      </c>
      <c r="B211" s="10" t="s">
        <v>584</v>
      </c>
      <c r="C211" s="11" t="s">
        <v>200</v>
      </c>
      <c r="D211" s="10"/>
      <c r="E211" s="10"/>
      <c r="F211" s="10"/>
      <c r="G211" s="10"/>
      <c r="H211" s="10"/>
      <c r="I211" s="10"/>
      <c r="J211" s="11"/>
      <c r="K211" s="11"/>
      <c r="L211" s="11"/>
      <c r="M211" s="11"/>
      <c r="N211" s="11" t="s">
        <v>201</v>
      </c>
    </row>
    <row r="212" ht="24" spans="1:14">
      <c r="A212" s="5">
        <v>211</v>
      </c>
      <c r="B212" s="15" t="s">
        <v>628</v>
      </c>
      <c r="C212" s="11" t="s">
        <v>200</v>
      </c>
      <c r="D212" s="10"/>
      <c r="E212" s="10"/>
      <c r="F212" s="10"/>
      <c r="G212" s="10"/>
      <c r="H212" s="10"/>
      <c r="I212" s="10"/>
      <c r="J212" s="11"/>
      <c r="K212" s="11"/>
      <c r="L212" s="11"/>
      <c r="M212" s="11"/>
      <c r="N212" s="11" t="s">
        <v>203</v>
      </c>
    </row>
    <row r="213" ht="24" spans="1:14">
      <c r="A213" s="5">
        <v>212</v>
      </c>
      <c r="B213" s="15" t="s">
        <v>629</v>
      </c>
      <c r="C213" s="11" t="s">
        <v>200</v>
      </c>
      <c r="D213" s="10"/>
      <c r="E213" s="10"/>
      <c r="F213" s="10"/>
      <c r="G213" s="10"/>
      <c r="H213" s="10"/>
      <c r="I213" s="10"/>
      <c r="J213" s="11"/>
      <c r="K213" s="11"/>
      <c r="L213" s="11"/>
      <c r="M213" s="11"/>
      <c r="N213" s="11" t="s">
        <v>201</v>
      </c>
    </row>
    <row r="214" spans="1:14">
      <c r="A214" s="5">
        <v>213</v>
      </c>
      <c r="B214" s="15" t="s">
        <v>630</v>
      </c>
      <c r="C214" s="11" t="s">
        <v>200</v>
      </c>
      <c r="D214" s="10"/>
      <c r="E214" s="10"/>
      <c r="F214" s="10"/>
      <c r="G214" s="10"/>
      <c r="H214" s="10"/>
      <c r="I214" s="10"/>
      <c r="J214" s="11"/>
      <c r="K214" s="11"/>
      <c r="L214" s="11"/>
      <c r="M214" s="11"/>
      <c r="N214" s="11" t="s">
        <v>201</v>
      </c>
    </row>
    <row r="215" spans="1:14">
      <c r="A215" s="5">
        <v>214</v>
      </c>
      <c r="B215" s="10" t="s">
        <v>631</v>
      </c>
      <c r="C215" s="11" t="s">
        <v>200</v>
      </c>
      <c r="D215" s="10"/>
      <c r="E215" s="10"/>
      <c r="F215" s="10"/>
      <c r="G215" s="10"/>
      <c r="H215" s="10"/>
      <c r="I215" s="10"/>
      <c r="J215" s="11"/>
      <c r="K215" s="11"/>
      <c r="L215" s="11"/>
      <c r="M215" s="11"/>
      <c r="N215" s="11" t="s">
        <v>203</v>
      </c>
    </row>
    <row r="216" spans="1:14">
      <c r="A216" s="5">
        <v>215</v>
      </c>
      <c r="B216" s="15" t="s">
        <v>632</v>
      </c>
      <c r="C216" s="11" t="s">
        <v>200</v>
      </c>
      <c r="D216" s="10"/>
      <c r="E216" s="10"/>
      <c r="F216" s="10"/>
      <c r="G216" s="10"/>
      <c r="H216" s="10"/>
      <c r="I216" s="10"/>
      <c r="J216" s="11"/>
      <c r="K216" s="11"/>
      <c r="L216" s="11"/>
      <c r="M216" s="11"/>
      <c r="N216" s="11" t="s">
        <v>203</v>
      </c>
    </row>
    <row r="217" spans="1:14">
      <c r="A217" s="5">
        <v>216</v>
      </c>
      <c r="B217" s="15" t="s">
        <v>633</v>
      </c>
      <c r="C217" s="11" t="s">
        <v>200</v>
      </c>
      <c r="D217" s="10"/>
      <c r="E217" s="10"/>
      <c r="F217" s="10"/>
      <c r="G217" s="10"/>
      <c r="H217" s="10"/>
      <c r="I217" s="10"/>
      <c r="J217" s="11"/>
      <c r="K217" s="11"/>
      <c r="L217" s="11"/>
      <c r="M217" s="11"/>
      <c r="N217" s="11" t="s">
        <v>201</v>
      </c>
    </row>
    <row r="218" spans="1:14">
      <c r="A218" s="5">
        <v>217</v>
      </c>
      <c r="B218" s="10" t="s">
        <v>634</v>
      </c>
      <c r="C218" s="11" t="s">
        <v>200</v>
      </c>
      <c r="D218" s="10"/>
      <c r="E218" s="10"/>
      <c r="F218" s="10"/>
      <c r="G218" s="10"/>
      <c r="H218" s="10"/>
      <c r="I218" s="10"/>
      <c r="J218" s="11"/>
      <c r="K218" s="11"/>
      <c r="L218" s="11"/>
      <c r="M218" s="11"/>
      <c r="N218" s="11" t="s">
        <v>201</v>
      </c>
    </row>
    <row r="219" spans="1:14">
      <c r="A219" s="5">
        <v>218</v>
      </c>
      <c r="B219" s="10" t="s">
        <v>635</v>
      </c>
      <c r="C219" s="11" t="s">
        <v>200</v>
      </c>
      <c r="D219" s="10"/>
      <c r="E219" s="10"/>
      <c r="F219" s="10"/>
      <c r="G219" s="10"/>
      <c r="H219" s="10"/>
      <c r="I219" s="10"/>
      <c r="J219" s="11"/>
      <c r="K219" s="11"/>
      <c r="L219" s="11"/>
      <c r="M219" s="11"/>
      <c r="N219" s="11" t="s">
        <v>203</v>
      </c>
    </row>
    <row r="220" spans="1:14">
      <c r="A220" s="5">
        <v>219</v>
      </c>
      <c r="B220" s="10" t="s">
        <v>636</v>
      </c>
      <c r="C220" s="11" t="s">
        <v>200</v>
      </c>
      <c r="D220" s="10"/>
      <c r="E220" s="10"/>
      <c r="F220" s="10"/>
      <c r="G220" s="10"/>
      <c r="H220" s="10"/>
      <c r="I220" s="10"/>
      <c r="J220" s="11"/>
      <c r="K220" s="11"/>
      <c r="L220" s="11"/>
      <c r="M220" s="11"/>
      <c r="N220" s="11" t="s">
        <v>201</v>
      </c>
    </row>
    <row r="221" spans="1:14">
      <c r="A221" s="5">
        <v>220</v>
      </c>
      <c r="B221" s="10" t="s">
        <v>637</v>
      </c>
      <c r="C221" s="11" t="s">
        <v>200</v>
      </c>
      <c r="D221" s="10"/>
      <c r="E221" s="10"/>
      <c r="F221" s="10"/>
      <c r="G221" s="10"/>
      <c r="H221" s="10"/>
      <c r="I221" s="10"/>
      <c r="J221" s="11"/>
      <c r="K221" s="11"/>
      <c r="L221" s="11"/>
      <c r="M221" s="11"/>
      <c r="N221" s="11" t="s">
        <v>203</v>
      </c>
    </row>
    <row r="222" spans="1:14">
      <c r="A222" s="5">
        <v>221</v>
      </c>
      <c r="B222" s="15" t="s">
        <v>638</v>
      </c>
      <c r="C222" s="11" t="s">
        <v>200</v>
      </c>
      <c r="D222" s="10"/>
      <c r="E222" s="10"/>
      <c r="F222" s="10"/>
      <c r="G222" s="10"/>
      <c r="H222" s="10"/>
      <c r="I222" s="10"/>
      <c r="J222" s="11"/>
      <c r="K222" s="11"/>
      <c r="L222" s="11"/>
      <c r="M222" s="11"/>
      <c r="N222" s="11" t="s">
        <v>201</v>
      </c>
    </row>
    <row r="223" spans="1:14">
      <c r="A223" s="5">
        <v>222</v>
      </c>
      <c r="B223" s="10" t="s">
        <v>639</v>
      </c>
      <c r="C223" s="11" t="s">
        <v>200</v>
      </c>
      <c r="D223" s="10"/>
      <c r="E223" s="10"/>
      <c r="F223" s="10"/>
      <c r="G223" s="10"/>
      <c r="H223" s="10"/>
      <c r="I223" s="10"/>
      <c r="J223" s="11"/>
      <c r="K223" s="11"/>
      <c r="L223" s="11"/>
      <c r="M223" s="11"/>
      <c r="N223" s="11" t="s">
        <v>201</v>
      </c>
    </row>
    <row r="224" spans="1:14">
      <c r="A224" s="5">
        <v>223</v>
      </c>
      <c r="B224" s="10" t="s">
        <v>640</v>
      </c>
      <c r="C224" s="11" t="s">
        <v>200</v>
      </c>
      <c r="D224" s="10"/>
      <c r="E224" s="10"/>
      <c r="F224" s="10"/>
      <c r="G224" s="10"/>
      <c r="H224" s="10"/>
      <c r="I224" s="10"/>
      <c r="J224" s="11"/>
      <c r="K224" s="11"/>
      <c r="L224" s="11"/>
      <c r="M224" s="11"/>
      <c r="N224" s="11" t="s">
        <v>201</v>
      </c>
    </row>
    <row r="225" spans="1:14">
      <c r="A225" s="5">
        <v>224</v>
      </c>
      <c r="B225" s="10" t="s">
        <v>641</v>
      </c>
      <c r="C225" s="11" t="s">
        <v>200</v>
      </c>
      <c r="D225" s="10"/>
      <c r="E225" s="10"/>
      <c r="F225" s="10"/>
      <c r="G225" s="10"/>
      <c r="H225" s="10"/>
      <c r="I225" s="10"/>
      <c r="J225" s="11"/>
      <c r="K225" s="11"/>
      <c r="L225" s="11"/>
      <c r="M225" s="11"/>
      <c r="N225" s="11" t="s">
        <v>203</v>
      </c>
    </row>
    <row r="226" ht="36" spans="1:14">
      <c r="A226" s="5">
        <v>225</v>
      </c>
      <c r="B226" s="10" t="s">
        <v>642</v>
      </c>
      <c r="C226" s="11" t="s">
        <v>15</v>
      </c>
      <c r="D226" s="10" t="s">
        <v>643</v>
      </c>
      <c r="E226" s="10" t="s">
        <v>644</v>
      </c>
      <c r="F226" s="10" t="s">
        <v>645</v>
      </c>
      <c r="G226" s="10" t="s">
        <v>646</v>
      </c>
      <c r="H226" s="10"/>
      <c r="I226" s="10"/>
      <c r="J226" s="11"/>
      <c r="K226" s="11"/>
      <c r="L226" s="11"/>
      <c r="M226" s="11"/>
      <c r="N226" s="11" t="s">
        <v>3</v>
      </c>
    </row>
    <row r="227" ht="24" spans="1:14">
      <c r="A227" s="5">
        <v>226</v>
      </c>
      <c r="B227" s="10" t="s">
        <v>647</v>
      </c>
      <c r="C227" s="11" t="s">
        <v>92</v>
      </c>
      <c r="D227" s="10" t="s">
        <v>648</v>
      </c>
      <c r="E227" s="10" t="s">
        <v>649</v>
      </c>
      <c r="F227" s="10" t="s">
        <v>650</v>
      </c>
      <c r="G227" s="10" t="s">
        <v>651</v>
      </c>
      <c r="H227" s="10" t="s">
        <v>652</v>
      </c>
      <c r="I227" s="10" t="s">
        <v>653</v>
      </c>
      <c r="J227" s="11" t="s">
        <v>654</v>
      </c>
      <c r="K227" s="11" t="s">
        <v>655</v>
      </c>
      <c r="L227" s="11"/>
      <c r="M227" s="11"/>
      <c r="N227" s="11" t="s">
        <v>656</v>
      </c>
    </row>
    <row r="228" ht="24" spans="1:14">
      <c r="A228" s="5">
        <v>227</v>
      </c>
      <c r="B228" s="10" t="s">
        <v>657</v>
      </c>
      <c r="C228" s="11" t="s">
        <v>15</v>
      </c>
      <c r="D228" s="10" t="s">
        <v>658</v>
      </c>
      <c r="E228" s="10" t="s">
        <v>659</v>
      </c>
      <c r="F228" s="10" t="s">
        <v>660</v>
      </c>
      <c r="G228" s="10" t="s">
        <v>661</v>
      </c>
      <c r="H228" s="10"/>
      <c r="I228" s="10"/>
      <c r="J228" s="11"/>
      <c r="K228" s="11"/>
      <c r="L228" s="11"/>
      <c r="M228" s="11"/>
      <c r="N228" s="11" t="s">
        <v>4</v>
      </c>
    </row>
    <row r="229" ht="24" spans="1:14">
      <c r="A229" s="5">
        <v>228</v>
      </c>
      <c r="B229" s="10" t="s">
        <v>662</v>
      </c>
      <c r="C229" s="11" t="s">
        <v>200</v>
      </c>
      <c r="D229" s="10"/>
      <c r="E229" s="10"/>
      <c r="F229" s="10"/>
      <c r="G229" s="10"/>
      <c r="H229" s="10"/>
      <c r="I229" s="10"/>
      <c r="J229" s="11"/>
      <c r="K229" s="11"/>
      <c r="L229" s="11"/>
      <c r="M229" s="11"/>
      <c r="N229" s="11" t="s">
        <v>201</v>
      </c>
    </row>
    <row r="230" ht="48" spans="1:14">
      <c r="A230" s="5">
        <v>229</v>
      </c>
      <c r="B230" s="10" t="s">
        <v>663</v>
      </c>
      <c r="C230" s="11" t="s">
        <v>92</v>
      </c>
      <c r="D230" s="10" t="s">
        <v>664</v>
      </c>
      <c r="E230" s="10" t="s">
        <v>665</v>
      </c>
      <c r="F230" s="10" t="s">
        <v>666</v>
      </c>
      <c r="G230" s="10" t="s">
        <v>667</v>
      </c>
      <c r="H230" s="10"/>
      <c r="I230" s="10"/>
      <c r="J230" s="11"/>
      <c r="K230" s="11"/>
      <c r="L230" s="11"/>
      <c r="M230" s="11"/>
      <c r="N230" s="11" t="s">
        <v>97</v>
      </c>
    </row>
    <row r="231" ht="48" spans="1:14">
      <c r="A231" s="5">
        <v>230</v>
      </c>
      <c r="B231" s="10" t="s">
        <v>668</v>
      </c>
      <c r="C231" s="11" t="s">
        <v>92</v>
      </c>
      <c r="D231" s="10" t="s">
        <v>669</v>
      </c>
      <c r="E231" s="10" t="s">
        <v>670</v>
      </c>
      <c r="F231" s="10" t="s">
        <v>671</v>
      </c>
      <c r="G231" s="10"/>
      <c r="H231" s="10"/>
      <c r="I231" s="10"/>
      <c r="J231" s="11"/>
      <c r="K231" s="11"/>
      <c r="L231" s="11"/>
      <c r="M231" s="11"/>
      <c r="N231" s="11" t="s">
        <v>123</v>
      </c>
    </row>
    <row r="232" ht="24" spans="1:14">
      <c r="A232" s="5">
        <v>231</v>
      </c>
      <c r="B232" s="10" t="s">
        <v>672</v>
      </c>
      <c r="C232" s="11" t="s">
        <v>92</v>
      </c>
      <c r="D232" s="10" t="s">
        <v>673</v>
      </c>
      <c r="E232" s="10" t="s">
        <v>674</v>
      </c>
      <c r="F232" s="10" t="s">
        <v>675</v>
      </c>
      <c r="G232" s="10" t="s">
        <v>676</v>
      </c>
      <c r="H232" s="10"/>
      <c r="I232" s="10"/>
      <c r="J232" s="11"/>
      <c r="K232" s="11"/>
      <c r="L232" s="11"/>
      <c r="M232" s="11"/>
      <c r="N232" s="11" t="s">
        <v>129</v>
      </c>
    </row>
    <row r="233" ht="72" spans="1:14">
      <c r="A233" s="5">
        <v>232</v>
      </c>
      <c r="B233" s="10" t="s">
        <v>677</v>
      </c>
      <c r="C233" s="11" t="s">
        <v>200</v>
      </c>
      <c r="D233" s="10"/>
      <c r="E233" s="10"/>
      <c r="F233" s="10"/>
      <c r="G233" s="10"/>
      <c r="H233" s="10"/>
      <c r="I233" s="10"/>
      <c r="J233" s="11"/>
      <c r="K233" s="11"/>
      <c r="L233" s="11"/>
      <c r="M233" s="11"/>
      <c r="N233" s="11" t="s">
        <v>201</v>
      </c>
    </row>
    <row r="234" ht="24" spans="1:14">
      <c r="A234" s="5">
        <v>233</v>
      </c>
      <c r="B234" s="10" t="s">
        <v>678</v>
      </c>
      <c r="C234" s="11" t="s">
        <v>92</v>
      </c>
      <c r="D234" s="10" t="s">
        <v>679</v>
      </c>
      <c r="E234" s="10" t="s">
        <v>680</v>
      </c>
      <c r="F234" s="10" t="s">
        <v>681</v>
      </c>
      <c r="G234" s="10" t="s">
        <v>682</v>
      </c>
      <c r="H234" s="10"/>
      <c r="I234" s="10"/>
      <c r="J234" s="11"/>
      <c r="K234" s="11"/>
      <c r="L234" s="11"/>
      <c r="M234" s="11"/>
      <c r="N234" s="11" t="s">
        <v>3</v>
      </c>
    </row>
    <row r="235" ht="36" spans="1:14">
      <c r="A235" s="5">
        <v>234</v>
      </c>
      <c r="B235" s="10" t="s">
        <v>683</v>
      </c>
      <c r="C235" s="11" t="s">
        <v>200</v>
      </c>
      <c r="D235" s="10"/>
      <c r="E235" s="10"/>
      <c r="F235" s="10"/>
      <c r="G235" s="10"/>
      <c r="H235" s="10"/>
      <c r="I235" s="10"/>
      <c r="J235" s="11"/>
      <c r="K235" s="11"/>
      <c r="L235" s="11"/>
      <c r="M235" s="11"/>
      <c r="N235" s="11" t="s">
        <v>203</v>
      </c>
    </row>
    <row r="236" ht="24" spans="1:14">
      <c r="A236" s="5">
        <v>235</v>
      </c>
      <c r="B236" s="10" t="s">
        <v>684</v>
      </c>
      <c r="C236" s="11" t="s">
        <v>92</v>
      </c>
      <c r="D236" s="10" t="s">
        <v>685</v>
      </c>
      <c r="E236" s="10" t="s">
        <v>686</v>
      </c>
      <c r="F236" s="10" t="s">
        <v>687</v>
      </c>
      <c r="G236" s="10" t="s">
        <v>688</v>
      </c>
      <c r="H236" s="10"/>
      <c r="I236" s="10"/>
      <c r="J236" s="11"/>
      <c r="K236" s="11"/>
      <c r="L236" s="11"/>
      <c r="M236" s="11"/>
      <c r="N236" s="11" t="s">
        <v>398</v>
      </c>
    </row>
    <row r="237" spans="1:14">
      <c r="A237" s="5">
        <v>236</v>
      </c>
      <c r="B237" s="10" t="s">
        <v>689</v>
      </c>
      <c r="C237" s="11" t="s">
        <v>15</v>
      </c>
      <c r="D237" s="10" t="s">
        <v>561</v>
      </c>
      <c r="E237" s="10" t="s">
        <v>690</v>
      </c>
      <c r="F237" s="10" t="s">
        <v>691</v>
      </c>
      <c r="G237" s="10" t="s">
        <v>692</v>
      </c>
      <c r="H237" s="10"/>
      <c r="I237" s="10"/>
      <c r="J237" s="11"/>
      <c r="K237" s="11"/>
      <c r="L237" s="11"/>
      <c r="M237" s="11"/>
      <c r="N237" s="11" t="s">
        <v>6</v>
      </c>
    </row>
    <row r="238" ht="36" spans="1:14">
      <c r="A238" s="5">
        <v>237</v>
      </c>
      <c r="B238" s="10" t="s">
        <v>693</v>
      </c>
      <c r="C238" s="11" t="s">
        <v>15</v>
      </c>
      <c r="D238" s="10" t="s">
        <v>694</v>
      </c>
      <c r="E238" s="10" t="s">
        <v>695</v>
      </c>
      <c r="F238" s="10" t="s">
        <v>696</v>
      </c>
      <c r="G238" s="10" t="s">
        <v>697</v>
      </c>
      <c r="H238" s="10"/>
      <c r="I238" s="10"/>
      <c r="J238" s="11"/>
      <c r="K238" s="11"/>
      <c r="L238" s="11"/>
      <c r="M238" s="11"/>
      <c r="N238" s="11" t="s">
        <v>5</v>
      </c>
    </row>
    <row r="239" ht="24" spans="1:14">
      <c r="A239" s="5">
        <v>238</v>
      </c>
      <c r="B239" s="10" t="s">
        <v>698</v>
      </c>
      <c r="C239" s="11" t="s">
        <v>15</v>
      </c>
      <c r="D239" s="10" t="s">
        <v>699</v>
      </c>
      <c r="E239" s="15" t="s">
        <v>700</v>
      </c>
      <c r="F239" s="10" t="s">
        <v>701</v>
      </c>
      <c r="G239" s="10" t="s">
        <v>702</v>
      </c>
      <c r="H239" s="10"/>
      <c r="I239" s="10"/>
      <c r="J239" s="11"/>
      <c r="K239" s="11"/>
      <c r="L239" s="11"/>
      <c r="M239" s="11"/>
      <c r="N239" s="11" t="s">
        <v>5</v>
      </c>
    </row>
    <row r="240" ht="24" spans="1:14">
      <c r="A240" s="5">
        <v>239</v>
      </c>
      <c r="B240" s="10" t="s">
        <v>703</v>
      </c>
      <c r="C240" s="11" t="s">
        <v>15</v>
      </c>
      <c r="D240" s="10" t="s">
        <v>704</v>
      </c>
      <c r="E240" s="10" t="s">
        <v>705</v>
      </c>
      <c r="F240" s="10" t="s">
        <v>706</v>
      </c>
      <c r="G240" s="10" t="s">
        <v>707</v>
      </c>
      <c r="H240" s="10"/>
      <c r="I240" s="10"/>
      <c r="J240" s="11"/>
      <c r="K240" s="11"/>
      <c r="L240" s="11"/>
      <c r="M240" s="11"/>
      <c r="N240" s="11" t="s">
        <v>4</v>
      </c>
    </row>
    <row r="241" ht="24" spans="1:14">
      <c r="A241" s="5">
        <v>240</v>
      </c>
      <c r="B241" s="10" t="s">
        <v>708</v>
      </c>
      <c r="C241" s="11" t="s">
        <v>200</v>
      </c>
      <c r="D241" s="10"/>
      <c r="E241" s="10"/>
      <c r="F241" s="10"/>
      <c r="G241" s="10"/>
      <c r="H241" s="10"/>
      <c r="I241" s="10"/>
      <c r="J241" s="11"/>
      <c r="K241" s="11"/>
      <c r="L241" s="11"/>
      <c r="M241" s="11"/>
      <c r="N241" s="11" t="s">
        <v>203</v>
      </c>
    </row>
    <row r="242" ht="36" spans="1:14">
      <c r="A242" s="5">
        <v>241</v>
      </c>
      <c r="B242" s="10" t="s">
        <v>709</v>
      </c>
      <c r="C242" s="11" t="s">
        <v>200</v>
      </c>
      <c r="D242" s="10"/>
      <c r="E242" s="10"/>
      <c r="F242" s="10"/>
      <c r="G242" s="10"/>
      <c r="H242" s="10"/>
      <c r="I242" s="10"/>
      <c r="J242" s="11"/>
      <c r="K242" s="11"/>
      <c r="L242" s="11"/>
      <c r="M242" s="11"/>
      <c r="N242" s="11" t="s">
        <v>201</v>
      </c>
    </row>
    <row r="243" ht="24" spans="1:14">
      <c r="A243" s="5">
        <v>242</v>
      </c>
      <c r="B243" s="10" t="s">
        <v>710</v>
      </c>
      <c r="C243" s="11" t="s">
        <v>200</v>
      </c>
      <c r="D243" s="10"/>
      <c r="E243" s="10"/>
      <c r="F243" s="10"/>
      <c r="G243" s="10"/>
      <c r="H243" s="10"/>
      <c r="I243" s="10"/>
      <c r="J243" s="11"/>
      <c r="K243" s="11"/>
      <c r="L243" s="11"/>
      <c r="M243" s="11"/>
      <c r="N243" s="11" t="s">
        <v>201</v>
      </c>
    </row>
    <row r="244" ht="60" spans="1:14">
      <c r="A244" s="5">
        <v>243</v>
      </c>
      <c r="B244" s="10" t="s">
        <v>711</v>
      </c>
      <c r="C244" s="11" t="s">
        <v>200</v>
      </c>
      <c r="D244" s="10"/>
      <c r="E244" s="10"/>
      <c r="F244" s="10"/>
      <c r="G244" s="10"/>
      <c r="H244" s="10"/>
      <c r="I244" s="10"/>
      <c r="J244" s="11"/>
      <c r="K244" s="11"/>
      <c r="L244" s="11"/>
      <c r="M244" s="11"/>
      <c r="N244" s="11" t="s">
        <v>201</v>
      </c>
    </row>
    <row r="245" ht="24" spans="1:14">
      <c r="A245" s="5">
        <v>244</v>
      </c>
      <c r="B245" s="10" t="s">
        <v>712</v>
      </c>
      <c r="C245" s="11" t="s">
        <v>200</v>
      </c>
      <c r="D245" s="10"/>
      <c r="E245" s="10"/>
      <c r="F245" s="10"/>
      <c r="G245" s="10"/>
      <c r="H245" s="10"/>
      <c r="I245" s="10"/>
      <c r="J245" s="11"/>
      <c r="K245" s="11"/>
      <c r="L245" s="11"/>
      <c r="M245" s="11"/>
      <c r="N245" s="11" t="s">
        <v>201</v>
      </c>
    </row>
    <row r="246" ht="24" spans="1:14">
      <c r="A246" s="5">
        <v>245</v>
      </c>
      <c r="B246" s="10" t="s">
        <v>713</v>
      </c>
      <c r="C246" s="11" t="s">
        <v>200</v>
      </c>
      <c r="D246" s="10"/>
      <c r="E246" s="10"/>
      <c r="F246" s="10"/>
      <c r="G246" s="10"/>
      <c r="H246" s="10"/>
      <c r="I246" s="10"/>
      <c r="J246" s="11"/>
      <c r="K246" s="11"/>
      <c r="L246" s="11"/>
      <c r="M246" s="11"/>
      <c r="N246" s="11" t="s">
        <v>201</v>
      </c>
    </row>
    <row r="247" ht="36" spans="1:14">
      <c r="A247" s="5">
        <v>246</v>
      </c>
      <c r="B247" s="10" t="s">
        <v>714</v>
      </c>
      <c r="C247" s="11" t="s">
        <v>92</v>
      </c>
      <c r="D247" s="10" t="s">
        <v>715</v>
      </c>
      <c r="E247" s="10" t="s">
        <v>716</v>
      </c>
      <c r="F247" s="10" t="s">
        <v>717</v>
      </c>
      <c r="G247" s="10" t="s">
        <v>718</v>
      </c>
      <c r="H247" s="10"/>
      <c r="I247" s="10"/>
      <c r="J247" s="11"/>
      <c r="K247" s="11"/>
      <c r="L247" s="11"/>
      <c r="M247" s="11"/>
      <c r="N247" s="11" t="s">
        <v>129</v>
      </c>
    </row>
    <row r="248" ht="36" spans="1:14">
      <c r="A248" s="5">
        <v>247</v>
      </c>
      <c r="B248" s="10" t="s">
        <v>719</v>
      </c>
      <c r="C248" s="11" t="s">
        <v>200</v>
      </c>
      <c r="D248" s="10"/>
      <c r="E248" s="10"/>
      <c r="F248" s="10"/>
      <c r="G248" s="10"/>
      <c r="H248" s="10"/>
      <c r="I248" s="10"/>
      <c r="J248" s="11"/>
      <c r="K248" s="11"/>
      <c r="L248" s="11"/>
      <c r="M248" s="11"/>
      <c r="N248" s="11" t="s">
        <v>201</v>
      </c>
    </row>
    <row r="249" ht="24" spans="1:14">
      <c r="A249" s="5">
        <v>248</v>
      </c>
      <c r="B249" s="10" t="s">
        <v>720</v>
      </c>
      <c r="C249" s="11" t="s">
        <v>200</v>
      </c>
      <c r="D249" s="10"/>
      <c r="E249" s="10"/>
      <c r="F249" s="10"/>
      <c r="G249" s="10"/>
      <c r="H249" s="10"/>
      <c r="I249" s="10"/>
      <c r="J249" s="11"/>
      <c r="K249" s="11"/>
      <c r="L249" s="11"/>
      <c r="M249" s="11"/>
      <c r="N249" s="11" t="s">
        <v>203</v>
      </c>
    </row>
    <row r="250" ht="24" spans="1:14">
      <c r="A250" s="5">
        <v>249</v>
      </c>
      <c r="B250" s="10" t="s">
        <v>721</v>
      </c>
      <c r="C250" s="11" t="s">
        <v>200</v>
      </c>
      <c r="D250" s="10"/>
      <c r="E250" s="10"/>
      <c r="F250" s="10"/>
      <c r="G250" s="10"/>
      <c r="H250" s="10"/>
      <c r="I250" s="10"/>
      <c r="J250" s="11"/>
      <c r="K250" s="11"/>
      <c r="L250" s="11"/>
      <c r="M250" s="11"/>
      <c r="N250" s="11" t="s">
        <v>201</v>
      </c>
    </row>
    <row r="251" ht="24" spans="1:14">
      <c r="A251" s="5">
        <v>250</v>
      </c>
      <c r="B251" s="10" t="s">
        <v>722</v>
      </c>
      <c r="C251" s="11" t="s">
        <v>15</v>
      </c>
      <c r="D251" s="10" t="s">
        <v>723</v>
      </c>
      <c r="E251" s="10" t="s">
        <v>724</v>
      </c>
      <c r="F251" s="10" t="s">
        <v>725</v>
      </c>
      <c r="G251" s="10" t="s">
        <v>726</v>
      </c>
      <c r="H251" s="10"/>
      <c r="I251" s="10"/>
      <c r="J251" s="11"/>
      <c r="K251" s="11"/>
      <c r="L251" s="11"/>
      <c r="M251" s="11"/>
      <c r="N251" s="11" t="s">
        <v>5</v>
      </c>
    </row>
    <row r="252" ht="36" spans="1:14">
      <c r="A252" s="5">
        <v>251</v>
      </c>
      <c r="B252" s="10" t="s">
        <v>727</v>
      </c>
      <c r="C252" s="11" t="s">
        <v>200</v>
      </c>
      <c r="D252" s="10"/>
      <c r="E252" s="10"/>
      <c r="F252" s="10"/>
      <c r="G252" s="10"/>
      <c r="H252" s="10"/>
      <c r="I252" s="10"/>
      <c r="J252" s="11"/>
      <c r="K252" s="11"/>
      <c r="L252" s="11"/>
      <c r="M252" s="11"/>
      <c r="N252" s="11" t="s">
        <v>203</v>
      </c>
    </row>
    <row r="253" ht="36" spans="1:14">
      <c r="A253" s="5">
        <v>252</v>
      </c>
      <c r="B253" s="10" t="s">
        <v>728</v>
      </c>
      <c r="C253" s="11" t="s">
        <v>200</v>
      </c>
      <c r="D253" s="10"/>
      <c r="E253" s="10"/>
      <c r="F253" s="10"/>
      <c r="G253" s="10"/>
      <c r="H253" s="10"/>
      <c r="I253" s="10"/>
      <c r="J253" s="11"/>
      <c r="K253" s="11"/>
      <c r="L253" s="11"/>
      <c r="M253" s="11"/>
      <c r="N253" s="11" t="s">
        <v>201</v>
      </c>
    </row>
    <row r="254" ht="24" spans="1:14">
      <c r="A254" s="5">
        <v>253</v>
      </c>
      <c r="B254" s="10" t="s">
        <v>729</v>
      </c>
      <c r="C254" s="11" t="s">
        <v>200</v>
      </c>
      <c r="D254" s="10"/>
      <c r="E254" s="10"/>
      <c r="F254" s="10"/>
      <c r="G254" s="10"/>
      <c r="H254" s="10"/>
      <c r="I254" s="10"/>
      <c r="J254" s="11"/>
      <c r="K254" s="11"/>
      <c r="L254" s="11"/>
      <c r="M254" s="11"/>
      <c r="N254" s="11" t="s">
        <v>201</v>
      </c>
    </row>
    <row r="255" ht="60" spans="1:14">
      <c r="A255" s="5">
        <v>254</v>
      </c>
      <c r="B255" s="10" t="s">
        <v>730</v>
      </c>
      <c r="C255" s="11" t="s">
        <v>200</v>
      </c>
      <c r="D255" s="10"/>
      <c r="E255" s="10"/>
      <c r="F255" s="10"/>
      <c r="G255" s="10"/>
      <c r="H255" s="10"/>
      <c r="I255" s="10"/>
      <c r="J255" s="11"/>
      <c r="K255" s="11"/>
      <c r="L255" s="11"/>
      <c r="M255" s="11"/>
      <c r="N255" s="11" t="s">
        <v>201</v>
      </c>
    </row>
    <row r="256" ht="24" spans="1:14">
      <c r="A256" s="5">
        <v>255</v>
      </c>
      <c r="B256" s="10" t="s">
        <v>731</v>
      </c>
      <c r="C256" s="11" t="s">
        <v>92</v>
      </c>
      <c r="D256" s="10" t="s">
        <v>732</v>
      </c>
      <c r="E256" s="10" t="s">
        <v>733</v>
      </c>
      <c r="F256" s="10" t="s">
        <v>734</v>
      </c>
      <c r="G256" s="10" t="s">
        <v>735</v>
      </c>
      <c r="H256" s="10"/>
      <c r="I256" s="10"/>
      <c r="J256" s="11"/>
      <c r="K256" s="11"/>
      <c r="L256" s="11"/>
      <c r="M256" s="11"/>
      <c r="N256" s="11" t="s">
        <v>97</v>
      </c>
    </row>
    <row r="257" ht="24" spans="1:14">
      <c r="A257" s="5">
        <v>256</v>
      </c>
      <c r="B257" s="10" t="s">
        <v>736</v>
      </c>
      <c r="C257" s="11" t="s">
        <v>200</v>
      </c>
      <c r="D257" s="10"/>
      <c r="E257" s="10"/>
      <c r="F257" s="10"/>
      <c r="G257" s="10"/>
      <c r="H257" s="10"/>
      <c r="I257" s="10"/>
      <c r="J257" s="11"/>
      <c r="K257" s="11"/>
      <c r="L257" s="11"/>
      <c r="M257" s="11"/>
      <c r="N257" s="11" t="s">
        <v>201</v>
      </c>
    </row>
    <row r="258" ht="24" spans="1:14">
      <c r="A258" s="5">
        <v>257</v>
      </c>
      <c r="B258" s="10" t="s">
        <v>737</v>
      </c>
      <c r="C258" s="11" t="s">
        <v>15</v>
      </c>
      <c r="D258" s="10" t="s">
        <v>738</v>
      </c>
      <c r="E258" s="10" t="s">
        <v>739</v>
      </c>
      <c r="F258" s="10" t="s">
        <v>740</v>
      </c>
      <c r="G258" s="10" t="s">
        <v>741</v>
      </c>
      <c r="H258" s="10"/>
      <c r="I258" s="10"/>
      <c r="J258" s="11"/>
      <c r="K258" s="11"/>
      <c r="L258" s="11"/>
      <c r="M258" s="11"/>
      <c r="N258" s="11" t="s">
        <v>6</v>
      </c>
    </row>
    <row r="259" ht="24" spans="1:14">
      <c r="A259" s="5">
        <v>258</v>
      </c>
      <c r="B259" s="10" t="s">
        <v>742</v>
      </c>
      <c r="C259" s="11" t="s">
        <v>15</v>
      </c>
      <c r="D259" s="10" t="s">
        <v>743</v>
      </c>
      <c r="E259" s="10" t="s">
        <v>744</v>
      </c>
      <c r="F259" s="10" t="s">
        <v>745</v>
      </c>
      <c r="G259" s="10" t="s">
        <v>746</v>
      </c>
      <c r="H259" s="10"/>
      <c r="I259" s="10"/>
      <c r="J259" s="11"/>
      <c r="K259" s="11"/>
      <c r="L259" s="11"/>
      <c r="M259" s="11"/>
      <c r="N259" s="11" t="s">
        <v>4</v>
      </c>
    </row>
    <row r="260" spans="1:14">
      <c r="A260" s="5">
        <v>259</v>
      </c>
      <c r="B260" s="10" t="s">
        <v>747</v>
      </c>
      <c r="C260" s="11" t="s">
        <v>92</v>
      </c>
      <c r="D260" s="10" t="s">
        <v>748</v>
      </c>
      <c r="E260" s="10" t="s">
        <v>749</v>
      </c>
      <c r="F260" s="10" t="s">
        <v>750</v>
      </c>
      <c r="G260" s="10" t="s">
        <v>751</v>
      </c>
      <c r="H260" s="10"/>
      <c r="I260" s="10"/>
      <c r="J260" s="11"/>
      <c r="K260" s="11"/>
      <c r="L260" s="11"/>
      <c r="M260" s="11"/>
      <c r="N260" s="11" t="s">
        <v>398</v>
      </c>
    </row>
    <row r="261" ht="24" spans="1:14">
      <c r="A261" s="5">
        <v>260</v>
      </c>
      <c r="B261" s="10" t="s">
        <v>752</v>
      </c>
      <c r="C261" s="11" t="s">
        <v>200</v>
      </c>
      <c r="D261" s="10"/>
      <c r="E261" s="10"/>
      <c r="F261" s="10"/>
      <c r="G261" s="10"/>
      <c r="H261" s="10"/>
      <c r="I261" s="10"/>
      <c r="J261" s="11"/>
      <c r="K261" s="11"/>
      <c r="L261" s="11"/>
      <c r="M261" s="11"/>
      <c r="N261" s="11" t="s">
        <v>201</v>
      </c>
    </row>
    <row r="262" ht="24" spans="1:14">
      <c r="A262" s="5">
        <v>261</v>
      </c>
      <c r="B262" s="10" t="s">
        <v>753</v>
      </c>
      <c r="C262" s="11" t="s">
        <v>200</v>
      </c>
      <c r="D262" s="10"/>
      <c r="E262" s="10"/>
      <c r="F262" s="10"/>
      <c r="G262" s="10"/>
      <c r="H262" s="10"/>
      <c r="I262" s="10"/>
      <c r="J262" s="11"/>
      <c r="K262" s="11"/>
      <c r="L262" s="11"/>
      <c r="M262" s="11"/>
      <c r="N262" s="11" t="s">
        <v>201</v>
      </c>
    </row>
    <row r="263" ht="36" spans="1:14">
      <c r="A263" s="5">
        <v>262</v>
      </c>
      <c r="B263" s="10" t="s">
        <v>754</v>
      </c>
      <c r="C263" s="11" t="s">
        <v>92</v>
      </c>
      <c r="D263" s="10" t="s">
        <v>755</v>
      </c>
      <c r="E263" s="10" t="s">
        <v>756</v>
      </c>
      <c r="F263" s="10" t="s">
        <v>757</v>
      </c>
      <c r="G263" s="10" t="s">
        <v>758</v>
      </c>
      <c r="H263" s="10"/>
      <c r="I263" s="10"/>
      <c r="J263" s="11"/>
      <c r="K263" s="11"/>
      <c r="L263" s="11"/>
      <c r="M263" s="11"/>
      <c r="N263" s="11" t="s">
        <v>123</v>
      </c>
    </row>
    <row r="264" ht="36" spans="1:14">
      <c r="A264" s="5">
        <v>263</v>
      </c>
      <c r="B264" s="10" t="s">
        <v>759</v>
      </c>
      <c r="C264" s="11" t="s">
        <v>15</v>
      </c>
      <c r="D264" s="10" t="s">
        <v>760</v>
      </c>
      <c r="E264" s="10" t="s">
        <v>761</v>
      </c>
      <c r="F264" s="10" t="s">
        <v>762</v>
      </c>
      <c r="G264" s="10" t="s">
        <v>763</v>
      </c>
      <c r="H264" s="10"/>
      <c r="I264" s="10"/>
      <c r="J264" s="11"/>
      <c r="K264" s="11"/>
      <c r="L264" s="11"/>
      <c r="M264" s="11"/>
      <c r="N264" s="11" t="s">
        <v>3</v>
      </c>
    </row>
    <row r="265" ht="36" spans="1:14">
      <c r="A265" s="5">
        <v>264</v>
      </c>
      <c r="B265" s="10" t="s">
        <v>764</v>
      </c>
      <c r="C265" s="11" t="s">
        <v>200</v>
      </c>
      <c r="D265" s="10"/>
      <c r="E265" s="10"/>
      <c r="F265" s="10"/>
      <c r="G265" s="10"/>
      <c r="H265" s="10"/>
      <c r="I265" s="10"/>
      <c r="J265" s="11"/>
      <c r="K265" s="11"/>
      <c r="L265" s="11"/>
      <c r="M265" s="11"/>
      <c r="N265" s="11" t="s">
        <v>201</v>
      </c>
    </row>
    <row r="266" ht="36" spans="1:14">
      <c r="A266" s="5">
        <v>265</v>
      </c>
      <c r="B266" s="10" t="s">
        <v>765</v>
      </c>
      <c r="C266" s="11" t="s">
        <v>200</v>
      </c>
      <c r="D266" s="10"/>
      <c r="E266" s="10"/>
      <c r="F266" s="10"/>
      <c r="G266" s="10"/>
      <c r="H266" s="10"/>
      <c r="I266" s="10"/>
      <c r="J266" s="11"/>
      <c r="K266" s="11"/>
      <c r="L266" s="11"/>
      <c r="M266" s="11"/>
      <c r="N266" s="11" t="s">
        <v>201</v>
      </c>
    </row>
    <row r="267" ht="24" spans="1:14">
      <c r="A267" s="5">
        <v>266</v>
      </c>
      <c r="B267" s="10" t="s">
        <v>766</v>
      </c>
      <c r="C267" s="11" t="s">
        <v>15</v>
      </c>
      <c r="D267" s="10" t="s">
        <v>767</v>
      </c>
      <c r="E267" s="10" t="s">
        <v>768</v>
      </c>
      <c r="F267" s="10" t="s">
        <v>769</v>
      </c>
      <c r="G267" s="10" t="s">
        <v>770</v>
      </c>
      <c r="H267" s="10"/>
      <c r="I267" s="10"/>
      <c r="J267" s="11"/>
      <c r="K267" s="11"/>
      <c r="L267" s="11"/>
      <c r="M267" s="11"/>
      <c r="N267" s="11" t="s">
        <v>3</v>
      </c>
    </row>
    <row r="268" ht="24" spans="1:14">
      <c r="A268" s="5">
        <v>267</v>
      </c>
      <c r="B268" s="10" t="s">
        <v>771</v>
      </c>
      <c r="C268" s="11" t="s">
        <v>92</v>
      </c>
      <c r="D268" s="10" t="s">
        <v>772</v>
      </c>
      <c r="E268" s="10" t="s">
        <v>773</v>
      </c>
      <c r="F268" s="10" t="s">
        <v>774</v>
      </c>
      <c r="G268" s="10" t="s">
        <v>767</v>
      </c>
      <c r="H268" s="10"/>
      <c r="I268" s="10"/>
      <c r="J268" s="11"/>
      <c r="K268" s="11"/>
      <c r="L268" s="11"/>
      <c r="M268" s="11"/>
      <c r="N268" s="11" t="s">
        <v>97</v>
      </c>
    </row>
    <row r="269" spans="1:14">
      <c r="A269" s="5">
        <v>268</v>
      </c>
      <c r="B269" s="10" t="s">
        <v>775</v>
      </c>
      <c r="C269" s="11" t="s">
        <v>200</v>
      </c>
      <c r="D269" s="10"/>
      <c r="E269" s="10"/>
      <c r="F269" s="10"/>
      <c r="G269" s="10"/>
      <c r="H269" s="10"/>
      <c r="I269" s="10"/>
      <c r="J269" s="11"/>
      <c r="K269" s="11"/>
      <c r="L269" s="11"/>
      <c r="M269" s="11"/>
      <c r="N269" s="11" t="s">
        <v>201</v>
      </c>
    </row>
    <row r="270" s="2" customFormat="1" spans="1:16380">
      <c r="A270" s="5">
        <v>269</v>
      </c>
      <c r="B270" s="10" t="s">
        <v>776</v>
      </c>
      <c r="C270" s="11" t="s">
        <v>15</v>
      </c>
      <c r="D270" s="10" t="s">
        <v>777</v>
      </c>
      <c r="E270" s="10" t="s">
        <v>778</v>
      </c>
      <c r="F270" s="10" t="s">
        <v>779</v>
      </c>
      <c r="G270" s="10" t="s">
        <v>780</v>
      </c>
      <c r="H270" s="10"/>
      <c r="I270" s="10"/>
      <c r="J270" s="11"/>
      <c r="K270" s="11"/>
      <c r="L270" s="11"/>
      <c r="M270" s="11"/>
      <c r="N270" s="11" t="s">
        <v>3</v>
      </c>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c r="IY270" s="7"/>
      <c r="IZ270" s="7"/>
      <c r="JA270" s="7"/>
      <c r="JB270" s="7"/>
      <c r="JC270" s="7"/>
      <c r="JD270" s="7"/>
      <c r="JE270" s="7"/>
      <c r="JF270" s="7"/>
      <c r="JG270" s="7"/>
      <c r="JH270" s="7"/>
      <c r="JI270" s="7"/>
      <c r="JJ270" s="7"/>
      <c r="JK270" s="7"/>
      <c r="JL270" s="7"/>
      <c r="JM270" s="7"/>
      <c r="JN270" s="7"/>
      <c r="JO270" s="7"/>
      <c r="JP270" s="7"/>
      <c r="JQ270" s="7"/>
      <c r="JR270" s="7"/>
      <c r="JS270" s="7"/>
      <c r="JT270" s="7"/>
      <c r="JU270" s="7"/>
      <c r="JV270" s="7"/>
      <c r="JW270" s="7"/>
      <c r="JX270" s="7"/>
      <c r="JY270" s="7"/>
      <c r="JZ270" s="7"/>
      <c r="KA270" s="7"/>
      <c r="KB270" s="7"/>
      <c r="KC270" s="7"/>
      <c r="KD270" s="7"/>
      <c r="KE270" s="7"/>
      <c r="KF270" s="7"/>
      <c r="KG270" s="7"/>
      <c r="KH270" s="7"/>
      <c r="KI270" s="7"/>
      <c r="KJ270" s="7"/>
      <c r="KK270" s="7"/>
      <c r="KL270" s="7"/>
      <c r="KM270" s="7"/>
      <c r="KN270" s="7"/>
      <c r="KO270" s="7"/>
      <c r="KP270" s="7"/>
      <c r="KQ270" s="7"/>
      <c r="KR270" s="7"/>
      <c r="KS270" s="7"/>
      <c r="KT270" s="7"/>
      <c r="KU270" s="7"/>
      <c r="KV270" s="7"/>
      <c r="KW270" s="7"/>
      <c r="KX270" s="7"/>
      <c r="KY270" s="7"/>
      <c r="KZ270" s="7"/>
      <c r="LA270" s="7"/>
      <c r="LB270" s="7"/>
      <c r="LC270" s="7"/>
      <c r="LD270" s="7"/>
      <c r="LE270" s="7"/>
      <c r="LF270" s="7"/>
      <c r="LG270" s="7"/>
      <c r="LH270" s="7"/>
      <c r="LI270" s="7"/>
      <c r="LJ270" s="7"/>
      <c r="LK270" s="7"/>
      <c r="LL270" s="7"/>
      <c r="LM270" s="7"/>
      <c r="LN270" s="7"/>
      <c r="LO270" s="7"/>
      <c r="LP270" s="7"/>
      <c r="LQ270" s="7"/>
      <c r="LR270" s="7"/>
      <c r="LS270" s="7"/>
      <c r="LT270" s="7"/>
      <c r="LU270" s="7"/>
      <c r="LV270" s="7"/>
      <c r="LW270" s="7"/>
      <c r="LX270" s="7"/>
      <c r="LY270" s="7"/>
      <c r="LZ270" s="7"/>
      <c r="MA270" s="7"/>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7"/>
      <c r="NG270" s="7"/>
      <c r="NH270" s="7"/>
      <c r="NI270" s="7"/>
      <c r="NJ270" s="7"/>
      <c r="NK270" s="7"/>
      <c r="NL270" s="7"/>
      <c r="NM270" s="7"/>
      <c r="NN270" s="7"/>
      <c r="NO270" s="7"/>
      <c r="NP270" s="7"/>
      <c r="NQ270" s="7"/>
      <c r="NR270" s="7"/>
      <c r="NS270" s="7"/>
      <c r="NT270" s="7"/>
      <c r="NU270" s="7"/>
      <c r="NV270" s="7"/>
      <c r="NW270" s="7"/>
      <c r="NX270" s="7"/>
      <c r="NY270" s="7"/>
      <c r="NZ270" s="7"/>
      <c r="OA270" s="7"/>
      <c r="OB270" s="7"/>
      <c r="OC270" s="7"/>
      <c r="OD270" s="7"/>
      <c r="OE270" s="7"/>
      <c r="OF270" s="7"/>
      <c r="OG270" s="7"/>
      <c r="OH270" s="7"/>
      <c r="OI270" s="7"/>
      <c r="OJ270" s="7"/>
      <c r="OK270" s="7"/>
      <c r="OL270" s="7"/>
      <c r="OM270" s="7"/>
      <c r="ON270" s="7"/>
      <c r="OO270" s="7"/>
      <c r="OP270" s="7"/>
      <c r="OQ270" s="7"/>
      <c r="OR270" s="7"/>
      <c r="OS270" s="7"/>
      <c r="OT270" s="7"/>
      <c r="OU270" s="7"/>
      <c r="OV270" s="7"/>
      <c r="OW270" s="7"/>
      <c r="OX270" s="7"/>
      <c r="OY270" s="7"/>
      <c r="OZ270" s="7"/>
      <c r="PA270" s="7"/>
      <c r="PB270" s="7"/>
      <c r="PC270" s="7"/>
      <c r="PD270" s="7"/>
      <c r="PE270" s="7"/>
      <c r="PF270" s="7"/>
      <c r="PG270" s="7"/>
      <c r="PH270" s="7"/>
      <c r="PI270" s="7"/>
      <c r="PJ270" s="7"/>
      <c r="PK270" s="7"/>
      <c r="PL270" s="7"/>
      <c r="PM270" s="7"/>
      <c r="PN270" s="7"/>
      <c r="PO270" s="7"/>
      <c r="PP270" s="7"/>
      <c r="PQ270" s="7"/>
      <c r="PR270" s="7"/>
      <c r="PS270" s="7"/>
      <c r="PT270" s="7"/>
      <c r="PU270" s="7"/>
      <c r="PV270" s="7"/>
      <c r="PW270" s="7"/>
      <c r="PX270" s="7"/>
      <c r="PY270" s="7"/>
      <c r="PZ270" s="7"/>
      <c r="QA270" s="7"/>
      <c r="QB270" s="7"/>
      <c r="QC270" s="7"/>
      <c r="QD270" s="7"/>
      <c r="QE270" s="7"/>
      <c r="QF270" s="7"/>
      <c r="QG270" s="7"/>
      <c r="QH270" s="7"/>
      <c r="QI270" s="7"/>
      <c r="QJ270" s="7"/>
      <c r="QK270" s="7"/>
      <c r="QL270" s="7"/>
      <c r="QM270" s="7"/>
      <c r="QN270" s="7"/>
      <c r="QO270" s="7"/>
      <c r="QP270" s="7"/>
      <c r="QQ270" s="7"/>
      <c r="QR270" s="7"/>
      <c r="QS270" s="7"/>
      <c r="QT270" s="7"/>
      <c r="QU270" s="7"/>
      <c r="QV270" s="7"/>
      <c r="QW270" s="7"/>
      <c r="QX270" s="7"/>
      <c r="QY270" s="7"/>
      <c r="QZ270" s="7"/>
      <c r="RA270" s="7"/>
      <c r="RB270" s="7"/>
      <c r="RC270" s="7"/>
      <c r="RD270" s="7"/>
      <c r="RE270" s="7"/>
      <c r="RF270" s="7"/>
      <c r="RG270" s="7"/>
      <c r="RH270" s="7"/>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7"/>
      <c r="ST270" s="7"/>
      <c r="SU270" s="7"/>
      <c r="SV270" s="7"/>
      <c r="SW270" s="7"/>
      <c r="SX270" s="7"/>
      <c r="SY270" s="7"/>
      <c r="SZ270" s="7"/>
      <c r="TA270" s="7"/>
      <c r="TB270" s="7"/>
      <c r="TC270" s="7"/>
      <c r="TD270" s="7"/>
      <c r="TE270" s="7"/>
      <c r="TF270" s="7"/>
      <c r="TG270" s="7"/>
      <c r="TH270" s="7"/>
      <c r="TI270" s="7"/>
      <c r="TJ270" s="7"/>
      <c r="TK270" s="7"/>
      <c r="TL270" s="7"/>
      <c r="TM270" s="7"/>
      <c r="TN270" s="7"/>
      <c r="TO270" s="7"/>
      <c r="TP270" s="7"/>
      <c r="TQ270" s="7"/>
      <c r="TR270" s="7"/>
      <c r="TS270" s="7"/>
      <c r="TT270" s="7"/>
      <c r="TU270" s="7"/>
      <c r="TV270" s="7"/>
      <c r="TW270" s="7"/>
      <c r="TX270" s="7"/>
      <c r="TY270" s="7"/>
      <c r="TZ270" s="7"/>
      <c r="UA270" s="7"/>
      <c r="UB270" s="7"/>
      <c r="UC270" s="7"/>
      <c r="UD270" s="7"/>
      <c r="UE270" s="7"/>
      <c r="UF270" s="7"/>
      <c r="UG270" s="7"/>
      <c r="UH270" s="7"/>
      <c r="UI270" s="7"/>
      <c r="UJ270" s="7"/>
      <c r="UK270" s="7"/>
      <c r="UL270" s="7"/>
      <c r="UM270" s="7"/>
      <c r="UN270" s="7"/>
      <c r="UO270" s="7"/>
      <c r="UP270" s="7"/>
      <c r="UQ270" s="7"/>
      <c r="UR270" s="7"/>
      <c r="US270" s="7"/>
      <c r="UT270" s="7"/>
      <c r="UU270" s="7"/>
      <c r="UV270" s="7"/>
      <c r="UW270" s="7"/>
      <c r="UX270" s="7"/>
      <c r="UY270" s="7"/>
      <c r="UZ270" s="7"/>
      <c r="VA270" s="7"/>
      <c r="VB270" s="7"/>
      <c r="VC270" s="7"/>
      <c r="VD270" s="7"/>
      <c r="VE270" s="7"/>
      <c r="VF270" s="7"/>
      <c r="VG270" s="7"/>
      <c r="VH270" s="7"/>
      <c r="VI270" s="7"/>
      <c r="VJ270" s="7"/>
      <c r="VK270" s="7"/>
      <c r="VL270" s="7"/>
      <c r="VM270" s="7"/>
      <c r="VN270" s="7"/>
      <c r="VO270" s="7"/>
      <c r="VP270" s="7"/>
      <c r="VQ270" s="7"/>
      <c r="VR270" s="7"/>
      <c r="VS270" s="7"/>
      <c r="VT270" s="7"/>
      <c r="VU270" s="7"/>
      <c r="VV270" s="7"/>
      <c r="VW270" s="7"/>
      <c r="VX270" s="7"/>
      <c r="VY270" s="7"/>
      <c r="VZ270" s="7"/>
      <c r="WA270" s="7"/>
      <c r="WB270" s="7"/>
      <c r="WC270" s="7"/>
      <c r="WD270" s="7"/>
      <c r="WE270" s="7"/>
      <c r="WF270" s="7"/>
      <c r="WG270" s="7"/>
      <c r="WH270" s="7"/>
      <c r="WI270" s="7"/>
      <c r="WJ270" s="7"/>
      <c r="WK270" s="7"/>
      <c r="WL270" s="7"/>
      <c r="WM270" s="7"/>
      <c r="WN270" s="7"/>
      <c r="WO270" s="7"/>
      <c r="WP270" s="7"/>
      <c r="WQ270" s="7"/>
      <c r="WR270" s="7"/>
      <c r="WS270" s="7"/>
      <c r="WT270" s="7"/>
      <c r="WU270" s="7"/>
      <c r="WV270" s="7"/>
      <c r="WW270" s="7"/>
      <c r="WX270" s="7"/>
      <c r="WY270" s="7"/>
      <c r="WZ270" s="7"/>
      <c r="XA270" s="7"/>
      <c r="XB270" s="7"/>
      <c r="XC270" s="7"/>
      <c r="XD270" s="7"/>
      <c r="XE270" s="7"/>
      <c r="XF270" s="7"/>
      <c r="XG270" s="7"/>
      <c r="XH270" s="7"/>
      <c r="XI270" s="7"/>
      <c r="XJ270" s="7"/>
      <c r="XK270" s="7"/>
      <c r="XL270" s="7"/>
      <c r="XM270" s="7"/>
      <c r="XN270" s="7"/>
      <c r="XO270" s="7"/>
      <c r="XP270" s="7"/>
      <c r="XQ270" s="7"/>
      <c r="XR270" s="7"/>
      <c r="XS270" s="7"/>
      <c r="XT270" s="7"/>
      <c r="XU270" s="7"/>
      <c r="XV270" s="7"/>
      <c r="XW270" s="7"/>
      <c r="XX270" s="7"/>
      <c r="XY270" s="7"/>
      <c r="XZ270" s="7"/>
      <c r="YA270" s="7"/>
      <c r="YB270" s="7"/>
      <c r="YC270" s="7"/>
      <c r="YD270" s="7"/>
      <c r="YE270" s="7"/>
      <c r="YF270" s="7"/>
      <c r="YG270" s="7"/>
      <c r="YH270" s="7"/>
      <c r="YI270" s="7"/>
      <c r="YJ270" s="7"/>
      <c r="YK270" s="7"/>
      <c r="YL270" s="7"/>
      <c r="YM270" s="7"/>
      <c r="YN270" s="7"/>
      <c r="YO270" s="7"/>
      <c r="YP270" s="7"/>
      <c r="YQ270" s="7"/>
      <c r="YR270" s="7"/>
      <c r="YS270" s="7"/>
      <c r="YT270" s="7"/>
      <c r="YU270" s="7"/>
      <c r="YV270" s="7"/>
      <c r="YW270" s="7"/>
      <c r="YX270" s="7"/>
      <c r="YY270" s="7"/>
      <c r="YZ270" s="7"/>
      <c r="ZA270" s="7"/>
      <c r="ZB270" s="7"/>
      <c r="ZC270" s="7"/>
      <c r="ZD270" s="7"/>
      <c r="ZE270" s="7"/>
      <c r="ZF270" s="7"/>
      <c r="ZG270" s="7"/>
      <c r="ZH270" s="7"/>
      <c r="ZI270" s="7"/>
      <c r="ZJ270" s="7"/>
      <c r="ZK270" s="7"/>
      <c r="ZL270" s="7"/>
      <c r="ZM270" s="7"/>
      <c r="ZN270" s="7"/>
      <c r="ZO270" s="7"/>
      <c r="ZP270" s="7"/>
      <c r="ZQ270" s="7"/>
      <c r="ZR270" s="7"/>
      <c r="ZS270" s="7"/>
      <c r="ZT270" s="7"/>
      <c r="ZU270" s="7"/>
      <c r="ZV270" s="7"/>
      <c r="ZW270" s="7"/>
      <c r="ZX270" s="7"/>
      <c r="ZY270" s="7"/>
      <c r="ZZ270" s="7"/>
      <c r="AAA270" s="7"/>
      <c r="AAB270" s="7"/>
      <c r="AAC270" s="7"/>
      <c r="AAD270" s="7"/>
      <c r="AAE270" s="7"/>
      <c r="AAF270" s="7"/>
      <c r="AAG270" s="7"/>
      <c r="AAH270" s="7"/>
      <c r="AAI270" s="7"/>
      <c r="AAJ270" s="7"/>
      <c r="AAK270" s="7"/>
      <c r="AAL270" s="7"/>
      <c r="AAM270" s="7"/>
      <c r="AAN270" s="7"/>
      <c r="AAO270" s="7"/>
      <c r="AAP270" s="7"/>
      <c r="AAQ270" s="7"/>
      <c r="AAR270" s="7"/>
      <c r="AAS270" s="7"/>
      <c r="AAT270" s="7"/>
      <c r="AAU270" s="7"/>
      <c r="AAV270" s="7"/>
      <c r="AAW270" s="7"/>
      <c r="AAX270" s="7"/>
      <c r="AAY270" s="7"/>
      <c r="AAZ270" s="7"/>
      <c r="ABA270" s="7"/>
      <c r="ABB270" s="7"/>
      <c r="ABC270" s="7"/>
      <c r="ABD270" s="7"/>
      <c r="ABE270" s="7"/>
      <c r="ABF270" s="7"/>
      <c r="ABG270" s="7"/>
      <c r="ABH270" s="7"/>
      <c r="ABI270" s="7"/>
      <c r="ABJ270" s="7"/>
      <c r="ABK270" s="7"/>
      <c r="ABL270" s="7"/>
      <c r="ABM270" s="7"/>
      <c r="ABN270" s="7"/>
      <c r="ABO270" s="7"/>
      <c r="ABP270" s="7"/>
      <c r="ABQ270" s="7"/>
      <c r="ABR270" s="7"/>
      <c r="ABS270" s="7"/>
      <c r="ABT270" s="7"/>
      <c r="ABU270" s="7"/>
      <c r="ABV270" s="7"/>
      <c r="ABW270" s="7"/>
      <c r="ABX270" s="7"/>
      <c r="ABY270" s="7"/>
      <c r="ABZ270" s="7"/>
      <c r="ACA270" s="7"/>
      <c r="ACB270" s="7"/>
      <c r="ACC270" s="7"/>
      <c r="ACD270" s="7"/>
      <c r="ACE270" s="7"/>
      <c r="ACF270" s="7"/>
      <c r="ACG270" s="7"/>
      <c r="ACH270" s="7"/>
      <c r="ACI270" s="7"/>
      <c r="ACJ270" s="7"/>
      <c r="ACK270" s="7"/>
      <c r="ACL270" s="7"/>
      <c r="ACM270" s="7"/>
      <c r="ACN270" s="7"/>
      <c r="ACO270" s="7"/>
      <c r="ACP270" s="7"/>
      <c r="ACQ270" s="7"/>
      <c r="ACR270" s="7"/>
      <c r="ACS270" s="7"/>
      <c r="ACT270" s="7"/>
      <c r="ACU270" s="7"/>
      <c r="ACV270" s="7"/>
      <c r="ACW270" s="7"/>
      <c r="ACX270" s="7"/>
      <c r="ACY270" s="7"/>
      <c r="ACZ270" s="7"/>
      <c r="ADA270" s="7"/>
      <c r="ADB270" s="7"/>
      <c r="ADC270" s="7"/>
      <c r="ADD270" s="7"/>
      <c r="ADE270" s="7"/>
      <c r="ADF270" s="7"/>
      <c r="ADG270" s="7"/>
      <c r="ADH270" s="7"/>
      <c r="ADI270" s="7"/>
      <c r="ADJ270" s="7"/>
      <c r="ADK270" s="7"/>
      <c r="ADL270" s="7"/>
      <c r="ADM270" s="7"/>
      <c r="ADN270" s="7"/>
      <c r="ADO270" s="7"/>
      <c r="ADP270" s="7"/>
      <c r="ADQ270" s="7"/>
      <c r="ADR270" s="7"/>
      <c r="ADS270" s="7"/>
      <c r="ADT270" s="7"/>
      <c r="ADU270" s="7"/>
      <c r="ADV270" s="7"/>
      <c r="ADW270" s="7"/>
      <c r="ADX270" s="7"/>
      <c r="ADY270" s="7"/>
      <c r="ADZ270" s="7"/>
      <c r="AEA270" s="7"/>
      <c r="AEB270" s="7"/>
      <c r="AEC270" s="7"/>
      <c r="AED270" s="7"/>
      <c r="AEE270" s="7"/>
      <c r="AEF270" s="7"/>
      <c r="AEG270" s="7"/>
      <c r="AEH270" s="7"/>
      <c r="AEI270" s="7"/>
      <c r="AEJ270" s="7"/>
      <c r="AEK270" s="7"/>
      <c r="AEL270" s="7"/>
      <c r="AEM270" s="7"/>
      <c r="AEN270" s="7"/>
      <c r="AEO270" s="7"/>
      <c r="AEP270" s="7"/>
      <c r="AEQ270" s="7"/>
      <c r="AER270" s="7"/>
      <c r="AES270" s="7"/>
      <c r="AET270" s="7"/>
      <c r="AEU270" s="7"/>
      <c r="AEV270" s="7"/>
      <c r="AEW270" s="7"/>
      <c r="AEX270" s="7"/>
      <c r="AEY270" s="7"/>
      <c r="AEZ270" s="7"/>
      <c r="AFA270" s="7"/>
      <c r="AFB270" s="7"/>
      <c r="AFC270" s="7"/>
      <c r="AFD270" s="7"/>
      <c r="AFE270" s="7"/>
      <c r="AFF270" s="7"/>
      <c r="AFG270" s="7"/>
      <c r="AFH270" s="7"/>
      <c r="AFI270" s="7"/>
      <c r="AFJ270" s="7"/>
      <c r="AFK270" s="7"/>
      <c r="AFL270" s="7"/>
      <c r="AFM270" s="7"/>
      <c r="AFN270" s="7"/>
      <c r="AFO270" s="7"/>
      <c r="AFP270" s="7"/>
      <c r="AFQ270" s="7"/>
      <c r="AFR270" s="7"/>
      <c r="AFS270" s="7"/>
      <c r="AFT270" s="7"/>
      <c r="AFU270" s="7"/>
      <c r="AFV270" s="7"/>
      <c r="AFW270" s="7"/>
      <c r="AFX270" s="7"/>
      <c r="AFY270" s="7"/>
      <c r="AFZ270" s="7"/>
      <c r="AGA270" s="7"/>
      <c r="AGB270" s="7"/>
      <c r="AGC270" s="7"/>
      <c r="AGD270" s="7"/>
      <c r="AGE270" s="7"/>
      <c r="AGF270" s="7"/>
      <c r="AGG270" s="7"/>
      <c r="AGH270" s="7"/>
      <c r="AGI270" s="7"/>
      <c r="AGJ270" s="7"/>
      <c r="AGK270" s="7"/>
      <c r="AGL270" s="7"/>
      <c r="AGM270" s="7"/>
      <c r="AGN270" s="7"/>
      <c r="AGO270" s="7"/>
      <c r="AGP270" s="7"/>
      <c r="AGQ270" s="7"/>
      <c r="AGR270" s="7"/>
      <c r="AGS270" s="7"/>
      <c r="AGT270" s="7"/>
      <c r="AGU270" s="7"/>
      <c r="AGV270" s="7"/>
      <c r="AGW270" s="7"/>
      <c r="AGX270" s="7"/>
      <c r="AGY270" s="7"/>
      <c r="AGZ270" s="7"/>
      <c r="AHA270" s="7"/>
      <c r="AHB270" s="7"/>
      <c r="AHC270" s="7"/>
      <c r="AHD270" s="7"/>
      <c r="AHE270" s="7"/>
      <c r="AHF270" s="7"/>
      <c r="AHG270" s="7"/>
      <c r="AHH270" s="7"/>
      <c r="AHI270" s="7"/>
      <c r="AHJ270" s="7"/>
      <c r="AHK270" s="7"/>
      <c r="AHL270" s="7"/>
      <c r="AHM270" s="7"/>
      <c r="AHN270" s="7"/>
      <c r="AHO270" s="7"/>
      <c r="AHP270" s="7"/>
      <c r="AHQ270" s="7"/>
      <c r="AHR270" s="7"/>
      <c r="AHS270" s="7"/>
      <c r="AHT270" s="7"/>
      <c r="AHU270" s="7"/>
      <c r="AHV270" s="7"/>
      <c r="AHW270" s="7"/>
      <c r="AHX270" s="7"/>
      <c r="AHY270" s="7"/>
      <c r="AHZ270" s="7"/>
      <c r="AIA270" s="7"/>
      <c r="AIB270" s="7"/>
      <c r="AIC270" s="7"/>
      <c r="AID270" s="7"/>
      <c r="AIE270" s="7"/>
      <c r="AIF270" s="7"/>
      <c r="AIG270" s="7"/>
      <c r="AIH270" s="7"/>
      <c r="AII270" s="7"/>
      <c r="AIJ270" s="7"/>
      <c r="AIK270" s="7"/>
      <c r="AIL270" s="7"/>
      <c r="AIM270" s="7"/>
      <c r="AIN270" s="7"/>
      <c r="AIO270" s="7"/>
      <c r="AIP270" s="7"/>
      <c r="AIQ270" s="7"/>
      <c r="AIR270" s="7"/>
      <c r="AIS270" s="7"/>
      <c r="AIT270" s="7"/>
      <c r="AIU270" s="7"/>
      <c r="AIV270" s="7"/>
      <c r="AIW270" s="7"/>
      <c r="AIX270" s="7"/>
      <c r="AIY270" s="7"/>
      <c r="AIZ270" s="7"/>
      <c r="AJA270" s="7"/>
      <c r="AJB270" s="7"/>
      <c r="AJC270" s="7"/>
      <c r="AJD270" s="7"/>
      <c r="AJE270" s="7"/>
      <c r="AJF270" s="7"/>
      <c r="AJG270" s="7"/>
      <c r="AJH270" s="7"/>
      <c r="AJI270" s="7"/>
      <c r="AJJ270" s="7"/>
      <c r="AJK270" s="7"/>
      <c r="AJL270" s="7"/>
      <c r="AJM270" s="7"/>
      <c r="AJN270" s="7"/>
      <c r="AJO270" s="7"/>
      <c r="AJP270" s="7"/>
      <c r="AJQ270" s="7"/>
      <c r="AJR270" s="7"/>
      <c r="AJS270" s="7"/>
      <c r="AJT270" s="7"/>
      <c r="AJU270" s="7"/>
      <c r="AJV270" s="7"/>
      <c r="AJW270" s="7"/>
      <c r="AJX270" s="7"/>
      <c r="AJY270" s="7"/>
      <c r="AJZ270" s="7"/>
      <c r="AKA270" s="7"/>
      <c r="AKB270" s="7"/>
      <c r="AKC270" s="7"/>
      <c r="AKD270" s="7"/>
      <c r="AKE270" s="7"/>
      <c r="AKF270" s="7"/>
      <c r="AKG270" s="7"/>
      <c r="AKH270" s="7"/>
      <c r="AKI270" s="7"/>
      <c r="AKJ270" s="7"/>
      <c r="AKK270" s="7"/>
      <c r="AKL270" s="7"/>
      <c r="AKM270" s="7"/>
      <c r="AKN270" s="7"/>
      <c r="AKO270" s="7"/>
      <c r="AKP270" s="7"/>
      <c r="AKQ270" s="7"/>
      <c r="AKR270" s="7"/>
      <c r="AKS270" s="7"/>
      <c r="AKT270" s="7"/>
      <c r="AKU270" s="7"/>
      <c r="AKV270" s="7"/>
      <c r="AKW270" s="7"/>
      <c r="AKX270" s="7"/>
      <c r="AKY270" s="7"/>
      <c r="AKZ270" s="7"/>
      <c r="ALA270" s="7"/>
      <c r="ALB270" s="7"/>
      <c r="ALC270" s="7"/>
      <c r="ALD270" s="7"/>
      <c r="ALE270" s="7"/>
      <c r="ALF270" s="7"/>
      <c r="ALG270" s="7"/>
      <c r="ALH270" s="7"/>
      <c r="ALI270" s="7"/>
      <c r="ALJ270" s="7"/>
      <c r="ALK270" s="7"/>
      <c r="ALL270" s="7"/>
      <c r="ALM270" s="7"/>
      <c r="ALN270" s="7"/>
      <c r="ALO270" s="7"/>
      <c r="ALP270" s="7"/>
      <c r="ALQ270" s="7"/>
      <c r="ALR270" s="7"/>
      <c r="ALS270" s="7"/>
      <c r="ALT270" s="7"/>
      <c r="ALU270" s="7"/>
      <c r="ALV270" s="7"/>
      <c r="ALW270" s="7"/>
      <c r="ALX270" s="7"/>
      <c r="ALY270" s="7"/>
      <c r="ALZ270" s="7"/>
      <c r="AMA270" s="7"/>
      <c r="AMB270" s="7"/>
      <c r="AMC270" s="7"/>
      <c r="AMD270" s="7"/>
      <c r="AME270" s="7"/>
      <c r="AMF270" s="7"/>
      <c r="AMG270" s="7"/>
      <c r="AMH270" s="7"/>
      <c r="AMI270" s="7"/>
      <c r="AMJ270" s="7"/>
      <c r="AMK270" s="7"/>
      <c r="AML270" s="7"/>
      <c r="AMM270" s="7"/>
      <c r="AMN270" s="7"/>
      <c r="AMO270" s="7"/>
      <c r="AMP270" s="7"/>
      <c r="AMQ270" s="7"/>
      <c r="AMR270" s="7"/>
      <c r="AMS270" s="7"/>
      <c r="AMT270" s="7"/>
      <c r="AMU270" s="7"/>
      <c r="AMV270" s="7"/>
      <c r="AMW270" s="7"/>
      <c r="AMX270" s="7"/>
      <c r="AMY270" s="7"/>
      <c r="AMZ270" s="7"/>
      <c r="ANA270" s="7"/>
      <c r="ANB270" s="7"/>
      <c r="ANC270" s="7"/>
      <c r="AND270" s="7"/>
      <c r="ANE270" s="7"/>
      <c r="ANF270" s="7"/>
      <c r="ANG270" s="7"/>
      <c r="ANH270" s="7"/>
      <c r="ANI270" s="7"/>
      <c r="ANJ270" s="7"/>
      <c r="ANK270" s="7"/>
      <c r="ANL270" s="7"/>
      <c r="ANM270" s="7"/>
      <c r="ANN270" s="7"/>
      <c r="ANO270" s="7"/>
      <c r="ANP270" s="7"/>
      <c r="ANQ270" s="7"/>
      <c r="ANR270" s="7"/>
      <c r="ANS270" s="7"/>
      <c r="ANT270" s="7"/>
      <c r="ANU270" s="7"/>
      <c r="ANV270" s="7"/>
      <c r="ANW270" s="7"/>
      <c r="ANX270" s="7"/>
      <c r="ANY270" s="7"/>
      <c r="ANZ270" s="7"/>
      <c r="AOA270" s="7"/>
      <c r="AOB270" s="7"/>
      <c r="AOC270" s="7"/>
      <c r="AOD270" s="7"/>
      <c r="AOE270" s="7"/>
      <c r="AOF270" s="7"/>
      <c r="AOG270" s="7"/>
      <c r="AOH270" s="7"/>
      <c r="AOI270" s="7"/>
      <c r="AOJ270" s="7"/>
      <c r="AOK270" s="7"/>
      <c r="AOL270" s="7"/>
      <c r="AOM270" s="7"/>
      <c r="AON270" s="7"/>
      <c r="AOO270" s="7"/>
      <c r="AOP270" s="7"/>
      <c r="AOQ270" s="7"/>
      <c r="AOR270" s="7"/>
      <c r="AOS270" s="7"/>
      <c r="AOT270" s="7"/>
      <c r="AOU270" s="7"/>
      <c r="AOV270" s="7"/>
      <c r="AOW270" s="7"/>
      <c r="AOX270" s="7"/>
      <c r="AOY270" s="7"/>
      <c r="AOZ270" s="7"/>
      <c r="APA270" s="7"/>
      <c r="APB270" s="7"/>
      <c r="APC270" s="7"/>
      <c r="APD270" s="7"/>
      <c r="APE270" s="7"/>
      <c r="APF270" s="7"/>
      <c r="APG270" s="7"/>
      <c r="APH270" s="7"/>
      <c r="API270" s="7"/>
      <c r="APJ270" s="7"/>
      <c r="APK270" s="7"/>
      <c r="APL270" s="7"/>
      <c r="APM270" s="7"/>
      <c r="APN270" s="7"/>
      <c r="APO270" s="7"/>
      <c r="APP270" s="7"/>
      <c r="APQ270" s="7"/>
      <c r="APR270" s="7"/>
      <c r="APS270" s="7"/>
      <c r="APT270" s="7"/>
      <c r="APU270" s="7"/>
      <c r="APV270" s="7"/>
      <c r="APW270" s="7"/>
      <c r="APX270" s="7"/>
      <c r="APY270" s="7"/>
      <c r="APZ270" s="7"/>
      <c r="AQA270" s="7"/>
      <c r="AQB270" s="7"/>
      <c r="AQC270" s="7"/>
      <c r="AQD270" s="7"/>
      <c r="AQE270" s="7"/>
      <c r="AQF270" s="7"/>
      <c r="AQG270" s="7"/>
      <c r="AQH270" s="7"/>
      <c r="AQI270" s="7"/>
      <c r="AQJ270" s="7"/>
      <c r="AQK270" s="7"/>
      <c r="AQL270" s="7"/>
      <c r="AQM270" s="7"/>
      <c r="AQN270" s="7"/>
      <c r="AQO270" s="7"/>
      <c r="AQP270" s="7"/>
      <c r="AQQ270" s="7"/>
      <c r="AQR270" s="7"/>
      <c r="AQS270" s="7"/>
      <c r="AQT270" s="7"/>
      <c r="AQU270" s="7"/>
      <c r="AQV270" s="7"/>
      <c r="AQW270" s="7"/>
      <c r="AQX270" s="7"/>
      <c r="AQY270" s="7"/>
      <c r="AQZ270" s="7"/>
      <c r="ARA270" s="7"/>
      <c r="ARB270" s="7"/>
      <c r="ARC270" s="7"/>
      <c r="ARD270" s="7"/>
      <c r="ARE270" s="7"/>
      <c r="ARF270" s="7"/>
      <c r="ARG270" s="7"/>
      <c r="ARH270" s="7"/>
      <c r="ARI270" s="7"/>
      <c r="ARJ270" s="7"/>
      <c r="ARK270" s="7"/>
      <c r="ARL270" s="7"/>
      <c r="ARM270" s="7"/>
      <c r="ARN270" s="7"/>
      <c r="ARO270" s="7"/>
      <c r="ARP270" s="7"/>
      <c r="ARQ270" s="7"/>
      <c r="ARR270" s="7"/>
      <c r="ARS270" s="7"/>
      <c r="ART270" s="7"/>
      <c r="ARU270" s="7"/>
      <c r="ARV270" s="7"/>
      <c r="ARW270" s="7"/>
      <c r="ARX270" s="7"/>
      <c r="ARY270" s="7"/>
      <c r="ARZ270" s="7"/>
      <c r="ASA270" s="7"/>
      <c r="ASB270" s="7"/>
      <c r="ASC270" s="7"/>
      <c r="ASD270" s="7"/>
      <c r="ASE270" s="7"/>
      <c r="ASF270" s="7"/>
      <c r="ASG270" s="7"/>
      <c r="ASH270" s="7"/>
      <c r="ASI270" s="7"/>
      <c r="ASJ270" s="7"/>
      <c r="ASK270" s="7"/>
      <c r="ASL270" s="7"/>
      <c r="ASM270" s="7"/>
      <c r="ASN270" s="7"/>
      <c r="ASO270" s="7"/>
      <c r="ASP270" s="7"/>
      <c r="ASQ270" s="7"/>
      <c r="ASR270" s="7"/>
      <c r="ASS270" s="7"/>
      <c r="AST270" s="7"/>
      <c r="ASU270" s="7"/>
      <c r="ASV270" s="7"/>
      <c r="ASW270" s="7"/>
      <c r="ASX270" s="7"/>
      <c r="ASY270" s="7"/>
      <c r="ASZ270" s="7"/>
      <c r="ATA270" s="7"/>
      <c r="ATB270" s="7"/>
      <c r="ATC270" s="7"/>
      <c r="ATD270" s="7"/>
      <c r="ATE270" s="7"/>
      <c r="ATF270" s="7"/>
      <c r="ATG270" s="7"/>
      <c r="ATH270" s="7"/>
      <c r="ATI270" s="7"/>
      <c r="ATJ270" s="7"/>
      <c r="ATK270" s="7"/>
      <c r="ATL270" s="7"/>
      <c r="ATM270" s="7"/>
      <c r="ATN270" s="7"/>
      <c r="ATO270" s="7"/>
      <c r="ATP270" s="7"/>
      <c r="ATQ270" s="7"/>
      <c r="ATR270" s="7"/>
      <c r="ATS270" s="7"/>
      <c r="ATT270" s="7"/>
      <c r="ATU270" s="7"/>
      <c r="ATV270" s="7"/>
      <c r="ATW270" s="7"/>
      <c r="ATX270" s="7"/>
      <c r="ATY270" s="7"/>
      <c r="ATZ270" s="7"/>
      <c r="AUA270" s="7"/>
      <c r="AUB270" s="7"/>
      <c r="AUC270" s="7"/>
      <c r="AUD270" s="7"/>
      <c r="AUE270" s="7"/>
      <c r="AUF270" s="7"/>
      <c r="AUG270" s="7"/>
      <c r="AUH270" s="7"/>
      <c r="AUI270" s="7"/>
      <c r="AUJ270" s="7"/>
      <c r="AUK270" s="7"/>
      <c r="AUL270" s="7"/>
      <c r="AUM270" s="7"/>
      <c r="AUN270" s="7"/>
      <c r="AUO270" s="7"/>
      <c r="AUP270" s="7"/>
      <c r="AUQ270" s="7"/>
      <c r="AUR270" s="7"/>
      <c r="AUS270" s="7"/>
      <c r="AUT270" s="7"/>
      <c r="AUU270" s="7"/>
      <c r="AUV270" s="7"/>
      <c r="AUW270" s="7"/>
      <c r="AUX270" s="7"/>
      <c r="AUY270" s="7"/>
      <c r="AUZ270" s="7"/>
      <c r="AVA270" s="7"/>
      <c r="AVB270" s="7"/>
      <c r="AVC270" s="7"/>
      <c r="AVD270" s="7"/>
      <c r="AVE270" s="7"/>
      <c r="AVF270" s="7"/>
      <c r="AVG270" s="7"/>
      <c r="AVH270" s="7"/>
      <c r="AVI270" s="7"/>
      <c r="AVJ270" s="7"/>
      <c r="AVK270" s="7"/>
      <c r="AVL270" s="7"/>
      <c r="AVM270" s="7"/>
      <c r="AVN270" s="7"/>
      <c r="AVO270" s="7"/>
      <c r="AVP270" s="7"/>
      <c r="AVQ270" s="7"/>
      <c r="AVR270" s="7"/>
      <c r="AVS270" s="7"/>
      <c r="AVT270" s="7"/>
      <c r="AVU270" s="7"/>
      <c r="AVV270" s="7"/>
      <c r="AVW270" s="7"/>
      <c r="AVX270" s="7"/>
      <c r="AVY270" s="7"/>
      <c r="AVZ270" s="7"/>
      <c r="AWA270" s="7"/>
      <c r="AWB270" s="7"/>
      <c r="AWC270" s="7"/>
      <c r="AWD270" s="7"/>
      <c r="AWE270" s="7"/>
      <c r="AWF270" s="7"/>
      <c r="AWG270" s="7"/>
      <c r="AWH270" s="7"/>
      <c r="AWI270" s="7"/>
      <c r="AWJ270" s="7"/>
      <c r="AWK270" s="7"/>
      <c r="AWL270" s="7"/>
      <c r="AWM270" s="7"/>
      <c r="AWN270" s="7"/>
      <c r="AWO270" s="7"/>
      <c r="AWP270" s="7"/>
      <c r="AWQ270" s="7"/>
      <c r="AWR270" s="7"/>
      <c r="AWS270" s="7"/>
      <c r="AWT270" s="7"/>
      <c r="AWU270" s="7"/>
      <c r="AWV270" s="7"/>
      <c r="AWW270" s="7"/>
      <c r="AWX270" s="7"/>
      <c r="AWY270" s="7"/>
      <c r="AWZ270" s="7"/>
      <c r="AXA270" s="7"/>
      <c r="AXB270" s="7"/>
      <c r="AXC270" s="7"/>
      <c r="AXD270" s="7"/>
      <c r="AXE270" s="7"/>
      <c r="AXF270" s="7"/>
      <c r="AXG270" s="7"/>
      <c r="AXH270" s="7"/>
      <c r="AXI270" s="7"/>
      <c r="AXJ270" s="7"/>
      <c r="AXK270" s="7"/>
      <c r="AXL270" s="7"/>
      <c r="AXM270" s="7"/>
      <c r="AXN270" s="7"/>
      <c r="AXO270" s="7"/>
      <c r="AXP270" s="7"/>
      <c r="AXQ270" s="7"/>
      <c r="AXR270" s="7"/>
      <c r="AXS270" s="7"/>
      <c r="AXT270" s="7"/>
      <c r="AXU270" s="7"/>
      <c r="AXV270" s="7"/>
      <c r="AXW270" s="7"/>
      <c r="AXX270" s="7"/>
      <c r="AXY270" s="7"/>
      <c r="AXZ270" s="7"/>
      <c r="AYA270" s="7"/>
      <c r="AYB270" s="7"/>
      <c r="AYC270" s="7"/>
      <c r="AYD270" s="7"/>
      <c r="AYE270" s="7"/>
      <c r="AYF270" s="7"/>
      <c r="AYG270" s="7"/>
      <c r="AYH270" s="7"/>
      <c r="AYI270" s="7"/>
      <c r="AYJ270" s="7"/>
      <c r="AYK270" s="7"/>
      <c r="AYL270" s="7"/>
      <c r="AYM270" s="7"/>
      <c r="AYN270" s="7"/>
      <c r="AYO270" s="7"/>
      <c r="AYP270" s="7"/>
      <c r="AYQ270" s="7"/>
      <c r="AYR270" s="7"/>
      <c r="AYS270" s="7"/>
      <c r="AYT270" s="7"/>
      <c r="AYU270" s="7"/>
      <c r="AYV270" s="7"/>
      <c r="AYW270" s="7"/>
      <c r="AYX270" s="7"/>
      <c r="AYY270" s="7"/>
      <c r="AYZ270" s="7"/>
      <c r="AZA270" s="7"/>
      <c r="AZB270" s="7"/>
      <c r="AZC270" s="7"/>
      <c r="AZD270" s="7"/>
      <c r="AZE270" s="7"/>
      <c r="AZF270" s="7"/>
      <c r="AZG270" s="7"/>
      <c r="AZH270" s="7"/>
      <c r="AZI270" s="7"/>
      <c r="AZJ270" s="7"/>
      <c r="AZK270" s="7"/>
      <c r="AZL270" s="7"/>
      <c r="AZM270" s="7"/>
      <c r="AZN270" s="7"/>
      <c r="AZO270" s="7"/>
      <c r="AZP270" s="7"/>
      <c r="AZQ270" s="7"/>
      <c r="AZR270" s="7"/>
      <c r="AZS270" s="7"/>
      <c r="AZT270" s="7"/>
      <c r="AZU270" s="7"/>
      <c r="AZV270" s="7"/>
      <c r="AZW270" s="7"/>
      <c r="AZX270" s="7"/>
      <c r="AZY270" s="7"/>
      <c r="AZZ270" s="7"/>
      <c r="BAA270" s="7"/>
      <c r="BAB270" s="7"/>
      <c r="BAC270" s="7"/>
      <c r="BAD270" s="7"/>
      <c r="BAE270" s="7"/>
      <c r="BAF270" s="7"/>
      <c r="BAG270" s="7"/>
      <c r="BAH270" s="7"/>
      <c r="BAI270" s="7"/>
      <c r="BAJ270" s="7"/>
      <c r="BAK270" s="7"/>
      <c r="BAL270" s="7"/>
      <c r="BAM270" s="7"/>
      <c r="BAN270" s="7"/>
      <c r="BAO270" s="7"/>
      <c r="BAP270" s="7"/>
      <c r="BAQ270" s="7"/>
      <c r="BAR270" s="7"/>
      <c r="BAS270" s="7"/>
      <c r="BAT270" s="7"/>
      <c r="BAU270" s="7"/>
      <c r="BAV270" s="7"/>
      <c r="BAW270" s="7"/>
      <c r="BAX270" s="7"/>
      <c r="BAY270" s="7"/>
      <c r="BAZ270" s="7"/>
      <c r="BBA270" s="7"/>
      <c r="BBB270" s="7"/>
      <c r="BBC270" s="7"/>
      <c r="BBD270" s="7"/>
      <c r="BBE270" s="7"/>
      <c r="BBF270" s="7"/>
      <c r="BBG270" s="7"/>
      <c r="BBH270" s="7"/>
      <c r="BBI270" s="7"/>
      <c r="BBJ270" s="7"/>
      <c r="BBK270" s="7"/>
      <c r="BBL270" s="7"/>
      <c r="BBM270" s="7"/>
      <c r="BBN270" s="7"/>
      <c r="BBO270" s="7"/>
      <c r="BBP270" s="7"/>
      <c r="BBQ270" s="7"/>
      <c r="BBR270" s="7"/>
      <c r="BBS270" s="7"/>
      <c r="BBT270" s="7"/>
      <c r="BBU270" s="7"/>
      <c r="BBV270" s="7"/>
      <c r="BBW270" s="7"/>
      <c r="BBX270" s="7"/>
      <c r="BBY270" s="7"/>
      <c r="BBZ270" s="7"/>
      <c r="BCA270" s="7"/>
      <c r="BCB270" s="7"/>
      <c r="BCC270" s="7"/>
      <c r="BCD270" s="7"/>
      <c r="BCE270" s="7"/>
      <c r="BCF270" s="7"/>
      <c r="BCG270" s="7"/>
      <c r="BCH270" s="7"/>
      <c r="BCI270" s="7"/>
      <c r="BCJ270" s="7"/>
      <c r="BCK270" s="7"/>
      <c r="BCL270" s="7"/>
      <c r="BCM270" s="7"/>
      <c r="BCN270" s="7"/>
      <c r="BCO270" s="7"/>
      <c r="BCP270" s="7"/>
      <c r="BCQ270" s="7"/>
      <c r="BCR270" s="7"/>
      <c r="BCS270" s="7"/>
      <c r="BCT270" s="7"/>
      <c r="BCU270" s="7"/>
      <c r="BCV270" s="7"/>
      <c r="BCW270" s="7"/>
      <c r="BCX270" s="7"/>
      <c r="BCY270" s="7"/>
      <c r="BCZ270" s="7"/>
      <c r="BDA270" s="7"/>
      <c r="BDB270" s="7"/>
      <c r="BDC270" s="7"/>
      <c r="BDD270" s="7"/>
      <c r="BDE270" s="7"/>
      <c r="BDF270" s="7"/>
      <c r="BDG270" s="7"/>
      <c r="BDH270" s="7"/>
      <c r="BDI270" s="7"/>
      <c r="BDJ270" s="7"/>
      <c r="BDK270" s="7"/>
      <c r="BDL270" s="7"/>
      <c r="BDM270" s="7"/>
      <c r="BDN270" s="7"/>
      <c r="BDO270" s="7"/>
      <c r="BDP270" s="7"/>
      <c r="BDQ270" s="7"/>
      <c r="BDR270" s="7"/>
      <c r="BDS270" s="7"/>
      <c r="BDT270" s="7"/>
      <c r="BDU270" s="7"/>
      <c r="BDV270" s="7"/>
      <c r="BDW270" s="7"/>
      <c r="BDX270" s="7"/>
      <c r="BDY270" s="7"/>
      <c r="BDZ270" s="7"/>
      <c r="BEA270" s="7"/>
      <c r="BEB270" s="7"/>
      <c r="BEC270" s="7"/>
      <c r="BED270" s="7"/>
      <c r="BEE270" s="7"/>
      <c r="BEF270" s="7"/>
      <c r="BEG270" s="7"/>
      <c r="BEH270" s="7"/>
      <c r="BEI270" s="7"/>
      <c r="BEJ270" s="7"/>
      <c r="BEK270" s="7"/>
      <c r="BEL270" s="7"/>
      <c r="BEM270" s="7"/>
      <c r="BEN270" s="7"/>
      <c r="BEO270" s="7"/>
      <c r="BEP270" s="7"/>
      <c r="BEQ270" s="7"/>
      <c r="BER270" s="7"/>
      <c r="BES270" s="7"/>
      <c r="BET270" s="7"/>
      <c r="BEU270" s="7"/>
      <c r="BEV270" s="7"/>
      <c r="BEW270" s="7"/>
      <c r="BEX270" s="7"/>
      <c r="BEY270" s="7"/>
      <c r="BEZ270" s="7"/>
      <c r="BFA270" s="7"/>
      <c r="BFB270" s="7"/>
      <c r="BFC270" s="7"/>
      <c r="BFD270" s="7"/>
      <c r="BFE270" s="7"/>
      <c r="BFF270" s="7"/>
      <c r="BFG270" s="7"/>
      <c r="BFH270" s="7"/>
      <c r="BFI270" s="7"/>
      <c r="BFJ270" s="7"/>
      <c r="BFK270" s="7"/>
      <c r="BFL270" s="7"/>
      <c r="BFM270" s="7"/>
      <c r="BFN270" s="7"/>
      <c r="BFO270" s="7"/>
      <c r="BFP270" s="7"/>
      <c r="BFQ270" s="7"/>
      <c r="BFR270" s="7"/>
      <c r="BFS270" s="7"/>
      <c r="BFT270" s="7"/>
      <c r="BFU270" s="7"/>
      <c r="BFV270" s="7"/>
      <c r="BFW270" s="7"/>
      <c r="BFX270" s="7"/>
      <c r="BFY270" s="7"/>
      <c r="BFZ270" s="7"/>
      <c r="BGA270" s="7"/>
      <c r="BGB270" s="7"/>
      <c r="BGC270" s="7"/>
      <c r="BGD270" s="7"/>
      <c r="BGE270" s="7"/>
      <c r="BGF270" s="7"/>
      <c r="BGG270" s="7"/>
      <c r="BGH270" s="7"/>
      <c r="BGI270" s="7"/>
      <c r="BGJ270" s="7"/>
      <c r="BGK270" s="7"/>
      <c r="BGL270" s="7"/>
      <c r="BGM270" s="7"/>
      <c r="BGN270" s="7"/>
      <c r="BGO270" s="7"/>
      <c r="BGP270" s="7"/>
      <c r="BGQ270" s="7"/>
      <c r="BGR270" s="7"/>
      <c r="BGS270" s="7"/>
      <c r="BGT270" s="7"/>
      <c r="BGU270" s="7"/>
      <c r="BGV270" s="7"/>
      <c r="BGW270" s="7"/>
      <c r="BGX270" s="7"/>
      <c r="BGY270" s="7"/>
      <c r="BGZ270" s="7"/>
      <c r="BHA270" s="7"/>
      <c r="BHB270" s="7"/>
      <c r="BHC270" s="7"/>
      <c r="BHD270" s="7"/>
      <c r="BHE270" s="7"/>
      <c r="BHF270" s="7"/>
      <c r="BHG270" s="7"/>
      <c r="BHH270" s="7"/>
      <c r="BHI270" s="7"/>
      <c r="BHJ270" s="7"/>
      <c r="BHK270" s="7"/>
      <c r="BHL270" s="7"/>
      <c r="BHM270" s="7"/>
      <c r="BHN270" s="7"/>
      <c r="BHO270" s="7"/>
      <c r="BHP270" s="7"/>
      <c r="BHQ270" s="7"/>
      <c r="BHR270" s="7"/>
      <c r="BHS270" s="7"/>
      <c r="BHT270" s="7"/>
      <c r="BHU270" s="7"/>
      <c r="BHV270" s="7"/>
      <c r="BHW270" s="7"/>
      <c r="BHX270" s="7"/>
      <c r="BHY270" s="7"/>
      <c r="BHZ270" s="7"/>
      <c r="BIA270" s="7"/>
      <c r="BIB270" s="7"/>
      <c r="BIC270" s="7"/>
      <c r="BID270" s="7"/>
      <c r="BIE270" s="7"/>
      <c r="BIF270" s="7"/>
      <c r="BIG270" s="7"/>
      <c r="BIH270" s="7"/>
      <c r="BII270" s="7"/>
      <c r="BIJ270" s="7"/>
      <c r="BIK270" s="7"/>
      <c r="BIL270" s="7"/>
      <c r="BIM270" s="7"/>
      <c r="BIN270" s="7"/>
      <c r="BIO270" s="7"/>
      <c r="BIP270" s="7"/>
      <c r="BIQ270" s="7"/>
      <c r="BIR270" s="7"/>
      <c r="BIS270" s="7"/>
      <c r="BIT270" s="7"/>
      <c r="BIU270" s="7"/>
      <c r="BIV270" s="7"/>
      <c r="BIW270" s="7"/>
      <c r="BIX270" s="7"/>
      <c r="BIY270" s="7"/>
      <c r="BIZ270" s="7"/>
      <c r="BJA270" s="7"/>
      <c r="BJB270" s="7"/>
      <c r="BJC270" s="7"/>
      <c r="BJD270" s="7"/>
      <c r="BJE270" s="7"/>
      <c r="BJF270" s="7"/>
      <c r="BJG270" s="7"/>
      <c r="BJH270" s="7"/>
      <c r="BJI270" s="7"/>
      <c r="BJJ270" s="7"/>
      <c r="BJK270" s="7"/>
      <c r="BJL270" s="7"/>
      <c r="BJM270" s="7"/>
      <c r="BJN270" s="7"/>
      <c r="BJO270" s="7"/>
      <c r="BJP270" s="7"/>
      <c r="BJQ270" s="7"/>
      <c r="BJR270" s="7"/>
      <c r="BJS270" s="7"/>
      <c r="BJT270" s="7"/>
      <c r="BJU270" s="7"/>
      <c r="BJV270" s="7"/>
      <c r="BJW270" s="7"/>
      <c r="BJX270" s="7"/>
      <c r="BJY270" s="7"/>
      <c r="BJZ270" s="7"/>
      <c r="BKA270" s="7"/>
      <c r="BKB270" s="7"/>
      <c r="BKC270" s="7"/>
      <c r="BKD270" s="7"/>
      <c r="BKE270" s="7"/>
      <c r="BKF270" s="7"/>
      <c r="BKG270" s="7"/>
      <c r="BKH270" s="7"/>
      <c r="BKI270" s="7"/>
      <c r="BKJ270" s="7"/>
      <c r="BKK270" s="7"/>
      <c r="BKL270" s="7"/>
      <c r="BKM270" s="7"/>
      <c r="BKN270" s="7"/>
      <c r="BKO270" s="7"/>
      <c r="BKP270" s="7"/>
      <c r="BKQ270" s="7"/>
      <c r="BKR270" s="7"/>
      <c r="BKS270" s="7"/>
      <c r="BKT270" s="7"/>
      <c r="BKU270" s="7"/>
      <c r="BKV270" s="7"/>
      <c r="BKW270" s="7"/>
      <c r="BKX270" s="7"/>
      <c r="BKY270" s="7"/>
      <c r="BKZ270" s="7"/>
      <c r="BLA270" s="7"/>
      <c r="BLB270" s="7"/>
      <c r="BLC270" s="7"/>
      <c r="BLD270" s="7"/>
      <c r="BLE270" s="7"/>
      <c r="BLF270" s="7"/>
      <c r="BLG270" s="7"/>
      <c r="BLH270" s="7"/>
      <c r="BLI270" s="7"/>
      <c r="BLJ270" s="7"/>
      <c r="BLK270" s="7"/>
      <c r="BLL270" s="7"/>
      <c r="BLM270" s="7"/>
      <c r="BLN270" s="7"/>
      <c r="BLO270" s="7"/>
      <c r="BLP270" s="7"/>
      <c r="BLQ270" s="7"/>
      <c r="BLR270" s="7"/>
      <c r="BLS270" s="7"/>
      <c r="BLT270" s="7"/>
      <c r="BLU270" s="7"/>
      <c r="BLV270" s="7"/>
      <c r="BLW270" s="7"/>
      <c r="BLX270" s="7"/>
      <c r="BLY270" s="7"/>
      <c r="BLZ270" s="7"/>
      <c r="BMA270" s="7"/>
      <c r="BMB270" s="7"/>
      <c r="BMC270" s="7"/>
      <c r="BMD270" s="7"/>
      <c r="BME270" s="7"/>
      <c r="BMF270" s="7"/>
      <c r="BMG270" s="7"/>
      <c r="BMH270" s="7"/>
      <c r="BMI270" s="7"/>
      <c r="BMJ270" s="7"/>
      <c r="BMK270" s="7"/>
      <c r="BML270" s="7"/>
      <c r="BMM270" s="7"/>
      <c r="BMN270" s="7"/>
      <c r="BMO270" s="7"/>
      <c r="BMP270" s="7"/>
      <c r="BMQ270" s="7"/>
      <c r="BMR270" s="7"/>
      <c r="BMS270" s="7"/>
      <c r="BMT270" s="7"/>
      <c r="BMU270" s="7"/>
      <c r="BMV270" s="7"/>
      <c r="BMW270" s="7"/>
      <c r="BMX270" s="7"/>
      <c r="BMY270" s="7"/>
      <c r="BMZ270" s="7"/>
      <c r="BNA270" s="7"/>
      <c r="BNB270" s="7"/>
      <c r="BNC270" s="7"/>
      <c r="BND270" s="7"/>
      <c r="BNE270" s="7"/>
      <c r="BNF270" s="7"/>
      <c r="BNG270" s="7"/>
      <c r="BNH270" s="7"/>
      <c r="BNI270" s="7"/>
      <c r="BNJ270" s="7"/>
      <c r="BNK270" s="7"/>
      <c r="BNL270" s="7"/>
      <c r="BNM270" s="7"/>
      <c r="BNN270" s="7"/>
      <c r="BNO270" s="7"/>
      <c r="BNP270" s="7"/>
      <c r="BNQ270" s="7"/>
      <c r="BNR270" s="7"/>
      <c r="BNS270" s="7"/>
      <c r="BNT270" s="7"/>
      <c r="BNU270" s="7"/>
      <c r="BNV270" s="7"/>
      <c r="BNW270" s="7"/>
      <c r="BNX270" s="7"/>
      <c r="BNY270" s="7"/>
      <c r="BNZ270" s="7"/>
      <c r="BOA270" s="7"/>
      <c r="BOB270" s="7"/>
      <c r="BOC270" s="7"/>
      <c r="BOD270" s="7"/>
      <c r="BOE270" s="7"/>
      <c r="BOF270" s="7"/>
      <c r="BOG270" s="7"/>
      <c r="BOH270" s="7"/>
      <c r="BOI270" s="7"/>
      <c r="BOJ270" s="7"/>
      <c r="BOK270" s="7"/>
      <c r="BOL270" s="7"/>
      <c r="BOM270" s="7"/>
      <c r="BON270" s="7"/>
      <c r="BOO270" s="7"/>
      <c r="BOP270" s="7"/>
      <c r="BOQ270" s="7"/>
      <c r="BOR270" s="7"/>
      <c r="BOS270" s="7"/>
      <c r="BOT270" s="7"/>
      <c r="BOU270" s="7"/>
      <c r="BOV270" s="7"/>
      <c r="BOW270" s="7"/>
      <c r="BOX270" s="7"/>
      <c r="BOY270" s="7"/>
      <c r="BOZ270" s="7"/>
      <c r="BPA270" s="7"/>
      <c r="BPB270" s="7"/>
      <c r="BPC270" s="7"/>
      <c r="BPD270" s="7"/>
      <c r="BPE270" s="7"/>
      <c r="BPF270" s="7"/>
      <c r="BPG270" s="7"/>
      <c r="BPH270" s="7"/>
      <c r="BPI270" s="7"/>
      <c r="BPJ270" s="7"/>
      <c r="BPK270" s="7"/>
      <c r="BPL270" s="7"/>
      <c r="BPM270" s="7"/>
      <c r="BPN270" s="7"/>
      <c r="BPO270" s="7"/>
      <c r="BPP270" s="7"/>
      <c r="BPQ270" s="7"/>
      <c r="BPR270" s="7"/>
      <c r="BPS270" s="7"/>
      <c r="BPT270" s="7"/>
      <c r="BPU270" s="7"/>
      <c r="BPV270" s="7"/>
      <c r="BPW270" s="7"/>
      <c r="BPX270" s="7"/>
      <c r="BPY270" s="7"/>
      <c r="BPZ270" s="7"/>
      <c r="BQA270" s="7"/>
      <c r="BQB270" s="7"/>
      <c r="BQC270" s="7"/>
      <c r="BQD270" s="7"/>
      <c r="BQE270" s="7"/>
      <c r="BQF270" s="7"/>
      <c r="BQG270" s="7"/>
      <c r="BQH270" s="7"/>
      <c r="BQI270" s="7"/>
      <c r="BQJ270" s="7"/>
      <c r="BQK270" s="7"/>
      <c r="BQL270" s="7"/>
      <c r="BQM270" s="7"/>
      <c r="BQN270" s="7"/>
      <c r="BQO270" s="7"/>
      <c r="BQP270" s="7"/>
      <c r="BQQ270" s="7"/>
      <c r="BQR270" s="7"/>
      <c r="BQS270" s="7"/>
      <c r="BQT270" s="7"/>
      <c r="BQU270" s="7"/>
      <c r="BQV270" s="7"/>
      <c r="BQW270" s="7"/>
      <c r="BQX270" s="7"/>
      <c r="BQY270" s="7"/>
      <c r="BQZ270" s="7"/>
      <c r="BRA270" s="7"/>
      <c r="BRB270" s="7"/>
      <c r="BRC270" s="7"/>
      <c r="BRD270" s="7"/>
      <c r="BRE270" s="7"/>
      <c r="BRF270" s="7"/>
      <c r="BRG270" s="7"/>
      <c r="BRH270" s="7"/>
      <c r="BRI270" s="7"/>
      <c r="BRJ270" s="7"/>
      <c r="BRK270" s="7"/>
      <c r="BRL270" s="7"/>
      <c r="BRM270" s="7"/>
      <c r="BRN270" s="7"/>
      <c r="BRO270" s="7"/>
      <c r="BRP270" s="7"/>
      <c r="BRQ270" s="7"/>
      <c r="BRR270" s="7"/>
      <c r="BRS270" s="7"/>
      <c r="BRT270" s="7"/>
      <c r="BRU270" s="7"/>
      <c r="BRV270" s="7"/>
      <c r="BRW270" s="7"/>
      <c r="BRX270" s="7"/>
      <c r="BRY270" s="7"/>
      <c r="BRZ270" s="7"/>
      <c r="BSA270" s="7"/>
      <c r="BSB270" s="7"/>
      <c r="BSC270" s="7"/>
      <c r="BSD270" s="7"/>
      <c r="BSE270" s="7"/>
      <c r="BSF270" s="7"/>
      <c r="BSG270" s="7"/>
      <c r="BSH270" s="7"/>
      <c r="BSI270" s="7"/>
      <c r="BSJ270" s="7"/>
      <c r="BSK270" s="7"/>
      <c r="BSL270" s="7"/>
      <c r="BSM270" s="7"/>
      <c r="BSN270" s="7"/>
      <c r="BSO270" s="7"/>
      <c r="BSP270" s="7"/>
      <c r="BSQ270" s="7"/>
      <c r="BSR270" s="7"/>
      <c r="BSS270" s="7"/>
      <c r="BST270" s="7"/>
      <c r="BSU270" s="7"/>
      <c r="BSV270" s="7"/>
      <c r="BSW270" s="7"/>
      <c r="BSX270" s="7"/>
      <c r="BSY270" s="7"/>
      <c r="BSZ270" s="7"/>
      <c r="BTA270" s="7"/>
      <c r="BTB270" s="7"/>
      <c r="BTC270" s="7"/>
      <c r="BTD270" s="7"/>
      <c r="BTE270" s="7"/>
      <c r="BTF270" s="7"/>
      <c r="BTG270" s="7"/>
      <c r="BTH270" s="7"/>
      <c r="BTI270" s="7"/>
      <c r="BTJ270" s="7"/>
      <c r="BTK270" s="7"/>
      <c r="BTL270" s="7"/>
      <c r="BTM270" s="7"/>
      <c r="BTN270" s="7"/>
      <c r="BTO270" s="7"/>
      <c r="BTP270" s="7"/>
      <c r="BTQ270" s="7"/>
      <c r="BTR270" s="7"/>
      <c r="BTS270" s="7"/>
      <c r="BTT270" s="7"/>
      <c r="BTU270" s="7"/>
      <c r="BTV270" s="7"/>
      <c r="BTW270" s="7"/>
      <c r="BTX270" s="7"/>
      <c r="BTY270" s="7"/>
      <c r="BTZ270" s="7"/>
      <c r="BUA270" s="7"/>
      <c r="BUB270" s="7"/>
      <c r="BUC270" s="7"/>
      <c r="BUD270" s="7"/>
      <c r="BUE270" s="7"/>
      <c r="BUF270" s="7"/>
      <c r="BUG270" s="7"/>
      <c r="BUH270" s="7"/>
      <c r="BUI270" s="7"/>
      <c r="BUJ270" s="7"/>
      <c r="BUK270" s="7"/>
      <c r="BUL270" s="7"/>
      <c r="BUM270" s="7"/>
      <c r="BUN270" s="7"/>
      <c r="BUO270" s="7"/>
      <c r="BUP270" s="7"/>
      <c r="BUQ270" s="7"/>
      <c r="BUR270" s="7"/>
      <c r="BUS270" s="7"/>
      <c r="BUT270" s="7"/>
      <c r="BUU270" s="7"/>
      <c r="BUV270" s="7"/>
      <c r="BUW270" s="7"/>
      <c r="BUX270" s="7"/>
      <c r="BUY270" s="7"/>
      <c r="BUZ270" s="7"/>
      <c r="BVA270" s="7"/>
      <c r="BVB270" s="7"/>
      <c r="BVC270" s="7"/>
      <c r="BVD270" s="7"/>
      <c r="BVE270" s="7"/>
      <c r="BVF270" s="7"/>
      <c r="BVG270" s="7"/>
      <c r="BVH270" s="7"/>
      <c r="BVI270" s="7"/>
      <c r="BVJ270" s="7"/>
      <c r="BVK270" s="7"/>
      <c r="BVL270" s="7"/>
      <c r="BVM270" s="7"/>
      <c r="BVN270" s="7"/>
      <c r="BVO270" s="7"/>
      <c r="BVP270" s="7"/>
      <c r="BVQ270" s="7"/>
      <c r="BVR270" s="7"/>
      <c r="BVS270" s="7"/>
      <c r="BVT270" s="7"/>
      <c r="BVU270" s="7"/>
      <c r="BVV270" s="7"/>
      <c r="BVW270" s="7"/>
      <c r="BVX270" s="7"/>
      <c r="BVY270" s="7"/>
      <c r="BVZ270" s="7"/>
      <c r="BWA270" s="7"/>
      <c r="BWB270" s="7"/>
      <c r="BWC270" s="7"/>
      <c r="BWD270" s="7"/>
      <c r="BWE270" s="7"/>
      <c r="BWF270" s="7"/>
      <c r="BWG270" s="7"/>
      <c r="BWH270" s="7"/>
      <c r="BWI270" s="7"/>
      <c r="BWJ270" s="7"/>
      <c r="BWK270" s="7"/>
      <c r="BWL270" s="7"/>
      <c r="BWM270" s="7"/>
      <c r="BWN270" s="7"/>
      <c r="BWO270" s="7"/>
      <c r="BWP270" s="7"/>
      <c r="BWQ270" s="7"/>
      <c r="BWR270" s="7"/>
      <c r="BWS270" s="7"/>
      <c r="BWT270" s="7"/>
      <c r="BWU270" s="7"/>
      <c r="BWV270" s="7"/>
      <c r="BWW270" s="7"/>
      <c r="BWX270" s="7"/>
      <c r="BWY270" s="7"/>
      <c r="BWZ270" s="7"/>
      <c r="BXA270" s="7"/>
      <c r="BXB270" s="7"/>
      <c r="BXC270" s="7"/>
      <c r="BXD270" s="7"/>
      <c r="BXE270" s="7"/>
      <c r="BXF270" s="7"/>
      <c r="BXG270" s="7"/>
      <c r="BXH270" s="7"/>
      <c r="BXI270" s="7"/>
      <c r="BXJ270" s="7"/>
      <c r="BXK270" s="7"/>
      <c r="BXL270" s="7"/>
      <c r="BXM270" s="7"/>
      <c r="BXN270" s="7"/>
      <c r="BXO270" s="7"/>
      <c r="BXP270" s="7"/>
      <c r="BXQ270" s="7"/>
      <c r="BXR270" s="7"/>
      <c r="BXS270" s="7"/>
      <c r="BXT270" s="7"/>
      <c r="BXU270" s="7"/>
      <c r="BXV270" s="7"/>
      <c r="BXW270" s="7"/>
      <c r="BXX270" s="7"/>
      <c r="BXY270" s="7"/>
      <c r="BXZ270" s="7"/>
      <c r="BYA270" s="7"/>
      <c r="BYB270" s="7"/>
      <c r="BYC270" s="7"/>
      <c r="BYD270" s="7"/>
      <c r="BYE270" s="7"/>
      <c r="BYF270" s="7"/>
      <c r="BYG270" s="7"/>
      <c r="BYH270" s="7"/>
      <c r="BYI270" s="7"/>
      <c r="BYJ270" s="7"/>
      <c r="BYK270" s="7"/>
      <c r="BYL270" s="7"/>
      <c r="BYM270" s="7"/>
      <c r="BYN270" s="7"/>
      <c r="BYO270" s="7"/>
      <c r="BYP270" s="7"/>
      <c r="BYQ270" s="7"/>
      <c r="BYR270" s="7"/>
      <c r="BYS270" s="7"/>
      <c r="BYT270" s="7"/>
      <c r="BYU270" s="7"/>
      <c r="BYV270" s="7"/>
      <c r="BYW270" s="7"/>
      <c r="BYX270" s="7"/>
      <c r="BYY270" s="7"/>
      <c r="BYZ270" s="7"/>
      <c r="BZA270" s="7"/>
      <c r="BZB270" s="7"/>
      <c r="BZC270" s="7"/>
      <c r="BZD270" s="7"/>
      <c r="BZE270" s="7"/>
      <c r="BZF270" s="7"/>
      <c r="BZG270" s="7"/>
      <c r="BZH270" s="7"/>
      <c r="BZI270" s="7"/>
      <c r="BZJ270" s="7"/>
      <c r="BZK270" s="7"/>
      <c r="BZL270" s="7"/>
      <c r="BZM270" s="7"/>
      <c r="BZN270" s="7"/>
      <c r="BZO270" s="7"/>
      <c r="BZP270" s="7"/>
      <c r="BZQ270" s="7"/>
      <c r="BZR270" s="7"/>
      <c r="BZS270" s="7"/>
      <c r="BZT270" s="7"/>
      <c r="BZU270" s="7"/>
      <c r="BZV270" s="7"/>
      <c r="BZW270" s="7"/>
      <c r="BZX270" s="7"/>
      <c r="BZY270" s="7"/>
      <c r="BZZ270" s="7"/>
      <c r="CAA270" s="7"/>
      <c r="CAB270" s="7"/>
      <c r="CAC270" s="7"/>
      <c r="CAD270" s="7"/>
      <c r="CAE270" s="7"/>
      <c r="CAF270" s="7"/>
      <c r="CAG270" s="7"/>
      <c r="CAH270" s="7"/>
      <c r="CAI270" s="7"/>
      <c r="CAJ270" s="7"/>
      <c r="CAK270" s="7"/>
      <c r="CAL270" s="7"/>
      <c r="CAM270" s="7"/>
      <c r="CAN270" s="7"/>
      <c r="CAO270" s="7"/>
      <c r="CAP270" s="7"/>
      <c r="CAQ270" s="7"/>
      <c r="CAR270" s="7"/>
      <c r="CAS270" s="7"/>
      <c r="CAT270" s="7"/>
      <c r="CAU270" s="7"/>
      <c r="CAV270" s="7"/>
      <c r="CAW270" s="7"/>
      <c r="CAX270" s="7"/>
      <c r="CAY270" s="7"/>
      <c r="CAZ270" s="7"/>
      <c r="CBA270" s="7"/>
      <c r="CBB270" s="7"/>
      <c r="CBC270" s="7"/>
      <c r="CBD270" s="7"/>
      <c r="CBE270" s="7"/>
      <c r="CBF270" s="7"/>
      <c r="CBG270" s="7"/>
      <c r="CBH270" s="7"/>
      <c r="CBI270" s="7"/>
      <c r="CBJ270" s="7"/>
      <c r="CBK270" s="7"/>
      <c r="CBL270" s="7"/>
      <c r="CBM270" s="7"/>
      <c r="CBN270" s="7"/>
      <c r="CBO270" s="7"/>
      <c r="CBP270" s="7"/>
      <c r="CBQ270" s="7"/>
      <c r="CBR270" s="7"/>
      <c r="CBS270" s="7"/>
      <c r="CBT270" s="7"/>
      <c r="CBU270" s="7"/>
      <c r="CBV270" s="7"/>
      <c r="CBW270" s="7"/>
      <c r="CBX270" s="7"/>
      <c r="CBY270" s="7"/>
      <c r="CBZ270" s="7"/>
      <c r="CCA270" s="7"/>
      <c r="CCB270" s="7"/>
      <c r="CCC270" s="7"/>
      <c r="CCD270" s="7"/>
      <c r="CCE270" s="7"/>
      <c r="CCF270" s="7"/>
      <c r="CCG270" s="7"/>
      <c r="CCH270" s="7"/>
      <c r="CCI270" s="7"/>
      <c r="CCJ270" s="7"/>
      <c r="CCK270" s="7"/>
      <c r="CCL270" s="7"/>
      <c r="CCM270" s="7"/>
      <c r="CCN270" s="7"/>
      <c r="CCO270" s="7"/>
      <c r="CCP270" s="7"/>
      <c r="CCQ270" s="7"/>
      <c r="CCR270" s="7"/>
      <c r="CCS270" s="7"/>
      <c r="CCT270" s="7"/>
      <c r="CCU270" s="7"/>
      <c r="CCV270" s="7"/>
      <c r="CCW270" s="7"/>
      <c r="CCX270" s="7"/>
      <c r="CCY270" s="7"/>
      <c r="CCZ270" s="7"/>
      <c r="CDA270" s="7"/>
      <c r="CDB270" s="7"/>
      <c r="CDC270" s="7"/>
      <c r="CDD270" s="7"/>
      <c r="CDE270" s="7"/>
      <c r="CDF270" s="7"/>
      <c r="CDG270" s="7"/>
      <c r="CDH270" s="7"/>
      <c r="CDI270" s="7"/>
      <c r="CDJ270" s="7"/>
      <c r="CDK270" s="7"/>
      <c r="CDL270" s="7"/>
      <c r="CDM270" s="7"/>
      <c r="CDN270" s="7"/>
      <c r="CDO270" s="7"/>
      <c r="CDP270" s="7"/>
      <c r="CDQ270" s="7"/>
      <c r="CDR270" s="7"/>
      <c r="CDS270" s="7"/>
      <c r="CDT270" s="7"/>
      <c r="CDU270" s="7"/>
      <c r="CDV270" s="7"/>
      <c r="CDW270" s="7"/>
      <c r="CDX270" s="7"/>
      <c r="CDY270" s="7"/>
      <c r="CDZ270" s="7"/>
      <c r="CEA270" s="7"/>
      <c r="CEB270" s="7"/>
      <c r="CEC270" s="7"/>
      <c r="CED270" s="7"/>
      <c r="CEE270" s="7"/>
      <c r="CEF270" s="7"/>
      <c r="CEG270" s="7"/>
      <c r="CEH270" s="7"/>
      <c r="CEI270" s="7"/>
      <c r="CEJ270" s="7"/>
      <c r="CEK270" s="7"/>
      <c r="CEL270" s="7"/>
      <c r="CEM270" s="7"/>
      <c r="CEN270" s="7"/>
      <c r="CEO270" s="7"/>
      <c r="CEP270" s="7"/>
      <c r="CEQ270" s="7"/>
      <c r="CER270" s="7"/>
      <c r="CES270" s="7"/>
      <c r="CET270" s="7"/>
      <c r="CEU270" s="7"/>
      <c r="CEV270" s="7"/>
      <c r="CEW270" s="7"/>
      <c r="CEX270" s="7"/>
      <c r="CEY270" s="7"/>
      <c r="CEZ270" s="7"/>
      <c r="CFA270" s="7"/>
      <c r="CFB270" s="7"/>
      <c r="CFC270" s="7"/>
      <c r="CFD270" s="7"/>
      <c r="CFE270" s="7"/>
      <c r="CFF270" s="7"/>
      <c r="CFG270" s="7"/>
      <c r="CFH270" s="7"/>
      <c r="CFI270" s="7"/>
      <c r="CFJ270" s="7"/>
      <c r="CFK270" s="7"/>
      <c r="CFL270" s="7"/>
      <c r="CFM270" s="7"/>
      <c r="CFN270" s="7"/>
      <c r="CFO270" s="7"/>
      <c r="CFP270" s="7"/>
      <c r="CFQ270" s="7"/>
      <c r="CFR270" s="7"/>
      <c r="CFS270" s="7"/>
      <c r="CFT270" s="7"/>
      <c r="CFU270" s="7"/>
      <c r="CFV270" s="7"/>
      <c r="CFW270" s="7"/>
      <c r="CFX270" s="7"/>
      <c r="CFY270" s="7"/>
      <c r="CFZ270" s="7"/>
      <c r="CGA270" s="7"/>
      <c r="CGB270" s="7"/>
      <c r="CGC270" s="7"/>
      <c r="CGD270" s="7"/>
      <c r="CGE270" s="7"/>
      <c r="CGF270" s="7"/>
      <c r="CGG270" s="7"/>
      <c r="CGH270" s="7"/>
      <c r="CGI270" s="7"/>
      <c r="CGJ270" s="7"/>
      <c r="CGK270" s="7"/>
      <c r="CGL270" s="7"/>
      <c r="CGM270" s="7"/>
      <c r="CGN270" s="7"/>
      <c r="CGO270" s="7"/>
      <c r="CGP270" s="7"/>
      <c r="CGQ270" s="7"/>
      <c r="CGR270" s="7"/>
      <c r="CGS270" s="7"/>
      <c r="CGT270" s="7"/>
      <c r="CGU270" s="7"/>
      <c r="CGV270" s="7"/>
      <c r="CGW270" s="7"/>
      <c r="CGX270" s="7"/>
      <c r="CGY270" s="7"/>
      <c r="CGZ270" s="7"/>
      <c r="CHA270" s="7"/>
      <c r="CHB270" s="7"/>
      <c r="CHC270" s="7"/>
      <c r="CHD270" s="7"/>
      <c r="CHE270" s="7"/>
      <c r="CHF270" s="7"/>
      <c r="CHG270" s="7"/>
      <c r="CHH270" s="7"/>
      <c r="CHI270" s="7"/>
      <c r="CHJ270" s="7"/>
      <c r="CHK270" s="7"/>
      <c r="CHL270" s="7"/>
      <c r="CHM270" s="7"/>
      <c r="CHN270" s="7"/>
      <c r="CHO270" s="7"/>
      <c r="CHP270" s="7"/>
      <c r="CHQ270" s="7"/>
      <c r="CHR270" s="7"/>
      <c r="CHS270" s="7"/>
      <c r="CHT270" s="7"/>
      <c r="CHU270" s="7"/>
      <c r="CHV270" s="7"/>
      <c r="CHW270" s="7"/>
      <c r="CHX270" s="7"/>
      <c r="CHY270" s="7"/>
      <c r="CHZ270" s="7"/>
      <c r="CIA270" s="7"/>
      <c r="CIB270" s="7"/>
      <c r="CIC270" s="7"/>
      <c r="CID270" s="7"/>
      <c r="CIE270" s="7"/>
      <c r="CIF270" s="7"/>
      <c r="CIG270" s="7"/>
      <c r="CIH270" s="7"/>
      <c r="CII270" s="7"/>
      <c r="CIJ270" s="7"/>
      <c r="CIK270" s="7"/>
      <c r="CIL270" s="7"/>
      <c r="CIM270" s="7"/>
      <c r="CIN270" s="7"/>
      <c r="CIO270" s="7"/>
      <c r="CIP270" s="7"/>
      <c r="CIQ270" s="7"/>
      <c r="CIR270" s="7"/>
      <c r="CIS270" s="7"/>
      <c r="CIT270" s="7"/>
      <c r="CIU270" s="7"/>
      <c r="CIV270" s="7"/>
      <c r="CIW270" s="7"/>
      <c r="CIX270" s="7"/>
      <c r="CIY270" s="7"/>
      <c r="CIZ270" s="7"/>
      <c r="CJA270" s="7"/>
      <c r="CJB270" s="7"/>
      <c r="CJC270" s="7"/>
      <c r="CJD270" s="7"/>
      <c r="CJE270" s="7"/>
      <c r="CJF270" s="7"/>
      <c r="CJG270" s="7"/>
      <c r="CJH270" s="7"/>
      <c r="CJI270" s="7"/>
      <c r="CJJ270" s="7"/>
      <c r="CJK270" s="7"/>
      <c r="CJL270" s="7"/>
      <c r="CJM270" s="7"/>
      <c r="CJN270" s="7"/>
      <c r="CJO270" s="7"/>
      <c r="CJP270" s="7"/>
      <c r="CJQ270" s="7"/>
      <c r="CJR270" s="7"/>
      <c r="CJS270" s="7"/>
      <c r="CJT270" s="7"/>
      <c r="CJU270" s="7"/>
      <c r="CJV270" s="7"/>
      <c r="CJW270" s="7"/>
      <c r="CJX270" s="7"/>
      <c r="CJY270" s="7"/>
      <c r="CJZ270" s="7"/>
      <c r="CKA270" s="7"/>
      <c r="CKB270" s="7"/>
      <c r="CKC270" s="7"/>
      <c r="CKD270" s="7"/>
      <c r="CKE270" s="7"/>
      <c r="CKF270" s="7"/>
      <c r="CKG270" s="7"/>
      <c r="CKH270" s="7"/>
      <c r="CKI270" s="7"/>
      <c r="CKJ270" s="7"/>
      <c r="CKK270" s="7"/>
      <c r="CKL270" s="7"/>
      <c r="CKM270" s="7"/>
      <c r="CKN270" s="7"/>
      <c r="CKO270" s="7"/>
      <c r="CKP270" s="7"/>
      <c r="CKQ270" s="7"/>
      <c r="CKR270" s="7"/>
      <c r="CKS270" s="7"/>
      <c r="CKT270" s="7"/>
      <c r="CKU270" s="7"/>
      <c r="CKV270" s="7"/>
      <c r="CKW270" s="7"/>
      <c r="CKX270" s="7"/>
      <c r="CKY270" s="7"/>
      <c r="CKZ270" s="7"/>
      <c r="CLA270" s="7"/>
      <c r="CLB270" s="7"/>
      <c r="CLC270" s="7"/>
      <c r="CLD270" s="7"/>
      <c r="CLE270" s="7"/>
      <c r="CLF270" s="7"/>
      <c r="CLG270" s="7"/>
      <c r="CLH270" s="7"/>
      <c r="CLI270" s="7"/>
      <c r="CLJ270" s="7"/>
      <c r="CLK270" s="7"/>
      <c r="CLL270" s="7"/>
      <c r="CLM270" s="7"/>
      <c r="CLN270" s="7"/>
      <c r="CLO270" s="7"/>
      <c r="CLP270" s="7"/>
      <c r="CLQ270" s="7"/>
      <c r="CLR270" s="7"/>
      <c r="CLS270" s="7"/>
      <c r="CLT270" s="7"/>
      <c r="CLU270" s="7"/>
      <c r="CLV270" s="7"/>
      <c r="CLW270" s="7"/>
      <c r="CLX270" s="7"/>
      <c r="CLY270" s="7"/>
      <c r="CLZ270" s="7"/>
      <c r="CMA270" s="7"/>
      <c r="CMB270" s="7"/>
      <c r="CMC270" s="7"/>
      <c r="CMD270" s="7"/>
      <c r="CME270" s="7"/>
      <c r="CMF270" s="7"/>
      <c r="CMG270" s="7"/>
      <c r="CMH270" s="7"/>
      <c r="CMI270" s="7"/>
      <c r="CMJ270" s="7"/>
      <c r="CMK270" s="7"/>
      <c r="CML270" s="7"/>
      <c r="CMM270" s="7"/>
      <c r="CMN270" s="7"/>
      <c r="CMO270" s="7"/>
      <c r="CMP270" s="7"/>
      <c r="CMQ270" s="7"/>
      <c r="CMR270" s="7"/>
      <c r="CMS270" s="7"/>
      <c r="CMT270" s="7"/>
      <c r="CMU270" s="7"/>
      <c r="CMV270" s="7"/>
      <c r="CMW270" s="7"/>
      <c r="CMX270" s="7"/>
      <c r="CMY270" s="7"/>
      <c r="CMZ270" s="7"/>
      <c r="CNA270" s="7"/>
      <c r="CNB270" s="7"/>
      <c r="CNC270" s="7"/>
      <c r="CND270" s="7"/>
      <c r="CNE270" s="7"/>
      <c r="CNF270" s="7"/>
      <c r="CNG270" s="7"/>
      <c r="CNH270" s="7"/>
      <c r="CNI270" s="7"/>
      <c r="CNJ270" s="7"/>
      <c r="CNK270" s="7"/>
      <c r="CNL270" s="7"/>
      <c r="CNM270" s="7"/>
      <c r="CNN270" s="7"/>
      <c r="CNO270" s="7"/>
      <c r="CNP270" s="7"/>
      <c r="CNQ270" s="7"/>
      <c r="CNR270" s="7"/>
      <c r="CNS270" s="7"/>
      <c r="CNT270" s="7"/>
      <c r="CNU270" s="7"/>
      <c r="CNV270" s="7"/>
      <c r="CNW270" s="7"/>
      <c r="CNX270" s="7"/>
      <c r="CNY270" s="7"/>
      <c r="CNZ270" s="7"/>
      <c r="COA270" s="7"/>
      <c r="COB270" s="7"/>
      <c r="COC270" s="7"/>
      <c r="COD270" s="7"/>
      <c r="COE270" s="7"/>
      <c r="COF270" s="7"/>
      <c r="COG270" s="7"/>
      <c r="COH270" s="7"/>
      <c r="COI270" s="7"/>
      <c r="COJ270" s="7"/>
      <c r="COK270" s="7"/>
      <c r="COL270" s="7"/>
      <c r="COM270" s="7"/>
      <c r="CON270" s="7"/>
      <c r="COO270" s="7"/>
      <c r="COP270" s="7"/>
      <c r="COQ270" s="7"/>
      <c r="COR270" s="7"/>
      <c r="COS270" s="7"/>
      <c r="COT270" s="7"/>
      <c r="COU270" s="7"/>
      <c r="COV270" s="7"/>
      <c r="COW270" s="7"/>
      <c r="COX270" s="7"/>
      <c r="COY270" s="7"/>
      <c r="COZ270" s="7"/>
      <c r="CPA270" s="7"/>
      <c r="CPB270" s="7"/>
      <c r="CPC270" s="7"/>
      <c r="CPD270" s="7"/>
      <c r="CPE270" s="7"/>
      <c r="CPF270" s="7"/>
      <c r="CPG270" s="7"/>
      <c r="CPH270" s="7"/>
      <c r="CPI270" s="7"/>
      <c r="CPJ270" s="7"/>
      <c r="CPK270" s="7"/>
      <c r="CPL270" s="7"/>
      <c r="CPM270" s="7"/>
      <c r="CPN270" s="7"/>
      <c r="CPO270" s="7"/>
      <c r="CPP270" s="7"/>
      <c r="CPQ270" s="7"/>
      <c r="CPR270" s="7"/>
      <c r="CPS270" s="7"/>
      <c r="CPT270" s="7"/>
      <c r="CPU270" s="7"/>
      <c r="CPV270" s="7"/>
      <c r="CPW270" s="7"/>
      <c r="CPX270" s="7"/>
      <c r="CPY270" s="7"/>
      <c r="CPZ270" s="7"/>
      <c r="CQA270" s="7"/>
      <c r="CQB270" s="7"/>
      <c r="CQC270" s="7"/>
      <c r="CQD270" s="7"/>
      <c r="CQE270" s="7"/>
      <c r="CQF270" s="7"/>
      <c r="CQG270" s="7"/>
      <c r="CQH270" s="7"/>
      <c r="CQI270" s="7"/>
      <c r="CQJ270" s="7"/>
      <c r="CQK270" s="7"/>
      <c r="CQL270" s="7"/>
      <c r="CQM270" s="7"/>
      <c r="CQN270" s="7"/>
      <c r="CQO270" s="7"/>
      <c r="CQP270" s="7"/>
      <c r="CQQ270" s="7"/>
      <c r="CQR270" s="7"/>
      <c r="CQS270" s="7"/>
      <c r="CQT270" s="7"/>
      <c r="CQU270" s="7"/>
      <c r="CQV270" s="7"/>
      <c r="CQW270" s="7"/>
      <c r="CQX270" s="7"/>
      <c r="CQY270" s="7"/>
      <c r="CQZ270" s="7"/>
      <c r="CRA270" s="7"/>
      <c r="CRB270" s="7"/>
      <c r="CRC270" s="7"/>
      <c r="CRD270" s="7"/>
      <c r="CRE270" s="7"/>
      <c r="CRF270" s="7"/>
      <c r="CRG270" s="7"/>
      <c r="CRH270" s="7"/>
      <c r="CRI270" s="7"/>
      <c r="CRJ270" s="7"/>
      <c r="CRK270" s="7"/>
      <c r="CRL270" s="7"/>
      <c r="CRM270" s="7"/>
      <c r="CRN270" s="7"/>
      <c r="CRO270" s="7"/>
      <c r="CRP270" s="7"/>
      <c r="CRQ270" s="7"/>
      <c r="CRR270" s="7"/>
      <c r="CRS270" s="7"/>
      <c r="CRT270" s="7"/>
      <c r="CRU270" s="7"/>
      <c r="CRV270" s="7"/>
      <c r="CRW270" s="7"/>
      <c r="CRX270" s="7"/>
      <c r="CRY270" s="7"/>
      <c r="CRZ270" s="7"/>
      <c r="CSA270" s="7"/>
      <c r="CSB270" s="7"/>
      <c r="CSC270" s="7"/>
      <c r="CSD270" s="7"/>
      <c r="CSE270" s="7"/>
      <c r="CSF270" s="7"/>
      <c r="CSG270" s="7"/>
      <c r="CSH270" s="7"/>
      <c r="CSI270" s="7"/>
      <c r="CSJ270" s="7"/>
      <c r="CSK270" s="7"/>
      <c r="CSL270" s="7"/>
      <c r="CSM270" s="7"/>
      <c r="CSN270" s="7"/>
      <c r="CSO270" s="7"/>
      <c r="CSP270" s="7"/>
      <c r="CSQ270" s="7"/>
      <c r="CSR270" s="7"/>
      <c r="CSS270" s="7"/>
      <c r="CST270" s="7"/>
      <c r="CSU270" s="7"/>
      <c r="CSV270" s="7"/>
      <c r="CSW270" s="7"/>
      <c r="CSX270" s="7"/>
      <c r="CSY270" s="7"/>
      <c r="CSZ270" s="7"/>
      <c r="CTA270" s="7"/>
      <c r="CTB270" s="7"/>
      <c r="CTC270" s="7"/>
      <c r="CTD270" s="7"/>
      <c r="CTE270" s="7"/>
      <c r="CTF270" s="7"/>
      <c r="CTG270" s="7"/>
      <c r="CTH270" s="7"/>
      <c r="CTI270" s="7"/>
      <c r="CTJ270" s="7"/>
      <c r="CTK270" s="7"/>
      <c r="CTL270" s="7"/>
      <c r="CTM270" s="7"/>
      <c r="CTN270" s="7"/>
      <c r="CTO270" s="7"/>
      <c r="CTP270" s="7"/>
      <c r="CTQ270" s="7"/>
      <c r="CTR270" s="7"/>
      <c r="CTS270" s="7"/>
      <c r="CTT270" s="7"/>
      <c r="CTU270" s="7"/>
      <c r="CTV270" s="7"/>
      <c r="CTW270" s="7"/>
      <c r="CTX270" s="7"/>
      <c r="CTY270" s="7"/>
      <c r="CTZ270" s="7"/>
      <c r="CUA270" s="7"/>
      <c r="CUB270" s="7"/>
      <c r="CUC270" s="7"/>
      <c r="CUD270" s="7"/>
      <c r="CUE270" s="7"/>
      <c r="CUF270" s="7"/>
      <c r="CUG270" s="7"/>
      <c r="CUH270" s="7"/>
      <c r="CUI270" s="7"/>
      <c r="CUJ270" s="7"/>
      <c r="CUK270" s="7"/>
      <c r="CUL270" s="7"/>
      <c r="CUM270" s="7"/>
      <c r="CUN270" s="7"/>
      <c r="CUO270" s="7"/>
      <c r="CUP270" s="7"/>
      <c r="CUQ270" s="7"/>
      <c r="CUR270" s="7"/>
      <c r="CUS270" s="7"/>
      <c r="CUT270" s="7"/>
      <c r="CUU270" s="7"/>
      <c r="CUV270" s="7"/>
      <c r="CUW270" s="7"/>
      <c r="CUX270" s="7"/>
      <c r="CUY270" s="7"/>
      <c r="CUZ270" s="7"/>
      <c r="CVA270" s="7"/>
      <c r="CVB270" s="7"/>
      <c r="CVC270" s="7"/>
      <c r="CVD270" s="7"/>
      <c r="CVE270" s="7"/>
      <c r="CVF270" s="7"/>
      <c r="CVG270" s="7"/>
      <c r="CVH270" s="7"/>
      <c r="CVI270" s="7"/>
      <c r="CVJ270" s="7"/>
      <c r="CVK270" s="7"/>
      <c r="CVL270" s="7"/>
      <c r="CVM270" s="7"/>
      <c r="CVN270" s="7"/>
      <c r="CVO270" s="7"/>
      <c r="CVP270" s="7"/>
      <c r="CVQ270" s="7"/>
      <c r="CVR270" s="7"/>
      <c r="CVS270" s="7"/>
      <c r="CVT270" s="7"/>
      <c r="CVU270" s="7"/>
      <c r="CVV270" s="7"/>
      <c r="CVW270" s="7"/>
      <c r="CVX270" s="7"/>
      <c r="CVY270" s="7"/>
      <c r="CVZ270" s="7"/>
      <c r="CWA270" s="7"/>
      <c r="CWB270" s="7"/>
      <c r="CWC270" s="7"/>
      <c r="CWD270" s="7"/>
      <c r="CWE270" s="7"/>
      <c r="CWF270" s="7"/>
      <c r="CWG270" s="7"/>
      <c r="CWH270" s="7"/>
      <c r="CWI270" s="7"/>
      <c r="CWJ270" s="7"/>
      <c r="CWK270" s="7"/>
      <c r="CWL270" s="7"/>
      <c r="CWM270" s="7"/>
      <c r="CWN270" s="7"/>
      <c r="CWO270" s="7"/>
      <c r="CWP270" s="7"/>
      <c r="CWQ270" s="7"/>
      <c r="CWR270" s="7"/>
      <c r="CWS270" s="7"/>
      <c r="CWT270" s="7"/>
      <c r="CWU270" s="7"/>
      <c r="CWV270" s="7"/>
      <c r="CWW270" s="7"/>
      <c r="CWX270" s="7"/>
      <c r="CWY270" s="7"/>
      <c r="CWZ270" s="7"/>
      <c r="CXA270" s="7"/>
      <c r="CXB270" s="7"/>
      <c r="CXC270" s="7"/>
      <c r="CXD270" s="7"/>
      <c r="CXE270" s="7"/>
      <c r="CXF270" s="7"/>
      <c r="CXG270" s="7"/>
      <c r="CXH270" s="7"/>
      <c r="CXI270" s="7"/>
      <c r="CXJ270" s="7"/>
      <c r="CXK270" s="7"/>
      <c r="CXL270" s="7"/>
      <c r="CXM270" s="7"/>
      <c r="CXN270" s="7"/>
      <c r="CXO270" s="7"/>
      <c r="CXP270" s="7"/>
      <c r="CXQ270" s="7"/>
      <c r="CXR270" s="7"/>
      <c r="CXS270" s="7"/>
      <c r="CXT270" s="7"/>
      <c r="CXU270" s="7"/>
      <c r="CXV270" s="7"/>
      <c r="CXW270" s="7"/>
      <c r="CXX270" s="7"/>
      <c r="CXY270" s="7"/>
      <c r="CXZ270" s="7"/>
      <c r="CYA270" s="7"/>
      <c r="CYB270" s="7"/>
      <c r="CYC270" s="7"/>
      <c r="CYD270" s="7"/>
      <c r="CYE270" s="7"/>
      <c r="CYF270" s="7"/>
      <c r="CYG270" s="7"/>
      <c r="CYH270" s="7"/>
      <c r="CYI270" s="7"/>
      <c r="CYJ270" s="7"/>
      <c r="CYK270" s="7"/>
      <c r="CYL270" s="7"/>
      <c r="CYM270" s="7"/>
      <c r="CYN270" s="7"/>
      <c r="CYO270" s="7"/>
      <c r="CYP270" s="7"/>
      <c r="CYQ270" s="7"/>
      <c r="CYR270" s="7"/>
      <c r="CYS270" s="7"/>
      <c r="CYT270" s="7"/>
      <c r="CYU270" s="7"/>
      <c r="CYV270" s="7"/>
      <c r="CYW270" s="7"/>
      <c r="CYX270" s="7"/>
      <c r="CYY270" s="7"/>
      <c r="CYZ270" s="7"/>
      <c r="CZA270" s="7"/>
      <c r="CZB270" s="7"/>
      <c r="CZC270" s="7"/>
      <c r="CZD270" s="7"/>
      <c r="CZE270" s="7"/>
      <c r="CZF270" s="7"/>
      <c r="CZG270" s="7"/>
      <c r="CZH270" s="7"/>
      <c r="CZI270" s="7"/>
      <c r="CZJ270" s="7"/>
      <c r="CZK270" s="7"/>
      <c r="CZL270" s="7"/>
      <c r="CZM270" s="7"/>
      <c r="CZN270" s="7"/>
      <c r="CZO270" s="7"/>
      <c r="CZP270" s="7"/>
      <c r="CZQ270" s="7"/>
      <c r="CZR270" s="7"/>
      <c r="CZS270" s="7"/>
      <c r="CZT270" s="7"/>
      <c r="CZU270" s="7"/>
      <c r="CZV270" s="7"/>
      <c r="CZW270" s="7"/>
      <c r="CZX270" s="7"/>
      <c r="CZY270" s="7"/>
      <c r="CZZ270" s="7"/>
      <c r="DAA270" s="7"/>
      <c r="DAB270" s="7"/>
      <c r="DAC270" s="7"/>
      <c r="DAD270" s="7"/>
      <c r="DAE270" s="7"/>
      <c r="DAF270" s="7"/>
      <c r="DAG270" s="7"/>
      <c r="DAH270" s="7"/>
      <c r="DAI270" s="7"/>
      <c r="DAJ270" s="7"/>
      <c r="DAK270" s="7"/>
      <c r="DAL270" s="7"/>
      <c r="DAM270" s="7"/>
      <c r="DAN270" s="7"/>
      <c r="DAO270" s="7"/>
      <c r="DAP270" s="7"/>
      <c r="DAQ270" s="7"/>
      <c r="DAR270" s="7"/>
      <c r="DAS270" s="7"/>
      <c r="DAT270" s="7"/>
      <c r="DAU270" s="7"/>
      <c r="DAV270" s="7"/>
      <c r="DAW270" s="7"/>
      <c r="DAX270" s="7"/>
      <c r="DAY270" s="7"/>
      <c r="DAZ270" s="7"/>
      <c r="DBA270" s="7"/>
      <c r="DBB270" s="7"/>
      <c r="DBC270" s="7"/>
      <c r="DBD270" s="7"/>
      <c r="DBE270" s="7"/>
      <c r="DBF270" s="7"/>
      <c r="DBG270" s="7"/>
      <c r="DBH270" s="7"/>
      <c r="DBI270" s="7"/>
      <c r="DBJ270" s="7"/>
      <c r="DBK270" s="7"/>
      <c r="DBL270" s="7"/>
      <c r="DBM270" s="7"/>
      <c r="DBN270" s="7"/>
      <c r="DBO270" s="7"/>
      <c r="DBP270" s="7"/>
      <c r="DBQ270" s="7"/>
      <c r="DBR270" s="7"/>
      <c r="DBS270" s="7"/>
      <c r="DBT270" s="7"/>
      <c r="DBU270" s="7"/>
      <c r="DBV270" s="7"/>
      <c r="DBW270" s="7"/>
      <c r="DBX270" s="7"/>
      <c r="DBY270" s="7"/>
      <c r="DBZ270" s="7"/>
      <c r="DCA270" s="7"/>
      <c r="DCB270" s="7"/>
      <c r="DCC270" s="7"/>
      <c r="DCD270" s="7"/>
      <c r="DCE270" s="7"/>
      <c r="DCF270" s="7"/>
      <c r="DCG270" s="7"/>
      <c r="DCH270" s="7"/>
      <c r="DCI270" s="7"/>
      <c r="DCJ270" s="7"/>
      <c r="DCK270" s="7"/>
      <c r="DCL270" s="7"/>
      <c r="DCM270" s="7"/>
      <c r="DCN270" s="7"/>
      <c r="DCO270" s="7"/>
      <c r="DCP270" s="7"/>
      <c r="DCQ270" s="7"/>
      <c r="DCR270" s="7"/>
      <c r="DCS270" s="7"/>
      <c r="DCT270" s="7"/>
      <c r="DCU270" s="7"/>
      <c r="DCV270" s="7"/>
      <c r="DCW270" s="7"/>
      <c r="DCX270" s="7"/>
      <c r="DCY270" s="7"/>
      <c r="DCZ270" s="7"/>
      <c r="DDA270" s="7"/>
      <c r="DDB270" s="7"/>
      <c r="DDC270" s="7"/>
      <c r="DDD270" s="7"/>
      <c r="DDE270" s="7"/>
      <c r="DDF270" s="7"/>
      <c r="DDG270" s="7"/>
      <c r="DDH270" s="7"/>
      <c r="DDI270" s="7"/>
      <c r="DDJ270" s="7"/>
      <c r="DDK270" s="7"/>
      <c r="DDL270" s="7"/>
      <c r="DDM270" s="7"/>
      <c r="DDN270" s="7"/>
      <c r="DDO270" s="7"/>
      <c r="DDP270" s="7"/>
      <c r="DDQ270" s="7"/>
      <c r="DDR270" s="7"/>
      <c r="DDS270" s="7"/>
      <c r="DDT270" s="7"/>
      <c r="DDU270" s="7"/>
      <c r="DDV270" s="7"/>
      <c r="DDW270" s="7"/>
      <c r="DDX270" s="7"/>
      <c r="DDY270" s="7"/>
      <c r="DDZ270" s="7"/>
      <c r="DEA270" s="7"/>
      <c r="DEB270" s="7"/>
      <c r="DEC270" s="7"/>
      <c r="DED270" s="7"/>
      <c r="DEE270" s="7"/>
      <c r="DEF270" s="7"/>
      <c r="DEG270" s="7"/>
      <c r="DEH270" s="7"/>
      <c r="DEI270" s="7"/>
      <c r="DEJ270" s="7"/>
      <c r="DEK270" s="7"/>
      <c r="DEL270" s="7"/>
      <c r="DEM270" s="7"/>
      <c r="DEN270" s="7"/>
      <c r="DEO270" s="7"/>
      <c r="DEP270" s="7"/>
      <c r="DEQ270" s="7"/>
      <c r="DER270" s="7"/>
      <c r="DES270" s="7"/>
      <c r="DET270" s="7"/>
      <c r="DEU270" s="7"/>
      <c r="DEV270" s="7"/>
      <c r="DEW270" s="7"/>
      <c r="DEX270" s="7"/>
      <c r="DEY270" s="7"/>
      <c r="DEZ270" s="7"/>
      <c r="DFA270" s="7"/>
      <c r="DFB270" s="7"/>
      <c r="DFC270" s="7"/>
      <c r="DFD270" s="7"/>
      <c r="DFE270" s="7"/>
      <c r="DFF270" s="7"/>
      <c r="DFG270" s="7"/>
      <c r="DFH270" s="7"/>
      <c r="DFI270" s="7"/>
      <c r="DFJ270" s="7"/>
      <c r="DFK270" s="7"/>
      <c r="DFL270" s="7"/>
      <c r="DFM270" s="7"/>
      <c r="DFN270" s="7"/>
      <c r="DFO270" s="7"/>
      <c r="DFP270" s="7"/>
      <c r="DFQ270" s="7"/>
      <c r="DFR270" s="7"/>
      <c r="DFS270" s="7"/>
      <c r="DFT270" s="7"/>
      <c r="DFU270" s="7"/>
      <c r="DFV270" s="7"/>
      <c r="DFW270" s="7"/>
      <c r="DFX270" s="7"/>
      <c r="DFY270" s="7"/>
      <c r="DFZ270" s="7"/>
      <c r="DGA270" s="7"/>
      <c r="DGB270" s="7"/>
      <c r="DGC270" s="7"/>
      <c r="DGD270" s="7"/>
      <c r="DGE270" s="7"/>
      <c r="DGF270" s="7"/>
      <c r="DGG270" s="7"/>
      <c r="DGH270" s="7"/>
      <c r="DGI270" s="7"/>
      <c r="DGJ270" s="7"/>
      <c r="DGK270" s="7"/>
      <c r="DGL270" s="7"/>
      <c r="DGM270" s="7"/>
      <c r="DGN270" s="7"/>
      <c r="DGO270" s="7"/>
      <c r="DGP270" s="7"/>
      <c r="DGQ270" s="7"/>
      <c r="DGR270" s="7"/>
      <c r="DGS270" s="7"/>
      <c r="DGT270" s="7"/>
      <c r="DGU270" s="7"/>
      <c r="DGV270" s="7"/>
      <c r="DGW270" s="7"/>
      <c r="DGX270" s="7"/>
      <c r="DGY270" s="7"/>
      <c r="DGZ270" s="7"/>
      <c r="DHA270" s="7"/>
      <c r="DHB270" s="7"/>
      <c r="DHC270" s="7"/>
      <c r="DHD270" s="7"/>
      <c r="DHE270" s="7"/>
      <c r="DHF270" s="7"/>
      <c r="DHG270" s="7"/>
      <c r="DHH270" s="7"/>
      <c r="DHI270" s="7"/>
      <c r="DHJ270" s="7"/>
      <c r="DHK270" s="7"/>
      <c r="DHL270" s="7"/>
      <c r="DHM270" s="7"/>
      <c r="DHN270" s="7"/>
      <c r="DHO270" s="7"/>
      <c r="DHP270" s="7"/>
      <c r="DHQ270" s="7"/>
      <c r="DHR270" s="7"/>
      <c r="DHS270" s="7"/>
      <c r="DHT270" s="7"/>
      <c r="DHU270" s="7"/>
      <c r="DHV270" s="7"/>
      <c r="DHW270" s="7"/>
      <c r="DHX270" s="7"/>
      <c r="DHY270" s="7"/>
      <c r="DHZ270" s="7"/>
      <c r="DIA270" s="7"/>
      <c r="DIB270" s="7"/>
      <c r="DIC270" s="7"/>
      <c r="DID270" s="7"/>
      <c r="DIE270" s="7"/>
      <c r="DIF270" s="7"/>
      <c r="DIG270" s="7"/>
      <c r="DIH270" s="7"/>
      <c r="DII270" s="7"/>
      <c r="DIJ270" s="7"/>
      <c r="DIK270" s="7"/>
      <c r="DIL270" s="7"/>
      <c r="DIM270" s="7"/>
      <c r="DIN270" s="7"/>
      <c r="DIO270" s="7"/>
      <c r="DIP270" s="7"/>
      <c r="DIQ270" s="7"/>
      <c r="DIR270" s="7"/>
      <c r="DIS270" s="7"/>
      <c r="DIT270" s="7"/>
      <c r="DIU270" s="7"/>
      <c r="DIV270" s="7"/>
      <c r="DIW270" s="7"/>
      <c r="DIX270" s="7"/>
      <c r="DIY270" s="7"/>
      <c r="DIZ270" s="7"/>
      <c r="DJA270" s="7"/>
      <c r="DJB270" s="7"/>
      <c r="DJC270" s="7"/>
      <c r="DJD270" s="7"/>
      <c r="DJE270" s="7"/>
      <c r="DJF270" s="7"/>
      <c r="DJG270" s="7"/>
      <c r="DJH270" s="7"/>
      <c r="DJI270" s="7"/>
      <c r="DJJ270" s="7"/>
      <c r="DJK270" s="7"/>
      <c r="DJL270" s="7"/>
      <c r="DJM270" s="7"/>
      <c r="DJN270" s="7"/>
      <c r="DJO270" s="7"/>
      <c r="DJP270" s="7"/>
      <c r="DJQ270" s="7"/>
      <c r="DJR270" s="7"/>
      <c r="DJS270" s="7"/>
      <c r="DJT270" s="7"/>
      <c r="DJU270" s="7"/>
      <c r="DJV270" s="7"/>
      <c r="DJW270" s="7"/>
      <c r="DJX270" s="7"/>
      <c r="DJY270" s="7"/>
      <c r="DJZ270" s="7"/>
      <c r="DKA270" s="7"/>
      <c r="DKB270" s="7"/>
      <c r="DKC270" s="7"/>
      <c r="DKD270" s="7"/>
      <c r="DKE270" s="7"/>
      <c r="DKF270" s="7"/>
      <c r="DKG270" s="7"/>
      <c r="DKH270" s="7"/>
      <c r="DKI270" s="7"/>
      <c r="DKJ270" s="7"/>
      <c r="DKK270" s="7"/>
      <c r="DKL270" s="7"/>
      <c r="DKM270" s="7"/>
      <c r="DKN270" s="7"/>
      <c r="DKO270" s="7"/>
      <c r="DKP270" s="7"/>
      <c r="DKQ270" s="7"/>
      <c r="DKR270" s="7"/>
      <c r="DKS270" s="7"/>
      <c r="DKT270" s="7"/>
      <c r="DKU270" s="7"/>
      <c r="DKV270" s="7"/>
      <c r="DKW270" s="7"/>
      <c r="DKX270" s="7"/>
      <c r="DKY270" s="7"/>
      <c r="DKZ270" s="7"/>
      <c r="DLA270" s="7"/>
      <c r="DLB270" s="7"/>
      <c r="DLC270" s="7"/>
      <c r="DLD270" s="7"/>
      <c r="DLE270" s="7"/>
      <c r="DLF270" s="7"/>
      <c r="DLG270" s="7"/>
      <c r="DLH270" s="7"/>
      <c r="DLI270" s="7"/>
      <c r="DLJ270" s="7"/>
      <c r="DLK270" s="7"/>
      <c r="DLL270" s="7"/>
      <c r="DLM270" s="7"/>
      <c r="DLN270" s="7"/>
      <c r="DLO270" s="7"/>
      <c r="DLP270" s="7"/>
      <c r="DLQ270" s="7"/>
      <c r="DLR270" s="7"/>
      <c r="DLS270" s="7"/>
      <c r="DLT270" s="7"/>
      <c r="DLU270" s="7"/>
      <c r="DLV270" s="7"/>
      <c r="DLW270" s="7"/>
      <c r="DLX270" s="7"/>
      <c r="DLY270" s="7"/>
      <c r="DLZ270" s="7"/>
      <c r="DMA270" s="7"/>
      <c r="DMB270" s="7"/>
      <c r="DMC270" s="7"/>
      <c r="DMD270" s="7"/>
      <c r="DME270" s="7"/>
      <c r="DMF270" s="7"/>
      <c r="DMG270" s="7"/>
      <c r="DMH270" s="7"/>
      <c r="DMI270" s="7"/>
      <c r="DMJ270" s="7"/>
      <c r="DMK270" s="7"/>
      <c r="DML270" s="7"/>
      <c r="DMM270" s="7"/>
      <c r="DMN270" s="7"/>
      <c r="DMO270" s="7"/>
      <c r="DMP270" s="7"/>
      <c r="DMQ270" s="7"/>
      <c r="DMR270" s="7"/>
      <c r="DMS270" s="7"/>
      <c r="DMT270" s="7"/>
      <c r="DMU270" s="7"/>
      <c r="DMV270" s="7"/>
      <c r="DMW270" s="7"/>
      <c r="DMX270" s="7"/>
      <c r="DMY270" s="7"/>
      <c r="DMZ270" s="7"/>
      <c r="DNA270" s="7"/>
      <c r="DNB270" s="7"/>
      <c r="DNC270" s="7"/>
      <c r="DND270" s="7"/>
      <c r="DNE270" s="7"/>
      <c r="DNF270" s="7"/>
      <c r="DNG270" s="7"/>
      <c r="DNH270" s="7"/>
      <c r="DNI270" s="7"/>
      <c r="DNJ270" s="7"/>
      <c r="DNK270" s="7"/>
      <c r="DNL270" s="7"/>
      <c r="DNM270" s="7"/>
      <c r="DNN270" s="7"/>
      <c r="DNO270" s="7"/>
      <c r="DNP270" s="7"/>
      <c r="DNQ270" s="7"/>
      <c r="DNR270" s="7"/>
      <c r="DNS270" s="7"/>
      <c r="DNT270" s="7"/>
      <c r="DNU270" s="7"/>
      <c r="DNV270" s="7"/>
      <c r="DNW270" s="7"/>
      <c r="DNX270" s="7"/>
      <c r="DNY270" s="7"/>
      <c r="DNZ270" s="7"/>
      <c r="DOA270" s="7"/>
      <c r="DOB270" s="7"/>
      <c r="DOC270" s="7"/>
      <c r="DOD270" s="7"/>
      <c r="DOE270" s="7"/>
      <c r="DOF270" s="7"/>
      <c r="DOG270" s="7"/>
      <c r="DOH270" s="7"/>
      <c r="DOI270" s="7"/>
      <c r="DOJ270" s="7"/>
      <c r="DOK270" s="7"/>
      <c r="DOL270" s="7"/>
      <c r="DOM270" s="7"/>
      <c r="DON270" s="7"/>
      <c r="DOO270" s="7"/>
      <c r="DOP270" s="7"/>
      <c r="DOQ270" s="7"/>
      <c r="DOR270" s="7"/>
      <c r="DOS270" s="7"/>
      <c r="DOT270" s="7"/>
      <c r="DOU270" s="7"/>
      <c r="DOV270" s="7"/>
      <c r="DOW270" s="7"/>
      <c r="DOX270" s="7"/>
      <c r="DOY270" s="7"/>
      <c r="DOZ270" s="7"/>
      <c r="DPA270" s="7"/>
      <c r="DPB270" s="7"/>
      <c r="DPC270" s="7"/>
      <c r="DPD270" s="7"/>
      <c r="DPE270" s="7"/>
      <c r="DPF270" s="7"/>
      <c r="DPG270" s="7"/>
      <c r="DPH270" s="7"/>
      <c r="DPI270" s="7"/>
      <c r="DPJ270" s="7"/>
      <c r="DPK270" s="7"/>
      <c r="DPL270" s="7"/>
      <c r="DPM270" s="7"/>
      <c r="DPN270" s="7"/>
      <c r="DPO270" s="7"/>
      <c r="DPP270" s="7"/>
      <c r="DPQ270" s="7"/>
      <c r="DPR270" s="7"/>
      <c r="DPS270" s="7"/>
      <c r="DPT270" s="7"/>
      <c r="DPU270" s="7"/>
      <c r="DPV270" s="7"/>
      <c r="DPW270" s="7"/>
      <c r="DPX270" s="7"/>
      <c r="DPY270" s="7"/>
      <c r="DPZ270" s="7"/>
      <c r="DQA270" s="7"/>
      <c r="DQB270" s="7"/>
      <c r="DQC270" s="7"/>
      <c r="DQD270" s="7"/>
      <c r="DQE270" s="7"/>
      <c r="DQF270" s="7"/>
      <c r="DQG270" s="7"/>
      <c r="DQH270" s="7"/>
      <c r="DQI270" s="7"/>
      <c r="DQJ270" s="7"/>
      <c r="DQK270" s="7"/>
      <c r="DQL270" s="7"/>
      <c r="DQM270" s="7"/>
      <c r="DQN270" s="7"/>
      <c r="DQO270" s="7"/>
      <c r="DQP270" s="7"/>
      <c r="DQQ270" s="7"/>
      <c r="DQR270" s="7"/>
      <c r="DQS270" s="7"/>
      <c r="DQT270" s="7"/>
      <c r="DQU270" s="7"/>
      <c r="DQV270" s="7"/>
      <c r="DQW270" s="7"/>
      <c r="DQX270" s="7"/>
      <c r="DQY270" s="7"/>
      <c r="DQZ270" s="7"/>
      <c r="DRA270" s="7"/>
      <c r="DRB270" s="7"/>
      <c r="DRC270" s="7"/>
      <c r="DRD270" s="7"/>
      <c r="DRE270" s="7"/>
      <c r="DRF270" s="7"/>
      <c r="DRG270" s="7"/>
      <c r="DRH270" s="7"/>
      <c r="DRI270" s="7"/>
      <c r="DRJ270" s="7"/>
      <c r="DRK270" s="7"/>
      <c r="DRL270" s="7"/>
      <c r="DRM270" s="7"/>
      <c r="DRN270" s="7"/>
      <c r="DRO270" s="7"/>
      <c r="DRP270" s="7"/>
      <c r="DRQ270" s="7"/>
      <c r="DRR270" s="7"/>
      <c r="DRS270" s="7"/>
      <c r="DRT270" s="7"/>
      <c r="DRU270" s="7"/>
      <c r="DRV270" s="7"/>
      <c r="DRW270" s="7"/>
      <c r="DRX270" s="7"/>
      <c r="DRY270" s="7"/>
      <c r="DRZ270" s="7"/>
      <c r="DSA270" s="7"/>
      <c r="DSB270" s="7"/>
      <c r="DSC270" s="7"/>
      <c r="DSD270" s="7"/>
      <c r="DSE270" s="7"/>
      <c r="DSF270" s="7"/>
      <c r="DSG270" s="7"/>
      <c r="DSH270" s="7"/>
      <c r="DSI270" s="7"/>
      <c r="DSJ270" s="7"/>
      <c r="DSK270" s="7"/>
      <c r="DSL270" s="7"/>
      <c r="DSM270" s="7"/>
      <c r="DSN270" s="7"/>
      <c r="DSO270" s="7"/>
      <c r="DSP270" s="7"/>
      <c r="DSQ270" s="7"/>
      <c r="DSR270" s="7"/>
      <c r="DSS270" s="7"/>
      <c r="DST270" s="7"/>
      <c r="DSU270" s="7"/>
      <c r="DSV270" s="7"/>
      <c r="DSW270" s="7"/>
      <c r="DSX270" s="7"/>
      <c r="DSY270" s="7"/>
      <c r="DSZ270" s="7"/>
      <c r="DTA270" s="7"/>
      <c r="DTB270" s="7"/>
      <c r="DTC270" s="7"/>
      <c r="DTD270" s="7"/>
      <c r="DTE270" s="7"/>
      <c r="DTF270" s="7"/>
      <c r="DTG270" s="7"/>
      <c r="DTH270" s="7"/>
      <c r="DTI270" s="7"/>
      <c r="DTJ270" s="7"/>
      <c r="DTK270" s="7"/>
      <c r="DTL270" s="7"/>
      <c r="DTM270" s="7"/>
      <c r="DTN270" s="7"/>
      <c r="DTO270" s="7"/>
      <c r="DTP270" s="7"/>
      <c r="DTQ270" s="7"/>
      <c r="DTR270" s="7"/>
      <c r="DTS270" s="7"/>
      <c r="DTT270" s="7"/>
      <c r="DTU270" s="7"/>
      <c r="DTV270" s="7"/>
      <c r="DTW270" s="7"/>
      <c r="DTX270" s="7"/>
      <c r="DTY270" s="7"/>
      <c r="DTZ270" s="7"/>
      <c r="DUA270" s="7"/>
      <c r="DUB270" s="7"/>
      <c r="DUC270" s="7"/>
      <c r="DUD270" s="7"/>
      <c r="DUE270" s="7"/>
      <c r="DUF270" s="7"/>
      <c r="DUG270" s="7"/>
      <c r="DUH270" s="7"/>
      <c r="DUI270" s="7"/>
      <c r="DUJ270" s="7"/>
      <c r="DUK270" s="7"/>
      <c r="DUL270" s="7"/>
      <c r="DUM270" s="7"/>
      <c r="DUN270" s="7"/>
      <c r="DUO270" s="7"/>
      <c r="DUP270" s="7"/>
      <c r="DUQ270" s="7"/>
      <c r="DUR270" s="7"/>
      <c r="DUS270" s="7"/>
      <c r="DUT270" s="7"/>
      <c r="DUU270" s="7"/>
      <c r="DUV270" s="7"/>
      <c r="DUW270" s="7"/>
      <c r="DUX270" s="7"/>
      <c r="DUY270" s="7"/>
      <c r="DUZ270" s="7"/>
      <c r="DVA270" s="7"/>
      <c r="DVB270" s="7"/>
      <c r="DVC270" s="7"/>
      <c r="DVD270" s="7"/>
      <c r="DVE270" s="7"/>
      <c r="DVF270" s="7"/>
      <c r="DVG270" s="7"/>
      <c r="DVH270" s="7"/>
      <c r="DVI270" s="7"/>
      <c r="DVJ270" s="7"/>
      <c r="DVK270" s="7"/>
      <c r="DVL270" s="7"/>
      <c r="DVM270" s="7"/>
      <c r="DVN270" s="7"/>
      <c r="DVO270" s="7"/>
      <c r="DVP270" s="7"/>
      <c r="DVQ270" s="7"/>
      <c r="DVR270" s="7"/>
      <c r="DVS270" s="7"/>
      <c r="DVT270" s="7"/>
      <c r="DVU270" s="7"/>
      <c r="DVV270" s="7"/>
      <c r="DVW270" s="7"/>
      <c r="DVX270" s="7"/>
      <c r="DVY270" s="7"/>
      <c r="DVZ270" s="7"/>
      <c r="DWA270" s="7"/>
      <c r="DWB270" s="7"/>
      <c r="DWC270" s="7"/>
      <c r="DWD270" s="7"/>
      <c r="DWE270" s="7"/>
      <c r="DWF270" s="7"/>
      <c r="DWG270" s="7"/>
      <c r="DWH270" s="7"/>
      <c r="DWI270" s="7"/>
      <c r="DWJ270" s="7"/>
      <c r="DWK270" s="7"/>
      <c r="DWL270" s="7"/>
      <c r="DWM270" s="7"/>
      <c r="DWN270" s="7"/>
      <c r="DWO270" s="7"/>
      <c r="DWP270" s="7"/>
      <c r="DWQ270" s="7"/>
      <c r="DWR270" s="7"/>
      <c r="DWS270" s="7"/>
      <c r="DWT270" s="7"/>
      <c r="DWU270" s="7"/>
      <c r="DWV270" s="7"/>
      <c r="DWW270" s="7"/>
      <c r="DWX270" s="7"/>
      <c r="DWY270" s="7"/>
      <c r="DWZ270" s="7"/>
      <c r="DXA270" s="7"/>
      <c r="DXB270" s="7"/>
      <c r="DXC270" s="7"/>
      <c r="DXD270" s="7"/>
      <c r="DXE270" s="7"/>
      <c r="DXF270" s="7"/>
      <c r="DXG270" s="7"/>
      <c r="DXH270" s="7"/>
      <c r="DXI270" s="7"/>
      <c r="DXJ270" s="7"/>
      <c r="DXK270" s="7"/>
      <c r="DXL270" s="7"/>
      <c r="DXM270" s="7"/>
      <c r="DXN270" s="7"/>
      <c r="DXO270" s="7"/>
      <c r="DXP270" s="7"/>
      <c r="DXQ270" s="7"/>
      <c r="DXR270" s="7"/>
      <c r="DXS270" s="7"/>
      <c r="DXT270" s="7"/>
      <c r="DXU270" s="7"/>
      <c r="DXV270" s="7"/>
      <c r="DXW270" s="7"/>
      <c r="DXX270" s="7"/>
      <c r="DXY270" s="7"/>
      <c r="DXZ270" s="7"/>
      <c r="DYA270" s="7"/>
      <c r="DYB270" s="7"/>
      <c r="DYC270" s="7"/>
      <c r="DYD270" s="7"/>
      <c r="DYE270" s="7"/>
      <c r="DYF270" s="7"/>
      <c r="DYG270" s="7"/>
      <c r="DYH270" s="7"/>
      <c r="DYI270" s="7"/>
      <c r="DYJ270" s="7"/>
      <c r="DYK270" s="7"/>
      <c r="DYL270" s="7"/>
      <c r="DYM270" s="7"/>
      <c r="DYN270" s="7"/>
      <c r="DYO270" s="7"/>
      <c r="DYP270" s="7"/>
      <c r="DYQ270" s="7"/>
      <c r="DYR270" s="7"/>
      <c r="DYS270" s="7"/>
      <c r="DYT270" s="7"/>
      <c r="DYU270" s="7"/>
      <c r="DYV270" s="7"/>
      <c r="DYW270" s="7"/>
      <c r="DYX270" s="7"/>
      <c r="DYY270" s="7"/>
      <c r="DYZ270" s="7"/>
      <c r="DZA270" s="7"/>
      <c r="DZB270" s="7"/>
      <c r="DZC270" s="7"/>
      <c r="DZD270" s="7"/>
      <c r="DZE270" s="7"/>
      <c r="DZF270" s="7"/>
      <c r="DZG270" s="7"/>
      <c r="DZH270" s="7"/>
      <c r="DZI270" s="7"/>
      <c r="DZJ270" s="7"/>
      <c r="DZK270" s="7"/>
      <c r="DZL270" s="7"/>
      <c r="DZM270" s="7"/>
      <c r="DZN270" s="7"/>
      <c r="DZO270" s="7"/>
      <c r="DZP270" s="7"/>
      <c r="DZQ270" s="7"/>
      <c r="DZR270" s="7"/>
      <c r="DZS270" s="7"/>
      <c r="DZT270" s="7"/>
      <c r="DZU270" s="7"/>
      <c r="DZV270" s="7"/>
      <c r="DZW270" s="7"/>
      <c r="DZX270" s="7"/>
      <c r="DZY270" s="7"/>
      <c r="DZZ270" s="7"/>
      <c r="EAA270" s="7"/>
      <c r="EAB270" s="7"/>
      <c r="EAC270" s="7"/>
      <c r="EAD270" s="7"/>
      <c r="EAE270" s="7"/>
      <c r="EAF270" s="7"/>
      <c r="EAG270" s="7"/>
      <c r="EAH270" s="7"/>
      <c r="EAI270" s="7"/>
      <c r="EAJ270" s="7"/>
      <c r="EAK270" s="7"/>
      <c r="EAL270" s="7"/>
      <c r="EAM270" s="7"/>
      <c r="EAN270" s="7"/>
      <c r="EAO270" s="7"/>
      <c r="EAP270" s="7"/>
      <c r="EAQ270" s="7"/>
      <c r="EAR270" s="7"/>
      <c r="EAS270" s="7"/>
      <c r="EAT270" s="7"/>
      <c r="EAU270" s="7"/>
      <c r="EAV270" s="7"/>
      <c r="EAW270" s="7"/>
      <c r="EAX270" s="7"/>
      <c r="EAY270" s="7"/>
      <c r="EAZ270" s="7"/>
      <c r="EBA270" s="7"/>
      <c r="EBB270" s="7"/>
      <c r="EBC270" s="7"/>
      <c r="EBD270" s="7"/>
      <c r="EBE270" s="7"/>
      <c r="EBF270" s="7"/>
      <c r="EBG270" s="7"/>
      <c r="EBH270" s="7"/>
      <c r="EBI270" s="7"/>
      <c r="EBJ270" s="7"/>
      <c r="EBK270" s="7"/>
      <c r="EBL270" s="7"/>
      <c r="EBM270" s="7"/>
      <c r="EBN270" s="7"/>
      <c r="EBO270" s="7"/>
      <c r="EBP270" s="7"/>
      <c r="EBQ270" s="7"/>
      <c r="EBR270" s="7"/>
      <c r="EBS270" s="7"/>
      <c r="EBT270" s="7"/>
      <c r="EBU270" s="7"/>
      <c r="EBV270" s="7"/>
      <c r="EBW270" s="7"/>
      <c r="EBX270" s="7"/>
      <c r="EBY270" s="7"/>
      <c r="EBZ270" s="7"/>
      <c r="ECA270" s="7"/>
      <c r="ECB270" s="7"/>
      <c r="ECC270" s="7"/>
      <c r="ECD270" s="7"/>
      <c r="ECE270" s="7"/>
      <c r="ECF270" s="7"/>
      <c r="ECG270" s="7"/>
      <c r="ECH270" s="7"/>
      <c r="ECI270" s="7"/>
      <c r="ECJ270" s="7"/>
      <c r="ECK270" s="7"/>
      <c r="ECL270" s="7"/>
      <c r="ECM270" s="7"/>
      <c r="ECN270" s="7"/>
      <c r="ECO270" s="7"/>
      <c r="ECP270" s="7"/>
      <c r="ECQ270" s="7"/>
      <c r="ECR270" s="7"/>
      <c r="ECS270" s="7"/>
      <c r="ECT270" s="7"/>
      <c r="ECU270" s="7"/>
      <c r="ECV270" s="7"/>
      <c r="ECW270" s="7"/>
      <c r="ECX270" s="7"/>
      <c r="ECY270" s="7"/>
      <c r="ECZ270" s="7"/>
      <c r="EDA270" s="7"/>
      <c r="EDB270" s="7"/>
      <c r="EDC270" s="7"/>
      <c r="EDD270" s="7"/>
      <c r="EDE270" s="7"/>
      <c r="EDF270" s="7"/>
      <c r="EDG270" s="7"/>
      <c r="EDH270" s="7"/>
      <c r="EDI270" s="7"/>
      <c r="EDJ270" s="7"/>
      <c r="EDK270" s="7"/>
      <c r="EDL270" s="7"/>
      <c r="EDM270" s="7"/>
      <c r="EDN270" s="7"/>
      <c r="EDO270" s="7"/>
      <c r="EDP270" s="7"/>
      <c r="EDQ270" s="7"/>
      <c r="EDR270" s="7"/>
      <c r="EDS270" s="7"/>
      <c r="EDT270" s="7"/>
      <c r="EDU270" s="7"/>
      <c r="EDV270" s="7"/>
      <c r="EDW270" s="7"/>
      <c r="EDX270" s="7"/>
      <c r="EDY270" s="7"/>
      <c r="EDZ270" s="7"/>
      <c r="EEA270" s="7"/>
      <c r="EEB270" s="7"/>
      <c r="EEC270" s="7"/>
      <c r="EED270" s="7"/>
      <c r="EEE270" s="7"/>
      <c r="EEF270" s="7"/>
      <c r="EEG270" s="7"/>
      <c r="EEH270" s="7"/>
      <c r="EEI270" s="7"/>
      <c r="EEJ270" s="7"/>
      <c r="EEK270" s="7"/>
      <c r="EEL270" s="7"/>
      <c r="EEM270" s="7"/>
      <c r="EEN270" s="7"/>
      <c r="EEO270" s="7"/>
      <c r="EEP270" s="7"/>
      <c r="EEQ270" s="7"/>
      <c r="EER270" s="7"/>
      <c r="EES270" s="7"/>
      <c r="EET270" s="7"/>
      <c r="EEU270" s="7"/>
      <c r="EEV270" s="7"/>
      <c r="EEW270" s="7"/>
      <c r="EEX270" s="7"/>
      <c r="EEY270" s="7"/>
      <c r="EEZ270" s="7"/>
      <c r="EFA270" s="7"/>
      <c r="EFB270" s="7"/>
      <c r="EFC270" s="7"/>
      <c r="EFD270" s="7"/>
      <c r="EFE270" s="7"/>
      <c r="EFF270" s="7"/>
      <c r="EFG270" s="7"/>
      <c r="EFH270" s="7"/>
      <c r="EFI270" s="7"/>
      <c r="EFJ270" s="7"/>
      <c r="EFK270" s="7"/>
      <c r="EFL270" s="7"/>
      <c r="EFM270" s="7"/>
      <c r="EFN270" s="7"/>
      <c r="EFO270" s="7"/>
      <c r="EFP270" s="7"/>
      <c r="EFQ270" s="7"/>
      <c r="EFR270" s="7"/>
      <c r="EFS270" s="7"/>
      <c r="EFT270" s="7"/>
      <c r="EFU270" s="7"/>
      <c r="EFV270" s="7"/>
      <c r="EFW270" s="7"/>
      <c r="EFX270" s="7"/>
      <c r="EFY270" s="7"/>
      <c r="EFZ270" s="7"/>
      <c r="EGA270" s="7"/>
      <c r="EGB270" s="7"/>
      <c r="EGC270" s="7"/>
      <c r="EGD270" s="7"/>
      <c r="EGE270" s="7"/>
      <c r="EGF270" s="7"/>
      <c r="EGG270" s="7"/>
      <c r="EGH270" s="7"/>
      <c r="EGI270" s="7"/>
      <c r="EGJ270" s="7"/>
      <c r="EGK270" s="7"/>
      <c r="EGL270" s="7"/>
      <c r="EGM270" s="7"/>
      <c r="EGN270" s="7"/>
      <c r="EGO270" s="7"/>
      <c r="EGP270" s="7"/>
      <c r="EGQ270" s="7"/>
      <c r="EGR270" s="7"/>
      <c r="EGS270" s="7"/>
      <c r="EGT270" s="7"/>
      <c r="EGU270" s="7"/>
      <c r="EGV270" s="7"/>
      <c r="EGW270" s="7"/>
      <c r="EGX270" s="7"/>
      <c r="EGY270" s="7"/>
      <c r="EGZ270" s="7"/>
      <c r="EHA270" s="7"/>
      <c r="EHB270" s="7"/>
      <c r="EHC270" s="7"/>
      <c r="EHD270" s="7"/>
      <c r="EHE270" s="7"/>
      <c r="EHF270" s="7"/>
      <c r="EHG270" s="7"/>
      <c r="EHH270" s="7"/>
      <c r="EHI270" s="7"/>
      <c r="EHJ270" s="7"/>
      <c r="EHK270" s="7"/>
      <c r="EHL270" s="7"/>
      <c r="EHM270" s="7"/>
      <c r="EHN270" s="7"/>
      <c r="EHO270" s="7"/>
      <c r="EHP270" s="7"/>
      <c r="EHQ270" s="7"/>
      <c r="EHR270" s="7"/>
      <c r="EHS270" s="7"/>
      <c r="EHT270" s="7"/>
      <c r="EHU270" s="7"/>
      <c r="EHV270" s="7"/>
      <c r="EHW270" s="7"/>
      <c r="EHX270" s="7"/>
      <c r="EHY270" s="7"/>
      <c r="EHZ270" s="7"/>
      <c r="EIA270" s="7"/>
      <c r="EIB270" s="7"/>
      <c r="EIC270" s="7"/>
      <c r="EID270" s="7"/>
      <c r="EIE270" s="7"/>
      <c r="EIF270" s="7"/>
      <c r="EIG270" s="7"/>
      <c r="EIH270" s="7"/>
      <c r="EII270" s="7"/>
      <c r="EIJ270" s="7"/>
      <c r="EIK270" s="7"/>
      <c r="EIL270" s="7"/>
      <c r="EIM270" s="7"/>
      <c r="EIN270" s="7"/>
      <c r="EIO270" s="7"/>
      <c r="EIP270" s="7"/>
      <c r="EIQ270" s="7"/>
      <c r="EIR270" s="7"/>
      <c r="EIS270" s="7"/>
      <c r="EIT270" s="7"/>
      <c r="EIU270" s="7"/>
      <c r="EIV270" s="7"/>
      <c r="EIW270" s="7"/>
      <c r="EIX270" s="7"/>
      <c r="EIY270" s="7"/>
      <c r="EIZ270" s="7"/>
      <c r="EJA270" s="7"/>
      <c r="EJB270" s="7"/>
      <c r="EJC270" s="7"/>
      <c r="EJD270" s="7"/>
      <c r="EJE270" s="7"/>
      <c r="EJF270" s="7"/>
      <c r="EJG270" s="7"/>
      <c r="EJH270" s="7"/>
      <c r="EJI270" s="7"/>
      <c r="EJJ270" s="7"/>
      <c r="EJK270" s="7"/>
      <c r="EJL270" s="7"/>
      <c r="EJM270" s="7"/>
      <c r="EJN270" s="7"/>
      <c r="EJO270" s="7"/>
      <c r="EJP270" s="7"/>
      <c r="EJQ270" s="7"/>
      <c r="EJR270" s="7"/>
      <c r="EJS270" s="7"/>
      <c r="EJT270" s="7"/>
      <c r="EJU270" s="7"/>
      <c r="EJV270" s="7"/>
      <c r="EJW270" s="7"/>
      <c r="EJX270" s="7"/>
      <c r="EJY270" s="7"/>
      <c r="EJZ270" s="7"/>
      <c r="EKA270" s="7"/>
      <c r="EKB270" s="7"/>
      <c r="EKC270" s="7"/>
      <c r="EKD270" s="7"/>
      <c r="EKE270" s="7"/>
      <c r="EKF270" s="7"/>
      <c r="EKG270" s="7"/>
      <c r="EKH270" s="7"/>
      <c r="EKI270" s="7"/>
      <c r="EKJ270" s="7"/>
      <c r="EKK270" s="7"/>
      <c r="EKL270" s="7"/>
      <c r="EKM270" s="7"/>
      <c r="EKN270" s="7"/>
      <c r="EKO270" s="7"/>
      <c r="EKP270" s="7"/>
      <c r="EKQ270" s="7"/>
      <c r="EKR270" s="7"/>
      <c r="EKS270" s="7"/>
      <c r="EKT270" s="7"/>
      <c r="EKU270" s="7"/>
      <c r="EKV270" s="7"/>
      <c r="EKW270" s="7"/>
      <c r="EKX270" s="7"/>
      <c r="EKY270" s="7"/>
      <c r="EKZ270" s="7"/>
      <c r="ELA270" s="7"/>
      <c r="ELB270" s="7"/>
      <c r="ELC270" s="7"/>
      <c r="ELD270" s="7"/>
      <c r="ELE270" s="7"/>
      <c r="ELF270" s="7"/>
      <c r="ELG270" s="7"/>
      <c r="ELH270" s="7"/>
      <c r="ELI270" s="7"/>
      <c r="ELJ270" s="7"/>
      <c r="ELK270" s="7"/>
      <c r="ELL270" s="7"/>
      <c r="ELM270" s="7"/>
      <c r="ELN270" s="7"/>
      <c r="ELO270" s="7"/>
      <c r="ELP270" s="7"/>
      <c r="ELQ270" s="7"/>
      <c r="ELR270" s="7"/>
      <c r="ELS270" s="7"/>
      <c r="ELT270" s="7"/>
      <c r="ELU270" s="7"/>
      <c r="ELV270" s="7"/>
      <c r="ELW270" s="7"/>
      <c r="ELX270" s="7"/>
      <c r="ELY270" s="7"/>
      <c r="ELZ270" s="7"/>
      <c r="EMA270" s="7"/>
      <c r="EMB270" s="7"/>
      <c r="EMC270" s="7"/>
      <c r="EMD270" s="7"/>
      <c r="EME270" s="7"/>
      <c r="EMF270" s="7"/>
      <c r="EMG270" s="7"/>
      <c r="EMH270" s="7"/>
      <c r="EMI270" s="7"/>
      <c r="EMJ270" s="7"/>
      <c r="EMK270" s="7"/>
      <c r="EML270" s="7"/>
      <c r="EMM270" s="7"/>
      <c r="EMN270" s="7"/>
      <c r="EMO270" s="7"/>
      <c r="EMP270" s="7"/>
      <c r="EMQ270" s="7"/>
      <c r="EMR270" s="7"/>
      <c r="EMS270" s="7"/>
      <c r="EMT270" s="7"/>
      <c r="EMU270" s="7"/>
      <c r="EMV270" s="7"/>
      <c r="EMW270" s="7"/>
      <c r="EMX270" s="7"/>
      <c r="EMY270" s="7"/>
      <c r="EMZ270" s="7"/>
      <c r="ENA270" s="7"/>
      <c r="ENB270" s="7"/>
      <c r="ENC270" s="7"/>
      <c r="END270" s="7"/>
      <c r="ENE270" s="7"/>
      <c r="ENF270" s="7"/>
      <c r="ENG270" s="7"/>
      <c r="ENH270" s="7"/>
      <c r="ENI270" s="7"/>
      <c r="ENJ270" s="7"/>
      <c r="ENK270" s="7"/>
      <c r="ENL270" s="7"/>
      <c r="ENM270" s="7"/>
      <c r="ENN270" s="7"/>
      <c r="ENO270" s="7"/>
      <c r="ENP270" s="7"/>
      <c r="ENQ270" s="7"/>
      <c r="ENR270" s="7"/>
      <c r="ENS270" s="7"/>
      <c r="ENT270" s="7"/>
      <c r="ENU270" s="7"/>
      <c r="ENV270" s="7"/>
      <c r="ENW270" s="7"/>
      <c r="ENX270" s="7"/>
      <c r="ENY270" s="7"/>
      <c r="ENZ270" s="7"/>
      <c r="EOA270" s="7"/>
      <c r="EOB270" s="7"/>
      <c r="EOC270" s="7"/>
      <c r="EOD270" s="7"/>
      <c r="EOE270" s="7"/>
      <c r="EOF270" s="7"/>
      <c r="EOG270" s="7"/>
      <c r="EOH270" s="7"/>
      <c r="EOI270" s="7"/>
      <c r="EOJ270" s="7"/>
      <c r="EOK270" s="7"/>
      <c r="EOL270" s="7"/>
      <c r="EOM270" s="7"/>
      <c r="EON270" s="7"/>
      <c r="EOO270" s="7"/>
      <c r="EOP270" s="7"/>
      <c r="EOQ270" s="7"/>
      <c r="EOR270" s="7"/>
      <c r="EOS270" s="7"/>
      <c r="EOT270" s="7"/>
      <c r="EOU270" s="7"/>
      <c r="EOV270" s="7"/>
      <c r="EOW270" s="7"/>
      <c r="EOX270" s="7"/>
      <c r="EOY270" s="7"/>
      <c r="EOZ270" s="7"/>
      <c r="EPA270" s="7"/>
      <c r="EPB270" s="7"/>
      <c r="EPC270" s="7"/>
      <c r="EPD270" s="7"/>
      <c r="EPE270" s="7"/>
      <c r="EPF270" s="7"/>
      <c r="EPG270" s="7"/>
      <c r="EPH270" s="7"/>
      <c r="EPI270" s="7"/>
      <c r="EPJ270" s="7"/>
      <c r="EPK270" s="7"/>
      <c r="EPL270" s="7"/>
      <c r="EPM270" s="7"/>
      <c r="EPN270" s="7"/>
      <c r="EPO270" s="7"/>
      <c r="EPP270" s="7"/>
      <c r="EPQ270" s="7"/>
      <c r="EPR270" s="7"/>
      <c r="EPS270" s="7"/>
      <c r="EPT270" s="7"/>
      <c r="EPU270" s="7"/>
      <c r="EPV270" s="7"/>
      <c r="EPW270" s="7"/>
      <c r="EPX270" s="7"/>
      <c r="EPY270" s="7"/>
      <c r="EPZ270" s="7"/>
      <c r="EQA270" s="7"/>
      <c r="EQB270" s="7"/>
      <c r="EQC270" s="7"/>
      <c r="EQD270" s="7"/>
      <c r="EQE270" s="7"/>
      <c r="EQF270" s="7"/>
      <c r="EQG270" s="7"/>
      <c r="EQH270" s="7"/>
      <c r="EQI270" s="7"/>
      <c r="EQJ270" s="7"/>
      <c r="EQK270" s="7"/>
      <c r="EQL270" s="7"/>
      <c r="EQM270" s="7"/>
      <c r="EQN270" s="7"/>
      <c r="EQO270" s="7"/>
      <c r="EQP270" s="7"/>
      <c r="EQQ270" s="7"/>
      <c r="EQR270" s="7"/>
      <c r="EQS270" s="7"/>
      <c r="EQT270" s="7"/>
      <c r="EQU270" s="7"/>
      <c r="EQV270" s="7"/>
      <c r="EQW270" s="7"/>
      <c r="EQX270" s="7"/>
      <c r="EQY270" s="7"/>
      <c r="EQZ270" s="7"/>
      <c r="ERA270" s="7"/>
      <c r="ERB270" s="7"/>
      <c r="ERC270" s="7"/>
      <c r="ERD270" s="7"/>
      <c r="ERE270" s="7"/>
      <c r="ERF270" s="7"/>
      <c r="ERG270" s="7"/>
      <c r="ERH270" s="7"/>
      <c r="ERI270" s="7"/>
      <c r="ERJ270" s="7"/>
      <c r="ERK270" s="7"/>
      <c r="ERL270" s="7"/>
      <c r="ERM270" s="7"/>
      <c r="ERN270" s="7"/>
      <c r="ERO270" s="7"/>
      <c r="ERP270" s="7"/>
      <c r="ERQ270" s="7"/>
      <c r="ERR270" s="7"/>
      <c r="ERS270" s="7"/>
      <c r="ERT270" s="7"/>
      <c r="ERU270" s="7"/>
      <c r="ERV270" s="7"/>
      <c r="ERW270" s="7"/>
      <c r="ERX270" s="7"/>
      <c r="ERY270" s="7"/>
      <c r="ERZ270" s="7"/>
      <c r="ESA270" s="7"/>
      <c r="ESB270" s="7"/>
      <c r="ESC270" s="7"/>
      <c r="ESD270" s="7"/>
      <c r="ESE270" s="7"/>
      <c r="ESF270" s="7"/>
      <c r="ESG270" s="7"/>
      <c r="ESH270" s="7"/>
      <c r="ESI270" s="7"/>
      <c r="ESJ270" s="7"/>
      <c r="ESK270" s="7"/>
      <c r="ESL270" s="7"/>
      <c r="ESM270" s="7"/>
      <c r="ESN270" s="7"/>
      <c r="ESO270" s="7"/>
      <c r="ESP270" s="7"/>
      <c r="ESQ270" s="7"/>
      <c r="ESR270" s="7"/>
      <c r="ESS270" s="7"/>
      <c r="EST270" s="7"/>
      <c r="ESU270" s="7"/>
      <c r="ESV270" s="7"/>
      <c r="ESW270" s="7"/>
      <c r="ESX270" s="7"/>
      <c r="ESY270" s="7"/>
      <c r="ESZ270" s="7"/>
      <c r="ETA270" s="7"/>
      <c r="ETB270" s="7"/>
      <c r="ETC270" s="7"/>
      <c r="ETD270" s="7"/>
      <c r="ETE270" s="7"/>
      <c r="ETF270" s="7"/>
      <c r="ETG270" s="7"/>
      <c r="ETH270" s="7"/>
      <c r="ETI270" s="7"/>
      <c r="ETJ270" s="7"/>
      <c r="ETK270" s="7"/>
      <c r="ETL270" s="7"/>
      <c r="ETM270" s="7"/>
      <c r="ETN270" s="7"/>
      <c r="ETO270" s="7"/>
      <c r="ETP270" s="7"/>
      <c r="ETQ270" s="7"/>
      <c r="ETR270" s="7"/>
      <c r="ETS270" s="7"/>
      <c r="ETT270" s="7"/>
      <c r="ETU270" s="7"/>
      <c r="ETV270" s="7"/>
      <c r="ETW270" s="7"/>
      <c r="ETX270" s="7"/>
      <c r="ETY270" s="7"/>
      <c r="ETZ270" s="7"/>
      <c r="EUA270" s="7"/>
      <c r="EUB270" s="7"/>
      <c r="EUC270" s="7"/>
      <c r="EUD270" s="7"/>
      <c r="EUE270" s="7"/>
      <c r="EUF270" s="7"/>
      <c r="EUG270" s="7"/>
      <c r="EUH270" s="7"/>
      <c r="EUI270" s="7"/>
      <c r="EUJ270" s="7"/>
      <c r="EUK270" s="7"/>
      <c r="EUL270" s="7"/>
      <c r="EUM270" s="7"/>
      <c r="EUN270" s="7"/>
      <c r="EUO270" s="7"/>
      <c r="EUP270" s="7"/>
      <c r="EUQ270" s="7"/>
      <c r="EUR270" s="7"/>
      <c r="EUS270" s="7"/>
      <c r="EUT270" s="7"/>
      <c r="EUU270" s="7"/>
      <c r="EUV270" s="7"/>
      <c r="EUW270" s="7"/>
      <c r="EUX270" s="7"/>
      <c r="EUY270" s="7"/>
      <c r="EUZ270" s="7"/>
      <c r="EVA270" s="7"/>
      <c r="EVB270" s="7"/>
      <c r="EVC270" s="7"/>
      <c r="EVD270" s="7"/>
      <c r="EVE270" s="7"/>
      <c r="EVF270" s="7"/>
      <c r="EVG270" s="7"/>
      <c r="EVH270" s="7"/>
      <c r="EVI270" s="7"/>
      <c r="EVJ270" s="7"/>
      <c r="EVK270" s="7"/>
      <c r="EVL270" s="7"/>
      <c r="EVM270" s="7"/>
      <c r="EVN270" s="7"/>
      <c r="EVO270" s="7"/>
      <c r="EVP270" s="7"/>
      <c r="EVQ270" s="7"/>
      <c r="EVR270" s="7"/>
      <c r="EVS270" s="7"/>
      <c r="EVT270" s="7"/>
      <c r="EVU270" s="7"/>
      <c r="EVV270" s="7"/>
      <c r="EVW270" s="7"/>
      <c r="EVX270" s="7"/>
      <c r="EVY270" s="7"/>
      <c r="EVZ270" s="7"/>
      <c r="EWA270" s="7"/>
      <c r="EWB270" s="7"/>
      <c r="EWC270" s="7"/>
      <c r="EWD270" s="7"/>
      <c r="EWE270" s="7"/>
      <c r="EWF270" s="7"/>
      <c r="EWG270" s="7"/>
      <c r="EWH270" s="7"/>
      <c r="EWI270" s="7"/>
      <c r="EWJ270" s="7"/>
      <c r="EWK270" s="7"/>
      <c r="EWL270" s="7"/>
      <c r="EWM270" s="7"/>
      <c r="EWN270" s="7"/>
      <c r="EWO270" s="7"/>
      <c r="EWP270" s="7"/>
      <c r="EWQ270" s="7"/>
      <c r="EWR270" s="7"/>
      <c r="EWS270" s="7"/>
      <c r="EWT270" s="7"/>
      <c r="EWU270" s="7"/>
      <c r="EWV270" s="7"/>
      <c r="EWW270" s="7"/>
      <c r="EWX270" s="7"/>
      <c r="EWY270" s="7"/>
      <c r="EWZ270" s="7"/>
      <c r="EXA270" s="7"/>
      <c r="EXB270" s="7"/>
      <c r="EXC270" s="7"/>
      <c r="EXD270" s="7"/>
      <c r="EXE270" s="7"/>
      <c r="EXF270" s="7"/>
      <c r="EXG270" s="7"/>
      <c r="EXH270" s="7"/>
      <c r="EXI270" s="7"/>
      <c r="EXJ270" s="7"/>
      <c r="EXK270" s="7"/>
      <c r="EXL270" s="7"/>
      <c r="EXM270" s="7"/>
      <c r="EXN270" s="7"/>
      <c r="EXO270" s="7"/>
      <c r="EXP270" s="7"/>
      <c r="EXQ270" s="7"/>
      <c r="EXR270" s="7"/>
      <c r="EXS270" s="7"/>
      <c r="EXT270" s="7"/>
      <c r="EXU270" s="7"/>
      <c r="EXV270" s="7"/>
      <c r="EXW270" s="7"/>
      <c r="EXX270" s="7"/>
      <c r="EXY270" s="7"/>
      <c r="EXZ270" s="7"/>
      <c r="EYA270" s="7"/>
      <c r="EYB270" s="7"/>
      <c r="EYC270" s="7"/>
      <c r="EYD270" s="7"/>
      <c r="EYE270" s="7"/>
      <c r="EYF270" s="7"/>
      <c r="EYG270" s="7"/>
      <c r="EYH270" s="7"/>
      <c r="EYI270" s="7"/>
      <c r="EYJ270" s="7"/>
      <c r="EYK270" s="7"/>
      <c r="EYL270" s="7"/>
      <c r="EYM270" s="7"/>
      <c r="EYN270" s="7"/>
      <c r="EYO270" s="7"/>
      <c r="EYP270" s="7"/>
      <c r="EYQ270" s="7"/>
      <c r="EYR270" s="7"/>
      <c r="EYS270" s="7"/>
      <c r="EYT270" s="7"/>
      <c r="EYU270" s="7"/>
      <c r="EYV270" s="7"/>
      <c r="EYW270" s="7"/>
      <c r="EYX270" s="7"/>
      <c r="EYY270" s="7"/>
      <c r="EYZ270" s="7"/>
      <c r="EZA270" s="7"/>
      <c r="EZB270" s="7"/>
      <c r="EZC270" s="7"/>
      <c r="EZD270" s="7"/>
      <c r="EZE270" s="7"/>
      <c r="EZF270" s="7"/>
      <c r="EZG270" s="7"/>
      <c r="EZH270" s="7"/>
      <c r="EZI270" s="7"/>
      <c r="EZJ270" s="7"/>
      <c r="EZK270" s="7"/>
      <c r="EZL270" s="7"/>
      <c r="EZM270" s="7"/>
      <c r="EZN270" s="7"/>
      <c r="EZO270" s="7"/>
      <c r="EZP270" s="7"/>
      <c r="EZQ270" s="7"/>
      <c r="EZR270" s="7"/>
      <c r="EZS270" s="7"/>
      <c r="EZT270" s="7"/>
      <c r="EZU270" s="7"/>
      <c r="EZV270" s="7"/>
      <c r="EZW270" s="7"/>
      <c r="EZX270" s="7"/>
      <c r="EZY270" s="7"/>
      <c r="EZZ270" s="7"/>
      <c r="FAA270" s="7"/>
      <c r="FAB270" s="7"/>
      <c r="FAC270" s="7"/>
      <c r="FAD270" s="7"/>
      <c r="FAE270" s="7"/>
      <c r="FAF270" s="7"/>
      <c r="FAG270" s="7"/>
      <c r="FAH270" s="7"/>
      <c r="FAI270" s="7"/>
      <c r="FAJ270" s="7"/>
      <c r="FAK270" s="7"/>
      <c r="FAL270" s="7"/>
      <c r="FAM270" s="7"/>
      <c r="FAN270" s="7"/>
      <c r="FAO270" s="7"/>
      <c r="FAP270" s="7"/>
      <c r="FAQ270" s="7"/>
      <c r="FAR270" s="7"/>
      <c r="FAS270" s="7"/>
      <c r="FAT270" s="7"/>
      <c r="FAU270" s="7"/>
      <c r="FAV270" s="7"/>
      <c r="FAW270" s="7"/>
      <c r="FAX270" s="7"/>
      <c r="FAY270" s="7"/>
      <c r="FAZ270" s="7"/>
      <c r="FBA270" s="7"/>
      <c r="FBB270" s="7"/>
      <c r="FBC270" s="7"/>
      <c r="FBD270" s="7"/>
      <c r="FBE270" s="7"/>
      <c r="FBF270" s="7"/>
      <c r="FBG270" s="7"/>
      <c r="FBH270" s="7"/>
      <c r="FBI270" s="7"/>
      <c r="FBJ270" s="7"/>
      <c r="FBK270" s="7"/>
      <c r="FBL270" s="7"/>
      <c r="FBM270" s="7"/>
      <c r="FBN270" s="7"/>
      <c r="FBO270" s="7"/>
      <c r="FBP270" s="7"/>
      <c r="FBQ270" s="7"/>
      <c r="FBR270" s="7"/>
      <c r="FBS270" s="7"/>
      <c r="FBT270" s="7"/>
      <c r="FBU270" s="7"/>
      <c r="FBV270" s="7"/>
      <c r="FBW270" s="7"/>
      <c r="FBX270" s="7"/>
      <c r="FBY270" s="7"/>
      <c r="FBZ270" s="7"/>
      <c r="FCA270" s="7"/>
      <c r="FCB270" s="7"/>
      <c r="FCC270" s="7"/>
      <c r="FCD270" s="7"/>
      <c r="FCE270" s="7"/>
      <c r="FCF270" s="7"/>
      <c r="FCG270" s="7"/>
      <c r="FCH270" s="7"/>
      <c r="FCI270" s="7"/>
      <c r="FCJ270" s="7"/>
      <c r="FCK270" s="7"/>
      <c r="FCL270" s="7"/>
      <c r="FCM270" s="7"/>
      <c r="FCN270" s="7"/>
      <c r="FCO270" s="7"/>
      <c r="FCP270" s="7"/>
      <c r="FCQ270" s="7"/>
      <c r="FCR270" s="7"/>
      <c r="FCS270" s="7"/>
      <c r="FCT270" s="7"/>
      <c r="FCU270" s="7"/>
      <c r="FCV270" s="7"/>
      <c r="FCW270" s="7"/>
      <c r="FCX270" s="7"/>
      <c r="FCY270" s="7"/>
      <c r="FCZ270" s="7"/>
      <c r="FDA270" s="7"/>
      <c r="FDB270" s="7"/>
      <c r="FDC270" s="7"/>
      <c r="FDD270" s="7"/>
      <c r="FDE270" s="7"/>
      <c r="FDF270" s="7"/>
      <c r="FDG270" s="7"/>
      <c r="FDH270" s="7"/>
      <c r="FDI270" s="7"/>
      <c r="FDJ270" s="7"/>
      <c r="FDK270" s="7"/>
      <c r="FDL270" s="7"/>
      <c r="FDM270" s="7"/>
      <c r="FDN270" s="7"/>
      <c r="FDO270" s="7"/>
      <c r="FDP270" s="7"/>
      <c r="FDQ270" s="7"/>
      <c r="FDR270" s="7"/>
      <c r="FDS270" s="7"/>
      <c r="FDT270" s="7"/>
      <c r="FDU270" s="7"/>
      <c r="FDV270" s="7"/>
      <c r="FDW270" s="7"/>
      <c r="FDX270" s="7"/>
      <c r="FDY270" s="7"/>
      <c r="FDZ270" s="7"/>
      <c r="FEA270" s="7"/>
      <c r="FEB270" s="7"/>
      <c r="FEC270" s="7"/>
      <c r="FED270" s="7"/>
      <c r="FEE270" s="7"/>
      <c r="FEF270" s="7"/>
      <c r="FEG270" s="7"/>
      <c r="FEH270" s="7"/>
      <c r="FEI270" s="7"/>
      <c r="FEJ270" s="7"/>
      <c r="FEK270" s="7"/>
      <c r="FEL270" s="7"/>
      <c r="FEM270" s="7"/>
      <c r="FEN270" s="7"/>
      <c r="FEO270" s="7"/>
      <c r="FEP270" s="7"/>
      <c r="FEQ270" s="7"/>
      <c r="FER270" s="7"/>
      <c r="FES270" s="7"/>
      <c r="FET270" s="7"/>
      <c r="FEU270" s="7"/>
      <c r="FEV270" s="7"/>
      <c r="FEW270" s="7"/>
      <c r="FEX270" s="7"/>
      <c r="FEY270" s="7"/>
      <c r="FEZ270" s="7"/>
      <c r="FFA270" s="7"/>
      <c r="FFB270" s="7"/>
      <c r="FFC270" s="7"/>
      <c r="FFD270" s="7"/>
      <c r="FFE270" s="7"/>
      <c r="FFF270" s="7"/>
      <c r="FFG270" s="7"/>
      <c r="FFH270" s="7"/>
      <c r="FFI270" s="7"/>
      <c r="FFJ270" s="7"/>
      <c r="FFK270" s="7"/>
      <c r="FFL270" s="7"/>
      <c r="FFM270" s="7"/>
      <c r="FFN270" s="7"/>
      <c r="FFO270" s="7"/>
      <c r="FFP270" s="7"/>
      <c r="FFQ270" s="7"/>
      <c r="FFR270" s="7"/>
      <c r="FFS270" s="7"/>
      <c r="FFT270" s="7"/>
      <c r="FFU270" s="7"/>
      <c r="FFV270" s="7"/>
      <c r="FFW270" s="7"/>
      <c r="FFX270" s="7"/>
      <c r="FFY270" s="7"/>
      <c r="FFZ270" s="7"/>
      <c r="FGA270" s="7"/>
      <c r="FGB270" s="7"/>
      <c r="FGC270" s="7"/>
      <c r="FGD270" s="7"/>
      <c r="FGE270" s="7"/>
      <c r="FGF270" s="7"/>
      <c r="FGG270" s="7"/>
      <c r="FGH270" s="7"/>
      <c r="FGI270" s="7"/>
      <c r="FGJ270" s="7"/>
      <c r="FGK270" s="7"/>
      <c r="FGL270" s="7"/>
      <c r="FGM270" s="7"/>
      <c r="FGN270" s="7"/>
      <c r="FGO270" s="7"/>
      <c r="FGP270" s="7"/>
      <c r="FGQ270" s="7"/>
      <c r="FGR270" s="7"/>
      <c r="FGS270" s="7"/>
      <c r="FGT270" s="7"/>
      <c r="FGU270" s="7"/>
      <c r="FGV270" s="7"/>
      <c r="FGW270" s="7"/>
      <c r="FGX270" s="7"/>
      <c r="FGY270" s="7"/>
      <c r="FGZ270" s="7"/>
      <c r="FHA270" s="7"/>
      <c r="FHB270" s="7"/>
      <c r="FHC270" s="7"/>
      <c r="FHD270" s="7"/>
      <c r="FHE270" s="7"/>
      <c r="FHF270" s="7"/>
      <c r="FHG270" s="7"/>
      <c r="FHH270" s="7"/>
      <c r="FHI270" s="7"/>
      <c r="FHJ270" s="7"/>
      <c r="FHK270" s="7"/>
      <c r="FHL270" s="7"/>
      <c r="FHM270" s="7"/>
      <c r="FHN270" s="7"/>
      <c r="FHO270" s="7"/>
      <c r="FHP270" s="7"/>
      <c r="FHQ270" s="7"/>
      <c r="FHR270" s="7"/>
      <c r="FHS270" s="7"/>
      <c r="FHT270" s="7"/>
      <c r="FHU270" s="7"/>
      <c r="FHV270" s="7"/>
      <c r="FHW270" s="7"/>
      <c r="FHX270" s="7"/>
      <c r="FHY270" s="7"/>
      <c r="FHZ270" s="7"/>
      <c r="FIA270" s="7"/>
      <c r="FIB270" s="7"/>
      <c r="FIC270" s="7"/>
      <c r="FID270" s="7"/>
      <c r="FIE270" s="7"/>
      <c r="FIF270" s="7"/>
      <c r="FIG270" s="7"/>
      <c r="FIH270" s="7"/>
      <c r="FII270" s="7"/>
      <c r="FIJ270" s="7"/>
      <c r="FIK270" s="7"/>
      <c r="FIL270" s="7"/>
      <c r="FIM270" s="7"/>
      <c r="FIN270" s="7"/>
      <c r="FIO270" s="7"/>
      <c r="FIP270" s="7"/>
      <c r="FIQ270" s="7"/>
      <c r="FIR270" s="7"/>
      <c r="FIS270" s="7"/>
      <c r="FIT270" s="7"/>
      <c r="FIU270" s="7"/>
      <c r="FIV270" s="7"/>
      <c r="FIW270" s="7"/>
      <c r="FIX270" s="7"/>
      <c r="FIY270" s="7"/>
      <c r="FIZ270" s="7"/>
      <c r="FJA270" s="7"/>
      <c r="FJB270" s="7"/>
      <c r="FJC270" s="7"/>
      <c r="FJD270" s="7"/>
      <c r="FJE270" s="7"/>
      <c r="FJF270" s="7"/>
      <c r="FJG270" s="7"/>
      <c r="FJH270" s="7"/>
      <c r="FJI270" s="7"/>
      <c r="FJJ270" s="7"/>
      <c r="FJK270" s="7"/>
      <c r="FJL270" s="7"/>
      <c r="FJM270" s="7"/>
      <c r="FJN270" s="7"/>
      <c r="FJO270" s="7"/>
      <c r="FJP270" s="7"/>
      <c r="FJQ270" s="7"/>
      <c r="FJR270" s="7"/>
      <c r="FJS270" s="7"/>
      <c r="FJT270" s="7"/>
      <c r="FJU270" s="7"/>
      <c r="FJV270" s="7"/>
      <c r="FJW270" s="7"/>
      <c r="FJX270" s="7"/>
      <c r="FJY270" s="7"/>
      <c r="FJZ270" s="7"/>
      <c r="FKA270" s="7"/>
      <c r="FKB270" s="7"/>
      <c r="FKC270" s="7"/>
      <c r="FKD270" s="7"/>
      <c r="FKE270" s="7"/>
      <c r="FKF270" s="7"/>
      <c r="FKG270" s="7"/>
      <c r="FKH270" s="7"/>
      <c r="FKI270" s="7"/>
      <c r="FKJ270" s="7"/>
      <c r="FKK270" s="7"/>
      <c r="FKL270" s="7"/>
      <c r="FKM270" s="7"/>
      <c r="FKN270" s="7"/>
      <c r="FKO270" s="7"/>
      <c r="FKP270" s="7"/>
      <c r="FKQ270" s="7"/>
      <c r="FKR270" s="7"/>
      <c r="FKS270" s="7"/>
      <c r="FKT270" s="7"/>
      <c r="FKU270" s="7"/>
      <c r="FKV270" s="7"/>
      <c r="FKW270" s="7"/>
      <c r="FKX270" s="7"/>
      <c r="FKY270" s="7"/>
      <c r="FKZ270" s="7"/>
      <c r="FLA270" s="7"/>
      <c r="FLB270" s="7"/>
      <c r="FLC270" s="7"/>
      <c r="FLD270" s="7"/>
      <c r="FLE270" s="7"/>
      <c r="FLF270" s="7"/>
      <c r="FLG270" s="7"/>
      <c r="FLH270" s="7"/>
      <c r="FLI270" s="7"/>
      <c r="FLJ270" s="7"/>
      <c r="FLK270" s="7"/>
      <c r="FLL270" s="7"/>
      <c r="FLM270" s="7"/>
      <c r="FLN270" s="7"/>
      <c r="FLO270" s="7"/>
      <c r="FLP270" s="7"/>
      <c r="FLQ270" s="7"/>
      <c r="FLR270" s="7"/>
      <c r="FLS270" s="7"/>
      <c r="FLT270" s="7"/>
      <c r="FLU270" s="7"/>
      <c r="FLV270" s="7"/>
      <c r="FLW270" s="7"/>
      <c r="FLX270" s="7"/>
      <c r="FLY270" s="7"/>
      <c r="FLZ270" s="7"/>
      <c r="FMA270" s="7"/>
      <c r="FMB270" s="7"/>
      <c r="FMC270" s="7"/>
      <c r="FMD270" s="7"/>
      <c r="FME270" s="7"/>
      <c r="FMF270" s="7"/>
      <c r="FMG270" s="7"/>
      <c r="FMH270" s="7"/>
      <c r="FMI270" s="7"/>
      <c r="FMJ270" s="7"/>
      <c r="FMK270" s="7"/>
      <c r="FML270" s="7"/>
      <c r="FMM270" s="7"/>
      <c r="FMN270" s="7"/>
      <c r="FMO270" s="7"/>
      <c r="FMP270" s="7"/>
      <c r="FMQ270" s="7"/>
      <c r="FMR270" s="7"/>
      <c r="FMS270" s="7"/>
      <c r="FMT270" s="7"/>
      <c r="FMU270" s="7"/>
      <c r="FMV270" s="7"/>
      <c r="FMW270" s="7"/>
      <c r="FMX270" s="7"/>
      <c r="FMY270" s="7"/>
      <c r="FMZ270" s="7"/>
      <c r="FNA270" s="7"/>
      <c r="FNB270" s="7"/>
      <c r="FNC270" s="7"/>
      <c r="FND270" s="7"/>
      <c r="FNE270" s="7"/>
      <c r="FNF270" s="7"/>
      <c r="FNG270" s="7"/>
      <c r="FNH270" s="7"/>
      <c r="FNI270" s="7"/>
      <c r="FNJ270" s="7"/>
      <c r="FNK270" s="7"/>
      <c r="FNL270" s="7"/>
      <c r="FNM270" s="7"/>
      <c r="FNN270" s="7"/>
      <c r="FNO270" s="7"/>
      <c r="FNP270" s="7"/>
      <c r="FNQ270" s="7"/>
      <c r="FNR270" s="7"/>
      <c r="FNS270" s="7"/>
      <c r="FNT270" s="7"/>
      <c r="FNU270" s="7"/>
      <c r="FNV270" s="7"/>
      <c r="FNW270" s="7"/>
      <c r="FNX270" s="7"/>
      <c r="FNY270" s="7"/>
      <c r="FNZ270" s="7"/>
      <c r="FOA270" s="7"/>
      <c r="FOB270" s="7"/>
      <c r="FOC270" s="7"/>
      <c r="FOD270" s="7"/>
      <c r="FOE270" s="7"/>
      <c r="FOF270" s="7"/>
      <c r="FOG270" s="7"/>
      <c r="FOH270" s="7"/>
      <c r="FOI270" s="7"/>
      <c r="FOJ270" s="7"/>
      <c r="FOK270" s="7"/>
      <c r="FOL270" s="7"/>
      <c r="FOM270" s="7"/>
      <c r="FON270" s="7"/>
      <c r="FOO270" s="7"/>
      <c r="FOP270" s="7"/>
      <c r="FOQ270" s="7"/>
      <c r="FOR270" s="7"/>
      <c r="FOS270" s="7"/>
      <c r="FOT270" s="7"/>
      <c r="FOU270" s="7"/>
      <c r="FOV270" s="7"/>
      <c r="FOW270" s="7"/>
      <c r="FOX270" s="7"/>
      <c r="FOY270" s="7"/>
      <c r="FOZ270" s="7"/>
      <c r="FPA270" s="7"/>
      <c r="FPB270" s="7"/>
      <c r="FPC270" s="7"/>
      <c r="FPD270" s="7"/>
      <c r="FPE270" s="7"/>
      <c r="FPF270" s="7"/>
      <c r="FPG270" s="7"/>
      <c r="FPH270" s="7"/>
      <c r="FPI270" s="7"/>
      <c r="FPJ270" s="7"/>
      <c r="FPK270" s="7"/>
      <c r="FPL270" s="7"/>
      <c r="FPM270" s="7"/>
      <c r="FPN270" s="7"/>
      <c r="FPO270" s="7"/>
      <c r="FPP270" s="7"/>
      <c r="FPQ270" s="7"/>
      <c r="FPR270" s="7"/>
      <c r="FPS270" s="7"/>
      <c r="FPT270" s="7"/>
      <c r="FPU270" s="7"/>
      <c r="FPV270" s="7"/>
      <c r="FPW270" s="7"/>
      <c r="FPX270" s="7"/>
      <c r="FPY270" s="7"/>
      <c r="FPZ270" s="7"/>
      <c r="FQA270" s="7"/>
      <c r="FQB270" s="7"/>
      <c r="FQC270" s="7"/>
      <c r="FQD270" s="7"/>
      <c r="FQE270" s="7"/>
      <c r="FQF270" s="7"/>
      <c r="FQG270" s="7"/>
      <c r="FQH270" s="7"/>
      <c r="FQI270" s="7"/>
      <c r="FQJ270" s="7"/>
      <c r="FQK270" s="7"/>
      <c r="FQL270" s="7"/>
      <c r="FQM270" s="7"/>
      <c r="FQN270" s="7"/>
      <c r="FQO270" s="7"/>
      <c r="FQP270" s="7"/>
      <c r="FQQ270" s="7"/>
      <c r="FQR270" s="7"/>
      <c r="FQS270" s="7"/>
      <c r="FQT270" s="7"/>
      <c r="FQU270" s="7"/>
      <c r="FQV270" s="7"/>
      <c r="FQW270" s="7"/>
      <c r="FQX270" s="7"/>
      <c r="FQY270" s="7"/>
      <c r="FQZ270" s="7"/>
      <c r="FRA270" s="7"/>
      <c r="FRB270" s="7"/>
      <c r="FRC270" s="7"/>
      <c r="FRD270" s="7"/>
      <c r="FRE270" s="7"/>
      <c r="FRF270" s="7"/>
      <c r="FRG270" s="7"/>
      <c r="FRH270" s="7"/>
      <c r="FRI270" s="7"/>
      <c r="FRJ270" s="7"/>
      <c r="FRK270" s="7"/>
      <c r="FRL270" s="7"/>
      <c r="FRM270" s="7"/>
      <c r="FRN270" s="7"/>
      <c r="FRO270" s="7"/>
      <c r="FRP270" s="7"/>
      <c r="FRQ270" s="7"/>
      <c r="FRR270" s="7"/>
      <c r="FRS270" s="7"/>
      <c r="FRT270" s="7"/>
      <c r="FRU270" s="7"/>
      <c r="FRV270" s="7"/>
      <c r="FRW270" s="7"/>
      <c r="FRX270" s="7"/>
      <c r="FRY270" s="7"/>
      <c r="FRZ270" s="7"/>
      <c r="FSA270" s="7"/>
      <c r="FSB270" s="7"/>
      <c r="FSC270" s="7"/>
      <c r="FSD270" s="7"/>
      <c r="FSE270" s="7"/>
      <c r="FSF270" s="7"/>
      <c r="FSG270" s="7"/>
      <c r="FSH270" s="7"/>
      <c r="FSI270" s="7"/>
      <c r="FSJ270" s="7"/>
      <c r="FSK270" s="7"/>
      <c r="FSL270" s="7"/>
      <c r="FSM270" s="7"/>
      <c r="FSN270" s="7"/>
      <c r="FSO270" s="7"/>
      <c r="FSP270" s="7"/>
      <c r="FSQ270" s="7"/>
      <c r="FSR270" s="7"/>
      <c r="FSS270" s="7"/>
      <c r="FST270" s="7"/>
      <c r="FSU270" s="7"/>
      <c r="FSV270" s="7"/>
      <c r="FSW270" s="7"/>
      <c r="FSX270" s="7"/>
      <c r="FSY270" s="7"/>
      <c r="FSZ270" s="7"/>
      <c r="FTA270" s="7"/>
      <c r="FTB270" s="7"/>
      <c r="FTC270" s="7"/>
      <c r="FTD270" s="7"/>
      <c r="FTE270" s="7"/>
      <c r="FTF270" s="7"/>
      <c r="FTG270" s="7"/>
      <c r="FTH270" s="7"/>
      <c r="FTI270" s="7"/>
      <c r="FTJ270" s="7"/>
      <c r="FTK270" s="7"/>
      <c r="FTL270" s="7"/>
      <c r="FTM270" s="7"/>
      <c r="FTN270" s="7"/>
      <c r="FTO270" s="7"/>
      <c r="FTP270" s="7"/>
      <c r="FTQ270" s="7"/>
      <c r="FTR270" s="7"/>
      <c r="FTS270" s="7"/>
      <c r="FTT270" s="7"/>
      <c r="FTU270" s="7"/>
      <c r="FTV270" s="7"/>
      <c r="FTW270" s="7"/>
      <c r="FTX270" s="7"/>
      <c r="FTY270" s="7"/>
      <c r="FTZ270" s="7"/>
      <c r="FUA270" s="7"/>
      <c r="FUB270" s="7"/>
      <c r="FUC270" s="7"/>
      <c r="FUD270" s="7"/>
      <c r="FUE270" s="7"/>
      <c r="FUF270" s="7"/>
      <c r="FUG270" s="7"/>
      <c r="FUH270" s="7"/>
      <c r="FUI270" s="7"/>
      <c r="FUJ270" s="7"/>
      <c r="FUK270" s="7"/>
      <c r="FUL270" s="7"/>
      <c r="FUM270" s="7"/>
      <c r="FUN270" s="7"/>
      <c r="FUO270" s="7"/>
      <c r="FUP270" s="7"/>
      <c r="FUQ270" s="7"/>
      <c r="FUR270" s="7"/>
      <c r="FUS270" s="7"/>
      <c r="FUT270" s="7"/>
      <c r="FUU270" s="7"/>
      <c r="FUV270" s="7"/>
      <c r="FUW270" s="7"/>
      <c r="FUX270" s="7"/>
      <c r="FUY270" s="7"/>
      <c r="FUZ270" s="7"/>
      <c r="FVA270" s="7"/>
      <c r="FVB270" s="7"/>
      <c r="FVC270" s="7"/>
      <c r="FVD270" s="7"/>
      <c r="FVE270" s="7"/>
      <c r="FVF270" s="7"/>
      <c r="FVG270" s="7"/>
      <c r="FVH270" s="7"/>
      <c r="FVI270" s="7"/>
      <c r="FVJ270" s="7"/>
      <c r="FVK270" s="7"/>
      <c r="FVL270" s="7"/>
      <c r="FVM270" s="7"/>
      <c r="FVN270" s="7"/>
      <c r="FVO270" s="7"/>
      <c r="FVP270" s="7"/>
      <c r="FVQ270" s="7"/>
      <c r="FVR270" s="7"/>
      <c r="FVS270" s="7"/>
      <c r="FVT270" s="7"/>
      <c r="FVU270" s="7"/>
      <c r="FVV270" s="7"/>
      <c r="FVW270" s="7"/>
      <c r="FVX270" s="7"/>
      <c r="FVY270" s="7"/>
      <c r="FVZ270" s="7"/>
      <c r="FWA270" s="7"/>
      <c r="FWB270" s="7"/>
      <c r="FWC270" s="7"/>
      <c r="FWD270" s="7"/>
      <c r="FWE270" s="7"/>
      <c r="FWF270" s="7"/>
      <c r="FWG270" s="7"/>
      <c r="FWH270" s="7"/>
      <c r="FWI270" s="7"/>
      <c r="FWJ270" s="7"/>
      <c r="FWK270" s="7"/>
      <c r="FWL270" s="7"/>
      <c r="FWM270" s="7"/>
      <c r="FWN270" s="7"/>
      <c r="FWO270" s="7"/>
      <c r="FWP270" s="7"/>
      <c r="FWQ270" s="7"/>
      <c r="FWR270" s="7"/>
      <c r="FWS270" s="7"/>
      <c r="FWT270" s="7"/>
      <c r="FWU270" s="7"/>
      <c r="FWV270" s="7"/>
      <c r="FWW270" s="7"/>
      <c r="FWX270" s="7"/>
      <c r="FWY270" s="7"/>
      <c r="FWZ270" s="7"/>
      <c r="FXA270" s="7"/>
      <c r="FXB270" s="7"/>
      <c r="FXC270" s="7"/>
      <c r="FXD270" s="7"/>
      <c r="FXE270" s="7"/>
      <c r="FXF270" s="7"/>
      <c r="FXG270" s="7"/>
      <c r="FXH270" s="7"/>
      <c r="FXI270" s="7"/>
      <c r="FXJ270" s="7"/>
      <c r="FXK270" s="7"/>
      <c r="FXL270" s="7"/>
      <c r="FXM270" s="7"/>
      <c r="FXN270" s="7"/>
      <c r="FXO270" s="7"/>
      <c r="FXP270" s="7"/>
      <c r="FXQ270" s="7"/>
      <c r="FXR270" s="7"/>
      <c r="FXS270" s="7"/>
      <c r="FXT270" s="7"/>
      <c r="FXU270" s="7"/>
      <c r="FXV270" s="7"/>
      <c r="FXW270" s="7"/>
      <c r="FXX270" s="7"/>
      <c r="FXY270" s="7"/>
      <c r="FXZ270" s="7"/>
      <c r="FYA270" s="7"/>
      <c r="FYB270" s="7"/>
      <c r="FYC270" s="7"/>
      <c r="FYD270" s="7"/>
      <c r="FYE270" s="7"/>
      <c r="FYF270" s="7"/>
      <c r="FYG270" s="7"/>
      <c r="FYH270" s="7"/>
      <c r="FYI270" s="7"/>
      <c r="FYJ270" s="7"/>
      <c r="FYK270" s="7"/>
      <c r="FYL270" s="7"/>
      <c r="FYM270" s="7"/>
      <c r="FYN270" s="7"/>
      <c r="FYO270" s="7"/>
      <c r="FYP270" s="7"/>
      <c r="FYQ270" s="7"/>
      <c r="FYR270" s="7"/>
      <c r="FYS270" s="7"/>
      <c r="FYT270" s="7"/>
      <c r="FYU270" s="7"/>
      <c r="FYV270" s="7"/>
      <c r="FYW270" s="7"/>
      <c r="FYX270" s="7"/>
      <c r="FYY270" s="7"/>
      <c r="FYZ270" s="7"/>
      <c r="FZA270" s="7"/>
      <c r="FZB270" s="7"/>
      <c r="FZC270" s="7"/>
      <c r="FZD270" s="7"/>
      <c r="FZE270" s="7"/>
      <c r="FZF270" s="7"/>
      <c r="FZG270" s="7"/>
      <c r="FZH270" s="7"/>
      <c r="FZI270" s="7"/>
      <c r="FZJ270" s="7"/>
      <c r="FZK270" s="7"/>
      <c r="FZL270" s="7"/>
      <c r="FZM270" s="7"/>
      <c r="FZN270" s="7"/>
      <c r="FZO270" s="7"/>
      <c r="FZP270" s="7"/>
      <c r="FZQ270" s="7"/>
      <c r="FZR270" s="7"/>
      <c r="FZS270" s="7"/>
      <c r="FZT270" s="7"/>
      <c r="FZU270" s="7"/>
      <c r="FZV270" s="7"/>
      <c r="FZW270" s="7"/>
      <c r="FZX270" s="7"/>
      <c r="FZY270" s="7"/>
      <c r="FZZ270" s="7"/>
      <c r="GAA270" s="7"/>
      <c r="GAB270" s="7"/>
      <c r="GAC270" s="7"/>
      <c r="GAD270" s="7"/>
      <c r="GAE270" s="7"/>
      <c r="GAF270" s="7"/>
      <c r="GAG270" s="7"/>
      <c r="GAH270" s="7"/>
      <c r="GAI270" s="7"/>
      <c r="GAJ270" s="7"/>
      <c r="GAK270" s="7"/>
      <c r="GAL270" s="7"/>
      <c r="GAM270" s="7"/>
      <c r="GAN270" s="7"/>
      <c r="GAO270" s="7"/>
      <c r="GAP270" s="7"/>
      <c r="GAQ270" s="7"/>
      <c r="GAR270" s="7"/>
      <c r="GAS270" s="7"/>
      <c r="GAT270" s="7"/>
      <c r="GAU270" s="7"/>
      <c r="GAV270" s="7"/>
      <c r="GAW270" s="7"/>
      <c r="GAX270" s="7"/>
      <c r="GAY270" s="7"/>
      <c r="GAZ270" s="7"/>
      <c r="GBA270" s="7"/>
      <c r="GBB270" s="7"/>
      <c r="GBC270" s="7"/>
      <c r="GBD270" s="7"/>
      <c r="GBE270" s="7"/>
      <c r="GBF270" s="7"/>
      <c r="GBG270" s="7"/>
      <c r="GBH270" s="7"/>
      <c r="GBI270" s="7"/>
      <c r="GBJ270" s="7"/>
      <c r="GBK270" s="7"/>
      <c r="GBL270" s="7"/>
      <c r="GBM270" s="7"/>
      <c r="GBN270" s="7"/>
      <c r="GBO270" s="7"/>
      <c r="GBP270" s="7"/>
      <c r="GBQ270" s="7"/>
      <c r="GBR270" s="7"/>
      <c r="GBS270" s="7"/>
      <c r="GBT270" s="7"/>
      <c r="GBU270" s="7"/>
      <c r="GBV270" s="7"/>
      <c r="GBW270" s="7"/>
      <c r="GBX270" s="7"/>
      <c r="GBY270" s="7"/>
      <c r="GBZ270" s="7"/>
      <c r="GCA270" s="7"/>
      <c r="GCB270" s="7"/>
      <c r="GCC270" s="7"/>
      <c r="GCD270" s="7"/>
      <c r="GCE270" s="7"/>
      <c r="GCF270" s="7"/>
      <c r="GCG270" s="7"/>
      <c r="GCH270" s="7"/>
      <c r="GCI270" s="7"/>
      <c r="GCJ270" s="7"/>
      <c r="GCK270" s="7"/>
      <c r="GCL270" s="7"/>
      <c r="GCM270" s="7"/>
      <c r="GCN270" s="7"/>
      <c r="GCO270" s="7"/>
      <c r="GCP270" s="7"/>
      <c r="GCQ270" s="7"/>
      <c r="GCR270" s="7"/>
      <c r="GCS270" s="7"/>
      <c r="GCT270" s="7"/>
      <c r="GCU270" s="7"/>
      <c r="GCV270" s="7"/>
      <c r="GCW270" s="7"/>
      <c r="GCX270" s="7"/>
      <c r="GCY270" s="7"/>
      <c r="GCZ270" s="7"/>
      <c r="GDA270" s="7"/>
      <c r="GDB270" s="7"/>
      <c r="GDC270" s="7"/>
      <c r="GDD270" s="7"/>
      <c r="GDE270" s="7"/>
      <c r="GDF270" s="7"/>
      <c r="GDG270" s="7"/>
      <c r="GDH270" s="7"/>
      <c r="GDI270" s="7"/>
      <c r="GDJ270" s="7"/>
      <c r="GDK270" s="7"/>
      <c r="GDL270" s="7"/>
      <c r="GDM270" s="7"/>
      <c r="GDN270" s="7"/>
      <c r="GDO270" s="7"/>
      <c r="GDP270" s="7"/>
      <c r="GDQ270" s="7"/>
      <c r="GDR270" s="7"/>
      <c r="GDS270" s="7"/>
      <c r="GDT270" s="7"/>
      <c r="GDU270" s="7"/>
      <c r="GDV270" s="7"/>
      <c r="GDW270" s="7"/>
      <c r="GDX270" s="7"/>
      <c r="GDY270" s="7"/>
      <c r="GDZ270" s="7"/>
      <c r="GEA270" s="7"/>
      <c r="GEB270" s="7"/>
      <c r="GEC270" s="7"/>
      <c r="GED270" s="7"/>
      <c r="GEE270" s="7"/>
      <c r="GEF270" s="7"/>
      <c r="GEG270" s="7"/>
      <c r="GEH270" s="7"/>
      <c r="GEI270" s="7"/>
      <c r="GEJ270" s="7"/>
      <c r="GEK270" s="7"/>
      <c r="GEL270" s="7"/>
      <c r="GEM270" s="7"/>
      <c r="GEN270" s="7"/>
      <c r="GEO270" s="7"/>
      <c r="GEP270" s="7"/>
      <c r="GEQ270" s="7"/>
      <c r="GER270" s="7"/>
      <c r="GES270" s="7"/>
      <c r="GET270" s="7"/>
      <c r="GEU270" s="7"/>
      <c r="GEV270" s="7"/>
      <c r="GEW270" s="7"/>
      <c r="GEX270" s="7"/>
      <c r="GEY270" s="7"/>
      <c r="GEZ270" s="7"/>
      <c r="GFA270" s="7"/>
      <c r="GFB270" s="7"/>
      <c r="GFC270" s="7"/>
      <c r="GFD270" s="7"/>
      <c r="GFE270" s="7"/>
      <c r="GFF270" s="7"/>
      <c r="GFG270" s="7"/>
      <c r="GFH270" s="7"/>
      <c r="GFI270" s="7"/>
      <c r="GFJ270" s="7"/>
      <c r="GFK270" s="7"/>
      <c r="GFL270" s="7"/>
      <c r="GFM270" s="7"/>
      <c r="GFN270" s="7"/>
      <c r="GFO270" s="7"/>
      <c r="GFP270" s="7"/>
      <c r="GFQ270" s="7"/>
      <c r="GFR270" s="7"/>
      <c r="GFS270" s="7"/>
      <c r="GFT270" s="7"/>
      <c r="GFU270" s="7"/>
      <c r="GFV270" s="7"/>
      <c r="GFW270" s="7"/>
      <c r="GFX270" s="7"/>
      <c r="GFY270" s="7"/>
      <c r="GFZ270" s="7"/>
      <c r="GGA270" s="7"/>
      <c r="GGB270" s="7"/>
      <c r="GGC270" s="7"/>
      <c r="GGD270" s="7"/>
      <c r="GGE270" s="7"/>
      <c r="GGF270" s="7"/>
      <c r="GGG270" s="7"/>
      <c r="GGH270" s="7"/>
      <c r="GGI270" s="7"/>
      <c r="GGJ270" s="7"/>
      <c r="GGK270" s="7"/>
      <c r="GGL270" s="7"/>
      <c r="GGM270" s="7"/>
      <c r="GGN270" s="7"/>
      <c r="GGO270" s="7"/>
      <c r="GGP270" s="7"/>
      <c r="GGQ270" s="7"/>
      <c r="GGR270" s="7"/>
      <c r="GGS270" s="7"/>
      <c r="GGT270" s="7"/>
      <c r="GGU270" s="7"/>
      <c r="GGV270" s="7"/>
      <c r="GGW270" s="7"/>
      <c r="GGX270" s="7"/>
      <c r="GGY270" s="7"/>
      <c r="GGZ270" s="7"/>
      <c r="GHA270" s="7"/>
      <c r="GHB270" s="7"/>
      <c r="GHC270" s="7"/>
      <c r="GHD270" s="7"/>
      <c r="GHE270" s="7"/>
      <c r="GHF270" s="7"/>
      <c r="GHG270" s="7"/>
      <c r="GHH270" s="7"/>
      <c r="GHI270" s="7"/>
      <c r="GHJ270" s="7"/>
      <c r="GHK270" s="7"/>
      <c r="GHL270" s="7"/>
      <c r="GHM270" s="7"/>
      <c r="GHN270" s="7"/>
      <c r="GHO270" s="7"/>
      <c r="GHP270" s="7"/>
      <c r="GHQ270" s="7"/>
      <c r="GHR270" s="7"/>
      <c r="GHS270" s="7"/>
      <c r="GHT270" s="7"/>
      <c r="GHU270" s="7"/>
      <c r="GHV270" s="7"/>
      <c r="GHW270" s="7"/>
      <c r="GHX270" s="7"/>
      <c r="GHY270" s="7"/>
      <c r="GHZ270" s="7"/>
      <c r="GIA270" s="7"/>
      <c r="GIB270" s="7"/>
      <c r="GIC270" s="7"/>
      <c r="GID270" s="7"/>
      <c r="GIE270" s="7"/>
      <c r="GIF270" s="7"/>
      <c r="GIG270" s="7"/>
      <c r="GIH270" s="7"/>
      <c r="GII270" s="7"/>
      <c r="GIJ270" s="7"/>
      <c r="GIK270" s="7"/>
      <c r="GIL270" s="7"/>
      <c r="GIM270" s="7"/>
      <c r="GIN270" s="7"/>
      <c r="GIO270" s="7"/>
      <c r="GIP270" s="7"/>
      <c r="GIQ270" s="7"/>
      <c r="GIR270" s="7"/>
      <c r="GIS270" s="7"/>
      <c r="GIT270" s="7"/>
      <c r="GIU270" s="7"/>
      <c r="GIV270" s="7"/>
      <c r="GIW270" s="7"/>
      <c r="GIX270" s="7"/>
      <c r="GIY270" s="7"/>
      <c r="GIZ270" s="7"/>
      <c r="GJA270" s="7"/>
      <c r="GJB270" s="7"/>
      <c r="GJC270" s="7"/>
      <c r="GJD270" s="7"/>
      <c r="GJE270" s="7"/>
      <c r="GJF270" s="7"/>
      <c r="GJG270" s="7"/>
      <c r="GJH270" s="7"/>
      <c r="GJI270" s="7"/>
      <c r="GJJ270" s="7"/>
      <c r="GJK270" s="7"/>
      <c r="GJL270" s="7"/>
      <c r="GJM270" s="7"/>
      <c r="GJN270" s="7"/>
      <c r="GJO270" s="7"/>
      <c r="GJP270" s="7"/>
      <c r="GJQ270" s="7"/>
      <c r="GJR270" s="7"/>
      <c r="GJS270" s="7"/>
      <c r="GJT270" s="7"/>
      <c r="GJU270" s="7"/>
      <c r="GJV270" s="7"/>
      <c r="GJW270" s="7"/>
      <c r="GJX270" s="7"/>
      <c r="GJY270" s="7"/>
      <c r="GJZ270" s="7"/>
      <c r="GKA270" s="7"/>
      <c r="GKB270" s="7"/>
      <c r="GKC270" s="7"/>
      <c r="GKD270" s="7"/>
      <c r="GKE270" s="7"/>
      <c r="GKF270" s="7"/>
      <c r="GKG270" s="7"/>
      <c r="GKH270" s="7"/>
      <c r="GKI270" s="7"/>
      <c r="GKJ270" s="7"/>
      <c r="GKK270" s="7"/>
      <c r="GKL270" s="7"/>
      <c r="GKM270" s="7"/>
      <c r="GKN270" s="7"/>
      <c r="GKO270" s="7"/>
      <c r="GKP270" s="7"/>
      <c r="GKQ270" s="7"/>
      <c r="GKR270" s="7"/>
      <c r="GKS270" s="7"/>
      <c r="GKT270" s="7"/>
      <c r="GKU270" s="7"/>
      <c r="GKV270" s="7"/>
      <c r="GKW270" s="7"/>
      <c r="GKX270" s="7"/>
      <c r="GKY270" s="7"/>
      <c r="GKZ270" s="7"/>
      <c r="GLA270" s="7"/>
      <c r="GLB270" s="7"/>
      <c r="GLC270" s="7"/>
      <c r="GLD270" s="7"/>
      <c r="GLE270" s="7"/>
      <c r="GLF270" s="7"/>
      <c r="GLG270" s="7"/>
      <c r="GLH270" s="7"/>
      <c r="GLI270" s="7"/>
      <c r="GLJ270" s="7"/>
      <c r="GLK270" s="7"/>
      <c r="GLL270" s="7"/>
      <c r="GLM270" s="7"/>
      <c r="GLN270" s="7"/>
      <c r="GLO270" s="7"/>
      <c r="GLP270" s="7"/>
      <c r="GLQ270" s="7"/>
      <c r="GLR270" s="7"/>
      <c r="GLS270" s="7"/>
      <c r="GLT270" s="7"/>
      <c r="GLU270" s="7"/>
      <c r="GLV270" s="7"/>
      <c r="GLW270" s="7"/>
      <c r="GLX270" s="7"/>
      <c r="GLY270" s="7"/>
      <c r="GLZ270" s="7"/>
      <c r="GMA270" s="7"/>
      <c r="GMB270" s="7"/>
      <c r="GMC270" s="7"/>
      <c r="GMD270" s="7"/>
      <c r="GME270" s="7"/>
      <c r="GMF270" s="7"/>
      <c r="GMG270" s="7"/>
      <c r="GMH270" s="7"/>
      <c r="GMI270" s="7"/>
      <c r="GMJ270" s="7"/>
      <c r="GMK270" s="7"/>
      <c r="GML270" s="7"/>
      <c r="GMM270" s="7"/>
      <c r="GMN270" s="7"/>
      <c r="GMO270" s="7"/>
      <c r="GMP270" s="7"/>
      <c r="GMQ270" s="7"/>
      <c r="GMR270" s="7"/>
      <c r="GMS270" s="7"/>
      <c r="GMT270" s="7"/>
      <c r="GMU270" s="7"/>
      <c r="GMV270" s="7"/>
      <c r="GMW270" s="7"/>
      <c r="GMX270" s="7"/>
      <c r="GMY270" s="7"/>
      <c r="GMZ270" s="7"/>
      <c r="GNA270" s="7"/>
      <c r="GNB270" s="7"/>
      <c r="GNC270" s="7"/>
      <c r="GND270" s="7"/>
      <c r="GNE270" s="7"/>
      <c r="GNF270" s="7"/>
      <c r="GNG270" s="7"/>
      <c r="GNH270" s="7"/>
      <c r="GNI270" s="7"/>
      <c r="GNJ270" s="7"/>
      <c r="GNK270" s="7"/>
      <c r="GNL270" s="7"/>
      <c r="GNM270" s="7"/>
      <c r="GNN270" s="7"/>
      <c r="GNO270" s="7"/>
      <c r="GNP270" s="7"/>
      <c r="GNQ270" s="7"/>
      <c r="GNR270" s="7"/>
      <c r="GNS270" s="7"/>
      <c r="GNT270" s="7"/>
      <c r="GNU270" s="7"/>
      <c r="GNV270" s="7"/>
      <c r="GNW270" s="7"/>
      <c r="GNX270" s="7"/>
      <c r="GNY270" s="7"/>
      <c r="GNZ270" s="7"/>
      <c r="GOA270" s="7"/>
      <c r="GOB270" s="7"/>
      <c r="GOC270" s="7"/>
      <c r="GOD270" s="7"/>
      <c r="GOE270" s="7"/>
      <c r="GOF270" s="7"/>
      <c r="GOG270" s="7"/>
      <c r="GOH270" s="7"/>
      <c r="GOI270" s="7"/>
      <c r="GOJ270" s="7"/>
      <c r="GOK270" s="7"/>
      <c r="GOL270" s="7"/>
      <c r="GOM270" s="7"/>
      <c r="GON270" s="7"/>
      <c r="GOO270" s="7"/>
      <c r="GOP270" s="7"/>
      <c r="GOQ270" s="7"/>
      <c r="GOR270" s="7"/>
      <c r="GOS270" s="7"/>
      <c r="GOT270" s="7"/>
      <c r="GOU270" s="7"/>
      <c r="GOV270" s="7"/>
      <c r="GOW270" s="7"/>
      <c r="GOX270" s="7"/>
      <c r="GOY270" s="7"/>
      <c r="GOZ270" s="7"/>
      <c r="GPA270" s="7"/>
      <c r="GPB270" s="7"/>
      <c r="GPC270" s="7"/>
      <c r="GPD270" s="7"/>
      <c r="GPE270" s="7"/>
      <c r="GPF270" s="7"/>
      <c r="GPG270" s="7"/>
      <c r="GPH270" s="7"/>
      <c r="GPI270" s="7"/>
      <c r="GPJ270" s="7"/>
      <c r="GPK270" s="7"/>
      <c r="GPL270" s="7"/>
      <c r="GPM270" s="7"/>
      <c r="GPN270" s="7"/>
      <c r="GPO270" s="7"/>
      <c r="GPP270" s="7"/>
      <c r="GPQ270" s="7"/>
      <c r="GPR270" s="7"/>
      <c r="GPS270" s="7"/>
      <c r="GPT270" s="7"/>
      <c r="GPU270" s="7"/>
      <c r="GPV270" s="7"/>
      <c r="GPW270" s="7"/>
      <c r="GPX270" s="7"/>
      <c r="GPY270" s="7"/>
      <c r="GPZ270" s="7"/>
      <c r="GQA270" s="7"/>
      <c r="GQB270" s="7"/>
      <c r="GQC270" s="7"/>
      <c r="GQD270" s="7"/>
      <c r="GQE270" s="7"/>
      <c r="GQF270" s="7"/>
      <c r="GQG270" s="7"/>
      <c r="GQH270" s="7"/>
      <c r="GQI270" s="7"/>
      <c r="GQJ270" s="7"/>
      <c r="GQK270" s="7"/>
      <c r="GQL270" s="7"/>
      <c r="GQM270" s="7"/>
      <c r="GQN270" s="7"/>
      <c r="GQO270" s="7"/>
      <c r="GQP270" s="7"/>
      <c r="GQQ270" s="7"/>
      <c r="GQR270" s="7"/>
      <c r="GQS270" s="7"/>
      <c r="GQT270" s="7"/>
      <c r="GQU270" s="7"/>
      <c r="GQV270" s="7"/>
      <c r="GQW270" s="7"/>
      <c r="GQX270" s="7"/>
      <c r="GQY270" s="7"/>
      <c r="GQZ270" s="7"/>
      <c r="GRA270" s="7"/>
      <c r="GRB270" s="7"/>
      <c r="GRC270" s="7"/>
      <c r="GRD270" s="7"/>
      <c r="GRE270" s="7"/>
      <c r="GRF270" s="7"/>
      <c r="GRG270" s="7"/>
      <c r="GRH270" s="7"/>
      <c r="GRI270" s="7"/>
      <c r="GRJ270" s="7"/>
      <c r="GRK270" s="7"/>
      <c r="GRL270" s="7"/>
      <c r="GRM270" s="7"/>
      <c r="GRN270" s="7"/>
      <c r="GRO270" s="7"/>
      <c r="GRP270" s="7"/>
      <c r="GRQ270" s="7"/>
      <c r="GRR270" s="7"/>
      <c r="GRS270" s="7"/>
      <c r="GRT270" s="7"/>
      <c r="GRU270" s="7"/>
      <c r="GRV270" s="7"/>
      <c r="GRW270" s="7"/>
      <c r="GRX270" s="7"/>
      <c r="GRY270" s="7"/>
      <c r="GRZ270" s="7"/>
      <c r="GSA270" s="7"/>
      <c r="GSB270" s="7"/>
      <c r="GSC270" s="7"/>
      <c r="GSD270" s="7"/>
      <c r="GSE270" s="7"/>
      <c r="GSF270" s="7"/>
      <c r="GSG270" s="7"/>
      <c r="GSH270" s="7"/>
      <c r="GSI270" s="7"/>
      <c r="GSJ270" s="7"/>
      <c r="GSK270" s="7"/>
      <c r="GSL270" s="7"/>
      <c r="GSM270" s="7"/>
      <c r="GSN270" s="7"/>
      <c r="GSO270" s="7"/>
      <c r="GSP270" s="7"/>
      <c r="GSQ270" s="7"/>
      <c r="GSR270" s="7"/>
      <c r="GSS270" s="7"/>
      <c r="GST270" s="7"/>
      <c r="GSU270" s="7"/>
      <c r="GSV270" s="7"/>
      <c r="GSW270" s="7"/>
      <c r="GSX270" s="7"/>
      <c r="GSY270" s="7"/>
      <c r="GSZ270" s="7"/>
      <c r="GTA270" s="7"/>
      <c r="GTB270" s="7"/>
      <c r="GTC270" s="7"/>
      <c r="GTD270" s="7"/>
      <c r="GTE270" s="7"/>
      <c r="GTF270" s="7"/>
      <c r="GTG270" s="7"/>
      <c r="GTH270" s="7"/>
      <c r="GTI270" s="7"/>
      <c r="GTJ270" s="7"/>
      <c r="GTK270" s="7"/>
      <c r="GTL270" s="7"/>
      <c r="GTM270" s="7"/>
      <c r="GTN270" s="7"/>
      <c r="GTO270" s="7"/>
      <c r="GTP270" s="7"/>
      <c r="GTQ270" s="7"/>
      <c r="GTR270" s="7"/>
      <c r="GTS270" s="7"/>
      <c r="GTT270" s="7"/>
      <c r="GTU270" s="7"/>
      <c r="GTV270" s="7"/>
      <c r="GTW270" s="7"/>
      <c r="GTX270" s="7"/>
      <c r="GTY270" s="7"/>
      <c r="GTZ270" s="7"/>
      <c r="GUA270" s="7"/>
      <c r="GUB270" s="7"/>
      <c r="GUC270" s="7"/>
      <c r="GUD270" s="7"/>
      <c r="GUE270" s="7"/>
      <c r="GUF270" s="7"/>
      <c r="GUG270" s="7"/>
      <c r="GUH270" s="7"/>
      <c r="GUI270" s="7"/>
      <c r="GUJ270" s="7"/>
      <c r="GUK270" s="7"/>
      <c r="GUL270" s="7"/>
      <c r="GUM270" s="7"/>
      <c r="GUN270" s="7"/>
      <c r="GUO270" s="7"/>
      <c r="GUP270" s="7"/>
      <c r="GUQ270" s="7"/>
      <c r="GUR270" s="7"/>
      <c r="GUS270" s="7"/>
      <c r="GUT270" s="7"/>
      <c r="GUU270" s="7"/>
      <c r="GUV270" s="7"/>
      <c r="GUW270" s="7"/>
      <c r="GUX270" s="7"/>
      <c r="GUY270" s="7"/>
      <c r="GUZ270" s="7"/>
      <c r="GVA270" s="7"/>
      <c r="GVB270" s="7"/>
      <c r="GVC270" s="7"/>
      <c r="GVD270" s="7"/>
      <c r="GVE270" s="7"/>
      <c r="GVF270" s="7"/>
      <c r="GVG270" s="7"/>
      <c r="GVH270" s="7"/>
      <c r="GVI270" s="7"/>
      <c r="GVJ270" s="7"/>
      <c r="GVK270" s="7"/>
      <c r="GVL270" s="7"/>
      <c r="GVM270" s="7"/>
      <c r="GVN270" s="7"/>
      <c r="GVO270" s="7"/>
      <c r="GVP270" s="7"/>
      <c r="GVQ270" s="7"/>
      <c r="GVR270" s="7"/>
      <c r="GVS270" s="7"/>
      <c r="GVT270" s="7"/>
      <c r="GVU270" s="7"/>
      <c r="GVV270" s="7"/>
      <c r="GVW270" s="7"/>
      <c r="GVX270" s="7"/>
      <c r="GVY270" s="7"/>
      <c r="GVZ270" s="7"/>
      <c r="GWA270" s="7"/>
      <c r="GWB270" s="7"/>
      <c r="GWC270" s="7"/>
      <c r="GWD270" s="7"/>
      <c r="GWE270" s="7"/>
      <c r="GWF270" s="7"/>
      <c r="GWG270" s="7"/>
      <c r="GWH270" s="7"/>
      <c r="GWI270" s="7"/>
      <c r="GWJ270" s="7"/>
      <c r="GWK270" s="7"/>
      <c r="GWL270" s="7"/>
      <c r="GWM270" s="7"/>
      <c r="GWN270" s="7"/>
      <c r="GWO270" s="7"/>
      <c r="GWP270" s="7"/>
      <c r="GWQ270" s="7"/>
      <c r="GWR270" s="7"/>
      <c r="GWS270" s="7"/>
      <c r="GWT270" s="7"/>
      <c r="GWU270" s="7"/>
      <c r="GWV270" s="7"/>
      <c r="GWW270" s="7"/>
      <c r="GWX270" s="7"/>
      <c r="GWY270" s="7"/>
      <c r="GWZ270" s="7"/>
      <c r="GXA270" s="7"/>
      <c r="GXB270" s="7"/>
      <c r="GXC270" s="7"/>
      <c r="GXD270" s="7"/>
      <c r="GXE270" s="7"/>
      <c r="GXF270" s="7"/>
      <c r="GXG270" s="7"/>
      <c r="GXH270" s="7"/>
      <c r="GXI270" s="7"/>
      <c r="GXJ270" s="7"/>
      <c r="GXK270" s="7"/>
      <c r="GXL270" s="7"/>
      <c r="GXM270" s="7"/>
      <c r="GXN270" s="7"/>
      <c r="GXO270" s="7"/>
      <c r="GXP270" s="7"/>
      <c r="GXQ270" s="7"/>
      <c r="GXR270" s="7"/>
      <c r="GXS270" s="7"/>
      <c r="GXT270" s="7"/>
      <c r="GXU270" s="7"/>
      <c r="GXV270" s="7"/>
      <c r="GXW270" s="7"/>
      <c r="GXX270" s="7"/>
      <c r="GXY270" s="7"/>
      <c r="GXZ270" s="7"/>
      <c r="GYA270" s="7"/>
      <c r="GYB270" s="7"/>
      <c r="GYC270" s="7"/>
      <c r="GYD270" s="7"/>
      <c r="GYE270" s="7"/>
      <c r="GYF270" s="7"/>
      <c r="GYG270" s="7"/>
      <c r="GYH270" s="7"/>
      <c r="GYI270" s="7"/>
      <c r="GYJ270" s="7"/>
      <c r="GYK270" s="7"/>
      <c r="GYL270" s="7"/>
      <c r="GYM270" s="7"/>
      <c r="GYN270" s="7"/>
      <c r="GYO270" s="7"/>
      <c r="GYP270" s="7"/>
      <c r="GYQ270" s="7"/>
      <c r="GYR270" s="7"/>
      <c r="GYS270" s="7"/>
      <c r="GYT270" s="7"/>
      <c r="GYU270" s="7"/>
      <c r="GYV270" s="7"/>
      <c r="GYW270" s="7"/>
      <c r="GYX270" s="7"/>
      <c r="GYY270" s="7"/>
      <c r="GYZ270" s="7"/>
      <c r="GZA270" s="7"/>
      <c r="GZB270" s="7"/>
      <c r="GZC270" s="7"/>
      <c r="GZD270" s="7"/>
      <c r="GZE270" s="7"/>
      <c r="GZF270" s="7"/>
      <c r="GZG270" s="7"/>
      <c r="GZH270" s="7"/>
      <c r="GZI270" s="7"/>
      <c r="GZJ270" s="7"/>
      <c r="GZK270" s="7"/>
      <c r="GZL270" s="7"/>
      <c r="GZM270" s="7"/>
      <c r="GZN270" s="7"/>
      <c r="GZO270" s="7"/>
      <c r="GZP270" s="7"/>
      <c r="GZQ270" s="7"/>
      <c r="GZR270" s="7"/>
      <c r="GZS270" s="7"/>
      <c r="GZT270" s="7"/>
      <c r="GZU270" s="7"/>
      <c r="GZV270" s="7"/>
      <c r="GZW270" s="7"/>
      <c r="GZX270" s="7"/>
      <c r="GZY270" s="7"/>
      <c r="GZZ270" s="7"/>
      <c r="HAA270" s="7"/>
      <c r="HAB270" s="7"/>
      <c r="HAC270" s="7"/>
      <c r="HAD270" s="7"/>
      <c r="HAE270" s="7"/>
      <c r="HAF270" s="7"/>
      <c r="HAG270" s="7"/>
      <c r="HAH270" s="7"/>
      <c r="HAI270" s="7"/>
      <c r="HAJ270" s="7"/>
      <c r="HAK270" s="7"/>
      <c r="HAL270" s="7"/>
      <c r="HAM270" s="7"/>
      <c r="HAN270" s="7"/>
      <c r="HAO270" s="7"/>
      <c r="HAP270" s="7"/>
      <c r="HAQ270" s="7"/>
      <c r="HAR270" s="7"/>
      <c r="HAS270" s="7"/>
      <c r="HAT270" s="7"/>
      <c r="HAU270" s="7"/>
      <c r="HAV270" s="7"/>
      <c r="HAW270" s="7"/>
      <c r="HAX270" s="7"/>
      <c r="HAY270" s="7"/>
      <c r="HAZ270" s="7"/>
      <c r="HBA270" s="7"/>
      <c r="HBB270" s="7"/>
      <c r="HBC270" s="7"/>
      <c r="HBD270" s="7"/>
      <c r="HBE270" s="7"/>
      <c r="HBF270" s="7"/>
      <c r="HBG270" s="7"/>
      <c r="HBH270" s="7"/>
      <c r="HBI270" s="7"/>
      <c r="HBJ270" s="7"/>
      <c r="HBK270" s="7"/>
      <c r="HBL270" s="7"/>
      <c r="HBM270" s="7"/>
      <c r="HBN270" s="7"/>
      <c r="HBO270" s="7"/>
      <c r="HBP270" s="7"/>
      <c r="HBQ270" s="7"/>
      <c r="HBR270" s="7"/>
      <c r="HBS270" s="7"/>
      <c r="HBT270" s="7"/>
      <c r="HBU270" s="7"/>
      <c r="HBV270" s="7"/>
      <c r="HBW270" s="7"/>
      <c r="HBX270" s="7"/>
      <c r="HBY270" s="7"/>
      <c r="HBZ270" s="7"/>
      <c r="HCA270" s="7"/>
      <c r="HCB270" s="7"/>
      <c r="HCC270" s="7"/>
      <c r="HCD270" s="7"/>
      <c r="HCE270" s="7"/>
      <c r="HCF270" s="7"/>
      <c r="HCG270" s="7"/>
      <c r="HCH270" s="7"/>
      <c r="HCI270" s="7"/>
      <c r="HCJ270" s="7"/>
      <c r="HCK270" s="7"/>
      <c r="HCL270" s="7"/>
      <c r="HCM270" s="7"/>
      <c r="HCN270" s="7"/>
      <c r="HCO270" s="7"/>
      <c r="HCP270" s="7"/>
      <c r="HCQ270" s="7"/>
      <c r="HCR270" s="7"/>
      <c r="HCS270" s="7"/>
      <c r="HCT270" s="7"/>
      <c r="HCU270" s="7"/>
      <c r="HCV270" s="7"/>
      <c r="HCW270" s="7"/>
      <c r="HCX270" s="7"/>
      <c r="HCY270" s="7"/>
      <c r="HCZ270" s="7"/>
      <c r="HDA270" s="7"/>
      <c r="HDB270" s="7"/>
      <c r="HDC270" s="7"/>
      <c r="HDD270" s="7"/>
      <c r="HDE270" s="7"/>
      <c r="HDF270" s="7"/>
      <c r="HDG270" s="7"/>
      <c r="HDH270" s="7"/>
      <c r="HDI270" s="7"/>
      <c r="HDJ270" s="7"/>
      <c r="HDK270" s="7"/>
      <c r="HDL270" s="7"/>
      <c r="HDM270" s="7"/>
      <c r="HDN270" s="7"/>
      <c r="HDO270" s="7"/>
      <c r="HDP270" s="7"/>
      <c r="HDQ270" s="7"/>
      <c r="HDR270" s="7"/>
      <c r="HDS270" s="7"/>
      <c r="HDT270" s="7"/>
      <c r="HDU270" s="7"/>
      <c r="HDV270" s="7"/>
      <c r="HDW270" s="7"/>
      <c r="HDX270" s="7"/>
      <c r="HDY270" s="7"/>
      <c r="HDZ270" s="7"/>
      <c r="HEA270" s="7"/>
      <c r="HEB270" s="7"/>
      <c r="HEC270" s="7"/>
      <c r="HED270" s="7"/>
      <c r="HEE270" s="7"/>
      <c r="HEF270" s="7"/>
      <c r="HEG270" s="7"/>
      <c r="HEH270" s="7"/>
      <c r="HEI270" s="7"/>
      <c r="HEJ270" s="7"/>
      <c r="HEK270" s="7"/>
      <c r="HEL270" s="7"/>
      <c r="HEM270" s="7"/>
      <c r="HEN270" s="7"/>
      <c r="HEO270" s="7"/>
      <c r="HEP270" s="7"/>
      <c r="HEQ270" s="7"/>
      <c r="HER270" s="7"/>
      <c r="HES270" s="7"/>
      <c r="HET270" s="7"/>
      <c r="HEU270" s="7"/>
      <c r="HEV270" s="7"/>
      <c r="HEW270" s="7"/>
      <c r="HEX270" s="7"/>
      <c r="HEY270" s="7"/>
      <c r="HEZ270" s="7"/>
      <c r="HFA270" s="7"/>
      <c r="HFB270" s="7"/>
      <c r="HFC270" s="7"/>
      <c r="HFD270" s="7"/>
      <c r="HFE270" s="7"/>
      <c r="HFF270" s="7"/>
      <c r="HFG270" s="7"/>
      <c r="HFH270" s="7"/>
      <c r="HFI270" s="7"/>
      <c r="HFJ270" s="7"/>
      <c r="HFK270" s="7"/>
      <c r="HFL270" s="7"/>
      <c r="HFM270" s="7"/>
      <c r="HFN270" s="7"/>
      <c r="HFO270" s="7"/>
      <c r="HFP270" s="7"/>
      <c r="HFQ270" s="7"/>
      <c r="HFR270" s="7"/>
      <c r="HFS270" s="7"/>
      <c r="HFT270" s="7"/>
      <c r="HFU270" s="7"/>
      <c r="HFV270" s="7"/>
      <c r="HFW270" s="7"/>
      <c r="HFX270" s="7"/>
      <c r="HFY270" s="7"/>
      <c r="HFZ270" s="7"/>
      <c r="HGA270" s="7"/>
      <c r="HGB270" s="7"/>
      <c r="HGC270" s="7"/>
      <c r="HGD270" s="7"/>
      <c r="HGE270" s="7"/>
      <c r="HGF270" s="7"/>
      <c r="HGG270" s="7"/>
      <c r="HGH270" s="7"/>
      <c r="HGI270" s="7"/>
      <c r="HGJ270" s="7"/>
      <c r="HGK270" s="7"/>
      <c r="HGL270" s="7"/>
      <c r="HGM270" s="7"/>
      <c r="HGN270" s="7"/>
      <c r="HGO270" s="7"/>
      <c r="HGP270" s="7"/>
      <c r="HGQ270" s="7"/>
      <c r="HGR270" s="7"/>
      <c r="HGS270" s="7"/>
      <c r="HGT270" s="7"/>
      <c r="HGU270" s="7"/>
      <c r="HGV270" s="7"/>
      <c r="HGW270" s="7"/>
      <c r="HGX270" s="7"/>
      <c r="HGY270" s="7"/>
      <c r="HGZ270" s="7"/>
      <c r="HHA270" s="7"/>
      <c r="HHB270" s="7"/>
      <c r="HHC270" s="7"/>
      <c r="HHD270" s="7"/>
      <c r="HHE270" s="7"/>
      <c r="HHF270" s="7"/>
      <c r="HHG270" s="7"/>
      <c r="HHH270" s="7"/>
      <c r="HHI270" s="7"/>
      <c r="HHJ270" s="7"/>
      <c r="HHK270" s="7"/>
      <c r="HHL270" s="7"/>
      <c r="HHM270" s="7"/>
      <c r="HHN270" s="7"/>
      <c r="HHO270" s="7"/>
      <c r="HHP270" s="7"/>
      <c r="HHQ270" s="7"/>
      <c r="HHR270" s="7"/>
      <c r="HHS270" s="7"/>
      <c r="HHT270" s="7"/>
      <c r="HHU270" s="7"/>
      <c r="HHV270" s="7"/>
      <c r="HHW270" s="7"/>
      <c r="HHX270" s="7"/>
      <c r="HHY270" s="7"/>
      <c r="HHZ270" s="7"/>
      <c r="HIA270" s="7"/>
      <c r="HIB270" s="7"/>
      <c r="HIC270" s="7"/>
      <c r="HID270" s="7"/>
      <c r="HIE270" s="7"/>
      <c r="HIF270" s="7"/>
      <c r="HIG270" s="7"/>
      <c r="HIH270" s="7"/>
      <c r="HII270" s="7"/>
      <c r="HIJ270" s="7"/>
      <c r="HIK270" s="7"/>
      <c r="HIL270" s="7"/>
      <c r="HIM270" s="7"/>
      <c r="HIN270" s="7"/>
      <c r="HIO270" s="7"/>
      <c r="HIP270" s="7"/>
      <c r="HIQ270" s="7"/>
      <c r="HIR270" s="7"/>
      <c r="HIS270" s="7"/>
      <c r="HIT270" s="7"/>
      <c r="HIU270" s="7"/>
      <c r="HIV270" s="7"/>
      <c r="HIW270" s="7"/>
      <c r="HIX270" s="7"/>
      <c r="HIY270" s="7"/>
      <c r="HIZ270" s="7"/>
      <c r="HJA270" s="7"/>
      <c r="HJB270" s="7"/>
      <c r="HJC270" s="7"/>
      <c r="HJD270" s="7"/>
      <c r="HJE270" s="7"/>
      <c r="HJF270" s="7"/>
      <c r="HJG270" s="7"/>
      <c r="HJH270" s="7"/>
      <c r="HJI270" s="7"/>
      <c r="HJJ270" s="7"/>
      <c r="HJK270" s="7"/>
      <c r="HJL270" s="7"/>
      <c r="HJM270" s="7"/>
      <c r="HJN270" s="7"/>
      <c r="HJO270" s="7"/>
      <c r="HJP270" s="7"/>
      <c r="HJQ270" s="7"/>
      <c r="HJR270" s="7"/>
      <c r="HJS270" s="7"/>
      <c r="HJT270" s="7"/>
      <c r="HJU270" s="7"/>
      <c r="HJV270" s="7"/>
      <c r="HJW270" s="7"/>
      <c r="HJX270" s="7"/>
      <c r="HJY270" s="7"/>
      <c r="HJZ270" s="7"/>
      <c r="HKA270" s="7"/>
      <c r="HKB270" s="7"/>
      <c r="HKC270" s="7"/>
      <c r="HKD270" s="7"/>
      <c r="HKE270" s="7"/>
      <c r="HKF270" s="7"/>
      <c r="HKG270" s="7"/>
      <c r="HKH270" s="7"/>
      <c r="HKI270" s="7"/>
      <c r="HKJ270" s="7"/>
      <c r="HKK270" s="7"/>
      <c r="HKL270" s="7"/>
      <c r="HKM270" s="7"/>
      <c r="HKN270" s="7"/>
      <c r="HKO270" s="7"/>
      <c r="HKP270" s="7"/>
      <c r="HKQ270" s="7"/>
      <c r="HKR270" s="7"/>
      <c r="HKS270" s="7"/>
      <c r="HKT270" s="7"/>
      <c r="HKU270" s="7"/>
      <c r="HKV270" s="7"/>
      <c r="HKW270" s="7"/>
      <c r="HKX270" s="7"/>
      <c r="HKY270" s="7"/>
      <c r="HKZ270" s="7"/>
      <c r="HLA270" s="7"/>
      <c r="HLB270" s="7"/>
      <c r="HLC270" s="7"/>
      <c r="HLD270" s="7"/>
      <c r="HLE270" s="7"/>
      <c r="HLF270" s="7"/>
      <c r="HLG270" s="7"/>
      <c r="HLH270" s="7"/>
      <c r="HLI270" s="7"/>
      <c r="HLJ270" s="7"/>
      <c r="HLK270" s="7"/>
      <c r="HLL270" s="7"/>
      <c r="HLM270" s="7"/>
      <c r="HLN270" s="7"/>
      <c r="HLO270" s="7"/>
      <c r="HLP270" s="7"/>
      <c r="HLQ270" s="7"/>
      <c r="HLR270" s="7"/>
      <c r="HLS270" s="7"/>
      <c r="HLT270" s="7"/>
      <c r="HLU270" s="7"/>
      <c r="HLV270" s="7"/>
      <c r="HLW270" s="7"/>
      <c r="HLX270" s="7"/>
      <c r="HLY270" s="7"/>
      <c r="HLZ270" s="7"/>
      <c r="HMA270" s="7"/>
      <c r="HMB270" s="7"/>
      <c r="HMC270" s="7"/>
      <c r="HMD270" s="7"/>
      <c r="HME270" s="7"/>
      <c r="HMF270" s="7"/>
      <c r="HMG270" s="7"/>
      <c r="HMH270" s="7"/>
      <c r="HMI270" s="7"/>
      <c r="HMJ270" s="7"/>
      <c r="HMK270" s="7"/>
      <c r="HML270" s="7"/>
      <c r="HMM270" s="7"/>
      <c r="HMN270" s="7"/>
      <c r="HMO270" s="7"/>
      <c r="HMP270" s="7"/>
      <c r="HMQ270" s="7"/>
      <c r="HMR270" s="7"/>
      <c r="HMS270" s="7"/>
      <c r="HMT270" s="7"/>
      <c r="HMU270" s="7"/>
      <c r="HMV270" s="7"/>
      <c r="HMW270" s="7"/>
      <c r="HMX270" s="7"/>
      <c r="HMY270" s="7"/>
      <c r="HMZ270" s="7"/>
      <c r="HNA270" s="7"/>
      <c r="HNB270" s="7"/>
      <c r="HNC270" s="7"/>
      <c r="HND270" s="7"/>
      <c r="HNE270" s="7"/>
      <c r="HNF270" s="7"/>
      <c r="HNG270" s="7"/>
      <c r="HNH270" s="7"/>
      <c r="HNI270" s="7"/>
      <c r="HNJ270" s="7"/>
      <c r="HNK270" s="7"/>
      <c r="HNL270" s="7"/>
      <c r="HNM270" s="7"/>
      <c r="HNN270" s="7"/>
      <c r="HNO270" s="7"/>
      <c r="HNP270" s="7"/>
      <c r="HNQ270" s="7"/>
      <c r="HNR270" s="7"/>
      <c r="HNS270" s="7"/>
      <c r="HNT270" s="7"/>
      <c r="HNU270" s="7"/>
      <c r="HNV270" s="7"/>
      <c r="HNW270" s="7"/>
      <c r="HNX270" s="7"/>
      <c r="HNY270" s="7"/>
      <c r="HNZ270" s="7"/>
      <c r="HOA270" s="7"/>
      <c r="HOB270" s="7"/>
      <c r="HOC270" s="7"/>
      <c r="HOD270" s="7"/>
      <c r="HOE270" s="7"/>
      <c r="HOF270" s="7"/>
      <c r="HOG270" s="7"/>
      <c r="HOH270" s="7"/>
      <c r="HOI270" s="7"/>
      <c r="HOJ270" s="7"/>
      <c r="HOK270" s="7"/>
      <c r="HOL270" s="7"/>
      <c r="HOM270" s="7"/>
      <c r="HON270" s="7"/>
      <c r="HOO270" s="7"/>
      <c r="HOP270" s="7"/>
      <c r="HOQ270" s="7"/>
      <c r="HOR270" s="7"/>
      <c r="HOS270" s="7"/>
      <c r="HOT270" s="7"/>
      <c r="HOU270" s="7"/>
      <c r="HOV270" s="7"/>
      <c r="HOW270" s="7"/>
      <c r="HOX270" s="7"/>
      <c r="HOY270" s="7"/>
      <c r="HOZ270" s="7"/>
      <c r="HPA270" s="7"/>
      <c r="HPB270" s="7"/>
      <c r="HPC270" s="7"/>
      <c r="HPD270" s="7"/>
      <c r="HPE270" s="7"/>
      <c r="HPF270" s="7"/>
      <c r="HPG270" s="7"/>
      <c r="HPH270" s="7"/>
      <c r="HPI270" s="7"/>
      <c r="HPJ270" s="7"/>
      <c r="HPK270" s="7"/>
      <c r="HPL270" s="7"/>
      <c r="HPM270" s="7"/>
      <c r="HPN270" s="7"/>
      <c r="HPO270" s="7"/>
      <c r="HPP270" s="7"/>
      <c r="HPQ270" s="7"/>
      <c r="HPR270" s="7"/>
      <c r="HPS270" s="7"/>
      <c r="HPT270" s="7"/>
      <c r="HPU270" s="7"/>
      <c r="HPV270" s="7"/>
      <c r="HPW270" s="7"/>
      <c r="HPX270" s="7"/>
      <c r="HPY270" s="7"/>
      <c r="HPZ270" s="7"/>
      <c r="HQA270" s="7"/>
      <c r="HQB270" s="7"/>
      <c r="HQC270" s="7"/>
      <c r="HQD270" s="7"/>
      <c r="HQE270" s="7"/>
      <c r="HQF270" s="7"/>
      <c r="HQG270" s="7"/>
      <c r="HQH270" s="7"/>
      <c r="HQI270" s="7"/>
      <c r="HQJ270" s="7"/>
      <c r="HQK270" s="7"/>
      <c r="HQL270" s="7"/>
      <c r="HQM270" s="7"/>
      <c r="HQN270" s="7"/>
      <c r="HQO270" s="7"/>
      <c r="HQP270" s="7"/>
      <c r="HQQ270" s="7"/>
      <c r="HQR270" s="7"/>
      <c r="HQS270" s="7"/>
      <c r="HQT270" s="7"/>
      <c r="HQU270" s="7"/>
      <c r="HQV270" s="7"/>
      <c r="HQW270" s="7"/>
      <c r="HQX270" s="7"/>
      <c r="HQY270" s="7"/>
      <c r="HQZ270" s="7"/>
      <c r="HRA270" s="7"/>
      <c r="HRB270" s="7"/>
      <c r="HRC270" s="7"/>
      <c r="HRD270" s="7"/>
      <c r="HRE270" s="7"/>
      <c r="HRF270" s="7"/>
      <c r="HRG270" s="7"/>
      <c r="HRH270" s="7"/>
      <c r="HRI270" s="7"/>
      <c r="HRJ270" s="7"/>
      <c r="HRK270" s="7"/>
      <c r="HRL270" s="7"/>
      <c r="HRM270" s="7"/>
      <c r="HRN270" s="7"/>
      <c r="HRO270" s="7"/>
      <c r="HRP270" s="7"/>
      <c r="HRQ270" s="7"/>
      <c r="HRR270" s="7"/>
      <c r="HRS270" s="7"/>
      <c r="HRT270" s="7"/>
      <c r="HRU270" s="7"/>
      <c r="HRV270" s="7"/>
      <c r="HRW270" s="7"/>
      <c r="HRX270" s="7"/>
      <c r="HRY270" s="7"/>
      <c r="HRZ270" s="7"/>
      <c r="HSA270" s="7"/>
      <c r="HSB270" s="7"/>
      <c r="HSC270" s="7"/>
      <c r="HSD270" s="7"/>
      <c r="HSE270" s="7"/>
      <c r="HSF270" s="7"/>
      <c r="HSG270" s="7"/>
      <c r="HSH270" s="7"/>
      <c r="HSI270" s="7"/>
      <c r="HSJ270" s="7"/>
      <c r="HSK270" s="7"/>
      <c r="HSL270" s="7"/>
      <c r="HSM270" s="7"/>
      <c r="HSN270" s="7"/>
      <c r="HSO270" s="7"/>
      <c r="HSP270" s="7"/>
      <c r="HSQ270" s="7"/>
      <c r="HSR270" s="7"/>
      <c r="HSS270" s="7"/>
      <c r="HST270" s="7"/>
      <c r="HSU270" s="7"/>
      <c r="HSV270" s="7"/>
      <c r="HSW270" s="7"/>
      <c r="HSX270" s="7"/>
      <c r="HSY270" s="7"/>
      <c r="HSZ270" s="7"/>
      <c r="HTA270" s="7"/>
      <c r="HTB270" s="7"/>
      <c r="HTC270" s="7"/>
      <c r="HTD270" s="7"/>
      <c r="HTE270" s="7"/>
      <c r="HTF270" s="7"/>
      <c r="HTG270" s="7"/>
      <c r="HTH270" s="7"/>
      <c r="HTI270" s="7"/>
      <c r="HTJ270" s="7"/>
      <c r="HTK270" s="7"/>
      <c r="HTL270" s="7"/>
      <c r="HTM270" s="7"/>
      <c r="HTN270" s="7"/>
      <c r="HTO270" s="7"/>
      <c r="HTP270" s="7"/>
      <c r="HTQ270" s="7"/>
      <c r="HTR270" s="7"/>
      <c r="HTS270" s="7"/>
      <c r="HTT270" s="7"/>
      <c r="HTU270" s="7"/>
      <c r="HTV270" s="7"/>
      <c r="HTW270" s="7"/>
      <c r="HTX270" s="7"/>
      <c r="HTY270" s="7"/>
      <c r="HTZ270" s="7"/>
      <c r="HUA270" s="7"/>
      <c r="HUB270" s="7"/>
      <c r="HUC270" s="7"/>
      <c r="HUD270" s="7"/>
      <c r="HUE270" s="7"/>
      <c r="HUF270" s="7"/>
      <c r="HUG270" s="7"/>
      <c r="HUH270" s="7"/>
      <c r="HUI270" s="7"/>
      <c r="HUJ270" s="7"/>
      <c r="HUK270" s="7"/>
      <c r="HUL270" s="7"/>
      <c r="HUM270" s="7"/>
      <c r="HUN270" s="7"/>
      <c r="HUO270" s="7"/>
      <c r="HUP270" s="7"/>
      <c r="HUQ270" s="7"/>
      <c r="HUR270" s="7"/>
      <c r="HUS270" s="7"/>
      <c r="HUT270" s="7"/>
      <c r="HUU270" s="7"/>
      <c r="HUV270" s="7"/>
      <c r="HUW270" s="7"/>
      <c r="HUX270" s="7"/>
      <c r="HUY270" s="7"/>
      <c r="HUZ270" s="7"/>
      <c r="HVA270" s="7"/>
      <c r="HVB270" s="7"/>
      <c r="HVC270" s="7"/>
      <c r="HVD270" s="7"/>
      <c r="HVE270" s="7"/>
      <c r="HVF270" s="7"/>
      <c r="HVG270" s="7"/>
      <c r="HVH270" s="7"/>
      <c r="HVI270" s="7"/>
      <c r="HVJ270" s="7"/>
      <c r="HVK270" s="7"/>
      <c r="HVL270" s="7"/>
      <c r="HVM270" s="7"/>
      <c r="HVN270" s="7"/>
      <c r="HVO270" s="7"/>
      <c r="HVP270" s="7"/>
      <c r="HVQ270" s="7"/>
      <c r="HVR270" s="7"/>
      <c r="HVS270" s="7"/>
      <c r="HVT270" s="7"/>
      <c r="HVU270" s="7"/>
      <c r="HVV270" s="7"/>
      <c r="HVW270" s="7"/>
      <c r="HVX270" s="7"/>
      <c r="HVY270" s="7"/>
      <c r="HVZ270" s="7"/>
      <c r="HWA270" s="7"/>
      <c r="HWB270" s="7"/>
      <c r="HWC270" s="7"/>
      <c r="HWD270" s="7"/>
      <c r="HWE270" s="7"/>
      <c r="HWF270" s="7"/>
      <c r="HWG270" s="7"/>
      <c r="HWH270" s="7"/>
      <c r="HWI270" s="7"/>
      <c r="HWJ270" s="7"/>
      <c r="HWK270" s="7"/>
      <c r="HWL270" s="7"/>
      <c r="HWM270" s="7"/>
      <c r="HWN270" s="7"/>
      <c r="HWO270" s="7"/>
      <c r="HWP270" s="7"/>
      <c r="HWQ270" s="7"/>
      <c r="HWR270" s="7"/>
      <c r="HWS270" s="7"/>
      <c r="HWT270" s="7"/>
      <c r="HWU270" s="7"/>
      <c r="HWV270" s="7"/>
      <c r="HWW270" s="7"/>
      <c r="HWX270" s="7"/>
      <c r="HWY270" s="7"/>
      <c r="HWZ270" s="7"/>
      <c r="HXA270" s="7"/>
      <c r="HXB270" s="7"/>
      <c r="HXC270" s="7"/>
      <c r="HXD270" s="7"/>
      <c r="HXE270" s="7"/>
      <c r="HXF270" s="7"/>
      <c r="HXG270" s="7"/>
      <c r="HXH270" s="7"/>
      <c r="HXI270" s="7"/>
      <c r="HXJ270" s="7"/>
      <c r="HXK270" s="7"/>
      <c r="HXL270" s="7"/>
      <c r="HXM270" s="7"/>
      <c r="HXN270" s="7"/>
      <c r="HXO270" s="7"/>
      <c r="HXP270" s="7"/>
      <c r="HXQ270" s="7"/>
      <c r="HXR270" s="7"/>
      <c r="HXS270" s="7"/>
      <c r="HXT270" s="7"/>
      <c r="HXU270" s="7"/>
      <c r="HXV270" s="7"/>
      <c r="HXW270" s="7"/>
      <c r="HXX270" s="7"/>
      <c r="HXY270" s="7"/>
      <c r="HXZ270" s="7"/>
      <c r="HYA270" s="7"/>
      <c r="HYB270" s="7"/>
      <c r="HYC270" s="7"/>
      <c r="HYD270" s="7"/>
      <c r="HYE270" s="7"/>
      <c r="HYF270" s="7"/>
      <c r="HYG270" s="7"/>
      <c r="HYH270" s="7"/>
      <c r="HYI270" s="7"/>
      <c r="HYJ270" s="7"/>
      <c r="HYK270" s="7"/>
      <c r="HYL270" s="7"/>
      <c r="HYM270" s="7"/>
      <c r="HYN270" s="7"/>
      <c r="HYO270" s="7"/>
      <c r="HYP270" s="7"/>
      <c r="HYQ270" s="7"/>
      <c r="HYR270" s="7"/>
      <c r="HYS270" s="7"/>
      <c r="HYT270" s="7"/>
      <c r="HYU270" s="7"/>
      <c r="HYV270" s="7"/>
      <c r="HYW270" s="7"/>
      <c r="HYX270" s="7"/>
      <c r="HYY270" s="7"/>
      <c r="HYZ270" s="7"/>
      <c r="HZA270" s="7"/>
      <c r="HZB270" s="7"/>
      <c r="HZC270" s="7"/>
      <c r="HZD270" s="7"/>
      <c r="HZE270" s="7"/>
      <c r="HZF270" s="7"/>
      <c r="HZG270" s="7"/>
      <c r="HZH270" s="7"/>
      <c r="HZI270" s="7"/>
      <c r="HZJ270" s="7"/>
      <c r="HZK270" s="7"/>
      <c r="HZL270" s="7"/>
      <c r="HZM270" s="7"/>
      <c r="HZN270" s="7"/>
      <c r="HZO270" s="7"/>
      <c r="HZP270" s="7"/>
      <c r="HZQ270" s="7"/>
      <c r="HZR270" s="7"/>
      <c r="HZS270" s="7"/>
      <c r="HZT270" s="7"/>
      <c r="HZU270" s="7"/>
      <c r="HZV270" s="7"/>
      <c r="HZW270" s="7"/>
      <c r="HZX270" s="7"/>
      <c r="HZY270" s="7"/>
      <c r="HZZ270" s="7"/>
      <c r="IAA270" s="7"/>
      <c r="IAB270" s="7"/>
      <c r="IAC270" s="7"/>
      <c r="IAD270" s="7"/>
      <c r="IAE270" s="7"/>
      <c r="IAF270" s="7"/>
      <c r="IAG270" s="7"/>
      <c r="IAH270" s="7"/>
      <c r="IAI270" s="7"/>
      <c r="IAJ270" s="7"/>
      <c r="IAK270" s="7"/>
      <c r="IAL270" s="7"/>
      <c r="IAM270" s="7"/>
      <c r="IAN270" s="7"/>
      <c r="IAO270" s="7"/>
      <c r="IAP270" s="7"/>
      <c r="IAQ270" s="7"/>
      <c r="IAR270" s="7"/>
      <c r="IAS270" s="7"/>
      <c r="IAT270" s="7"/>
      <c r="IAU270" s="7"/>
      <c r="IAV270" s="7"/>
      <c r="IAW270" s="7"/>
      <c r="IAX270" s="7"/>
      <c r="IAY270" s="7"/>
      <c r="IAZ270" s="7"/>
      <c r="IBA270" s="7"/>
      <c r="IBB270" s="7"/>
      <c r="IBC270" s="7"/>
      <c r="IBD270" s="7"/>
      <c r="IBE270" s="7"/>
      <c r="IBF270" s="7"/>
      <c r="IBG270" s="7"/>
      <c r="IBH270" s="7"/>
      <c r="IBI270" s="7"/>
      <c r="IBJ270" s="7"/>
      <c r="IBK270" s="7"/>
      <c r="IBL270" s="7"/>
      <c r="IBM270" s="7"/>
      <c r="IBN270" s="7"/>
      <c r="IBO270" s="7"/>
      <c r="IBP270" s="7"/>
      <c r="IBQ270" s="7"/>
      <c r="IBR270" s="7"/>
      <c r="IBS270" s="7"/>
      <c r="IBT270" s="7"/>
      <c r="IBU270" s="7"/>
      <c r="IBV270" s="7"/>
      <c r="IBW270" s="7"/>
      <c r="IBX270" s="7"/>
      <c r="IBY270" s="7"/>
      <c r="IBZ270" s="7"/>
      <c r="ICA270" s="7"/>
      <c r="ICB270" s="7"/>
      <c r="ICC270" s="7"/>
      <c r="ICD270" s="7"/>
      <c r="ICE270" s="7"/>
      <c r="ICF270" s="7"/>
      <c r="ICG270" s="7"/>
      <c r="ICH270" s="7"/>
      <c r="ICI270" s="7"/>
      <c r="ICJ270" s="7"/>
      <c r="ICK270" s="7"/>
      <c r="ICL270" s="7"/>
      <c r="ICM270" s="7"/>
      <c r="ICN270" s="7"/>
      <c r="ICO270" s="7"/>
      <c r="ICP270" s="7"/>
      <c r="ICQ270" s="7"/>
      <c r="ICR270" s="7"/>
      <c r="ICS270" s="7"/>
      <c r="ICT270" s="7"/>
      <c r="ICU270" s="7"/>
      <c r="ICV270" s="7"/>
      <c r="ICW270" s="7"/>
      <c r="ICX270" s="7"/>
      <c r="ICY270" s="7"/>
      <c r="ICZ270" s="7"/>
      <c r="IDA270" s="7"/>
      <c r="IDB270" s="7"/>
      <c r="IDC270" s="7"/>
      <c r="IDD270" s="7"/>
      <c r="IDE270" s="7"/>
      <c r="IDF270" s="7"/>
      <c r="IDG270" s="7"/>
      <c r="IDH270" s="7"/>
      <c r="IDI270" s="7"/>
      <c r="IDJ270" s="7"/>
      <c r="IDK270" s="7"/>
      <c r="IDL270" s="7"/>
      <c r="IDM270" s="7"/>
      <c r="IDN270" s="7"/>
      <c r="IDO270" s="7"/>
      <c r="IDP270" s="7"/>
      <c r="IDQ270" s="7"/>
      <c r="IDR270" s="7"/>
      <c r="IDS270" s="7"/>
      <c r="IDT270" s="7"/>
      <c r="IDU270" s="7"/>
      <c r="IDV270" s="7"/>
      <c r="IDW270" s="7"/>
      <c r="IDX270" s="7"/>
      <c r="IDY270" s="7"/>
      <c r="IDZ270" s="7"/>
      <c r="IEA270" s="7"/>
      <c r="IEB270" s="7"/>
      <c r="IEC270" s="7"/>
      <c r="IED270" s="7"/>
      <c r="IEE270" s="7"/>
      <c r="IEF270" s="7"/>
      <c r="IEG270" s="7"/>
      <c r="IEH270" s="7"/>
      <c r="IEI270" s="7"/>
      <c r="IEJ270" s="7"/>
      <c r="IEK270" s="7"/>
      <c r="IEL270" s="7"/>
      <c r="IEM270" s="7"/>
      <c r="IEN270" s="7"/>
      <c r="IEO270" s="7"/>
      <c r="IEP270" s="7"/>
      <c r="IEQ270" s="7"/>
      <c r="IER270" s="7"/>
      <c r="IES270" s="7"/>
      <c r="IET270" s="7"/>
      <c r="IEU270" s="7"/>
      <c r="IEV270" s="7"/>
      <c r="IEW270" s="7"/>
      <c r="IEX270" s="7"/>
      <c r="IEY270" s="7"/>
      <c r="IEZ270" s="7"/>
      <c r="IFA270" s="7"/>
      <c r="IFB270" s="7"/>
      <c r="IFC270" s="7"/>
      <c r="IFD270" s="7"/>
      <c r="IFE270" s="7"/>
      <c r="IFF270" s="7"/>
      <c r="IFG270" s="7"/>
      <c r="IFH270" s="7"/>
      <c r="IFI270" s="7"/>
      <c r="IFJ270" s="7"/>
      <c r="IFK270" s="7"/>
      <c r="IFL270" s="7"/>
      <c r="IFM270" s="7"/>
      <c r="IFN270" s="7"/>
      <c r="IFO270" s="7"/>
      <c r="IFP270" s="7"/>
      <c r="IFQ270" s="7"/>
      <c r="IFR270" s="7"/>
      <c r="IFS270" s="7"/>
      <c r="IFT270" s="7"/>
      <c r="IFU270" s="7"/>
      <c r="IFV270" s="7"/>
      <c r="IFW270" s="7"/>
      <c r="IFX270" s="7"/>
      <c r="IFY270" s="7"/>
      <c r="IFZ270" s="7"/>
      <c r="IGA270" s="7"/>
      <c r="IGB270" s="7"/>
      <c r="IGC270" s="7"/>
      <c r="IGD270" s="7"/>
      <c r="IGE270" s="7"/>
      <c r="IGF270" s="7"/>
      <c r="IGG270" s="7"/>
      <c r="IGH270" s="7"/>
      <c r="IGI270" s="7"/>
      <c r="IGJ270" s="7"/>
      <c r="IGK270" s="7"/>
      <c r="IGL270" s="7"/>
      <c r="IGM270" s="7"/>
      <c r="IGN270" s="7"/>
      <c r="IGO270" s="7"/>
      <c r="IGP270" s="7"/>
      <c r="IGQ270" s="7"/>
      <c r="IGR270" s="7"/>
      <c r="IGS270" s="7"/>
      <c r="IGT270" s="7"/>
      <c r="IGU270" s="7"/>
      <c r="IGV270" s="7"/>
      <c r="IGW270" s="7"/>
      <c r="IGX270" s="7"/>
      <c r="IGY270" s="7"/>
      <c r="IGZ270" s="7"/>
      <c r="IHA270" s="7"/>
      <c r="IHB270" s="7"/>
      <c r="IHC270" s="7"/>
      <c r="IHD270" s="7"/>
      <c r="IHE270" s="7"/>
      <c r="IHF270" s="7"/>
      <c r="IHG270" s="7"/>
      <c r="IHH270" s="7"/>
      <c r="IHI270" s="7"/>
      <c r="IHJ270" s="7"/>
      <c r="IHK270" s="7"/>
      <c r="IHL270" s="7"/>
      <c r="IHM270" s="7"/>
      <c r="IHN270" s="7"/>
      <c r="IHO270" s="7"/>
      <c r="IHP270" s="7"/>
      <c r="IHQ270" s="7"/>
      <c r="IHR270" s="7"/>
      <c r="IHS270" s="7"/>
      <c r="IHT270" s="7"/>
      <c r="IHU270" s="7"/>
      <c r="IHV270" s="7"/>
      <c r="IHW270" s="7"/>
      <c r="IHX270" s="7"/>
      <c r="IHY270" s="7"/>
      <c r="IHZ270" s="7"/>
      <c r="IIA270" s="7"/>
      <c r="IIB270" s="7"/>
      <c r="IIC270" s="7"/>
      <c r="IID270" s="7"/>
      <c r="IIE270" s="7"/>
      <c r="IIF270" s="7"/>
      <c r="IIG270" s="7"/>
      <c r="IIH270" s="7"/>
      <c r="III270" s="7"/>
      <c r="IIJ270" s="7"/>
      <c r="IIK270" s="7"/>
      <c r="IIL270" s="7"/>
      <c r="IIM270" s="7"/>
      <c r="IIN270" s="7"/>
      <c r="IIO270" s="7"/>
      <c r="IIP270" s="7"/>
      <c r="IIQ270" s="7"/>
      <c r="IIR270" s="7"/>
      <c r="IIS270" s="7"/>
      <c r="IIT270" s="7"/>
      <c r="IIU270" s="7"/>
      <c r="IIV270" s="7"/>
      <c r="IIW270" s="7"/>
      <c r="IIX270" s="7"/>
      <c r="IIY270" s="7"/>
      <c r="IIZ270" s="7"/>
      <c r="IJA270" s="7"/>
      <c r="IJB270" s="7"/>
      <c r="IJC270" s="7"/>
      <c r="IJD270" s="7"/>
      <c r="IJE270" s="7"/>
      <c r="IJF270" s="7"/>
      <c r="IJG270" s="7"/>
      <c r="IJH270" s="7"/>
      <c r="IJI270" s="7"/>
      <c r="IJJ270" s="7"/>
      <c r="IJK270" s="7"/>
      <c r="IJL270" s="7"/>
      <c r="IJM270" s="7"/>
      <c r="IJN270" s="7"/>
      <c r="IJO270" s="7"/>
      <c r="IJP270" s="7"/>
      <c r="IJQ270" s="7"/>
      <c r="IJR270" s="7"/>
      <c r="IJS270" s="7"/>
      <c r="IJT270" s="7"/>
      <c r="IJU270" s="7"/>
      <c r="IJV270" s="7"/>
      <c r="IJW270" s="7"/>
      <c r="IJX270" s="7"/>
      <c r="IJY270" s="7"/>
      <c r="IJZ270" s="7"/>
      <c r="IKA270" s="7"/>
      <c r="IKB270" s="7"/>
      <c r="IKC270" s="7"/>
      <c r="IKD270" s="7"/>
      <c r="IKE270" s="7"/>
      <c r="IKF270" s="7"/>
      <c r="IKG270" s="7"/>
      <c r="IKH270" s="7"/>
      <c r="IKI270" s="7"/>
      <c r="IKJ270" s="7"/>
      <c r="IKK270" s="7"/>
      <c r="IKL270" s="7"/>
      <c r="IKM270" s="7"/>
      <c r="IKN270" s="7"/>
      <c r="IKO270" s="7"/>
      <c r="IKP270" s="7"/>
      <c r="IKQ270" s="7"/>
      <c r="IKR270" s="7"/>
      <c r="IKS270" s="7"/>
      <c r="IKT270" s="7"/>
      <c r="IKU270" s="7"/>
      <c r="IKV270" s="7"/>
      <c r="IKW270" s="7"/>
      <c r="IKX270" s="7"/>
      <c r="IKY270" s="7"/>
      <c r="IKZ270" s="7"/>
      <c r="ILA270" s="7"/>
      <c r="ILB270" s="7"/>
      <c r="ILC270" s="7"/>
      <c r="ILD270" s="7"/>
      <c r="ILE270" s="7"/>
      <c r="ILF270" s="7"/>
      <c r="ILG270" s="7"/>
      <c r="ILH270" s="7"/>
      <c r="ILI270" s="7"/>
      <c r="ILJ270" s="7"/>
      <c r="ILK270" s="7"/>
      <c r="ILL270" s="7"/>
      <c r="ILM270" s="7"/>
      <c r="ILN270" s="7"/>
      <c r="ILO270" s="7"/>
      <c r="ILP270" s="7"/>
      <c r="ILQ270" s="7"/>
      <c r="ILR270" s="7"/>
      <c r="ILS270" s="7"/>
      <c r="ILT270" s="7"/>
      <c r="ILU270" s="7"/>
      <c r="ILV270" s="7"/>
      <c r="ILW270" s="7"/>
      <c r="ILX270" s="7"/>
      <c r="ILY270" s="7"/>
      <c r="ILZ270" s="7"/>
      <c r="IMA270" s="7"/>
      <c r="IMB270" s="7"/>
      <c r="IMC270" s="7"/>
      <c r="IMD270" s="7"/>
      <c r="IME270" s="7"/>
      <c r="IMF270" s="7"/>
      <c r="IMG270" s="7"/>
      <c r="IMH270" s="7"/>
      <c r="IMI270" s="7"/>
      <c r="IMJ270" s="7"/>
      <c r="IMK270" s="7"/>
      <c r="IML270" s="7"/>
      <c r="IMM270" s="7"/>
      <c r="IMN270" s="7"/>
      <c r="IMO270" s="7"/>
      <c r="IMP270" s="7"/>
      <c r="IMQ270" s="7"/>
      <c r="IMR270" s="7"/>
      <c r="IMS270" s="7"/>
      <c r="IMT270" s="7"/>
      <c r="IMU270" s="7"/>
      <c r="IMV270" s="7"/>
      <c r="IMW270" s="7"/>
      <c r="IMX270" s="7"/>
      <c r="IMY270" s="7"/>
      <c r="IMZ270" s="7"/>
      <c r="INA270" s="7"/>
      <c r="INB270" s="7"/>
      <c r="INC270" s="7"/>
      <c r="IND270" s="7"/>
      <c r="INE270" s="7"/>
      <c r="INF270" s="7"/>
      <c r="ING270" s="7"/>
      <c r="INH270" s="7"/>
      <c r="INI270" s="7"/>
      <c r="INJ270" s="7"/>
      <c r="INK270" s="7"/>
      <c r="INL270" s="7"/>
      <c r="INM270" s="7"/>
      <c r="INN270" s="7"/>
      <c r="INO270" s="7"/>
      <c r="INP270" s="7"/>
      <c r="INQ270" s="7"/>
      <c r="INR270" s="7"/>
      <c r="INS270" s="7"/>
      <c r="INT270" s="7"/>
      <c r="INU270" s="7"/>
      <c r="INV270" s="7"/>
      <c r="INW270" s="7"/>
      <c r="INX270" s="7"/>
      <c r="INY270" s="7"/>
      <c r="INZ270" s="7"/>
      <c r="IOA270" s="7"/>
      <c r="IOB270" s="7"/>
      <c r="IOC270" s="7"/>
      <c r="IOD270" s="7"/>
      <c r="IOE270" s="7"/>
      <c r="IOF270" s="7"/>
      <c r="IOG270" s="7"/>
      <c r="IOH270" s="7"/>
      <c r="IOI270" s="7"/>
      <c r="IOJ270" s="7"/>
      <c r="IOK270" s="7"/>
      <c r="IOL270" s="7"/>
      <c r="IOM270" s="7"/>
      <c r="ION270" s="7"/>
      <c r="IOO270" s="7"/>
      <c r="IOP270" s="7"/>
      <c r="IOQ270" s="7"/>
      <c r="IOR270" s="7"/>
      <c r="IOS270" s="7"/>
      <c r="IOT270" s="7"/>
      <c r="IOU270" s="7"/>
      <c r="IOV270" s="7"/>
      <c r="IOW270" s="7"/>
      <c r="IOX270" s="7"/>
      <c r="IOY270" s="7"/>
      <c r="IOZ270" s="7"/>
      <c r="IPA270" s="7"/>
      <c r="IPB270" s="7"/>
      <c r="IPC270" s="7"/>
      <c r="IPD270" s="7"/>
      <c r="IPE270" s="7"/>
      <c r="IPF270" s="7"/>
      <c r="IPG270" s="7"/>
      <c r="IPH270" s="7"/>
      <c r="IPI270" s="7"/>
      <c r="IPJ270" s="7"/>
      <c r="IPK270" s="7"/>
      <c r="IPL270" s="7"/>
      <c r="IPM270" s="7"/>
      <c r="IPN270" s="7"/>
      <c r="IPO270" s="7"/>
      <c r="IPP270" s="7"/>
      <c r="IPQ270" s="7"/>
      <c r="IPR270" s="7"/>
      <c r="IPS270" s="7"/>
      <c r="IPT270" s="7"/>
      <c r="IPU270" s="7"/>
      <c r="IPV270" s="7"/>
      <c r="IPW270" s="7"/>
      <c r="IPX270" s="7"/>
      <c r="IPY270" s="7"/>
      <c r="IPZ270" s="7"/>
      <c r="IQA270" s="7"/>
      <c r="IQB270" s="7"/>
      <c r="IQC270" s="7"/>
      <c r="IQD270" s="7"/>
      <c r="IQE270" s="7"/>
      <c r="IQF270" s="7"/>
      <c r="IQG270" s="7"/>
      <c r="IQH270" s="7"/>
      <c r="IQI270" s="7"/>
      <c r="IQJ270" s="7"/>
      <c r="IQK270" s="7"/>
      <c r="IQL270" s="7"/>
      <c r="IQM270" s="7"/>
      <c r="IQN270" s="7"/>
      <c r="IQO270" s="7"/>
      <c r="IQP270" s="7"/>
      <c r="IQQ270" s="7"/>
      <c r="IQR270" s="7"/>
      <c r="IQS270" s="7"/>
      <c r="IQT270" s="7"/>
      <c r="IQU270" s="7"/>
      <c r="IQV270" s="7"/>
      <c r="IQW270" s="7"/>
      <c r="IQX270" s="7"/>
      <c r="IQY270" s="7"/>
      <c r="IQZ270" s="7"/>
      <c r="IRA270" s="7"/>
      <c r="IRB270" s="7"/>
      <c r="IRC270" s="7"/>
      <c r="IRD270" s="7"/>
      <c r="IRE270" s="7"/>
      <c r="IRF270" s="7"/>
      <c r="IRG270" s="7"/>
      <c r="IRH270" s="7"/>
      <c r="IRI270" s="7"/>
      <c r="IRJ270" s="7"/>
      <c r="IRK270" s="7"/>
      <c r="IRL270" s="7"/>
      <c r="IRM270" s="7"/>
      <c r="IRN270" s="7"/>
      <c r="IRO270" s="7"/>
      <c r="IRP270" s="7"/>
      <c r="IRQ270" s="7"/>
      <c r="IRR270" s="7"/>
      <c r="IRS270" s="7"/>
      <c r="IRT270" s="7"/>
      <c r="IRU270" s="7"/>
      <c r="IRV270" s="7"/>
      <c r="IRW270" s="7"/>
      <c r="IRX270" s="7"/>
      <c r="IRY270" s="7"/>
      <c r="IRZ270" s="7"/>
      <c r="ISA270" s="7"/>
      <c r="ISB270" s="7"/>
      <c r="ISC270" s="7"/>
      <c r="ISD270" s="7"/>
      <c r="ISE270" s="7"/>
      <c r="ISF270" s="7"/>
      <c r="ISG270" s="7"/>
      <c r="ISH270" s="7"/>
      <c r="ISI270" s="7"/>
      <c r="ISJ270" s="7"/>
      <c r="ISK270" s="7"/>
      <c r="ISL270" s="7"/>
      <c r="ISM270" s="7"/>
      <c r="ISN270" s="7"/>
      <c r="ISO270" s="7"/>
      <c r="ISP270" s="7"/>
      <c r="ISQ270" s="7"/>
      <c r="ISR270" s="7"/>
      <c r="ISS270" s="7"/>
      <c r="IST270" s="7"/>
      <c r="ISU270" s="7"/>
      <c r="ISV270" s="7"/>
      <c r="ISW270" s="7"/>
      <c r="ISX270" s="7"/>
      <c r="ISY270" s="7"/>
      <c r="ISZ270" s="7"/>
      <c r="ITA270" s="7"/>
      <c r="ITB270" s="7"/>
      <c r="ITC270" s="7"/>
      <c r="ITD270" s="7"/>
      <c r="ITE270" s="7"/>
      <c r="ITF270" s="7"/>
      <c r="ITG270" s="7"/>
      <c r="ITH270" s="7"/>
      <c r="ITI270" s="7"/>
      <c r="ITJ270" s="7"/>
      <c r="ITK270" s="7"/>
      <c r="ITL270" s="7"/>
      <c r="ITM270" s="7"/>
      <c r="ITN270" s="7"/>
      <c r="ITO270" s="7"/>
      <c r="ITP270" s="7"/>
      <c r="ITQ270" s="7"/>
      <c r="ITR270" s="7"/>
      <c r="ITS270" s="7"/>
      <c r="ITT270" s="7"/>
      <c r="ITU270" s="7"/>
      <c r="ITV270" s="7"/>
      <c r="ITW270" s="7"/>
      <c r="ITX270" s="7"/>
      <c r="ITY270" s="7"/>
      <c r="ITZ270" s="7"/>
      <c r="IUA270" s="7"/>
      <c r="IUB270" s="7"/>
      <c r="IUC270" s="7"/>
      <c r="IUD270" s="7"/>
      <c r="IUE270" s="7"/>
      <c r="IUF270" s="7"/>
      <c r="IUG270" s="7"/>
      <c r="IUH270" s="7"/>
      <c r="IUI270" s="7"/>
      <c r="IUJ270" s="7"/>
      <c r="IUK270" s="7"/>
      <c r="IUL270" s="7"/>
      <c r="IUM270" s="7"/>
      <c r="IUN270" s="7"/>
      <c r="IUO270" s="7"/>
      <c r="IUP270" s="7"/>
      <c r="IUQ270" s="7"/>
      <c r="IUR270" s="7"/>
      <c r="IUS270" s="7"/>
      <c r="IUT270" s="7"/>
      <c r="IUU270" s="7"/>
      <c r="IUV270" s="7"/>
      <c r="IUW270" s="7"/>
      <c r="IUX270" s="7"/>
      <c r="IUY270" s="7"/>
      <c r="IUZ270" s="7"/>
      <c r="IVA270" s="7"/>
      <c r="IVB270" s="7"/>
      <c r="IVC270" s="7"/>
      <c r="IVD270" s="7"/>
      <c r="IVE270" s="7"/>
      <c r="IVF270" s="7"/>
      <c r="IVG270" s="7"/>
      <c r="IVH270" s="7"/>
      <c r="IVI270" s="7"/>
      <c r="IVJ270" s="7"/>
      <c r="IVK270" s="7"/>
      <c r="IVL270" s="7"/>
      <c r="IVM270" s="7"/>
      <c r="IVN270" s="7"/>
      <c r="IVO270" s="7"/>
      <c r="IVP270" s="7"/>
      <c r="IVQ270" s="7"/>
      <c r="IVR270" s="7"/>
      <c r="IVS270" s="7"/>
      <c r="IVT270" s="7"/>
      <c r="IVU270" s="7"/>
      <c r="IVV270" s="7"/>
      <c r="IVW270" s="7"/>
      <c r="IVX270" s="7"/>
      <c r="IVY270" s="7"/>
      <c r="IVZ270" s="7"/>
      <c r="IWA270" s="7"/>
      <c r="IWB270" s="7"/>
      <c r="IWC270" s="7"/>
      <c r="IWD270" s="7"/>
      <c r="IWE270" s="7"/>
      <c r="IWF270" s="7"/>
      <c r="IWG270" s="7"/>
      <c r="IWH270" s="7"/>
      <c r="IWI270" s="7"/>
      <c r="IWJ270" s="7"/>
      <c r="IWK270" s="7"/>
      <c r="IWL270" s="7"/>
      <c r="IWM270" s="7"/>
      <c r="IWN270" s="7"/>
      <c r="IWO270" s="7"/>
      <c r="IWP270" s="7"/>
      <c r="IWQ270" s="7"/>
      <c r="IWR270" s="7"/>
      <c r="IWS270" s="7"/>
      <c r="IWT270" s="7"/>
      <c r="IWU270" s="7"/>
      <c r="IWV270" s="7"/>
      <c r="IWW270" s="7"/>
      <c r="IWX270" s="7"/>
      <c r="IWY270" s="7"/>
      <c r="IWZ270" s="7"/>
      <c r="IXA270" s="7"/>
      <c r="IXB270" s="7"/>
      <c r="IXC270" s="7"/>
      <c r="IXD270" s="7"/>
      <c r="IXE270" s="7"/>
      <c r="IXF270" s="7"/>
      <c r="IXG270" s="7"/>
      <c r="IXH270" s="7"/>
      <c r="IXI270" s="7"/>
      <c r="IXJ270" s="7"/>
      <c r="IXK270" s="7"/>
      <c r="IXL270" s="7"/>
      <c r="IXM270" s="7"/>
      <c r="IXN270" s="7"/>
      <c r="IXO270" s="7"/>
      <c r="IXP270" s="7"/>
      <c r="IXQ270" s="7"/>
      <c r="IXR270" s="7"/>
      <c r="IXS270" s="7"/>
      <c r="IXT270" s="7"/>
      <c r="IXU270" s="7"/>
      <c r="IXV270" s="7"/>
      <c r="IXW270" s="7"/>
      <c r="IXX270" s="7"/>
      <c r="IXY270" s="7"/>
      <c r="IXZ270" s="7"/>
      <c r="IYA270" s="7"/>
      <c r="IYB270" s="7"/>
      <c r="IYC270" s="7"/>
      <c r="IYD270" s="7"/>
      <c r="IYE270" s="7"/>
      <c r="IYF270" s="7"/>
      <c r="IYG270" s="7"/>
      <c r="IYH270" s="7"/>
      <c r="IYI270" s="7"/>
      <c r="IYJ270" s="7"/>
      <c r="IYK270" s="7"/>
      <c r="IYL270" s="7"/>
      <c r="IYM270" s="7"/>
      <c r="IYN270" s="7"/>
      <c r="IYO270" s="7"/>
      <c r="IYP270" s="7"/>
      <c r="IYQ270" s="7"/>
      <c r="IYR270" s="7"/>
      <c r="IYS270" s="7"/>
      <c r="IYT270" s="7"/>
      <c r="IYU270" s="7"/>
      <c r="IYV270" s="7"/>
      <c r="IYW270" s="7"/>
      <c r="IYX270" s="7"/>
      <c r="IYY270" s="7"/>
      <c r="IYZ270" s="7"/>
      <c r="IZA270" s="7"/>
      <c r="IZB270" s="7"/>
      <c r="IZC270" s="7"/>
      <c r="IZD270" s="7"/>
      <c r="IZE270" s="7"/>
      <c r="IZF270" s="7"/>
      <c r="IZG270" s="7"/>
      <c r="IZH270" s="7"/>
      <c r="IZI270" s="7"/>
      <c r="IZJ270" s="7"/>
      <c r="IZK270" s="7"/>
      <c r="IZL270" s="7"/>
      <c r="IZM270" s="7"/>
      <c r="IZN270" s="7"/>
      <c r="IZO270" s="7"/>
      <c r="IZP270" s="7"/>
      <c r="IZQ270" s="7"/>
      <c r="IZR270" s="7"/>
      <c r="IZS270" s="7"/>
      <c r="IZT270" s="7"/>
      <c r="IZU270" s="7"/>
      <c r="IZV270" s="7"/>
      <c r="IZW270" s="7"/>
      <c r="IZX270" s="7"/>
      <c r="IZY270" s="7"/>
      <c r="IZZ270" s="7"/>
      <c r="JAA270" s="7"/>
      <c r="JAB270" s="7"/>
      <c r="JAC270" s="7"/>
      <c r="JAD270" s="7"/>
      <c r="JAE270" s="7"/>
      <c r="JAF270" s="7"/>
      <c r="JAG270" s="7"/>
      <c r="JAH270" s="7"/>
      <c r="JAI270" s="7"/>
      <c r="JAJ270" s="7"/>
      <c r="JAK270" s="7"/>
      <c r="JAL270" s="7"/>
      <c r="JAM270" s="7"/>
      <c r="JAN270" s="7"/>
      <c r="JAO270" s="7"/>
      <c r="JAP270" s="7"/>
      <c r="JAQ270" s="7"/>
      <c r="JAR270" s="7"/>
      <c r="JAS270" s="7"/>
      <c r="JAT270" s="7"/>
      <c r="JAU270" s="7"/>
      <c r="JAV270" s="7"/>
      <c r="JAW270" s="7"/>
      <c r="JAX270" s="7"/>
      <c r="JAY270" s="7"/>
      <c r="JAZ270" s="7"/>
      <c r="JBA270" s="7"/>
      <c r="JBB270" s="7"/>
      <c r="JBC270" s="7"/>
      <c r="JBD270" s="7"/>
      <c r="JBE270" s="7"/>
      <c r="JBF270" s="7"/>
      <c r="JBG270" s="7"/>
      <c r="JBH270" s="7"/>
      <c r="JBI270" s="7"/>
      <c r="JBJ270" s="7"/>
      <c r="JBK270" s="7"/>
      <c r="JBL270" s="7"/>
      <c r="JBM270" s="7"/>
      <c r="JBN270" s="7"/>
      <c r="JBO270" s="7"/>
      <c r="JBP270" s="7"/>
      <c r="JBQ270" s="7"/>
      <c r="JBR270" s="7"/>
      <c r="JBS270" s="7"/>
      <c r="JBT270" s="7"/>
      <c r="JBU270" s="7"/>
      <c r="JBV270" s="7"/>
      <c r="JBW270" s="7"/>
      <c r="JBX270" s="7"/>
      <c r="JBY270" s="7"/>
      <c r="JBZ270" s="7"/>
      <c r="JCA270" s="7"/>
      <c r="JCB270" s="7"/>
      <c r="JCC270" s="7"/>
      <c r="JCD270" s="7"/>
      <c r="JCE270" s="7"/>
      <c r="JCF270" s="7"/>
      <c r="JCG270" s="7"/>
      <c r="JCH270" s="7"/>
      <c r="JCI270" s="7"/>
      <c r="JCJ270" s="7"/>
      <c r="JCK270" s="7"/>
      <c r="JCL270" s="7"/>
      <c r="JCM270" s="7"/>
      <c r="JCN270" s="7"/>
      <c r="JCO270" s="7"/>
      <c r="JCP270" s="7"/>
      <c r="JCQ270" s="7"/>
      <c r="JCR270" s="7"/>
      <c r="JCS270" s="7"/>
      <c r="JCT270" s="7"/>
      <c r="JCU270" s="7"/>
      <c r="JCV270" s="7"/>
      <c r="JCW270" s="7"/>
      <c r="JCX270" s="7"/>
      <c r="JCY270" s="7"/>
      <c r="JCZ270" s="7"/>
      <c r="JDA270" s="7"/>
      <c r="JDB270" s="7"/>
      <c r="JDC270" s="7"/>
      <c r="JDD270" s="7"/>
      <c r="JDE270" s="7"/>
      <c r="JDF270" s="7"/>
      <c r="JDG270" s="7"/>
      <c r="JDH270" s="7"/>
      <c r="JDI270" s="7"/>
      <c r="JDJ270" s="7"/>
      <c r="JDK270" s="7"/>
      <c r="JDL270" s="7"/>
      <c r="JDM270" s="7"/>
      <c r="JDN270" s="7"/>
      <c r="JDO270" s="7"/>
      <c r="JDP270" s="7"/>
      <c r="JDQ270" s="7"/>
      <c r="JDR270" s="7"/>
      <c r="JDS270" s="7"/>
      <c r="JDT270" s="7"/>
      <c r="JDU270" s="7"/>
      <c r="JDV270" s="7"/>
      <c r="JDW270" s="7"/>
      <c r="JDX270" s="7"/>
      <c r="JDY270" s="7"/>
      <c r="JDZ270" s="7"/>
      <c r="JEA270" s="7"/>
      <c r="JEB270" s="7"/>
      <c r="JEC270" s="7"/>
      <c r="JED270" s="7"/>
      <c r="JEE270" s="7"/>
      <c r="JEF270" s="7"/>
      <c r="JEG270" s="7"/>
      <c r="JEH270" s="7"/>
      <c r="JEI270" s="7"/>
      <c r="JEJ270" s="7"/>
      <c r="JEK270" s="7"/>
      <c r="JEL270" s="7"/>
      <c r="JEM270" s="7"/>
      <c r="JEN270" s="7"/>
      <c r="JEO270" s="7"/>
      <c r="JEP270" s="7"/>
      <c r="JEQ270" s="7"/>
      <c r="JER270" s="7"/>
      <c r="JES270" s="7"/>
      <c r="JET270" s="7"/>
      <c r="JEU270" s="7"/>
      <c r="JEV270" s="7"/>
      <c r="JEW270" s="7"/>
      <c r="JEX270" s="7"/>
      <c r="JEY270" s="7"/>
      <c r="JEZ270" s="7"/>
      <c r="JFA270" s="7"/>
      <c r="JFB270" s="7"/>
      <c r="JFC270" s="7"/>
      <c r="JFD270" s="7"/>
      <c r="JFE270" s="7"/>
      <c r="JFF270" s="7"/>
      <c r="JFG270" s="7"/>
      <c r="JFH270" s="7"/>
      <c r="JFI270" s="7"/>
      <c r="JFJ270" s="7"/>
      <c r="JFK270" s="7"/>
      <c r="JFL270" s="7"/>
      <c r="JFM270" s="7"/>
      <c r="JFN270" s="7"/>
      <c r="JFO270" s="7"/>
      <c r="JFP270" s="7"/>
      <c r="JFQ270" s="7"/>
      <c r="JFR270" s="7"/>
      <c r="JFS270" s="7"/>
      <c r="JFT270" s="7"/>
      <c r="JFU270" s="7"/>
      <c r="JFV270" s="7"/>
      <c r="JFW270" s="7"/>
      <c r="JFX270" s="7"/>
      <c r="JFY270" s="7"/>
      <c r="JFZ270" s="7"/>
      <c r="JGA270" s="7"/>
      <c r="JGB270" s="7"/>
      <c r="JGC270" s="7"/>
      <c r="JGD270" s="7"/>
      <c r="JGE270" s="7"/>
      <c r="JGF270" s="7"/>
      <c r="JGG270" s="7"/>
      <c r="JGH270" s="7"/>
      <c r="JGI270" s="7"/>
      <c r="JGJ270" s="7"/>
      <c r="JGK270" s="7"/>
      <c r="JGL270" s="7"/>
      <c r="JGM270" s="7"/>
      <c r="JGN270" s="7"/>
      <c r="JGO270" s="7"/>
      <c r="JGP270" s="7"/>
      <c r="JGQ270" s="7"/>
      <c r="JGR270" s="7"/>
      <c r="JGS270" s="7"/>
      <c r="JGT270" s="7"/>
      <c r="JGU270" s="7"/>
      <c r="JGV270" s="7"/>
      <c r="JGW270" s="7"/>
      <c r="JGX270" s="7"/>
      <c r="JGY270" s="7"/>
      <c r="JGZ270" s="7"/>
      <c r="JHA270" s="7"/>
      <c r="JHB270" s="7"/>
      <c r="JHC270" s="7"/>
      <c r="JHD270" s="7"/>
      <c r="JHE270" s="7"/>
      <c r="JHF270" s="7"/>
      <c r="JHG270" s="7"/>
      <c r="JHH270" s="7"/>
      <c r="JHI270" s="7"/>
      <c r="JHJ270" s="7"/>
      <c r="JHK270" s="7"/>
      <c r="JHL270" s="7"/>
      <c r="JHM270" s="7"/>
      <c r="JHN270" s="7"/>
      <c r="JHO270" s="7"/>
      <c r="JHP270" s="7"/>
      <c r="JHQ270" s="7"/>
      <c r="JHR270" s="7"/>
      <c r="JHS270" s="7"/>
      <c r="JHT270" s="7"/>
      <c r="JHU270" s="7"/>
      <c r="JHV270" s="7"/>
      <c r="JHW270" s="7"/>
      <c r="JHX270" s="7"/>
      <c r="JHY270" s="7"/>
      <c r="JHZ270" s="7"/>
      <c r="JIA270" s="7"/>
      <c r="JIB270" s="7"/>
      <c r="JIC270" s="7"/>
      <c r="JID270" s="7"/>
      <c r="JIE270" s="7"/>
      <c r="JIF270" s="7"/>
      <c r="JIG270" s="7"/>
      <c r="JIH270" s="7"/>
      <c r="JII270" s="7"/>
      <c r="JIJ270" s="7"/>
      <c r="JIK270" s="7"/>
      <c r="JIL270" s="7"/>
      <c r="JIM270" s="7"/>
      <c r="JIN270" s="7"/>
      <c r="JIO270" s="7"/>
      <c r="JIP270" s="7"/>
      <c r="JIQ270" s="7"/>
      <c r="JIR270" s="7"/>
      <c r="JIS270" s="7"/>
      <c r="JIT270" s="7"/>
      <c r="JIU270" s="7"/>
      <c r="JIV270" s="7"/>
      <c r="JIW270" s="7"/>
      <c r="JIX270" s="7"/>
      <c r="JIY270" s="7"/>
      <c r="JIZ270" s="7"/>
      <c r="JJA270" s="7"/>
      <c r="JJB270" s="7"/>
      <c r="JJC270" s="7"/>
      <c r="JJD270" s="7"/>
      <c r="JJE270" s="7"/>
      <c r="JJF270" s="7"/>
      <c r="JJG270" s="7"/>
      <c r="JJH270" s="7"/>
      <c r="JJI270" s="7"/>
      <c r="JJJ270" s="7"/>
      <c r="JJK270" s="7"/>
      <c r="JJL270" s="7"/>
      <c r="JJM270" s="7"/>
      <c r="JJN270" s="7"/>
      <c r="JJO270" s="7"/>
      <c r="JJP270" s="7"/>
      <c r="JJQ270" s="7"/>
      <c r="JJR270" s="7"/>
      <c r="JJS270" s="7"/>
      <c r="JJT270" s="7"/>
      <c r="JJU270" s="7"/>
      <c r="JJV270" s="7"/>
      <c r="JJW270" s="7"/>
      <c r="JJX270" s="7"/>
      <c r="JJY270" s="7"/>
      <c r="JJZ270" s="7"/>
      <c r="JKA270" s="7"/>
      <c r="JKB270" s="7"/>
      <c r="JKC270" s="7"/>
      <c r="JKD270" s="7"/>
      <c r="JKE270" s="7"/>
      <c r="JKF270" s="7"/>
      <c r="JKG270" s="7"/>
      <c r="JKH270" s="7"/>
      <c r="JKI270" s="7"/>
      <c r="JKJ270" s="7"/>
      <c r="JKK270" s="7"/>
      <c r="JKL270" s="7"/>
      <c r="JKM270" s="7"/>
      <c r="JKN270" s="7"/>
      <c r="JKO270" s="7"/>
      <c r="JKP270" s="7"/>
      <c r="JKQ270" s="7"/>
      <c r="JKR270" s="7"/>
      <c r="JKS270" s="7"/>
      <c r="JKT270" s="7"/>
      <c r="JKU270" s="7"/>
      <c r="JKV270" s="7"/>
      <c r="JKW270" s="7"/>
      <c r="JKX270" s="7"/>
      <c r="JKY270" s="7"/>
      <c r="JKZ270" s="7"/>
      <c r="JLA270" s="7"/>
      <c r="JLB270" s="7"/>
      <c r="JLC270" s="7"/>
      <c r="JLD270" s="7"/>
      <c r="JLE270" s="7"/>
      <c r="JLF270" s="7"/>
      <c r="JLG270" s="7"/>
      <c r="JLH270" s="7"/>
      <c r="JLI270" s="7"/>
      <c r="JLJ270" s="7"/>
      <c r="JLK270" s="7"/>
      <c r="JLL270" s="7"/>
      <c r="JLM270" s="7"/>
      <c r="JLN270" s="7"/>
      <c r="JLO270" s="7"/>
      <c r="JLP270" s="7"/>
      <c r="JLQ270" s="7"/>
      <c r="JLR270" s="7"/>
      <c r="JLS270" s="7"/>
      <c r="JLT270" s="7"/>
      <c r="JLU270" s="7"/>
      <c r="JLV270" s="7"/>
      <c r="JLW270" s="7"/>
      <c r="JLX270" s="7"/>
      <c r="JLY270" s="7"/>
      <c r="JLZ270" s="7"/>
      <c r="JMA270" s="7"/>
      <c r="JMB270" s="7"/>
      <c r="JMC270" s="7"/>
      <c r="JMD270" s="7"/>
      <c r="JME270" s="7"/>
      <c r="JMF270" s="7"/>
      <c r="JMG270" s="7"/>
      <c r="JMH270" s="7"/>
      <c r="JMI270" s="7"/>
      <c r="JMJ270" s="7"/>
      <c r="JMK270" s="7"/>
      <c r="JML270" s="7"/>
      <c r="JMM270" s="7"/>
      <c r="JMN270" s="7"/>
      <c r="JMO270" s="7"/>
      <c r="JMP270" s="7"/>
      <c r="JMQ270" s="7"/>
      <c r="JMR270" s="7"/>
      <c r="JMS270" s="7"/>
      <c r="JMT270" s="7"/>
      <c r="JMU270" s="7"/>
      <c r="JMV270" s="7"/>
      <c r="JMW270" s="7"/>
      <c r="JMX270" s="7"/>
      <c r="JMY270" s="7"/>
      <c r="JMZ270" s="7"/>
      <c r="JNA270" s="7"/>
      <c r="JNB270" s="7"/>
      <c r="JNC270" s="7"/>
      <c r="JND270" s="7"/>
      <c r="JNE270" s="7"/>
      <c r="JNF270" s="7"/>
      <c r="JNG270" s="7"/>
      <c r="JNH270" s="7"/>
      <c r="JNI270" s="7"/>
      <c r="JNJ270" s="7"/>
      <c r="JNK270" s="7"/>
      <c r="JNL270" s="7"/>
      <c r="JNM270" s="7"/>
      <c r="JNN270" s="7"/>
      <c r="JNO270" s="7"/>
      <c r="JNP270" s="7"/>
      <c r="JNQ270" s="7"/>
      <c r="JNR270" s="7"/>
      <c r="JNS270" s="7"/>
      <c r="JNT270" s="7"/>
      <c r="JNU270" s="7"/>
      <c r="JNV270" s="7"/>
      <c r="JNW270" s="7"/>
      <c r="JNX270" s="7"/>
      <c r="JNY270" s="7"/>
      <c r="JNZ270" s="7"/>
      <c r="JOA270" s="7"/>
      <c r="JOB270" s="7"/>
      <c r="JOC270" s="7"/>
      <c r="JOD270" s="7"/>
      <c r="JOE270" s="7"/>
      <c r="JOF270" s="7"/>
      <c r="JOG270" s="7"/>
      <c r="JOH270" s="7"/>
      <c r="JOI270" s="7"/>
      <c r="JOJ270" s="7"/>
      <c r="JOK270" s="7"/>
      <c r="JOL270" s="7"/>
      <c r="JOM270" s="7"/>
      <c r="JON270" s="7"/>
      <c r="JOO270" s="7"/>
      <c r="JOP270" s="7"/>
      <c r="JOQ270" s="7"/>
      <c r="JOR270" s="7"/>
      <c r="JOS270" s="7"/>
      <c r="JOT270" s="7"/>
      <c r="JOU270" s="7"/>
      <c r="JOV270" s="7"/>
      <c r="JOW270" s="7"/>
      <c r="JOX270" s="7"/>
      <c r="JOY270" s="7"/>
      <c r="JOZ270" s="7"/>
      <c r="JPA270" s="7"/>
      <c r="JPB270" s="7"/>
      <c r="JPC270" s="7"/>
      <c r="JPD270" s="7"/>
      <c r="JPE270" s="7"/>
      <c r="JPF270" s="7"/>
      <c r="JPG270" s="7"/>
      <c r="JPH270" s="7"/>
      <c r="JPI270" s="7"/>
      <c r="JPJ270" s="7"/>
      <c r="JPK270" s="7"/>
      <c r="JPL270" s="7"/>
      <c r="JPM270" s="7"/>
      <c r="JPN270" s="7"/>
      <c r="JPO270" s="7"/>
      <c r="JPP270" s="7"/>
      <c r="JPQ270" s="7"/>
      <c r="JPR270" s="7"/>
      <c r="JPS270" s="7"/>
      <c r="JPT270" s="7"/>
      <c r="JPU270" s="7"/>
      <c r="JPV270" s="7"/>
      <c r="JPW270" s="7"/>
      <c r="JPX270" s="7"/>
      <c r="JPY270" s="7"/>
      <c r="JPZ270" s="7"/>
      <c r="JQA270" s="7"/>
      <c r="JQB270" s="7"/>
      <c r="JQC270" s="7"/>
      <c r="JQD270" s="7"/>
      <c r="JQE270" s="7"/>
      <c r="JQF270" s="7"/>
      <c r="JQG270" s="7"/>
      <c r="JQH270" s="7"/>
      <c r="JQI270" s="7"/>
      <c r="JQJ270" s="7"/>
      <c r="JQK270" s="7"/>
      <c r="JQL270" s="7"/>
      <c r="JQM270" s="7"/>
      <c r="JQN270" s="7"/>
      <c r="JQO270" s="7"/>
      <c r="JQP270" s="7"/>
      <c r="JQQ270" s="7"/>
      <c r="JQR270" s="7"/>
      <c r="JQS270" s="7"/>
      <c r="JQT270" s="7"/>
      <c r="JQU270" s="7"/>
      <c r="JQV270" s="7"/>
      <c r="JQW270" s="7"/>
      <c r="JQX270" s="7"/>
      <c r="JQY270" s="7"/>
      <c r="JQZ270" s="7"/>
      <c r="JRA270" s="7"/>
      <c r="JRB270" s="7"/>
      <c r="JRC270" s="7"/>
      <c r="JRD270" s="7"/>
      <c r="JRE270" s="7"/>
      <c r="JRF270" s="7"/>
      <c r="JRG270" s="7"/>
      <c r="JRH270" s="7"/>
      <c r="JRI270" s="7"/>
      <c r="JRJ270" s="7"/>
      <c r="JRK270" s="7"/>
      <c r="JRL270" s="7"/>
      <c r="JRM270" s="7"/>
      <c r="JRN270" s="7"/>
      <c r="JRO270" s="7"/>
      <c r="JRP270" s="7"/>
      <c r="JRQ270" s="7"/>
      <c r="JRR270" s="7"/>
      <c r="JRS270" s="7"/>
      <c r="JRT270" s="7"/>
      <c r="JRU270" s="7"/>
      <c r="JRV270" s="7"/>
      <c r="JRW270" s="7"/>
      <c r="JRX270" s="7"/>
      <c r="JRY270" s="7"/>
      <c r="JRZ270" s="7"/>
      <c r="JSA270" s="7"/>
      <c r="JSB270" s="7"/>
      <c r="JSC270" s="7"/>
      <c r="JSD270" s="7"/>
      <c r="JSE270" s="7"/>
      <c r="JSF270" s="7"/>
      <c r="JSG270" s="7"/>
      <c r="JSH270" s="7"/>
      <c r="JSI270" s="7"/>
      <c r="JSJ270" s="7"/>
      <c r="JSK270" s="7"/>
      <c r="JSL270" s="7"/>
      <c r="JSM270" s="7"/>
      <c r="JSN270" s="7"/>
      <c r="JSO270" s="7"/>
      <c r="JSP270" s="7"/>
      <c r="JSQ270" s="7"/>
      <c r="JSR270" s="7"/>
      <c r="JSS270" s="7"/>
      <c r="JST270" s="7"/>
      <c r="JSU270" s="7"/>
      <c r="JSV270" s="7"/>
      <c r="JSW270" s="7"/>
      <c r="JSX270" s="7"/>
      <c r="JSY270" s="7"/>
      <c r="JSZ270" s="7"/>
      <c r="JTA270" s="7"/>
      <c r="JTB270" s="7"/>
      <c r="JTC270" s="7"/>
      <c r="JTD270" s="7"/>
      <c r="JTE270" s="7"/>
      <c r="JTF270" s="7"/>
      <c r="JTG270" s="7"/>
      <c r="JTH270" s="7"/>
      <c r="JTI270" s="7"/>
      <c r="JTJ270" s="7"/>
      <c r="JTK270" s="7"/>
      <c r="JTL270" s="7"/>
      <c r="JTM270" s="7"/>
      <c r="JTN270" s="7"/>
      <c r="JTO270" s="7"/>
      <c r="JTP270" s="7"/>
      <c r="JTQ270" s="7"/>
      <c r="JTR270" s="7"/>
      <c r="JTS270" s="7"/>
      <c r="JTT270" s="7"/>
      <c r="JTU270" s="7"/>
      <c r="JTV270" s="7"/>
      <c r="JTW270" s="7"/>
      <c r="JTX270" s="7"/>
      <c r="JTY270" s="7"/>
      <c r="JTZ270" s="7"/>
      <c r="JUA270" s="7"/>
      <c r="JUB270" s="7"/>
      <c r="JUC270" s="7"/>
      <c r="JUD270" s="7"/>
      <c r="JUE270" s="7"/>
      <c r="JUF270" s="7"/>
      <c r="JUG270" s="7"/>
      <c r="JUH270" s="7"/>
      <c r="JUI270" s="7"/>
      <c r="JUJ270" s="7"/>
      <c r="JUK270" s="7"/>
      <c r="JUL270" s="7"/>
      <c r="JUM270" s="7"/>
      <c r="JUN270" s="7"/>
      <c r="JUO270" s="7"/>
      <c r="JUP270" s="7"/>
      <c r="JUQ270" s="7"/>
      <c r="JUR270" s="7"/>
      <c r="JUS270" s="7"/>
      <c r="JUT270" s="7"/>
      <c r="JUU270" s="7"/>
      <c r="JUV270" s="7"/>
      <c r="JUW270" s="7"/>
      <c r="JUX270" s="7"/>
      <c r="JUY270" s="7"/>
      <c r="JUZ270" s="7"/>
      <c r="JVA270" s="7"/>
      <c r="JVB270" s="7"/>
      <c r="JVC270" s="7"/>
      <c r="JVD270" s="7"/>
      <c r="JVE270" s="7"/>
      <c r="JVF270" s="7"/>
      <c r="JVG270" s="7"/>
      <c r="JVH270" s="7"/>
      <c r="JVI270" s="7"/>
      <c r="JVJ270" s="7"/>
      <c r="JVK270" s="7"/>
      <c r="JVL270" s="7"/>
      <c r="JVM270" s="7"/>
      <c r="JVN270" s="7"/>
      <c r="JVO270" s="7"/>
      <c r="JVP270" s="7"/>
      <c r="JVQ270" s="7"/>
      <c r="JVR270" s="7"/>
      <c r="JVS270" s="7"/>
      <c r="JVT270" s="7"/>
      <c r="JVU270" s="7"/>
      <c r="JVV270" s="7"/>
      <c r="JVW270" s="7"/>
      <c r="JVX270" s="7"/>
      <c r="JVY270" s="7"/>
      <c r="JVZ270" s="7"/>
      <c r="JWA270" s="7"/>
      <c r="JWB270" s="7"/>
      <c r="JWC270" s="7"/>
      <c r="JWD270" s="7"/>
      <c r="JWE270" s="7"/>
      <c r="JWF270" s="7"/>
      <c r="JWG270" s="7"/>
      <c r="JWH270" s="7"/>
      <c r="JWI270" s="7"/>
      <c r="JWJ270" s="7"/>
      <c r="JWK270" s="7"/>
      <c r="JWL270" s="7"/>
      <c r="JWM270" s="7"/>
      <c r="JWN270" s="7"/>
      <c r="JWO270" s="7"/>
      <c r="JWP270" s="7"/>
      <c r="JWQ270" s="7"/>
      <c r="JWR270" s="7"/>
      <c r="JWS270" s="7"/>
      <c r="JWT270" s="7"/>
      <c r="JWU270" s="7"/>
      <c r="JWV270" s="7"/>
      <c r="JWW270" s="7"/>
      <c r="JWX270" s="7"/>
      <c r="JWY270" s="7"/>
      <c r="JWZ270" s="7"/>
      <c r="JXA270" s="7"/>
      <c r="JXB270" s="7"/>
      <c r="JXC270" s="7"/>
      <c r="JXD270" s="7"/>
      <c r="JXE270" s="7"/>
      <c r="JXF270" s="7"/>
      <c r="JXG270" s="7"/>
      <c r="JXH270" s="7"/>
      <c r="JXI270" s="7"/>
      <c r="JXJ270" s="7"/>
      <c r="JXK270" s="7"/>
      <c r="JXL270" s="7"/>
      <c r="JXM270" s="7"/>
      <c r="JXN270" s="7"/>
      <c r="JXO270" s="7"/>
      <c r="JXP270" s="7"/>
      <c r="JXQ270" s="7"/>
      <c r="JXR270" s="7"/>
      <c r="JXS270" s="7"/>
      <c r="JXT270" s="7"/>
      <c r="JXU270" s="7"/>
      <c r="JXV270" s="7"/>
      <c r="JXW270" s="7"/>
      <c r="JXX270" s="7"/>
      <c r="JXY270" s="7"/>
      <c r="JXZ270" s="7"/>
      <c r="JYA270" s="7"/>
      <c r="JYB270" s="7"/>
      <c r="JYC270" s="7"/>
      <c r="JYD270" s="7"/>
      <c r="JYE270" s="7"/>
      <c r="JYF270" s="7"/>
      <c r="JYG270" s="7"/>
      <c r="JYH270" s="7"/>
      <c r="JYI270" s="7"/>
      <c r="JYJ270" s="7"/>
      <c r="JYK270" s="7"/>
      <c r="JYL270" s="7"/>
      <c r="JYM270" s="7"/>
      <c r="JYN270" s="7"/>
      <c r="JYO270" s="7"/>
      <c r="JYP270" s="7"/>
      <c r="JYQ270" s="7"/>
      <c r="JYR270" s="7"/>
      <c r="JYS270" s="7"/>
      <c r="JYT270" s="7"/>
      <c r="JYU270" s="7"/>
      <c r="JYV270" s="7"/>
      <c r="JYW270" s="7"/>
      <c r="JYX270" s="7"/>
      <c r="JYY270" s="7"/>
      <c r="JYZ270" s="7"/>
      <c r="JZA270" s="7"/>
      <c r="JZB270" s="7"/>
      <c r="JZC270" s="7"/>
      <c r="JZD270" s="7"/>
      <c r="JZE270" s="7"/>
      <c r="JZF270" s="7"/>
      <c r="JZG270" s="7"/>
      <c r="JZH270" s="7"/>
      <c r="JZI270" s="7"/>
      <c r="JZJ270" s="7"/>
      <c r="JZK270" s="7"/>
      <c r="JZL270" s="7"/>
      <c r="JZM270" s="7"/>
      <c r="JZN270" s="7"/>
      <c r="JZO270" s="7"/>
      <c r="JZP270" s="7"/>
      <c r="JZQ270" s="7"/>
      <c r="JZR270" s="7"/>
      <c r="JZS270" s="7"/>
      <c r="JZT270" s="7"/>
      <c r="JZU270" s="7"/>
      <c r="JZV270" s="7"/>
      <c r="JZW270" s="7"/>
      <c r="JZX270" s="7"/>
      <c r="JZY270" s="7"/>
      <c r="JZZ270" s="7"/>
      <c r="KAA270" s="7"/>
      <c r="KAB270" s="7"/>
      <c r="KAC270" s="7"/>
      <c r="KAD270" s="7"/>
      <c r="KAE270" s="7"/>
      <c r="KAF270" s="7"/>
      <c r="KAG270" s="7"/>
      <c r="KAH270" s="7"/>
      <c r="KAI270" s="7"/>
      <c r="KAJ270" s="7"/>
      <c r="KAK270" s="7"/>
      <c r="KAL270" s="7"/>
      <c r="KAM270" s="7"/>
      <c r="KAN270" s="7"/>
      <c r="KAO270" s="7"/>
      <c r="KAP270" s="7"/>
      <c r="KAQ270" s="7"/>
      <c r="KAR270" s="7"/>
      <c r="KAS270" s="7"/>
      <c r="KAT270" s="7"/>
      <c r="KAU270" s="7"/>
      <c r="KAV270" s="7"/>
      <c r="KAW270" s="7"/>
      <c r="KAX270" s="7"/>
      <c r="KAY270" s="7"/>
      <c r="KAZ270" s="7"/>
      <c r="KBA270" s="7"/>
      <c r="KBB270" s="7"/>
      <c r="KBC270" s="7"/>
      <c r="KBD270" s="7"/>
      <c r="KBE270" s="7"/>
      <c r="KBF270" s="7"/>
      <c r="KBG270" s="7"/>
      <c r="KBH270" s="7"/>
      <c r="KBI270" s="7"/>
      <c r="KBJ270" s="7"/>
      <c r="KBK270" s="7"/>
      <c r="KBL270" s="7"/>
      <c r="KBM270" s="7"/>
      <c r="KBN270" s="7"/>
      <c r="KBO270" s="7"/>
      <c r="KBP270" s="7"/>
      <c r="KBQ270" s="7"/>
      <c r="KBR270" s="7"/>
      <c r="KBS270" s="7"/>
      <c r="KBT270" s="7"/>
      <c r="KBU270" s="7"/>
      <c r="KBV270" s="7"/>
      <c r="KBW270" s="7"/>
      <c r="KBX270" s="7"/>
      <c r="KBY270" s="7"/>
      <c r="KBZ270" s="7"/>
      <c r="KCA270" s="7"/>
      <c r="KCB270" s="7"/>
      <c r="KCC270" s="7"/>
      <c r="KCD270" s="7"/>
      <c r="KCE270" s="7"/>
      <c r="KCF270" s="7"/>
      <c r="KCG270" s="7"/>
      <c r="KCH270" s="7"/>
      <c r="KCI270" s="7"/>
      <c r="KCJ270" s="7"/>
      <c r="KCK270" s="7"/>
      <c r="KCL270" s="7"/>
      <c r="KCM270" s="7"/>
      <c r="KCN270" s="7"/>
      <c r="KCO270" s="7"/>
      <c r="KCP270" s="7"/>
      <c r="KCQ270" s="7"/>
      <c r="KCR270" s="7"/>
      <c r="KCS270" s="7"/>
      <c r="KCT270" s="7"/>
      <c r="KCU270" s="7"/>
      <c r="KCV270" s="7"/>
      <c r="KCW270" s="7"/>
      <c r="KCX270" s="7"/>
      <c r="KCY270" s="7"/>
      <c r="KCZ270" s="7"/>
      <c r="KDA270" s="7"/>
      <c r="KDB270" s="7"/>
      <c r="KDC270" s="7"/>
      <c r="KDD270" s="7"/>
      <c r="KDE270" s="7"/>
      <c r="KDF270" s="7"/>
      <c r="KDG270" s="7"/>
      <c r="KDH270" s="7"/>
      <c r="KDI270" s="7"/>
      <c r="KDJ270" s="7"/>
      <c r="KDK270" s="7"/>
      <c r="KDL270" s="7"/>
      <c r="KDM270" s="7"/>
      <c r="KDN270" s="7"/>
      <c r="KDO270" s="7"/>
      <c r="KDP270" s="7"/>
      <c r="KDQ270" s="7"/>
      <c r="KDR270" s="7"/>
      <c r="KDS270" s="7"/>
      <c r="KDT270" s="7"/>
      <c r="KDU270" s="7"/>
      <c r="KDV270" s="7"/>
      <c r="KDW270" s="7"/>
      <c r="KDX270" s="7"/>
      <c r="KDY270" s="7"/>
      <c r="KDZ270" s="7"/>
      <c r="KEA270" s="7"/>
      <c r="KEB270" s="7"/>
      <c r="KEC270" s="7"/>
      <c r="KED270" s="7"/>
      <c r="KEE270" s="7"/>
      <c r="KEF270" s="7"/>
      <c r="KEG270" s="7"/>
      <c r="KEH270" s="7"/>
      <c r="KEI270" s="7"/>
      <c r="KEJ270" s="7"/>
      <c r="KEK270" s="7"/>
      <c r="KEL270" s="7"/>
      <c r="KEM270" s="7"/>
      <c r="KEN270" s="7"/>
      <c r="KEO270" s="7"/>
      <c r="KEP270" s="7"/>
      <c r="KEQ270" s="7"/>
      <c r="KER270" s="7"/>
      <c r="KES270" s="7"/>
      <c r="KET270" s="7"/>
      <c r="KEU270" s="7"/>
      <c r="KEV270" s="7"/>
      <c r="KEW270" s="7"/>
      <c r="KEX270" s="7"/>
      <c r="KEY270" s="7"/>
      <c r="KEZ270" s="7"/>
      <c r="KFA270" s="7"/>
      <c r="KFB270" s="7"/>
      <c r="KFC270" s="7"/>
      <c r="KFD270" s="7"/>
      <c r="KFE270" s="7"/>
      <c r="KFF270" s="7"/>
      <c r="KFG270" s="7"/>
      <c r="KFH270" s="7"/>
      <c r="KFI270" s="7"/>
      <c r="KFJ270" s="7"/>
      <c r="KFK270" s="7"/>
      <c r="KFL270" s="7"/>
      <c r="KFM270" s="7"/>
      <c r="KFN270" s="7"/>
      <c r="KFO270" s="7"/>
      <c r="KFP270" s="7"/>
      <c r="KFQ270" s="7"/>
      <c r="KFR270" s="7"/>
      <c r="KFS270" s="7"/>
      <c r="KFT270" s="7"/>
      <c r="KFU270" s="7"/>
      <c r="KFV270" s="7"/>
      <c r="KFW270" s="7"/>
      <c r="KFX270" s="7"/>
      <c r="KFY270" s="7"/>
      <c r="KFZ270" s="7"/>
      <c r="KGA270" s="7"/>
      <c r="KGB270" s="7"/>
      <c r="KGC270" s="7"/>
      <c r="KGD270" s="7"/>
      <c r="KGE270" s="7"/>
      <c r="KGF270" s="7"/>
      <c r="KGG270" s="7"/>
      <c r="KGH270" s="7"/>
      <c r="KGI270" s="7"/>
      <c r="KGJ270" s="7"/>
      <c r="KGK270" s="7"/>
      <c r="KGL270" s="7"/>
      <c r="KGM270" s="7"/>
      <c r="KGN270" s="7"/>
      <c r="KGO270" s="7"/>
      <c r="KGP270" s="7"/>
      <c r="KGQ270" s="7"/>
      <c r="KGR270" s="7"/>
      <c r="KGS270" s="7"/>
      <c r="KGT270" s="7"/>
      <c r="KGU270" s="7"/>
      <c r="KGV270" s="7"/>
      <c r="KGW270" s="7"/>
      <c r="KGX270" s="7"/>
      <c r="KGY270" s="7"/>
      <c r="KGZ270" s="7"/>
      <c r="KHA270" s="7"/>
      <c r="KHB270" s="7"/>
      <c r="KHC270" s="7"/>
      <c r="KHD270" s="7"/>
      <c r="KHE270" s="7"/>
      <c r="KHF270" s="7"/>
      <c r="KHG270" s="7"/>
      <c r="KHH270" s="7"/>
      <c r="KHI270" s="7"/>
      <c r="KHJ270" s="7"/>
      <c r="KHK270" s="7"/>
      <c r="KHL270" s="7"/>
      <c r="KHM270" s="7"/>
      <c r="KHN270" s="7"/>
      <c r="KHO270" s="7"/>
      <c r="KHP270" s="7"/>
      <c r="KHQ270" s="7"/>
      <c r="KHR270" s="7"/>
      <c r="KHS270" s="7"/>
      <c r="KHT270" s="7"/>
      <c r="KHU270" s="7"/>
      <c r="KHV270" s="7"/>
      <c r="KHW270" s="7"/>
      <c r="KHX270" s="7"/>
      <c r="KHY270" s="7"/>
      <c r="KHZ270" s="7"/>
      <c r="KIA270" s="7"/>
      <c r="KIB270" s="7"/>
      <c r="KIC270" s="7"/>
      <c r="KID270" s="7"/>
      <c r="KIE270" s="7"/>
      <c r="KIF270" s="7"/>
      <c r="KIG270" s="7"/>
      <c r="KIH270" s="7"/>
      <c r="KII270" s="7"/>
      <c r="KIJ270" s="7"/>
      <c r="KIK270" s="7"/>
      <c r="KIL270" s="7"/>
      <c r="KIM270" s="7"/>
      <c r="KIN270" s="7"/>
      <c r="KIO270" s="7"/>
      <c r="KIP270" s="7"/>
      <c r="KIQ270" s="7"/>
      <c r="KIR270" s="7"/>
      <c r="KIS270" s="7"/>
      <c r="KIT270" s="7"/>
      <c r="KIU270" s="7"/>
      <c r="KIV270" s="7"/>
      <c r="KIW270" s="7"/>
      <c r="KIX270" s="7"/>
      <c r="KIY270" s="7"/>
      <c r="KIZ270" s="7"/>
      <c r="KJA270" s="7"/>
      <c r="KJB270" s="7"/>
      <c r="KJC270" s="7"/>
      <c r="KJD270" s="7"/>
      <c r="KJE270" s="7"/>
      <c r="KJF270" s="7"/>
      <c r="KJG270" s="7"/>
      <c r="KJH270" s="7"/>
      <c r="KJI270" s="7"/>
      <c r="KJJ270" s="7"/>
      <c r="KJK270" s="7"/>
      <c r="KJL270" s="7"/>
      <c r="KJM270" s="7"/>
      <c r="KJN270" s="7"/>
      <c r="KJO270" s="7"/>
      <c r="KJP270" s="7"/>
      <c r="KJQ270" s="7"/>
      <c r="KJR270" s="7"/>
      <c r="KJS270" s="7"/>
      <c r="KJT270" s="7"/>
      <c r="KJU270" s="7"/>
      <c r="KJV270" s="7"/>
      <c r="KJW270" s="7"/>
      <c r="KJX270" s="7"/>
      <c r="KJY270" s="7"/>
      <c r="KJZ270" s="7"/>
      <c r="KKA270" s="7"/>
      <c r="KKB270" s="7"/>
      <c r="KKC270" s="7"/>
      <c r="KKD270" s="7"/>
      <c r="KKE270" s="7"/>
      <c r="KKF270" s="7"/>
      <c r="KKG270" s="7"/>
      <c r="KKH270" s="7"/>
      <c r="KKI270" s="7"/>
      <c r="KKJ270" s="7"/>
      <c r="KKK270" s="7"/>
      <c r="KKL270" s="7"/>
      <c r="KKM270" s="7"/>
      <c r="KKN270" s="7"/>
      <c r="KKO270" s="7"/>
      <c r="KKP270" s="7"/>
      <c r="KKQ270" s="7"/>
      <c r="KKR270" s="7"/>
      <c r="KKS270" s="7"/>
      <c r="KKT270" s="7"/>
      <c r="KKU270" s="7"/>
      <c r="KKV270" s="7"/>
      <c r="KKW270" s="7"/>
      <c r="KKX270" s="7"/>
      <c r="KKY270" s="7"/>
      <c r="KKZ270" s="7"/>
      <c r="KLA270" s="7"/>
      <c r="KLB270" s="7"/>
      <c r="KLC270" s="7"/>
      <c r="KLD270" s="7"/>
      <c r="KLE270" s="7"/>
      <c r="KLF270" s="7"/>
      <c r="KLG270" s="7"/>
      <c r="KLH270" s="7"/>
      <c r="KLI270" s="7"/>
      <c r="KLJ270" s="7"/>
      <c r="KLK270" s="7"/>
      <c r="KLL270" s="7"/>
      <c r="KLM270" s="7"/>
      <c r="KLN270" s="7"/>
      <c r="KLO270" s="7"/>
      <c r="KLP270" s="7"/>
      <c r="KLQ270" s="7"/>
      <c r="KLR270" s="7"/>
      <c r="KLS270" s="7"/>
      <c r="KLT270" s="7"/>
      <c r="KLU270" s="7"/>
      <c r="KLV270" s="7"/>
      <c r="KLW270" s="7"/>
      <c r="KLX270" s="7"/>
      <c r="KLY270" s="7"/>
      <c r="KLZ270" s="7"/>
      <c r="KMA270" s="7"/>
      <c r="KMB270" s="7"/>
      <c r="KMC270" s="7"/>
      <c r="KMD270" s="7"/>
      <c r="KME270" s="7"/>
      <c r="KMF270" s="7"/>
      <c r="KMG270" s="7"/>
      <c r="KMH270" s="7"/>
      <c r="KMI270" s="7"/>
      <c r="KMJ270" s="7"/>
      <c r="KMK270" s="7"/>
      <c r="KML270" s="7"/>
      <c r="KMM270" s="7"/>
      <c r="KMN270" s="7"/>
      <c r="KMO270" s="7"/>
      <c r="KMP270" s="7"/>
      <c r="KMQ270" s="7"/>
      <c r="KMR270" s="7"/>
      <c r="KMS270" s="7"/>
      <c r="KMT270" s="7"/>
      <c r="KMU270" s="7"/>
      <c r="KMV270" s="7"/>
      <c r="KMW270" s="7"/>
      <c r="KMX270" s="7"/>
      <c r="KMY270" s="7"/>
      <c r="KMZ270" s="7"/>
      <c r="KNA270" s="7"/>
      <c r="KNB270" s="7"/>
      <c r="KNC270" s="7"/>
      <c r="KND270" s="7"/>
      <c r="KNE270" s="7"/>
      <c r="KNF270" s="7"/>
      <c r="KNG270" s="7"/>
      <c r="KNH270" s="7"/>
      <c r="KNI270" s="7"/>
      <c r="KNJ270" s="7"/>
      <c r="KNK270" s="7"/>
      <c r="KNL270" s="7"/>
      <c r="KNM270" s="7"/>
      <c r="KNN270" s="7"/>
      <c r="KNO270" s="7"/>
      <c r="KNP270" s="7"/>
      <c r="KNQ270" s="7"/>
      <c r="KNR270" s="7"/>
      <c r="KNS270" s="7"/>
      <c r="KNT270" s="7"/>
      <c r="KNU270" s="7"/>
      <c r="KNV270" s="7"/>
      <c r="KNW270" s="7"/>
      <c r="KNX270" s="7"/>
      <c r="KNY270" s="7"/>
      <c r="KNZ270" s="7"/>
      <c r="KOA270" s="7"/>
      <c r="KOB270" s="7"/>
      <c r="KOC270" s="7"/>
      <c r="KOD270" s="7"/>
      <c r="KOE270" s="7"/>
      <c r="KOF270" s="7"/>
      <c r="KOG270" s="7"/>
      <c r="KOH270" s="7"/>
      <c r="KOI270" s="7"/>
      <c r="KOJ270" s="7"/>
      <c r="KOK270" s="7"/>
      <c r="KOL270" s="7"/>
      <c r="KOM270" s="7"/>
      <c r="KON270" s="7"/>
      <c r="KOO270" s="7"/>
      <c r="KOP270" s="7"/>
      <c r="KOQ270" s="7"/>
      <c r="KOR270" s="7"/>
      <c r="KOS270" s="7"/>
      <c r="KOT270" s="7"/>
      <c r="KOU270" s="7"/>
      <c r="KOV270" s="7"/>
      <c r="KOW270" s="7"/>
      <c r="KOX270" s="7"/>
      <c r="KOY270" s="7"/>
      <c r="KOZ270" s="7"/>
      <c r="KPA270" s="7"/>
      <c r="KPB270" s="7"/>
      <c r="KPC270" s="7"/>
      <c r="KPD270" s="7"/>
      <c r="KPE270" s="7"/>
      <c r="KPF270" s="7"/>
      <c r="KPG270" s="7"/>
      <c r="KPH270" s="7"/>
      <c r="KPI270" s="7"/>
      <c r="KPJ270" s="7"/>
      <c r="KPK270" s="7"/>
      <c r="KPL270" s="7"/>
      <c r="KPM270" s="7"/>
      <c r="KPN270" s="7"/>
      <c r="KPO270" s="7"/>
      <c r="KPP270" s="7"/>
      <c r="KPQ270" s="7"/>
      <c r="KPR270" s="7"/>
      <c r="KPS270" s="7"/>
      <c r="KPT270" s="7"/>
      <c r="KPU270" s="7"/>
      <c r="KPV270" s="7"/>
      <c r="KPW270" s="7"/>
      <c r="KPX270" s="7"/>
      <c r="KPY270" s="7"/>
      <c r="KPZ270" s="7"/>
      <c r="KQA270" s="7"/>
      <c r="KQB270" s="7"/>
      <c r="KQC270" s="7"/>
      <c r="KQD270" s="7"/>
      <c r="KQE270" s="7"/>
      <c r="KQF270" s="7"/>
      <c r="KQG270" s="7"/>
      <c r="KQH270" s="7"/>
      <c r="KQI270" s="7"/>
      <c r="KQJ270" s="7"/>
      <c r="KQK270" s="7"/>
      <c r="KQL270" s="7"/>
      <c r="KQM270" s="7"/>
      <c r="KQN270" s="7"/>
      <c r="KQO270" s="7"/>
      <c r="KQP270" s="7"/>
      <c r="KQQ270" s="7"/>
      <c r="KQR270" s="7"/>
      <c r="KQS270" s="7"/>
      <c r="KQT270" s="7"/>
      <c r="KQU270" s="7"/>
      <c r="KQV270" s="7"/>
      <c r="KQW270" s="7"/>
      <c r="KQX270" s="7"/>
      <c r="KQY270" s="7"/>
      <c r="KQZ270" s="7"/>
      <c r="KRA270" s="7"/>
      <c r="KRB270" s="7"/>
      <c r="KRC270" s="7"/>
      <c r="KRD270" s="7"/>
      <c r="KRE270" s="7"/>
      <c r="KRF270" s="7"/>
      <c r="KRG270" s="7"/>
      <c r="KRH270" s="7"/>
      <c r="KRI270" s="7"/>
      <c r="KRJ270" s="7"/>
      <c r="KRK270" s="7"/>
      <c r="KRL270" s="7"/>
      <c r="KRM270" s="7"/>
      <c r="KRN270" s="7"/>
      <c r="KRO270" s="7"/>
      <c r="KRP270" s="7"/>
      <c r="KRQ270" s="7"/>
      <c r="KRR270" s="7"/>
      <c r="KRS270" s="7"/>
      <c r="KRT270" s="7"/>
      <c r="KRU270" s="7"/>
      <c r="KRV270" s="7"/>
      <c r="KRW270" s="7"/>
      <c r="KRX270" s="7"/>
      <c r="KRY270" s="7"/>
      <c r="KRZ270" s="7"/>
      <c r="KSA270" s="7"/>
      <c r="KSB270" s="7"/>
      <c r="KSC270" s="7"/>
      <c r="KSD270" s="7"/>
      <c r="KSE270" s="7"/>
      <c r="KSF270" s="7"/>
      <c r="KSG270" s="7"/>
      <c r="KSH270" s="7"/>
      <c r="KSI270" s="7"/>
      <c r="KSJ270" s="7"/>
      <c r="KSK270" s="7"/>
      <c r="KSL270" s="7"/>
      <c r="KSM270" s="7"/>
      <c r="KSN270" s="7"/>
      <c r="KSO270" s="7"/>
      <c r="KSP270" s="7"/>
      <c r="KSQ270" s="7"/>
      <c r="KSR270" s="7"/>
      <c r="KSS270" s="7"/>
      <c r="KST270" s="7"/>
      <c r="KSU270" s="7"/>
      <c r="KSV270" s="7"/>
      <c r="KSW270" s="7"/>
      <c r="KSX270" s="7"/>
      <c r="KSY270" s="7"/>
      <c r="KSZ270" s="7"/>
      <c r="KTA270" s="7"/>
      <c r="KTB270" s="7"/>
      <c r="KTC270" s="7"/>
      <c r="KTD270" s="7"/>
      <c r="KTE270" s="7"/>
      <c r="KTF270" s="7"/>
      <c r="KTG270" s="7"/>
      <c r="KTH270" s="7"/>
      <c r="KTI270" s="7"/>
      <c r="KTJ270" s="7"/>
      <c r="KTK270" s="7"/>
      <c r="KTL270" s="7"/>
      <c r="KTM270" s="7"/>
      <c r="KTN270" s="7"/>
      <c r="KTO270" s="7"/>
      <c r="KTP270" s="7"/>
      <c r="KTQ270" s="7"/>
      <c r="KTR270" s="7"/>
      <c r="KTS270" s="7"/>
      <c r="KTT270" s="7"/>
      <c r="KTU270" s="7"/>
      <c r="KTV270" s="7"/>
      <c r="KTW270" s="7"/>
      <c r="KTX270" s="7"/>
      <c r="KTY270" s="7"/>
      <c r="KTZ270" s="7"/>
      <c r="KUA270" s="7"/>
      <c r="KUB270" s="7"/>
      <c r="KUC270" s="7"/>
      <c r="KUD270" s="7"/>
      <c r="KUE270" s="7"/>
      <c r="KUF270" s="7"/>
      <c r="KUG270" s="7"/>
      <c r="KUH270" s="7"/>
      <c r="KUI270" s="7"/>
      <c r="KUJ270" s="7"/>
      <c r="KUK270" s="7"/>
      <c r="KUL270" s="7"/>
      <c r="KUM270" s="7"/>
      <c r="KUN270" s="7"/>
      <c r="KUO270" s="7"/>
      <c r="KUP270" s="7"/>
      <c r="KUQ270" s="7"/>
      <c r="KUR270" s="7"/>
      <c r="KUS270" s="7"/>
      <c r="KUT270" s="7"/>
      <c r="KUU270" s="7"/>
      <c r="KUV270" s="7"/>
      <c r="KUW270" s="7"/>
      <c r="KUX270" s="7"/>
      <c r="KUY270" s="7"/>
      <c r="KUZ270" s="7"/>
      <c r="KVA270" s="7"/>
      <c r="KVB270" s="7"/>
      <c r="KVC270" s="7"/>
      <c r="KVD270" s="7"/>
      <c r="KVE270" s="7"/>
      <c r="KVF270" s="7"/>
      <c r="KVG270" s="7"/>
      <c r="KVH270" s="7"/>
      <c r="KVI270" s="7"/>
      <c r="KVJ270" s="7"/>
      <c r="KVK270" s="7"/>
      <c r="KVL270" s="7"/>
      <c r="KVM270" s="7"/>
      <c r="KVN270" s="7"/>
      <c r="KVO270" s="7"/>
      <c r="KVP270" s="7"/>
      <c r="KVQ270" s="7"/>
      <c r="KVR270" s="7"/>
      <c r="KVS270" s="7"/>
      <c r="KVT270" s="7"/>
      <c r="KVU270" s="7"/>
      <c r="KVV270" s="7"/>
      <c r="KVW270" s="7"/>
      <c r="KVX270" s="7"/>
      <c r="KVY270" s="7"/>
      <c r="KVZ270" s="7"/>
      <c r="KWA270" s="7"/>
      <c r="KWB270" s="7"/>
      <c r="KWC270" s="7"/>
      <c r="KWD270" s="7"/>
      <c r="KWE270" s="7"/>
      <c r="KWF270" s="7"/>
      <c r="KWG270" s="7"/>
      <c r="KWH270" s="7"/>
      <c r="KWI270" s="7"/>
      <c r="KWJ270" s="7"/>
      <c r="KWK270" s="7"/>
      <c r="KWL270" s="7"/>
      <c r="KWM270" s="7"/>
      <c r="KWN270" s="7"/>
      <c r="KWO270" s="7"/>
      <c r="KWP270" s="7"/>
      <c r="KWQ270" s="7"/>
      <c r="KWR270" s="7"/>
      <c r="KWS270" s="7"/>
      <c r="KWT270" s="7"/>
      <c r="KWU270" s="7"/>
      <c r="KWV270" s="7"/>
      <c r="KWW270" s="7"/>
      <c r="KWX270" s="7"/>
      <c r="KWY270" s="7"/>
      <c r="KWZ270" s="7"/>
      <c r="KXA270" s="7"/>
      <c r="KXB270" s="7"/>
      <c r="KXC270" s="7"/>
      <c r="KXD270" s="7"/>
      <c r="KXE270" s="7"/>
      <c r="KXF270" s="7"/>
      <c r="KXG270" s="7"/>
      <c r="KXH270" s="7"/>
      <c r="KXI270" s="7"/>
      <c r="KXJ270" s="7"/>
      <c r="KXK270" s="7"/>
      <c r="KXL270" s="7"/>
      <c r="KXM270" s="7"/>
      <c r="KXN270" s="7"/>
      <c r="KXO270" s="7"/>
      <c r="KXP270" s="7"/>
      <c r="KXQ270" s="7"/>
      <c r="KXR270" s="7"/>
      <c r="KXS270" s="7"/>
      <c r="KXT270" s="7"/>
      <c r="KXU270" s="7"/>
      <c r="KXV270" s="7"/>
      <c r="KXW270" s="7"/>
      <c r="KXX270" s="7"/>
      <c r="KXY270" s="7"/>
      <c r="KXZ270" s="7"/>
      <c r="KYA270" s="7"/>
      <c r="KYB270" s="7"/>
      <c r="KYC270" s="7"/>
      <c r="KYD270" s="7"/>
      <c r="KYE270" s="7"/>
      <c r="KYF270" s="7"/>
      <c r="KYG270" s="7"/>
      <c r="KYH270" s="7"/>
      <c r="KYI270" s="7"/>
      <c r="KYJ270" s="7"/>
      <c r="KYK270" s="7"/>
      <c r="KYL270" s="7"/>
      <c r="KYM270" s="7"/>
      <c r="KYN270" s="7"/>
      <c r="KYO270" s="7"/>
      <c r="KYP270" s="7"/>
      <c r="KYQ270" s="7"/>
      <c r="KYR270" s="7"/>
      <c r="KYS270" s="7"/>
      <c r="KYT270" s="7"/>
      <c r="KYU270" s="7"/>
      <c r="KYV270" s="7"/>
      <c r="KYW270" s="7"/>
      <c r="KYX270" s="7"/>
      <c r="KYY270" s="7"/>
      <c r="KYZ270" s="7"/>
      <c r="KZA270" s="7"/>
      <c r="KZB270" s="7"/>
      <c r="KZC270" s="7"/>
      <c r="KZD270" s="7"/>
      <c r="KZE270" s="7"/>
      <c r="KZF270" s="7"/>
      <c r="KZG270" s="7"/>
      <c r="KZH270" s="7"/>
      <c r="KZI270" s="7"/>
      <c r="KZJ270" s="7"/>
      <c r="KZK270" s="7"/>
      <c r="KZL270" s="7"/>
      <c r="KZM270" s="7"/>
      <c r="KZN270" s="7"/>
      <c r="KZO270" s="7"/>
      <c r="KZP270" s="7"/>
      <c r="KZQ270" s="7"/>
      <c r="KZR270" s="7"/>
      <c r="KZS270" s="7"/>
      <c r="KZT270" s="7"/>
      <c r="KZU270" s="7"/>
      <c r="KZV270" s="7"/>
      <c r="KZW270" s="7"/>
      <c r="KZX270" s="7"/>
      <c r="KZY270" s="7"/>
      <c r="KZZ270" s="7"/>
      <c r="LAA270" s="7"/>
      <c r="LAB270" s="7"/>
      <c r="LAC270" s="7"/>
      <c r="LAD270" s="7"/>
      <c r="LAE270" s="7"/>
      <c r="LAF270" s="7"/>
      <c r="LAG270" s="7"/>
      <c r="LAH270" s="7"/>
      <c r="LAI270" s="7"/>
      <c r="LAJ270" s="7"/>
      <c r="LAK270" s="7"/>
      <c r="LAL270" s="7"/>
      <c r="LAM270" s="7"/>
      <c r="LAN270" s="7"/>
      <c r="LAO270" s="7"/>
      <c r="LAP270" s="7"/>
      <c r="LAQ270" s="7"/>
      <c r="LAR270" s="7"/>
      <c r="LAS270" s="7"/>
      <c r="LAT270" s="7"/>
      <c r="LAU270" s="7"/>
      <c r="LAV270" s="7"/>
      <c r="LAW270" s="7"/>
      <c r="LAX270" s="7"/>
      <c r="LAY270" s="7"/>
      <c r="LAZ270" s="7"/>
      <c r="LBA270" s="7"/>
      <c r="LBB270" s="7"/>
      <c r="LBC270" s="7"/>
      <c r="LBD270" s="7"/>
      <c r="LBE270" s="7"/>
      <c r="LBF270" s="7"/>
      <c r="LBG270" s="7"/>
      <c r="LBH270" s="7"/>
      <c r="LBI270" s="7"/>
      <c r="LBJ270" s="7"/>
      <c r="LBK270" s="7"/>
      <c r="LBL270" s="7"/>
      <c r="LBM270" s="7"/>
      <c r="LBN270" s="7"/>
      <c r="LBO270" s="7"/>
      <c r="LBP270" s="7"/>
      <c r="LBQ270" s="7"/>
      <c r="LBR270" s="7"/>
      <c r="LBS270" s="7"/>
      <c r="LBT270" s="7"/>
      <c r="LBU270" s="7"/>
      <c r="LBV270" s="7"/>
      <c r="LBW270" s="7"/>
      <c r="LBX270" s="7"/>
      <c r="LBY270" s="7"/>
      <c r="LBZ270" s="7"/>
      <c r="LCA270" s="7"/>
      <c r="LCB270" s="7"/>
      <c r="LCC270" s="7"/>
      <c r="LCD270" s="7"/>
      <c r="LCE270" s="7"/>
      <c r="LCF270" s="7"/>
      <c r="LCG270" s="7"/>
      <c r="LCH270" s="7"/>
      <c r="LCI270" s="7"/>
      <c r="LCJ270" s="7"/>
      <c r="LCK270" s="7"/>
      <c r="LCL270" s="7"/>
      <c r="LCM270" s="7"/>
      <c r="LCN270" s="7"/>
      <c r="LCO270" s="7"/>
      <c r="LCP270" s="7"/>
      <c r="LCQ270" s="7"/>
      <c r="LCR270" s="7"/>
      <c r="LCS270" s="7"/>
      <c r="LCT270" s="7"/>
      <c r="LCU270" s="7"/>
      <c r="LCV270" s="7"/>
      <c r="LCW270" s="7"/>
      <c r="LCX270" s="7"/>
      <c r="LCY270" s="7"/>
      <c r="LCZ270" s="7"/>
      <c r="LDA270" s="7"/>
      <c r="LDB270" s="7"/>
      <c r="LDC270" s="7"/>
      <c r="LDD270" s="7"/>
      <c r="LDE270" s="7"/>
      <c r="LDF270" s="7"/>
      <c r="LDG270" s="7"/>
      <c r="LDH270" s="7"/>
      <c r="LDI270" s="7"/>
      <c r="LDJ270" s="7"/>
      <c r="LDK270" s="7"/>
      <c r="LDL270" s="7"/>
      <c r="LDM270" s="7"/>
      <c r="LDN270" s="7"/>
      <c r="LDO270" s="7"/>
      <c r="LDP270" s="7"/>
      <c r="LDQ270" s="7"/>
      <c r="LDR270" s="7"/>
      <c r="LDS270" s="7"/>
      <c r="LDT270" s="7"/>
      <c r="LDU270" s="7"/>
      <c r="LDV270" s="7"/>
      <c r="LDW270" s="7"/>
      <c r="LDX270" s="7"/>
      <c r="LDY270" s="7"/>
      <c r="LDZ270" s="7"/>
      <c r="LEA270" s="7"/>
      <c r="LEB270" s="7"/>
      <c r="LEC270" s="7"/>
      <c r="LED270" s="7"/>
      <c r="LEE270" s="7"/>
      <c r="LEF270" s="7"/>
      <c r="LEG270" s="7"/>
      <c r="LEH270" s="7"/>
      <c r="LEI270" s="7"/>
      <c r="LEJ270" s="7"/>
      <c r="LEK270" s="7"/>
      <c r="LEL270" s="7"/>
      <c r="LEM270" s="7"/>
      <c r="LEN270" s="7"/>
      <c r="LEO270" s="7"/>
      <c r="LEP270" s="7"/>
      <c r="LEQ270" s="7"/>
      <c r="LER270" s="7"/>
      <c r="LES270" s="7"/>
      <c r="LET270" s="7"/>
      <c r="LEU270" s="7"/>
      <c r="LEV270" s="7"/>
      <c r="LEW270" s="7"/>
      <c r="LEX270" s="7"/>
      <c r="LEY270" s="7"/>
      <c r="LEZ270" s="7"/>
      <c r="LFA270" s="7"/>
      <c r="LFB270" s="7"/>
      <c r="LFC270" s="7"/>
      <c r="LFD270" s="7"/>
      <c r="LFE270" s="7"/>
      <c r="LFF270" s="7"/>
      <c r="LFG270" s="7"/>
      <c r="LFH270" s="7"/>
      <c r="LFI270" s="7"/>
      <c r="LFJ270" s="7"/>
      <c r="LFK270" s="7"/>
      <c r="LFL270" s="7"/>
      <c r="LFM270" s="7"/>
      <c r="LFN270" s="7"/>
      <c r="LFO270" s="7"/>
      <c r="LFP270" s="7"/>
      <c r="LFQ270" s="7"/>
      <c r="LFR270" s="7"/>
      <c r="LFS270" s="7"/>
      <c r="LFT270" s="7"/>
      <c r="LFU270" s="7"/>
      <c r="LFV270" s="7"/>
      <c r="LFW270" s="7"/>
      <c r="LFX270" s="7"/>
      <c r="LFY270" s="7"/>
      <c r="LFZ270" s="7"/>
      <c r="LGA270" s="7"/>
      <c r="LGB270" s="7"/>
      <c r="LGC270" s="7"/>
      <c r="LGD270" s="7"/>
      <c r="LGE270" s="7"/>
      <c r="LGF270" s="7"/>
      <c r="LGG270" s="7"/>
      <c r="LGH270" s="7"/>
      <c r="LGI270" s="7"/>
      <c r="LGJ270" s="7"/>
      <c r="LGK270" s="7"/>
      <c r="LGL270" s="7"/>
      <c r="LGM270" s="7"/>
      <c r="LGN270" s="7"/>
      <c r="LGO270" s="7"/>
      <c r="LGP270" s="7"/>
      <c r="LGQ270" s="7"/>
      <c r="LGR270" s="7"/>
      <c r="LGS270" s="7"/>
      <c r="LGT270" s="7"/>
      <c r="LGU270" s="7"/>
      <c r="LGV270" s="7"/>
      <c r="LGW270" s="7"/>
      <c r="LGX270" s="7"/>
      <c r="LGY270" s="7"/>
      <c r="LGZ270" s="7"/>
      <c r="LHA270" s="7"/>
      <c r="LHB270" s="7"/>
      <c r="LHC270" s="7"/>
      <c r="LHD270" s="7"/>
      <c r="LHE270" s="7"/>
      <c r="LHF270" s="7"/>
      <c r="LHG270" s="7"/>
      <c r="LHH270" s="7"/>
      <c r="LHI270" s="7"/>
      <c r="LHJ270" s="7"/>
      <c r="LHK270" s="7"/>
      <c r="LHL270" s="7"/>
      <c r="LHM270" s="7"/>
      <c r="LHN270" s="7"/>
      <c r="LHO270" s="7"/>
      <c r="LHP270" s="7"/>
      <c r="LHQ270" s="7"/>
      <c r="LHR270" s="7"/>
      <c r="LHS270" s="7"/>
      <c r="LHT270" s="7"/>
      <c r="LHU270" s="7"/>
      <c r="LHV270" s="7"/>
      <c r="LHW270" s="7"/>
      <c r="LHX270" s="7"/>
      <c r="LHY270" s="7"/>
      <c r="LHZ270" s="7"/>
      <c r="LIA270" s="7"/>
      <c r="LIB270" s="7"/>
      <c r="LIC270" s="7"/>
      <c r="LID270" s="7"/>
      <c r="LIE270" s="7"/>
      <c r="LIF270" s="7"/>
      <c r="LIG270" s="7"/>
      <c r="LIH270" s="7"/>
      <c r="LII270" s="7"/>
      <c r="LIJ270" s="7"/>
      <c r="LIK270" s="7"/>
      <c r="LIL270" s="7"/>
      <c r="LIM270" s="7"/>
      <c r="LIN270" s="7"/>
      <c r="LIO270" s="7"/>
      <c r="LIP270" s="7"/>
      <c r="LIQ270" s="7"/>
      <c r="LIR270" s="7"/>
      <c r="LIS270" s="7"/>
      <c r="LIT270" s="7"/>
      <c r="LIU270" s="7"/>
      <c r="LIV270" s="7"/>
      <c r="LIW270" s="7"/>
      <c r="LIX270" s="7"/>
      <c r="LIY270" s="7"/>
      <c r="LIZ270" s="7"/>
      <c r="LJA270" s="7"/>
      <c r="LJB270" s="7"/>
      <c r="LJC270" s="7"/>
      <c r="LJD270" s="7"/>
      <c r="LJE270" s="7"/>
      <c r="LJF270" s="7"/>
      <c r="LJG270" s="7"/>
      <c r="LJH270" s="7"/>
      <c r="LJI270" s="7"/>
      <c r="LJJ270" s="7"/>
      <c r="LJK270" s="7"/>
      <c r="LJL270" s="7"/>
      <c r="LJM270" s="7"/>
      <c r="LJN270" s="7"/>
      <c r="LJO270" s="7"/>
      <c r="LJP270" s="7"/>
      <c r="LJQ270" s="7"/>
      <c r="LJR270" s="7"/>
      <c r="LJS270" s="7"/>
      <c r="LJT270" s="7"/>
      <c r="LJU270" s="7"/>
      <c r="LJV270" s="7"/>
      <c r="LJW270" s="7"/>
      <c r="LJX270" s="7"/>
      <c r="LJY270" s="7"/>
      <c r="LJZ270" s="7"/>
      <c r="LKA270" s="7"/>
      <c r="LKB270" s="7"/>
      <c r="LKC270" s="7"/>
      <c r="LKD270" s="7"/>
      <c r="LKE270" s="7"/>
      <c r="LKF270" s="7"/>
      <c r="LKG270" s="7"/>
      <c r="LKH270" s="7"/>
      <c r="LKI270" s="7"/>
      <c r="LKJ270" s="7"/>
      <c r="LKK270" s="7"/>
      <c r="LKL270" s="7"/>
      <c r="LKM270" s="7"/>
      <c r="LKN270" s="7"/>
      <c r="LKO270" s="7"/>
      <c r="LKP270" s="7"/>
      <c r="LKQ270" s="7"/>
      <c r="LKR270" s="7"/>
      <c r="LKS270" s="7"/>
      <c r="LKT270" s="7"/>
      <c r="LKU270" s="7"/>
      <c r="LKV270" s="7"/>
      <c r="LKW270" s="7"/>
      <c r="LKX270" s="7"/>
      <c r="LKY270" s="7"/>
      <c r="LKZ270" s="7"/>
      <c r="LLA270" s="7"/>
      <c r="LLB270" s="7"/>
      <c r="LLC270" s="7"/>
      <c r="LLD270" s="7"/>
      <c r="LLE270" s="7"/>
      <c r="LLF270" s="7"/>
      <c r="LLG270" s="7"/>
      <c r="LLH270" s="7"/>
      <c r="LLI270" s="7"/>
      <c r="LLJ270" s="7"/>
      <c r="LLK270" s="7"/>
      <c r="LLL270" s="7"/>
      <c r="LLM270" s="7"/>
      <c r="LLN270" s="7"/>
      <c r="LLO270" s="7"/>
      <c r="LLP270" s="7"/>
      <c r="LLQ270" s="7"/>
      <c r="LLR270" s="7"/>
      <c r="LLS270" s="7"/>
      <c r="LLT270" s="7"/>
      <c r="LLU270" s="7"/>
      <c r="LLV270" s="7"/>
      <c r="LLW270" s="7"/>
      <c r="LLX270" s="7"/>
      <c r="LLY270" s="7"/>
      <c r="LLZ270" s="7"/>
      <c r="LMA270" s="7"/>
      <c r="LMB270" s="7"/>
      <c r="LMC270" s="7"/>
      <c r="LMD270" s="7"/>
      <c r="LME270" s="7"/>
      <c r="LMF270" s="7"/>
      <c r="LMG270" s="7"/>
      <c r="LMH270" s="7"/>
      <c r="LMI270" s="7"/>
      <c r="LMJ270" s="7"/>
      <c r="LMK270" s="7"/>
      <c r="LML270" s="7"/>
      <c r="LMM270" s="7"/>
      <c r="LMN270" s="7"/>
      <c r="LMO270" s="7"/>
      <c r="LMP270" s="7"/>
      <c r="LMQ270" s="7"/>
      <c r="LMR270" s="7"/>
      <c r="LMS270" s="7"/>
      <c r="LMT270" s="7"/>
      <c r="LMU270" s="7"/>
      <c r="LMV270" s="7"/>
      <c r="LMW270" s="7"/>
      <c r="LMX270" s="7"/>
      <c r="LMY270" s="7"/>
      <c r="LMZ270" s="7"/>
      <c r="LNA270" s="7"/>
      <c r="LNB270" s="7"/>
      <c r="LNC270" s="7"/>
      <c r="LND270" s="7"/>
      <c r="LNE270" s="7"/>
      <c r="LNF270" s="7"/>
      <c r="LNG270" s="7"/>
      <c r="LNH270" s="7"/>
      <c r="LNI270" s="7"/>
      <c r="LNJ270" s="7"/>
      <c r="LNK270" s="7"/>
      <c r="LNL270" s="7"/>
      <c r="LNM270" s="7"/>
      <c r="LNN270" s="7"/>
      <c r="LNO270" s="7"/>
      <c r="LNP270" s="7"/>
      <c r="LNQ270" s="7"/>
      <c r="LNR270" s="7"/>
      <c r="LNS270" s="7"/>
      <c r="LNT270" s="7"/>
      <c r="LNU270" s="7"/>
      <c r="LNV270" s="7"/>
      <c r="LNW270" s="7"/>
      <c r="LNX270" s="7"/>
      <c r="LNY270" s="7"/>
      <c r="LNZ270" s="7"/>
      <c r="LOA270" s="7"/>
      <c r="LOB270" s="7"/>
      <c r="LOC270" s="7"/>
      <c r="LOD270" s="7"/>
      <c r="LOE270" s="7"/>
      <c r="LOF270" s="7"/>
      <c r="LOG270" s="7"/>
      <c r="LOH270" s="7"/>
      <c r="LOI270" s="7"/>
      <c r="LOJ270" s="7"/>
      <c r="LOK270" s="7"/>
      <c r="LOL270" s="7"/>
      <c r="LOM270" s="7"/>
      <c r="LON270" s="7"/>
      <c r="LOO270" s="7"/>
      <c r="LOP270" s="7"/>
      <c r="LOQ270" s="7"/>
      <c r="LOR270" s="7"/>
      <c r="LOS270" s="7"/>
      <c r="LOT270" s="7"/>
      <c r="LOU270" s="7"/>
      <c r="LOV270" s="7"/>
      <c r="LOW270" s="7"/>
      <c r="LOX270" s="7"/>
      <c r="LOY270" s="7"/>
      <c r="LOZ270" s="7"/>
      <c r="LPA270" s="7"/>
      <c r="LPB270" s="7"/>
      <c r="LPC270" s="7"/>
      <c r="LPD270" s="7"/>
      <c r="LPE270" s="7"/>
      <c r="LPF270" s="7"/>
      <c r="LPG270" s="7"/>
      <c r="LPH270" s="7"/>
      <c r="LPI270" s="7"/>
      <c r="LPJ270" s="7"/>
      <c r="LPK270" s="7"/>
      <c r="LPL270" s="7"/>
      <c r="LPM270" s="7"/>
      <c r="LPN270" s="7"/>
      <c r="LPO270" s="7"/>
      <c r="LPP270" s="7"/>
      <c r="LPQ270" s="7"/>
      <c r="LPR270" s="7"/>
      <c r="LPS270" s="7"/>
      <c r="LPT270" s="7"/>
      <c r="LPU270" s="7"/>
      <c r="LPV270" s="7"/>
      <c r="LPW270" s="7"/>
      <c r="LPX270" s="7"/>
      <c r="LPY270" s="7"/>
      <c r="LPZ270" s="7"/>
      <c r="LQA270" s="7"/>
      <c r="LQB270" s="7"/>
      <c r="LQC270" s="7"/>
      <c r="LQD270" s="7"/>
      <c r="LQE270" s="7"/>
      <c r="LQF270" s="7"/>
      <c r="LQG270" s="7"/>
      <c r="LQH270" s="7"/>
      <c r="LQI270" s="7"/>
      <c r="LQJ270" s="7"/>
      <c r="LQK270" s="7"/>
      <c r="LQL270" s="7"/>
      <c r="LQM270" s="7"/>
      <c r="LQN270" s="7"/>
      <c r="LQO270" s="7"/>
      <c r="LQP270" s="7"/>
      <c r="LQQ270" s="7"/>
      <c r="LQR270" s="7"/>
      <c r="LQS270" s="7"/>
      <c r="LQT270" s="7"/>
      <c r="LQU270" s="7"/>
      <c r="LQV270" s="7"/>
      <c r="LQW270" s="7"/>
      <c r="LQX270" s="7"/>
      <c r="LQY270" s="7"/>
      <c r="LQZ270" s="7"/>
      <c r="LRA270" s="7"/>
      <c r="LRB270" s="7"/>
      <c r="LRC270" s="7"/>
      <c r="LRD270" s="7"/>
      <c r="LRE270" s="7"/>
      <c r="LRF270" s="7"/>
      <c r="LRG270" s="7"/>
      <c r="LRH270" s="7"/>
      <c r="LRI270" s="7"/>
      <c r="LRJ270" s="7"/>
      <c r="LRK270" s="7"/>
      <c r="LRL270" s="7"/>
      <c r="LRM270" s="7"/>
      <c r="LRN270" s="7"/>
      <c r="LRO270" s="7"/>
      <c r="LRP270" s="7"/>
      <c r="LRQ270" s="7"/>
      <c r="LRR270" s="7"/>
      <c r="LRS270" s="7"/>
      <c r="LRT270" s="7"/>
      <c r="LRU270" s="7"/>
      <c r="LRV270" s="7"/>
      <c r="LRW270" s="7"/>
      <c r="LRX270" s="7"/>
      <c r="LRY270" s="7"/>
      <c r="LRZ270" s="7"/>
      <c r="LSA270" s="7"/>
      <c r="LSB270" s="7"/>
      <c r="LSC270" s="7"/>
      <c r="LSD270" s="7"/>
      <c r="LSE270" s="7"/>
      <c r="LSF270" s="7"/>
      <c r="LSG270" s="7"/>
      <c r="LSH270" s="7"/>
      <c r="LSI270" s="7"/>
      <c r="LSJ270" s="7"/>
      <c r="LSK270" s="7"/>
      <c r="LSL270" s="7"/>
      <c r="LSM270" s="7"/>
      <c r="LSN270" s="7"/>
      <c r="LSO270" s="7"/>
      <c r="LSP270" s="7"/>
      <c r="LSQ270" s="7"/>
      <c r="LSR270" s="7"/>
      <c r="LSS270" s="7"/>
      <c r="LST270" s="7"/>
      <c r="LSU270" s="7"/>
      <c r="LSV270" s="7"/>
      <c r="LSW270" s="7"/>
      <c r="LSX270" s="7"/>
      <c r="LSY270" s="7"/>
      <c r="LSZ270" s="7"/>
      <c r="LTA270" s="7"/>
      <c r="LTB270" s="7"/>
      <c r="LTC270" s="7"/>
      <c r="LTD270" s="7"/>
      <c r="LTE270" s="7"/>
      <c r="LTF270" s="7"/>
      <c r="LTG270" s="7"/>
      <c r="LTH270" s="7"/>
      <c r="LTI270" s="7"/>
      <c r="LTJ270" s="7"/>
      <c r="LTK270" s="7"/>
      <c r="LTL270" s="7"/>
      <c r="LTM270" s="7"/>
      <c r="LTN270" s="7"/>
      <c r="LTO270" s="7"/>
      <c r="LTP270" s="7"/>
      <c r="LTQ270" s="7"/>
      <c r="LTR270" s="7"/>
      <c r="LTS270" s="7"/>
      <c r="LTT270" s="7"/>
      <c r="LTU270" s="7"/>
      <c r="LTV270" s="7"/>
      <c r="LTW270" s="7"/>
      <c r="LTX270" s="7"/>
      <c r="LTY270" s="7"/>
      <c r="LTZ270" s="7"/>
      <c r="LUA270" s="7"/>
      <c r="LUB270" s="7"/>
      <c r="LUC270" s="7"/>
      <c r="LUD270" s="7"/>
      <c r="LUE270" s="7"/>
      <c r="LUF270" s="7"/>
      <c r="LUG270" s="7"/>
      <c r="LUH270" s="7"/>
      <c r="LUI270" s="7"/>
      <c r="LUJ270" s="7"/>
      <c r="LUK270" s="7"/>
      <c r="LUL270" s="7"/>
      <c r="LUM270" s="7"/>
      <c r="LUN270" s="7"/>
      <c r="LUO270" s="7"/>
      <c r="LUP270" s="7"/>
      <c r="LUQ270" s="7"/>
      <c r="LUR270" s="7"/>
      <c r="LUS270" s="7"/>
      <c r="LUT270" s="7"/>
      <c r="LUU270" s="7"/>
      <c r="LUV270" s="7"/>
      <c r="LUW270" s="7"/>
      <c r="LUX270" s="7"/>
      <c r="LUY270" s="7"/>
      <c r="LUZ270" s="7"/>
      <c r="LVA270" s="7"/>
      <c r="LVB270" s="7"/>
      <c r="LVC270" s="7"/>
      <c r="LVD270" s="7"/>
      <c r="LVE270" s="7"/>
      <c r="LVF270" s="7"/>
      <c r="LVG270" s="7"/>
      <c r="LVH270" s="7"/>
      <c r="LVI270" s="7"/>
      <c r="LVJ270" s="7"/>
      <c r="LVK270" s="7"/>
      <c r="LVL270" s="7"/>
      <c r="LVM270" s="7"/>
      <c r="LVN270" s="7"/>
      <c r="LVO270" s="7"/>
      <c r="LVP270" s="7"/>
      <c r="LVQ270" s="7"/>
      <c r="LVR270" s="7"/>
      <c r="LVS270" s="7"/>
      <c r="LVT270" s="7"/>
      <c r="LVU270" s="7"/>
      <c r="LVV270" s="7"/>
      <c r="LVW270" s="7"/>
      <c r="LVX270" s="7"/>
      <c r="LVY270" s="7"/>
      <c r="LVZ270" s="7"/>
      <c r="LWA270" s="7"/>
      <c r="LWB270" s="7"/>
      <c r="LWC270" s="7"/>
      <c r="LWD270" s="7"/>
      <c r="LWE270" s="7"/>
      <c r="LWF270" s="7"/>
      <c r="LWG270" s="7"/>
      <c r="LWH270" s="7"/>
      <c r="LWI270" s="7"/>
      <c r="LWJ270" s="7"/>
      <c r="LWK270" s="7"/>
      <c r="LWL270" s="7"/>
      <c r="LWM270" s="7"/>
      <c r="LWN270" s="7"/>
      <c r="LWO270" s="7"/>
      <c r="LWP270" s="7"/>
      <c r="LWQ270" s="7"/>
      <c r="LWR270" s="7"/>
      <c r="LWS270" s="7"/>
      <c r="LWT270" s="7"/>
      <c r="LWU270" s="7"/>
      <c r="LWV270" s="7"/>
      <c r="LWW270" s="7"/>
      <c r="LWX270" s="7"/>
      <c r="LWY270" s="7"/>
      <c r="LWZ270" s="7"/>
      <c r="LXA270" s="7"/>
      <c r="LXB270" s="7"/>
      <c r="LXC270" s="7"/>
      <c r="LXD270" s="7"/>
      <c r="LXE270" s="7"/>
      <c r="LXF270" s="7"/>
      <c r="LXG270" s="7"/>
      <c r="LXH270" s="7"/>
      <c r="LXI270" s="7"/>
      <c r="LXJ270" s="7"/>
      <c r="LXK270" s="7"/>
      <c r="LXL270" s="7"/>
      <c r="LXM270" s="7"/>
      <c r="LXN270" s="7"/>
      <c r="LXO270" s="7"/>
      <c r="LXP270" s="7"/>
      <c r="LXQ270" s="7"/>
      <c r="LXR270" s="7"/>
      <c r="LXS270" s="7"/>
      <c r="LXT270" s="7"/>
      <c r="LXU270" s="7"/>
      <c r="LXV270" s="7"/>
      <c r="LXW270" s="7"/>
      <c r="LXX270" s="7"/>
      <c r="LXY270" s="7"/>
      <c r="LXZ270" s="7"/>
      <c r="LYA270" s="7"/>
      <c r="LYB270" s="7"/>
      <c r="LYC270" s="7"/>
      <c r="LYD270" s="7"/>
      <c r="LYE270" s="7"/>
      <c r="LYF270" s="7"/>
      <c r="LYG270" s="7"/>
      <c r="LYH270" s="7"/>
      <c r="LYI270" s="7"/>
      <c r="LYJ270" s="7"/>
      <c r="LYK270" s="7"/>
      <c r="LYL270" s="7"/>
      <c r="LYM270" s="7"/>
      <c r="LYN270" s="7"/>
      <c r="LYO270" s="7"/>
      <c r="LYP270" s="7"/>
      <c r="LYQ270" s="7"/>
      <c r="LYR270" s="7"/>
      <c r="LYS270" s="7"/>
      <c r="LYT270" s="7"/>
      <c r="LYU270" s="7"/>
      <c r="LYV270" s="7"/>
      <c r="LYW270" s="7"/>
      <c r="LYX270" s="7"/>
      <c r="LYY270" s="7"/>
      <c r="LYZ270" s="7"/>
      <c r="LZA270" s="7"/>
      <c r="LZB270" s="7"/>
      <c r="LZC270" s="7"/>
      <c r="LZD270" s="7"/>
      <c r="LZE270" s="7"/>
      <c r="LZF270" s="7"/>
      <c r="LZG270" s="7"/>
      <c r="LZH270" s="7"/>
      <c r="LZI270" s="7"/>
      <c r="LZJ270" s="7"/>
      <c r="LZK270" s="7"/>
      <c r="LZL270" s="7"/>
      <c r="LZM270" s="7"/>
      <c r="LZN270" s="7"/>
      <c r="LZO270" s="7"/>
      <c r="LZP270" s="7"/>
      <c r="LZQ270" s="7"/>
      <c r="LZR270" s="7"/>
      <c r="LZS270" s="7"/>
      <c r="LZT270" s="7"/>
      <c r="LZU270" s="7"/>
      <c r="LZV270" s="7"/>
      <c r="LZW270" s="7"/>
      <c r="LZX270" s="7"/>
      <c r="LZY270" s="7"/>
      <c r="LZZ270" s="7"/>
      <c r="MAA270" s="7"/>
      <c r="MAB270" s="7"/>
      <c r="MAC270" s="7"/>
      <c r="MAD270" s="7"/>
      <c r="MAE270" s="7"/>
      <c r="MAF270" s="7"/>
      <c r="MAG270" s="7"/>
      <c r="MAH270" s="7"/>
      <c r="MAI270" s="7"/>
      <c r="MAJ270" s="7"/>
      <c r="MAK270" s="7"/>
      <c r="MAL270" s="7"/>
      <c r="MAM270" s="7"/>
      <c r="MAN270" s="7"/>
      <c r="MAO270" s="7"/>
      <c r="MAP270" s="7"/>
      <c r="MAQ270" s="7"/>
      <c r="MAR270" s="7"/>
      <c r="MAS270" s="7"/>
      <c r="MAT270" s="7"/>
      <c r="MAU270" s="7"/>
      <c r="MAV270" s="7"/>
      <c r="MAW270" s="7"/>
      <c r="MAX270" s="7"/>
      <c r="MAY270" s="7"/>
      <c r="MAZ270" s="7"/>
      <c r="MBA270" s="7"/>
      <c r="MBB270" s="7"/>
      <c r="MBC270" s="7"/>
      <c r="MBD270" s="7"/>
      <c r="MBE270" s="7"/>
      <c r="MBF270" s="7"/>
      <c r="MBG270" s="7"/>
      <c r="MBH270" s="7"/>
      <c r="MBI270" s="7"/>
      <c r="MBJ270" s="7"/>
      <c r="MBK270" s="7"/>
      <c r="MBL270" s="7"/>
      <c r="MBM270" s="7"/>
      <c r="MBN270" s="7"/>
      <c r="MBO270" s="7"/>
      <c r="MBP270" s="7"/>
      <c r="MBQ270" s="7"/>
      <c r="MBR270" s="7"/>
      <c r="MBS270" s="7"/>
      <c r="MBT270" s="7"/>
      <c r="MBU270" s="7"/>
      <c r="MBV270" s="7"/>
      <c r="MBW270" s="7"/>
      <c r="MBX270" s="7"/>
      <c r="MBY270" s="7"/>
      <c r="MBZ270" s="7"/>
      <c r="MCA270" s="7"/>
      <c r="MCB270" s="7"/>
      <c r="MCC270" s="7"/>
      <c r="MCD270" s="7"/>
      <c r="MCE270" s="7"/>
      <c r="MCF270" s="7"/>
      <c r="MCG270" s="7"/>
      <c r="MCH270" s="7"/>
      <c r="MCI270" s="7"/>
      <c r="MCJ270" s="7"/>
      <c r="MCK270" s="7"/>
      <c r="MCL270" s="7"/>
      <c r="MCM270" s="7"/>
      <c r="MCN270" s="7"/>
      <c r="MCO270" s="7"/>
      <c r="MCP270" s="7"/>
      <c r="MCQ270" s="7"/>
      <c r="MCR270" s="7"/>
      <c r="MCS270" s="7"/>
      <c r="MCT270" s="7"/>
      <c r="MCU270" s="7"/>
      <c r="MCV270" s="7"/>
      <c r="MCW270" s="7"/>
      <c r="MCX270" s="7"/>
      <c r="MCY270" s="7"/>
      <c r="MCZ270" s="7"/>
      <c r="MDA270" s="7"/>
      <c r="MDB270" s="7"/>
      <c r="MDC270" s="7"/>
      <c r="MDD270" s="7"/>
      <c r="MDE270" s="7"/>
      <c r="MDF270" s="7"/>
      <c r="MDG270" s="7"/>
      <c r="MDH270" s="7"/>
      <c r="MDI270" s="7"/>
      <c r="MDJ270" s="7"/>
      <c r="MDK270" s="7"/>
      <c r="MDL270" s="7"/>
      <c r="MDM270" s="7"/>
      <c r="MDN270" s="7"/>
      <c r="MDO270" s="7"/>
      <c r="MDP270" s="7"/>
      <c r="MDQ270" s="7"/>
      <c r="MDR270" s="7"/>
      <c r="MDS270" s="7"/>
      <c r="MDT270" s="7"/>
      <c r="MDU270" s="7"/>
      <c r="MDV270" s="7"/>
      <c r="MDW270" s="7"/>
      <c r="MDX270" s="7"/>
      <c r="MDY270" s="7"/>
      <c r="MDZ270" s="7"/>
      <c r="MEA270" s="7"/>
      <c r="MEB270" s="7"/>
      <c r="MEC270" s="7"/>
      <c r="MED270" s="7"/>
      <c r="MEE270" s="7"/>
      <c r="MEF270" s="7"/>
      <c r="MEG270" s="7"/>
      <c r="MEH270" s="7"/>
      <c r="MEI270" s="7"/>
      <c r="MEJ270" s="7"/>
      <c r="MEK270" s="7"/>
      <c r="MEL270" s="7"/>
      <c r="MEM270" s="7"/>
      <c r="MEN270" s="7"/>
      <c r="MEO270" s="7"/>
      <c r="MEP270" s="7"/>
      <c r="MEQ270" s="7"/>
      <c r="MER270" s="7"/>
      <c r="MES270" s="7"/>
      <c r="MET270" s="7"/>
      <c r="MEU270" s="7"/>
      <c r="MEV270" s="7"/>
      <c r="MEW270" s="7"/>
      <c r="MEX270" s="7"/>
      <c r="MEY270" s="7"/>
      <c r="MEZ270" s="7"/>
      <c r="MFA270" s="7"/>
      <c r="MFB270" s="7"/>
      <c r="MFC270" s="7"/>
      <c r="MFD270" s="7"/>
      <c r="MFE270" s="7"/>
      <c r="MFF270" s="7"/>
      <c r="MFG270" s="7"/>
      <c r="MFH270" s="7"/>
      <c r="MFI270" s="7"/>
      <c r="MFJ270" s="7"/>
      <c r="MFK270" s="7"/>
      <c r="MFL270" s="7"/>
      <c r="MFM270" s="7"/>
      <c r="MFN270" s="7"/>
      <c r="MFO270" s="7"/>
      <c r="MFP270" s="7"/>
      <c r="MFQ270" s="7"/>
      <c r="MFR270" s="7"/>
      <c r="MFS270" s="7"/>
      <c r="MFT270" s="7"/>
      <c r="MFU270" s="7"/>
      <c r="MFV270" s="7"/>
      <c r="MFW270" s="7"/>
      <c r="MFX270" s="7"/>
      <c r="MFY270" s="7"/>
      <c r="MFZ270" s="7"/>
      <c r="MGA270" s="7"/>
      <c r="MGB270" s="7"/>
      <c r="MGC270" s="7"/>
      <c r="MGD270" s="7"/>
      <c r="MGE270" s="7"/>
      <c r="MGF270" s="7"/>
      <c r="MGG270" s="7"/>
      <c r="MGH270" s="7"/>
      <c r="MGI270" s="7"/>
      <c r="MGJ270" s="7"/>
      <c r="MGK270" s="7"/>
      <c r="MGL270" s="7"/>
      <c r="MGM270" s="7"/>
      <c r="MGN270" s="7"/>
      <c r="MGO270" s="7"/>
      <c r="MGP270" s="7"/>
      <c r="MGQ270" s="7"/>
      <c r="MGR270" s="7"/>
      <c r="MGS270" s="7"/>
      <c r="MGT270" s="7"/>
      <c r="MGU270" s="7"/>
      <c r="MGV270" s="7"/>
      <c r="MGW270" s="7"/>
      <c r="MGX270" s="7"/>
      <c r="MGY270" s="7"/>
      <c r="MGZ270" s="7"/>
      <c r="MHA270" s="7"/>
      <c r="MHB270" s="7"/>
      <c r="MHC270" s="7"/>
      <c r="MHD270" s="7"/>
      <c r="MHE270" s="7"/>
      <c r="MHF270" s="7"/>
      <c r="MHG270" s="7"/>
      <c r="MHH270" s="7"/>
      <c r="MHI270" s="7"/>
      <c r="MHJ270" s="7"/>
      <c r="MHK270" s="7"/>
      <c r="MHL270" s="7"/>
      <c r="MHM270" s="7"/>
      <c r="MHN270" s="7"/>
      <c r="MHO270" s="7"/>
      <c r="MHP270" s="7"/>
      <c r="MHQ270" s="7"/>
      <c r="MHR270" s="7"/>
      <c r="MHS270" s="7"/>
      <c r="MHT270" s="7"/>
      <c r="MHU270" s="7"/>
      <c r="MHV270" s="7"/>
      <c r="MHW270" s="7"/>
      <c r="MHX270" s="7"/>
      <c r="MHY270" s="7"/>
      <c r="MHZ270" s="7"/>
      <c r="MIA270" s="7"/>
      <c r="MIB270" s="7"/>
      <c r="MIC270" s="7"/>
      <c r="MID270" s="7"/>
      <c r="MIE270" s="7"/>
      <c r="MIF270" s="7"/>
      <c r="MIG270" s="7"/>
      <c r="MIH270" s="7"/>
      <c r="MII270" s="7"/>
      <c r="MIJ270" s="7"/>
      <c r="MIK270" s="7"/>
      <c r="MIL270" s="7"/>
      <c r="MIM270" s="7"/>
      <c r="MIN270" s="7"/>
      <c r="MIO270" s="7"/>
      <c r="MIP270" s="7"/>
      <c r="MIQ270" s="7"/>
      <c r="MIR270" s="7"/>
      <c r="MIS270" s="7"/>
      <c r="MIT270" s="7"/>
      <c r="MIU270" s="7"/>
      <c r="MIV270" s="7"/>
      <c r="MIW270" s="7"/>
      <c r="MIX270" s="7"/>
      <c r="MIY270" s="7"/>
      <c r="MIZ270" s="7"/>
      <c r="MJA270" s="7"/>
      <c r="MJB270" s="7"/>
      <c r="MJC270" s="7"/>
      <c r="MJD270" s="7"/>
      <c r="MJE270" s="7"/>
      <c r="MJF270" s="7"/>
      <c r="MJG270" s="7"/>
      <c r="MJH270" s="7"/>
      <c r="MJI270" s="7"/>
      <c r="MJJ270" s="7"/>
      <c r="MJK270" s="7"/>
      <c r="MJL270" s="7"/>
      <c r="MJM270" s="7"/>
      <c r="MJN270" s="7"/>
      <c r="MJO270" s="7"/>
      <c r="MJP270" s="7"/>
      <c r="MJQ270" s="7"/>
      <c r="MJR270" s="7"/>
      <c r="MJS270" s="7"/>
      <c r="MJT270" s="7"/>
      <c r="MJU270" s="7"/>
      <c r="MJV270" s="7"/>
      <c r="MJW270" s="7"/>
      <c r="MJX270" s="7"/>
      <c r="MJY270" s="7"/>
      <c r="MJZ270" s="7"/>
      <c r="MKA270" s="7"/>
      <c r="MKB270" s="7"/>
      <c r="MKC270" s="7"/>
      <c r="MKD270" s="7"/>
      <c r="MKE270" s="7"/>
      <c r="MKF270" s="7"/>
      <c r="MKG270" s="7"/>
      <c r="MKH270" s="7"/>
      <c r="MKI270" s="7"/>
      <c r="MKJ270" s="7"/>
      <c r="MKK270" s="7"/>
      <c r="MKL270" s="7"/>
      <c r="MKM270" s="7"/>
      <c r="MKN270" s="7"/>
      <c r="MKO270" s="7"/>
      <c r="MKP270" s="7"/>
      <c r="MKQ270" s="7"/>
      <c r="MKR270" s="7"/>
      <c r="MKS270" s="7"/>
      <c r="MKT270" s="7"/>
      <c r="MKU270" s="7"/>
      <c r="MKV270" s="7"/>
      <c r="MKW270" s="7"/>
      <c r="MKX270" s="7"/>
      <c r="MKY270" s="7"/>
      <c r="MKZ270" s="7"/>
      <c r="MLA270" s="7"/>
      <c r="MLB270" s="7"/>
      <c r="MLC270" s="7"/>
      <c r="MLD270" s="7"/>
      <c r="MLE270" s="7"/>
      <c r="MLF270" s="7"/>
      <c r="MLG270" s="7"/>
      <c r="MLH270" s="7"/>
      <c r="MLI270" s="7"/>
      <c r="MLJ270" s="7"/>
      <c r="MLK270" s="7"/>
      <c r="MLL270" s="7"/>
      <c r="MLM270" s="7"/>
      <c r="MLN270" s="7"/>
      <c r="MLO270" s="7"/>
      <c r="MLP270" s="7"/>
      <c r="MLQ270" s="7"/>
      <c r="MLR270" s="7"/>
      <c r="MLS270" s="7"/>
      <c r="MLT270" s="7"/>
      <c r="MLU270" s="7"/>
      <c r="MLV270" s="7"/>
      <c r="MLW270" s="7"/>
      <c r="MLX270" s="7"/>
      <c r="MLY270" s="7"/>
      <c r="MLZ270" s="7"/>
      <c r="MMA270" s="7"/>
      <c r="MMB270" s="7"/>
      <c r="MMC270" s="7"/>
      <c r="MMD270" s="7"/>
      <c r="MME270" s="7"/>
      <c r="MMF270" s="7"/>
      <c r="MMG270" s="7"/>
      <c r="MMH270" s="7"/>
      <c r="MMI270" s="7"/>
      <c r="MMJ270" s="7"/>
      <c r="MMK270" s="7"/>
      <c r="MML270" s="7"/>
      <c r="MMM270" s="7"/>
      <c r="MMN270" s="7"/>
      <c r="MMO270" s="7"/>
      <c r="MMP270" s="7"/>
      <c r="MMQ270" s="7"/>
      <c r="MMR270" s="7"/>
      <c r="MMS270" s="7"/>
      <c r="MMT270" s="7"/>
      <c r="MMU270" s="7"/>
      <c r="MMV270" s="7"/>
      <c r="MMW270" s="7"/>
      <c r="MMX270" s="7"/>
      <c r="MMY270" s="7"/>
      <c r="MMZ270" s="7"/>
      <c r="MNA270" s="7"/>
      <c r="MNB270" s="7"/>
      <c r="MNC270" s="7"/>
      <c r="MND270" s="7"/>
      <c r="MNE270" s="7"/>
      <c r="MNF270" s="7"/>
      <c r="MNG270" s="7"/>
      <c r="MNH270" s="7"/>
      <c r="MNI270" s="7"/>
      <c r="MNJ270" s="7"/>
      <c r="MNK270" s="7"/>
      <c r="MNL270" s="7"/>
      <c r="MNM270" s="7"/>
      <c r="MNN270" s="7"/>
      <c r="MNO270" s="7"/>
      <c r="MNP270" s="7"/>
      <c r="MNQ270" s="7"/>
      <c r="MNR270" s="7"/>
      <c r="MNS270" s="7"/>
      <c r="MNT270" s="7"/>
      <c r="MNU270" s="7"/>
      <c r="MNV270" s="7"/>
      <c r="MNW270" s="7"/>
      <c r="MNX270" s="7"/>
      <c r="MNY270" s="7"/>
      <c r="MNZ270" s="7"/>
      <c r="MOA270" s="7"/>
      <c r="MOB270" s="7"/>
      <c r="MOC270" s="7"/>
      <c r="MOD270" s="7"/>
      <c r="MOE270" s="7"/>
      <c r="MOF270" s="7"/>
      <c r="MOG270" s="7"/>
      <c r="MOH270" s="7"/>
      <c r="MOI270" s="7"/>
      <c r="MOJ270" s="7"/>
      <c r="MOK270" s="7"/>
      <c r="MOL270" s="7"/>
      <c r="MOM270" s="7"/>
      <c r="MON270" s="7"/>
      <c r="MOO270" s="7"/>
      <c r="MOP270" s="7"/>
      <c r="MOQ270" s="7"/>
      <c r="MOR270" s="7"/>
      <c r="MOS270" s="7"/>
      <c r="MOT270" s="7"/>
      <c r="MOU270" s="7"/>
      <c r="MOV270" s="7"/>
      <c r="MOW270" s="7"/>
      <c r="MOX270" s="7"/>
      <c r="MOY270" s="7"/>
      <c r="MOZ270" s="7"/>
      <c r="MPA270" s="7"/>
      <c r="MPB270" s="7"/>
      <c r="MPC270" s="7"/>
      <c r="MPD270" s="7"/>
      <c r="MPE270" s="7"/>
      <c r="MPF270" s="7"/>
      <c r="MPG270" s="7"/>
      <c r="MPH270" s="7"/>
      <c r="MPI270" s="7"/>
      <c r="MPJ270" s="7"/>
      <c r="MPK270" s="7"/>
      <c r="MPL270" s="7"/>
      <c r="MPM270" s="7"/>
      <c r="MPN270" s="7"/>
      <c r="MPO270" s="7"/>
      <c r="MPP270" s="7"/>
      <c r="MPQ270" s="7"/>
      <c r="MPR270" s="7"/>
      <c r="MPS270" s="7"/>
      <c r="MPT270" s="7"/>
      <c r="MPU270" s="7"/>
      <c r="MPV270" s="7"/>
      <c r="MPW270" s="7"/>
      <c r="MPX270" s="7"/>
      <c r="MPY270" s="7"/>
      <c r="MPZ270" s="7"/>
      <c r="MQA270" s="7"/>
      <c r="MQB270" s="7"/>
      <c r="MQC270" s="7"/>
      <c r="MQD270" s="7"/>
      <c r="MQE270" s="7"/>
      <c r="MQF270" s="7"/>
      <c r="MQG270" s="7"/>
      <c r="MQH270" s="7"/>
      <c r="MQI270" s="7"/>
      <c r="MQJ270" s="7"/>
      <c r="MQK270" s="7"/>
      <c r="MQL270" s="7"/>
      <c r="MQM270" s="7"/>
      <c r="MQN270" s="7"/>
      <c r="MQO270" s="7"/>
      <c r="MQP270" s="7"/>
      <c r="MQQ270" s="7"/>
      <c r="MQR270" s="7"/>
      <c r="MQS270" s="7"/>
      <c r="MQT270" s="7"/>
      <c r="MQU270" s="7"/>
      <c r="MQV270" s="7"/>
      <c r="MQW270" s="7"/>
      <c r="MQX270" s="7"/>
      <c r="MQY270" s="7"/>
      <c r="MQZ270" s="7"/>
      <c r="MRA270" s="7"/>
      <c r="MRB270" s="7"/>
      <c r="MRC270" s="7"/>
      <c r="MRD270" s="7"/>
      <c r="MRE270" s="7"/>
      <c r="MRF270" s="7"/>
      <c r="MRG270" s="7"/>
      <c r="MRH270" s="7"/>
      <c r="MRI270" s="7"/>
      <c r="MRJ270" s="7"/>
      <c r="MRK270" s="7"/>
      <c r="MRL270" s="7"/>
      <c r="MRM270" s="7"/>
      <c r="MRN270" s="7"/>
      <c r="MRO270" s="7"/>
      <c r="MRP270" s="7"/>
      <c r="MRQ270" s="7"/>
      <c r="MRR270" s="7"/>
      <c r="MRS270" s="7"/>
      <c r="MRT270" s="7"/>
      <c r="MRU270" s="7"/>
      <c r="MRV270" s="7"/>
      <c r="MRW270" s="7"/>
      <c r="MRX270" s="7"/>
      <c r="MRY270" s="7"/>
      <c r="MRZ270" s="7"/>
      <c r="MSA270" s="7"/>
      <c r="MSB270" s="7"/>
      <c r="MSC270" s="7"/>
      <c r="MSD270" s="7"/>
      <c r="MSE270" s="7"/>
      <c r="MSF270" s="7"/>
      <c r="MSG270" s="7"/>
      <c r="MSH270" s="7"/>
      <c r="MSI270" s="7"/>
      <c r="MSJ270" s="7"/>
      <c r="MSK270" s="7"/>
      <c r="MSL270" s="7"/>
      <c r="MSM270" s="7"/>
      <c r="MSN270" s="7"/>
      <c r="MSO270" s="7"/>
      <c r="MSP270" s="7"/>
      <c r="MSQ270" s="7"/>
      <c r="MSR270" s="7"/>
      <c r="MSS270" s="7"/>
      <c r="MST270" s="7"/>
      <c r="MSU270" s="7"/>
      <c r="MSV270" s="7"/>
      <c r="MSW270" s="7"/>
      <c r="MSX270" s="7"/>
      <c r="MSY270" s="7"/>
      <c r="MSZ270" s="7"/>
      <c r="MTA270" s="7"/>
      <c r="MTB270" s="7"/>
      <c r="MTC270" s="7"/>
      <c r="MTD270" s="7"/>
      <c r="MTE270" s="7"/>
      <c r="MTF270" s="7"/>
      <c r="MTG270" s="7"/>
      <c r="MTH270" s="7"/>
      <c r="MTI270" s="7"/>
      <c r="MTJ270" s="7"/>
      <c r="MTK270" s="7"/>
      <c r="MTL270" s="7"/>
      <c r="MTM270" s="7"/>
      <c r="MTN270" s="7"/>
      <c r="MTO270" s="7"/>
      <c r="MTP270" s="7"/>
      <c r="MTQ270" s="7"/>
      <c r="MTR270" s="7"/>
      <c r="MTS270" s="7"/>
      <c r="MTT270" s="7"/>
      <c r="MTU270" s="7"/>
      <c r="MTV270" s="7"/>
      <c r="MTW270" s="7"/>
      <c r="MTX270" s="7"/>
      <c r="MTY270" s="7"/>
      <c r="MTZ270" s="7"/>
      <c r="MUA270" s="7"/>
      <c r="MUB270" s="7"/>
      <c r="MUC270" s="7"/>
      <c r="MUD270" s="7"/>
      <c r="MUE270" s="7"/>
      <c r="MUF270" s="7"/>
      <c r="MUG270" s="7"/>
      <c r="MUH270" s="7"/>
      <c r="MUI270" s="7"/>
      <c r="MUJ270" s="7"/>
      <c r="MUK270" s="7"/>
      <c r="MUL270" s="7"/>
      <c r="MUM270" s="7"/>
      <c r="MUN270" s="7"/>
      <c r="MUO270" s="7"/>
      <c r="MUP270" s="7"/>
      <c r="MUQ270" s="7"/>
      <c r="MUR270" s="7"/>
      <c r="MUS270" s="7"/>
      <c r="MUT270" s="7"/>
      <c r="MUU270" s="7"/>
      <c r="MUV270" s="7"/>
      <c r="MUW270" s="7"/>
      <c r="MUX270" s="7"/>
      <c r="MUY270" s="7"/>
      <c r="MUZ270" s="7"/>
      <c r="MVA270" s="7"/>
      <c r="MVB270" s="7"/>
      <c r="MVC270" s="7"/>
      <c r="MVD270" s="7"/>
      <c r="MVE270" s="7"/>
      <c r="MVF270" s="7"/>
      <c r="MVG270" s="7"/>
      <c r="MVH270" s="7"/>
      <c r="MVI270" s="7"/>
      <c r="MVJ270" s="7"/>
      <c r="MVK270" s="7"/>
      <c r="MVL270" s="7"/>
      <c r="MVM270" s="7"/>
      <c r="MVN270" s="7"/>
      <c r="MVO270" s="7"/>
      <c r="MVP270" s="7"/>
      <c r="MVQ270" s="7"/>
      <c r="MVR270" s="7"/>
      <c r="MVS270" s="7"/>
      <c r="MVT270" s="7"/>
      <c r="MVU270" s="7"/>
      <c r="MVV270" s="7"/>
      <c r="MVW270" s="7"/>
      <c r="MVX270" s="7"/>
      <c r="MVY270" s="7"/>
      <c r="MVZ270" s="7"/>
      <c r="MWA270" s="7"/>
      <c r="MWB270" s="7"/>
      <c r="MWC270" s="7"/>
      <c r="MWD270" s="7"/>
      <c r="MWE270" s="7"/>
      <c r="MWF270" s="7"/>
      <c r="MWG270" s="7"/>
      <c r="MWH270" s="7"/>
      <c r="MWI270" s="7"/>
      <c r="MWJ270" s="7"/>
      <c r="MWK270" s="7"/>
      <c r="MWL270" s="7"/>
      <c r="MWM270" s="7"/>
      <c r="MWN270" s="7"/>
      <c r="MWO270" s="7"/>
      <c r="MWP270" s="7"/>
      <c r="MWQ270" s="7"/>
      <c r="MWR270" s="7"/>
      <c r="MWS270" s="7"/>
      <c r="MWT270" s="7"/>
      <c r="MWU270" s="7"/>
      <c r="MWV270" s="7"/>
      <c r="MWW270" s="7"/>
      <c r="MWX270" s="7"/>
      <c r="MWY270" s="7"/>
      <c r="MWZ270" s="7"/>
      <c r="MXA270" s="7"/>
      <c r="MXB270" s="7"/>
      <c r="MXC270" s="7"/>
      <c r="MXD270" s="7"/>
      <c r="MXE270" s="7"/>
      <c r="MXF270" s="7"/>
      <c r="MXG270" s="7"/>
      <c r="MXH270" s="7"/>
      <c r="MXI270" s="7"/>
      <c r="MXJ270" s="7"/>
      <c r="MXK270" s="7"/>
      <c r="MXL270" s="7"/>
      <c r="MXM270" s="7"/>
      <c r="MXN270" s="7"/>
      <c r="MXO270" s="7"/>
      <c r="MXP270" s="7"/>
      <c r="MXQ270" s="7"/>
      <c r="MXR270" s="7"/>
      <c r="MXS270" s="7"/>
      <c r="MXT270" s="7"/>
      <c r="MXU270" s="7"/>
      <c r="MXV270" s="7"/>
      <c r="MXW270" s="7"/>
      <c r="MXX270" s="7"/>
      <c r="MXY270" s="7"/>
      <c r="MXZ270" s="7"/>
      <c r="MYA270" s="7"/>
      <c r="MYB270" s="7"/>
      <c r="MYC270" s="7"/>
      <c r="MYD270" s="7"/>
      <c r="MYE270" s="7"/>
      <c r="MYF270" s="7"/>
      <c r="MYG270" s="7"/>
      <c r="MYH270" s="7"/>
      <c r="MYI270" s="7"/>
      <c r="MYJ270" s="7"/>
      <c r="MYK270" s="7"/>
      <c r="MYL270" s="7"/>
      <c r="MYM270" s="7"/>
      <c r="MYN270" s="7"/>
      <c r="MYO270" s="7"/>
      <c r="MYP270" s="7"/>
      <c r="MYQ270" s="7"/>
      <c r="MYR270" s="7"/>
      <c r="MYS270" s="7"/>
      <c r="MYT270" s="7"/>
      <c r="MYU270" s="7"/>
      <c r="MYV270" s="7"/>
      <c r="MYW270" s="7"/>
      <c r="MYX270" s="7"/>
      <c r="MYY270" s="7"/>
      <c r="MYZ270" s="7"/>
      <c r="MZA270" s="7"/>
      <c r="MZB270" s="7"/>
      <c r="MZC270" s="7"/>
      <c r="MZD270" s="7"/>
      <c r="MZE270" s="7"/>
      <c r="MZF270" s="7"/>
      <c r="MZG270" s="7"/>
      <c r="MZH270" s="7"/>
      <c r="MZI270" s="7"/>
      <c r="MZJ270" s="7"/>
      <c r="MZK270" s="7"/>
      <c r="MZL270" s="7"/>
      <c r="MZM270" s="7"/>
      <c r="MZN270" s="7"/>
      <c r="MZO270" s="7"/>
      <c r="MZP270" s="7"/>
      <c r="MZQ270" s="7"/>
      <c r="MZR270" s="7"/>
      <c r="MZS270" s="7"/>
      <c r="MZT270" s="7"/>
      <c r="MZU270" s="7"/>
      <c r="MZV270" s="7"/>
      <c r="MZW270" s="7"/>
      <c r="MZX270" s="7"/>
      <c r="MZY270" s="7"/>
      <c r="MZZ270" s="7"/>
      <c r="NAA270" s="7"/>
      <c r="NAB270" s="7"/>
      <c r="NAC270" s="7"/>
      <c r="NAD270" s="7"/>
      <c r="NAE270" s="7"/>
      <c r="NAF270" s="7"/>
      <c r="NAG270" s="7"/>
      <c r="NAH270" s="7"/>
      <c r="NAI270" s="7"/>
      <c r="NAJ270" s="7"/>
      <c r="NAK270" s="7"/>
      <c r="NAL270" s="7"/>
      <c r="NAM270" s="7"/>
      <c r="NAN270" s="7"/>
      <c r="NAO270" s="7"/>
      <c r="NAP270" s="7"/>
      <c r="NAQ270" s="7"/>
      <c r="NAR270" s="7"/>
      <c r="NAS270" s="7"/>
      <c r="NAT270" s="7"/>
      <c r="NAU270" s="7"/>
      <c r="NAV270" s="7"/>
      <c r="NAW270" s="7"/>
      <c r="NAX270" s="7"/>
      <c r="NAY270" s="7"/>
      <c r="NAZ270" s="7"/>
      <c r="NBA270" s="7"/>
      <c r="NBB270" s="7"/>
      <c r="NBC270" s="7"/>
      <c r="NBD270" s="7"/>
      <c r="NBE270" s="7"/>
      <c r="NBF270" s="7"/>
      <c r="NBG270" s="7"/>
      <c r="NBH270" s="7"/>
      <c r="NBI270" s="7"/>
      <c r="NBJ270" s="7"/>
      <c r="NBK270" s="7"/>
      <c r="NBL270" s="7"/>
      <c r="NBM270" s="7"/>
      <c r="NBN270" s="7"/>
      <c r="NBO270" s="7"/>
      <c r="NBP270" s="7"/>
      <c r="NBQ270" s="7"/>
      <c r="NBR270" s="7"/>
      <c r="NBS270" s="7"/>
      <c r="NBT270" s="7"/>
      <c r="NBU270" s="7"/>
      <c r="NBV270" s="7"/>
      <c r="NBW270" s="7"/>
      <c r="NBX270" s="7"/>
      <c r="NBY270" s="7"/>
      <c r="NBZ270" s="7"/>
      <c r="NCA270" s="7"/>
      <c r="NCB270" s="7"/>
      <c r="NCC270" s="7"/>
      <c r="NCD270" s="7"/>
      <c r="NCE270" s="7"/>
      <c r="NCF270" s="7"/>
      <c r="NCG270" s="7"/>
      <c r="NCH270" s="7"/>
      <c r="NCI270" s="7"/>
      <c r="NCJ270" s="7"/>
      <c r="NCK270" s="7"/>
      <c r="NCL270" s="7"/>
      <c r="NCM270" s="7"/>
      <c r="NCN270" s="7"/>
      <c r="NCO270" s="7"/>
      <c r="NCP270" s="7"/>
      <c r="NCQ270" s="7"/>
      <c r="NCR270" s="7"/>
      <c r="NCS270" s="7"/>
      <c r="NCT270" s="7"/>
      <c r="NCU270" s="7"/>
      <c r="NCV270" s="7"/>
      <c r="NCW270" s="7"/>
      <c r="NCX270" s="7"/>
      <c r="NCY270" s="7"/>
      <c r="NCZ270" s="7"/>
      <c r="NDA270" s="7"/>
      <c r="NDB270" s="7"/>
      <c r="NDC270" s="7"/>
      <c r="NDD270" s="7"/>
      <c r="NDE270" s="7"/>
      <c r="NDF270" s="7"/>
      <c r="NDG270" s="7"/>
      <c r="NDH270" s="7"/>
      <c r="NDI270" s="7"/>
      <c r="NDJ270" s="7"/>
      <c r="NDK270" s="7"/>
      <c r="NDL270" s="7"/>
      <c r="NDM270" s="7"/>
      <c r="NDN270" s="7"/>
      <c r="NDO270" s="7"/>
      <c r="NDP270" s="7"/>
      <c r="NDQ270" s="7"/>
      <c r="NDR270" s="7"/>
      <c r="NDS270" s="7"/>
      <c r="NDT270" s="7"/>
      <c r="NDU270" s="7"/>
      <c r="NDV270" s="7"/>
      <c r="NDW270" s="7"/>
      <c r="NDX270" s="7"/>
      <c r="NDY270" s="7"/>
      <c r="NDZ270" s="7"/>
      <c r="NEA270" s="7"/>
      <c r="NEB270" s="7"/>
      <c r="NEC270" s="7"/>
      <c r="NED270" s="7"/>
      <c r="NEE270" s="7"/>
      <c r="NEF270" s="7"/>
      <c r="NEG270" s="7"/>
      <c r="NEH270" s="7"/>
      <c r="NEI270" s="7"/>
      <c r="NEJ270" s="7"/>
      <c r="NEK270" s="7"/>
      <c r="NEL270" s="7"/>
      <c r="NEM270" s="7"/>
      <c r="NEN270" s="7"/>
      <c r="NEO270" s="7"/>
      <c r="NEP270" s="7"/>
      <c r="NEQ270" s="7"/>
      <c r="NER270" s="7"/>
      <c r="NES270" s="7"/>
      <c r="NET270" s="7"/>
      <c r="NEU270" s="7"/>
      <c r="NEV270" s="7"/>
      <c r="NEW270" s="7"/>
      <c r="NEX270" s="7"/>
      <c r="NEY270" s="7"/>
      <c r="NEZ270" s="7"/>
      <c r="NFA270" s="7"/>
      <c r="NFB270" s="7"/>
      <c r="NFC270" s="7"/>
      <c r="NFD270" s="7"/>
      <c r="NFE270" s="7"/>
      <c r="NFF270" s="7"/>
      <c r="NFG270" s="7"/>
      <c r="NFH270" s="7"/>
      <c r="NFI270" s="7"/>
      <c r="NFJ270" s="7"/>
      <c r="NFK270" s="7"/>
      <c r="NFL270" s="7"/>
      <c r="NFM270" s="7"/>
      <c r="NFN270" s="7"/>
      <c r="NFO270" s="7"/>
      <c r="NFP270" s="7"/>
      <c r="NFQ270" s="7"/>
      <c r="NFR270" s="7"/>
      <c r="NFS270" s="7"/>
      <c r="NFT270" s="7"/>
      <c r="NFU270" s="7"/>
      <c r="NFV270" s="7"/>
      <c r="NFW270" s="7"/>
      <c r="NFX270" s="7"/>
      <c r="NFY270" s="7"/>
      <c r="NFZ270" s="7"/>
      <c r="NGA270" s="7"/>
      <c r="NGB270" s="7"/>
      <c r="NGC270" s="7"/>
      <c r="NGD270" s="7"/>
      <c r="NGE270" s="7"/>
      <c r="NGF270" s="7"/>
      <c r="NGG270" s="7"/>
      <c r="NGH270" s="7"/>
      <c r="NGI270" s="7"/>
      <c r="NGJ270" s="7"/>
      <c r="NGK270" s="7"/>
      <c r="NGL270" s="7"/>
      <c r="NGM270" s="7"/>
      <c r="NGN270" s="7"/>
      <c r="NGO270" s="7"/>
      <c r="NGP270" s="7"/>
      <c r="NGQ270" s="7"/>
      <c r="NGR270" s="7"/>
      <c r="NGS270" s="7"/>
      <c r="NGT270" s="7"/>
      <c r="NGU270" s="7"/>
      <c r="NGV270" s="7"/>
      <c r="NGW270" s="7"/>
      <c r="NGX270" s="7"/>
      <c r="NGY270" s="7"/>
      <c r="NGZ270" s="7"/>
      <c r="NHA270" s="7"/>
      <c r="NHB270" s="7"/>
      <c r="NHC270" s="7"/>
      <c r="NHD270" s="7"/>
      <c r="NHE270" s="7"/>
      <c r="NHF270" s="7"/>
      <c r="NHG270" s="7"/>
      <c r="NHH270" s="7"/>
      <c r="NHI270" s="7"/>
      <c r="NHJ270" s="7"/>
      <c r="NHK270" s="7"/>
      <c r="NHL270" s="7"/>
      <c r="NHM270" s="7"/>
      <c r="NHN270" s="7"/>
      <c r="NHO270" s="7"/>
      <c r="NHP270" s="7"/>
      <c r="NHQ270" s="7"/>
      <c r="NHR270" s="7"/>
      <c r="NHS270" s="7"/>
      <c r="NHT270" s="7"/>
      <c r="NHU270" s="7"/>
      <c r="NHV270" s="7"/>
      <c r="NHW270" s="7"/>
      <c r="NHX270" s="7"/>
      <c r="NHY270" s="7"/>
      <c r="NHZ270" s="7"/>
      <c r="NIA270" s="7"/>
      <c r="NIB270" s="7"/>
      <c r="NIC270" s="7"/>
      <c r="NID270" s="7"/>
      <c r="NIE270" s="7"/>
      <c r="NIF270" s="7"/>
      <c r="NIG270" s="7"/>
      <c r="NIH270" s="7"/>
      <c r="NII270" s="7"/>
      <c r="NIJ270" s="7"/>
      <c r="NIK270" s="7"/>
      <c r="NIL270" s="7"/>
      <c r="NIM270" s="7"/>
      <c r="NIN270" s="7"/>
      <c r="NIO270" s="7"/>
      <c r="NIP270" s="7"/>
      <c r="NIQ270" s="7"/>
      <c r="NIR270" s="7"/>
      <c r="NIS270" s="7"/>
      <c r="NIT270" s="7"/>
      <c r="NIU270" s="7"/>
      <c r="NIV270" s="7"/>
      <c r="NIW270" s="7"/>
      <c r="NIX270" s="7"/>
      <c r="NIY270" s="7"/>
      <c r="NIZ270" s="7"/>
      <c r="NJA270" s="7"/>
      <c r="NJB270" s="7"/>
      <c r="NJC270" s="7"/>
      <c r="NJD270" s="7"/>
      <c r="NJE270" s="7"/>
      <c r="NJF270" s="7"/>
      <c r="NJG270" s="7"/>
      <c r="NJH270" s="7"/>
      <c r="NJI270" s="7"/>
      <c r="NJJ270" s="7"/>
      <c r="NJK270" s="7"/>
      <c r="NJL270" s="7"/>
      <c r="NJM270" s="7"/>
      <c r="NJN270" s="7"/>
      <c r="NJO270" s="7"/>
      <c r="NJP270" s="7"/>
      <c r="NJQ270" s="7"/>
      <c r="NJR270" s="7"/>
      <c r="NJS270" s="7"/>
      <c r="NJT270" s="7"/>
      <c r="NJU270" s="7"/>
      <c r="NJV270" s="7"/>
      <c r="NJW270" s="7"/>
      <c r="NJX270" s="7"/>
      <c r="NJY270" s="7"/>
      <c r="NJZ270" s="7"/>
      <c r="NKA270" s="7"/>
      <c r="NKB270" s="7"/>
      <c r="NKC270" s="7"/>
      <c r="NKD270" s="7"/>
      <c r="NKE270" s="7"/>
      <c r="NKF270" s="7"/>
      <c r="NKG270" s="7"/>
      <c r="NKH270" s="7"/>
      <c r="NKI270" s="7"/>
      <c r="NKJ270" s="7"/>
      <c r="NKK270" s="7"/>
      <c r="NKL270" s="7"/>
      <c r="NKM270" s="7"/>
      <c r="NKN270" s="7"/>
      <c r="NKO270" s="7"/>
      <c r="NKP270" s="7"/>
      <c r="NKQ270" s="7"/>
      <c r="NKR270" s="7"/>
      <c r="NKS270" s="7"/>
      <c r="NKT270" s="7"/>
      <c r="NKU270" s="7"/>
      <c r="NKV270" s="7"/>
      <c r="NKW270" s="7"/>
      <c r="NKX270" s="7"/>
      <c r="NKY270" s="7"/>
      <c r="NKZ270" s="7"/>
      <c r="NLA270" s="7"/>
      <c r="NLB270" s="7"/>
      <c r="NLC270" s="7"/>
      <c r="NLD270" s="7"/>
      <c r="NLE270" s="7"/>
      <c r="NLF270" s="7"/>
      <c r="NLG270" s="7"/>
      <c r="NLH270" s="7"/>
      <c r="NLI270" s="7"/>
      <c r="NLJ270" s="7"/>
      <c r="NLK270" s="7"/>
      <c r="NLL270" s="7"/>
      <c r="NLM270" s="7"/>
      <c r="NLN270" s="7"/>
      <c r="NLO270" s="7"/>
      <c r="NLP270" s="7"/>
      <c r="NLQ270" s="7"/>
      <c r="NLR270" s="7"/>
      <c r="NLS270" s="7"/>
      <c r="NLT270" s="7"/>
      <c r="NLU270" s="7"/>
      <c r="NLV270" s="7"/>
      <c r="NLW270" s="7"/>
      <c r="NLX270" s="7"/>
      <c r="NLY270" s="7"/>
      <c r="NLZ270" s="7"/>
      <c r="NMA270" s="7"/>
      <c r="NMB270" s="7"/>
      <c r="NMC270" s="7"/>
      <c r="NMD270" s="7"/>
      <c r="NME270" s="7"/>
      <c r="NMF270" s="7"/>
      <c r="NMG270" s="7"/>
      <c r="NMH270" s="7"/>
      <c r="NMI270" s="7"/>
      <c r="NMJ270" s="7"/>
      <c r="NMK270" s="7"/>
      <c r="NML270" s="7"/>
      <c r="NMM270" s="7"/>
      <c r="NMN270" s="7"/>
      <c r="NMO270" s="7"/>
      <c r="NMP270" s="7"/>
      <c r="NMQ270" s="7"/>
      <c r="NMR270" s="7"/>
      <c r="NMS270" s="7"/>
      <c r="NMT270" s="7"/>
      <c r="NMU270" s="7"/>
      <c r="NMV270" s="7"/>
      <c r="NMW270" s="7"/>
      <c r="NMX270" s="7"/>
      <c r="NMY270" s="7"/>
      <c r="NMZ270" s="7"/>
      <c r="NNA270" s="7"/>
      <c r="NNB270" s="7"/>
      <c r="NNC270" s="7"/>
      <c r="NND270" s="7"/>
      <c r="NNE270" s="7"/>
      <c r="NNF270" s="7"/>
      <c r="NNG270" s="7"/>
      <c r="NNH270" s="7"/>
      <c r="NNI270" s="7"/>
      <c r="NNJ270" s="7"/>
      <c r="NNK270" s="7"/>
      <c r="NNL270" s="7"/>
      <c r="NNM270" s="7"/>
      <c r="NNN270" s="7"/>
      <c r="NNO270" s="7"/>
      <c r="NNP270" s="7"/>
      <c r="NNQ270" s="7"/>
      <c r="NNR270" s="7"/>
      <c r="NNS270" s="7"/>
      <c r="NNT270" s="7"/>
      <c r="NNU270" s="7"/>
      <c r="NNV270" s="7"/>
      <c r="NNW270" s="7"/>
      <c r="NNX270" s="7"/>
      <c r="NNY270" s="7"/>
      <c r="NNZ270" s="7"/>
      <c r="NOA270" s="7"/>
      <c r="NOB270" s="7"/>
      <c r="NOC270" s="7"/>
      <c r="NOD270" s="7"/>
      <c r="NOE270" s="7"/>
      <c r="NOF270" s="7"/>
      <c r="NOG270" s="7"/>
      <c r="NOH270" s="7"/>
      <c r="NOI270" s="7"/>
      <c r="NOJ270" s="7"/>
      <c r="NOK270" s="7"/>
      <c r="NOL270" s="7"/>
      <c r="NOM270" s="7"/>
      <c r="NON270" s="7"/>
      <c r="NOO270" s="7"/>
      <c r="NOP270" s="7"/>
      <c r="NOQ270" s="7"/>
      <c r="NOR270" s="7"/>
      <c r="NOS270" s="7"/>
      <c r="NOT270" s="7"/>
      <c r="NOU270" s="7"/>
      <c r="NOV270" s="7"/>
      <c r="NOW270" s="7"/>
      <c r="NOX270" s="7"/>
      <c r="NOY270" s="7"/>
      <c r="NOZ270" s="7"/>
      <c r="NPA270" s="7"/>
      <c r="NPB270" s="7"/>
      <c r="NPC270" s="7"/>
      <c r="NPD270" s="7"/>
      <c r="NPE270" s="7"/>
      <c r="NPF270" s="7"/>
      <c r="NPG270" s="7"/>
      <c r="NPH270" s="7"/>
      <c r="NPI270" s="7"/>
      <c r="NPJ270" s="7"/>
      <c r="NPK270" s="7"/>
      <c r="NPL270" s="7"/>
      <c r="NPM270" s="7"/>
      <c r="NPN270" s="7"/>
      <c r="NPO270" s="7"/>
      <c r="NPP270" s="7"/>
      <c r="NPQ270" s="7"/>
      <c r="NPR270" s="7"/>
      <c r="NPS270" s="7"/>
      <c r="NPT270" s="7"/>
      <c r="NPU270" s="7"/>
      <c r="NPV270" s="7"/>
      <c r="NPW270" s="7"/>
      <c r="NPX270" s="7"/>
      <c r="NPY270" s="7"/>
      <c r="NPZ270" s="7"/>
      <c r="NQA270" s="7"/>
      <c r="NQB270" s="7"/>
      <c r="NQC270" s="7"/>
      <c r="NQD270" s="7"/>
      <c r="NQE270" s="7"/>
      <c r="NQF270" s="7"/>
      <c r="NQG270" s="7"/>
      <c r="NQH270" s="7"/>
      <c r="NQI270" s="7"/>
      <c r="NQJ270" s="7"/>
      <c r="NQK270" s="7"/>
      <c r="NQL270" s="7"/>
      <c r="NQM270" s="7"/>
      <c r="NQN270" s="7"/>
      <c r="NQO270" s="7"/>
      <c r="NQP270" s="7"/>
      <c r="NQQ270" s="7"/>
      <c r="NQR270" s="7"/>
      <c r="NQS270" s="7"/>
      <c r="NQT270" s="7"/>
      <c r="NQU270" s="7"/>
      <c r="NQV270" s="7"/>
      <c r="NQW270" s="7"/>
      <c r="NQX270" s="7"/>
      <c r="NQY270" s="7"/>
      <c r="NQZ270" s="7"/>
      <c r="NRA270" s="7"/>
      <c r="NRB270" s="7"/>
      <c r="NRC270" s="7"/>
      <c r="NRD270" s="7"/>
      <c r="NRE270" s="7"/>
      <c r="NRF270" s="7"/>
      <c r="NRG270" s="7"/>
      <c r="NRH270" s="7"/>
      <c r="NRI270" s="7"/>
      <c r="NRJ270" s="7"/>
      <c r="NRK270" s="7"/>
      <c r="NRL270" s="7"/>
      <c r="NRM270" s="7"/>
      <c r="NRN270" s="7"/>
      <c r="NRO270" s="7"/>
      <c r="NRP270" s="7"/>
      <c r="NRQ270" s="7"/>
      <c r="NRR270" s="7"/>
      <c r="NRS270" s="7"/>
      <c r="NRT270" s="7"/>
      <c r="NRU270" s="7"/>
      <c r="NRV270" s="7"/>
      <c r="NRW270" s="7"/>
      <c r="NRX270" s="7"/>
      <c r="NRY270" s="7"/>
      <c r="NRZ270" s="7"/>
      <c r="NSA270" s="7"/>
      <c r="NSB270" s="7"/>
      <c r="NSC270" s="7"/>
      <c r="NSD270" s="7"/>
      <c r="NSE270" s="7"/>
      <c r="NSF270" s="7"/>
      <c r="NSG270" s="7"/>
      <c r="NSH270" s="7"/>
      <c r="NSI270" s="7"/>
      <c r="NSJ270" s="7"/>
      <c r="NSK270" s="7"/>
      <c r="NSL270" s="7"/>
      <c r="NSM270" s="7"/>
      <c r="NSN270" s="7"/>
      <c r="NSO270" s="7"/>
      <c r="NSP270" s="7"/>
      <c r="NSQ270" s="7"/>
      <c r="NSR270" s="7"/>
      <c r="NSS270" s="7"/>
      <c r="NST270" s="7"/>
      <c r="NSU270" s="7"/>
      <c r="NSV270" s="7"/>
      <c r="NSW270" s="7"/>
      <c r="NSX270" s="7"/>
      <c r="NSY270" s="7"/>
      <c r="NSZ270" s="7"/>
      <c r="NTA270" s="7"/>
      <c r="NTB270" s="7"/>
      <c r="NTC270" s="7"/>
      <c r="NTD270" s="7"/>
      <c r="NTE270" s="7"/>
      <c r="NTF270" s="7"/>
      <c r="NTG270" s="7"/>
      <c r="NTH270" s="7"/>
      <c r="NTI270" s="7"/>
      <c r="NTJ270" s="7"/>
      <c r="NTK270" s="7"/>
      <c r="NTL270" s="7"/>
      <c r="NTM270" s="7"/>
      <c r="NTN270" s="7"/>
      <c r="NTO270" s="7"/>
      <c r="NTP270" s="7"/>
      <c r="NTQ270" s="7"/>
      <c r="NTR270" s="7"/>
      <c r="NTS270" s="7"/>
      <c r="NTT270" s="7"/>
      <c r="NTU270" s="7"/>
      <c r="NTV270" s="7"/>
      <c r="NTW270" s="7"/>
      <c r="NTX270" s="7"/>
      <c r="NTY270" s="7"/>
      <c r="NTZ270" s="7"/>
      <c r="NUA270" s="7"/>
      <c r="NUB270" s="7"/>
      <c r="NUC270" s="7"/>
      <c r="NUD270" s="7"/>
      <c r="NUE270" s="7"/>
      <c r="NUF270" s="7"/>
      <c r="NUG270" s="7"/>
      <c r="NUH270" s="7"/>
      <c r="NUI270" s="7"/>
      <c r="NUJ270" s="7"/>
      <c r="NUK270" s="7"/>
      <c r="NUL270" s="7"/>
      <c r="NUM270" s="7"/>
      <c r="NUN270" s="7"/>
      <c r="NUO270" s="7"/>
      <c r="NUP270" s="7"/>
      <c r="NUQ270" s="7"/>
      <c r="NUR270" s="7"/>
      <c r="NUS270" s="7"/>
      <c r="NUT270" s="7"/>
      <c r="NUU270" s="7"/>
      <c r="NUV270" s="7"/>
      <c r="NUW270" s="7"/>
      <c r="NUX270" s="7"/>
      <c r="NUY270" s="7"/>
      <c r="NUZ270" s="7"/>
      <c r="NVA270" s="7"/>
      <c r="NVB270" s="7"/>
      <c r="NVC270" s="7"/>
      <c r="NVD270" s="7"/>
      <c r="NVE270" s="7"/>
      <c r="NVF270" s="7"/>
      <c r="NVG270" s="7"/>
      <c r="NVH270" s="7"/>
      <c r="NVI270" s="7"/>
      <c r="NVJ270" s="7"/>
      <c r="NVK270" s="7"/>
      <c r="NVL270" s="7"/>
      <c r="NVM270" s="7"/>
      <c r="NVN270" s="7"/>
      <c r="NVO270" s="7"/>
      <c r="NVP270" s="7"/>
      <c r="NVQ270" s="7"/>
      <c r="NVR270" s="7"/>
      <c r="NVS270" s="7"/>
      <c r="NVT270" s="7"/>
      <c r="NVU270" s="7"/>
      <c r="NVV270" s="7"/>
      <c r="NVW270" s="7"/>
      <c r="NVX270" s="7"/>
      <c r="NVY270" s="7"/>
      <c r="NVZ270" s="7"/>
      <c r="NWA270" s="7"/>
      <c r="NWB270" s="7"/>
      <c r="NWC270" s="7"/>
      <c r="NWD270" s="7"/>
      <c r="NWE270" s="7"/>
      <c r="NWF270" s="7"/>
      <c r="NWG270" s="7"/>
      <c r="NWH270" s="7"/>
      <c r="NWI270" s="7"/>
      <c r="NWJ270" s="7"/>
      <c r="NWK270" s="7"/>
      <c r="NWL270" s="7"/>
      <c r="NWM270" s="7"/>
      <c r="NWN270" s="7"/>
      <c r="NWO270" s="7"/>
      <c r="NWP270" s="7"/>
      <c r="NWQ270" s="7"/>
      <c r="NWR270" s="7"/>
      <c r="NWS270" s="7"/>
      <c r="NWT270" s="7"/>
      <c r="NWU270" s="7"/>
      <c r="NWV270" s="7"/>
      <c r="NWW270" s="7"/>
      <c r="NWX270" s="7"/>
      <c r="NWY270" s="7"/>
      <c r="NWZ270" s="7"/>
      <c r="NXA270" s="7"/>
      <c r="NXB270" s="7"/>
      <c r="NXC270" s="7"/>
      <c r="NXD270" s="7"/>
      <c r="NXE270" s="7"/>
      <c r="NXF270" s="7"/>
      <c r="NXG270" s="7"/>
      <c r="NXH270" s="7"/>
      <c r="NXI270" s="7"/>
      <c r="NXJ270" s="7"/>
      <c r="NXK270" s="7"/>
      <c r="NXL270" s="7"/>
      <c r="NXM270" s="7"/>
      <c r="NXN270" s="7"/>
      <c r="NXO270" s="7"/>
      <c r="NXP270" s="7"/>
      <c r="NXQ270" s="7"/>
      <c r="NXR270" s="7"/>
      <c r="NXS270" s="7"/>
      <c r="NXT270" s="7"/>
      <c r="NXU270" s="7"/>
      <c r="NXV270" s="7"/>
      <c r="NXW270" s="7"/>
      <c r="NXX270" s="7"/>
      <c r="NXY270" s="7"/>
      <c r="NXZ270" s="7"/>
      <c r="NYA270" s="7"/>
      <c r="NYB270" s="7"/>
      <c r="NYC270" s="7"/>
      <c r="NYD270" s="7"/>
      <c r="NYE270" s="7"/>
      <c r="NYF270" s="7"/>
      <c r="NYG270" s="7"/>
      <c r="NYH270" s="7"/>
      <c r="NYI270" s="7"/>
      <c r="NYJ270" s="7"/>
      <c r="NYK270" s="7"/>
      <c r="NYL270" s="7"/>
      <c r="NYM270" s="7"/>
      <c r="NYN270" s="7"/>
      <c r="NYO270" s="7"/>
      <c r="NYP270" s="7"/>
      <c r="NYQ270" s="7"/>
      <c r="NYR270" s="7"/>
      <c r="NYS270" s="7"/>
      <c r="NYT270" s="7"/>
      <c r="NYU270" s="7"/>
      <c r="NYV270" s="7"/>
      <c r="NYW270" s="7"/>
      <c r="NYX270" s="7"/>
      <c r="NYY270" s="7"/>
      <c r="NYZ270" s="7"/>
      <c r="NZA270" s="7"/>
      <c r="NZB270" s="7"/>
      <c r="NZC270" s="7"/>
      <c r="NZD270" s="7"/>
      <c r="NZE270" s="7"/>
      <c r="NZF270" s="7"/>
      <c r="NZG270" s="7"/>
      <c r="NZH270" s="7"/>
      <c r="NZI270" s="7"/>
      <c r="NZJ270" s="7"/>
      <c r="NZK270" s="7"/>
      <c r="NZL270" s="7"/>
      <c r="NZM270" s="7"/>
      <c r="NZN270" s="7"/>
      <c r="NZO270" s="7"/>
      <c r="NZP270" s="7"/>
      <c r="NZQ270" s="7"/>
      <c r="NZR270" s="7"/>
      <c r="NZS270" s="7"/>
      <c r="NZT270" s="7"/>
      <c r="NZU270" s="7"/>
      <c r="NZV270" s="7"/>
      <c r="NZW270" s="7"/>
      <c r="NZX270" s="7"/>
      <c r="NZY270" s="7"/>
      <c r="NZZ270" s="7"/>
      <c r="OAA270" s="7"/>
      <c r="OAB270" s="7"/>
      <c r="OAC270" s="7"/>
      <c r="OAD270" s="7"/>
      <c r="OAE270" s="7"/>
      <c r="OAF270" s="7"/>
      <c r="OAG270" s="7"/>
      <c r="OAH270" s="7"/>
      <c r="OAI270" s="7"/>
      <c r="OAJ270" s="7"/>
      <c r="OAK270" s="7"/>
      <c r="OAL270" s="7"/>
      <c r="OAM270" s="7"/>
      <c r="OAN270" s="7"/>
      <c r="OAO270" s="7"/>
      <c r="OAP270" s="7"/>
      <c r="OAQ270" s="7"/>
      <c r="OAR270" s="7"/>
      <c r="OAS270" s="7"/>
      <c r="OAT270" s="7"/>
      <c r="OAU270" s="7"/>
      <c r="OAV270" s="7"/>
      <c r="OAW270" s="7"/>
      <c r="OAX270" s="7"/>
      <c r="OAY270" s="7"/>
      <c r="OAZ270" s="7"/>
      <c r="OBA270" s="7"/>
      <c r="OBB270" s="7"/>
      <c r="OBC270" s="7"/>
      <c r="OBD270" s="7"/>
      <c r="OBE270" s="7"/>
      <c r="OBF270" s="7"/>
      <c r="OBG270" s="7"/>
      <c r="OBH270" s="7"/>
      <c r="OBI270" s="7"/>
      <c r="OBJ270" s="7"/>
      <c r="OBK270" s="7"/>
      <c r="OBL270" s="7"/>
      <c r="OBM270" s="7"/>
      <c r="OBN270" s="7"/>
      <c r="OBO270" s="7"/>
      <c r="OBP270" s="7"/>
      <c r="OBQ270" s="7"/>
      <c r="OBR270" s="7"/>
      <c r="OBS270" s="7"/>
      <c r="OBT270" s="7"/>
      <c r="OBU270" s="7"/>
      <c r="OBV270" s="7"/>
      <c r="OBW270" s="7"/>
      <c r="OBX270" s="7"/>
      <c r="OBY270" s="7"/>
      <c r="OBZ270" s="7"/>
      <c r="OCA270" s="7"/>
      <c r="OCB270" s="7"/>
      <c r="OCC270" s="7"/>
      <c r="OCD270" s="7"/>
      <c r="OCE270" s="7"/>
      <c r="OCF270" s="7"/>
      <c r="OCG270" s="7"/>
      <c r="OCH270" s="7"/>
      <c r="OCI270" s="7"/>
      <c r="OCJ270" s="7"/>
      <c r="OCK270" s="7"/>
      <c r="OCL270" s="7"/>
      <c r="OCM270" s="7"/>
      <c r="OCN270" s="7"/>
      <c r="OCO270" s="7"/>
      <c r="OCP270" s="7"/>
      <c r="OCQ270" s="7"/>
      <c r="OCR270" s="7"/>
      <c r="OCS270" s="7"/>
      <c r="OCT270" s="7"/>
      <c r="OCU270" s="7"/>
      <c r="OCV270" s="7"/>
      <c r="OCW270" s="7"/>
      <c r="OCX270" s="7"/>
      <c r="OCY270" s="7"/>
      <c r="OCZ270" s="7"/>
      <c r="ODA270" s="7"/>
      <c r="ODB270" s="7"/>
      <c r="ODC270" s="7"/>
      <c r="ODD270" s="7"/>
      <c r="ODE270" s="7"/>
      <c r="ODF270" s="7"/>
      <c r="ODG270" s="7"/>
      <c r="ODH270" s="7"/>
      <c r="ODI270" s="7"/>
      <c r="ODJ270" s="7"/>
      <c r="ODK270" s="7"/>
      <c r="ODL270" s="7"/>
      <c r="ODM270" s="7"/>
      <c r="ODN270" s="7"/>
      <c r="ODO270" s="7"/>
      <c r="ODP270" s="7"/>
      <c r="ODQ270" s="7"/>
      <c r="ODR270" s="7"/>
      <c r="ODS270" s="7"/>
      <c r="ODT270" s="7"/>
      <c r="ODU270" s="7"/>
      <c r="ODV270" s="7"/>
      <c r="ODW270" s="7"/>
      <c r="ODX270" s="7"/>
      <c r="ODY270" s="7"/>
      <c r="ODZ270" s="7"/>
      <c r="OEA270" s="7"/>
      <c r="OEB270" s="7"/>
      <c r="OEC270" s="7"/>
      <c r="OED270" s="7"/>
      <c r="OEE270" s="7"/>
      <c r="OEF270" s="7"/>
      <c r="OEG270" s="7"/>
      <c r="OEH270" s="7"/>
      <c r="OEI270" s="7"/>
      <c r="OEJ270" s="7"/>
      <c r="OEK270" s="7"/>
      <c r="OEL270" s="7"/>
      <c r="OEM270" s="7"/>
      <c r="OEN270" s="7"/>
      <c r="OEO270" s="7"/>
      <c r="OEP270" s="7"/>
      <c r="OEQ270" s="7"/>
      <c r="OER270" s="7"/>
      <c r="OES270" s="7"/>
      <c r="OET270" s="7"/>
      <c r="OEU270" s="7"/>
      <c r="OEV270" s="7"/>
      <c r="OEW270" s="7"/>
      <c r="OEX270" s="7"/>
      <c r="OEY270" s="7"/>
      <c r="OEZ270" s="7"/>
      <c r="OFA270" s="7"/>
      <c r="OFB270" s="7"/>
      <c r="OFC270" s="7"/>
      <c r="OFD270" s="7"/>
      <c r="OFE270" s="7"/>
      <c r="OFF270" s="7"/>
      <c r="OFG270" s="7"/>
      <c r="OFH270" s="7"/>
      <c r="OFI270" s="7"/>
      <c r="OFJ270" s="7"/>
      <c r="OFK270" s="7"/>
      <c r="OFL270" s="7"/>
      <c r="OFM270" s="7"/>
      <c r="OFN270" s="7"/>
      <c r="OFO270" s="7"/>
      <c r="OFP270" s="7"/>
      <c r="OFQ270" s="7"/>
      <c r="OFR270" s="7"/>
      <c r="OFS270" s="7"/>
      <c r="OFT270" s="7"/>
      <c r="OFU270" s="7"/>
      <c r="OFV270" s="7"/>
      <c r="OFW270" s="7"/>
      <c r="OFX270" s="7"/>
      <c r="OFY270" s="7"/>
      <c r="OFZ270" s="7"/>
      <c r="OGA270" s="7"/>
      <c r="OGB270" s="7"/>
      <c r="OGC270" s="7"/>
      <c r="OGD270" s="7"/>
      <c r="OGE270" s="7"/>
      <c r="OGF270" s="7"/>
      <c r="OGG270" s="7"/>
      <c r="OGH270" s="7"/>
      <c r="OGI270" s="7"/>
      <c r="OGJ270" s="7"/>
      <c r="OGK270" s="7"/>
      <c r="OGL270" s="7"/>
      <c r="OGM270" s="7"/>
      <c r="OGN270" s="7"/>
      <c r="OGO270" s="7"/>
      <c r="OGP270" s="7"/>
      <c r="OGQ270" s="7"/>
      <c r="OGR270" s="7"/>
      <c r="OGS270" s="7"/>
      <c r="OGT270" s="7"/>
      <c r="OGU270" s="7"/>
      <c r="OGV270" s="7"/>
      <c r="OGW270" s="7"/>
      <c r="OGX270" s="7"/>
      <c r="OGY270" s="7"/>
      <c r="OGZ270" s="7"/>
      <c r="OHA270" s="7"/>
      <c r="OHB270" s="7"/>
      <c r="OHC270" s="7"/>
      <c r="OHD270" s="7"/>
      <c r="OHE270" s="7"/>
      <c r="OHF270" s="7"/>
      <c r="OHG270" s="7"/>
      <c r="OHH270" s="7"/>
      <c r="OHI270" s="7"/>
      <c r="OHJ270" s="7"/>
      <c r="OHK270" s="7"/>
      <c r="OHL270" s="7"/>
      <c r="OHM270" s="7"/>
      <c r="OHN270" s="7"/>
      <c r="OHO270" s="7"/>
      <c r="OHP270" s="7"/>
      <c r="OHQ270" s="7"/>
      <c r="OHR270" s="7"/>
      <c r="OHS270" s="7"/>
      <c r="OHT270" s="7"/>
      <c r="OHU270" s="7"/>
      <c r="OHV270" s="7"/>
      <c r="OHW270" s="7"/>
      <c r="OHX270" s="7"/>
      <c r="OHY270" s="7"/>
      <c r="OHZ270" s="7"/>
      <c r="OIA270" s="7"/>
      <c r="OIB270" s="7"/>
      <c r="OIC270" s="7"/>
      <c r="OID270" s="7"/>
      <c r="OIE270" s="7"/>
      <c r="OIF270" s="7"/>
      <c r="OIG270" s="7"/>
      <c r="OIH270" s="7"/>
      <c r="OII270" s="7"/>
      <c r="OIJ270" s="7"/>
      <c r="OIK270" s="7"/>
      <c r="OIL270" s="7"/>
      <c r="OIM270" s="7"/>
      <c r="OIN270" s="7"/>
      <c r="OIO270" s="7"/>
      <c r="OIP270" s="7"/>
      <c r="OIQ270" s="7"/>
      <c r="OIR270" s="7"/>
      <c r="OIS270" s="7"/>
      <c r="OIT270" s="7"/>
      <c r="OIU270" s="7"/>
      <c r="OIV270" s="7"/>
      <c r="OIW270" s="7"/>
      <c r="OIX270" s="7"/>
      <c r="OIY270" s="7"/>
      <c r="OIZ270" s="7"/>
      <c r="OJA270" s="7"/>
      <c r="OJB270" s="7"/>
      <c r="OJC270" s="7"/>
      <c r="OJD270" s="7"/>
      <c r="OJE270" s="7"/>
      <c r="OJF270" s="7"/>
      <c r="OJG270" s="7"/>
      <c r="OJH270" s="7"/>
      <c r="OJI270" s="7"/>
      <c r="OJJ270" s="7"/>
      <c r="OJK270" s="7"/>
      <c r="OJL270" s="7"/>
      <c r="OJM270" s="7"/>
      <c r="OJN270" s="7"/>
      <c r="OJO270" s="7"/>
      <c r="OJP270" s="7"/>
      <c r="OJQ270" s="7"/>
      <c r="OJR270" s="7"/>
      <c r="OJS270" s="7"/>
      <c r="OJT270" s="7"/>
      <c r="OJU270" s="7"/>
      <c r="OJV270" s="7"/>
      <c r="OJW270" s="7"/>
      <c r="OJX270" s="7"/>
      <c r="OJY270" s="7"/>
      <c r="OJZ270" s="7"/>
      <c r="OKA270" s="7"/>
      <c r="OKB270" s="7"/>
      <c r="OKC270" s="7"/>
      <c r="OKD270" s="7"/>
      <c r="OKE270" s="7"/>
      <c r="OKF270" s="7"/>
      <c r="OKG270" s="7"/>
      <c r="OKH270" s="7"/>
      <c r="OKI270" s="7"/>
      <c r="OKJ270" s="7"/>
      <c r="OKK270" s="7"/>
      <c r="OKL270" s="7"/>
      <c r="OKM270" s="7"/>
      <c r="OKN270" s="7"/>
      <c r="OKO270" s="7"/>
      <c r="OKP270" s="7"/>
      <c r="OKQ270" s="7"/>
      <c r="OKR270" s="7"/>
      <c r="OKS270" s="7"/>
      <c r="OKT270" s="7"/>
      <c r="OKU270" s="7"/>
      <c r="OKV270" s="7"/>
      <c r="OKW270" s="7"/>
      <c r="OKX270" s="7"/>
      <c r="OKY270" s="7"/>
      <c r="OKZ270" s="7"/>
      <c r="OLA270" s="7"/>
      <c r="OLB270" s="7"/>
      <c r="OLC270" s="7"/>
      <c r="OLD270" s="7"/>
      <c r="OLE270" s="7"/>
      <c r="OLF270" s="7"/>
      <c r="OLG270" s="7"/>
      <c r="OLH270" s="7"/>
      <c r="OLI270" s="7"/>
      <c r="OLJ270" s="7"/>
      <c r="OLK270" s="7"/>
      <c r="OLL270" s="7"/>
      <c r="OLM270" s="7"/>
      <c r="OLN270" s="7"/>
      <c r="OLO270" s="7"/>
      <c r="OLP270" s="7"/>
      <c r="OLQ270" s="7"/>
      <c r="OLR270" s="7"/>
      <c r="OLS270" s="7"/>
      <c r="OLT270" s="7"/>
      <c r="OLU270" s="7"/>
      <c r="OLV270" s="7"/>
      <c r="OLW270" s="7"/>
      <c r="OLX270" s="7"/>
      <c r="OLY270" s="7"/>
      <c r="OLZ270" s="7"/>
      <c r="OMA270" s="7"/>
      <c r="OMB270" s="7"/>
      <c r="OMC270" s="7"/>
      <c r="OMD270" s="7"/>
      <c r="OME270" s="7"/>
      <c r="OMF270" s="7"/>
      <c r="OMG270" s="7"/>
      <c r="OMH270" s="7"/>
      <c r="OMI270" s="7"/>
      <c r="OMJ270" s="7"/>
      <c r="OMK270" s="7"/>
      <c r="OML270" s="7"/>
      <c r="OMM270" s="7"/>
      <c r="OMN270" s="7"/>
      <c r="OMO270" s="7"/>
      <c r="OMP270" s="7"/>
      <c r="OMQ270" s="7"/>
      <c r="OMR270" s="7"/>
      <c r="OMS270" s="7"/>
      <c r="OMT270" s="7"/>
      <c r="OMU270" s="7"/>
      <c r="OMV270" s="7"/>
      <c r="OMW270" s="7"/>
      <c r="OMX270" s="7"/>
      <c r="OMY270" s="7"/>
      <c r="OMZ270" s="7"/>
      <c r="ONA270" s="7"/>
      <c r="ONB270" s="7"/>
      <c r="ONC270" s="7"/>
      <c r="OND270" s="7"/>
      <c r="ONE270" s="7"/>
      <c r="ONF270" s="7"/>
      <c r="ONG270" s="7"/>
      <c r="ONH270" s="7"/>
      <c r="ONI270" s="7"/>
      <c r="ONJ270" s="7"/>
      <c r="ONK270" s="7"/>
      <c r="ONL270" s="7"/>
      <c r="ONM270" s="7"/>
      <c r="ONN270" s="7"/>
      <c r="ONO270" s="7"/>
      <c r="ONP270" s="7"/>
      <c r="ONQ270" s="7"/>
      <c r="ONR270" s="7"/>
      <c r="ONS270" s="7"/>
      <c r="ONT270" s="7"/>
      <c r="ONU270" s="7"/>
      <c r="ONV270" s="7"/>
      <c r="ONW270" s="7"/>
      <c r="ONX270" s="7"/>
      <c r="ONY270" s="7"/>
      <c r="ONZ270" s="7"/>
      <c r="OOA270" s="7"/>
      <c r="OOB270" s="7"/>
      <c r="OOC270" s="7"/>
      <c r="OOD270" s="7"/>
      <c r="OOE270" s="7"/>
      <c r="OOF270" s="7"/>
      <c r="OOG270" s="7"/>
      <c r="OOH270" s="7"/>
      <c r="OOI270" s="7"/>
      <c r="OOJ270" s="7"/>
      <c r="OOK270" s="7"/>
      <c r="OOL270" s="7"/>
      <c r="OOM270" s="7"/>
      <c r="OON270" s="7"/>
      <c r="OOO270" s="7"/>
      <c r="OOP270" s="7"/>
      <c r="OOQ270" s="7"/>
      <c r="OOR270" s="7"/>
      <c r="OOS270" s="7"/>
      <c r="OOT270" s="7"/>
      <c r="OOU270" s="7"/>
      <c r="OOV270" s="7"/>
      <c r="OOW270" s="7"/>
      <c r="OOX270" s="7"/>
      <c r="OOY270" s="7"/>
      <c r="OOZ270" s="7"/>
      <c r="OPA270" s="7"/>
      <c r="OPB270" s="7"/>
      <c r="OPC270" s="7"/>
      <c r="OPD270" s="7"/>
      <c r="OPE270" s="7"/>
      <c r="OPF270" s="7"/>
      <c r="OPG270" s="7"/>
      <c r="OPH270" s="7"/>
      <c r="OPI270" s="7"/>
      <c r="OPJ270" s="7"/>
      <c r="OPK270" s="7"/>
      <c r="OPL270" s="7"/>
      <c r="OPM270" s="7"/>
      <c r="OPN270" s="7"/>
      <c r="OPO270" s="7"/>
      <c r="OPP270" s="7"/>
      <c r="OPQ270" s="7"/>
      <c r="OPR270" s="7"/>
      <c r="OPS270" s="7"/>
      <c r="OPT270" s="7"/>
      <c r="OPU270" s="7"/>
      <c r="OPV270" s="7"/>
      <c r="OPW270" s="7"/>
      <c r="OPX270" s="7"/>
      <c r="OPY270" s="7"/>
      <c r="OPZ270" s="7"/>
      <c r="OQA270" s="7"/>
      <c r="OQB270" s="7"/>
      <c r="OQC270" s="7"/>
      <c r="OQD270" s="7"/>
      <c r="OQE270" s="7"/>
      <c r="OQF270" s="7"/>
      <c r="OQG270" s="7"/>
      <c r="OQH270" s="7"/>
      <c r="OQI270" s="7"/>
      <c r="OQJ270" s="7"/>
      <c r="OQK270" s="7"/>
      <c r="OQL270" s="7"/>
      <c r="OQM270" s="7"/>
      <c r="OQN270" s="7"/>
      <c r="OQO270" s="7"/>
      <c r="OQP270" s="7"/>
      <c r="OQQ270" s="7"/>
      <c r="OQR270" s="7"/>
      <c r="OQS270" s="7"/>
      <c r="OQT270" s="7"/>
      <c r="OQU270" s="7"/>
      <c r="OQV270" s="7"/>
      <c r="OQW270" s="7"/>
      <c r="OQX270" s="7"/>
      <c r="OQY270" s="7"/>
      <c r="OQZ270" s="7"/>
      <c r="ORA270" s="7"/>
      <c r="ORB270" s="7"/>
      <c r="ORC270" s="7"/>
      <c r="ORD270" s="7"/>
      <c r="ORE270" s="7"/>
      <c r="ORF270" s="7"/>
      <c r="ORG270" s="7"/>
      <c r="ORH270" s="7"/>
      <c r="ORI270" s="7"/>
      <c r="ORJ270" s="7"/>
      <c r="ORK270" s="7"/>
      <c r="ORL270" s="7"/>
      <c r="ORM270" s="7"/>
      <c r="ORN270" s="7"/>
      <c r="ORO270" s="7"/>
      <c r="ORP270" s="7"/>
      <c r="ORQ270" s="7"/>
      <c r="ORR270" s="7"/>
      <c r="ORS270" s="7"/>
      <c r="ORT270" s="7"/>
      <c r="ORU270" s="7"/>
      <c r="ORV270" s="7"/>
      <c r="ORW270" s="7"/>
      <c r="ORX270" s="7"/>
      <c r="ORY270" s="7"/>
      <c r="ORZ270" s="7"/>
      <c r="OSA270" s="7"/>
      <c r="OSB270" s="7"/>
      <c r="OSC270" s="7"/>
      <c r="OSD270" s="7"/>
      <c r="OSE270" s="7"/>
      <c r="OSF270" s="7"/>
      <c r="OSG270" s="7"/>
      <c r="OSH270" s="7"/>
      <c r="OSI270" s="7"/>
      <c r="OSJ270" s="7"/>
      <c r="OSK270" s="7"/>
      <c r="OSL270" s="7"/>
      <c r="OSM270" s="7"/>
      <c r="OSN270" s="7"/>
      <c r="OSO270" s="7"/>
      <c r="OSP270" s="7"/>
      <c r="OSQ270" s="7"/>
      <c r="OSR270" s="7"/>
      <c r="OSS270" s="7"/>
      <c r="OST270" s="7"/>
      <c r="OSU270" s="7"/>
      <c r="OSV270" s="7"/>
      <c r="OSW270" s="7"/>
      <c r="OSX270" s="7"/>
      <c r="OSY270" s="7"/>
      <c r="OSZ270" s="7"/>
      <c r="OTA270" s="7"/>
      <c r="OTB270" s="7"/>
      <c r="OTC270" s="7"/>
      <c r="OTD270" s="7"/>
      <c r="OTE270" s="7"/>
      <c r="OTF270" s="7"/>
      <c r="OTG270" s="7"/>
      <c r="OTH270" s="7"/>
      <c r="OTI270" s="7"/>
      <c r="OTJ270" s="7"/>
      <c r="OTK270" s="7"/>
      <c r="OTL270" s="7"/>
      <c r="OTM270" s="7"/>
      <c r="OTN270" s="7"/>
      <c r="OTO270" s="7"/>
      <c r="OTP270" s="7"/>
      <c r="OTQ270" s="7"/>
      <c r="OTR270" s="7"/>
      <c r="OTS270" s="7"/>
      <c r="OTT270" s="7"/>
      <c r="OTU270" s="7"/>
      <c r="OTV270" s="7"/>
      <c r="OTW270" s="7"/>
      <c r="OTX270" s="7"/>
      <c r="OTY270" s="7"/>
      <c r="OTZ270" s="7"/>
      <c r="OUA270" s="7"/>
      <c r="OUB270" s="7"/>
      <c r="OUC270" s="7"/>
      <c r="OUD270" s="7"/>
      <c r="OUE270" s="7"/>
      <c r="OUF270" s="7"/>
      <c r="OUG270" s="7"/>
      <c r="OUH270" s="7"/>
      <c r="OUI270" s="7"/>
      <c r="OUJ270" s="7"/>
      <c r="OUK270" s="7"/>
      <c r="OUL270" s="7"/>
      <c r="OUM270" s="7"/>
      <c r="OUN270" s="7"/>
      <c r="OUO270" s="7"/>
      <c r="OUP270" s="7"/>
      <c r="OUQ270" s="7"/>
      <c r="OUR270" s="7"/>
      <c r="OUS270" s="7"/>
      <c r="OUT270" s="7"/>
      <c r="OUU270" s="7"/>
      <c r="OUV270" s="7"/>
      <c r="OUW270" s="7"/>
      <c r="OUX270" s="7"/>
      <c r="OUY270" s="7"/>
      <c r="OUZ270" s="7"/>
      <c r="OVA270" s="7"/>
      <c r="OVB270" s="7"/>
      <c r="OVC270" s="7"/>
      <c r="OVD270" s="7"/>
      <c r="OVE270" s="7"/>
      <c r="OVF270" s="7"/>
      <c r="OVG270" s="7"/>
      <c r="OVH270" s="7"/>
      <c r="OVI270" s="7"/>
      <c r="OVJ270" s="7"/>
      <c r="OVK270" s="7"/>
      <c r="OVL270" s="7"/>
      <c r="OVM270" s="7"/>
      <c r="OVN270" s="7"/>
      <c r="OVO270" s="7"/>
      <c r="OVP270" s="7"/>
      <c r="OVQ270" s="7"/>
      <c r="OVR270" s="7"/>
      <c r="OVS270" s="7"/>
      <c r="OVT270" s="7"/>
      <c r="OVU270" s="7"/>
      <c r="OVV270" s="7"/>
      <c r="OVW270" s="7"/>
      <c r="OVX270" s="7"/>
      <c r="OVY270" s="7"/>
      <c r="OVZ270" s="7"/>
      <c r="OWA270" s="7"/>
      <c r="OWB270" s="7"/>
      <c r="OWC270" s="7"/>
      <c r="OWD270" s="7"/>
      <c r="OWE270" s="7"/>
      <c r="OWF270" s="7"/>
      <c r="OWG270" s="7"/>
      <c r="OWH270" s="7"/>
      <c r="OWI270" s="7"/>
      <c r="OWJ270" s="7"/>
      <c r="OWK270" s="7"/>
      <c r="OWL270" s="7"/>
      <c r="OWM270" s="7"/>
      <c r="OWN270" s="7"/>
      <c r="OWO270" s="7"/>
      <c r="OWP270" s="7"/>
      <c r="OWQ270" s="7"/>
      <c r="OWR270" s="7"/>
      <c r="OWS270" s="7"/>
      <c r="OWT270" s="7"/>
      <c r="OWU270" s="7"/>
      <c r="OWV270" s="7"/>
      <c r="OWW270" s="7"/>
      <c r="OWX270" s="7"/>
      <c r="OWY270" s="7"/>
      <c r="OWZ270" s="7"/>
      <c r="OXA270" s="7"/>
      <c r="OXB270" s="7"/>
      <c r="OXC270" s="7"/>
      <c r="OXD270" s="7"/>
      <c r="OXE270" s="7"/>
      <c r="OXF270" s="7"/>
      <c r="OXG270" s="7"/>
      <c r="OXH270" s="7"/>
      <c r="OXI270" s="7"/>
      <c r="OXJ270" s="7"/>
      <c r="OXK270" s="7"/>
      <c r="OXL270" s="7"/>
      <c r="OXM270" s="7"/>
      <c r="OXN270" s="7"/>
      <c r="OXO270" s="7"/>
      <c r="OXP270" s="7"/>
      <c r="OXQ270" s="7"/>
      <c r="OXR270" s="7"/>
      <c r="OXS270" s="7"/>
      <c r="OXT270" s="7"/>
      <c r="OXU270" s="7"/>
      <c r="OXV270" s="7"/>
      <c r="OXW270" s="7"/>
      <c r="OXX270" s="7"/>
      <c r="OXY270" s="7"/>
      <c r="OXZ270" s="7"/>
      <c r="OYA270" s="7"/>
      <c r="OYB270" s="7"/>
      <c r="OYC270" s="7"/>
      <c r="OYD270" s="7"/>
      <c r="OYE270" s="7"/>
      <c r="OYF270" s="7"/>
      <c r="OYG270" s="7"/>
      <c r="OYH270" s="7"/>
      <c r="OYI270" s="7"/>
      <c r="OYJ270" s="7"/>
      <c r="OYK270" s="7"/>
      <c r="OYL270" s="7"/>
      <c r="OYM270" s="7"/>
      <c r="OYN270" s="7"/>
      <c r="OYO270" s="7"/>
      <c r="OYP270" s="7"/>
      <c r="OYQ270" s="7"/>
      <c r="OYR270" s="7"/>
      <c r="OYS270" s="7"/>
      <c r="OYT270" s="7"/>
      <c r="OYU270" s="7"/>
      <c r="OYV270" s="7"/>
      <c r="OYW270" s="7"/>
      <c r="OYX270" s="7"/>
      <c r="OYY270" s="7"/>
      <c r="OYZ270" s="7"/>
      <c r="OZA270" s="7"/>
      <c r="OZB270" s="7"/>
      <c r="OZC270" s="7"/>
      <c r="OZD270" s="7"/>
      <c r="OZE270" s="7"/>
      <c r="OZF270" s="7"/>
      <c r="OZG270" s="7"/>
      <c r="OZH270" s="7"/>
      <c r="OZI270" s="7"/>
      <c r="OZJ270" s="7"/>
      <c r="OZK270" s="7"/>
      <c r="OZL270" s="7"/>
      <c r="OZM270" s="7"/>
      <c r="OZN270" s="7"/>
      <c r="OZO270" s="7"/>
      <c r="OZP270" s="7"/>
      <c r="OZQ270" s="7"/>
      <c r="OZR270" s="7"/>
      <c r="OZS270" s="7"/>
      <c r="OZT270" s="7"/>
      <c r="OZU270" s="7"/>
      <c r="OZV270" s="7"/>
      <c r="OZW270" s="7"/>
      <c r="OZX270" s="7"/>
      <c r="OZY270" s="7"/>
      <c r="OZZ270" s="7"/>
      <c r="PAA270" s="7"/>
      <c r="PAB270" s="7"/>
      <c r="PAC270" s="7"/>
      <c r="PAD270" s="7"/>
      <c r="PAE270" s="7"/>
      <c r="PAF270" s="7"/>
      <c r="PAG270" s="7"/>
      <c r="PAH270" s="7"/>
      <c r="PAI270" s="7"/>
      <c r="PAJ270" s="7"/>
      <c r="PAK270" s="7"/>
      <c r="PAL270" s="7"/>
      <c r="PAM270" s="7"/>
      <c r="PAN270" s="7"/>
      <c r="PAO270" s="7"/>
      <c r="PAP270" s="7"/>
      <c r="PAQ270" s="7"/>
      <c r="PAR270" s="7"/>
      <c r="PAS270" s="7"/>
      <c r="PAT270" s="7"/>
      <c r="PAU270" s="7"/>
      <c r="PAV270" s="7"/>
      <c r="PAW270" s="7"/>
      <c r="PAX270" s="7"/>
      <c r="PAY270" s="7"/>
      <c r="PAZ270" s="7"/>
      <c r="PBA270" s="7"/>
      <c r="PBB270" s="7"/>
      <c r="PBC270" s="7"/>
      <c r="PBD270" s="7"/>
      <c r="PBE270" s="7"/>
      <c r="PBF270" s="7"/>
      <c r="PBG270" s="7"/>
      <c r="PBH270" s="7"/>
      <c r="PBI270" s="7"/>
      <c r="PBJ270" s="7"/>
      <c r="PBK270" s="7"/>
      <c r="PBL270" s="7"/>
      <c r="PBM270" s="7"/>
      <c r="PBN270" s="7"/>
      <c r="PBO270" s="7"/>
      <c r="PBP270" s="7"/>
      <c r="PBQ270" s="7"/>
      <c r="PBR270" s="7"/>
      <c r="PBS270" s="7"/>
      <c r="PBT270" s="7"/>
      <c r="PBU270" s="7"/>
      <c r="PBV270" s="7"/>
      <c r="PBW270" s="7"/>
      <c r="PBX270" s="7"/>
      <c r="PBY270" s="7"/>
      <c r="PBZ270" s="7"/>
      <c r="PCA270" s="7"/>
      <c r="PCB270" s="7"/>
      <c r="PCC270" s="7"/>
      <c r="PCD270" s="7"/>
      <c r="PCE270" s="7"/>
      <c r="PCF270" s="7"/>
      <c r="PCG270" s="7"/>
      <c r="PCH270" s="7"/>
      <c r="PCI270" s="7"/>
      <c r="PCJ270" s="7"/>
      <c r="PCK270" s="7"/>
      <c r="PCL270" s="7"/>
      <c r="PCM270" s="7"/>
      <c r="PCN270" s="7"/>
      <c r="PCO270" s="7"/>
      <c r="PCP270" s="7"/>
      <c r="PCQ270" s="7"/>
      <c r="PCR270" s="7"/>
      <c r="PCS270" s="7"/>
      <c r="PCT270" s="7"/>
      <c r="PCU270" s="7"/>
      <c r="PCV270" s="7"/>
      <c r="PCW270" s="7"/>
      <c r="PCX270" s="7"/>
      <c r="PCY270" s="7"/>
      <c r="PCZ270" s="7"/>
      <c r="PDA270" s="7"/>
      <c r="PDB270" s="7"/>
      <c r="PDC270" s="7"/>
      <c r="PDD270" s="7"/>
      <c r="PDE270" s="7"/>
      <c r="PDF270" s="7"/>
      <c r="PDG270" s="7"/>
      <c r="PDH270" s="7"/>
      <c r="PDI270" s="7"/>
      <c r="PDJ270" s="7"/>
      <c r="PDK270" s="7"/>
      <c r="PDL270" s="7"/>
      <c r="PDM270" s="7"/>
      <c r="PDN270" s="7"/>
      <c r="PDO270" s="7"/>
      <c r="PDP270" s="7"/>
      <c r="PDQ270" s="7"/>
      <c r="PDR270" s="7"/>
      <c r="PDS270" s="7"/>
      <c r="PDT270" s="7"/>
      <c r="PDU270" s="7"/>
      <c r="PDV270" s="7"/>
      <c r="PDW270" s="7"/>
      <c r="PDX270" s="7"/>
      <c r="PDY270" s="7"/>
      <c r="PDZ270" s="7"/>
      <c r="PEA270" s="7"/>
      <c r="PEB270" s="7"/>
      <c r="PEC270" s="7"/>
      <c r="PED270" s="7"/>
      <c r="PEE270" s="7"/>
      <c r="PEF270" s="7"/>
      <c r="PEG270" s="7"/>
      <c r="PEH270" s="7"/>
      <c r="PEI270" s="7"/>
      <c r="PEJ270" s="7"/>
      <c r="PEK270" s="7"/>
      <c r="PEL270" s="7"/>
      <c r="PEM270" s="7"/>
      <c r="PEN270" s="7"/>
      <c r="PEO270" s="7"/>
      <c r="PEP270" s="7"/>
      <c r="PEQ270" s="7"/>
      <c r="PER270" s="7"/>
      <c r="PES270" s="7"/>
      <c r="PET270" s="7"/>
      <c r="PEU270" s="7"/>
      <c r="PEV270" s="7"/>
      <c r="PEW270" s="7"/>
      <c r="PEX270" s="7"/>
      <c r="PEY270" s="7"/>
      <c r="PEZ270" s="7"/>
      <c r="PFA270" s="7"/>
      <c r="PFB270" s="7"/>
      <c r="PFC270" s="7"/>
      <c r="PFD270" s="7"/>
      <c r="PFE270" s="7"/>
      <c r="PFF270" s="7"/>
      <c r="PFG270" s="7"/>
      <c r="PFH270" s="7"/>
      <c r="PFI270" s="7"/>
      <c r="PFJ270" s="7"/>
      <c r="PFK270" s="7"/>
      <c r="PFL270" s="7"/>
      <c r="PFM270" s="7"/>
      <c r="PFN270" s="7"/>
      <c r="PFO270" s="7"/>
      <c r="PFP270" s="7"/>
      <c r="PFQ270" s="7"/>
      <c r="PFR270" s="7"/>
      <c r="PFS270" s="7"/>
      <c r="PFT270" s="7"/>
      <c r="PFU270" s="7"/>
      <c r="PFV270" s="7"/>
      <c r="PFW270" s="7"/>
      <c r="PFX270" s="7"/>
      <c r="PFY270" s="7"/>
      <c r="PFZ270" s="7"/>
      <c r="PGA270" s="7"/>
      <c r="PGB270" s="7"/>
      <c r="PGC270" s="7"/>
      <c r="PGD270" s="7"/>
      <c r="PGE270" s="7"/>
      <c r="PGF270" s="7"/>
      <c r="PGG270" s="7"/>
      <c r="PGH270" s="7"/>
      <c r="PGI270" s="7"/>
      <c r="PGJ270" s="7"/>
      <c r="PGK270" s="7"/>
      <c r="PGL270" s="7"/>
      <c r="PGM270" s="7"/>
      <c r="PGN270" s="7"/>
      <c r="PGO270" s="7"/>
      <c r="PGP270" s="7"/>
      <c r="PGQ270" s="7"/>
      <c r="PGR270" s="7"/>
      <c r="PGS270" s="7"/>
      <c r="PGT270" s="7"/>
      <c r="PGU270" s="7"/>
      <c r="PGV270" s="7"/>
      <c r="PGW270" s="7"/>
      <c r="PGX270" s="7"/>
      <c r="PGY270" s="7"/>
      <c r="PGZ270" s="7"/>
      <c r="PHA270" s="7"/>
      <c r="PHB270" s="7"/>
      <c r="PHC270" s="7"/>
      <c r="PHD270" s="7"/>
      <c r="PHE270" s="7"/>
      <c r="PHF270" s="7"/>
      <c r="PHG270" s="7"/>
      <c r="PHH270" s="7"/>
      <c r="PHI270" s="7"/>
      <c r="PHJ270" s="7"/>
      <c r="PHK270" s="7"/>
      <c r="PHL270" s="7"/>
      <c r="PHM270" s="7"/>
      <c r="PHN270" s="7"/>
      <c r="PHO270" s="7"/>
      <c r="PHP270" s="7"/>
      <c r="PHQ270" s="7"/>
      <c r="PHR270" s="7"/>
      <c r="PHS270" s="7"/>
      <c r="PHT270" s="7"/>
      <c r="PHU270" s="7"/>
      <c r="PHV270" s="7"/>
      <c r="PHW270" s="7"/>
      <c r="PHX270" s="7"/>
      <c r="PHY270" s="7"/>
      <c r="PHZ270" s="7"/>
      <c r="PIA270" s="7"/>
      <c r="PIB270" s="7"/>
      <c r="PIC270" s="7"/>
      <c r="PID270" s="7"/>
      <c r="PIE270" s="7"/>
      <c r="PIF270" s="7"/>
      <c r="PIG270" s="7"/>
      <c r="PIH270" s="7"/>
      <c r="PII270" s="7"/>
      <c r="PIJ270" s="7"/>
      <c r="PIK270" s="7"/>
      <c r="PIL270" s="7"/>
      <c r="PIM270" s="7"/>
      <c r="PIN270" s="7"/>
      <c r="PIO270" s="7"/>
      <c r="PIP270" s="7"/>
      <c r="PIQ270" s="7"/>
      <c r="PIR270" s="7"/>
      <c r="PIS270" s="7"/>
      <c r="PIT270" s="7"/>
      <c r="PIU270" s="7"/>
      <c r="PIV270" s="7"/>
      <c r="PIW270" s="7"/>
      <c r="PIX270" s="7"/>
      <c r="PIY270" s="7"/>
      <c r="PIZ270" s="7"/>
      <c r="PJA270" s="7"/>
      <c r="PJB270" s="7"/>
      <c r="PJC270" s="7"/>
      <c r="PJD270" s="7"/>
      <c r="PJE270" s="7"/>
      <c r="PJF270" s="7"/>
      <c r="PJG270" s="7"/>
      <c r="PJH270" s="7"/>
      <c r="PJI270" s="7"/>
      <c r="PJJ270" s="7"/>
      <c r="PJK270" s="7"/>
      <c r="PJL270" s="7"/>
      <c r="PJM270" s="7"/>
      <c r="PJN270" s="7"/>
      <c r="PJO270" s="7"/>
      <c r="PJP270" s="7"/>
      <c r="PJQ270" s="7"/>
      <c r="PJR270" s="7"/>
      <c r="PJS270" s="7"/>
      <c r="PJT270" s="7"/>
      <c r="PJU270" s="7"/>
      <c r="PJV270" s="7"/>
      <c r="PJW270" s="7"/>
      <c r="PJX270" s="7"/>
      <c r="PJY270" s="7"/>
      <c r="PJZ270" s="7"/>
      <c r="PKA270" s="7"/>
      <c r="PKB270" s="7"/>
      <c r="PKC270" s="7"/>
      <c r="PKD270" s="7"/>
      <c r="PKE270" s="7"/>
      <c r="PKF270" s="7"/>
      <c r="PKG270" s="7"/>
      <c r="PKH270" s="7"/>
      <c r="PKI270" s="7"/>
      <c r="PKJ270" s="7"/>
      <c r="PKK270" s="7"/>
      <c r="PKL270" s="7"/>
      <c r="PKM270" s="7"/>
      <c r="PKN270" s="7"/>
      <c r="PKO270" s="7"/>
      <c r="PKP270" s="7"/>
      <c r="PKQ270" s="7"/>
      <c r="PKR270" s="7"/>
      <c r="PKS270" s="7"/>
      <c r="PKT270" s="7"/>
      <c r="PKU270" s="7"/>
      <c r="PKV270" s="7"/>
      <c r="PKW270" s="7"/>
      <c r="PKX270" s="7"/>
      <c r="PKY270" s="7"/>
      <c r="PKZ270" s="7"/>
      <c r="PLA270" s="7"/>
      <c r="PLB270" s="7"/>
      <c r="PLC270" s="7"/>
      <c r="PLD270" s="7"/>
      <c r="PLE270" s="7"/>
      <c r="PLF270" s="7"/>
      <c r="PLG270" s="7"/>
      <c r="PLH270" s="7"/>
      <c r="PLI270" s="7"/>
      <c r="PLJ270" s="7"/>
      <c r="PLK270" s="7"/>
      <c r="PLL270" s="7"/>
      <c r="PLM270" s="7"/>
      <c r="PLN270" s="7"/>
      <c r="PLO270" s="7"/>
      <c r="PLP270" s="7"/>
      <c r="PLQ270" s="7"/>
      <c r="PLR270" s="7"/>
      <c r="PLS270" s="7"/>
      <c r="PLT270" s="7"/>
      <c r="PLU270" s="7"/>
      <c r="PLV270" s="7"/>
      <c r="PLW270" s="7"/>
      <c r="PLX270" s="7"/>
      <c r="PLY270" s="7"/>
      <c r="PLZ270" s="7"/>
      <c r="PMA270" s="7"/>
      <c r="PMB270" s="7"/>
      <c r="PMC270" s="7"/>
      <c r="PMD270" s="7"/>
      <c r="PME270" s="7"/>
      <c r="PMF270" s="7"/>
      <c r="PMG270" s="7"/>
      <c r="PMH270" s="7"/>
      <c r="PMI270" s="7"/>
      <c r="PMJ270" s="7"/>
      <c r="PMK270" s="7"/>
      <c r="PML270" s="7"/>
      <c r="PMM270" s="7"/>
      <c r="PMN270" s="7"/>
      <c r="PMO270" s="7"/>
      <c r="PMP270" s="7"/>
      <c r="PMQ270" s="7"/>
      <c r="PMR270" s="7"/>
      <c r="PMS270" s="7"/>
      <c r="PMT270" s="7"/>
      <c r="PMU270" s="7"/>
      <c r="PMV270" s="7"/>
      <c r="PMW270" s="7"/>
      <c r="PMX270" s="7"/>
      <c r="PMY270" s="7"/>
      <c r="PMZ270" s="7"/>
      <c r="PNA270" s="7"/>
      <c r="PNB270" s="7"/>
      <c r="PNC270" s="7"/>
      <c r="PND270" s="7"/>
      <c r="PNE270" s="7"/>
      <c r="PNF270" s="7"/>
      <c r="PNG270" s="7"/>
      <c r="PNH270" s="7"/>
      <c r="PNI270" s="7"/>
      <c r="PNJ270" s="7"/>
      <c r="PNK270" s="7"/>
      <c r="PNL270" s="7"/>
      <c r="PNM270" s="7"/>
      <c r="PNN270" s="7"/>
      <c r="PNO270" s="7"/>
      <c r="PNP270" s="7"/>
      <c r="PNQ270" s="7"/>
      <c r="PNR270" s="7"/>
      <c r="PNS270" s="7"/>
      <c r="PNT270" s="7"/>
      <c r="PNU270" s="7"/>
      <c r="PNV270" s="7"/>
      <c r="PNW270" s="7"/>
      <c r="PNX270" s="7"/>
      <c r="PNY270" s="7"/>
      <c r="PNZ270" s="7"/>
      <c r="POA270" s="7"/>
      <c r="POB270" s="7"/>
      <c r="POC270" s="7"/>
      <c r="POD270" s="7"/>
      <c r="POE270" s="7"/>
      <c r="POF270" s="7"/>
      <c r="POG270" s="7"/>
      <c r="POH270" s="7"/>
      <c r="POI270" s="7"/>
      <c r="POJ270" s="7"/>
      <c r="POK270" s="7"/>
      <c r="POL270" s="7"/>
      <c r="POM270" s="7"/>
      <c r="PON270" s="7"/>
      <c r="POO270" s="7"/>
      <c r="POP270" s="7"/>
      <c r="POQ270" s="7"/>
      <c r="POR270" s="7"/>
      <c r="POS270" s="7"/>
      <c r="POT270" s="7"/>
      <c r="POU270" s="7"/>
      <c r="POV270" s="7"/>
      <c r="POW270" s="7"/>
      <c r="POX270" s="7"/>
      <c r="POY270" s="7"/>
      <c r="POZ270" s="7"/>
      <c r="PPA270" s="7"/>
      <c r="PPB270" s="7"/>
      <c r="PPC270" s="7"/>
      <c r="PPD270" s="7"/>
      <c r="PPE270" s="7"/>
      <c r="PPF270" s="7"/>
      <c r="PPG270" s="7"/>
      <c r="PPH270" s="7"/>
      <c r="PPI270" s="7"/>
      <c r="PPJ270" s="7"/>
      <c r="PPK270" s="7"/>
      <c r="PPL270" s="7"/>
      <c r="PPM270" s="7"/>
      <c r="PPN270" s="7"/>
      <c r="PPO270" s="7"/>
      <c r="PPP270" s="7"/>
      <c r="PPQ270" s="7"/>
      <c r="PPR270" s="7"/>
      <c r="PPS270" s="7"/>
      <c r="PPT270" s="7"/>
      <c r="PPU270" s="7"/>
      <c r="PPV270" s="7"/>
      <c r="PPW270" s="7"/>
      <c r="PPX270" s="7"/>
      <c r="PPY270" s="7"/>
      <c r="PPZ270" s="7"/>
      <c r="PQA270" s="7"/>
      <c r="PQB270" s="7"/>
      <c r="PQC270" s="7"/>
      <c r="PQD270" s="7"/>
      <c r="PQE270" s="7"/>
      <c r="PQF270" s="7"/>
      <c r="PQG270" s="7"/>
      <c r="PQH270" s="7"/>
      <c r="PQI270" s="7"/>
      <c r="PQJ270" s="7"/>
      <c r="PQK270" s="7"/>
      <c r="PQL270" s="7"/>
      <c r="PQM270" s="7"/>
      <c r="PQN270" s="7"/>
      <c r="PQO270" s="7"/>
      <c r="PQP270" s="7"/>
      <c r="PQQ270" s="7"/>
      <c r="PQR270" s="7"/>
      <c r="PQS270" s="7"/>
      <c r="PQT270" s="7"/>
      <c r="PQU270" s="7"/>
      <c r="PQV270" s="7"/>
      <c r="PQW270" s="7"/>
      <c r="PQX270" s="7"/>
      <c r="PQY270" s="7"/>
      <c r="PQZ270" s="7"/>
      <c r="PRA270" s="7"/>
      <c r="PRB270" s="7"/>
      <c r="PRC270" s="7"/>
      <c r="PRD270" s="7"/>
      <c r="PRE270" s="7"/>
      <c r="PRF270" s="7"/>
      <c r="PRG270" s="7"/>
      <c r="PRH270" s="7"/>
      <c r="PRI270" s="7"/>
      <c r="PRJ270" s="7"/>
      <c r="PRK270" s="7"/>
      <c r="PRL270" s="7"/>
      <c r="PRM270" s="7"/>
      <c r="PRN270" s="7"/>
      <c r="PRO270" s="7"/>
      <c r="PRP270" s="7"/>
      <c r="PRQ270" s="7"/>
      <c r="PRR270" s="7"/>
      <c r="PRS270" s="7"/>
      <c r="PRT270" s="7"/>
      <c r="PRU270" s="7"/>
      <c r="PRV270" s="7"/>
      <c r="PRW270" s="7"/>
      <c r="PRX270" s="7"/>
      <c r="PRY270" s="7"/>
      <c r="PRZ270" s="7"/>
      <c r="PSA270" s="7"/>
      <c r="PSB270" s="7"/>
      <c r="PSC270" s="7"/>
      <c r="PSD270" s="7"/>
      <c r="PSE270" s="7"/>
      <c r="PSF270" s="7"/>
      <c r="PSG270" s="7"/>
      <c r="PSH270" s="7"/>
      <c r="PSI270" s="7"/>
      <c r="PSJ270" s="7"/>
      <c r="PSK270" s="7"/>
      <c r="PSL270" s="7"/>
      <c r="PSM270" s="7"/>
      <c r="PSN270" s="7"/>
      <c r="PSO270" s="7"/>
      <c r="PSP270" s="7"/>
      <c r="PSQ270" s="7"/>
      <c r="PSR270" s="7"/>
      <c r="PSS270" s="7"/>
      <c r="PST270" s="7"/>
      <c r="PSU270" s="7"/>
      <c r="PSV270" s="7"/>
      <c r="PSW270" s="7"/>
      <c r="PSX270" s="7"/>
      <c r="PSY270" s="7"/>
      <c r="PSZ270" s="7"/>
      <c r="PTA270" s="7"/>
      <c r="PTB270" s="7"/>
      <c r="PTC270" s="7"/>
      <c r="PTD270" s="7"/>
      <c r="PTE270" s="7"/>
      <c r="PTF270" s="7"/>
      <c r="PTG270" s="7"/>
      <c r="PTH270" s="7"/>
      <c r="PTI270" s="7"/>
      <c r="PTJ270" s="7"/>
      <c r="PTK270" s="7"/>
      <c r="PTL270" s="7"/>
      <c r="PTM270" s="7"/>
      <c r="PTN270" s="7"/>
      <c r="PTO270" s="7"/>
      <c r="PTP270" s="7"/>
      <c r="PTQ270" s="7"/>
      <c r="PTR270" s="7"/>
      <c r="PTS270" s="7"/>
      <c r="PTT270" s="7"/>
      <c r="PTU270" s="7"/>
      <c r="PTV270" s="7"/>
      <c r="PTW270" s="7"/>
      <c r="PTX270" s="7"/>
      <c r="PTY270" s="7"/>
      <c r="PTZ270" s="7"/>
      <c r="PUA270" s="7"/>
      <c r="PUB270" s="7"/>
      <c r="PUC270" s="7"/>
      <c r="PUD270" s="7"/>
      <c r="PUE270" s="7"/>
      <c r="PUF270" s="7"/>
      <c r="PUG270" s="7"/>
      <c r="PUH270" s="7"/>
      <c r="PUI270" s="7"/>
      <c r="PUJ270" s="7"/>
      <c r="PUK270" s="7"/>
      <c r="PUL270" s="7"/>
      <c r="PUM270" s="7"/>
      <c r="PUN270" s="7"/>
      <c r="PUO270" s="7"/>
      <c r="PUP270" s="7"/>
      <c r="PUQ270" s="7"/>
      <c r="PUR270" s="7"/>
      <c r="PUS270" s="7"/>
      <c r="PUT270" s="7"/>
      <c r="PUU270" s="7"/>
      <c r="PUV270" s="7"/>
      <c r="PUW270" s="7"/>
      <c r="PUX270" s="7"/>
      <c r="PUY270" s="7"/>
      <c r="PUZ270" s="7"/>
      <c r="PVA270" s="7"/>
      <c r="PVB270" s="7"/>
      <c r="PVC270" s="7"/>
      <c r="PVD270" s="7"/>
      <c r="PVE270" s="7"/>
      <c r="PVF270" s="7"/>
      <c r="PVG270" s="7"/>
      <c r="PVH270" s="7"/>
      <c r="PVI270" s="7"/>
      <c r="PVJ270" s="7"/>
      <c r="PVK270" s="7"/>
      <c r="PVL270" s="7"/>
      <c r="PVM270" s="7"/>
      <c r="PVN270" s="7"/>
      <c r="PVO270" s="7"/>
      <c r="PVP270" s="7"/>
      <c r="PVQ270" s="7"/>
      <c r="PVR270" s="7"/>
      <c r="PVS270" s="7"/>
      <c r="PVT270" s="7"/>
      <c r="PVU270" s="7"/>
      <c r="PVV270" s="7"/>
      <c r="PVW270" s="7"/>
      <c r="PVX270" s="7"/>
      <c r="PVY270" s="7"/>
      <c r="PVZ270" s="7"/>
      <c r="PWA270" s="7"/>
      <c r="PWB270" s="7"/>
      <c r="PWC270" s="7"/>
      <c r="PWD270" s="7"/>
      <c r="PWE270" s="7"/>
      <c r="PWF270" s="7"/>
      <c r="PWG270" s="7"/>
      <c r="PWH270" s="7"/>
      <c r="PWI270" s="7"/>
      <c r="PWJ270" s="7"/>
      <c r="PWK270" s="7"/>
      <c r="PWL270" s="7"/>
      <c r="PWM270" s="7"/>
      <c r="PWN270" s="7"/>
      <c r="PWO270" s="7"/>
      <c r="PWP270" s="7"/>
      <c r="PWQ270" s="7"/>
      <c r="PWR270" s="7"/>
      <c r="PWS270" s="7"/>
      <c r="PWT270" s="7"/>
      <c r="PWU270" s="7"/>
      <c r="PWV270" s="7"/>
      <c r="PWW270" s="7"/>
      <c r="PWX270" s="7"/>
      <c r="PWY270" s="7"/>
      <c r="PWZ270" s="7"/>
      <c r="PXA270" s="7"/>
      <c r="PXB270" s="7"/>
      <c r="PXC270" s="7"/>
      <c r="PXD270" s="7"/>
      <c r="PXE270" s="7"/>
      <c r="PXF270" s="7"/>
      <c r="PXG270" s="7"/>
      <c r="PXH270" s="7"/>
      <c r="PXI270" s="7"/>
      <c r="PXJ270" s="7"/>
      <c r="PXK270" s="7"/>
      <c r="PXL270" s="7"/>
      <c r="PXM270" s="7"/>
      <c r="PXN270" s="7"/>
      <c r="PXO270" s="7"/>
      <c r="PXP270" s="7"/>
      <c r="PXQ270" s="7"/>
      <c r="PXR270" s="7"/>
      <c r="PXS270" s="7"/>
      <c r="PXT270" s="7"/>
      <c r="PXU270" s="7"/>
      <c r="PXV270" s="7"/>
      <c r="PXW270" s="7"/>
      <c r="PXX270" s="7"/>
      <c r="PXY270" s="7"/>
      <c r="PXZ270" s="7"/>
      <c r="PYA270" s="7"/>
      <c r="PYB270" s="7"/>
      <c r="PYC270" s="7"/>
      <c r="PYD270" s="7"/>
      <c r="PYE270" s="7"/>
      <c r="PYF270" s="7"/>
      <c r="PYG270" s="7"/>
      <c r="PYH270" s="7"/>
      <c r="PYI270" s="7"/>
      <c r="PYJ270" s="7"/>
      <c r="PYK270" s="7"/>
      <c r="PYL270" s="7"/>
      <c r="PYM270" s="7"/>
      <c r="PYN270" s="7"/>
      <c r="PYO270" s="7"/>
      <c r="PYP270" s="7"/>
      <c r="PYQ270" s="7"/>
      <c r="PYR270" s="7"/>
      <c r="PYS270" s="7"/>
      <c r="PYT270" s="7"/>
      <c r="PYU270" s="7"/>
      <c r="PYV270" s="7"/>
      <c r="PYW270" s="7"/>
      <c r="PYX270" s="7"/>
      <c r="PYY270" s="7"/>
      <c r="PYZ270" s="7"/>
      <c r="PZA270" s="7"/>
      <c r="PZB270" s="7"/>
      <c r="PZC270" s="7"/>
      <c r="PZD270" s="7"/>
      <c r="PZE270" s="7"/>
      <c r="PZF270" s="7"/>
      <c r="PZG270" s="7"/>
      <c r="PZH270" s="7"/>
      <c r="PZI270" s="7"/>
      <c r="PZJ270" s="7"/>
      <c r="PZK270" s="7"/>
      <c r="PZL270" s="7"/>
      <c r="PZM270" s="7"/>
      <c r="PZN270" s="7"/>
      <c r="PZO270" s="7"/>
      <c r="PZP270" s="7"/>
      <c r="PZQ270" s="7"/>
      <c r="PZR270" s="7"/>
      <c r="PZS270" s="7"/>
      <c r="PZT270" s="7"/>
      <c r="PZU270" s="7"/>
      <c r="PZV270" s="7"/>
      <c r="PZW270" s="7"/>
      <c r="PZX270" s="7"/>
      <c r="PZY270" s="7"/>
      <c r="PZZ270" s="7"/>
      <c r="QAA270" s="7"/>
      <c r="QAB270" s="7"/>
      <c r="QAC270" s="7"/>
      <c r="QAD270" s="7"/>
      <c r="QAE270" s="7"/>
      <c r="QAF270" s="7"/>
      <c r="QAG270" s="7"/>
      <c r="QAH270" s="7"/>
      <c r="QAI270" s="7"/>
      <c r="QAJ270" s="7"/>
      <c r="QAK270" s="7"/>
      <c r="QAL270" s="7"/>
      <c r="QAM270" s="7"/>
      <c r="QAN270" s="7"/>
      <c r="QAO270" s="7"/>
      <c r="QAP270" s="7"/>
      <c r="QAQ270" s="7"/>
      <c r="QAR270" s="7"/>
      <c r="QAS270" s="7"/>
      <c r="QAT270" s="7"/>
      <c r="QAU270" s="7"/>
      <c r="QAV270" s="7"/>
      <c r="QAW270" s="7"/>
      <c r="QAX270" s="7"/>
      <c r="QAY270" s="7"/>
      <c r="QAZ270" s="7"/>
      <c r="QBA270" s="7"/>
      <c r="QBB270" s="7"/>
      <c r="QBC270" s="7"/>
      <c r="QBD270" s="7"/>
      <c r="QBE270" s="7"/>
      <c r="QBF270" s="7"/>
      <c r="QBG270" s="7"/>
      <c r="QBH270" s="7"/>
      <c r="QBI270" s="7"/>
      <c r="QBJ270" s="7"/>
      <c r="QBK270" s="7"/>
      <c r="QBL270" s="7"/>
      <c r="QBM270" s="7"/>
      <c r="QBN270" s="7"/>
      <c r="QBO270" s="7"/>
      <c r="QBP270" s="7"/>
      <c r="QBQ270" s="7"/>
      <c r="QBR270" s="7"/>
      <c r="QBS270" s="7"/>
      <c r="QBT270" s="7"/>
      <c r="QBU270" s="7"/>
      <c r="QBV270" s="7"/>
      <c r="QBW270" s="7"/>
      <c r="QBX270" s="7"/>
      <c r="QBY270" s="7"/>
      <c r="QBZ270" s="7"/>
      <c r="QCA270" s="7"/>
      <c r="QCB270" s="7"/>
      <c r="QCC270" s="7"/>
      <c r="QCD270" s="7"/>
      <c r="QCE270" s="7"/>
      <c r="QCF270" s="7"/>
      <c r="QCG270" s="7"/>
      <c r="QCH270" s="7"/>
      <c r="QCI270" s="7"/>
      <c r="QCJ270" s="7"/>
      <c r="QCK270" s="7"/>
      <c r="QCL270" s="7"/>
      <c r="QCM270" s="7"/>
      <c r="QCN270" s="7"/>
      <c r="QCO270" s="7"/>
      <c r="QCP270" s="7"/>
      <c r="QCQ270" s="7"/>
      <c r="QCR270" s="7"/>
      <c r="QCS270" s="7"/>
      <c r="QCT270" s="7"/>
      <c r="QCU270" s="7"/>
      <c r="QCV270" s="7"/>
      <c r="QCW270" s="7"/>
      <c r="QCX270" s="7"/>
      <c r="QCY270" s="7"/>
      <c r="QCZ270" s="7"/>
      <c r="QDA270" s="7"/>
      <c r="QDB270" s="7"/>
      <c r="QDC270" s="7"/>
      <c r="QDD270" s="7"/>
      <c r="QDE270" s="7"/>
      <c r="QDF270" s="7"/>
      <c r="QDG270" s="7"/>
      <c r="QDH270" s="7"/>
      <c r="QDI270" s="7"/>
      <c r="QDJ270" s="7"/>
      <c r="QDK270" s="7"/>
      <c r="QDL270" s="7"/>
      <c r="QDM270" s="7"/>
      <c r="QDN270" s="7"/>
      <c r="QDO270" s="7"/>
      <c r="QDP270" s="7"/>
      <c r="QDQ270" s="7"/>
      <c r="QDR270" s="7"/>
      <c r="QDS270" s="7"/>
      <c r="QDT270" s="7"/>
      <c r="QDU270" s="7"/>
      <c r="QDV270" s="7"/>
      <c r="QDW270" s="7"/>
      <c r="QDX270" s="7"/>
      <c r="QDY270" s="7"/>
      <c r="QDZ270" s="7"/>
      <c r="QEA270" s="7"/>
      <c r="QEB270" s="7"/>
      <c r="QEC270" s="7"/>
      <c r="QED270" s="7"/>
      <c r="QEE270" s="7"/>
      <c r="QEF270" s="7"/>
      <c r="QEG270" s="7"/>
      <c r="QEH270" s="7"/>
      <c r="QEI270" s="7"/>
      <c r="QEJ270" s="7"/>
      <c r="QEK270" s="7"/>
      <c r="QEL270" s="7"/>
      <c r="QEM270" s="7"/>
      <c r="QEN270" s="7"/>
      <c r="QEO270" s="7"/>
      <c r="QEP270" s="7"/>
      <c r="QEQ270" s="7"/>
      <c r="QER270" s="7"/>
      <c r="QES270" s="7"/>
      <c r="QET270" s="7"/>
      <c r="QEU270" s="7"/>
      <c r="QEV270" s="7"/>
      <c r="QEW270" s="7"/>
      <c r="QEX270" s="7"/>
      <c r="QEY270" s="7"/>
      <c r="QEZ270" s="7"/>
      <c r="QFA270" s="7"/>
      <c r="QFB270" s="7"/>
      <c r="QFC270" s="7"/>
      <c r="QFD270" s="7"/>
      <c r="QFE270" s="7"/>
      <c r="QFF270" s="7"/>
      <c r="QFG270" s="7"/>
      <c r="QFH270" s="7"/>
      <c r="QFI270" s="7"/>
      <c r="QFJ270" s="7"/>
      <c r="QFK270" s="7"/>
      <c r="QFL270" s="7"/>
      <c r="QFM270" s="7"/>
      <c r="QFN270" s="7"/>
      <c r="QFO270" s="7"/>
      <c r="QFP270" s="7"/>
      <c r="QFQ270" s="7"/>
      <c r="QFR270" s="7"/>
      <c r="QFS270" s="7"/>
      <c r="QFT270" s="7"/>
      <c r="QFU270" s="7"/>
      <c r="QFV270" s="7"/>
      <c r="QFW270" s="7"/>
      <c r="QFX270" s="7"/>
      <c r="QFY270" s="7"/>
      <c r="QFZ270" s="7"/>
      <c r="QGA270" s="7"/>
      <c r="QGB270" s="7"/>
      <c r="QGC270" s="7"/>
      <c r="QGD270" s="7"/>
      <c r="QGE270" s="7"/>
      <c r="QGF270" s="7"/>
      <c r="QGG270" s="7"/>
      <c r="QGH270" s="7"/>
      <c r="QGI270" s="7"/>
      <c r="QGJ270" s="7"/>
      <c r="QGK270" s="7"/>
      <c r="QGL270" s="7"/>
      <c r="QGM270" s="7"/>
      <c r="QGN270" s="7"/>
      <c r="QGO270" s="7"/>
      <c r="QGP270" s="7"/>
      <c r="QGQ270" s="7"/>
      <c r="QGR270" s="7"/>
      <c r="QGS270" s="7"/>
      <c r="QGT270" s="7"/>
      <c r="QGU270" s="7"/>
      <c r="QGV270" s="7"/>
      <c r="QGW270" s="7"/>
      <c r="QGX270" s="7"/>
      <c r="QGY270" s="7"/>
      <c r="QGZ270" s="7"/>
      <c r="QHA270" s="7"/>
      <c r="QHB270" s="7"/>
      <c r="QHC270" s="7"/>
      <c r="QHD270" s="7"/>
      <c r="QHE270" s="7"/>
      <c r="QHF270" s="7"/>
      <c r="QHG270" s="7"/>
      <c r="QHH270" s="7"/>
      <c r="QHI270" s="7"/>
      <c r="QHJ270" s="7"/>
      <c r="QHK270" s="7"/>
      <c r="QHL270" s="7"/>
      <c r="QHM270" s="7"/>
      <c r="QHN270" s="7"/>
      <c r="QHO270" s="7"/>
      <c r="QHP270" s="7"/>
      <c r="QHQ270" s="7"/>
      <c r="QHR270" s="7"/>
      <c r="QHS270" s="7"/>
      <c r="QHT270" s="7"/>
      <c r="QHU270" s="7"/>
      <c r="QHV270" s="7"/>
      <c r="QHW270" s="7"/>
      <c r="QHX270" s="7"/>
      <c r="QHY270" s="7"/>
      <c r="QHZ270" s="7"/>
      <c r="QIA270" s="7"/>
      <c r="QIB270" s="7"/>
      <c r="QIC270" s="7"/>
      <c r="QID270" s="7"/>
      <c r="QIE270" s="7"/>
      <c r="QIF270" s="7"/>
      <c r="QIG270" s="7"/>
      <c r="QIH270" s="7"/>
      <c r="QII270" s="7"/>
      <c r="QIJ270" s="7"/>
      <c r="QIK270" s="7"/>
      <c r="QIL270" s="7"/>
      <c r="QIM270" s="7"/>
      <c r="QIN270" s="7"/>
      <c r="QIO270" s="7"/>
      <c r="QIP270" s="7"/>
      <c r="QIQ270" s="7"/>
      <c r="QIR270" s="7"/>
      <c r="QIS270" s="7"/>
      <c r="QIT270" s="7"/>
      <c r="QIU270" s="7"/>
      <c r="QIV270" s="7"/>
      <c r="QIW270" s="7"/>
      <c r="QIX270" s="7"/>
      <c r="QIY270" s="7"/>
      <c r="QIZ270" s="7"/>
      <c r="QJA270" s="7"/>
      <c r="QJB270" s="7"/>
      <c r="QJC270" s="7"/>
      <c r="QJD270" s="7"/>
      <c r="QJE270" s="7"/>
      <c r="QJF270" s="7"/>
      <c r="QJG270" s="7"/>
      <c r="QJH270" s="7"/>
      <c r="QJI270" s="7"/>
      <c r="QJJ270" s="7"/>
      <c r="QJK270" s="7"/>
      <c r="QJL270" s="7"/>
      <c r="QJM270" s="7"/>
      <c r="QJN270" s="7"/>
      <c r="QJO270" s="7"/>
      <c r="QJP270" s="7"/>
      <c r="QJQ270" s="7"/>
      <c r="QJR270" s="7"/>
      <c r="QJS270" s="7"/>
      <c r="QJT270" s="7"/>
      <c r="QJU270" s="7"/>
      <c r="QJV270" s="7"/>
      <c r="QJW270" s="7"/>
      <c r="QJX270" s="7"/>
      <c r="QJY270" s="7"/>
      <c r="QJZ270" s="7"/>
      <c r="QKA270" s="7"/>
      <c r="QKB270" s="7"/>
      <c r="QKC270" s="7"/>
      <c r="QKD270" s="7"/>
      <c r="QKE270" s="7"/>
      <c r="QKF270" s="7"/>
      <c r="QKG270" s="7"/>
      <c r="QKH270" s="7"/>
      <c r="QKI270" s="7"/>
      <c r="QKJ270" s="7"/>
      <c r="QKK270" s="7"/>
      <c r="QKL270" s="7"/>
      <c r="QKM270" s="7"/>
      <c r="QKN270" s="7"/>
      <c r="QKO270" s="7"/>
      <c r="QKP270" s="7"/>
      <c r="QKQ270" s="7"/>
      <c r="QKR270" s="7"/>
      <c r="QKS270" s="7"/>
      <c r="QKT270" s="7"/>
      <c r="QKU270" s="7"/>
      <c r="QKV270" s="7"/>
      <c r="QKW270" s="7"/>
      <c r="QKX270" s="7"/>
      <c r="QKY270" s="7"/>
      <c r="QKZ270" s="7"/>
      <c r="QLA270" s="7"/>
      <c r="QLB270" s="7"/>
      <c r="QLC270" s="7"/>
      <c r="QLD270" s="7"/>
      <c r="QLE270" s="7"/>
      <c r="QLF270" s="7"/>
      <c r="QLG270" s="7"/>
      <c r="QLH270" s="7"/>
      <c r="QLI270" s="7"/>
      <c r="QLJ270" s="7"/>
      <c r="QLK270" s="7"/>
      <c r="QLL270" s="7"/>
      <c r="QLM270" s="7"/>
      <c r="QLN270" s="7"/>
      <c r="QLO270" s="7"/>
      <c r="QLP270" s="7"/>
      <c r="QLQ270" s="7"/>
      <c r="QLR270" s="7"/>
      <c r="QLS270" s="7"/>
      <c r="QLT270" s="7"/>
      <c r="QLU270" s="7"/>
      <c r="QLV270" s="7"/>
      <c r="QLW270" s="7"/>
      <c r="QLX270" s="7"/>
      <c r="QLY270" s="7"/>
      <c r="QLZ270" s="7"/>
      <c r="QMA270" s="7"/>
      <c r="QMB270" s="7"/>
      <c r="QMC270" s="7"/>
      <c r="QMD270" s="7"/>
      <c r="QME270" s="7"/>
      <c r="QMF270" s="7"/>
      <c r="QMG270" s="7"/>
      <c r="QMH270" s="7"/>
      <c r="QMI270" s="7"/>
      <c r="QMJ270" s="7"/>
      <c r="QMK270" s="7"/>
      <c r="QML270" s="7"/>
      <c r="QMM270" s="7"/>
      <c r="QMN270" s="7"/>
      <c r="QMO270" s="7"/>
      <c r="QMP270" s="7"/>
      <c r="QMQ270" s="7"/>
      <c r="QMR270" s="7"/>
      <c r="QMS270" s="7"/>
      <c r="QMT270" s="7"/>
      <c r="QMU270" s="7"/>
      <c r="QMV270" s="7"/>
      <c r="QMW270" s="7"/>
      <c r="QMX270" s="7"/>
      <c r="QMY270" s="7"/>
      <c r="QMZ270" s="7"/>
      <c r="QNA270" s="7"/>
      <c r="QNB270" s="7"/>
      <c r="QNC270" s="7"/>
      <c r="QND270" s="7"/>
      <c r="QNE270" s="7"/>
      <c r="QNF270" s="7"/>
      <c r="QNG270" s="7"/>
      <c r="QNH270" s="7"/>
      <c r="QNI270" s="7"/>
      <c r="QNJ270" s="7"/>
      <c r="QNK270" s="7"/>
      <c r="QNL270" s="7"/>
      <c r="QNM270" s="7"/>
      <c r="QNN270" s="7"/>
      <c r="QNO270" s="7"/>
      <c r="QNP270" s="7"/>
      <c r="QNQ270" s="7"/>
      <c r="QNR270" s="7"/>
      <c r="QNS270" s="7"/>
      <c r="QNT270" s="7"/>
      <c r="QNU270" s="7"/>
      <c r="QNV270" s="7"/>
      <c r="QNW270" s="7"/>
      <c r="QNX270" s="7"/>
      <c r="QNY270" s="7"/>
      <c r="QNZ270" s="7"/>
      <c r="QOA270" s="7"/>
      <c r="QOB270" s="7"/>
      <c r="QOC270" s="7"/>
      <c r="QOD270" s="7"/>
      <c r="QOE270" s="7"/>
      <c r="QOF270" s="7"/>
      <c r="QOG270" s="7"/>
      <c r="QOH270" s="7"/>
      <c r="QOI270" s="7"/>
      <c r="QOJ270" s="7"/>
      <c r="QOK270" s="7"/>
      <c r="QOL270" s="7"/>
      <c r="QOM270" s="7"/>
      <c r="QON270" s="7"/>
      <c r="QOO270" s="7"/>
      <c r="QOP270" s="7"/>
      <c r="QOQ270" s="7"/>
      <c r="QOR270" s="7"/>
      <c r="QOS270" s="7"/>
      <c r="QOT270" s="7"/>
      <c r="QOU270" s="7"/>
      <c r="QOV270" s="7"/>
      <c r="QOW270" s="7"/>
      <c r="QOX270" s="7"/>
      <c r="QOY270" s="7"/>
      <c r="QOZ270" s="7"/>
      <c r="QPA270" s="7"/>
      <c r="QPB270" s="7"/>
      <c r="QPC270" s="7"/>
      <c r="QPD270" s="7"/>
      <c r="QPE270" s="7"/>
      <c r="QPF270" s="7"/>
      <c r="QPG270" s="7"/>
      <c r="QPH270" s="7"/>
      <c r="QPI270" s="7"/>
      <c r="QPJ270" s="7"/>
      <c r="QPK270" s="7"/>
      <c r="QPL270" s="7"/>
      <c r="QPM270" s="7"/>
      <c r="QPN270" s="7"/>
      <c r="QPO270" s="7"/>
      <c r="QPP270" s="7"/>
      <c r="QPQ270" s="7"/>
      <c r="QPR270" s="7"/>
      <c r="QPS270" s="7"/>
      <c r="QPT270" s="7"/>
      <c r="QPU270" s="7"/>
      <c r="QPV270" s="7"/>
      <c r="QPW270" s="7"/>
      <c r="QPX270" s="7"/>
      <c r="QPY270" s="7"/>
      <c r="QPZ270" s="7"/>
      <c r="QQA270" s="7"/>
      <c r="QQB270" s="7"/>
      <c r="QQC270" s="7"/>
      <c r="QQD270" s="7"/>
      <c r="QQE270" s="7"/>
      <c r="QQF270" s="7"/>
      <c r="QQG270" s="7"/>
      <c r="QQH270" s="7"/>
      <c r="QQI270" s="7"/>
      <c r="QQJ270" s="7"/>
      <c r="QQK270" s="7"/>
      <c r="QQL270" s="7"/>
      <c r="QQM270" s="7"/>
      <c r="QQN270" s="7"/>
      <c r="QQO270" s="7"/>
      <c r="QQP270" s="7"/>
      <c r="QQQ270" s="7"/>
      <c r="QQR270" s="7"/>
      <c r="QQS270" s="7"/>
      <c r="QQT270" s="7"/>
      <c r="QQU270" s="7"/>
      <c r="QQV270" s="7"/>
      <c r="QQW270" s="7"/>
      <c r="QQX270" s="7"/>
      <c r="QQY270" s="7"/>
      <c r="QQZ270" s="7"/>
      <c r="QRA270" s="7"/>
      <c r="QRB270" s="7"/>
      <c r="QRC270" s="7"/>
      <c r="QRD270" s="7"/>
      <c r="QRE270" s="7"/>
      <c r="QRF270" s="7"/>
      <c r="QRG270" s="7"/>
      <c r="QRH270" s="7"/>
      <c r="QRI270" s="7"/>
      <c r="QRJ270" s="7"/>
      <c r="QRK270" s="7"/>
      <c r="QRL270" s="7"/>
      <c r="QRM270" s="7"/>
      <c r="QRN270" s="7"/>
      <c r="QRO270" s="7"/>
      <c r="QRP270" s="7"/>
      <c r="QRQ270" s="7"/>
      <c r="QRR270" s="7"/>
      <c r="QRS270" s="7"/>
      <c r="QRT270" s="7"/>
      <c r="QRU270" s="7"/>
      <c r="QRV270" s="7"/>
      <c r="QRW270" s="7"/>
      <c r="QRX270" s="7"/>
      <c r="QRY270" s="7"/>
      <c r="QRZ270" s="7"/>
      <c r="QSA270" s="7"/>
      <c r="QSB270" s="7"/>
      <c r="QSC270" s="7"/>
      <c r="QSD270" s="7"/>
      <c r="QSE270" s="7"/>
      <c r="QSF270" s="7"/>
      <c r="QSG270" s="7"/>
      <c r="QSH270" s="7"/>
      <c r="QSI270" s="7"/>
      <c r="QSJ270" s="7"/>
      <c r="QSK270" s="7"/>
      <c r="QSL270" s="7"/>
      <c r="QSM270" s="7"/>
      <c r="QSN270" s="7"/>
      <c r="QSO270" s="7"/>
      <c r="QSP270" s="7"/>
      <c r="QSQ270" s="7"/>
      <c r="QSR270" s="7"/>
      <c r="QSS270" s="7"/>
      <c r="QST270" s="7"/>
      <c r="QSU270" s="7"/>
      <c r="QSV270" s="7"/>
      <c r="QSW270" s="7"/>
      <c r="QSX270" s="7"/>
      <c r="QSY270" s="7"/>
      <c r="QSZ270" s="7"/>
      <c r="QTA270" s="7"/>
      <c r="QTB270" s="7"/>
      <c r="QTC270" s="7"/>
      <c r="QTD270" s="7"/>
      <c r="QTE270" s="7"/>
      <c r="QTF270" s="7"/>
      <c r="QTG270" s="7"/>
      <c r="QTH270" s="7"/>
      <c r="QTI270" s="7"/>
      <c r="QTJ270" s="7"/>
      <c r="QTK270" s="7"/>
      <c r="QTL270" s="7"/>
      <c r="QTM270" s="7"/>
      <c r="QTN270" s="7"/>
      <c r="QTO270" s="7"/>
      <c r="QTP270" s="7"/>
      <c r="QTQ270" s="7"/>
      <c r="QTR270" s="7"/>
      <c r="QTS270" s="7"/>
      <c r="QTT270" s="7"/>
      <c r="QTU270" s="7"/>
      <c r="QTV270" s="7"/>
      <c r="QTW270" s="7"/>
      <c r="QTX270" s="7"/>
      <c r="QTY270" s="7"/>
      <c r="QTZ270" s="7"/>
      <c r="QUA270" s="7"/>
      <c r="QUB270" s="7"/>
      <c r="QUC270" s="7"/>
      <c r="QUD270" s="7"/>
      <c r="QUE270" s="7"/>
      <c r="QUF270" s="7"/>
      <c r="QUG270" s="7"/>
      <c r="QUH270" s="7"/>
      <c r="QUI270" s="7"/>
      <c r="QUJ270" s="7"/>
      <c r="QUK270" s="7"/>
      <c r="QUL270" s="7"/>
      <c r="QUM270" s="7"/>
      <c r="QUN270" s="7"/>
      <c r="QUO270" s="7"/>
      <c r="QUP270" s="7"/>
      <c r="QUQ270" s="7"/>
      <c r="QUR270" s="7"/>
      <c r="QUS270" s="7"/>
      <c r="QUT270" s="7"/>
      <c r="QUU270" s="7"/>
      <c r="QUV270" s="7"/>
      <c r="QUW270" s="7"/>
      <c r="QUX270" s="7"/>
      <c r="QUY270" s="7"/>
      <c r="QUZ270" s="7"/>
      <c r="QVA270" s="7"/>
      <c r="QVB270" s="7"/>
      <c r="QVC270" s="7"/>
      <c r="QVD270" s="7"/>
      <c r="QVE270" s="7"/>
      <c r="QVF270" s="7"/>
      <c r="QVG270" s="7"/>
      <c r="QVH270" s="7"/>
      <c r="QVI270" s="7"/>
      <c r="QVJ270" s="7"/>
      <c r="QVK270" s="7"/>
      <c r="QVL270" s="7"/>
      <c r="QVM270" s="7"/>
      <c r="QVN270" s="7"/>
      <c r="QVO270" s="7"/>
      <c r="QVP270" s="7"/>
      <c r="QVQ270" s="7"/>
      <c r="QVR270" s="7"/>
      <c r="QVS270" s="7"/>
      <c r="QVT270" s="7"/>
      <c r="QVU270" s="7"/>
      <c r="QVV270" s="7"/>
      <c r="QVW270" s="7"/>
      <c r="QVX270" s="7"/>
      <c r="QVY270" s="7"/>
      <c r="QVZ270" s="7"/>
      <c r="QWA270" s="7"/>
      <c r="QWB270" s="7"/>
      <c r="QWC270" s="7"/>
      <c r="QWD270" s="7"/>
      <c r="QWE270" s="7"/>
      <c r="QWF270" s="7"/>
      <c r="QWG270" s="7"/>
      <c r="QWH270" s="7"/>
      <c r="QWI270" s="7"/>
      <c r="QWJ270" s="7"/>
      <c r="QWK270" s="7"/>
      <c r="QWL270" s="7"/>
      <c r="QWM270" s="7"/>
      <c r="QWN270" s="7"/>
      <c r="QWO270" s="7"/>
      <c r="QWP270" s="7"/>
      <c r="QWQ270" s="7"/>
      <c r="QWR270" s="7"/>
      <c r="QWS270" s="7"/>
      <c r="QWT270" s="7"/>
      <c r="QWU270" s="7"/>
      <c r="QWV270" s="7"/>
      <c r="QWW270" s="7"/>
      <c r="QWX270" s="7"/>
      <c r="QWY270" s="7"/>
      <c r="QWZ270" s="7"/>
      <c r="QXA270" s="7"/>
      <c r="QXB270" s="7"/>
      <c r="QXC270" s="7"/>
      <c r="QXD270" s="7"/>
      <c r="QXE270" s="7"/>
      <c r="QXF270" s="7"/>
      <c r="QXG270" s="7"/>
      <c r="QXH270" s="7"/>
      <c r="QXI270" s="7"/>
      <c r="QXJ270" s="7"/>
      <c r="QXK270" s="7"/>
      <c r="QXL270" s="7"/>
      <c r="QXM270" s="7"/>
      <c r="QXN270" s="7"/>
      <c r="QXO270" s="7"/>
      <c r="QXP270" s="7"/>
      <c r="QXQ270" s="7"/>
      <c r="QXR270" s="7"/>
      <c r="QXS270" s="7"/>
      <c r="QXT270" s="7"/>
      <c r="QXU270" s="7"/>
      <c r="QXV270" s="7"/>
      <c r="QXW270" s="7"/>
      <c r="QXX270" s="7"/>
      <c r="QXY270" s="7"/>
      <c r="QXZ270" s="7"/>
      <c r="QYA270" s="7"/>
      <c r="QYB270" s="7"/>
      <c r="QYC270" s="7"/>
      <c r="QYD270" s="7"/>
      <c r="QYE270" s="7"/>
      <c r="QYF270" s="7"/>
      <c r="QYG270" s="7"/>
      <c r="QYH270" s="7"/>
      <c r="QYI270" s="7"/>
      <c r="QYJ270" s="7"/>
      <c r="QYK270" s="7"/>
      <c r="QYL270" s="7"/>
      <c r="QYM270" s="7"/>
      <c r="QYN270" s="7"/>
      <c r="QYO270" s="7"/>
      <c r="QYP270" s="7"/>
      <c r="QYQ270" s="7"/>
      <c r="QYR270" s="7"/>
      <c r="QYS270" s="7"/>
      <c r="QYT270" s="7"/>
      <c r="QYU270" s="7"/>
      <c r="QYV270" s="7"/>
      <c r="QYW270" s="7"/>
      <c r="QYX270" s="7"/>
      <c r="QYY270" s="7"/>
      <c r="QYZ270" s="7"/>
      <c r="QZA270" s="7"/>
      <c r="QZB270" s="7"/>
      <c r="QZC270" s="7"/>
      <c r="QZD270" s="7"/>
      <c r="QZE270" s="7"/>
      <c r="QZF270" s="7"/>
      <c r="QZG270" s="7"/>
      <c r="QZH270" s="7"/>
      <c r="QZI270" s="7"/>
      <c r="QZJ270" s="7"/>
      <c r="QZK270" s="7"/>
      <c r="QZL270" s="7"/>
      <c r="QZM270" s="7"/>
      <c r="QZN270" s="7"/>
      <c r="QZO270" s="7"/>
      <c r="QZP270" s="7"/>
      <c r="QZQ270" s="7"/>
      <c r="QZR270" s="7"/>
      <c r="QZS270" s="7"/>
      <c r="QZT270" s="7"/>
      <c r="QZU270" s="7"/>
      <c r="QZV270" s="7"/>
      <c r="QZW270" s="7"/>
      <c r="QZX270" s="7"/>
      <c r="QZY270" s="7"/>
      <c r="QZZ270" s="7"/>
      <c r="RAA270" s="7"/>
      <c r="RAB270" s="7"/>
      <c r="RAC270" s="7"/>
      <c r="RAD270" s="7"/>
      <c r="RAE270" s="7"/>
      <c r="RAF270" s="7"/>
      <c r="RAG270" s="7"/>
      <c r="RAH270" s="7"/>
      <c r="RAI270" s="7"/>
      <c r="RAJ270" s="7"/>
      <c r="RAK270" s="7"/>
      <c r="RAL270" s="7"/>
      <c r="RAM270" s="7"/>
      <c r="RAN270" s="7"/>
      <c r="RAO270" s="7"/>
      <c r="RAP270" s="7"/>
      <c r="RAQ270" s="7"/>
      <c r="RAR270" s="7"/>
      <c r="RAS270" s="7"/>
      <c r="RAT270" s="7"/>
      <c r="RAU270" s="7"/>
      <c r="RAV270" s="7"/>
      <c r="RAW270" s="7"/>
      <c r="RAX270" s="7"/>
      <c r="RAY270" s="7"/>
      <c r="RAZ270" s="7"/>
      <c r="RBA270" s="7"/>
      <c r="RBB270" s="7"/>
      <c r="RBC270" s="7"/>
      <c r="RBD270" s="7"/>
      <c r="RBE270" s="7"/>
      <c r="RBF270" s="7"/>
      <c r="RBG270" s="7"/>
      <c r="RBH270" s="7"/>
      <c r="RBI270" s="7"/>
      <c r="RBJ270" s="7"/>
      <c r="RBK270" s="7"/>
      <c r="RBL270" s="7"/>
      <c r="RBM270" s="7"/>
      <c r="RBN270" s="7"/>
      <c r="RBO270" s="7"/>
      <c r="RBP270" s="7"/>
      <c r="RBQ270" s="7"/>
      <c r="RBR270" s="7"/>
      <c r="RBS270" s="7"/>
      <c r="RBT270" s="7"/>
      <c r="RBU270" s="7"/>
      <c r="RBV270" s="7"/>
      <c r="RBW270" s="7"/>
      <c r="RBX270" s="7"/>
      <c r="RBY270" s="7"/>
      <c r="RBZ270" s="7"/>
      <c r="RCA270" s="7"/>
      <c r="RCB270" s="7"/>
      <c r="RCC270" s="7"/>
      <c r="RCD270" s="7"/>
      <c r="RCE270" s="7"/>
      <c r="RCF270" s="7"/>
      <c r="RCG270" s="7"/>
      <c r="RCH270" s="7"/>
      <c r="RCI270" s="7"/>
      <c r="RCJ270" s="7"/>
      <c r="RCK270" s="7"/>
      <c r="RCL270" s="7"/>
      <c r="RCM270" s="7"/>
      <c r="RCN270" s="7"/>
      <c r="RCO270" s="7"/>
      <c r="RCP270" s="7"/>
      <c r="RCQ270" s="7"/>
      <c r="RCR270" s="7"/>
      <c r="RCS270" s="7"/>
      <c r="RCT270" s="7"/>
      <c r="RCU270" s="7"/>
      <c r="RCV270" s="7"/>
      <c r="RCW270" s="7"/>
      <c r="RCX270" s="7"/>
      <c r="RCY270" s="7"/>
      <c r="RCZ270" s="7"/>
      <c r="RDA270" s="7"/>
      <c r="RDB270" s="7"/>
      <c r="RDC270" s="7"/>
      <c r="RDD270" s="7"/>
      <c r="RDE270" s="7"/>
      <c r="RDF270" s="7"/>
      <c r="RDG270" s="7"/>
      <c r="RDH270" s="7"/>
      <c r="RDI270" s="7"/>
      <c r="RDJ270" s="7"/>
      <c r="RDK270" s="7"/>
      <c r="RDL270" s="7"/>
      <c r="RDM270" s="7"/>
      <c r="RDN270" s="7"/>
      <c r="RDO270" s="7"/>
      <c r="RDP270" s="7"/>
      <c r="RDQ270" s="7"/>
      <c r="RDR270" s="7"/>
      <c r="RDS270" s="7"/>
      <c r="RDT270" s="7"/>
      <c r="RDU270" s="7"/>
      <c r="RDV270" s="7"/>
      <c r="RDW270" s="7"/>
      <c r="RDX270" s="7"/>
      <c r="RDY270" s="7"/>
      <c r="RDZ270" s="7"/>
      <c r="REA270" s="7"/>
      <c r="REB270" s="7"/>
      <c r="REC270" s="7"/>
      <c r="RED270" s="7"/>
      <c r="REE270" s="7"/>
      <c r="REF270" s="7"/>
      <c r="REG270" s="7"/>
      <c r="REH270" s="7"/>
      <c r="REI270" s="7"/>
      <c r="REJ270" s="7"/>
      <c r="REK270" s="7"/>
      <c r="REL270" s="7"/>
      <c r="REM270" s="7"/>
      <c r="REN270" s="7"/>
      <c r="REO270" s="7"/>
      <c r="REP270" s="7"/>
      <c r="REQ270" s="7"/>
      <c r="RER270" s="7"/>
      <c r="RES270" s="7"/>
      <c r="RET270" s="7"/>
      <c r="REU270" s="7"/>
      <c r="REV270" s="7"/>
      <c r="REW270" s="7"/>
      <c r="REX270" s="7"/>
      <c r="REY270" s="7"/>
      <c r="REZ270" s="7"/>
      <c r="RFA270" s="7"/>
      <c r="RFB270" s="7"/>
      <c r="RFC270" s="7"/>
      <c r="RFD270" s="7"/>
      <c r="RFE270" s="7"/>
      <c r="RFF270" s="7"/>
      <c r="RFG270" s="7"/>
      <c r="RFH270" s="7"/>
      <c r="RFI270" s="7"/>
      <c r="RFJ270" s="7"/>
      <c r="RFK270" s="7"/>
      <c r="RFL270" s="7"/>
      <c r="RFM270" s="7"/>
      <c r="RFN270" s="7"/>
      <c r="RFO270" s="7"/>
      <c r="RFP270" s="7"/>
      <c r="RFQ270" s="7"/>
      <c r="RFR270" s="7"/>
      <c r="RFS270" s="7"/>
      <c r="RFT270" s="7"/>
      <c r="RFU270" s="7"/>
      <c r="RFV270" s="7"/>
      <c r="RFW270" s="7"/>
      <c r="RFX270" s="7"/>
      <c r="RFY270" s="7"/>
      <c r="RFZ270" s="7"/>
      <c r="RGA270" s="7"/>
      <c r="RGB270" s="7"/>
      <c r="RGC270" s="7"/>
      <c r="RGD270" s="7"/>
      <c r="RGE270" s="7"/>
      <c r="RGF270" s="7"/>
      <c r="RGG270" s="7"/>
      <c r="RGH270" s="7"/>
      <c r="RGI270" s="7"/>
      <c r="RGJ270" s="7"/>
      <c r="RGK270" s="7"/>
      <c r="RGL270" s="7"/>
      <c r="RGM270" s="7"/>
      <c r="RGN270" s="7"/>
      <c r="RGO270" s="7"/>
      <c r="RGP270" s="7"/>
      <c r="RGQ270" s="7"/>
      <c r="RGR270" s="7"/>
      <c r="RGS270" s="7"/>
      <c r="RGT270" s="7"/>
      <c r="RGU270" s="7"/>
      <c r="RGV270" s="7"/>
      <c r="RGW270" s="7"/>
      <c r="RGX270" s="7"/>
      <c r="RGY270" s="7"/>
      <c r="RGZ270" s="7"/>
      <c r="RHA270" s="7"/>
      <c r="RHB270" s="7"/>
      <c r="RHC270" s="7"/>
      <c r="RHD270" s="7"/>
      <c r="RHE270" s="7"/>
      <c r="RHF270" s="7"/>
      <c r="RHG270" s="7"/>
      <c r="RHH270" s="7"/>
      <c r="RHI270" s="7"/>
      <c r="RHJ270" s="7"/>
      <c r="RHK270" s="7"/>
      <c r="RHL270" s="7"/>
      <c r="RHM270" s="7"/>
      <c r="RHN270" s="7"/>
      <c r="RHO270" s="7"/>
      <c r="RHP270" s="7"/>
      <c r="RHQ270" s="7"/>
      <c r="RHR270" s="7"/>
      <c r="RHS270" s="7"/>
      <c r="RHT270" s="7"/>
      <c r="RHU270" s="7"/>
      <c r="RHV270" s="7"/>
      <c r="RHW270" s="7"/>
      <c r="RHX270" s="7"/>
      <c r="RHY270" s="7"/>
      <c r="RHZ270" s="7"/>
      <c r="RIA270" s="7"/>
      <c r="RIB270" s="7"/>
      <c r="RIC270" s="7"/>
      <c r="RID270" s="7"/>
      <c r="RIE270" s="7"/>
      <c r="RIF270" s="7"/>
      <c r="RIG270" s="7"/>
      <c r="RIH270" s="7"/>
      <c r="RII270" s="7"/>
      <c r="RIJ270" s="7"/>
      <c r="RIK270" s="7"/>
      <c r="RIL270" s="7"/>
      <c r="RIM270" s="7"/>
      <c r="RIN270" s="7"/>
      <c r="RIO270" s="7"/>
      <c r="RIP270" s="7"/>
      <c r="RIQ270" s="7"/>
      <c r="RIR270" s="7"/>
      <c r="RIS270" s="7"/>
      <c r="RIT270" s="7"/>
      <c r="RIU270" s="7"/>
      <c r="RIV270" s="7"/>
      <c r="RIW270" s="7"/>
      <c r="RIX270" s="7"/>
      <c r="RIY270" s="7"/>
      <c r="RIZ270" s="7"/>
      <c r="RJA270" s="7"/>
      <c r="RJB270" s="7"/>
      <c r="RJC270" s="7"/>
      <c r="RJD270" s="7"/>
      <c r="RJE270" s="7"/>
      <c r="RJF270" s="7"/>
      <c r="RJG270" s="7"/>
      <c r="RJH270" s="7"/>
      <c r="RJI270" s="7"/>
      <c r="RJJ270" s="7"/>
      <c r="RJK270" s="7"/>
      <c r="RJL270" s="7"/>
      <c r="RJM270" s="7"/>
      <c r="RJN270" s="7"/>
      <c r="RJO270" s="7"/>
      <c r="RJP270" s="7"/>
      <c r="RJQ270" s="7"/>
      <c r="RJR270" s="7"/>
      <c r="RJS270" s="7"/>
      <c r="RJT270" s="7"/>
      <c r="RJU270" s="7"/>
      <c r="RJV270" s="7"/>
      <c r="RJW270" s="7"/>
      <c r="RJX270" s="7"/>
      <c r="RJY270" s="7"/>
      <c r="RJZ270" s="7"/>
      <c r="RKA270" s="7"/>
      <c r="RKB270" s="7"/>
      <c r="RKC270" s="7"/>
      <c r="RKD270" s="7"/>
      <c r="RKE270" s="7"/>
      <c r="RKF270" s="7"/>
      <c r="RKG270" s="7"/>
      <c r="RKH270" s="7"/>
      <c r="RKI270" s="7"/>
      <c r="RKJ270" s="7"/>
      <c r="RKK270" s="7"/>
      <c r="RKL270" s="7"/>
      <c r="RKM270" s="7"/>
      <c r="RKN270" s="7"/>
      <c r="RKO270" s="7"/>
      <c r="RKP270" s="7"/>
      <c r="RKQ270" s="7"/>
      <c r="RKR270" s="7"/>
      <c r="RKS270" s="7"/>
      <c r="RKT270" s="7"/>
      <c r="RKU270" s="7"/>
      <c r="RKV270" s="7"/>
      <c r="RKW270" s="7"/>
      <c r="RKX270" s="7"/>
      <c r="RKY270" s="7"/>
      <c r="RKZ270" s="7"/>
      <c r="RLA270" s="7"/>
      <c r="RLB270" s="7"/>
      <c r="RLC270" s="7"/>
      <c r="RLD270" s="7"/>
      <c r="RLE270" s="7"/>
      <c r="RLF270" s="7"/>
      <c r="RLG270" s="7"/>
      <c r="RLH270" s="7"/>
      <c r="RLI270" s="7"/>
      <c r="RLJ270" s="7"/>
      <c r="RLK270" s="7"/>
      <c r="RLL270" s="7"/>
      <c r="RLM270" s="7"/>
      <c r="RLN270" s="7"/>
      <c r="RLO270" s="7"/>
      <c r="RLP270" s="7"/>
      <c r="RLQ270" s="7"/>
      <c r="RLR270" s="7"/>
      <c r="RLS270" s="7"/>
      <c r="RLT270" s="7"/>
      <c r="RLU270" s="7"/>
      <c r="RLV270" s="7"/>
      <c r="RLW270" s="7"/>
      <c r="RLX270" s="7"/>
      <c r="RLY270" s="7"/>
      <c r="RLZ270" s="7"/>
      <c r="RMA270" s="7"/>
      <c r="RMB270" s="7"/>
      <c r="RMC270" s="7"/>
      <c r="RMD270" s="7"/>
      <c r="RME270" s="7"/>
      <c r="RMF270" s="7"/>
      <c r="RMG270" s="7"/>
      <c r="RMH270" s="7"/>
      <c r="RMI270" s="7"/>
      <c r="RMJ270" s="7"/>
      <c r="RMK270" s="7"/>
      <c r="RML270" s="7"/>
      <c r="RMM270" s="7"/>
      <c r="RMN270" s="7"/>
      <c r="RMO270" s="7"/>
      <c r="RMP270" s="7"/>
      <c r="RMQ270" s="7"/>
      <c r="RMR270" s="7"/>
      <c r="RMS270" s="7"/>
      <c r="RMT270" s="7"/>
      <c r="RMU270" s="7"/>
      <c r="RMV270" s="7"/>
      <c r="RMW270" s="7"/>
      <c r="RMX270" s="7"/>
      <c r="RMY270" s="7"/>
      <c r="RMZ270" s="7"/>
      <c r="RNA270" s="7"/>
      <c r="RNB270" s="7"/>
      <c r="RNC270" s="7"/>
      <c r="RND270" s="7"/>
      <c r="RNE270" s="7"/>
      <c r="RNF270" s="7"/>
      <c r="RNG270" s="7"/>
      <c r="RNH270" s="7"/>
      <c r="RNI270" s="7"/>
      <c r="RNJ270" s="7"/>
      <c r="RNK270" s="7"/>
      <c r="RNL270" s="7"/>
      <c r="RNM270" s="7"/>
      <c r="RNN270" s="7"/>
      <c r="RNO270" s="7"/>
      <c r="RNP270" s="7"/>
      <c r="RNQ270" s="7"/>
      <c r="RNR270" s="7"/>
      <c r="RNS270" s="7"/>
      <c r="RNT270" s="7"/>
      <c r="RNU270" s="7"/>
      <c r="RNV270" s="7"/>
      <c r="RNW270" s="7"/>
      <c r="RNX270" s="7"/>
      <c r="RNY270" s="7"/>
      <c r="RNZ270" s="7"/>
      <c r="ROA270" s="7"/>
      <c r="ROB270" s="7"/>
      <c r="ROC270" s="7"/>
      <c r="ROD270" s="7"/>
      <c r="ROE270" s="7"/>
      <c r="ROF270" s="7"/>
      <c r="ROG270" s="7"/>
      <c r="ROH270" s="7"/>
      <c r="ROI270" s="7"/>
      <c r="ROJ270" s="7"/>
      <c r="ROK270" s="7"/>
      <c r="ROL270" s="7"/>
      <c r="ROM270" s="7"/>
      <c r="RON270" s="7"/>
      <c r="ROO270" s="7"/>
      <c r="ROP270" s="7"/>
      <c r="ROQ270" s="7"/>
      <c r="ROR270" s="7"/>
      <c r="ROS270" s="7"/>
      <c r="ROT270" s="7"/>
      <c r="ROU270" s="7"/>
      <c r="ROV270" s="7"/>
      <c r="ROW270" s="7"/>
      <c r="ROX270" s="7"/>
      <c r="ROY270" s="7"/>
      <c r="ROZ270" s="7"/>
      <c r="RPA270" s="7"/>
      <c r="RPB270" s="7"/>
      <c r="RPC270" s="7"/>
      <c r="RPD270" s="7"/>
      <c r="RPE270" s="7"/>
      <c r="RPF270" s="7"/>
      <c r="RPG270" s="7"/>
      <c r="RPH270" s="7"/>
      <c r="RPI270" s="7"/>
      <c r="RPJ270" s="7"/>
      <c r="RPK270" s="7"/>
      <c r="RPL270" s="7"/>
      <c r="RPM270" s="7"/>
      <c r="RPN270" s="7"/>
      <c r="RPO270" s="7"/>
      <c r="RPP270" s="7"/>
      <c r="RPQ270" s="7"/>
      <c r="RPR270" s="7"/>
      <c r="RPS270" s="7"/>
      <c r="RPT270" s="7"/>
      <c r="RPU270" s="7"/>
      <c r="RPV270" s="7"/>
      <c r="RPW270" s="7"/>
      <c r="RPX270" s="7"/>
      <c r="RPY270" s="7"/>
      <c r="RPZ270" s="7"/>
      <c r="RQA270" s="7"/>
      <c r="RQB270" s="7"/>
      <c r="RQC270" s="7"/>
      <c r="RQD270" s="7"/>
      <c r="RQE270" s="7"/>
      <c r="RQF270" s="7"/>
      <c r="RQG270" s="7"/>
      <c r="RQH270" s="7"/>
      <c r="RQI270" s="7"/>
      <c r="RQJ270" s="7"/>
      <c r="RQK270" s="7"/>
      <c r="RQL270" s="7"/>
      <c r="RQM270" s="7"/>
      <c r="RQN270" s="7"/>
      <c r="RQO270" s="7"/>
      <c r="RQP270" s="7"/>
      <c r="RQQ270" s="7"/>
      <c r="RQR270" s="7"/>
      <c r="RQS270" s="7"/>
      <c r="RQT270" s="7"/>
      <c r="RQU270" s="7"/>
      <c r="RQV270" s="7"/>
      <c r="RQW270" s="7"/>
      <c r="RQX270" s="7"/>
      <c r="RQY270" s="7"/>
      <c r="RQZ270" s="7"/>
      <c r="RRA270" s="7"/>
      <c r="RRB270" s="7"/>
      <c r="RRC270" s="7"/>
      <c r="RRD270" s="7"/>
      <c r="RRE270" s="7"/>
      <c r="RRF270" s="7"/>
      <c r="RRG270" s="7"/>
      <c r="RRH270" s="7"/>
      <c r="RRI270" s="7"/>
      <c r="RRJ270" s="7"/>
      <c r="RRK270" s="7"/>
      <c r="RRL270" s="7"/>
      <c r="RRM270" s="7"/>
      <c r="RRN270" s="7"/>
      <c r="RRO270" s="7"/>
      <c r="RRP270" s="7"/>
      <c r="RRQ270" s="7"/>
      <c r="RRR270" s="7"/>
      <c r="RRS270" s="7"/>
      <c r="RRT270" s="7"/>
      <c r="RRU270" s="7"/>
      <c r="RRV270" s="7"/>
      <c r="RRW270" s="7"/>
      <c r="RRX270" s="7"/>
      <c r="RRY270" s="7"/>
      <c r="RRZ270" s="7"/>
      <c r="RSA270" s="7"/>
      <c r="RSB270" s="7"/>
      <c r="RSC270" s="7"/>
      <c r="RSD270" s="7"/>
      <c r="RSE270" s="7"/>
      <c r="RSF270" s="7"/>
      <c r="RSG270" s="7"/>
      <c r="RSH270" s="7"/>
      <c r="RSI270" s="7"/>
      <c r="RSJ270" s="7"/>
      <c r="RSK270" s="7"/>
      <c r="RSL270" s="7"/>
      <c r="RSM270" s="7"/>
      <c r="RSN270" s="7"/>
      <c r="RSO270" s="7"/>
      <c r="RSP270" s="7"/>
      <c r="RSQ270" s="7"/>
      <c r="RSR270" s="7"/>
      <c r="RSS270" s="7"/>
      <c r="RST270" s="7"/>
      <c r="RSU270" s="7"/>
      <c r="RSV270" s="7"/>
      <c r="RSW270" s="7"/>
      <c r="RSX270" s="7"/>
      <c r="RSY270" s="7"/>
      <c r="RSZ270" s="7"/>
      <c r="RTA270" s="7"/>
      <c r="RTB270" s="7"/>
      <c r="RTC270" s="7"/>
      <c r="RTD270" s="7"/>
      <c r="RTE270" s="7"/>
      <c r="RTF270" s="7"/>
      <c r="RTG270" s="7"/>
      <c r="RTH270" s="7"/>
      <c r="RTI270" s="7"/>
      <c r="RTJ270" s="7"/>
      <c r="RTK270" s="7"/>
      <c r="RTL270" s="7"/>
      <c r="RTM270" s="7"/>
      <c r="RTN270" s="7"/>
      <c r="RTO270" s="7"/>
      <c r="RTP270" s="7"/>
      <c r="RTQ270" s="7"/>
      <c r="RTR270" s="7"/>
      <c r="RTS270" s="7"/>
      <c r="RTT270" s="7"/>
      <c r="RTU270" s="7"/>
      <c r="RTV270" s="7"/>
      <c r="RTW270" s="7"/>
      <c r="RTX270" s="7"/>
      <c r="RTY270" s="7"/>
      <c r="RTZ270" s="7"/>
      <c r="RUA270" s="7"/>
      <c r="RUB270" s="7"/>
      <c r="RUC270" s="7"/>
      <c r="RUD270" s="7"/>
      <c r="RUE270" s="7"/>
      <c r="RUF270" s="7"/>
      <c r="RUG270" s="7"/>
      <c r="RUH270" s="7"/>
      <c r="RUI270" s="7"/>
      <c r="RUJ270" s="7"/>
      <c r="RUK270" s="7"/>
      <c r="RUL270" s="7"/>
      <c r="RUM270" s="7"/>
      <c r="RUN270" s="7"/>
      <c r="RUO270" s="7"/>
      <c r="RUP270" s="7"/>
      <c r="RUQ270" s="7"/>
      <c r="RUR270" s="7"/>
      <c r="RUS270" s="7"/>
      <c r="RUT270" s="7"/>
      <c r="RUU270" s="7"/>
      <c r="RUV270" s="7"/>
      <c r="RUW270" s="7"/>
      <c r="RUX270" s="7"/>
      <c r="RUY270" s="7"/>
      <c r="RUZ270" s="7"/>
      <c r="RVA270" s="7"/>
      <c r="RVB270" s="7"/>
      <c r="RVC270" s="7"/>
      <c r="RVD270" s="7"/>
      <c r="RVE270" s="7"/>
      <c r="RVF270" s="7"/>
      <c r="RVG270" s="7"/>
      <c r="RVH270" s="7"/>
      <c r="RVI270" s="7"/>
      <c r="RVJ270" s="7"/>
      <c r="RVK270" s="7"/>
      <c r="RVL270" s="7"/>
      <c r="RVM270" s="7"/>
      <c r="RVN270" s="7"/>
      <c r="RVO270" s="7"/>
      <c r="RVP270" s="7"/>
      <c r="RVQ270" s="7"/>
      <c r="RVR270" s="7"/>
      <c r="RVS270" s="7"/>
      <c r="RVT270" s="7"/>
      <c r="RVU270" s="7"/>
      <c r="RVV270" s="7"/>
      <c r="RVW270" s="7"/>
      <c r="RVX270" s="7"/>
      <c r="RVY270" s="7"/>
      <c r="RVZ270" s="7"/>
      <c r="RWA270" s="7"/>
      <c r="RWB270" s="7"/>
      <c r="RWC270" s="7"/>
      <c r="RWD270" s="7"/>
      <c r="RWE270" s="7"/>
      <c r="RWF270" s="7"/>
      <c r="RWG270" s="7"/>
      <c r="RWH270" s="7"/>
      <c r="RWI270" s="7"/>
      <c r="RWJ270" s="7"/>
      <c r="RWK270" s="7"/>
      <c r="RWL270" s="7"/>
      <c r="RWM270" s="7"/>
      <c r="RWN270" s="7"/>
      <c r="RWO270" s="7"/>
      <c r="RWP270" s="7"/>
      <c r="RWQ270" s="7"/>
      <c r="RWR270" s="7"/>
      <c r="RWS270" s="7"/>
      <c r="RWT270" s="7"/>
      <c r="RWU270" s="7"/>
      <c r="RWV270" s="7"/>
      <c r="RWW270" s="7"/>
      <c r="RWX270" s="7"/>
      <c r="RWY270" s="7"/>
      <c r="RWZ270" s="7"/>
      <c r="RXA270" s="7"/>
      <c r="RXB270" s="7"/>
      <c r="RXC270" s="7"/>
      <c r="RXD270" s="7"/>
      <c r="RXE270" s="7"/>
      <c r="RXF270" s="7"/>
      <c r="RXG270" s="7"/>
      <c r="RXH270" s="7"/>
      <c r="RXI270" s="7"/>
      <c r="RXJ270" s="7"/>
      <c r="RXK270" s="7"/>
      <c r="RXL270" s="7"/>
      <c r="RXM270" s="7"/>
      <c r="RXN270" s="7"/>
      <c r="RXO270" s="7"/>
      <c r="RXP270" s="7"/>
      <c r="RXQ270" s="7"/>
      <c r="RXR270" s="7"/>
      <c r="RXS270" s="7"/>
      <c r="RXT270" s="7"/>
      <c r="RXU270" s="7"/>
      <c r="RXV270" s="7"/>
      <c r="RXW270" s="7"/>
      <c r="RXX270" s="7"/>
      <c r="RXY270" s="7"/>
      <c r="RXZ270" s="7"/>
      <c r="RYA270" s="7"/>
      <c r="RYB270" s="7"/>
      <c r="RYC270" s="7"/>
      <c r="RYD270" s="7"/>
      <c r="RYE270" s="7"/>
      <c r="RYF270" s="7"/>
      <c r="RYG270" s="7"/>
      <c r="RYH270" s="7"/>
      <c r="RYI270" s="7"/>
      <c r="RYJ270" s="7"/>
      <c r="RYK270" s="7"/>
      <c r="RYL270" s="7"/>
      <c r="RYM270" s="7"/>
      <c r="RYN270" s="7"/>
      <c r="RYO270" s="7"/>
      <c r="RYP270" s="7"/>
      <c r="RYQ270" s="7"/>
      <c r="RYR270" s="7"/>
      <c r="RYS270" s="7"/>
      <c r="RYT270" s="7"/>
      <c r="RYU270" s="7"/>
      <c r="RYV270" s="7"/>
      <c r="RYW270" s="7"/>
      <c r="RYX270" s="7"/>
      <c r="RYY270" s="7"/>
      <c r="RYZ270" s="7"/>
      <c r="RZA270" s="7"/>
      <c r="RZB270" s="7"/>
      <c r="RZC270" s="7"/>
      <c r="RZD270" s="7"/>
      <c r="RZE270" s="7"/>
      <c r="RZF270" s="7"/>
      <c r="RZG270" s="7"/>
      <c r="RZH270" s="7"/>
      <c r="RZI270" s="7"/>
      <c r="RZJ270" s="7"/>
      <c r="RZK270" s="7"/>
      <c r="RZL270" s="7"/>
      <c r="RZM270" s="7"/>
      <c r="RZN270" s="7"/>
      <c r="RZO270" s="7"/>
      <c r="RZP270" s="7"/>
      <c r="RZQ270" s="7"/>
      <c r="RZR270" s="7"/>
      <c r="RZS270" s="7"/>
      <c r="RZT270" s="7"/>
      <c r="RZU270" s="7"/>
      <c r="RZV270" s="7"/>
      <c r="RZW270" s="7"/>
      <c r="RZX270" s="7"/>
      <c r="RZY270" s="7"/>
      <c r="RZZ270" s="7"/>
      <c r="SAA270" s="7"/>
      <c r="SAB270" s="7"/>
      <c r="SAC270" s="7"/>
      <c r="SAD270" s="7"/>
      <c r="SAE270" s="7"/>
      <c r="SAF270" s="7"/>
      <c r="SAG270" s="7"/>
      <c r="SAH270" s="7"/>
      <c r="SAI270" s="7"/>
      <c r="SAJ270" s="7"/>
      <c r="SAK270" s="7"/>
      <c r="SAL270" s="7"/>
      <c r="SAM270" s="7"/>
      <c r="SAN270" s="7"/>
      <c r="SAO270" s="7"/>
      <c r="SAP270" s="7"/>
      <c r="SAQ270" s="7"/>
      <c r="SAR270" s="7"/>
      <c r="SAS270" s="7"/>
      <c r="SAT270" s="7"/>
      <c r="SAU270" s="7"/>
      <c r="SAV270" s="7"/>
      <c r="SAW270" s="7"/>
      <c r="SAX270" s="7"/>
      <c r="SAY270" s="7"/>
      <c r="SAZ270" s="7"/>
      <c r="SBA270" s="7"/>
      <c r="SBB270" s="7"/>
      <c r="SBC270" s="7"/>
      <c r="SBD270" s="7"/>
      <c r="SBE270" s="7"/>
      <c r="SBF270" s="7"/>
      <c r="SBG270" s="7"/>
      <c r="SBH270" s="7"/>
      <c r="SBI270" s="7"/>
      <c r="SBJ270" s="7"/>
      <c r="SBK270" s="7"/>
      <c r="SBL270" s="7"/>
      <c r="SBM270" s="7"/>
      <c r="SBN270" s="7"/>
      <c r="SBO270" s="7"/>
      <c r="SBP270" s="7"/>
      <c r="SBQ270" s="7"/>
      <c r="SBR270" s="7"/>
      <c r="SBS270" s="7"/>
      <c r="SBT270" s="7"/>
      <c r="SBU270" s="7"/>
      <c r="SBV270" s="7"/>
      <c r="SBW270" s="7"/>
      <c r="SBX270" s="7"/>
      <c r="SBY270" s="7"/>
      <c r="SBZ270" s="7"/>
      <c r="SCA270" s="7"/>
      <c r="SCB270" s="7"/>
      <c r="SCC270" s="7"/>
      <c r="SCD270" s="7"/>
      <c r="SCE270" s="7"/>
      <c r="SCF270" s="7"/>
      <c r="SCG270" s="7"/>
      <c r="SCH270" s="7"/>
      <c r="SCI270" s="7"/>
      <c r="SCJ270" s="7"/>
      <c r="SCK270" s="7"/>
      <c r="SCL270" s="7"/>
      <c r="SCM270" s="7"/>
      <c r="SCN270" s="7"/>
      <c r="SCO270" s="7"/>
      <c r="SCP270" s="7"/>
      <c r="SCQ270" s="7"/>
      <c r="SCR270" s="7"/>
      <c r="SCS270" s="7"/>
      <c r="SCT270" s="7"/>
      <c r="SCU270" s="7"/>
      <c r="SCV270" s="7"/>
      <c r="SCW270" s="7"/>
      <c r="SCX270" s="7"/>
      <c r="SCY270" s="7"/>
      <c r="SCZ270" s="7"/>
      <c r="SDA270" s="7"/>
      <c r="SDB270" s="7"/>
      <c r="SDC270" s="7"/>
      <c r="SDD270" s="7"/>
      <c r="SDE270" s="7"/>
      <c r="SDF270" s="7"/>
      <c r="SDG270" s="7"/>
      <c r="SDH270" s="7"/>
      <c r="SDI270" s="7"/>
      <c r="SDJ270" s="7"/>
      <c r="SDK270" s="7"/>
      <c r="SDL270" s="7"/>
      <c r="SDM270" s="7"/>
      <c r="SDN270" s="7"/>
      <c r="SDO270" s="7"/>
      <c r="SDP270" s="7"/>
      <c r="SDQ270" s="7"/>
      <c r="SDR270" s="7"/>
      <c r="SDS270" s="7"/>
      <c r="SDT270" s="7"/>
      <c r="SDU270" s="7"/>
      <c r="SDV270" s="7"/>
      <c r="SDW270" s="7"/>
      <c r="SDX270" s="7"/>
      <c r="SDY270" s="7"/>
      <c r="SDZ270" s="7"/>
      <c r="SEA270" s="7"/>
      <c r="SEB270" s="7"/>
      <c r="SEC270" s="7"/>
      <c r="SED270" s="7"/>
      <c r="SEE270" s="7"/>
      <c r="SEF270" s="7"/>
      <c r="SEG270" s="7"/>
      <c r="SEH270" s="7"/>
      <c r="SEI270" s="7"/>
      <c r="SEJ270" s="7"/>
      <c r="SEK270" s="7"/>
      <c r="SEL270" s="7"/>
      <c r="SEM270" s="7"/>
      <c r="SEN270" s="7"/>
      <c r="SEO270" s="7"/>
      <c r="SEP270" s="7"/>
      <c r="SEQ270" s="7"/>
      <c r="SER270" s="7"/>
      <c r="SES270" s="7"/>
      <c r="SET270" s="7"/>
      <c r="SEU270" s="7"/>
      <c r="SEV270" s="7"/>
      <c r="SEW270" s="7"/>
      <c r="SEX270" s="7"/>
      <c r="SEY270" s="7"/>
      <c r="SEZ270" s="7"/>
      <c r="SFA270" s="7"/>
      <c r="SFB270" s="7"/>
      <c r="SFC270" s="7"/>
      <c r="SFD270" s="7"/>
      <c r="SFE270" s="7"/>
      <c r="SFF270" s="7"/>
      <c r="SFG270" s="7"/>
      <c r="SFH270" s="7"/>
      <c r="SFI270" s="7"/>
      <c r="SFJ270" s="7"/>
      <c r="SFK270" s="7"/>
      <c r="SFL270" s="7"/>
      <c r="SFM270" s="7"/>
      <c r="SFN270" s="7"/>
      <c r="SFO270" s="7"/>
      <c r="SFP270" s="7"/>
      <c r="SFQ270" s="7"/>
      <c r="SFR270" s="7"/>
      <c r="SFS270" s="7"/>
      <c r="SFT270" s="7"/>
      <c r="SFU270" s="7"/>
      <c r="SFV270" s="7"/>
      <c r="SFW270" s="7"/>
      <c r="SFX270" s="7"/>
      <c r="SFY270" s="7"/>
      <c r="SFZ270" s="7"/>
      <c r="SGA270" s="7"/>
      <c r="SGB270" s="7"/>
      <c r="SGC270" s="7"/>
      <c r="SGD270" s="7"/>
      <c r="SGE270" s="7"/>
      <c r="SGF270" s="7"/>
      <c r="SGG270" s="7"/>
      <c r="SGH270" s="7"/>
      <c r="SGI270" s="7"/>
      <c r="SGJ270" s="7"/>
      <c r="SGK270" s="7"/>
      <c r="SGL270" s="7"/>
      <c r="SGM270" s="7"/>
      <c r="SGN270" s="7"/>
      <c r="SGO270" s="7"/>
      <c r="SGP270" s="7"/>
      <c r="SGQ270" s="7"/>
      <c r="SGR270" s="7"/>
      <c r="SGS270" s="7"/>
      <c r="SGT270" s="7"/>
      <c r="SGU270" s="7"/>
      <c r="SGV270" s="7"/>
      <c r="SGW270" s="7"/>
      <c r="SGX270" s="7"/>
      <c r="SGY270" s="7"/>
      <c r="SGZ270" s="7"/>
      <c r="SHA270" s="7"/>
      <c r="SHB270" s="7"/>
      <c r="SHC270" s="7"/>
      <c r="SHD270" s="7"/>
      <c r="SHE270" s="7"/>
      <c r="SHF270" s="7"/>
      <c r="SHG270" s="7"/>
      <c r="SHH270" s="7"/>
      <c r="SHI270" s="7"/>
      <c r="SHJ270" s="7"/>
      <c r="SHK270" s="7"/>
      <c r="SHL270" s="7"/>
      <c r="SHM270" s="7"/>
      <c r="SHN270" s="7"/>
      <c r="SHO270" s="7"/>
      <c r="SHP270" s="7"/>
      <c r="SHQ270" s="7"/>
      <c r="SHR270" s="7"/>
      <c r="SHS270" s="7"/>
      <c r="SHT270" s="7"/>
      <c r="SHU270" s="7"/>
      <c r="SHV270" s="7"/>
      <c r="SHW270" s="7"/>
      <c r="SHX270" s="7"/>
      <c r="SHY270" s="7"/>
      <c r="SHZ270" s="7"/>
      <c r="SIA270" s="7"/>
      <c r="SIB270" s="7"/>
      <c r="SIC270" s="7"/>
      <c r="SID270" s="7"/>
      <c r="SIE270" s="7"/>
      <c r="SIF270" s="7"/>
      <c r="SIG270" s="7"/>
      <c r="SIH270" s="7"/>
      <c r="SII270" s="7"/>
      <c r="SIJ270" s="7"/>
      <c r="SIK270" s="7"/>
      <c r="SIL270" s="7"/>
      <c r="SIM270" s="7"/>
      <c r="SIN270" s="7"/>
      <c r="SIO270" s="7"/>
      <c r="SIP270" s="7"/>
      <c r="SIQ270" s="7"/>
      <c r="SIR270" s="7"/>
      <c r="SIS270" s="7"/>
      <c r="SIT270" s="7"/>
      <c r="SIU270" s="7"/>
      <c r="SIV270" s="7"/>
      <c r="SIW270" s="7"/>
      <c r="SIX270" s="7"/>
      <c r="SIY270" s="7"/>
      <c r="SIZ270" s="7"/>
      <c r="SJA270" s="7"/>
      <c r="SJB270" s="7"/>
      <c r="SJC270" s="7"/>
      <c r="SJD270" s="7"/>
      <c r="SJE270" s="7"/>
      <c r="SJF270" s="7"/>
      <c r="SJG270" s="7"/>
      <c r="SJH270" s="7"/>
      <c r="SJI270" s="7"/>
      <c r="SJJ270" s="7"/>
      <c r="SJK270" s="7"/>
      <c r="SJL270" s="7"/>
      <c r="SJM270" s="7"/>
      <c r="SJN270" s="7"/>
      <c r="SJO270" s="7"/>
      <c r="SJP270" s="7"/>
      <c r="SJQ270" s="7"/>
      <c r="SJR270" s="7"/>
      <c r="SJS270" s="7"/>
      <c r="SJT270" s="7"/>
      <c r="SJU270" s="7"/>
      <c r="SJV270" s="7"/>
      <c r="SJW270" s="7"/>
      <c r="SJX270" s="7"/>
      <c r="SJY270" s="7"/>
      <c r="SJZ270" s="7"/>
      <c r="SKA270" s="7"/>
      <c r="SKB270" s="7"/>
      <c r="SKC270" s="7"/>
      <c r="SKD270" s="7"/>
      <c r="SKE270" s="7"/>
      <c r="SKF270" s="7"/>
      <c r="SKG270" s="7"/>
      <c r="SKH270" s="7"/>
      <c r="SKI270" s="7"/>
      <c r="SKJ270" s="7"/>
      <c r="SKK270" s="7"/>
      <c r="SKL270" s="7"/>
      <c r="SKM270" s="7"/>
      <c r="SKN270" s="7"/>
      <c r="SKO270" s="7"/>
      <c r="SKP270" s="7"/>
      <c r="SKQ270" s="7"/>
      <c r="SKR270" s="7"/>
      <c r="SKS270" s="7"/>
      <c r="SKT270" s="7"/>
      <c r="SKU270" s="7"/>
      <c r="SKV270" s="7"/>
      <c r="SKW270" s="7"/>
      <c r="SKX270" s="7"/>
      <c r="SKY270" s="7"/>
      <c r="SKZ270" s="7"/>
      <c r="SLA270" s="7"/>
      <c r="SLB270" s="7"/>
      <c r="SLC270" s="7"/>
      <c r="SLD270" s="7"/>
      <c r="SLE270" s="7"/>
      <c r="SLF270" s="7"/>
      <c r="SLG270" s="7"/>
      <c r="SLH270" s="7"/>
      <c r="SLI270" s="7"/>
      <c r="SLJ270" s="7"/>
      <c r="SLK270" s="7"/>
      <c r="SLL270" s="7"/>
      <c r="SLM270" s="7"/>
      <c r="SLN270" s="7"/>
      <c r="SLO270" s="7"/>
      <c r="SLP270" s="7"/>
      <c r="SLQ270" s="7"/>
      <c r="SLR270" s="7"/>
      <c r="SLS270" s="7"/>
      <c r="SLT270" s="7"/>
      <c r="SLU270" s="7"/>
      <c r="SLV270" s="7"/>
      <c r="SLW270" s="7"/>
      <c r="SLX270" s="7"/>
      <c r="SLY270" s="7"/>
      <c r="SLZ270" s="7"/>
      <c r="SMA270" s="7"/>
      <c r="SMB270" s="7"/>
      <c r="SMC270" s="7"/>
      <c r="SMD270" s="7"/>
      <c r="SME270" s="7"/>
      <c r="SMF270" s="7"/>
      <c r="SMG270" s="7"/>
      <c r="SMH270" s="7"/>
      <c r="SMI270" s="7"/>
      <c r="SMJ270" s="7"/>
      <c r="SMK270" s="7"/>
      <c r="SML270" s="7"/>
      <c r="SMM270" s="7"/>
      <c r="SMN270" s="7"/>
      <c r="SMO270" s="7"/>
      <c r="SMP270" s="7"/>
      <c r="SMQ270" s="7"/>
      <c r="SMR270" s="7"/>
      <c r="SMS270" s="7"/>
      <c r="SMT270" s="7"/>
      <c r="SMU270" s="7"/>
      <c r="SMV270" s="7"/>
      <c r="SMW270" s="7"/>
      <c r="SMX270" s="7"/>
      <c r="SMY270" s="7"/>
      <c r="SMZ270" s="7"/>
      <c r="SNA270" s="7"/>
      <c r="SNB270" s="7"/>
      <c r="SNC270" s="7"/>
      <c r="SND270" s="7"/>
      <c r="SNE270" s="7"/>
      <c r="SNF270" s="7"/>
      <c r="SNG270" s="7"/>
      <c r="SNH270" s="7"/>
      <c r="SNI270" s="7"/>
      <c r="SNJ270" s="7"/>
      <c r="SNK270" s="7"/>
      <c r="SNL270" s="7"/>
      <c r="SNM270" s="7"/>
      <c r="SNN270" s="7"/>
      <c r="SNO270" s="7"/>
      <c r="SNP270" s="7"/>
      <c r="SNQ270" s="7"/>
      <c r="SNR270" s="7"/>
      <c r="SNS270" s="7"/>
      <c r="SNT270" s="7"/>
      <c r="SNU270" s="7"/>
      <c r="SNV270" s="7"/>
      <c r="SNW270" s="7"/>
      <c r="SNX270" s="7"/>
      <c r="SNY270" s="7"/>
      <c r="SNZ270" s="7"/>
      <c r="SOA270" s="7"/>
      <c r="SOB270" s="7"/>
      <c r="SOC270" s="7"/>
      <c r="SOD270" s="7"/>
      <c r="SOE270" s="7"/>
      <c r="SOF270" s="7"/>
      <c r="SOG270" s="7"/>
      <c r="SOH270" s="7"/>
      <c r="SOI270" s="7"/>
      <c r="SOJ270" s="7"/>
      <c r="SOK270" s="7"/>
      <c r="SOL270" s="7"/>
      <c r="SOM270" s="7"/>
      <c r="SON270" s="7"/>
      <c r="SOO270" s="7"/>
      <c r="SOP270" s="7"/>
      <c r="SOQ270" s="7"/>
      <c r="SOR270" s="7"/>
      <c r="SOS270" s="7"/>
      <c r="SOT270" s="7"/>
      <c r="SOU270" s="7"/>
      <c r="SOV270" s="7"/>
      <c r="SOW270" s="7"/>
      <c r="SOX270" s="7"/>
      <c r="SOY270" s="7"/>
      <c r="SOZ270" s="7"/>
      <c r="SPA270" s="7"/>
      <c r="SPB270" s="7"/>
      <c r="SPC270" s="7"/>
      <c r="SPD270" s="7"/>
      <c r="SPE270" s="7"/>
      <c r="SPF270" s="7"/>
      <c r="SPG270" s="7"/>
      <c r="SPH270" s="7"/>
      <c r="SPI270" s="7"/>
      <c r="SPJ270" s="7"/>
      <c r="SPK270" s="7"/>
      <c r="SPL270" s="7"/>
      <c r="SPM270" s="7"/>
      <c r="SPN270" s="7"/>
      <c r="SPO270" s="7"/>
      <c r="SPP270" s="7"/>
      <c r="SPQ270" s="7"/>
      <c r="SPR270" s="7"/>
      <c r="SPS270" s="7"/>
      <c r="SPT270" s="7"/>
      <c r="SPU270" s="7"/>
      <c r="SPV270" s="7"/>
      <c r="SPW270" s="7"/>
      <c r="SPX270" s="7"/>
      <c r="SPY270" s="7"/>
      <c r="SPZ270" s="7"/>
      <c r="SQA270" s="7"/>
      <c r="SQB270" s="7"/>
      <c r="SQC270" s="7"/>
      <c r="SQD270" s="7"/>
      <c r="SQE270" s="7"/>
      <c r="SQF270" s="7"/>
      <c r="SQG270" s="7"/>
      <c r="SQH270" s="7"/>
      <c r="SQI270" s="7"/>
      <c r="SQJ270" s="7"/>
      <c r="SQK270" s="7"/>
      <c r="SQL270" s="7"/>
      <c r="SQM270" s="7"/>
      <c r="SQN270" s="7"/>
      <c r="SQO270" s="7"/>
      <c r="SQP270" s="7"/>
      <c r="SQQ270" s="7"/>
      <c r="SQR270" s="7"/>
      <c r="SQS270" s="7"/>
      <c r="SQT270" s="7"/>
      <c r="SQU270" s="7"/>
      <c r="SQV270" s="7"/>
      <c r="SQW270" s="7"/>
      <c r="SQX270" s="7"/>
      <c r="SQY270" s="7"/>
      <c r="SQZ270" s="7"/>
      <c r="SRA270" s="7"/>
      <c r="SRB270" s="7"/>
      <c r="SRC270" s="7"/>
      <c r="SRD270" s="7"/>
      <c r="SRE270" s="7"/>
      <c r="SRF270" s="7"/>
      <c r="SRG270" s="7"/>
      <c r="SRH270" s="7"/>
      <c r="SRI270" s="7"/>
      <c r="SRJ270" s="7"/>
      <c r="SRK270" s="7"/>
      <c r="SRL270" s="7"/>
      <c r="SRM270" s="7"/>
      <c r="SRN270" s="7"/>
      <c r="SRO270" s="7"/>
      <c r="SRP270" s="7"/>
      <c r="SRQ270" s="7"/>
      <c r="SRR270" s="7"/>
      <c r="SRS270" s="7"/>
      <c r="SRT270" s="7"/>
      <c r="SRU270" s="7"/>
      <c r="SRV270" s="7"/>
      <c r="SRW270" s="7"/>
      <c r="SRX270" s="7"/>
      <c r="SRY270" s="7"/>
      <c r="SRZ270" s="7"/>
      <c r="SSA270" s="7"/>
      <c r="SSB270" s="7"/>
      <c r="SSC270" s="7"/>
      <c r="SSD270" s="7"/>
      <c r="SSE270" s="7"/>
      <c r="SSF270" s="7"/>
      <c r="SSG270" s="7"/>
      <c r="SSH270" s="7"/>
      <c r="SSI270" s="7"/>
      <c r="SSJ270" s="7"/>
      <c r="SSK270" s="7"/>
      <c r="SSL270" s="7"/>
      <c r="SSM270" s="7"/>
      <c r="SSN270" s="7"/>
      <c r="SSO270" s="7"/>
      <c r="SSP270" s="7"/>
      <c r="SSQ270" s="7"/>
      <c r="SSR270" s="7"/>
      <c r="SSS270" s="7"/>
      <c r="SST270" s="7"/>
      <c r="SSU270" s="7"/>
      <c r="SSV270" s="7"/>
      <c r="SSW270" s="7"/>
      <c r="SSX270" s="7"/>
      <c r="SSY270" s="7"/>
      <c r="SSZ270" s="7"/>
      <c r="STA270" s="7"/>
      <c r="STB270" s="7"/>
      <c r="STC270" s="7"/>
      <c r="STD270" s="7"/>
      <c r="STE270" s="7"/>
      <c r="STF270" s="7"/>
      <c r="STG270" s="7"/>
      <c r="STH270" s="7"/>
      <c r="STI270" s="7"/>
      <c r="STJ270" s="7"/>
      <c r="STK270" s="7"/>
      <c r="STL270" s="7"/>
      <c r="STM270" s="7"/>
      <c r="STN270" s="7"/>
      <c r="STO270" s="7"/>
      <c r="STP270" s="7"/>
      <c r="STQ270" s="7"/>
      <c r="STR270" s="7"/>
      <c r="STS270" s="7"/>
      <c r="STT270" s="7"/>
      <c r="STU270" s="7"/>
      <c r="STV270" s="7"/>
      <c r="STW270" s="7"/>
      <c r="STX270" s="7"/>
      <c r="STY270" s="7"/>
      <c r="STZ270" s="7"/>
      <c r="SUA270" s="7"/>
      <c r="SUB270" s="7"/>
      <c r="SUC270" s="7"/>
      <c r="SUD270" s="7"/>
      <c r="SUE270" s="7"/>
      <c r="SUF270" s="7"/>
      <c r="SUG270" s="7"/>
      <c r="SUH270" s="7"/>
      <c r="SUI270" s="7"/>
      <c r="SUJ270" s="7"/>
      <c r="SUK270" s="7"/>
      <c r="SUL270" s="7"/>
      <c r="SUM270" s="7"/>
      <c r="SUN270" s="7"/>
      <c r="SUO270" s="7"/>
      <c r="SUP270" s="7"/>
      <c r="SUQ270" s="7"/>
      <c r="SUR270" s="7"/>
      <c r="SUS270" s="7"/>
      <c r="SUT270" s="7"/>
      <c r="SUU270" s="7"/>
      <c r="SUV270" s="7"/>
      <c r="SUW270" s="7"/>
      <c r="SUX270" s="7"/>
      <c r="SUY270" s="7"/>
      <c r="SUZ270" s="7"/>
      <c r="SVA270" s="7"/>
      <c r="SVB270" s="7"/>
      <c r="SVC270" s="7"/>
      <c r="SVD270" s="7"/>
      <c r="SVE270" s="7"/>
      <c r="SVF270" s="7"/>
      <c r="SVG270" s="7"/>
      <c r="SVH270" s="7"/>
      <c r="SVI270" s="7"/>
      <c r="SVJ270" s="7"/>
      <c r="SVK270" s="7"/>
      <c r="SVL270" s="7"/>
      <c r="SVM270" s="7"/>
      <c r="SVN270" s="7"/>
      <c r="SVO270" s="7"/>
      <c r="SVP270" s="7"/>
      <c r="SVQ270" s="7"/>
      <c r="SVR270" s="7"/>
      <c r="SVS270" s="7"/>
      <c r="SVT270" s="7"/>
      <c r="SVU270" s="7"/>
      <c r="SVV270" s="7"/>
      <c r="SVW270" s="7"/>
      <c r="SVX270" s="7"/>
      <c r="SVY270" s="7"/>
      <c r="SVZ270" s="7"/>
      <c r="SWA270" s="7"/>
      <c r="SWB270" s="7"/>
      <c r="SWC270" s="7"/>
      <c r="SWD270" s="7"/>
      <c r="SWE270" s="7"/>
      <c r="SWF270" s="7"/>
      <c r="SWG270" s="7"/>
      <c r="SWH270" s="7"/>
      <c r="SWI270" s="7"/>
      <c r="SWJ270" s="7"/>
      <c r="SWK270" s="7"/>
      <c r="SWL270" s="7"/>
      <c r="SWM270" s="7"/>
      <c r="SWN270" s="7"/>
      <c r="SWO270" s="7"/>
      <c r="SWP270" s="7"/>
      <c r="SWQ270" s="7"/>
      <c r="SWR270" s="7"/>
      <c r="SWS270" s="7"/>
      <c r="SWT270" s="7"/>
      <c r="SWU270" s="7"/>
      <c r="SWV270" s="7"/>
      <c r="SWW270" s="7"/>
      <c r="SWX270" s="7"/>
      <c r="SWY270" s="7"/>
      <c r="SWZ270" s="7"/>
      <c r="SXA270" s="7"/>
      <c r="SXB270" s="7"/>
      <c r="SXC270" s="7"/>
      <c r="SXD270" s="7"/>
      <c r="SXE270" s="7"/>
      <c r="SXF270" s="7"/>
      <c r="SXG270" s="7"/>
      <c r="SXH270" s="7"/>
      <c r="SXI270" s="7"/>
      <c r="SXJ270" s="7"/>
      <c r="SXK270" s="7"/>
      <c r="SXL270" s="7"/>
      <c r="SXM270" s="7"/>
      <c r="SXN270" s="7"/>
      <c r="SXO270" s="7"/>
      <c r="SXP270" s="7"/>
      <c r="SXQ270" s="7"/>
      <c r="SXR270" s="7"/>
      <c r="SXS270" s="7"/>
      <c r="SXT270" s="7"/>
      <c r="SXU270" s="7"/>
      <c r="SXV270" s="7"/>
      <c r="SXW270" s="7"/>
      <c r="SXX270" s="7"/>
      <c r="SXY270" s="7"/>
      <c r="SXZ270" s="7"/>
      <c r="SYA270" s="7"/>
      <c r="SYB270" s="7"/>
      <c r="SYC270" s="7"/>
      <c r="SYD270" s="7"/>
      <c r="SYE270" s="7"/>
      <c r="SYF270" s="7"/>
      <c r="SYG270" s="7"/>
      <c r="SYH270" s="7"/>
      <c r="SYI270" s="7"/>
      <c r="SYJ270" s="7"/>
      <c r="SYK270" s="7"/>
      <c r="SYL270" s="7"/>
      <c r="SYM270" s="7"/>
      <c r="SYN270" s="7"/>
      <c r="SYO270" s="7"/>
      <c r="SYP270" s="7"/>
      <c r="SYQ270" s="7"/>
      <c r="SYR270" s="7"/>
      <c r="SYS270" s="7"/>
      <c r="SYT270" s="7"/>
      <c r="SYU270" s="7"/>
      <c r="SYV270" s="7"/>
      <c r="SYW270" s="7"/>
      <c r="SYX270" s="7"/>
      <c r="SYY270" s="7"/>
      <c r="SYZ270" s="7"/>
      <c r="SZA270" s="7"/>
      <c r="SZB270" s="7"/>
      <c r="SZC270" s="7"/>
      <c r="SZD270" s="7"/>
      <c r="SZE270" s="7"/>
      <c r="SZF270" s="7"/>
      <c r="SZG270" s="7"/>
      <c r="SZH270" s="7"/>
      <c r="SZI270" s="7"/>
      <c r="SZJ270" s="7"/>
      <c r="SZK270" s="7"/>
      <c r="SZL270" s="7"/>
      <c r="SZM270" s="7"/>
      <c r="SZN270" s="7"/>
      <c r="SZO270" s="7"/>
      <c r="SZP270" s="7"/>
      <c r="SZQ270" s="7"/>
      <c r="SZR270" s="7"/>
      <c r="SZS270" s="7"/>
      <c r="SZT270" s="7"/>
      <c r="SZU270" s="7"/>
      <c r="SZV270" s="7"/>
      <c r="SZW270" s="7"/>
      <c r="SZX270" s="7"/>
      <c r="SZY270" s="7"/>
      <c r="SZZ270" s="7"/>
      <c r="TAA270" s="7"/>
      <c r="TAB270" s="7"/>
      <c r="TAC270" s="7"/>
      <c r="TAD270" s="7"/>
      <c r="TAE270" s="7"/>
      <c r="TAF270" s="7"/>
      <c r="TAG270" s="7"/>
      <c r="TAH270" s="7"/>
      <c r="TAI270" s="7"/>
      <c r="TAJ270" s="7"/>
      <c r="TAK270" s="7"/>
      <c r="TAL270" s="7"/>
      <c r="TAM270" s="7"/>
      <c r="TAN270" s="7"/>
      <c r="TAO270" s="7"/>
      <c r="TAP270" s="7"/>
      <c r="TAQ270" s="7"/>
      <c r="TAR270" s="7"/>
      <c r="TAS270" s="7"/>
      <c r="TAT270" s="7"/>
      <c r="TAU270" s="7"/>
      <c r="TAV270" s="7"/>
      <c r="TAW270" s="7"/>
      <c r="TAX270" s="7"/>
      <c r="TAY270" s="7"/>
      <c r="TAZ270" s="7"/>
      <c r="TBA270" s="7"/>
      <c r="TBB270" s="7"/>
      <c r="TBC270" s="7"/>
      <c r="TBD270" s="7"/>
      <c r="TBE270" s="7"/>
      <c r="TBF270" s="7"/>
      <c r="TBG270" s="7"/>
      <c r="TBH270" s="7"/>
      <c r="TBI270" s="7"/>
      <c r="TBJ270" s="7"/>
      <c r="TBK270" s="7"/>
      <c r="TBL270" s="7"/>
      <c r="TBM270" s="7"/>
      <c r="TBN270" s="7"/>
      <c r="TBO270" s="7"/>
      <c r="TBP270" s="7"/>
      <c r="TBQ270" s="7"/>
      <c r="TBR270" s="7"/>
      <c r="TBS270" s="7"/>
      <c r="TBT270" s="7"/>
      <c r="TBU270" s="7"/>
      <c r="TBV270" s="7"/>
      <c r="TBW270" s="7"/>
      <c r="TBX270" s="7"/>
      <c r="TBY270" s="7"/>
      <c r="TBZ270" s="7"/>
      <c r="TCA270" s="7"/>
      <c r="TCB270" s="7"/>
      <c r="TCC270" s="7"/>
      <c r="TCD270" s="7"/>
      <c r="TCE270" s="7"/>
      <c r="TCF270" s="7"/>
      <c r="TCG270" s="7"/>
      <c r="TCH270" s="7"/>
      <c r="TCI270" s="7"/>
      <c r="TCJ270" s="7"/>
      <c r="TCK270" s="7"/>
      <c r="TCL270" s="7"/>
      <c r="TCM270" s="7"/>
      <c r="TCN270" s="7"/>
      <c r="TCO270" s="7"/>
      <c r="TCP270" s="7"/>
      <c r="TCQ270" s="7"/>
      <c r="TCR270" s="7"/>
      <c r="TCS270" s="7"/>
      <c r="TCT270" s="7"/>
      <c r="TCU270" s="7"/>
      <c r="TCV270" s="7"/>
      <c r="TCW270" s="7"/>
      <c r="TCX270" s="7"/>
      <c r="TCY270" s="7"/>
      <c r="TCZ270" s="7"/>
      <c r="TDA270" s="7"/>
      <c r="TDB270" s="7"/>
      <c r="TDC270" s="7"/>
      <c r="TDD270" s="7"/>
      <c r="TDE270" s="7"/>
      <c r="TDF270" s="7"/>
      <c r="TDG270" s="7"/>
      <c r="TDH270" s="7"/>
      <c r="TDI270" s="7"/>
      <c r="TDJ270" s="7"/>
      <c r="TDK270" s="7"/>
      <c r="TDL270" s="7"/>
      <c r="TDM270" s="7"/>
      <c r="TDN270" s="7"/>
      <c r="TDO270" s="7"/>
      <c r="TDP270" s="7"/>
      <c r="TDQ270" s="7"/>
      <c r="TDR270" s="7"/>
      <c r="TDS270" s="7"/>
      <c r="TDT270" s="7"/>
      <c r="TDU270" s="7"/>
      <c r="TDV270" s="7"/>
      <c r="TDW270" s="7"/>
      <c r="TDX270" s="7"/>
      <c r="TDY270" s="7"/>
      <c r="TDZ270" s="7"/>
      <c r="TEA270" s="7"/>
      <c r="TEB270" s="7"/>
      <c r="TEC270" s="7"/>
      <c r="TED270" s="7"/>
      <c r="TEE270" s="7"/>
      <c r="TEF270" s="7"/>
      <c r="TEG270" s="7"/>
      <c r="TEH270" s="7"/>
      <c r="TEI270" s="7"/>
      <c r="TEJ270" s="7"/>
      <c r="TEK270" s="7"/>
      <c r="TEL270" s="7"/>
      <c r="TEM270" s="7"/>
      <c r="TEN270" s="7"/>
      <c r="TEO270" s="7"/>
      <c r="TEP270" s="7"/>
      <c r="TEQ270" s="7"/>
      <c r="TER270" s="7"/>
      <c r="TES270" s="7"/>
      <c r="TET270" s="7"/>
      <c r="TEU270" s="7"/>
      <c r="TEV270" s="7"/>
      <c r="TEW270" s="7"/>
      <c r="TEX270" s="7"/>
      <c r="TEY270" s="7"/>
      <c r="TEZ270" s="7"/>
      <c r="TFA270" s="7"/>
      <c r="TFB270" s="7"/>
      <c r="TFC270" s="7"/>
      <c r="TFD270" s="7"/>
      <c r="TFE270" s="7"/>
      <c r="TFF270" s="7"/>
      <c r="TFG270" s="7"/>
      <c r="TFH270" s="7"/>
      <c r="TFI270" s="7"/>
      <c r="TFJ270" s="7"/>
      <c r="TFK270" s="7"/>
      <c r="TFL270" s="7"/>
      <c r="TFM270" s="7"/>
      <c r="TFN270" s="7"/>
      <c r="TFO270" s="7"/>
      <c r="TFP270" s="7"/>
      <c r="TFQ270" s="7"/>
      <c r="TFR270" s="7"/>
      <c r="TFS270" s="7"/>
      <c r="TFT270" s="7"/>
      <c r="TFU270" s="7"/>
      <c r="TFV270" s="7"/>
      <c r="TFW270" s="7"/>
      <c r="TFX270" s="7"/>
      <c r="TFY270" s="7"/>
      <c r="TFZ270" s="7"/>
      <c r="TGA270" s="7"/>
      <c r="TGB270" s="7"/>
      <c r="TGC270" s="7"/>
      <c r="TGD270" s="7"/>
      <c r="TGE270" s="7"/>
      <c r="TGF270" s="7"/>
      <c r="TGG270" s="7"/>
      <c r="TGH270" s="7"/>
      <c r="TGI270" s="7"/>
      <c r="TGJ270" s="7"/>
      <c r="TGK270" s="7"/>
      <c r="TGL270" s="7"/>
      <c r="TGM270" s="7"/>
      <c r="TGN270" s="7"/>
      <c r="TGO270" s="7"/>
      <c r="TGP270" s="7"/>
      <c r="TGQ270" s="7"/>
      <c r="TGR270" s="7"/>
      <c r="TGS270" s="7"/>
      <c r="TGT270" s="7"/>
      <c r="TGU270" s="7"/>
      <c r="TGV270" s="7"/>
      <c r="TGW270" s="7"/>
      <c r="TGX270" s="7"/>
      <c r="TGY270" s="7"/>
      <c r="TGZ270" s="7"/>
      <c r="THA270" s="7"/>
      <c r="THB270" s="7"/>
      <c r="THC270" s="7"/>
      <c r="THD270" s="7"/>
      <c r="THE270" s="7"/>
      <c r="THF270" s="7"/>
      <c r="THG270" s="7"/>
      <c r="THH270" s="7"/>
      <c r="THI270" s="7"/>
      <c r="THJ270" s="7"/>
      <c r="THK270" s="7"/>
      <c r="THL270" s="7"/>
      <c r="THM270" s="7"/>
      <c r="THN270" s="7"/>
      <c r="THO270" s="7"/>
      <c r="THP270" s="7"/>
      <c r="THQ270" s="7"/>
      <c r="THR270" s="7"/>
      <c r="THS270" s="7"/>
      <c r="THT270" s="7"/>
      <c r="THU270" s="7"/>
      <c r="THV270" s="7"/>
      <c r="THW270" s="7"/>
      <c r="THX270" s="7"/>
      <c r="THY270" s="7"/>
      <c r="THZ270" s="7"/>
      <c r="TIA270" s="7"/>
      <c r="TIB270" s="7"/>
      <c r="TIC270" s="7"/>
      <c r="TID270" s="7"/>
      <c r="TIE270" s="7"/>
      <c r="TIF270" s="7"/>
      <c r="TIG270" s="7"/>
      <c r="TIH270" s="7"/>
      <c r="TII270" s="7"/>
      <c r="TIJ270" s="7"/>
      <c r="TIK270" s="7"/>
      <c r="TIL270" s="7"/>
      <c r="TIM270" s="7"/>
      <c r="TIN270" s="7"/>
      <c r="TIO270" s="7"/>
      <c r="TIP270" s="7"/>
      <c r="TIQ270" s="7"/>
      <c r="TIR270" s="7"/>
      <c r="TIS270" s="7"/>
      <c r="TIT270" s="7"/>
      <c r="TIU270" s="7"/>
      <c r="TIV270" s="7"/>
      <c r="TIW270" s="7"/>
      <c r="TIX270" s="7"/>
      <c r="TIY270" s="7"/>
      <c r="TIZ270" s="7"/>
      <c r="TJA270" s="7"/>
      <c r="TJB270" s="7"/>
      <c r="TJC270" s="7"/>
      <c r="TJD270" s="7"/>
      <c r="TJE270" s="7"/>
      <c r="TJF270" s="7"/>
      <c r="TJG270" s="7"/>
      <c r="TJH270" s="7"/>
      <c r="TJI270" s="7"/>
      <c r="TJJ270" s="7"/>
      <c r="TJK270" s="7"/>
      <c r="TJL270" s="7"/>
      <c r="TJM270" s="7"/>
      <c r="TJN270" s="7"/>
      <c r="TJO270" s="7"/>
      <c r="TJP270" s="7"/>
      <c r="TJQ270" s="7"/>
      <c r="TJR270" s="7"/>
      <c r="TJS270" s="7"/>
      <c r="TJT270" s="7"/>
      <c r="TJU270" s="7"/>
      <c r="TJV270" s="7"/>
      <c r="TJW270" s="7"/>
      <c r="TJX270" s="7"/>
      <c r="TJY270" s="7"/>
      <c r="TJZ270" s="7"/>
      <c r="TKA270" s="7"/>
      <c r="TKB270" s="7"/>
      <c r="TKC270" s="7"/>
      <c r="TKD270" s="7"/>
      <c r="TKE270" s="7"/>
      <c r="TKF270" s="7"/>
      <c r="TKG270" s="7"/>
      <c r="TKH270" s="7"/>
      <c r="TKI270" s="7"/>
      <c r="TKJ270" s="7"/>
      <c r="TKK270" s="7"/>
      <c r="TKL270" s="7"/>
      <c r="TKM270" s="7"/>
      <c r="TKN270" s="7"/>
      <c r="TKO270" s="7"/>
      <c r="TKP270" s="7"/>
      <c r="TKQ270" s="7"/>
      <c r="TKR270" s="7"/>
      <c r="TKS270" s="7"/>
      <c r="TKT270" s="7"/>
      <c r="TKU270" s="7"/>
      <c r="TKV270" s="7"/>
      <c r="TKW270" s="7"/>
      <c r="TKX270" s="7"/>
      <c r="TKY270" s="7"/>
      <c r="TKZ270" s="7"/>
      <c r="TLA270" s="7"/>
      <c r="TLB270" s="7"/>
      <c r="TLC270" s="7"/>
      <c r="TLD270" s="7"/>
      <c r="TLE270" s="7"/>
      <c r="TLF270" s="7"/>
      <c r="TLG270" s="7"/>
      <c r="TLH270" s="7"/>
      <c r="TLI270" s="7"/>
      <c r="TLJ270" s="7"/>
      <c r="TLK270" s="7"/>
      <c r="TLL270" s="7"/>
      <c r="TLM270" s="7"/>
      <c r="TLN270" s="7"/>
      <c r="TLO270" s="7"/>
      <c r="TLP270" s="7"/>
      <c r="TLQ270" s="7"/>
      <c r="TLR270" s="7"/>
      <c r="TLS270" s="7"/>
      <c r="TLT270" s="7"/>
      <c r="TLU270" s="7"/>
      <c r="TLV270" s="7"/>
      <c r="TLW270" s="7"/>
      <c r="TLX270" s="7"/>
      <c r="TLY270" s="7"/>
      <c r="TLZ270" s="7"/>
      <c r="TMA270" s="7"/>
      <c r="TMB270" s="7"/>
      <c r="TMC270" s="7"/>
      <c r="TMD270" s="7"/>
      <c r="TME270" s="7"/>
      <c r="TMF270" s="7"/>
      <c r="TMG270" s="7"/>
      <c r="TMH270" s="7"/>
      <c r="TMI270" s="7"/>
      <c r="TMJ270" s="7"/>
      <c r="TMK270" s="7"/>
      <c r="TML270" s="7"/>
      <c r="TMM270" s="7"/>
      <c r="TMN270" s="7"/>
      <c r="TMO270" s="7"/>
      <c r="TMP270" s="7"/>
      <c r="TMQ270" s="7"/>
      <c r="TMR270" s="7"/>
      <c r="TMS270" s="7"/>
      <c r="TMT270" s="7"/>
      <c r="TMU270" s="7"/>
      <c r="TMV270" s="7"/>
      <c r="TMW270" s="7"/>
      <c r="TMX270" s="7"/>
      <c r="TMY270" s="7"/>
      <c r="TMZ270" s="7"/>
      <c r="TNA270" s="7"/>
      <c r="TNB270" s="7"/>
      <c r="TNC270" s="7"/>
      <c r="TND270" s="7"/>
      <c r="TNE270" s="7"/>
      <c r="TNF270" s="7"/>
      <c r="TNG270" s="7"/>
      <c r="TNH270" s="7"/>
      <c r="TNI270" s="7"/>
      <c r="TNJ270" s="7"/>
      <c r="TNK270" s="7"/>
      <c r="TNL270" s="7"/>
      <c r="TNM270" s="7"/>
      <c r="TNN270" s="7"/>
      <c r="TNO270" s="7"/>
      <c r="TNP270" s="7"/>
      <c r="TNQ270" s="7"/>
      <c r="TNR270" s="7"/>
      <c r="TNS270" s="7"/>
      <c r="TNT270" s="7"/>
      <c r="TNU270" s="7"/>
      <c r="TNV270" s="7"/>
      <c r="TNW270" s="7"/>
      <c r="TNX270" s="7"/>
      <c r="TNY270" s="7"/>
      <c r="TNZ270" s="7"/>
      <c r="TOA270" s="7"/>
      <c r="TOB270" s="7"/>
      <c r="TOC270" s="7"/>
      <c r="TOD270" s="7"/>
      <c r="TOE270" s="7"/>
      <c r="TOF270" s="7"/>
      <c r="TOG270" s="7"/>
      <c r="TOH270" s="7"/>
      <c r="TOI270" s="7"/>
      <c r="TOJ270" s="7"/>
      <c r="TOK270" s="7"/>
      <c r="TOL270" s="7"/>
      <c r="TOM270" s="7"/>
      <c r="TON270" s="7"/>
      <c r="TOO270" s="7"/>
      <c r="TOP270" s="7"/>
      <c r="TOQ270" s="7"/>
      <c r="TOR270" s="7"/>
      <c r="TOS270" s="7"/>
      <c r="TOT270" s="7"/>
      <c r="TOU270" s="7"/>
      <c r="TOV270" s="7"/>
      <c r="TOW270" s="7"/>
      <c r="TOX270" s="7"/>
      <c r="TOY270" s="7"/>
      <c r="TOZ270" s="7"/>
      <c r="TPA270" s="7"/>
      <c r="TPB270" s="7"/>
      <c r="TPC270" s="7"/>
      <c r="TPD270" s="7"/>
      <c r="TPE270" s="7"/>
      <c r="TPF270" s="7"/>
      <c r="TPG270" s="7"/>
      <c r="TPH270" s="7"/>
      <c r="TPI270" s="7"/>
      <c r="TPJ270" s="7"/>
      <c r="TPK270" s="7"/>
      <c r="TPL270" s="7"/>
      <c r="TPM270" s="7"/>
      <c r="TPN270" s="7"/>
      <c r="TPO270" s="7"/>
      <c r="TPP270" s="7"/>
      <c r="TPQ270" s="7"/>
      <c r="TPR270" s="7"/>
      <c r="TPS270" s="7"/>
      <c r="TPT270" s="7"/>
      <c r="TPU270" s="7"/>
      <c r="TPV270" s="7"/>
      <c r="TPW270" s="7"/>
      <c r="TPX270" s="7"/>
      <c r="TPY270" s="7"/>
      <c r="TPZ270" s="7"/>
      <c r="TQA270" s="7"/>
      <c r="TQB270" s="7"/>
      <c r="TQC270" s="7"/>
      <c r="TQD270" s="7"/>
      <c r="TQE270" s="7"/>
      <c r="TQF270" s="7"/>
      <c r="TQG270" s="7"/>
      <c r="TQH270" s="7"/>
      <c r="TQI270" s="7"/>
      <c r="TQJ270" s="7"/>
      <c r="TQK270" s="7"/>
      <c r="TQL270" s="7"/>
      <c r="TQM270" s="7"/>
      <c r="TQN270" s="7"/>
      <c r="TQO270" s="7"/>
      <c r="TQP270" s="7"/>
      <c r="TQQ270" s="7"/>
      <c r="TQR270" s="7"/>
      <c r="TQS270" s="7"/>
      <c r="TQT270" s="7"/>
      <c r="TQU270" s="7"/>
      <c r="TQV270" s="7"/>
      <c r="TQW270" s="7"/>
      <c r="TQX270" s="7"/>
      <c r="TQY270" s="7"/>
      <c r="TQZ270" s="7"/>
      <c r="TRA270" s="7"/>
      <c r="TRB270" s="7"/>
      <c r="TRC270" s="7"/>
      <c r="TRD270" s="7"/>
      <c r="TRE270" s="7"/>
      <c r="TRF270" s="7"/>
      <c r="TRG270" s="7"/>
      <c r="TRH270" s="7"/>
      <c r="TRI270" s="7"/>
      <c r="TRJ270" s="7"/>
      <c r="TRK270" s="7"/>
      <c r="TRL270" s="7"/>
      <c r="TRM270" s="7"/>
      <c r="TRN270" s="7"/>
      <c r="TRO270" s="7"/>
      <c r="TRP270" s="7"/>
      <c r="TRQ270" s="7"/>
      <c r="TRR270" s="7"/>
      <c r="TRS270" s="7"/>
      <c r="TRT270" s="7"/>
      <c r="TRU270" s="7"/>
      <c r="TRV270" s="7"/>
      <c r="TRW270" s="7"/>
      <c r="TRX270" s="7"/>
      <c r="TRY270" s="7"/>
      <c r="TRZ270" s="7"/>
      <c r="TSA270" s="7"/>
      <c r="TSB270" s="7"/>
      <c r="TSC270" s="7"/>
      <c r="TSD270" s="7"/>
      <c r="TSE270" s="7"/>
      <c r="TSF270" s="7"/>
      <c r="TSG270" s="7"/>
      <c r="TSH270" s="7"/>
      <c r="TSI270" s="7"/>
      <c r="TSJ270" s="7"/>
      <c r="TSK270" s="7"/>
      <c r="TSL270" s="7"/>
      <c r="TSM270" s="7"/>
      <c r="TSN270" s="7"/>
      <c r="TSO270" s="7"/>
      <c r="TSP270" s="7"/>
      <c r="TSQ270" s="7"/>
      <c r="TSR270" s="7"/>
      <c r="TSS270" s="7"/>
      <c r="TST270" s="7"/>
      <c r="TSU270" s="7"/>
      <c r="TSV270" s="7"/>
      <c r="TSW270" s="7"/>
      <c r="TSX270" s="7"/>
      <c r="TSY270" s="7"/>
      <c r="TSZ270" s="7"/>
      <c r="TTA270" s="7"/>
      <c r="TTB270" s="7"/>
      <c r="TTC270" s="7"/>
      <c r="TTD270" s="7"/>
      <c r="TTE270" s="7"/>
      <c r="TTF270" s="7"/>
      <c r="TTG270" s="7"/>
      <c r="TTH270" s="7"/>
      <c r="TTI270" s="7"/>
      <c r="TTJ270" s="7"/>
      <c r="TTK270" s="7"/>
      <c r="TTL270" s="7"/>
      <c r="TTM270" s="7"/>
      <c r="TTN270" s="7"/>
      <c r="TTO270" s="7"/>
      <c r="TTP270" s="7"/>
      <c r="TTQ270" s="7"/>
      <c r="TTR270" s="7"/>
      <c r="TTS270" s="7"/>
      <c r="TTT270" s="7"/>
      <c r="TTU270" s="7"/>
      <c r="TTV270" s="7"/>
      <c r="TTW270" s="7"/>
      <c r="TTX270" s="7"/>
      <c r="TTY270" s="7"/>
      <c r="TTZ270" s="7"/>
      <c r="TUA270" s="7"/>
      <c r="TUB270" s="7"/>
      <c r="TUC270" s="7"/>
      <c r="TUD270" s="7"/>
      <c r="TUE270" s="7"/>
      <c r="TUF270" s="7"/>
      <c r="TUG270" s="7"/>
      <c r="TUH270" s="7"/>
      <c r="TUI270" s="7"/>
      <c r="TUJ270" s="7"/>
      <c r="TUK270" s="7"/>
      <c r="TUL270" s="7"/>
      <c r="TUM270" s="7"/>
      <c r="TUN270" s="7"/>
      <c r="TUO270" s="7"/>
      <c r="TUP270" s="7"/>
      <c r="TUQ270" s="7"/>
      <c r="TUR270" s="7"/>
      <c r="TUS270" s="7"/>
      <c r="TUT270" s="7"/>
      <c r="TUU270" s="7"/>
      <c r="TUV270" s="7"/>
      <c r="TUW270" s="7"/>
      <c r="TUX270" s="7"/>
      <c r="TUY270" s="7"/>
      <c r="TUZ270" s="7"/>
      <c r="TVA270" s="7"/>
      <c r="TVB270" s="7"/>
      <c r="TVC270" s="7"/>
      <c r="TVD270" s="7"/>
      <c r="TVE270" s="7"/>
      <c r="TVF270" s="7"/>
      <c r="TVG270" s="7"/>
      <c r="TVH270" s="7"/>
      <c r="TVI270" s="7"/>
      <c r="TVJ270" s="7"/>
      <c r="TVK270" s="7"/>
      <c r="TVL270" s="7"/>
      <c r="TVM270" s="7"/>
      <c r="TVN270" s="7"/>
      <c r="TVO270" s="7"/>
      <c r="TVP270" s="7"/>
      <c r="TVQ270" s="7"/>
      <c r="TVR270" s="7"/>
      <c r="TVS270" s="7"/>
      <c r="TVT270" s="7"/>
      <c r="TVU270" s="7"/>
      <c r="TVV270" s="7"/>
      <c r="TVW270" s="7"/>
      <c r="TVX270" s="7"/>
      <c r="TVY270" s="7"/>
      <c r="TVZ270" s="7"/>
      <c r="TWA270" s="7"/>
      <c r="TWB270" s="7"/>
      <c r="TWC270" s="7"/>
      <c r="TWD270" s="7"/>
      <c r="TWE270" s="7"/>
      <c r="TWF270" s="7"/>
      <c r="TWG270" s="7"/>
      <c r="TWH270" s="7"/>
      <c r="TWI270" s="7"/>
      <c r="TWJ270" s="7"/>
      <c r="TWK270" s="7"/>
      <c r="TWL270" s="7"/>
      <c r="TWM270" s="7"/>
      <c r="TWN270" s="7"/>
      <c r="TWO270" s="7"/>
      <c r="TWP270" s="7"/>
      <c r="TWQ270" s="7"/>
      <c r="TWR270" s="7"/>
      <c r="TWS270" s="7"/>
      <c r="TWT270" s="7"/>
      <c r="TWU270" s="7"/>
      <c r="TWV270" s="7"/>
      <c r="TWW270" s="7"/>
      <c r="TWX270" s="7"/>
      <c r="TWY270" s="7"/>
      <c r="TWZ270" s="7"/>
      <c r="TXA270" s="7"/>
      <c r="TXB270" s="7"/>
      <c r="TXC270" s="7"/>
      <c r="TXD270" s="7"/>
      <c r="TXE270" s="7"/>
      <c r="TXF270" s="7"/>
      <c r="TXG270" s="7"/>
      <c r="TXH270" s="7"/>
      <c r="TXI270" s="7"/>
      <c r="TXJ270" s="7"/>
      <c r="TXK270" s="7"/>
      <c r="TXL270" s="7"/>
      <c r="TXM270" s="7"/>
      <c r="TXN270" s="7"/>
      <c r="TXO270" s="7"/>
      <c r="TXP270" s="7"/>
      <c r="TXQ270" s="7"/>
      <c r="TXR270" s="7"/>
      <c r="TXS270" s="7"/>
      <c r="TXT270" s="7"/>
      <c r="TXU270" s="7"/>
      <c r="TXV270" s="7"/>
      <c r="TXW270" s="7"/>
      <c r="TXX270" s="7"/>
      <c r="TXY270" s="7"/>
      <c r="TXZ270" s="7"/>
      <c r="TYA270" s="7"/>
      <c r="TYB270" s="7"/>
      <c r="TYC270" s="7"/>
      <c r="TYD270" s="7"/>
      <c r="TYE270" s="7"/>
      <c r="TYF270" s="7"/>
      <c r="TYG270" s="7"/>
      <c r="TYH270" s="7"/>
      <c r="TYI270" s="7"/>
      <c r="TYJ270" s="7"/>
      <c r="TYK270" s="7"/>
      <c r="TYL270" s="7"/>
      <c r="TYM270" s="7"/>
      <c r="TYN270" s="7"/>
      <c r="TYO270" s="7"/>
      <c r="TYP270" s="7"/>
      <c r="TYQ270" s="7"/>
      <c r="TYR270" s="7"/>
      <c r="TYS270" s="7"/>
      <c r="TYT270" s="7"/>
      <c r="TYU270" s="7"/>
      <c r="TYV270" s="7"/>
      <c r="TYW270" s="7"/>
      <c r="TYX270" s="7"/>
      <c r="TYY270" s="7"/>
      <c r="TYZ270" s="7"/>
      <c r="TZA270" s="7"/>
      <c r="TZB270" s="7"/>
      <c r="TZC270" s="7"/>
      <c r="TZD270" s="7"/>
      <c r="TZE270" s="7"/>
      <c r="TZF270" s="7"/>
      <c r="TZG270" s="7"/>
      <c r="TZH270" s="7"/>
      <c r="TZI270" s="7"/>
      <c r="TZJ270" s="7"/>
      <c r="TZK270" s="7"/>
      <c r="TZL270" s="7"/>
      <c r="TZM270" s="7"/>
      <c r="TZN270" s="7"/>
      <c r="TZO270" s="7"/>
      <c r="TZP270" s="7"/>
      <c r="TZQ270" s="7"/>
      <c r="TZR270" s="7"/>
      <c r="TZS270" s="7"/>
      <c r="TZT270" s="7"/>
      <c r="TZU270" s="7"/>
      <c r="TZV270" s="7"/>
      <c r="TZW270" s="7"/>
      <c r="TZX270" s="7"/>
      <c r="TZY270" s="7"/>
      <c r="TZZ270" s="7"/>
      <c r="UAA270" s="7"/>
      <c r="UAB270" s="7"/>
      <c r="UAC270" s="7"/>
      <c r="UAD270" s="7"/>
      <c r="UAE270" s="7"/>
      <c r="UAF270" s="7"/>
      <c r="UAG270" s="7"/>
      <c r="UAH270" s="7"/>
      <c r="UAI270" s="7"/>
      <c r="UAJ270" s="7"/>
      <c r="UAK270" s="7"/>
      <c r="UAL270" s="7"/>
      <c r="UAM270" s="7"/>
      <c r="UAN270" s="7"/>
      <c r="UAO270" s="7"/>
      <c r="UAP270" s="7"/>
      <c r="UAQ270" s="7"/>
      <c r="UAR270" s="7"/>
      <c r="UAS270" s="7"/>
      <c r="UAT270" s="7"/>
      <c r="UAU270" s="7"/>
      <c r="UAV270" s="7"/>
      <c r="UAW270" s="7"/>
      <c r="UAX270" s="7"/>
      <c r="UAY270" s="7"/>
      <c r="UAZ270" s="7"/>
      <c r="UBA270" s="7"/>
      <c r="UBB270" s="7"/>
      <c r="UBC270" s="7"/>
      <c r="UBD270" s="7"/>
      <c r="UBE270" s="7"/>
      <c r="UBF270" s="7"/>
      <c r="UBG270" s="7"/>
      <c r="UBH270" s="7"/>
      <c r="UBI270" s="7"/>
      <c r="UBJ270" s="7"/>
      <c r="UBK270" s="7"/>
      <c r="UBL270" s="7"/>
      <c r="UBM270" s="7"/>
      <c r="UBN270" s="7"/>
      <c r="UBO270" s="7"/>
      <c r="UBP270" s="7"/>
      <c r="UBQ270" s="7"/>
      <c r="UBR270" s="7"/>
      <c r="UBS270" s="7"/>
      <c r="UBT270" s="7"/>
      <c r="UBU270" s="7"/>
      <c r="UBV270" s="7"/>
      <c r="UBW270" s="7"/>
      <c r="UBX270" s="7"/>
      <c r="UBY270" s="7"/>
      <c r="UBZ270" s="7"/>
      <c r="UCA270" s="7"/>
      <c r="UCB270" s="7"/>
      <c r="UCC270" s="7"/>
      <c r="UCD270" s="7"/>
      <c r="UCE270" s="7"/>
      <c r="UCF270" s="7"/>
      <c r="UCG270" s="7"/>
      <c r="UCH270" s="7"/>
      <c r="UCI270" s="7"/>
      <c r="UCJ270" s="7"/>
      <c r="UCK270" s="7"/>
      <c r="UCL270" s="7"/>
      <c r="UCM270" s="7"/>
      <c r="UCN270" s="7"/>
      <c r="UCO270" s="7"/>
      <c r="UCP270" s="7"/>
      <c r="UCQ270" s="7"/>
      <c r="UCR270" s="7"/>
      <c r="UCS270" s="7"/>
      <c r="UCT270" s="7"/>
      <c r="UCU270" s="7"/>
      <c r="UCV270" s="7"/>
      <c r="UCW270" s="7"/>
      <c r="UCX270" s="7"/>
      <c r="UCY270" s="7"/>
      <c r="UCZ270" s="7"/>
      <c r="UDA270" s="7"/>
      <c r="UDB270" s="7"/>
      <c r="UDC270" s="7"/>
      <c r="UDD270" s="7"/>
      <c r="UDE270" s="7"/>
      <c r="UDF270" s="7"/>
      <c r="UDG270" s="7"/>
      <c r="UDH270" s="7"/>
      <c r="UDI270" s="7"/>
      <c r="UDJ270" s="7"/>
      <c r="UDK270" s="7"/>
      <c r="UDL270" s="7"/>
      <c r="UDM270" s="7"/>
      <c r="UDN270" s="7"/>
      <c r="UDO270" s="7"/>
      <c r="UDP270" s="7"/>
      <c r="UDQ270" s="7"/>
      <c r="UDR270" s="7"/>
      <c r="UDS270" s="7"/>
      <c r="UDT270" s="7"/>
      <c r="UDU270" s="7"/>
      <c r="UDV270" s="7"/>
      <c r="UDW270" s="7"/>
      <c r="UDX270" s="7"/>
      <c r="UDY270" s="7"/>
      <c r="UDZ270" s="7"/>
      <c r="UEA270" s="7"/>
      <c r="UEB270" s="7"/>
      <c r="UEC270" s="7"/>
      <c r="UED270" s="7"/>
      <c r="UEE270" s="7"/>
      <c r="UEF270" s="7"/>
      <c r="UEG270" s="7"/>
      <c r="UEH270" s="7"/>
      <c r="UEI270" s="7"/>
      <c r="UEJ270" s="7"/>
      <c r="UEK270" s="7"/>
      <c r="UEL270" s="7"/>
      <c r="UEM270" s="7"/>
      <c r="UEN270" s="7"/>
      <c r="UEO270" s="7"/>
      <c r="UEP270" s="7"/>
      <c r="UEQ270" s="7"/>
      <c r="UER270" s="7"/>
      <c r="UES270" s="7"/>
      <c r="UET270" s="7"/>
      <c r="UEU270" s="7"/>
      <c r="UEV270" s="7"/>
      <c r="UEW270" s="7"/>
      <c r="UEX270" s="7"/>
      <c r="UEY270" s="7"/>
      <c r="UEZ270" s="7"/>
      <c r="UFA270" s="7"/>
      <c r="UFB270" s="7"/>
      <c r="UFC270" s="7"/>
      <c r="UFD270" s="7"/>
      <c r="UFE270" s="7"/>
      <c r="UFF270" s="7"/>
      <c r="UFG270" s="7"/>
      <c r="UFH270" s="7"/>
      <c r="UFI270" s="7"/>
      <c r="UFJ270" s="7"/>
      <c r="UFK270" s="7"/>
      <c r="UFL270" s="7"/>
      <c r="UFM270" s="7"/>
      <c r="UFN270" s="7"/>
      <c r="UFO270" s="7"/>
      <c r="UFP270" s="7"/>
      <c r="UFQ270" s="7"/>
      <c r="UFR270" s="7"/>
      <c r="UFS270" s="7"/>
      <c r="UFT270" s="7"/>
      <c r="UFU270" s="7"/>
      <c r="UFV270" s="7"/>
      <c r="UFW270" s="7"/>
      <c r="UFX270" s="7"/>
      <c r="UFY270" s="7"/>
      <c r="UFZ270" s="7"/>
      <c r="UGA270" s="7"/>
      <c r="UGB270" s="7"/>
      <c r="UGC270" s="7"/>
      <c r="UGD270" s="7"/>
      <c r="UGE270" s="7"/>
      <c r="UGF270" s="7"/>
      <c r="UGG270" s="7"/>
      <c r="UGH270" s="7"/>
      <c r="UGI270" s="7"/>
      <c r="UGJ270" s="7"/>
      <c r="UGK270" s="7"/>
      <c r="UGL270" s="7"/>
      <c r="UGM270" s="7"/>
      <c r="UGN270" s="7"/>
      <c r="UGO270" s="7"/>
      <c r="UGP270" s="7"/>
      <c r="UGQ270" s="7"/>
      <c r="UGR270" s="7"/>
      <c r="UGS270" s="7"/>
      <c r="UGT270" s="7"/>
      <c r="UGU270" s="7"/>
      <c r="UGV270" s="7"/>
      <c r="UGW270" s="7"/>
      <c r="UGX270" s="7"/>
      <c r="UGY270" s="7"/>
      <c r="UGZ270" s="7"/>
      <c r="UHA270" s="7"/>
      <c r="UHB270" s="7"/>
      <c r="UHC270" s="7"/>
      <c r="UHD270" s="7"/>
      <c r="UHE270" s="7"/>
      <c r="UHF270" s="7"/>
      <c r="UHG270" s="7"/>
      <c r="UHH270" s="7"/>
      <c r="UHI270" s="7"/>
      <c r="UHJ270" s="7"/>
      <c r="UHK270" s="7"/>
      <c r="UHL270" s="7"/>
      <c r="UHM270" s="7"/>
      <c r="UHN270" s="7"/>
      <c r="UHO270" s="7"/>
      <c r="UHP270" s="7"/>
      <c r="UHQ270" s="7"/>
      <c r="UHR270" s="7"/>
      <c r="UHS270" s="7"/>
      <c r="UHT270" s="7"/>
      <c r="UHU270" s="7"/>
      <c r="UHV270" s="7"/>
      <c r="UHW270" s="7"/>
      <c r="UHX270" s="7"/>
      <c r="UHY270" s="7"/>
      <c r="UHZ270" s="7"/>
      <c r="UIA270" s="7"/>
      <c r="UIB270" s="7"/>
      <c r="UIC270" s="7"/>
      <c r="UID270" s="7"/>
      <c r="UIE270" s="7"/>
      <c r="UIF270" s="7"/>
      <c r="UIG270" s="7"/>
      <c r="UIH270" s="7"/>
      <c r="UII270" s="7"/>
      <c r="UIJ270" s="7"/>
      <c r="UIK270" s="7"/>
      <c r="UIL270" s="7"/>
      <c r="UIM270" s="7"/>
      <c r="UIN270" s="7"/>
      <c r="UIO270" s="7"/>
      <c r="UIP270" s="7"/>
      <c r="UIQ270" s="7"/>
      <c r="UIR270" s="7"/>
      <c r="UIS270" s="7"/>
      <c r="UIT270" s="7"/>
      <c r="UIU270" s="7"/>
      <c r="UIV270" s="7"/>
      <c r="UIW270" s="7"/>
      <c r="UIX270" s="7"/>
      <c r="UIY270" s="7"/>
      <c r="UIZ270" s="7"/>
      <c r="UJA270" s="7"/>
      <c r="UJB270" s="7"/>
      <c r="UJC270" s="7"/>
      <c r="UJD270" s="7"/>
      <c r="UJE270" s="7"/>
      <c r="UJF270" s="7"/>
      <c r="UJG270" s="7"/>
      <c r="UJH270" s="7"/>
      <c r="UJI270" s="7"/>
      <c r="UJJ270" s="7"/>
      <c r="UJK270" s="7"/>
      <c r="UJL270" s="7"/>
      <c r="UJM270" s="7"/>
      <c r="UJN270" s="7"/>
      <c r="UJO270" s="7"/>
      <c r="UJP270" s="7"/>
      <c r="UJQ270" s="7"/>
      <c r="UJR270" s="7"/>
      <c r="UJS270" s="7"/>
      <c r="UJT270" s="7"/>
      <c r="UJU270" s="7"/>
      <c r="UJV270" s="7"/>
      <c r="UJW270" s="7"/>
      <c r="UJX270" s="7"/>
      <c r="UJY270" s="7"/>
      <c r="UJZ270" s="7"/>
      <c r="UKA270" s="7"/>
      <c r="UKB270" s="7"/>
      <c r="UKC270" s="7"/>
      <c r="UKD270" s="7"/>
      <c r="UKE270" s="7"/>
      <c r="UKF270" s="7"/>
      <c r="UKG270" s="7"/>
      <c r="UKH270" s="7"/>
      <c r="UKI270" s="7"/>
      <c r="UKJ270" s="7"/>
      <c r="UKK270" s="7"/>
      <c r="UKL270" s="7"/>
      <c r="UKM270" s="7"/>
      <c r="UKN270" s="7"/>
      <c r="UKO270" s="7"/>
      <c r="UKP270" s="7"/>
      <c r="UKQ270" s="7"/>
      <c r="UKR270" s="7"/>
      <c r="UKS270" s="7"/>
      <c r="UKT270" s="7"/>
      <c r="UKU270" s="7"/>
      <c r="UKV270" s="7"/>
      <c r="UKW270" s="7"/>
      <c r="UKX270" s="7"/>
      <c r="UKY270" s="7"/>
      <c r="UKZ270" s="7"/>
      <c r="ULA270" s="7"/>
      <c r="ULB270" s="7"/>
      <c r="ULC270" s="7"/>
      <c r="ULD270" s="7"/>
      <c r="ULE270" s="7"/>
      <c r="ULF270" s="7"/>
      <c r="ULG270" s="7"/>
      <c r="ULH270" s="7"/>
      <c r="ULI270" s="7"/>
      <c r="ULJ270" s="7"/>
      <c r="ULK270" s="7"/>
      <c r="ULL270" s="7"/>
      <c r="ULM270" s="7"/>
      <c r="ULN270" s="7"/>
      <c r="ULO270" s="7"/>
      <c r="ULP270" s="7"/>
      <c r="ULQ270" s="7"/>
      <c r="ULR270" s="7"/>
      <c r="ULS270" s="7"/>
      <c r="ULT270" s="7"/>
      <c r="ULU270" s="7"/>
      <c r="ULV270" s="7"/>
      <c r="ULW270" s="7"/>
      <c r="ULX270" s="7"/>
      <c r="ULY270" s="7"/>
      <c r="ULZ270" s="7"/>
      <c r="UMA270" s="7"/>
      <c r="UMB270" s="7"/>
      <c r="UMC270" s="7"/>
      <c r="UMD270" s="7"/>
      <c r="UME270" s="7"/>
      <c r="UMF270" s="7"/>
      <c r="UMG270" s="7"/>
      <c r="UMH270" s="7"/>
      <c r="UMI270" s="7"/>
      <c r="UMJ270" s="7"/>
      <c r="UMK270" s="7"/>
      <c r="UML270" s="7"/>
      <c r="UMM270" s="7"/>
      <c r="UMN270" s="7"/>
      <c r="UMO270" s="7"/>
      <c r="UMP270" s="7"/>
      <c r="UMQ270" s="7"/>
      <c r="UMR270" s="7"/>
      <c r="UMS270" s="7"/>
      <c r="UMT270" s="7"/>
      <c r="UMU270" s="7"/>
      <c r="UMV270" s="7"/>
      <c r="UMW270" s="7"/>
      <c r="UMX270" s="7"/>
      <c r="UMY270" s="7"/>
      <c r="UMZ270" s="7"/>
      <c r="UNA270" s="7"/>
      <c r="UNB270" s="7"/>
      <c r="UNC270" s="7"/>
      <c r="UND270" s="7"/>
      <c r="UNE270" s="7"/>
      <c r="UNF270" s="7"/>
      <c r="UNG270" s="7"/>
      <c r="UNH270" s="7"/>
      <c r="UNI270" s="7"/>
      <c r="UNJ270" s="7"/>
      <c r="UNK270" s="7"/>
      <c r="UNL270" s="7"/>
      <c r="UNM270" s="7"/>
      <c r="UNN270" s="7"/>
      <c r="UNO270" s="7"/>
      <c r="UNP270" s="7"/>
      <c r="UNQ270" s="7"/>
      <c r="UNR270" s="7"/>
      <c r="UNS270" s="7"/>
      <c r="UNT270" s="7"/>
      <c r="UNU270" s="7"/>
      <c r="UNV270" s="7"/>
      <c r="UNW270" s="7"/>
      <c r="UNX270" s="7"/>
      <c r="UNY270" s="7"/>
      <c r="UNZ270" s="7"/>
      <c r="UOA270" s="7"/>
      <c r="UOB270" s="7"/>
      <c r="UOC270" s="7"/>
      <c r="UOD270" s="7"/>
      <c r="UOE270" s="7"/>
      <c r="UOF270" s="7"/>
      <c r="UOG270" s="7"/>
      <c r="UOH270" s="7"/>
      <c r="UOI270" s="7"/>
      <c r="UOJ270" s="7"/>
      <c r="UOK270" s="7"/>
      <c r="UOL270" s="7"/>
      <c r="UOM270" s="7"/>
      <c r="UON270" s="7"/>
      <c r="UOO270" s="7"/>
      <c r="UOP270" s="7"/>
      <c r="UOQ270" s="7"/>
      <c r="UOR270" s="7"/>
      <c r="UOS270" s="7"/>
      <c r="UOT270" s="7"/>
      <c r="UOU270" s="7"/>
      <c r="UOV270" s="7"/>
      <c r="UOW270" s="7"/>
      <c r="UOX270" s="7"/>
      <c r="UOY270" s="7"/>
      <c r="UOZ270" s="7"/>
      <c r="UPA270" s="7"/>
      <c r="UPB270" s="7"/>
      <c r="UPC270" s="7"/>
      <c r="UPD270" s="7"/>
      <c r="UPE270" s="7"/>
      <c r="UPF270" s="7"/>
      <c r="UPG270" s="7"/>
      <c r="UPH270" s="7"/>
      <c r="UPI270" s="7"/>
      <c r="UPJ270" s="7"/>
      <c r="UPK270" s="7"/>
      <c r="UPL270" s="7"/>
      <c r="UPM270" s="7"/>
      <c r="UPN270" s="7"/>
      <c r="UPO270" s="7"/>
      <c r="UPP270" s="7"/>
      <c r="UPQ270" s="7"/>
      <c r="UPR270" s="7"/>
      <c r="UPS270" s="7"/>
      <c r="UPT270" s="7"/>
      <c r="UPU270" s="7"/>
      <c r="UPV270" s="7"/>
      <c r="UPW270" s="7"/>
      <c r="UPX270" s="7"/>
      <c r="UPY270" s="7"/>
      <c r="UPZ270" s="7"/>
      <c r="UQA270" s="7"/>
      <c r="UQB270" s="7"/>
      <c r="UQC270" s="7"/>
      <c r="UQD270" s="7"/>
      <c r="UQE270" s="7"/>
      <c r="UQF270" s="7"/>
      <c r="UQG270" s="7"/>
      <c r="UQH270" s="7"/>
      <c r="UQI270" s="7"/>
      <c r="UQJ270" s="7"/>
      <c r="UQK270" s="7"/>
      <c r="UQL270" s="7"/>
      <c r="UQM270" s="7"/>
      <c r="UQN270" s="7"/>
      <c r="UQO270" s="7"/>
      <c r="UQP270" s="7"/>
      <c r="UQQ270" s="7"/>
      <c r="UQR270" s="7"/>
      <c r="UQS270" s="7"/>
      <c r="UQT270" s="7"/>
      <c r="UQU270" s="7"/>
      <c r="UQV270" s="7"/>
      <c r="UQW270" s="7"/>
      <c r="UQX270" s="7"/>
      <c r="UQY270" s="7"/>
      <c r="UQZ270" s="7"/>
      <c r="URA270" s="7"/>
      <c r="URB270" s="7"/>
      <c r="URC270" s="7"/>
      <c r="URD270" s="7"/>
      <c r="URE270" s="7"/>
      <c r="URF270" s="7"/>
      <c r="URG270" s="7"/>
      <c r="URH270" s="7"/>
      <c r="URI270" s="7"/>
      <c r="URJ270" s="7"/>
      <c r="URK270" s="7"/>
      <c r="URL270" s="7"/>
      <c r="URM270" s="7"/>
      <c r="URN270" s="7"/>
      <c r="URO270" s="7"/>
      <c r="URP270" s="7"/>
      <c r="URQ270" s="7"/>
      <c r="URR270" s="7"/>
      <c r="URS270" s="7"/>
      <c r="URT270" s="7"/>
      <c r="URU270" s="7"/>
      <c r="URV270" s="7"/>
      <c r="URW270" s="7"/>
      <c r="URX270" s="7"/>
      <c r="URY270" s="7"/>
      <c r="URZ270" s="7"/>
      <c r="USA270" s="7"/>
      <c r="USB270" s="7"/>
      <c r="USC270" s="7"/>
      <c r="USD270" s="7"/>
      <c r="USE270" s="7"/>
      <c r="USF270" s="7"/>
      <c r="USG270" s="7"/>
      <c r="USH270" s="7"/>
      <c r="USI270" s="7"/>
      <c r="USJ270" s="7"/>
      <c r="USK270" s="7"/>
      <c r="USL270" s="7"/>
      <c r="USM270" s="7"/>
      <c r="USN270" s="7"/>
      <c r="USO270" s="7"/>
      <c r="USP270" s="7"/>
      <c r="USQ270" s="7"/>
      <c r="USR270" s="7"/>
      <c r="USS270" s="7"/>
      <c r="UST270" s="7"/>
      <c r="USU270" s="7"/>
      <c r="USV270" s="7"/>
      <c r="USW270" s="7"/>
      <c r="USX270" s="7"/>
      <c r="USY270" s="7"/>
      <c r="USZ270" s="7"/>
      <c r="UTA270" s="7"/>
      <c r="UTB270" s="7"/>
      <c r="UTC270" s="7"/>
      <c r="UTD270" s="7"/>
      <c r="UTE270" s="7"/>
      <c r="UTF270" s="7"/>
      <c r="UTG270" s="7"/>
      <c r="UTH270" s="7"/>
      <c r="UTI270" s="7"/>
      <c r="UTJ270" s="7"/>
      <c r="UTK270" s="7"/>
      <c r="UTL270" s="7"/>
      <c r="UTM270" s="7"/>
      <c r="UTN270" s="7"/>
      <c r="UTO270" s="7"/>
      <c r="UTP270" s="7"/>
      <c r="UTQ270" s="7"/>
      <c r="UTR270" s="7"/>
      <c r="UTS270" s="7"/>
      <c r="UTT270" s="7"/>
      <c r="UTU270" s="7"/>
      <c r="UTV270" s="7"/>
      <c r="UTW270" s="7"/>
      <c r="UTX270" s="7"/>
      <c r="UTY270" s="7"/>
      <c r="UTZ270" s="7"/>
      <c r="UUA270" s="7"/>
      <c r="UUB270" s="7"/>
      <c r="UUC270" s="7"/>
      <c r="UUD270" s="7"/>
      <c r="UUE270" s="7"/>
      <c r="UUF270" s="7"/>
      <c r="UUG270" s="7"/>
      <c r="UUH270" s="7"/>
      <c r="UUI270" s="7"/>
      <c r="UUJ270" s="7"/>
      <c r="UUK270" s="7"/>
      <c r="UUL270" s="7"/>
      <c r="UUM270" s="7"/>
      <c r="UUN270" s="7"/>
      <c r="UUO270" s="7"/>
      <c r="UUP270" s="7"/>
      <c r="UUQ270" s="7"/>
      <c r="UUR270" s="7"/>
      <c r="UUS270" s="7"/>
      <c r="UUT270" s="7"/>
      <c r="UUU270" s="7"/>
      <c r="UUV270" s="7"/>
      <c r="UUW270" s="7"/>
      <c r="UUX270" s="7"/>
      <c r="UUY270" s="7"/>
      <c r="UUZ270" s="7"/>
      <c r="UVA270" s="7"/>
      <c r="UVB270" s="7"/>
      <c r="UVC270" s="7"/>
      <c r="UVD270" s="7"/>
      <c r="UVE270" s="7"/>
      <c r="UVF270" s="7"/>
      <c r="UVG270" s="7"/>
      <c r="UVH270" s="7"/>
      <c r="UVI270" s="7"/>
      <c r="UVJ270" s="7"/>
      <c r="UVK270" s="7"/>
      <c r="UVL270" s="7"/>
      <c r="UVM270" s="7"/>
      <c r="UVN270" s="7"/>
      <c r="UVO270" s="7"/>
      <c r="UVP270" s="7"/>
      <c r="UVQ270" s="7"/>
      <c r="UVR270" s="7"/>
      <c r="UVS270" s="7"/>
      <c r="UVT270" s="7"/>
      <c r="UVU270" s="7"/>
      <c r="UVV270" s="7"/>
      <c r="UVW270" s="7"/>
      <c r="UVX270" s="7"/>
      <c r="UVY270" s="7"/>
      <c r="UVZ270" s="7"/>
      <c r="UWA270" s="7"/>
      <c r="UWB270" s="7"/>
      <c r="UWC270" s="7"/>
      <c r="UWD270" s="7"/>
      <c r="UWE270" s="7"/>
      <c r="UWF270" s="7"/>
      <c r="UWG270" s="7"/>
      <c r="UWH270" s="7"/>
      <c r="UWI270" s="7"/>
      <c r="UWJ270" s="7"/>
      <c r="UWK270" s="7"/>
      <c r="UWL270" s="7"/>
      <c r="UWM270" s="7"/>
      <c r="UWN270" s="7"/>
      <c r="UWO270" s="7"/>
      <c r="UWP270" s="7"/>
      <c r="UWQ270" s="7"/>
      <c r="UWR270" s="7"/>
      <c r="UWS270" s="7"/>
      <c r="UWT270" s="7"/>
      <c r="UWU270" s="7"/>
      <c r="UWV270" s="7"/>
      <c r="UWW270" s="7"/>
      <c r="UWX270" s="7"/>
      <c r="UWY270" s="7"/>
      <c r="UWZ270" s="7"/>
      <c r="UXA270" s="7"/>
      <c r="UXB270" s="7"/>
      <c r="UXC270" s="7"/>
      <c r="UXD270" s="7"/>
      <c r="UXE270" s="7"/>
      <c r="UXF270" s="7"/>
      <c r="UXG270" s="7"/>
      <c r="UXH270" s="7"/>
      <c r="UXI270" s="7"/>
      <c r="UXJ270" s="7"/>
      <c r="UXK270" s="7"/>
      <c r="UXL270" s="7"/>
      <c r="UXM270" s="7"/>
      <c r="UXN270" s="7"/>
      <c r="UXO270" s="7"/>
      <c r="UXP270" s="7"/>
      <c r="UXQ270" s="7"/>
      <c r="UXR270" s="7"/>
      <c r="UXS270" s="7"/>
      <c r="UXT270" s="7"/>
      <c r="UXU270" s="7"/>
      <c r="UXV270" s="7"/>
      <c r="UXW270" s="7"/>
      <c r="UXX270" s="7"/>
      <c r="UXY270" s="7"/>
      <c r="UXZ270" s="7"/>
      <c r="UYA270" s="7"/>
      <c r="UYB270" s="7"/>
      <c r="UYC270" s="7"/>
      <c r="UYD270" s="7"/>
      <c r="UYE270" s="7"/>
      <c r="UYF270" s="7"/>
      <c r="UYG270" s="7"/>
      <c r="UYH270" s="7"/>
      <c r="UYI270" s="7"/>
      <c r="UYJ270" s="7"/>
      <c r="UYK270" s="7"/>
      <c r="UYL270" s="7"/>
      <c r="UYM270" s="7"/>
      <c r="UYN270" s="7"/>
      <c r="UYO270" s="7"/>
      <c r="UYP270" s="7"/>
      <c r="UYQ270" s="7"/>
      <c r="UYR270" s="7"/>
      <c r="UYS270" s="7"/>
      <c r="UYT270" s="7"/>
      <c r="UYU270" s="7"/>
      <c r="UYV270" s="7"/>
      <c r="UYW270" s="7"/>
      <c r="UYX270" s="7"/>
      <c r="UYY270" s="7"/>
      <c r="UYZ270" s="7"/>
      <c r="UZA270" s="7"/>
      <c r="UZB270" s="7"/>
      <c r="UZC270" s="7"/>
      <c r="UZD270" s="7"/>
      <c r="UZE270" s="7"/>
      <c r="UZF270" s="7"/>
      <c r="UZG270" s="7"/>
      <c r="UZH270" s="7"/>
      <c r="UZI270" s="7"/>
      <c r="UZJ270" s="7"/>
      <c r="UZK270" s="7"/>
      <c r="UZL270" s="7"/>
      <c r="UZM270" s="7"/>
      <c r="UZN270" s="7"/>
      <c r="UZO270" s="7"/>
      <c r="UZP270" s="7"/>
      <c r="UZQ270" s="7"/>
      <c r="UZR270" s="7"/>
      <c r="UZS270" s="7"/>
      <c r="UZT270" s="7"/>
      <c r="UZU270" s="7"/>
      <c r="UZV270" s="7"/>
      <c r="UZW270" s="7"/>
      <c r="UZX270" s="7"/>
      <c r="UZY270" s="7"/>
      <c r="UZZ270" s="7"/>
      <c r="VAA270" s="7"/>
      <c r="VAB270" s="7"/>
      <c r="VAC270" s="7"/>
      <c r="VAD270" s="7"/>
      <c r="VAE270" s="7"/>
      <c r="VAF270" s="7"/>
      <c r="VAG270" s="7"/>
      <c r="VAH270" s="7"/>
      <c r="VAI270" s="7"/>
      <c r="VAJ270" s="7"/>
      <c r="VAK270" s="7"/>
      <c r="VAL270" s="7"/>
      <c r="VAM270" s="7"/>
      <c r="VAN270" s="7"/>
      <c r="VAO270" s="7"/>
      <c r="VAP270" s="7"/>
      <c r="VAQ270" s="7"/>
      <c r="VAR270" s="7"/>
      <c r="VAS270" s="7"/>
      <c r="VAT270" s="7"/>
      <c r="VAU270" s="7"/>
      <c r="VAV270" s="7"/>
      <c r="VAW270" s="7"/>
      <c r="VAX270" s="7"/>
      <c r="VAY270" s="7"/>
      <c r="VAZ270" s="7"/>
      <c r="VBA270" s="7"/>
      <c r="VBB270" s="7"/>
      <c r="VBC270" s="7"/>
      <c r="VBD270" s="7"/>
      <c r="VBE270" s="7"/>
      <c r="VBF270" s="7"/>
      <c r="VBG270" s="7"/>
      <c r="VBH270" s="7"/>
      <c r="VBI270" s="7"/>
      <c r="VBJ270" s="7"/>
      <c r="VBK270" s="7"/>
      <c r="VBL270" s="7"/>
      <c r="VBM270" s="7"/>
      <c r="VBN270" s="7"/>
      <c r="VBO270" s="7"/>
      <c r="VBP270" s="7"/>
      <c r="VBQ270" s="7"/>
      <c r="VBR270" s="7"/>
      <c r="VBS270" s="7"/>
      <c r="VBT270" s="7"/>
      <c r="VBU270" s="7"/>
      <c r="VBV270" s="7"/>
      <c r="VBW270" s="7"/>
      <c r="VBX270" s="7"/>
      <c r="VBY270" s="7"/>
      <c r="VBZ270" s="7"/>
      <c r="VCA270" s="7"/>
      <c r="VCB270" s="7"/>
      <c r="VCC270" s="7"/>
      <c r="VCD270" s="7"/>
      <c r="VCE270" s="7"/>
      <c r="VCF270" s="7"/>
      <c r="VCG270" s="7"/>
      <c r="VCH270" s="7"/>
      <c r="VCI270" s="7"/>
      <c r="VCJ270" s="7"/>
      <c r="VCK270" s="7"/>
      <c r="VCL270" s="7"/>
      <c r="VCM270" s="7"/>
      <c r="VCN270" s="7"/>
      <c r="VCO270" s="7"/>
      <c r="VCP270" s="7"/>
      <c r="VCQ270" s="7"/>
      <c r="VCR270" s="7"/>
      <c r="VCS270" s="7"/>
      <c r="VCT270" s="7"/>
      <c r="VCU270" s="7"/>
      <c r="VCV270" s="7"/>
      <c r="VCW270" s="7"/>
      <c r="VCX270" s="7"/>
      <c r="VCY270" s="7"/>
      <c r="VCZ270" s="7"/>
      <c r="VDA270" s="7"/>
      <c r="VDB270" s="7"/>
      <c r="VDC270" s="7"/>
      <c r="VDD270" s="7"/>
      <c r="VDE270" s="7"/>
      <c r="VDF270" s="7"/>
      <c r="VDG270" s="7"/>
      <c r="VDH270" s="7"/>
      <c r="VDI270" s="7"/>
      <c r="VDJ270" s="7"/>
      <c r="VDK270" s="7"/>
      <c r="VDL270" s="7"/>
      <c r="VDM270" s="7"/>
      <c r="VDN270" s="7"/>
      <c r="VDO270" s="7"/>
      <c r="VDP270" s="7"/>
      <c r="VDQ270" s="7"/>
      <c r="VDR270" s="7"/>
      <c r="VDS270" s="7"/>
      <c r="VDT270" s="7"/>
      <c r="VDU270" s="7"/>
      <c r="VDV270" s="7"/>
      <c r="VDW270" s="7"/>
      <c r="VDX270" s="7"/>
      <c r="VDY270" s="7"/>
      <c r="VDZ270" s="7"/>
      <c r="VEA270" s="7"/>
      <c r="VEB270" s="7"/>
      <c r="VEC270" s="7"/>
      <c r="VED270" s="7"/>
      <c r="VEE270" s="7"/>
      <c r="VEF270" s="7"/>
      <c r="VEG270" s="7"/>
      <c r="VEH270" s="7"/>
      <c r="VEI270" s="7"/>
      <c r="VEJ270" s="7"/>
      <c r="VEK270" s="7"/>
      <c r="VEL270" s="7"/>
      <c r="VEM270" s="7"/>
      <c r="VEN270" s="7"/>
      <c r="VEO270" s="7"/>
      <c r="VEP270" s="7"/>
      <c r="VEQ270" s="7"/>
      <c r="VER270" s="7"/>
      <c r="VES270" s="7"/>
      <c r="VET270" s="7"/>
      <c r="VEU270" s="7"/>
      <c r="VEV270" s="7"/>
      <c r="VEW270" s="7"/>
      <c r="VEX270" s="7"/>
      <c r="VEY270" s="7"/>
      <c r="VEZ270" s="7"/>
      <c r="VFA270" s="7"/>
      <c r="VFB270" s="7"/>
      <c r="VFC270" s="7"/>
      <c r="VFD270" s="7"/>
      <c r="VFE270" s="7"/>
      <c r="VFF270" s="7"/>
      <c r="VFG270" s="7"/>
      <c r="VFH270" s="7"/>
      <c r="VFI270" s="7"/>
      <c r="VFJ270" s="7"/>
      <c r="VFK270" s="7"/>
      <c r="VFL270" s="7"/>
      <c r="VFM270" s="7"/>
      <c r="VFN270" s="7"/>
      <c r="VFO270" s="7"/>
      <c r="VFP270" s="7"/>
      <c r="VFQ270" s="7"/>
      <c r="VFR270" s="7"/>
      <c r="VFS270" s="7"/>
      <c r="VFT270" s="7"/>
      <c r="VFU270" s="7"/>
      <c r="VFV270" s="7"/>
      <c r="VFW270" s="7"/>
      <c r="VFX270" s="7"/>
      <c r="VFY270" s="7"/>
      <c r="VFZ270" s="7"/>
      <c r="VGA270" s="7"/>
      <c r="VGB270" s="7"/>
      <c r="VGC270" s="7"/>
      <c r="VGD270" s="7"/>
      <c r="VGE270" s="7"/>
      <c r="VGF270" s="7"/>
      <c r="VGG270" s="7"/>
      <c r="VGH270" s="7"/>
      <c r="VGI270" s="7"/>
      <c r="VGJ270" s="7"/>
      <c r="VGK270" s="7"/>
      <c r="VGL270" s="7"/>
      <c r="VGM270" s="7"/>
      <c r="VGN270" s="7"/>
      <c r="VGO270" s="7"/>
      <c r="VGP270" s="7"/>
      <c r="VGQ270" s="7"/>
      <c r="VGR270" s="7"/>
      <c r="VGS270" s="7"/>
      <c r="VGT270" s="7"/>
      <c r="VGU270" s="7"/>
      <c r="VGV270" s="7"/>
      <c r="VGW270" s="7"/>
      <c r="VGX270" s="7"/>
      <c r="VGY270" s="7"/>
      <c r="VGZ270" s="7"/>
      <c r="VHA270" s="7"/>
      <c r="VHB270" s="7"/>
      <c r="VHC270" s="7"/>
      <c r="VHD270" s="7"/>
      <c r="VHE270" s="7"/>
      <c r="VHF270" s="7"/>
      <c r="VHG270" s="7"/>
      <c r="VHH270" s="7"/>
      <c r="VHI270" s="7"/>
      <c r="VHJ270" s="7"/>
      <c r="VHK270" s="7"/>
      <c r="VHL270" s="7"/>
      <c r="VHM270" s="7"/>
      <c r="VHN270" s="7"/>
      <c r="VHO270" s="7"/>
      <c r="VHP270" s="7"/>
      <c r="VHQ270" s="7"/>
      <c r="VHR270" s="7"/>
      <c r="VHS270" s="7"/>
      <c r="VHT270" s="7"/>
      <c r="VHU270" s="7"/>
      <c r="VHV270" s="7"/>
      <c r="VHW270" s="7"/>
      <c r="VHX270" s="7"/>
      <c r="VHY270" s="7"/>
      <c r="VHZ270" s="7"/>
      <c r="VIA270" s="7"/>
      <c r="VIB270" s="7"/>
      <c r="VIC270" s="7"/>
      <c r="VID270" s="7"/>
      <c r="VIE270" s="7"/>
      <c r="VIF270" s="7"/>
      <c r="VIG270" s="7"/>
      <c r="VIH270" s="7"/>
      <c r="VII270" s="7"/>
      <c r="VIJ270" s="7"/>
      <c r="VIK270" s="7"/>
      <c r="VIL270" s="7"/>
      <c r="VIM270" s="7"/>
      <c r="VIN270" s="7"/>
      <c r="VIO270" s="7"/>
      <c r="VIP270" s="7"/>
      <c r="VIQ270" s="7"/>
      <c r="VIR270" s="7"/>
      <c r="VIS270" s="7"/>
      <c r="VIT270" s="7"/>
      <c r="VIU270" s="7"/>
      <c r="VIV270" s="7"/>
      <c r="VIW270" s="7"/>
      <c r="VIX270" s="7"/>
      <c r="VIY270" s="7"/>
      <c r="VIZ270" s="7"/>
      <c r="VJA270" s="7"/>
      <c r="VJB270" s="7"/>
      <c r="VJC270" s="7"/>
      <c r="VJD270" s="7"/>
      <c r="VJE270" s="7"/>
      <c r="VJF270" s="7"/>
      <c r="VJG270" s="7"/>
      <c r="VJH270" s="7"/>
      <c r="VJI270" s="7"/>
      <c r="VJJ270" s="7"/>
      <c r="VJK270" s="7"/>
      <c r="VJL270" s="7"/>
      <c r="VJM270" s="7"/>
      <c r="VJN270" s="7"/>
      <c r="VJO270" s="7"/>
      <c r="VJP270" s="7"/>
      <c r="VJQ270" s="7"/>
      <c r="VJR270" s="7"/>
      <c r="VJS270" s="7"/>
      <c r="VJT270" s="7"/>
      <c r="VJU270" s="7"/>
      <c r="VJV270" s="7"/>
      <c r="VJW270" s="7"/>
      <c r="VJX270" s="7"/>
      <c r="VJY270" s="7"/>
      <c r="VJZ270" s="7"/>
      <c r="VKA270" s="7"/>
      <c r="VKB270" s="7"/>
      <c r="VKC270" s="7"/>
      <c r="VKD270" s="7"/>
      <c r="VKE270" s="7"/>
      <c r="VKF270" s="7"/>
      <c r="VKG270" s="7"/>
      <c r="VKH270" s="7"/>
      <c r="VKI270" s="7"/>
      <c r="VKJ270" s="7"/>
      <c r="VKK270" s="7"/>
      <c r="VKL270" s="7"/>
      <c r="VKM270" s="7"/>
      <c r="VKN270" s="7"/>
      <c r="VKO270" s="7"/>
      <c r="VKP270" s="7"/>
      <c r="VKQ270" s="7"/>
      <c r="VKR270" s="7"/>
      <c r="VKS270" s="7"/>
      <c r="VKT270" s="7"/>
      <c r="VKU270" s="7"/>
      <c r="VKV270" s="7"/>
      <c r="VKW270" s="7"/>
      <c r="VKX270" s="7"/>
      <c r="VKY270" s="7"/>
      <c r="VKZ270" s="7"/>
      <c r="VLA270" s="7"/>
      <c r="VLB270" s="7"/>
      <c r="VLC270" s="7"/>
      <c r="VLD270" s="7"/>
      <c r="VLE270" s="7"/>
      <c r="VLF270" s="7"/>
      <c r="VLG270" s="7"/>
      <c r="VLH270" s="7"/>
      <c r="VLI270" s="7"/>
      <c r="VLJ270" s="7"/>
      <c r="VLK270" s="7"/>
      <c r="VLL270" s="7"/>
      <c r="VLM270" s="7"/>
      <c r="VLN270" s="7"/>
      <c r="VLO270" s="7"/>
      <c r="VLP270" s="7"/>
      <c r="VLQ270" s="7"/>
      <c r="VLR270" s="7"/>
      <c r="VLS270" s="7"/>
      <c r="VLT270" s="7"/>
      <c r="VLU270" s="7"/>
      <c r="VLV270" s="7"/>
      <c r="VLW270" s="7"/>
      <c r="VLX270" s="7"/>
      <c r="VLY270" s="7"/>
      <c r="VLZ270" s="7"/>
      <c r="VMA270" s="7"/>
      <c r="VMB270" s="7"/>
      <c r="VMC270" s="7"/>
      <c r="VMD270" s="7"/>
      <c r="VME270" s="7"/>
      <c r="VMF270" s="7"/>
      <c r="VMG270" s="7"/>
      <c r="VMH270" s="7"/>
      <c r="VMI270" s="7"/>
      <c r="VMJ270" s="7"/>
      <c r="VMK270" s="7"/>
      <c r="VML270" s="7"/>
      <c r="VMM270" s="7"/>
      <c r="VMN270" s="7"/>
      <c r="VMO270" s="7"/>
      <c r="VMP270" s="7"/>
      <c r="VMQ270" s="7"/>
      <c r="VMR270" s="7"/>
      <c r="VMS270" s="7"/>
      <c r="VMT270" s="7"/>
      <c r="VMU270" s="7"/>
      <c r="VMV270" s="7"/>
      <c r="VMW270" s="7"/>
      <c r="VMX270" s="7"/>
      <c r="VMY270" s="7"/>
      <c r="VMZ270" s="7"/>
      <c r="VNA270" s="7"/>
      <c r="VNB270" s="7"/>
      <c r="VNC270" s="7"/>
      <c r="VND270" s="7"/>
      <c r="VNE270" s="7"/>
      <c r="VNF270" s="7"/>
      <c r="VNG270" s="7"/>
      <c r="VNH270" s="7"/>
      <c r="VNI270" s="7"/>
      <c r="VNJ270" s="7"/>
      <c r="VNK270" s="7"/>
      <c r="VNL270" s="7"/>
      <c r="VNM270" s="7"/>
      <c r="VNN270" s="7"/>
      <c r="VNO270" s="7"/>
      <c r="VNP270" s="7"/>
      <c r="VNQ270" s="7"/>
      <c r="VNR270" s="7"/>
      <c r="VNS270" s="7"/>
      <c r="VNT270" s="7"/>
      <c r="VNU270" s="7"/>
      <c r="VNV270" s="7"/>
      <c r="VNW270" s="7"/>
      <c r="VNX270" s="7"/>
      <c r="VNY270" s="7"/>
      <c r="VNZ270" s="7"/>
      <c r="VOA270" s="7"/>
      <c r="VOB270" s="7"/>
      <c r="VOC270" s="7"/>
      <c r="VOD270" s="7"/>
      <c r="VOE270" s="7"/>
      <c r="VOF270" s="7"/>
      <c r="VOG270" s="7"/>
      <c r="VOH270" s="7"/>
      <c r="VOI270" s="7"/>
      <c r="VOJ270" s="7"/>
      <c r="VOK270" s="7"/>
      <c r="VOL270" s="7"/>
      <c r="VOM270" s="7"/>
      <c r="VON270" s="7"/>
      <c r="VOO270" s="7"/>
      <c r="VOP270" s="7"/>
      <c r="VOQ270" s="7"/>
      <c r="VOR270" s="7"/>
      <c r="VOS270" s="7"/>
      <c r="VOT270" s="7"/>
      <c r="VOU270" s="7"/>
      <c r="VOV270" s="7"/>
      <c r="VOW270" s="7"/>
      <c r="VOX270" s="7"/>
      <c r="VOY270" s="7"/>
      <c r="VOZ270" s="7"/>
      <c r="VPA270" s="7"/>
      <c r="VPB270" s="7"/>
      <c r="VPC270" s="7"/>
      <c r="VPD270" s="7"/>
      <c r="VPE270" s="7"/>
      <c r="VPF270" s="7"/>
      <c r="VPG270" s="7"/>
      <c r="VPH270" s="7"/>
      <c r="VPI270" s="7"/>
      <c r="VPJ270" s="7"/>
      <c r="VPK270" s="7"/>
      <c r="VPL270" s="7"/>
      <c r="VPM270" s="7"/>
      <c r="VPN270" s="7"/>
      <c r="VPO270" s="7"/>
      <c r="VPP270" s="7"/>
      <c r="VPQ270" s="7"/>
      <c r="VPR270" s="7"/>
      <c r="VPS270" s="7"/>
      <c r="VPT270" s="7"/>
      <c r="VPU270" s="7"/>
      <c r="VPV270" s="7"/>
      <c r="VPW270" s="7"/>
      <c r="VPX270" s="7"/>
      <c r="VPY270" s="7"/>
      <c r="VPZ270" s="7"/>
      <c r="VQA270" s="7"/>
      <c r="VQB270" s="7"/>
      <c r="VQC270" s="7"/>
      <c r="VQD270" s="7"/>
      <c r="VQE270" s="7"/>
      <c r="VQF270" s="7"/>
      <c r="VQG270" s="7"/>
      <c r="VQH270" s="7"/>
      <c r="VQI270" s="7"/>
      <c r="VQJ270" s="7"/>
      <c r="VQK270" s="7"/>
      <c r="VQL270" s="7"/>
      <c r="VQM270" s="7"/>
      <c r="VQN270" s="7"/>
      <c r="VQO270" s="7"/>
      <c r="VQP270" s="7"/>
      <c r="VQQ270" s="7"/>
      <c r="VQR270" s="7"/>
      <c r="VQS270" s="7"/>
      <c r="VQT270" s="7"/>
      <c r="VQU270" s="7"/>
      <c r="VQV270" s="7"/>
      <c r="VQW270" s="7"/>
      <c r="VQX270" s="7"/>
      <c r="VQY270" s="7"/>
      <c r="VQZ270" s="7"/>
      <c r="VRA270" s="7"/>
      <c r="VRB270" s="7"/>
      <c r="VRC270" s="7"/>
      <c r="VRD270" s="7"/>
      <c r="VRE270" s="7"/>
      <c r="VRF270" s="7"/>
      <c r="VRG270" s="7"/>
      <c r="VRH270" s="7"/>
      <c r="VRI270" s="7"/>
      <c r="VRJ270" s="7"/>
      <c r="VRK270" s="7"/>
      <c r="VRL270" s="7"/>
      <c r="VRM270" s="7"/>
      <c r="VRN270" s="7"/>
      <c r="VRO270" s="7"/>
      <c r="VRP270" s="7"/>
      <c r="VRQ270" s="7"/>
      <c r="VRR270" s="7"/>
      <c r="VRS270" s="7"/>
      <c r="VRT270" s="7"/>
      <c r="VRU270" s="7"/>
      <c r="VRV270" s="7"/>
      <c r="VRW270" s="7"/>
      <c r="VRX270" s="7"/>
      <c r="VRY270" s="7"/>
      <c r="VRZ270" s="7"/>
      <c r="VSA270" s="7"/>
      <c r="VSB270" s="7"/>
      <c r="VSC270" s="7"/>
      <c r="VSD270" s="7"/>
      <c r="VSE270" s="7"/>
      <c r="VSF270" s="7"/>
      <c r="VSG270" s="7"/>
      <c r="VSH270" s="7"/>
      <c r="VSI270" s="7"/>
      <c r="VSJ270" s="7"/>
      <c r="VSK270" s="7"/>
      <c r="VSL270" s="7"/>
      <c r="VSM270" s="7"/>
      <c r="VSN270" s="7"/>
      <c r="VSO270" s="7"/>
      <c r="VSP270" s="7"/>
      <c r="VSQ270" s="7"/>
      <c r="VSR270" s="7"/>
      <c r="VSS270" s="7"/>
      <c r="VST270" s="7"/>
      <c r="VSU270" s="7"/>
      <c r="VSV270" s="7"/>
      <c r="VSW270" s="7"/>
      <c r="VSX270" s="7"/>
      <c r="VSY270" s="7"/>
      <c r="VSZ270" s="7"/>
      <c r="VTA270" s="7"/>
      <c r="VTB270" s="7"/>
      <c r="VTC270" s="7"/>
      <c r="VTD270" s="7"/>
      <c r="VTE270" s="7"/>
      <c r="VTF270" s="7"/>
      <c r="VTG270" s="7"/>
      <c r="VTH270" s="7"/>
      <c r="VTI270" s="7"/>
      <c r="VTJ270" s="7"/>
      <c r="VTK270" s="7"/>
      <c r="VTL270" s="7"/>
      <c r="VTM270" s="7"/>
      <c r="VTN270" s="7"/>
      <c r="VTO270" s="7"/>
      <c r="VTP270" s="7"/>
      <c r="VTQ270" s="7"/>
      <c r="VTR270" s="7"/>
      <c r="VTS270" s="7"/>
      <c r="VTT270" s="7"/>
      <c r="VTU270" s="7"/>
      <c r="VTV270" s="7"/>
      <c r="VTW270" s="7"/>
      <c r="VTX270" s="7"/>
      <c r="VTY270" s="7"/>
      <c r="VTZ270" s="7"/>
      <c r="VUA270" s="7"/>
      <c r="VUB270" s="7"/>
      <c r="VUC270" s="7"/>
      <c r="VUD270" s="7"/>
      <c r="VUE270" s="7"/>
      <c r="VUF270" s="7"/>
      <c r="VUG270" s="7"/>
      <c r="VUH270" s="7"/>
      <c r="VUI270" s="7"/>
      <c r="VUJ270" s="7"/>
      <c r="VUK270" s="7"/>
      <c r="VUL270" s="7"/>
      <c r="VUM270" s="7"/>
      <c r="VUN270" s="7"/>
      <c r="VUO270" s="7"/>
      <c r="VUP270" s="7"/>
      <c r="VUQ270" s="7"/>
      <c r="VUR270" s="7"/>
      <c r="VUS270" s="7"/>
      <c r="VUT270" s="7"/>
      <c r="VUU270" s="7"/>
      <c r="VUV270" s="7"/>
      <c r="VUW270" s="7"/>
      <c r="VUX270" s="7"/>
      <c r="VUY270" s="7"/>
      <c r="VUZ270" s="7"/>
      <c r="VVA270" s="7"/>
      <c r="VVB270" s="7"/>
      <c r="VVC270" s="7"/>
      <c r="VVD270" s="7"/>
      <c r="VVE270" s="7"/>
      <c r="VVF270" s="7"/>
      <c r="VVG270" s="7"/>
      <c r="VVH270" s="7"/>
      <c r="VVI270" s="7"/>
      <c r="VVJ270" s="7"/>
      <c r="VVK270" s="7"/>
      <c r="VVL270" s="7"/>
      <c r="VVM270" s="7"/>
      <c r="VVN270" s="7"/>
      <c r="VVO270" s="7"/>
      <c r="VVP270" s="7"/>
      <c r="VVQ270" s="7"/>
      <c r="VVR270" s="7"/>
      <c r="VVS270" s="7"/>
      <c r="VVT270" s="7"/>
      <c r="VVU270" s="7"/>
      <c r="VVV270" s="7"/>
      <c r="VVW270" s="7"/>
      <c r="VVX270" s="7"/>
      <c r="VVY270" s="7"/>
      <c r="VVZ270" s="7"/>
      <c r="VWA270" s="7"/>
      <c r="VWB270" s="7"/>
      <c r="VWC270" s="7"/>
      <c r="VWD270" s="7"/>
      <c r="VWE270" s="7"/>
      <c r="VWF270" s="7"/>
      <c r="VWG270" s="7"/>
      <c r="VWH270" s="7"/>
      <c r="VWI270" s="7"/>
      <c r="VWJ270" s="7"/>
      <c r="VWK270" s="7"/>
      <c r="VWL270" s="7"/>
      <c r="VWM270" s="7"/>
      <c r="VWN270" s="7"/>
      <c r="VWO270" s="7"/>
      <c r="VWP270" s="7"/>
      <c r="VWQ270" s="7"/>
      <c r="VWR270" s="7"/>
      <c r="VWS270" s="7"/>
      <c r="VWT270" s="7"/>
      <c r="VWU270" s="7"/>
      <c r="VWV270" s="7"/>
      <c r="VWW270" s="7"/>
      <c r="VWX270" s="7"/>
      <c r="VWY270" s="7"/>
      <c r="VWZ270" s="7"/>
      <c r="VXA270" s="7"/>
      <c r="VXB270" s="7"/>
      <c r="VXC270" s="7"/>
      <c r="VXD270" s="7"/>
      <c r="VXE270" s="7"/>
      <c r="VXF270" s="7"/>
      <c r="VXG270" s="7"/>
      <c r="VXH270" s="7"/>
      <c r="VXI270" s="7"/>
      <c r="VXJ270" s="7"/>
      <c r="VXK270" s="7"/>
      <c r="VXL270" s="7"/>
      <c r="VXM270" s="7"/>
      <c r="VXN270" s="7"/>
      <c r="VXO270" s="7"/>
      <c r="VXP270" s="7"/>
      <c r="VXQ270" s="7"/>
      <c r="VXR270" s="7"/>
      <c r="VXS270" s="7"/>
      <c r="VXT270" s="7"/>
      <c r="VXU270" s="7"/>
      <c r="VXV270" s="7"/>
      <c r="VXW270" s="7"/>
      <c r="VXX270" s="7"/>
      <c r="VXY270" s="7"/>
      <c r="VXZ270" s="7"/>
      <c r="VYA270" s="7"/>
      <c r="VYB270" s="7"/>
      <c r="VYC270" s="7"/>
      <c r="VYD270" s="7"/>
      <c r="VYE270" s="7"/>
      <c r="VYF270" s="7"/>
      <c r="VYG270" s="7"/>
      <c r="VYH270" s="7"/>
      <c r="VYI270" s="7"/>
      <c r="VYJ270" s="7"/>
      <c r="VYK270" s="7"/>
      <c r="VYL270" s="7"/>
      <c r="VYM270" s="7"/>
      <c r="VYN270" s="7"/>
      <c r="VYO270" s="7"/>
      <c r="VYP270" s="7"/>
      <c r="VYQ270" s="7"/>
      <c r="VYR270" s="7"/>
      <c r="VYS270" s="7"/>
      <c r="VYT270" s="7"/>
      <c r="VYU270" s="7"/>
      <c r="VYV270" s="7"/>
      <c r="VYW270" s="7"/>
      <c r="VYX270" s="7"/>
      <c r="VYY270" s="7"/>
      <c r="VYZ270" s="7"/>
      <c r="VZA270" s="7"/>
      <c r="VZB270" s="7"/>
      <c r="VZC270" s="7"/>
      <c r="VZD270" s="7"/>
      <c r="VZE270" s="7"/>
      <c r="VZF270" s="7"/>
      <c r="VZG270" s="7"/>
      <c r="VZH270" s="7"/>
      <c r="VZI270" s="7"/>
      <c r="VZJ270" s="7"/>
      <c r="VZK270" s="7"/>
      <c r="VZL270" s="7"/>
      <c r="VZM270" s="7"/>
      <c r="VZN270" s="7"/>
      <c r="VZO270" s="7"/>
      <c r="VZP270" s="7"/>
      <c r="VZQ270" s="7"/>
      <c r="VZR270" s="7"/>
      <c r="VZS270" s="7"/>
      <c r="VZT270" s="7"/>
      <c r="VZU270" s="7"/>
      <c r="VZV270" s="7"/>
      <c r="VZW270" s="7"/>
      <c r="VZX270" s="7"/>
      <c r="VZY270" s="7"/>
      <c r="VZZ270" s="7"/>
      <c r="WAA270" s="7"/>
      <c r="WAB270" s="7"/>
      <c r="WAC270" s="7"/>
      <c r="WAD270" s="7"/>
      <c r="WAE270" s="7"/>
      <c r="WAF270" s="7"/>
      <c r="WAG270" s="7"/>
      <c r="WAH270" s="7"/>
      <c r="WAI270" s="7"/>
      <c r="WAJ270" s="7"/>
      <c r="WAK270" s="7"/>
      <c r="WAL270" s="7"/>
      <c r="WAM270" s="7"/>
      <c r="WAN270" s="7"/>
      <c r="WAO270" s="7"/>
      <c r="WAP270" s="7"/>
      <c r="WAQ270" s="7"/>
      <c r="WAR270" s="7"/>
      <c r="WAS270" s="7"/>
      <c r="WAT270" s="7"/>
      <c r="WAU270" s="7"/>
      <c r="WAV270" s="7"/>
      <c r="WAW270" s="7"/>
      <c r="WAX270" s="7"/>
      <c r="WAY270" s="7"/>
      <c r="WAZ270" s="7"/>
      <c r="WBA270" s="7"/>
      <c r="WBB270" s="7"/>
      <c r="WBC270" s="7"/>
      <c r="WBD270" s="7"/>
      <c r="WBE270" s="7"/>
      <c r="WBF270" s="7"/>
      <c r="WBG270" s="7"/>
      <c r="WBH270" s="7"/>
      <c r="WBI270" s="7"/>
      <c r="WBJ270" s="7"/>
      <c r="WBK270" s="7"/>
      <c r="WBL270" s="7"/>
      <c r="WBM270" s="7"/>
      <c r="WBN270" s="7"/>
      <c r="WBO270" s="7"/>
      <c r="WBP270" s="7"/>
      <c r="WBQ270" s="7"/>
      <c r="WBR270" s="7"/>
      <c r="WBS270" s="7"/>
      <c r="WBT270" s="7"/>
      <c r="WBU270" s="7"/>
      <c r="WBV270" s="7"/>
      <c r="WBW270" s="7"/>
      <c r="WBX270" s="7"/>
      <c r="WBY270" s="7"/>
      <c r="WBZ270" s="7"/>
      <c r="WCA270" s="7"/>
      <c r="WCB270" s="7"/>
      <c r="WCC270" s="7"/>
      <c r="WCD270" s="7"/>
      <c r="WCE270" s="7"/>
      <c r="WCF270" s="7"/>
      <c r="WCG270" s="7"/>
      <c r="WCH270" s="7"/>
      <c r="WCI270" s="7"/>
      <c r="WCJ270" s="7"/>
      <c r="WCK270" s="7"/>
      <c r="WCL270" s="7"/>
      <c r="WCM270" s="7"/>
      <c r="WCN270" s="7"/>
      <c r="WCO270" s="7"/>
      <c r="WCP270" s="7"/>
      <c r="WCQ270" s="7"/>
      <c r="WCR270" s="7"/>
      <c r="WCS270" s="7"/>
      <c r="WCT270" s="7"/>
      <c r="WCU270" s="7"/>
      <c r="WCV270" s="7"/>
      <c r="WCW270" s="7"/>
      <c r="WCX270" s="7"/>
      <c r="WCY270" s="7"/>
      <c r="WCZ270" s="7"/>
      <c r="WDA270" s="7"/>
      <c r="WDB270" s="7"/>
      <c r="WDC270" s="7"/>
      <c r="WDD270" s="7"/>
      <c r="WDE270" s="7"/>
      <c r="WDF270" s="7"/>
      <c r="WDG270" s="7"/>
      <c r="WDH270" s="7"/>
      <c r="WDI270" s="7"/>
      <c r="WDJ270" s="7"/>
      <c r="WDK270" s="7"/>
      <c r="WDL270" s="7"/>
      <c r="WDM270" s="7"/>
      <c r="WDN270" s="7"/>
      <c r="WDO270" s="7"/>
      <c r="WDP270" s="7"/>
      <c r="WDQ270" s="7"/>
      <c r="WDR270" s="7"/>
      <c r="WDS270" s="7"/>
      <c r="WDT270" s="7"/>
      <c r="WDU270" s="7"/>
      <c r="WDV270" s="7"/>
      <c r="WDW270" s="7"/>
      <c r="WDX270" s="7"/>
      <c r="WDY270" s="7"/>
      <c r="WDZ270" s="7"/>
      <c r="WEA270" s="7"/>
      <c r="WEB270" s="7"/>
      <c r="WEC270" s="7"/>
      <c r="WED270" s="7"/>
      <c r="WEE270" s="7"/>
      <c r="WEF270" s="7"/>
      <c r="WEG270" s="7"/>
      <c r="WEH270" s="7"/>
      <c r="WEI270" s="7"/>
      <c r="WEJ270" s="7"/>
      <c r="WEK270" s="7"/>
      <c r="WEL270" s="7"/>
      <c r="WEM270" s="7"/>
      <c r="WEN270" s="7"/>
      <c r="WEO270" s="7"/>
      <c r="WEP270" s="7"/>
      <c r="WEQ270" s="7"/>
      <c r="WER270" s="7"/>
      <c r="WES270" s="7"/>
      <c r="WET270" s="7"/>
      <c r="WEU270" s="7"/>
      <c r="WEV270" s="7"/>
      <c r="WEW270" s="7"/>
      <c r="WEX270" s="7"/>
      <c r="WEY270" s="7"/>
      <c r="WEZ270" s="7"/>
      <c r="WFA270" s="7"/>
      <c r="WFB270" s="7"/>
      <c r="WFC270" s="7"/>
      <c r="WFD270" s="7"/>
      <c r="WFE270" s="7"/>
      <c r="WFF270" s="7"/>
      <c r="WFG270" s="7"/>
      <c r="WFH270" s="7"/>
      <c r="WFI270" s="7"/>
      <c r="WFJ270" s="7"/>
      <c r="WFK270" s="7"/>
      <c r="WFL270" s="7"/>
      <c r="WFM270" s="7"/>
      <c r="WFN270" s="7"/>
      <c r="WFO270" s="7"/>
      <c r="WFP270" s="7"/>
      <c r="WFQ270" s="7"/>
      <c r="WFR270" s="7"/>
      <c r="WFS270" s="7"/>
      <c r="WFT270" s="7"/>
      <c r="WFU270" s="7"/>
      <c r="WFV270" s="7"/>
      <c r="WFW270" s="7"/>
      <c r="WFX270" s="7"/>
      <c r="WFY270" s="7"/>
      <c r="WFZ270" s="7"/>
      <c r="WGA270" s="7"/>
      <c r="WGB270" s="7"/>
      <c r="WGC270" s="7"/>
      <c r="WGD270" s="7"/>
      <c r="WGE270" s="7"/>
      <c r="WGF270" s="7"/>
      <c r="WGG270" s="7"/>
      <c r="WGH270" s="7"/>
      <c r="WGI270" s="7"/>
      <c r="WGJ270" s="7"/>
      <c r="WGK270" s="7"/>
      <c r="WGL270" s="7"/>
      <c r="WGM270" s="7"/>
      <c r="WGN270" s="7"/>
      <c r="WGO270" s="7"/>
      <c r="WGP270" s="7"/>
      <c r="WGQ270" s="7"/>
      <c r="WGR270" s="7"/>
      <c r="WGS270" s="7"/>
      <c r="WGT270" s="7"/>
      <c r="WGU270" s="7"/>
      <c r="WGV270" s="7"/>
      <c r="WGW270" s="7"/>
      <c r="WGX270" s="7"/>
      <c r="WGY270" s="7"/>
      <c r="WGZ270" s="7"/>
      <c r="WHA270" s="7"/>
      <c r="WHB270" s="7"/>
      <c r="WHC270" s="7"/>
      <c r="WHD270" s="7"/>
      <c r="WHE270" s="7"/>
      <c r="WHF270" s="7"/>
      <c r="WHG270" s="7"/>
      <c r="WHH270" s="7"/>
      <c r="WHI270" s="7"/>
      <c r="WHJ270" s="7"/>
      <c r="WHK270" s="7"/>
      <c r="WHL270" s="7"/>
      <c r="WHM270" s="7"/>
      <c r="WHN270" s="7"/>
      <c r="WHO270" s="7"/>
      <c r="WHP270" s="7"/>
      <c r="WHQ270" s="7"/>
      <c r="WHR270" s="7"/>
      <c r="WHS270" s="7"/>
      <c r="WHT270" s="7"/>
      <c r="WHU270" s="7"/>
      <c r="WHV270" s="7"/>
      <c r="WHW270" s="7"/>
      <c r="WHX270" s="7"/>
      <c r="WHY270" s="7"/>
      <c r="WHZ270" s="7"/>
      <c r="WIA270" s="7"/>
      <c r="WIB270" s="7"/>
      <c r="WIC270" s="7"/>
      <c r="WID270" s="7"/>
      <c r="WIE270" s="7"/>
      <c r="WIF270" s="7"/>
      <c r="WIG270" s="7"/>
      <c r="WIH270" s="7"/>
      <c r="WII270" s="7"/>
      <c r="WIJ270" s="7"/>
      <c r="WIK270" s="7"/>
      <c r="WIL270" s="7"/>
      <c r="WIM270" s="7"/>
      <c r="WIN270" s="7"/>
      <c r="WIO270" s="7"/>
      <c r="WIP270" s="7"/>
      <c r="WIQ270" s="7"/>
      <c r="WIR270" s="7"/>
      <c r="WIS270" s="7"/>
      <c r="WIT270" s="7"/>
      <c r="WIU270" s="7"/>
      <c r="WIV270" s="7"/>
      <c r="WIW270" s="7"/>
      <c r="WIX270" s="7"/>
      <c r="WIY270" s="7"/>
      <c r="WIZ270" s="7"/>
      <c r="WJA270" s="7"/>
      <c r="WJB270" s="7"/>
      <c r="WJC270" s="7"/>
      <c r="WJD270" s="7"/>
      <c r="WJE270" s="7"/>
      <c r="WJF270" s="7"/>
      <c r="WJG270" s="7"/>
      <c r="WJH270" s="7"/>
      <c r="WJI270" s="7"/>
      <c r="WJJ270" s="7"/>
      <c r="WJK270" s="7"/>
      <c r="WJL270" s="7"/>
      <c r="WJM270" s="7"/>
      <c r="WJN270" s="7"/>
      <c r="WJO270" s="7"/>
      <c r="WJP270" s="7"/>
      <c r="WJQ270" s="7"/>
      <c r="WJR270" s="7"/>
      <c r="WJS270" s="7"/>
      <c r="WJT270" s="7"/>
      <c r="WJU270" s="7"/>
      <c r="WJV270" s="7"/>
      <c r="WJW270" s="7"/>
      <c r="WJX270" s="7"/>
      <c r="WJY270" s="7"/>
      <c r="WJZ270" s="7"/>
      <c r="WKA270" s="7"/>
      <c r="WKB270" s="7"/>
      <c r="WKC270" s="7"/>
      <c r="WKD270" s="7"/>
      <c r="WKE270" s="7"/>
      <c r="WKF270" s="7"/>
      <c r="WKG270" s="7"/>
      <c r="WKH270" s="7"/>
      <c r="WKI270" s="7"/>
      <c r="WKJ270" s="7"/>
      <c r="WKK270" s="7"/>
      <c r="WKL270" s="7"/>
      <c r="WKM270" s="7"/>
      <c r="WKN270" s="7"/>
      <c r="WKO270" s="7"/>
      <c r="WKP270" s="7"/>
      <c r="WKQ270" s="7"/>
      <c r="WKR270" s="7"/>
      <c r="WKS270" s="7"/>
      <c r="WKT270" s="7"/>
      <c r="WKU270" s="7"/>
      <c r="WKV270" s="7"/>
      <c r="WKW270" s="7"/>
      <c r="WKX270" s="7"/>
      <c r="WKY270" s="7"/>
      <c r="WKZ270" s="7"/>
      <c r="WLA270" s="7"/>
      <c r="WLB270" s="7"/>
      <c r="WLC270" s="7"/>
      <c r="WLD270" s="7"/>
      <c r="WLE270" s="7"/>
      <c r="WLF270" s="7"/>
      <c r="WLG270" s="7"/>
      <c r="WLH270" s="7"/>
      <c r="WLI270" s="7"/>
      <c r="WLJ270" s="7"/>
      <c r="WLK270" s="7"/>
      <c r="WLL270" s="7"/>
      <c r="WLM270" s="7"/>
      <c r="WLN270" s="7"/>
      <c r="WLO270" s="7"/>
      <c r="WLP270" s="7"/>
      <c r="WLQ270" s="7"/>
      <c r="WLR270" s="7"/>
      <c r="WLS270" s="7"/>
      <c r="WLT270" s="7"/>
      <c r="WLU270" s="7"/>
      <c r="WLV270" s="7"/>
      <c r="WLW270" s="7"/>
      <c r="WLX270" s="7"/>
      <c r="WLY270" s="7"/>
      <c r="WLZ270" s="7"/>
      <c r="WMA270" s="7"/>
      <c r="WMB270" s="7"/>
      <c r="WMC270" s="7"/>
      <c r="WMD270" s="7"/>
      <c r="WME270" s="7"/>
      <c r="WMF270" s="7"/>
      <c r="WMG270" s="7"/>
      <c r="WMH270" s="7"/>
      <c r="WMI270" s="7"/>
      <c r="WMJ270" s="7"/>
      <c r="WMK270" s="7"/>
      <c r="WML270" s="7"/>
      <c r="WMM270" s="7"/>
      <c r="WMN270" s="7"/>
      <c r="WMO270" s="7"/>
      <c r="WMP270" s="7"/>
      <c r="WMQ270" s="7"/>
      <c r="WMR270" s="7"/>
      <c r="WMS270" s="7"/>
      <c r="WMT270" s="7"/>
      <c r="WMU270" s="7"/>
      <c r="WMV270" s="7"/>
      <c r="WMW270" s="7"/>
      <c r="WMX270" s="7"/>
      <c r="WMY270" s="7"/>
      <c r="WMZ270" s="7"/>
      <c r="WNA270" s="7"/>
      <c r="WNB270" s="7"/>
      <c r="WNC270" s="7"/>
      <c r="WND270" s="7"/>
      <c r="WNE270" s="7"/>
      <c r="WNF270" s="7"/>
      <c r="WNG270" s="7"/>
      <c r="WNH270" s="7"/>
      <c r="WNI270" s="7"/>
      <c r="WNJ270" s="7"/>
      <c r="WNK270" s="7"/>
      <c r="WNL270" s="7"/>
      <c r="WNM270" s="7"/>
      <c r="WNN270" s="7"/>
      <c r="WNO270" s="7"/>
      <c r="WNP270" s="7"/>
      <c r="WNQ270" s="7"/>
      <c r="WNR270" s="7"/>
      <c r="WNS270" s="7"/>
      <c r="WNT270" s="7"/>
      <c r="WNU270" s="7"/>
      <c r="WNV270" s="7"/>
      <c r="WNW270" s="7"/>
      <c r="WNX270" s="7"/>
      <c r="WNY270" s="7"/>
      <c r="WNZ270" s="7"/>
      <c r="WOA270" s="7"/>
      <c r="WOB270" s="7"/>
      <c r="WOC270" s="7"/>
      <c r="WOD270" s="7"/>
      <c r="WOE270" s="7"/>
      <c r="WOF270" s="7"/>
      <c r="WOG270" s="7"/>
      <c r="WOH270" s="7"/>
      <c r="WOI270" s="7"/>
      <c r="WOJ270" s="7"/>
      <c r="WOK270" s="7"/>
      <c r="WOL270" s="7"/>
      <c r="WOM270" s="7"/>
      <c r="WON270" s="7"/>
      <c r="WOO270" s="7"/>
      <c r="WOP270" s="7"/>
      <c r="WOQ270" s="7"/>
      <c r="WOR270" s="7"/>
      <c r="WOS270" s="7"/>
      <c r="WOT270" s="7"/>
      <c r="WOU270" s="7"/>
      <c r="WOV270" s="7"/>
      <c r="WOW270" s="7"/>
      <c r="WOX270" s="7"/>
      <c r="WOY270" s="7"/>
      <c r="WOZ270" s="7"/>
      <c r="WPA270" s="7"/>
      <c r="WPB270" s="7"/>
      <c r="WPC270" s="7"/>
      <c r="WPD270" s="7"/>
      <c r="WPE270" s="7"/>
      <c r="WPF270" s="7"/>
      <c r="WPG270" s="7"/>
      <c r="WPH270" s="7"/>
      <c r="WPI270" s="7"/>
      <c r="WPJ270" s="7"/>
      <c r="WPK270" s="7"/>
      <c r="WPL270" s="7"/>
      <c r="WPM270" s="7"/>
      <c r="WPN270" s="7"/>
      <c r="WPO270" s="7"/>
      <c r="WPP270" s="7"/>
      <c r="WPQ270" s="7"/>
      <c r="WPR270" s="7"/>
      <c r="WPS270" s="7"/>
      <c r="WPT270" s="7"/>
      <c r="WPU270" s="7"/>
      <c r="WPV270" s="7"/>
      <c r="WPW270" s="7"/>
      <c r="WPX270" s="7"/>
      <c r="WPY270" s="7"/>
      <c r="WPZ270" s="7"/>
      <c r="WQA270" s="7"/>
      <c r="WQB270" s="7"/>
      <c r="WQC270" s="7"/>
      <c r="WQD270" s="7"/>
      <c r="WQE270" s="7"/>
      <c r="WQF270" s="7"/>
      <c r="WQG270" s="7"/>
      <c r="WQH270" s="7"/>
      <c r="WQI270" s="7"/>
      <c r="WQJ270" s="7"/>
      <c r="WQK270" s="7"/>
      <c r="WQL270" s="7"/>
      <c r="WQM270" s="7"/>
      <c r="WQN270" s="7"/>
      <c r="WQO270" s="7"/>
      <c r="WQP270" s="7"/>
      <c r="WQQ270" s="7"/>
      <c r="WQR270" s="7"/>
      <c r="WQS270" s="7"/>
      <c r="WQT270" s="7"/>
      <c r="WQU270" s="7"/>
      <c r="WQV270" s="7"/>
      <c r="WQW270" s="7"/>
      <c r="WQX270" s="7"/>
      <c r="WQY270" s="7"/>
      <c r="WQZ270" s="7"/>
      <c r="WRA270" s="7"/>
      <c r="WRB270" s="7"/>
      <c r="WRC270" s="7"/>
      <c r="WRD270" s="7"/>
      <c r="WRE270" s="7"/>
      <c r="WRF270" s="7"/>
      <c r="WRG270" s="7"/>
      <c r="WRH270" s="7"/>
      <c r="WRI270" s="7"/>
      <c r="WRJ270" s="7"/>
      <c r="WRK270" s="7"/>
      <c r="WRL270" s="7"/>
      <c r="WRM270" s="7"/>
      <c r="WRN270" s="7"/>
      <c r="WRO270" s="7"/>
      <c r="WRP270" s="7"/>
      <c r="WRQ270" s="7"/>
      <c r="WRR270" s="7"/>
      <c r="WRS270" s="7"/>
      <c r="WRT270" s="7"/>
      <c r="WRU270" s="7"/>
      <c r="WRV270" s="7"/>
      <c r="WRW270" s="7"/>
      <c r="WRX270" s="7"/>
      <c r="WRY270" s="7"/>
      <c r="WRZ270" s="7"/>
      <c r="WSA270" s="7"/>
      <c r="WSB270" s="7"/>
      <c r="WSC270" s="7"/>
      <c r="WSD270" s="7"/>
      <c r="WSE270" s="7"/>
      <c r="WSF270" s="7"/>
      <c r="WSG270" s="7"/>
      <c r="WSH270" s="7"/>
      <c r="WSI270" s="7"/>
      <c r="WSJ270" s="7"/>
      <c r="WSK270" s="7"/>
      <c r="WSL270" s="7"/>
      <c r="WSM270" s="7"/>
      <c r="WSN270" s="7"/>
      <c r="WSO270" s="7"/>
      <c r="WSP270" s="7"/>
      <c r="WSQ270" s="7"/>
      <c r="WSR270" s="7"/>
      <c r="WSS270" s="7"/>
      <c r="WST270" s="7"/>
      <c r="WSU270" s="7"/>
      <c r="WSV270" s="7"/>
      <c r="WSW270" s="7"/>
      <c r="WSX270" s="7"/>
      <c r="WSY270" s="7"/>
      <c r="WSZ270" s="7"/>
      <c r="WTA270" s="7"/>
      <c r="WTB270" s="7"/>
      <c r="WTC270" s="7"/>
      <c r="WTD270" s="7"/>
      <c r="WTE270" s="7"/>
      <c r="WTF270" s="7"/>
      <c r="WTG270" s="7"/>
      <c r="WTH270" s="7"/>
      <c r="WTI270" s="7"/>
      <c r="WTJ270" s="7"/>
      <c r="WTK270" s="7"/>
      <c r="WTL270" s="7"/>
      <c r="WTM270" s="7"/>
      <c r="WTN270" s="7"/>
      <c r="WTO270" s="7"/>
      <c r="WTP270" s="7"/>
      <c r="WTQ270" s="7"/>
      <c r="WTR270" s="7"/>
      <c r="WTS270" s="7"/>
      <c r="WTT270" s="7"/>
      <c r="WTU270" s="7"/>
      <c r="WTV270" s="7"/>
      <c r="WTW270" s="7"/>
      <c r="WTX270" s="7"/>
      <c r="WTY270" s="7"/>
      <c r="WTZ270" s="7"/>
      <c r="WUA270" s="7"/>
      <c r="WUB270" s="7"/>
      <c r="WUC270" s="7"/>
      <c r="WUD270" s="7"/>
      <c r="WUE270" s="7"/>
      <c r="WUF270" s="7"/>
      <c r="WUG270" s="7"/>
      <c r="WUH270" s="7"/>
      <c r="WUI270" s="7"/>
      <c r="WUJ270" s="7"/>
      <c r="WUK270" s="7"/>
      <c r="WUL270" s="7"/>
      <c r="WUM270" s="7"/>
      <c r="WUN270" s="7"/>
      <c r="WUO270" s="7"/>
      <c r="WUP270" s="7"/>
      <c r="WUQ270" s="7"/>
      <c r="WUR270" s="7"/>
      <c r="WUS270" s="7"/>
      <c r="WUT270" s="7"/>
      <c r="WUU270" s="7"/>
      <c r="WUV270" s="7"/>
      <c r="WUW270" s="7"/>
      <c r="WUX270" s="7"/>
      <c r="WUY270" s="7"/>
      <c r="WUZ270" s="7"/>
      <c r="WVA270" s="7"/>
      <c r="WVB270" s="7"/>
      <c r="WVC270" s="7"/>
      <c r="WVD270" s="7"/>
      <c r="WVE270" s="7"/>
      <c r="WVF270" s="7"/>
      <c r="WVG270" s="7"/>
      <c r="WVH270" s="7"/>
      <c r="WVI270" s="7"/>
      <c r="WVJ270" s="7"/>
      <c r="WVK270" s="7"/>
      <c r="WVL270" s="7"/>
      <c r="WVM270" s="7"/>
      <c r="WVN270" s="7"/>
      <c r="WVO270" s="7"/>
      <c r="WVP270" s="7"/>
      <c r="WVQ270" s="7"/>
      <c r="WVR270" s="7"/>
      <c r="WVS270" s="7"/>
      <c r="WVT270" s="7"/>
      <c r="WVU270" s="7"/>
      <c r="WVV270" s="7"/>
      <c r="WVW270" s="7"/>
      <c r="WVX270" s="7"/>
      <c r="WVY270" s="7"/>
      <c r="WVZ270" s="7"/>
      <c r="WWA270" s="7"/>
      <c r="WWB270" s="7"/>
      <c r="WWC270" s="7"/>
      <c r="WWD270" s="7"/>
      <c r="WWE270" s="7"/>
      <c r="WWF270" s="7"/>
      <c r="WWG270" s="7"/>
      <c r="WWH270" s="7"/>
      <c r="WWI270" s="7"/>
      <c r="WWJ270" s="7"/>
      <c r="WWK270" s="7"/>
      <c r="WWL270" s="7"/>
      <c r="WWM270" s="7"/>
      <c r="WWN270" s="7"/>
      <c r="WWO270" s="7"/>
      <c r="WWP270" s="7"/>
      <c r="WWQ270" s="7"/>
      <c r="WWR270" s="7"/>
      <c r="WWS270" s="7"/>
      <c r="WWT270" s="7"/>
      <c r="WWU270" s="7"/>
      <c r="WWV270" s="7"/>
      <c r="WWW270" s="7"/>
      <c r="WWX270" s="7"/>
      <c r="WWY270" s="7"/>
      <c r="WWZ270" s="7"/>
      <c r="WXA270" s="7"/>
      <c r="WXB270" s="7"/>
      <c r="WXC270" s="7"/>
      <c r="WXD270" s="7"/>
      <c r="WXE270" s="7"/>
      <c r="WXF270" s="7"/>
      <c r="WXG270" s="7"/>
      <c r="WXH270" s="7"/>
      <c r="WXI270" s="7"/>
      <c r="WXJ270" s="7"/>
      <c r="WXK270" s="7"/>
      <c r="WXL270" s="7"/>
      <c r="WXM270" s="7"/>
      <c r="WXN270" s="7"/>
      <c r="WXO270" s="7"/>
      <c r="WXP270" s="7"/>
      <c r="WXQ270" s="7"/>
      <c r="WXR270" s="7"/>
      <c r="WXS270" s="7"/>
      <c r="WXT270" s="7"/>
      <c r="WXU270" s="7"/>
      <c r="WXV270" s="7"/>
      <c r="WXW270" s="7"/>
      <c r="WXX270" s="7"/>
      <c r="WXY270" s="7"/>
      <c r="WXZ270" s="7"/>
      <c r="WYA270" s="7"/>
      <c r="WYB270" s="7"/>
      <c r="WYC270" s="7"/>
      <c r="WYD270" s="7"/>
      <c r="WYE270" s="7"/>
      <c r="WYF270" s="7"/>
      <c r="WYG270" s="7"/>
      <c r="WYH270" s="7"/>
      <c r="WYI270" s="7"/>
      <c r="WYJ270" s="7"/>
      <c r="WYK270" s="7"/>
      <c r="WYL270" s="7"/>
      <c r="WYM270" s="7"/>
      <c r="WYN270" s="7"/>
      <c r="WYO270" s="7"/>
      <c r="WYP270" s="7"/>
      <c r="WYQ270" s="7"/>
      <c r="WYR270" s="7"/>
      <c r="WYS270" s="7"/>
      <c r="WYT270" s="7"/>
      <c r="WYU270" s="7"/>
      <c r="WYV270" s="7"/>
      <c r="WYW270" s="7"/>
      <c r="WYX270" s="7"/>
      <c r="WYY270" s="7"/>
      <c r="WYZ270" s="7"/>
      <c r="WZA270" s="7"/>
      <c r="WZB270" s="7"/>
      <c r="WZC270" s="7"/>
      <c r="WZD270" s="7"/>
      <c r="WZE270" s="7"/>
      <c r="WZF270" s="7"/>
      <c r="WZG270" s="7"/>
      <c r="WZH270" s="7"/>
      <c r="WZI270" s="7"/>
      <c r="WZJ270" s="7"/>
      <c r="WZK270" s="7"/>
      <c r="WZL270" s="7"/>
      <c r="WZM270" s="7"/>
      <c r="WZN270" s="7"/>
      <c r="WZO270" s="7"/>
      <c r="WZP270" s="7"/>
      <c r="WZQ270" s="7"/>
      <c r="WZR270" s="7"/>
      <c r="WZS270" s="7"/>
      <c r="WZT270" s="7"/>
      <c r="WZU270" s="7"/>
      <c r="WZV270" s="7"/>
      <c r="WZW270" s="7"/>
      <c r="WZX270" s="7"/>
      <c r="WZY270" s="7"/>
      <c r="WZZ270" s="7"/>
      <c r="XAA270" s="7"/>
      <c r="XAB270" s="7"/>
      <c r="XAC270" s="7"/>
      <c r="XAD270" s="7"/>
      <c r="XAE270" s="7"/>
      <c r="XAF270" s="7"/>
      <c r="XAG270" s="7"/>
      <c r="XAH270" s="7"/>
      <c r="XAI270" s="7"/>
      <c r="XAJ270" s="7"/>
      <c r="XAK270" s="7"/>
      <c r="XAL270" s="7"/>
      <c r="XAM270" s="7"/>
      <c r="XAN270" s="7"/>
      <c r="XAO270" s="7"/>
      <c r="XAP270" s="7"/>
      <c r="XAQ270" s="7"/>
      <c r="XAR270" s="7"/>
      <c r="XAS270" s="7"/>
      <c r="XAT270" s="7"/>
      <c r="XAU270" s="7"/>
      <c r="XAV270" s="7"/>
      <c r="XAW270" s="7"/>
      <c r="XAX270" s="7"/>
      <c r="XAY270" s="7"/>
      <c r="XAZ270" s="7"/>
      <c r="XBA270" s="7"/>
      <c r="XBB270" s="7"/>
      <c r="XBC270" s="7"/>
      <c r="XBD270" s="7"/>
      <c r="XBE270" s="7"/>
      <c r="XBF270" s="7"/>
      <c r="XBG270" s="7"/>
      <c r="XBH270" s="7"/>
      <c r="XBI270" s="7"/>
      <c r="XBJ270" s="7"/>
      <c r="XBK270" s="7"/>
      <c r="XBL270" s="7"/>
      <c r="XBM270" s="7"/>
      <c r="XBN270" s="7"/>
      <c r="XBO270" s="7"/>
      <c r="XBP270" s="7"/>
      <c r="XBQ270" s="7"/>
      <c r="XBR270" s="7"/>
      <c r="XBS270" s="7"/>
      <c r="XBT270" s="7"/>
      <c r="XBU270" s="7"/>
      <c r="XBV270" s="7"/>
      <c r="XBW270" s="7"/>
      <c r="XBX270" s="7"/>
      <c r="XBY270" s="7"/>
      <c r="XBZ270" s="7"/>
      <c r="XCA270" s="7"/>
      <c r="XCB270" s="7"/>
      <c r="XCC270" s="7"/>
      <c r="XCD270" s="7"/>
      <c r="XCE270" s="7"/>
      <c r="XCF270" s="7"/>
      <c r="XCG270" s="7"/>
      <c r="XCH270" s="7"/>
      <c r="XCI270" s="7"/>
      <c r="XCJ270" s="7"/>
      <c r="XCK270" s="7"/>
      <c r="XCL270" s="7"/>
      <c r="XCM270" s="7"/>
      <c r="XCN270" s="7"/>
      <c r="XCO270" s="7"/>
      <c r="XCP270" s="7"/>
      <c r="XCQ270" s="7"/>
      <c r="XCR270" s="7"/>
      <c r="XCS270" s="7"/>
      <c r="XCT270" s="7"/>
      <c r="XCU270" s="7"/>
      <c r="XCV270" s="7"/>
      <c r="XCW270" s="7"/>
      <c r="XCX270" s="7"/>
      <c r="XCY270" s="7"/>
      <c r="XCZ270" s="7"/>
      <c r="XDA270" s="7"/>
      <c r="XDB270" s="7"/>
      <c r="XDC270" s="7"/>
      <c r="XDD270" s="7"/>
      <c r="XDE270" s="7"/>
      <c r="XDF270" s="7"/>
      <c r="XDG270" s="7"/>
      <c r="XDH270" s="7"/>
      <c r="XDI270" s="7"/>
      <c r="XDJ270" s="7"/>
      <c r="XDK270" s="7"/>
      <c r="XDL270" s="7"/>
      <c r="XDM270" s="7"/>
      <c r="XDN270" s="7"/>
      <c r="XDO270" s="7"/>
      <c r="XDP270" s="7"/>
      <c r="XDQ270" s="7"/>
      <c r="XDR270" s="7"/>
      <c r="XDS270" s="7"/>
      <c r="XDT270" s="7"/>
      <c r="XDU270" s="7"/>
      <c r="XDV270" s="7"/>
      <c r="XDW270" s="7"/>
      <c r="XDX270" s="7"/>
      <c r="XDY270" s="7"/>
      <c r="XDZ270" s="7"/>
      <c r="XEA270" s="7"/>
      <c r="XEB270" s="7"/>
      <c r="XEC270" s="7"/>
      <c r="XED270" s="7"/>
      <c r="XEE270" s="7"/>
      <c r="XEF270" s="7"/>
      <c r="XEG270" s="7"/>
      <c r="XEH270" s="7"/>
      <c r="XEI270" s="7"/>
      <c r="XEJ270" s="7"/>
      <c r="XEK270" s="7"/>
      <c r="XEL270" s="7"/>
      <c r="XEM270" s="7"/>
      <c r="XEN270" s="7"/>
      <c r="XEO270" s="7"/>
      <c r="XEP270" s="7"/>
      <c r="XEQ270" s="7"/>
      <c r="XER270" s="7"/>
      <c r="XES270" s="7"/>
      <c r="XET270" s="7"/>
      <c r="XEU270" s="7"/>
      <c r="XEV270" s="7"/>
      <c r="XEW270" s="7"/>
      <c r="XEX270" s="7"/>
      <c r="XEY270" s="7"/>
      <c r="XEZ270" s="7"/>
    </row>
    <row r="271" spans="1:14">
      <c r="A271" s="5">
        <v>270</v>
      </c>
      <c r="B271" s="10" t="s">
        <v>781</v>
      </c>
      <c r="C271" s="11" t="s">
        <v>200</v>
      </c>
      <c r="D271" s="10"/>
      <c r="E271" s="10"/>
      <c r="F271" s="10"/>
      <c r="G271" s="10"/>
      <c r="H271" s="10"/>
      <c r="I271" s="10"/>
      <c r="J271" s="11"/>
      <c r="K271" s="11"/>
      <c r="L271" s="11"/>
      <c r="M271" s="11"/>
      <c r="N271" s="11" t="s">
        <v>203</v>
      </c>
    </row>
    <row r="272" ht="24" spans="1:14">
      <c r="A272" s="5">
        <v>271</v>
      </c>
      <c r="B272" s="10" t="s">
        <v>782</v>
      </c>
      <c r="C272" s="11" t="s">
        <v>92</v>
      </c>
      <c r="D272" s="10" t="s">
        <v>783</v>
      </c>
      <c r="E272" s="10" t="s">
        <v>784</v>
      </c>
      <c r="F272" s="10" t="s">
        <v>777</v>
      </c>
      <c r="G272" s="10" t="s">
        <v>778</v>
      </c>
      <c r="H272" s="10"/>
      <c r="I272" s="10"/>
      <c r="J272" s="11"/>
      <c r="K272" s="11"/>
      <c r="L272" s="11"/>
      <c r="M272" s="11"/>
      <c r="N272" s="11" t="s">
        <v>152</v>
      </c>
    </row>
    <row r="273" spans="1:14">
      <c r="A273" s="5">
        <v>272</v>
      </c>
      <c r="B273" s="10" t="s">
        <v>785</v>
      </c>
      <c r="C273" s="11" t="s">
        <v>92</v>
      </c>
      <c r="D273" s="10" t="s">
        <v>786</v>
      </c>
      <c r="E273" s="10" t="s">
        <v>787</v>
      </c>
      <c r="F273" s="10" t="s">
        <v>788</v>
      </c>
      <c r="G273" s="10" t="s">
        <v>789</v>
      </c>
      <c r="H273" s="10"/>
      <c r="I273" s="10"/>
      <c r="J273" s="11"/>
      <c r="K273" s="11"/>
      <c r="L273" s="11"/>
      <c r="M273" s="11"/>
      <c r="N273" s="11" t="s">
        <v>403</v>
      </c>
    </row>
    <row r="274" spans="1:14">
      <c r="A274" s="5">
        <v>273</v>
      </c>
      <c r="B274" s="10" t="s">
        <v>790</v>
      </c>
      <c r="C274" s="11" t="s">
        <v>92</v>
      </c>
      <c r="D274" s="10" t="s">
        <v>786</v>
      </c>
      <c r="E274" s="10" t="s">
        <v>791</v>
      </c>
      <c r="F274" s="10" t="s">
        <v>788</v>
      </c>
      <c r="G274" s="10" t="s">
        <v>700</v>
      </c>
      <c r="H274" s="10"/>
      <c r="I274" s="10"/>
      <c r="J274" s="11"/>
      <c r="K274" s="11"/>
      <c r="L274" s="11"/>
      <c r="M274" s="11"/>
      <c r="N274" s="11" t="s">
        <v>129</v>
      </c>
    </row>
    <row r="275" ht="48" spans="1:14">
      <c r="A275" s="5">
        <v>274</v>
      </c>
      <c r="B275" s="10" t="s">
        <v>792</v>
      </c>
      <c r="C275" s="11" t="s">
        <v>92</v>
      </c>
      <c r="D275" s="10" t="s">
        <v>793</v>
      </c>
      <c r="E275" s="10" t="s">
        <v>794</v>
      </c>
      <c r="F275" s="10" t="s">
        <v>795</v>
      </c>
      <c r="G275" s="10" t="s">
        <v>796</v>
      </c>
      <c r="H275" s="10"/>
      <c r="I275" s="10"/>
      <c r="J275" s="11"/>
      <c r="K275" s="11"/>
      <c r="L275" s="11"/>
      <c r="M275" s="11"/>
      <c r="N275" s="11" t="s">
        <v>129</v>
      </c>
    </row>
    <row r="276" ht="84" spans="1:14">
      <c r="A276" s="5">
        <v>275</v>
      </c>
      <c r="B276" s="10" t="s">
        <v>797</v>
      </c>
      <c r="C276" s="11" t="s">
        <v>92</v>
      </c>
      <c r="D276" s="10" t="s">
        <v>798</v>
      </c>
      <c r="E276" s="10" t="s">
        <v>799</v>
      </c>
      <c r="F276" s="10" t="s">
        <v>800</v>
      </c>
      <c r="G276" s="10" t="s">
        <v>655</v>
      </c>
      <c r="H276" s="10" t="s">
        <v>801</v>
      </c>
      <c r="I276" s="10" t="s">
        <v>802</v>
      </c>
      <c r="J276" s="11" t="s">
        <v>803</v>
      </c>
      <c r="K276" s="11" t="s">
        <v>804</v>
      </c>
      <c r="L276" s="11"/>
      <c r="M276" s="11"/>
      <c r="N276" s="11" t="s">
        <v>805</v>
      </c>
    </row>
    <row r="277" ht="24" spans="1:14">
      <c r="A277" s="5">
        <v>276</v>
      </c>
      <c r="B277" s="10" t="s">
        <v>806</v>
      </c>
      <c r="C277" s="11" t="s">
        <v>15</v>
      </c>
      <c r="D277" s="10" t="s">
        <v>738</v>
      </c>
      <c r="E277" s="10" t="s">
        <v>807</v>
      </c>
      <c r="F277" s="10" t="s">
        <v>741</v>
      </c>
      <c r="G277" s="10" t="s">
        <v>808</v>
      </c>
      <c r="H277" s="10"/>
      <c r="I277" s="10"/>
      <c r="J277" s="11"/>
      <c r="K277" s="11"/>
      <c r="L277" s="11"/>
      <c r="M277" s="11"/>
      <c r="N277" s="11" t="s">
        <v>6</v>
      </c>
    </row>
    <row r="278" spans="1:14">
      <c r="A278" s="5">
        <v>277</v>
      </c>
      <c r="B278" s="10" t="s">
        <v>809</v>
      </c>
      <c r="C278" s="11" t="s">
        <v>15</v>
      </c>
      <c r="D278" s="10" t="s">
        <v>738</v>
      </c>
      <c r="E278" s="10" t="s">
        <v>807</v>
      </c>
      <c r="F278" s="10" t="s">
        <v>741</v>
      </c>
      <c r="G278" s="10" t="s">
        <v>808</v>
      </c>
      <c r="H278" s="10"/>
      <c r="I278" s="10"/>
      <c r="J278" s="11"/>
      <c r="K278" s="11"/>
      <c r="L278" s="11"/>
      <c r="M278" s="11"/>
      <c r="N278" s="11" t="s">
        <v>6</v>
      </c>
    </row>
    <row r="279" ht="36" spans="1:14">
      <c r="A279" s="5">
        <v>278</v>
      </c>
      <c r="B279" s="10" t="s">
        <v>810</v>
      </c>
      <c r="C279" s="11" t="s">
        <v>15</v>
      </c>
      <c r="D279" s="10" t="s">
        <v>811</v>
      </c>
      <c r="E279" s="10" t="s">
        <v>812</v>
      </c>
      <c r="F279" s="10" t="s">
        <v>813</v>
      </c>
      <c r="G279" s="10" t="s">
        <v>814</v>
      </c>
      <c r="H279" s="10"/>
      <c r="I279" s="10"/>
      <c r="J279" s="11"/>
      <c r="K279" s="11"/>
      <c r="L279" s="11"/>
      <c r="M279" s="11"/>
      <c r="N279" s="11" t="s">
        <v>5</v>
      </c>
    </row>
    <row r="280" ht="24" spans="1:14">
      <c r="A280" s="5">
        <v>279</v>
      </c>
      <c r="B280" s="10" t="s">
        <v>815</v>
      </c>
      <c r="C280" s="11" t="s">
        <v>15</v>
      </c>
      <c r="D280" s="10" t="s">
        <v>816</v>
      </c>
      <c r="E280" s="10" t="s">
        <v>817</v>
      </c>
      <c r="F280" s="10" t="s">
        <v>818</v>
      </c>
      <c r="G280" s="10" t="s">
        <v>819</v>
      </c>
      <c r="H280" s="10"/>
      <c r="I280" s="10"/>
      <c r="J280" s="11"/>
      <c r="K280" s="11"/>
      <c r="L280" s="11"/>
      <c r="M280" s="11"/>
      <c r="N280" s="11" t="s">
        <v>6</v>
      </c>
    </row>
    <row r="281" ht="24" spans="1:14">
      <c r="A281" s="5">
        <v>280</v>
      </c>
      <c r="B281" s="10" t="s">
        <v>820</v>
      </c>
      <c r="C281" s="11" t="s">
        <v>92</v>
      </c>
      <c r="D281" s="10" t="s">
        <v>821</v>
      </c>
      <c r="E281" s="10" t="s">
        <v>822</v>
      </c>
      <c r="F281" s="10" t="s">
        <v>823</v>
      </c>
      <c r="G281" s="10" t="s">
        <v>824</v>
      </c>
      <c r="H281" s="10"/>
      <c r="I281" s="10"/>
      <c r="J281" s="11"/>
      <c r="K281" s="11"/>
      <c r="L281" s="11"/>
      <c r="M281" s="11"/>
      <c r="N281" s="11" t="s">
        <v>129</v>
      </c>
    </row>
    <row r="282" ht="24" spans="1:14">
      <c r="A282" s="5">
        <v>281</v>
      </c>
      <c r="B282" s="10" t="s">
        <v>825</v>
      </c>
      <c r="C282" s="11" t="s">
        <v>92</v>
      </c>
      <c r="D282" s="10" t="s">
        <v>826</v>
      </c>
      <c r="E282" s="10" t="s">
        <v>827</v>
      </c>
      <c r="F282" s="10" t="s">
        <v>828</v>
      </c>
      <c r="G282" s="10" t="s">
        <v>829</v>
      </c>
      <c r="H282" s="10"/>
      <c r="I282" s="10"/>
      <c r="J282" s="11"/>
      <c r="K282" s="11"/>
      <c r="L282" s="11"/>
      <c r="M282" s="11"/>
      <c r="N282" s="11" t="s">
        <v>129</v>
      </c>
    </row>
    <row r="283" ht="36" spans="1:14">
      <c r="A283" s="5">
        <v>282</v>
      </c>
      <c r="B283" s="10" t="s">
        <v>830</v>
      </c>
      <c r="C283" s="11" t="s">
        <v>92</v>
      </c>
      <c r="D283" s="10" t="s">
        <v>819</v>
      </c>
      <c r="E283" s="10" t="s">
        <v>822</v>
      </c>
      <c r="F283" s="10" t="s">
        <v>831</v>
      </c>
      <c r="G283" s="10" t="s">
        <v>818</v>
      </c>
      <c r="H283" s="10"/>
      <c r="I283" s="10"/>
      <c r="J283" s="11"/>
      <c r="K283" s="11"/>
      <c r="L283" s="11"/>
      <c r="M283" s="11"/>
      <c r="N283" s="11" t="s">
        <v>398</v>
      </c>
    </row>
    <row r="284" ht="24" spans="1:14">
      <c r="A284" s="5">
        <v>283</v>
      </c>
      <c r="B284" s="10" t="s">
        <v>832</v>
      </c>
      <c r="C284" s="11" t="s">
        <v>200</v>
      </c>
      <c r="D284" s="10"/>
      <c r="E284" s="10"/>
      <c r="F284" s="10"/>
      <c r="G284" s="10"/>
      <c r="H284" s="10"/>
      <c r="I284" s="10"/>
      <c r="J284" s="11"/>
      <c r="K284" s="11"/>
      <c r="L284" s="11"/>
      <c r="M284" s="11"/>
      <c r="N284" s="11" t="s">
        <v>201</v>
      </c>
    </row>
    <row r="285" ht="24" spans="1:14">
      <c r="A285" s="5">
        <v>284</v>
      </c>
      <c r="B285" s="10" t="s">
        <v>833</v>
      </c>
      <c r="C285" s="11" t="s">
        <v>92</v>
      </c>
      <c r="D285" s="10" t="s">
        <v>834</v>
      </c>
      <c r="E285" s="10" t="s">
        <v>835</v>
      </c>
      <c r="F285" s="10" t="s">
        <v>836</v>
      </c>
      <c r="G285" s="10" t="s">
        <v>837</v>
      </c>
      <c r="H285" s="10"/>
      <c r="I285" s="10"/>
      <c r="J285" s="11"/>
      <c r="K285" s="11"/>
      <c r="L285" s="11"/>
      <c r="M285" s="11"/>
      <c r="N285" s="11" t="s">
        <v>123</v>
      </c>
    </row>
    <row r="286" ht="24" spans="1:14">
      <c r="A286" s="5">
        <v>285</v>
      </c>
      <c r="B286" s="10" t="s">
        <v>838</v>
      </c>
      <c r="C286" s="11" t="s">
        <v>200</v>
      </c>
      <c r="D286" s="10"/>
      <c r="E286" s="10"/>
      <c r="F286" s="10"/>
      <c r="G286" s="10"/>
      <c r="H286" s="10"/>
      <c r="I286" s="10"/>
      <c r="J286" s="11"/>
      <c r="K286" s="11"/>
      <c r="L286" s="11"/>
      <c r="M286" s="11"/>
      <c r="N286" s="11" t="s">
        <v>203</v>
      </c>
    </row>
    <row r="287" ht="24" spans="1:14">
      <c r="A287" s="5">
        <v>286</v>
      </c>
      <c r="B287" s="10" t="s">
        <v>839</v>
      </c>
      <c r="C287" s="11" t="s">
        <v>200</v>
      </c>
      <c r="D287" s="10"/>
      <c r="E287" s="10"/>
      <c r="F287" s="10"/>
      <c r="G287" s="10"/>
      <c r="H287" s="10"/>
      <c r="I287" s="10"/>
      <c r="J287" s="11"/>
      <c r="K287" s="11"/>
      <c r="L287" s="11"/>
      <c r="M287" s="11"/>
      <c r="N287" s="11" t="s">
        <v>201</v>
      </c>
    </row>
    <row r="288" ht="24" spans="1:14">
      <c r="A288" s="5">
        <v>287</v>
      </c>
      <c r="B288" s="10" t="s">
        <v>840</v>
      </c>
      <c r="C288" s="11" t="s">
        <v>92</v>
      </c>
      <c r="D288" s="10" t="s">
        <v>841</v>
      </c>
      <c r="E288" s="10" t="s">
        <v>842</v>
      </c>
      <c r="F288" s="10" t="s">
        <v>843</v>
      </c>
      <c r="G288" s="10"/>
      <c r="H288" s="10"/>
      <c r="I288" s="10"/>
      <c r="J288" s="11"/>
      <c r="K288" s="11"/>
      <c r="L288" s="11"/>
      <c r="M288" s="11"/>
      <c r="N288" s="11" t="s">
        <v>123</v>
      </c>
    </row>
    <row r="289" spans="1:14">
      <c r="A289" s="5">
        <v>288</v>
      </c>
      <c r="B289" s="10" t="s">
        <v>844</v>
      </c>
      <c r="C289" s="11" t="s">
        <v>15</v>
      </c>
      <c r="D289" s="10" t="s">
        <v>715</v>
      </c>
      <c r="E289" s="10" t="s">
        <v>845</v>
      </c>
      <c r="F289" s="10" t="s">
        <v>846</v>
      </c>
      <c r="G289" s="10" t="s">
        <v>724</v>
      </c>
      <c r="H289" s="10"/>
      <c r="I289" s="10"/>
      <c r="J289" s="11"/>
      <c r="K289" s="11"/>
      <c r="L289" s="11"/>
      <c r="M289" s="11"/>
      <c r="N289" s="11" t="s">
        <v>6</v>
      </c>
    </row>
    <row r="290" ht="36" spans="1:14">
      <c r="A290" s="5">
        <v>289</v>
      </c>
      <c r="B290" s="10" t="s">
        <v>847</v>
      </c>
      <c r="C290" s="11" t="s">
        <v>15</v>
      </c>
      <c r="D290" s="10" t="s">
        <v>848</v>
      </c>
      <c r="E290" s="10" t="s">
        <v>849</v>
      </c>
      <c r="F290" s="10" t="s">
        <v>850</v>
      </c>
      <c r="G290" s="10" t="s">
        <v>851</v>
      </c>
      <c r="H290" s="10"/>
      <c r="I290" s="10"/>
      <c r="J290" s="11"/>
      <c r="K290" s="11"/>
      <c r="L290" s="11"/>
      <c r="M290" s="11"/>
      <c r="N290" s="11" t="s">
        <v>4</v>
      </c>
    </row>
    <row r="291" ht="24" spans="1:14">
      <c r="A291" s="5">
        <v>290</v>
      </c>
      <c r="B291" s="10" t="s">
        <v>852</v>
      </c>
      <c r="C291" s="11" t="s">
        <v>15</v>
      </c>
      <c r="D291" s="10" t="s">
        <v>853</v>
      </c>
      <c r="E291" s="10" t="s">
        <v>854</v>
      </c>
      <c r="F291" s="10" t="s">
        <v>855</v>
      </c>
      <c r="G291" s="10" t="s">
        <v>856</v>
      </c>
      <c r="H291" s="10"/>
      <c r="I291" s="10"/>
      <c r="J291" s="11"/>
      <c r="K291" s="11"/>
      <c r="L291" s="11"/>
      <c r="M291" s="11"/>
      <c r="N291" s="11" t="s">
        <v>152</v>
      </c>
    </row>
    <row r="292" ht="24" spans="1:14">
      <c r="A292" s="5">
        <v>291</v>
      </c>
      <c r="B292" s="10" t="s">
        <v>857</v>
      </c>
      <c r="C292" s="11" t="s">
        <v>200</v>
      </c>
      <c r="D292" s="10"/>
      <c r="E292" s="10"/>
      <c r="F292" s="10"/>
      <c r="G292" s="10"/>
      <c r="H292" s="10"/>
      <c r="I292" s="10"/>
      <c r="J292" s="11"/>
      <c r="K292" s="11"/>
      <c r="L292" s="11"/>
      <c r="M292" s="11"/>
      <c r="N292" s="11" t="s">
        <v>201</v>
      </c>
    </row>
    <row r="293" spans="1:14">
      <c r="A293" s="5">
        <v>292</v>
      </c>
      <c r="B293" s="10" t="s">
        <v>858</v>
      </c>
      <c r="C293" s="11" t="s">
        <v>15</v>
      </c>
      <c r="D293" s="10" t="s">
        <v>859</v>
      </c>
      <c r="E293" s="10" t="s">
        <v>860</v>
      </c>
      <c r="F293" s="10" t="s">
        <v>861</v>
      </c>
      <c r="G293" s="10" t="s">
        <v>862</v>
      </c>
      <c r="H293" s="10"/>
      <c r="I293" s="10"/>
      <c r="J293" s="11"/>
      <c r="K293" s="11"/>
      <c r="L293" s="11"/>
      <c r="M293" s="11"/>
      <c r="N293" s="11" t="s">
        <v>5</v>
      </c>
    </row>
    <row r="294" ht="36" spans="1:14">
      <c r="A294" s="5">
        <v>293</v>
      </c>
      <c r="B294" s="10" t="s">
        <v>863</v>
      </c>
      <c r="C294" s="11" t="s">
        <v>200</v>
      </c>
      <c r="D294" s="10"/>
      <c r="E294" s="10"/>
      <c r="F294" s="10"/>
      <c r="G294" s="10"/>
      <c r="H294" s="10"/>
      <c r="I294" s="10"/>
      <c r="J294" s="11"/>
      <c r="K294" s="11"/>
      <c r="L294" s="11"/>
      <c r="M294" s="11"/>
      <c r="N294" s="11" t="s">
        <v>201</v>
      </c>
    </row>
    <row r="295" ht="132" spans="1:14">
      <c r="A295" s="5">
        <v>294</v>
      </c>
      <c r="B295" s="10" t="s">
        <v>864</v>
      </c>
      <c r="C295" s="11" t="s">
        <v>92</v>
      </c>
      <c r="D295" s="10" t="s">
        <v>865</v>
      </c>
      <c r="E295" s="10" t="s">
        <v>866</v>
      </c>
      <c r="F295" s="10" t="s">
        <v>867</v>
      </c>
      <c r="G295" s="10" t="s">
        <v>868</v>
      </c>
      <c r="H295" s="10"/>
      <c r="I295" s="10"/>
      <c r="J295" s="11"/>
      <c r="K295" s="11"/>
      <c r="L295" s="11"/>
      <c r="M295" s="11"/>
      <c r="N295" s="11" t="s">
        <v>129</v>
      </c>
    </row>
    <row r="296" ht="24" spans="1:14">
      <c r="A296" s="5">
        <v>295</v>
      </c>
      <c r="B296" s="10" t="s">
        <v>869</v>
      </c>
      <c r="C296" s="11" t="s">
        <v>200</v>
      </c>
      <c r="D296" s="10"/>
      <c r="E296" s="10"/>
      <c r="F296" s="10"/>
      <c r="G296" s="10"/>
      <c r="H296" s="10"/>
      <c r="I296" s="10"/>
      <c r="J296" s="11"/>
      <c r="K296" s="11"/>
      <c r="L296" s="11"/>
      <c r="M296" s="11"/>
      <c r="N296" s="11" t="s">
        <v>201</v>
      </c>
    </row>
    <row r="297" ht="36" spans="1:14">
      <c r="A297" s="5">
        <v>296</v>
      </c>
      <c r="B297" s="10" t="s">
        <v>870</v>
      </c>
      <c r="C297" s="11" t="s">
        <v>200</v>
      </c>
      <c r="D297" s="10"/>
      <c r="E297" s="10"/>
      <c r="F297" s="10"/>
      <c r="G297" s="10"/>
      <c r="H297" s="10"/>
      <c r="I297" s="10"/>
      <c r="J297" s="11"/>
      <c r="K297" s="11"/>
      <c r="L297" s="11"/>
      <c r="M297" s="11"/>
      <c r="N297" s="11" t="s">
        <v>203</v>
      </c>
    </row>
    <row r="298" ht="36" spans="1:14">
      <c r="A298" s="5">
        <v>297</v>
      </c>
      <c r="B298" s="10" t="s">
        <v>871</v>
      </c>
      <c r="C298" s="11" t="s">
        <v>200</v>
      </c>
      <c r="D298" s="10"/>
      <c r="E298" s="10"/>
      <c r="F298" s="10"/>
      <c r="G298" s="10"/>
      <c r="H298" s="10"/>
      <c r="I298" s="10"/>
      <c r="J298" s="11"/>
      <c r="K298" s="11"/>
      <c r="L298" s="11"/>
      <c r="M298" s="11"/>
      <c r="N298" s="11" t="s">
        <v>201</v>
      </c>
    </row>
    <row r="299" ht="24" spans="1:14">
      <c r="A299" s="5">
        <v>298</v>
      </c>
      <c r="B299" s="10" t="s">
        <v>872</v>
      </c>
      <c r="C299" s="11" t="s">
        <v>200</v>
      </c>
      <c r="D299" s="10"/>
      <c r="E299" s="10"/>
      <c r="F299" s="10"/>
      <c r="G299" s="10"/>
      <c r="H299" s="10"/>
      <c r="I299" s="10"/>
      <c r="J299" s="11"/>
      <c r="K299" s="11"/>
      <c r="L299" s="11"/>
      <c r="M299" s="11"/>
      <c r="N299" s="11" t="s">
        <v>203</v>
      </c>
    </row>
    <row r="300" ht="24" spans="1:14">
      <c r="A300" s="5">
        <v>299</v>
      </c>
      <c r="B300" s="15" t="s">
        <v>873</v>
      </c>
      <c r="C300" s="12" t="s">
        <v>15</v>
      </c>
      <c r="D300" s="15" t="s">
        <v>874</v>
      </c>
      <c r="E300" s="15" t="s">
        <v>875</v>
      </c>
      <c r="F300" s="15" t="s">
        <v>876</v>
      </c>
      <c r="G300" s="15" t="s">
        <v>877</v>
      </c>
      <c r="H300" s="15"/>
      <c r="I300" s="15"/>
      <c r="J300" s="7"/>
      <c r="K300" s="7"/>
      <c r="L300" s="7"/>
      <c r="M300" s="7"/>
      <c r="N300" s="12" t="s">
        <v>4</v>
      </c>
    </row>
    <row r="301" spans="1:14">
      <c r="A301" s="5">
        <v>300</v>
      </c>
      <c r="B301" s="15" t="s">
        <v>878</v>
      </c>
      <c r="C301" s="12" t="s">
        <v>15</v>
      </c>
      <c r="D301" s="15" t="s">
        <v>879</v>
      </c>
      <c r="E301" s="15" t="s">
        <v>880</v>
      </c>
      <c r="F301" s="15" t="s">
        <v>881</v>
      </c>
      <c r="G301" s="15" t="s">
        <v>882</v>
      </c>
      <c r="H301" s="15"/>
      <c r="I301" s="15"/>
      <c r="J301" s="7"/>
      <c r="K301" s="7"/>
      <c r="L301" s="7"/>
      <c r="M301" s="7"/>
      <c r="N301" s="12" t="s">
        <v>3</v>
      </c>
    </row>
    <row r="302" ht="48" spans="1:14">
      <c r="A302" s="5">
        <v>301</v>
      </c>
      <c r="B302" s="15" t="s">
        <v>883</v>
      </c>
      <c r="C302" s="12" t="s">
        <v>15</v>
      </c>
      <c r="D302" s="15" t="s">
        <v>884</v>
      </c>
      <c r="E302" s="15" t="s">
        <v>885</v>
      </c>
      <c r="F302" s="15" t="s">
        <v>886</v>
      </c>
      <c r="G302" s="15" t="s">
        <v>887</v>
      </c>
      <c r="H302" s="15"/>
      <c r="I302" s="15"/>
      <c r="J302" s="7"/>
      <c r="K302" s="7"/>
      <c r="L302" s="7"/>
      <c r="M302" s="7"/>
      <c r="N302" s="12" t="s">
        <v>3</v>
      </c>
    </row>
    <row r="303" spans="1:14">
      <c r="A303" s="5">
        <v>302</v>
      </c>
      <c r="B303" s="15" t="s">
        <v>888</v>
      </c>
      <c r="C303" s="12" t="s">
        <v>15</v>
      </c>
      <c r="D303" s="15" t="s">
        <v>889</v>
      </c>
      <c r="E303" s="15" t="s">
        <v>890</v>
      </c>
      <c r="F303" s="15" t="s">
        <v>891</v>
      </c>
      <c r="G303" s="15" t="s">
        <v>892</v>
      </c>
      <c r="H303" s="15"/>
      <c r="I303" s="15"/>
      <c r="J303" s="7"/>
      <c r="K303" s="7"/>
      <c r="L303" s="7"/>
      <c r="M303" s="7"/>
      <c r="N303" s="12" t="s">
        <v>4</v>
      </c>
    </row>
    <row r="304" spans="1:14">
      <c r="A304" s="5">
        <v>303</v>
      </c>
      <c r="B304" s="15" t="s">
        <v>893</v>
      </c>
      <c r="C304" s="12" t="s">
        <v>15</v>
      </c>
      <c r="D304" s="15" t="s">
        <v>894</v>
      </c>
      <c r="E304" s="15" t="s">
        <v>895</v>
      </c>
      <c r="F304" s="15" t="s">
        <v>896</v>
      </c>
      <c r="G304" s="15" t="s">
        <v>897</v>
      </c>
      <c r="H304" s="15"/>
      <c r="I304" s="15"/>
      <c r="J304" s="7"/>
      <c r="K304" s="7"/>
      <c r="L304" s="7"/>
      <c r="M304" s="7"/>
      <c r="N304" s="12" t="s">
        <v>3</v>
      </c>
    </row>
    <row r="305" spans="1:14">
      <c r="A305" s="5">
        <v>304</v>
      </c>
      <c r="B305" s="15" t="s">
        <v>898</v>
      </c>
      <c r="C305" s="12" t="s">
        <v>15</v>
      </c>
      <c r="D305" s="15" t="s">
        <v>899</v>
      </c>
      <c r="E305" s="15" t="s">
        <v>900</v>
      </c>
      <c r="F305" s="15" t="s">
        <v>901</v>
      </c>
      <c r="G305" s="15" t="s">
        <v>902</v>
      </c>
      <c r="H305" s="15"/>
      <c r="I305" s="15"/>
      <c r="J305" s="7"/>
      <c r="K305" s="7"/>
      <c r="L305" s="7"/>
      <c r="M305" s="7"/>
      <c r="N305" s="12" t="s">
        <v>5</v>
      </c>
    </row>
    <row r="306" spans="1:14">
      <c r="A306" s="5">
        <v>305</v>
      </c>
      <c r="B306" s="15" t="s">
        <v>903</v>
      </c>
      <c r="C306" s="12" t="s">
        <v>15</v>
      </c>
      <c r="D306" s="15" t="s">
        <v>904</v>
      </c>
      <c r="E306" s="15" t="s">
        <v>905</v>
      </c>
      <c r="F306" s="15" t="s">
        <v>906</v>
      </c>
      <c r="G306" s="15" t="s">
        <v>907</v>
      </c>
      <c r="H306" s="15"/>
      <c r="I306" s="15"/>
      <c r="J306" s="7"/>
      <c r="K306" s="7"/>
      <c r="L306" s="7"/>
      <c r="M306" s="7"/>
      <c r="N306" s="12" t="s">
        <v>4</v>
      </c>
    </row>
    <row r="307" spans="1:14">
      <c r="A307" s="5">
        <v>306</v>
      </c>
      <c r="B307" s="15" t="s">
        <v>908</v>
      </c>
      <c r="C307" s="12" t="s">
        <v>15</v>
      </c>
      <c r="D307" s="15" t="s">
        <v>909</v>
      </c>
      <c r="E307" s="15" t="s">
        <v>910</v>
      </c>
      <c r="F307" s="15" t="s">
        <v>911</v>
      </c>
      <c r="G307" s="15" t="s">
        <v>912</v>
      </c>
      <c r="H307" s="15"/>
      <c r="I307" s="15"/>
      <c r="J307" s="7"/>
      <c r="K307" s="7"/>
      <c r="L307" s="7"/>
      <c r="M307" s="7"/>
      <c r="N307" s="12" t="s">
        <v>3</v>
      </c>
    </row>
    <row r="308" ht="24" spans="1:14">
      <c r="A308" s="5">
        <v>307</v>
      </c>
      <c r="B308" s="18" t="s">
        <v>913</v>
      </c>
      <c r="C308" s="19" t="s">
        <v>15</v>
      </c>
      <c r="D308" s="18" t="s">
        <v>914</v>
      </c>
      <c r="E308" s="18" t="s">
        <v>915</v>
      </c>
      <c r="F308" s="18" t="s">
        <v>916</v>
      </c>
      <c r="G308" s="18" t="s">
        <v>917</v>
      </c>
      <c r="H308" s="15"/>
      <c r="I308" s="15"/>
      <c r="J308" s="7"/>
      <c r="K308" s="7"/>
      <c r="L308" s="7"/>
      <c r="M308" s="7"/>
      <c r="N308" s="19" t="s">
        <v>3</v>
      </c>
    </row>
    <row r="309" spans="1:14">
      <c r="A309" s="5">
        <v>308</v>
      </c>
      <c r="B309" s="15" t="s">
        <v>918</v>
      </c>
      <c r="C309" s="12" t="s">
        <v>15</v>
      </c>
      <c r="D309" s="15">
        <v>10</v>
      </c>
      <c r="E309" s="15">
        <v>8</v>
      </c>
      <c r="F309" s="15">
        <v>12</v>
      </c>
      <c r="G309" s="15">
        <v>15</v>
      </c>
      <c r="H309" s="15"/>
      <c r="I309" s="15"/>
      <c r="J309" s="7"/>
      <c r="K309" s="7"/>
      <c r="L309" s="7"/>
      <c r="M309" s="7"/>
      <c r="N309" s="12" t="s">
        <v>3</v>
      </c>
    </row>
    <row r="310" ht="24" spans="1:14">
      <c r="A310" s="5">
        <v>309</v>
      </c>
      <c r="B310" s="15" t="s">
        <v>919</v>
      </c>
      <c r="C310" s="12" t="s">
        <v>15</v>
      </c>
      <c r="D310" s="15" t="s">
        <v>920</v>
      </c>
      <c r="E310" s="15" t="s">
        <v>921</v>
      </c>
      <c r="F310" s="15" t="s">
        <v>922</v>
      </c>
      <c r="G310" s="15" t="s">
        <v>923</v>
      </c>
      <c r="H310" s="15"/>
      <c r="I310" s="15"/>
      <c r="J310" s="7"/>
      <c r="K310" s="7"/>
      <c r="L310" s="7"/>
      <c r="M310" s="7"/>
      <c r="N310" s="12" t="s">
        <v>4</v>
      </c>
    </row>
    <row r="311" ht="24" spans="1:14">
      <c r="A311" s="5">
        <v>310</v>
      </c>
      <c r="B311" s="15" t="s">
        <v>924</v>
      </c>
      <c r="C311" s="12" t="s">
        <v>15</v>
      </c>
      <c r="D311" s="15" t="s">
        <v>925</v>
      </c>
      <c r="E311" s="15" t="s">
        <v>926</v>
      </c>
      <c r="F311" s="15" t="s">
        <v>927</v>
      </c>
      <c r="G311" s="15" t="s">
        <v>928</v>
      </c>
      <c r="H311" s="15"/>
      <c r="I311" s="15"/>
      <c r="J311" s="7"/>
      <c r="K311" s="7"/>
      <c r="L311" s="7"/>
      <c r="M311" s="7"/>
      <c r="N311" s="12" t="s">
        <v>3</v>
      </c>
    </row>
    <row r="312" ht="24" spans="1:14">
      <c r="A312" s="5">
        <v>311</v>
      </c>
      <c r="B312" s="15" t="s">
        <v>929</v>
      </c>
      <c r="C312" s="12" t="s">
        <v>15</v>
      </c>
      <c r="D312" s="15" t="s">
        <v>930</v>
      </c>
      <c r="E312" s="15" t="s">
        <v>931</v>
      </c>
      <c r="F312" s="15" t="s">
        <v>932</v>
      </c>
      <c r="G312" s="15" t="s">
        <v>933</v>
      </c>
      <c r="H312" s="15"/>
      <c r="I312" s="15"/>
      <c r="J312" s="7"/>
      <c r="K312" s="7"/>
      <c r="L312" s="7"/>
      <c r="M312" s="7"/>
      <c r="N312" s="12" t="s">
        <v>3</v>
      </c>
    </row>
    <row r="313" spans="1:14">
      <c r="A313" s="5">
        <v>312</v>
      </c>
      <c r="B313" s="15" t="s">
        <v>934</v>
      </c>
      <c r="C313" s="12" t="s">
        <v>15</v>
      </c>
      <c r="D313" s="15" t="s">
        <v>935</v>
      </c>
      <c r="E313" s="15" t="s">
        <v>936</v>
      </c>
      <c r="F313" s="15" t="s">
        <v>937</v>
      </c>
      <c r="G313" s="15" t="s">
        <v>938</v>
      </c>
      <c r="H313" s="15"/>
      <c r="I313" s="15"/>
      <c r="J313" s="7"/>
      <c r="K313" s="7"/>
      <c r="L313" s="7"/>
      <c r="M313" s="7"/>
      <c r="N313" s="12" t="s">
        <v>3</v>
      </c>
    </row>
    <row r="314" ht="24" spans="1:14">
      <c r="A314" s="5">
        <v>313</v>
      </c>
      <c r="B314" s="15" t="s">
        <v>939</v>
      </c>
      <c r="C314" s="12" t="s">
        <v>15</v>
      </c>
      <c r="D314" s="15" t="s">
        <v>940</v>
      </c>
      <c r="E314" s="15" t="s">
        <v>941</v>
      </c>
      <c r="F314" s="15" t="s">
        <v>942</v>
      </c>
      <c r="G314" s="15" t="s">
        <v>943</v>
      </c>
      <c r="H314" s="15"/>
      <c r="I314" s="15"/>
      <c r="J314" s="7"/>
      <c r="K314" s="7"/>
      <c r="L314" s="7"/>
      <c r="M314" s="7"/>
      <c r="N314" s="12" t="s">
        <v>4</v>
      </c>
    </row>
    <row r="315" ht="24" spans="1:14">
      <c r="A315" s="5">
        <v>314</v>
      </c>
      <c r="B315" s="15" t="s">
        <v>944</v>
      </c>
      <c r="C315" s="12" t="s">
        <v>15</v>
      </c>
      <c r="D315" s="15" t="s">
        <v>935</v>
      </c>
      <c r="E315" s="15" t="s">
        <v>945</v>
      </c>
      <c r="F315" s="15" t="s">
        <v>946</v>
      </c>
      <c r="G315" s="15" t="s">
        <v>947</v>
      </c>
      <c r="H315" s="15"/>
      <c r="I315" s="15"/>
      <c r="J315" s="7"/>
      <c r="K315" s="7"/>
      <c r="L315" s="7"/>
      <c r="M315" s="7"/>
      <c r="N315" s="12" t="s">
        <v>5</v>
      </c>
    </row>
    <row r="316" ht="24" spans="1:14">
      <c r="A316" s="5">
        <v>315</v>
      </c>
      <c r="B316" s="15" t="s">
        <v>948</v>
      </c>
      <c r="C316" s="12" t="s">
        <v>15</v>
      </c>
      <c r="D316" s="15" t="s">
        <v>949</v>
      </c>
      <c r="E316" s="15" t="s">
        <v>950</v>
      </c>
      <c r="F316" s="15" t="s">
        <v>951</v>
      </c>
      <c r="G316" s="15" t="s">
        <v>952</v>
      </c>
      <c r="H316" s="15"/>
      <c r="I316" s="15"/>
      <c r="J316" s="7"/>
      <c r="K316" s="7"/>
      <c r="L316" s="7"/>
      <c r="M316" s="7"/>
      <c r="N316" s="12" t="s">
        <v>3</v>
      </c>
    </row>
    <row r="317" ht="24" spans="1:14">
      <c r="A317" s="5">
        <v>316</v>
      </c>
      <c r="B317" s="15" t="s">
        <v>953</v>
      </c>
      <c r="C317" s="12" t="s">
        <v>15</v>
      </c>
      <c r="D317" s="15" t="s">
        <v>954</v>
      </c>
      <c r="E317" s="15" t="s">
        <v>955</v>
      </c>
      <c r="F317" s="15" t="s">
        <v>956</v>
      </c>
      <c r="G317" s="15" t="s">
        <v>957</v>
      </c>
      <c r="H317" s="15"/>
      <c r="I317" s="15"/>
      <c r="J317" s="7"/>
      <c r="K317" s="7"/>
      <c r="L317" s="7"/>
      <c r="M317" s="7"/>
      <c r="N317" s="12" t="s">
        <v>4</v>
      </c>
    </row>
    <row r="318" ht="24" spans="1:14">
      <c r="A318" s="5">
        <v>317</v>
      </c>
      <c r="B318" s="15" t="s">
        <v>958</v>
      </c>
      <c r="C318" s="12" t="s">
        <v>15</v>
      </c>
      <c r="D318" s="15" t="s">
        <v>959</v>
      </c>
      <c r="E318" s="15" t="s">
        <v>960</v>
      </c>
      <c r="F318" s="15" t="s">
        <v>961</v>
      </c>
      <c r="G318" s="15" t="s">
        <v>962</v>
      </c>
      <c r="H318" s="15"/>
      <c r="I318" s="15"/>
      <c r="J318" s="7"/>
      <c r="K318" s="7"/>
      <c r="L318" s="7"/>
      <c r="M318" s="7"/>
      <c r="N318" s="12" t="s">
        <v>4</v>
      </c>
    </row>
    <row r="319" ht="24" spans="1:14">
      <c r="A319" s="5">
        <v>318</v>
      </c>
      <c r="B319" s="15" t="s">
        <v>963</v>
      </c>
      <c r="C319" s="12" t="s">
        <v>15</v>
      </c>
      <c r="D319" s="15" t="s">
        <v>964</v>
      </c>
      <c r="E319" s="15" t="s">
        <v>965</v>
      </c>
      <c r="F319" s="15" t="s">
        <v>966</v>
      </c>
      <c r="G319" s="15" t="s">
        <v>967</v>
      </c>
      <c r="H319" s="15"/>
      <c r="I319" s="15"/>
      <c r="J319" s="7"/>
      <c r="K319" s="7"/>
      <c r="L319" s="7"/>
      <c r="M319" s="7"/>
      <c r="N319" s="12" t="s">
        <v>3</v>
      </c>
    </row>
    <row r="320" spans="1:14">
      <c r="A320" s="5">
        <v>319</v>
      </c>
      <c r="B320" s="15" t="s">
        <v>968</v>
      </c>
      <c r="C320" s="12" t="s">
        <v>15</v>
      </c>
      <c r="D320" s="15" t="s">
        <v>969</v>
      </c>
      <c r="E320" s="15" t="s">
        <v>970</v>
      </c>
      <c r="F320" s="15" t="s">
        <v>971</v>
      </c>
      <c r="G320" s="15" t="s">
        <v>972</v>
      </c>
      <c r="H320" s="15"/>
      <c r="I320" s="15"/>
      <c r="J320" s="7"/>
      <c r="K320" s="7"/>
      <c r="L320" s="7"/>
      <c r="M320" s="7"/>
      <c r="N320" s="12" t="s">
        <v>3</v>
      </c>
    </row>
    <row r="321" spans="1:14">
      <c r="A321" s="5">
        <v>320</v>
      </c>
      <c r="B321" s="15" t="s">
        <v>973</v>
      </c>
      <c r="C321" s="12" t="s">
        <v>15</v>
      </c>
      <c r="D321" s="15" t="s">
        <v>894</v>
      </c>
      <c r="E321" s="15" t="s">
        <v>895</v>
      </c>
      <c r="F321" s="15" t="s">
        <v>974</v>
      </c>
      <c r="G321" s="15" t="s">
        <v>975</v>
      </c>
      <c r="H321" s="15"/>
      <c r="I321" s="15"/>
      <c r="J321" s="7"/>
      <c r="K321" s="7"/>
      <c r="L321" s="7"/>
      <c r="M321" s="7"/>
      <c r="N321" s="12" t="s">
        <v>5</v>
      </c>
    </row>
    <row r="322" ht="36" spans="1:14">
      <c r="A322" s="5">
        <v>321</v>
      </c>
      <c r="B322" s="15" t="s">
        <v>976</v>
      </c>
      <c r="C322" s="12" t="s">
        <v>15</v>
      </c>
      <c r="D322" s="15" t="s">
        <v>977</v>
      </c>
      <c r="E322" s="15" t="s">
        <v>978</v>
      </c>
      <c r="F322" s="15" t="s">
        <v>979</v>
      </c>
      <c r="G322" s="15" t="s">
        <v>980</v>
      </c>
      <c r="H322" s="15"/>
      <c r="I322" s="15"/>
      <c r="J322" s="7"/>
      <c r="K322" s="7"/>
      <c r="L322" s="7"/>
      <c r="M322" s="7"/>
      <c r="N322" s="12" t="s">
        <v>3</v>
      </c>
    </row>
    <row r="323" spans="1:14">
      <c r="A323" s="5">
        <v>322</v>
      </c>
      <c r="B323" s="15" t="s">
        <v>981</v>
      </c>
      <c r="C323" s="12" t="s">
        <v>15</v>
      </c>
      <c r="D323" s="15" t="s">
        <v>982</v>
      </c>
      <c r="E323" s="15" t="s">
        <v>983</v>
      </c>
      <c r="F323" s="15" t="s">
        <v>984</v>
      </c>
      <c r="G323" s="15" t="s">
        <v>102</v>
      </c>
      <c r="H323" s="15"/>
      <c r="I323" s="15"/>
      <c r="J323" s="7"/>
      <c r="K323" s="7"/>
      <c r="L323" s="7"/>
      <c r="M323" s="7"/>
      <c r="N323" s="12" t="s">
        <v>4</v>
      </c>
    </row>
    <row r="324" ht="24" spans="1:14">
      <c r="A324" s="5">
        <v>323</v>
      </c>
      <c r="B324" s="15" t="s">
        <v>985</v>
      </c>
      <c r="C324" s="12" t="s">
        <v>15</v>
      </c>
      <c r="D324" s="15" t="s">
        <v>986</v>
      </c>
      <c r="E324" s="15" t="s">
        <v>987</v>
      </c>
      <c r="F324" s="15" t="s">
        <v>988</v>
      </c>
      <c r="G324" s="15" t="s">
        <v>989</v>
      </c>
      <c r="H324" s="15"/>
      <c r="I324" s="15"/>
      <c r="J324" s="7"/>
      <c r="K324" s="7"/>
      <c r="L324" s="7"/>
      <c r="M324" s="7"/>
      <c r="N324" s="12" t="s">
        <v>3</v>
      </c>
    </row>
    <row r="325" spans="1:14">
      <c r="A325" s="5">
        <v>324</v>
      </c>
      <c r="B325" s="15" t="s">
        <v>990</v>
      </c>
      <c r="C325" s="12" t="s">
        <v>15</v>
      </c>
      <c r="D325" s="15" t="s">
        <v>991</v>
      </c>
      <c r="E325" s="15" t="s">
        <v>992</v>
      </c>
      <c r="F325" s="15" t="s">
        <v>993</v>
      </c>
      <c r="G325" s="15" t="s">
        <v>994</v>
      </c>
      <c r="H325" s="15"/>
      <c r="I325" s="15"/>
      <c r="J325" s="7"/>
      <c r="K325" s="7"/>
      <c r="L325" s="7"/>
      <c r="M325" s="7"/>
      <c r="N325" s="12" t="s">
        <v>3</v>
      </c>
    </row>
    <row r="326" ht="24" spans="1:14">
      <c r="A326" s="5">
        <v>325</v>
      </c>
      <c r="B326" s="15" t="s">
        <v>995</v>
      </c>
      <c r="C326" s="12" t="s">
        <v>15</v>
      </c>
      <c r="D326" s="15" t="s">
        <v>996</v>
      </c>
      <c r="E326" s="15" t="s">
        <v>997</v>
      </c>
      <c r="F326" s="15" t="s">
        <v>998</v>
      </c>
      <c r="G326" s="15" t="s">
        <v>999</v>
      </c>
      <c r="H326" s="15"/>
      <c r="I326" s="15"/>
      <c r="J326" s="7"/>
      <c r="K326" s="7"/>
      <c r="L326" s="7"/>
      <c r="M326" s="7"/>
      <c r="N326" s="12" t="s">
        <v>3</v>
      </c>
    </row>
    <row r="327" spans="1:14">
      <c r="A327" s="5">
        <v>326</v>
      </c>
      <c r="B327" s="15" t="s">
        <v>1000</v>
      </c>
      <c r="C327" s="12" t="s">
        <v>15</v>
      </c>
      <c r="D327" s="15" t="s">
        <v>899</v>
      </c>
      <c r="E327" s="15" t="s">
        <v>900</v>
      </c>
      <c r="F327" s="15" t="s">
        <v>1001</v>
      </c>
      <c r="G327" s="15" t="s">
        <v>1002</v>
      </c>
      <c r="H327" s="15"/>
      <c r="I327" s="15"/>
      <c r="J327" s="7"/>
      <c r="K327" s="7"/>
      <c r="L327" s="7"/>
      <c r="M327" s="7"/>
      <c r="N327" s="12" t="s">
        <v>5</v>
      </c>
    </row>
    <row r="328" ht="24" spans="1:14">
      <c r="A328" s="5">
        <v>327</v>
      </c>
      <c r="B328" s="15" t="s">
        <v>1003</v>
      </c>
      <c r="C328" s="12" t="s">
        <v>15</v>
      </c>
      <c r="D328" s="15" t="s">
        <v>1004</v>
      </c>
      <c r="E328" s="15" t="s">
        <v>1005</v>
      </c>
      <c r="F328" s="15" t="s">
        <v>891</v>
      </c>
      <c r="G328" s="15" t="s">
        <v>892</v>
      </c>
      <c r="H328" s="15"/>
      <c r="I328" s="15"/>
      <c r="J328" s="7"/>
      <c r="K328" s="7"/>
      <c r="L328" s="7"/>
      <c r="M328" s="7"/>
      <c r="N328" s="12" t="s">
        <v>3</v>
      </c>
    </row>
    <row r="329" ht="24" spans="1:14">
      <c r="A329" s="5">
        <v>328</v>
      </c>
      <c r="B329" s="15" t="s">
        <v>1006</v>
      </c>
      <c r="C329" s="12" t="s">
        <v>15</v>
      </c>
      <c r="D329" s="15" t="s">
        <v>1007</v>
      </c>
      <c r="E329" s="15" t="s">
        <v>1008</v>
      </c>
      <c r="F329" s="15" t="s">
        <v>1009</v>
      </c>
      <c r="G329" s="15" t="s">
        <v>1010</v>
      </c>
      <c r="H329" s="15"/>
      <c r="I329" s="15"/>
      <c r="J329" s="7"/>
      <c r="K329" s="7"/>
      <c r="L329" s="7"/>
      <c r="M329" s="7"/>
      <c r="N329" s="12" t="s">
        <v>3</v>
      </c>
    </row>
    <row r="330" spans="1:14">
      <c r="A330" s="5">
        <v>329</v>
      </c>
      <c r="B330" s="15" t="s">
        <v>1011</v>
      </c>
      <c r="C330" s="12" t="s">
        <v>15</v>
      </c>
      <c r="D330" s="15" t="s">
        <v>1012</v>
      </c>
      <c r="E330" s="15" t="s">
        <v>1013</v>
      </c>
      <c r="F330" s="15" t="s">
        <v>1014</v>
      </c>
      <c r="G330" s="15" t="s">
        <v>1015</v>
      </c>
      <c r="H330" s="15"/>
      <c r="I330" s="15"/>
      <c r="J330" s="7"/>
      <c r="K330" s="7"/>
      <c r="L330" s="7"/>
      <c r="M330" s="7"/>
      <c r="N330" s="12" t="s">
        <v>3</v>
      </c>
    </row>
    <row r="331" ht="24" spans="1:14">
      <c r="A331" s="5">
        <v>330</v>
      </c>
      <c r="B331" s="15" t="s">
        <v>1016</v>
      </c>
      <c r="C331" s="12" t="s">
        <v>15</v>
      </c>
      <c r="D331" s="15" t="s">
        <v>1017</v>
      </c>
      <c r="E331" s="15" t="s">
        <v>1018</v>
      </c>
      <c r="F331" s="15" t="s">
        <v>1019</v>
      </c>
      <c r="G331" s="15" t="s">
        <v>1020</v>
      </c>
      <c r="H331" s="15"/>
      <c r="I331" s="15"/>
      <c r="J331" s="7"/>
      <c r="K331" s="7"/>
      <c r="L331" s="7"/>
      <c r="M331" s="7"/>
      <c r="N331" s="12" t="s">
        <v>3</v>
      </c>
    </row>
    <row r="332" spans="1:14">
      <c r="A332" s="5">
        <v>331</v>
      </c>
      <c r="B332" s="15" t="s">
        <v>1021</v>
      </c>
      <c r="C332" s="12" t="s">
        <v>15</v>
      </c>
      <c r="D332" s="15" t="s">
        <v>1022</v>
      </c>
      <c r="E332" s="15" t="s">
        <v>1023</v>
      </c>
      <c r="F332" s="15" t="s">
        <v>1024</v>
      </c>
      <c r="G332" s="15" t="s">
        <v>1025</v>
      </c>
      <c r="H332" s="15"/>
      <c r="I332" s="15"/>
      <c r="J332" s="7"/>
      <c r="K332" s="7"/>
      <c r="L332" s="7"/>
      <c r="M332" s="7"/>
      <c r="N332" s="12" t="s">
        <v>3</v>
      </c>
    </row>
    <row r="333" spans="1:14">
      <c r="A333" s="5">
        <v>332</v>
      </c>
      <c r="B333" s="15" t="s">
        <v>1026</v>
      </c>
      <c r="C333" s="12" t="s">
        <v>15</v>
      </c>
      <c r="D333" s="15" t="s">
        <v>1027</v>
      </c>
      <c r="E333" s="15" t="s">
        <v>1028</v>
      </c>
      <c r="F333" s="15" t="s">
        <v>1029</v>
      </c>
      <c r="G333" s="15" t="s">
        <v>1030</v>
      </c>
      <c r="H333" s="15"/>
      <c r="I333" s="15"/>
      <c r="J333" s="7"/>
      <c r="K333" s="7"/>
      <c r="L333" s="7"/>
      <c r="M333" s="7"/>
      <c r="N333" s="12" t="s">
        <v>3</v>
      </c>
    </row>
    <row r="334" ht="36" spans="1:14">
      <c r="A334" s="5">
        <v>333</v>
      </c>
      <c r="B334" s="15" t="s">
        <v>1031</v>
      </c>
      <c r="C334" s="12" t="s">
        <v>15</v>
      </c>
      <c r="D334" s="15" t="s">
        <v>1032</v>
      </c>
      <c r="E334" s="15" t="s">
        <v>1033</v>
      </c>
      <c r="F334" s="15" t="s">
        <v>1034</v>
      </c>
      <c r="G334" s="15" t="s">
        <v>1035</v>
      </c>
      <c r="H334" s="15"/>
      <c r="I334" s="15"/>
      <c r="J334" s="7"/>
      <c r="K334" s="7"/>
      <c r="L334" s="7"/>
      <c r="M334" s="7"/>
      <c r="N334" s="12" t="s">
        <v>3</v>
      </c>
    </row>
    <row r="335" ht="24" spans="1:14">
      <c r="A335" s="5">
        <v>334</v>
      </c>
      <c r="B335" s="15" t="s">
        <v>1036</v>
      </c>
      <c r="C335" s="12" t="s">
        <v>15</v>
      </c>
      <c r="D335" s="15" t="s">
        <v>1037</v>
      </c>
      <c r="E335" s="15" t="s">
        <v>1038</v>
      </c>
      <c r="F335" s="15" t="s">
        <v>1039</v>
      </c>
      <c r="G335" s="15" t="s">
        <v>1040</v>
      </c>
      <c r="H335" s="15"/>
      <c r="I335" s="15"/>
      <c r="J335" s="7"/>
      <c r="K335" s="7"/>
      <c r="L335" s="7"/>
      <c r="M335" s="7"/>
      <c r="N335" s="12" t="s">
        <v>3</v>
      </c>
    </row>
    <row r="336" spans="1:14">
      <c r="A336" s="5">
        <v>335</v>
      </c>
      <c r="B336" s="15" t="s">
        <v>1041</v>
      </c>
      <c r="C336" s="12" t="s">
        <v>15</v>
      </c>
      <c r="D336" s="15" t="s">
        <v>1042</v>
      </c>
      <c r="E336" s="15" t="s">
        <v>1043</v>
      </c>
      <c r="F336" s="15" t="s">
        <v>1044</v>
      </c>
      <c r="G336" s="15" t="s">
        <v>1045</v>
      </c>
      <c r="H336" s="15"/>
      <c r="I336" s="15"/>
      <c r="J336" s="7"/>
      <c r="K336" s="7"/>
      <c r="L336" s="7"/>
      <c r="M336" s="7"/>
      <c r="N336" s="12" t="s">
        <v>3</v>
      </c>
    </row>
    <row r="337" ht="24" spans="1:14">
      <c r="A337" s="5">
        <v>336</v>
      </c>
      <c r="B337" s="15" t="s">
        <v>1046</v>
      </c>
      <c r="C337" s="12" t="s">
        <v>15</v>
      </c>
      <c r="D337" s="15" t="s">
        <v>1047</v>
      </c>
      <c r="E337" s="15" t="s">
        <v>1048</v>
      </c>
      <c r="F337" s="15" t="s">
        <v>1049</v>
      </c>
      <c r="G337" s="15" t="s">
        <v>1050</v>
      </c>
      <c r="H337" s="15"/>
      <c r="I337" s="15"/>
      <c r="J337" s="7"/>
      <c r="K337" s="7"/>
      <c r="L337" s="7"/>
      <c r="M337" s="7"/>
      <c r="N337" s="12" t="s">
        <v>3</v>
      </c>
    </row>
    <row r="338" spans="1:14">
      <c r="A338" s="5">
        <v>337</v>
      </c>
      <c r="B338" s="15" t="s">
        <v>1051</v>
      </c>
      <c r="C338" s="12" t="s">
        <v>15</v>
      </c>
      <c r="D338" s="15" t="s">
        <v>1052</v>
      </c>
      <c r="E338" s="15" t="s">
        <v>1053</v>
      </c>
      <c r="F338" s="15" t="s">
        <v>1054</v>
      </c>
      <c r="G338" s="15" t="s">
        <v>1055</v>
      </c>
      <c r="H338" s="15"/>
      <c r="I338" s="15"/>
      <c r="J338" s="7"/>
      <c r="K338" s="7"/>
      <c r="L338" s="7"/>
      <c r="M338" s="7"/>
      <c r="N338" s="12" t="s">
        <v>3</v>
      </c>
    </row>
    <row r="339" ht="24" spans="1:14">
      <c r="A339" s="5">
        <v>338</v>
      </c>
      <c r="B339" s="15" t="s">
        <v>1056</v>
      </c>
      <c r="C339" s="12" t="s">
        <v>15</v>
      </c>
      <c r="D339" s="15" t="s">
        <v>1057</v>
      </c>
      <c r="E339" s="15" t="s">
        <v>1058</v>
      </c>
      <c r="F339" s="15" t="s">
        <v>1059</v>
      </c>
      <c r="G339" s="15" t="s">
        <v>1060</v>
      </c>
      <c r="H339" s="15"/>
      <c r="I339" s="15"/>
      <c r="J339" s="7"/>
      <c r="K339" s="7"/>
      <c r="L339" s="7"/>
      <c r="M339" s="7"/>
      <c r="N339" s="12" t="s">
        <v>3</v>
      </c>
    </row>
    <row r="340" ht="36" spans="1:14">
      <c r="A340" s="5">
        <v>339</v>
      </c>
      <c r="B340" s="15" t="s">
        <v>1061</v>
      </c>
      <c r="C340" s="12" t="s">
        <v>15</v>
      </c>
      <c r="D340" s="15" t="s">
        <v>1062</v>
      </c>
      <c r="E340" s="15" t="s">
        <v>1063</v>
      </c>
      <c r="F340" s="15" t="s">
        <v>1064</v>
      </c>
      <c r="G340" s="15" t="s">
        <v>1065</v>
      </c>
      <c r="H340" s="15"/>
      <c r="I340" s="15"/>
      <c r="J340" s="7"/>
      <c r="K340" s="7"/>
      <c r="L340" s="7"/>
      <c r="M340" s="7"/>
      <c r="N340" s="12" t="s">
        <v>3</v>
      </c>
    </row>
    <row r="341" ht="24" spans="1:14">
      <c r="A341" s="5">
        <v>340</v>
      </c>
      <c r="B341" s="15" t="s">
        <v>1066</v>
      </c>
      <c r="C341" s="12" t="s">
        <v>15</v>
      </c>
      <c r="D341" s="15" t="s">
        <v>1067</v>
      </c>
      <c r="E341" s="15" t="s">
        <v>1068</v>
      </c>
      <c r="F341" s="15" t="s">
        <v>1069</v>
      </c>
      <c r="G341" s="15" t="s">
        <v>1070</v>
      </c>
      <c r="H341" s="15"/>
      <c r="I341" s="15"/>
      <c r="J341" s="7"/>
      <c r="K341" s="7"/>
      <c r="L341" s="7"/>
      <c r="M341" s="7"/>
      <c r="N341" s="12" t="s">
        <v>3</v>
      </c>
    </row>
    <row r="342" ht="24" spans="1:14">
      <c r="A342" s="5">
        <v>341</v>
      </c>
      <c r="B342" s="15" t="s">
        <v>1071</v>
      </c>
      <c r="C342" s="12" t="s">
        <v>15</v>
      </c>
      <c r="D342" s="15" t="s">
        <v>1044</v>
      </c>
      <c r="E342" s="15" t="s">
        <v>1045</v>
      </c>
      <c r="F342" s="15" t="s">
        <v>1072</v>
      </c>
      <c r="G342" s="15" t="s">
        <v>1073</v>
      </c>
      <c r="H342" s="15"/>
      <c r="I342" s="15"/>
      <c r="J342" s="7"/>
      <c r="K342" s="7"/>
      <c r="L342" s="7"/>
      <c r="M342" s="7"/>
      <c r="N342" s="12" t="s">
        <v>3</v>
      </c>
    </row>
    <row r="343" spans="1:14">
      <c r="A343" s="5">
        <v>342</v>
      </c>
      <c r="B343" s="15" t="s">
        <v>1074</v>
      </c>
      <c r="C343" s="12" t="s">
        <v>15</v>
      </c>
      <c r="D343" s="15" t="s">
        <v>1075</v>
      </c>
      <c r="E343" s="15" t="s">
        <v>1076</v>
      </c>
      <c r="F343" s="15" t="s">
        <v>1077</v>
      </c>
      <c r="G343" s="15" t="s">
        <v>1078</v>
      </c>
      <c r="H343" s="15"/>
      <c r="I343" s="15"/>
      <c r="J343" s="7"/>
      <c r="K343" s="7"/>
      <c r="L343" s="7"/>
      <c r="M343" s="7"/>
      <c r="N343" s="12" t="s">
        <v>3</v>
      </c>
    </row>
    <row r="344" ht="84" spans="1:14">
      <c r="A344" s="5">
        <v>343</v>
      </c>
      <c r="B344" s="15" t="s">
        <v>1079</v>
      </c>
      <c r="C344" s="12" t="s">
        <v>15</v>
      </c>
      <c r="D344" s="15" t="s">
        <v>1080</v>
      </c>
      <c r="E344" s="15" t="s">
        <v>1081</v>
      </c>
      <c r="F344" s="15" t="s">
        <v>1082</v>
      </c>
      <c r="G344" s="15" t="s">
        <v>1083</v>
      </c>
      <c r="H344" s="15"/>
      <c r="I344" s="15"/>
      <c r="J344" s="7"/>
      <c r="K344" s="7"/>
      <c r="L344" s="7"/>
      <c r="M344" s="7"/>
      <c r="N344" s="12" t="s">
        <v>3</v>
      </c>
    </row>
    <row r="345" spans="1:14">
      <c r="A345" s="5">
        <v>344</v>
      </c>
      <c r="B345" s="15" t="s">
        <v>1084</v>
      </c>
      <c r="C345" s="12" t="s">
        <v>15</v>
      </c>
      <c r="D345" s="15" t="s">
        <v>1085</v>
      </c>
      <c r="E345" s="15" t="s">
        <v>1086</v>
      </c>
      <c r="F345" s="15" t="s">
        <v>1087</v>
      </c>
      <c r="G345" s="15" t="s">
        <v>1045</v>
      </c>
      <c r="H345" s="15"/>
      <c r="I345" s="15"/>
      <c r="J345" s="7"/>
      <c r="K345" s="7"/>
      <c r="L345" s="7"/>
      <c r="M345" s="7"/>
      <c r="N345" s="12" t="s">
        <v>3</v>
      </c>
    </row>
    <row r="346" spans="1:14">
      <c r="A346" s="5">
        <v>345</v>
      </c>
      <c r="B346" s="15" t="s">
        <v>1088</v>
      </c>
      <c r="C346" s="12" t="s">
        <v>15</v>
      </c>
      <c r="D346" s="15" t="s">
        <v>1089</v>
      </c>
      <c r="E346" s="15" t="s">
        <v>1023</v>
      </c>
      <c r="F346" s="15" t="s">
        <v>1025</v>
      </c>
      <c r="G346" s="15" t="s">
        <v>1024</v>
      </c>
      <c r="H346" s="15"/>
      <c r="I346" s="15"/>
      <c r="J346" s="7"/>
      <c r="K346" s="7"/>
      <c r="L346" s="7"/>
      <c r="M346" s="7"/>
      <c r="N346" s="12" t="s">
        <v>3</v>
      </c>
    </row>
    <row r="347" spans="1:14">
      <c r="A347" s="5">
        <v>346</v>
      </c>
      <c r="B347" s="15" t="s">
        <v>1090</v>
      </c>
      <c r="C347" s="12" t="s">
        <v>15</v>
      </c>
      <c r="D347" s="15" t="s">
        <v>1091</v>
      </c>
      <c r="E347" s="15" t="s">
        <v>1092</v>
      </c>
      <c r="F347" s="15" t="s">
        <v>1093</v>
      </c>
      <c r="G347" s="15" t="s">
        <v>1073</v>
      </c>
      <c r="H347" s="15"/>
      <c r="I347" s="15"/>
      <c r="J347" s="7"/>
      <c r="K347" s="7"/>
      <c r="L347" s="7"/>
      <c r="M347" s="7"/>
      <c r="N347" s="12" t="s">
        <v>3</v>
      </c>
    </row>
    <row r="348" spans="1:14">
      <c r="A348" s="5">
        <v>347</v>
      </c>
      <c r="B348" s="15" t="s">
        <v>1094</v>
      </c>
      <c r="C348" s="12" t="s">
        <v>15</v>
      </c>
      <c r="D348" s="15" t="s">
        <v>1025</v>
      </c>
      <c r="E348" s="15" t="s">
        <v>1023</v>
      </c>
      <c r="F348" s="15" t="s">
        <v>1024</v>
      </c>
      <c r="G348" s="15" t="s">
        <v>1095</v>
      </c>
      <c r="H348" s="15"/>
      <c r="I348" s="15"/>
      <c r="J348" s="7"/>
      <c r="K348" s="7"/>
      <c r="L348" s="7"/>
      <c r="M348" s="7"/>
      <c r="N348" s="12" t="s">
        <v>3</v>
      </c>
    </row>
    <row r="349" ht="24" spans="1:14">
      <c r="A349" s="5">
        <v>348</v>
      </c>
      <c r="B349" s="15" t="s">
        <v>1096</v>
      </c>
      <c r="C349" s="12" t="s">
        <v>200</v>
      </c>
      <c r="D349" s="15"/>
      <c r="E349" s="15"/>
      <c r="F349" s="15"/>
      <c r="G349" s="15"/>
      <c r="H349" s="15"/>
      <c r="I349" s="15"/>
      <c r="J349" s="7"/>
      <c r="K349" s="7"/>
      <c r="L349" s="7"/>
      <c r="M349" s="7"/>
      <c r="N349" s="11" t="s">
        <v>201</v>
      </c>
    </row>
    <row r="350" ht="24" spans="1:14">
      <c r="A350" s="5">
        <v>349</v>
      </c>
      <c r="B350" s="15" t="s">
        <v>1097</v>
      </c>
      <c r="C350" s="12" t="s">
        <v>200</v>
      </c>
      <c r="D350" s="15"/>
      <c r="E350" s="15"/>
      <c r="F350" s="15"/>
      <c r="G350" s="15"/>
      <c r="H350" s="15"/>
      <c r="I350" s="15"/>
      <c r="J350" s="7"/>
      <c r="K350" s="7"/>
      <c r="L350" s="7"/>
      <c r="M350" s="7"/>
      <c r="N350" s="11" t="s">
        <v>201</v>
      </c>
    </row>
    <row r="351" ht="36" spans="1:14">
      <c r="A351" s="5">
        <v>350</v>
      </c>
      <c r="B351" s="15" t="s">
        <v>1098</v>
      </c>
      <c r="C351" s="12" t="s">
        <v>200</v>
      </c>
      <c r="D351" s="15"/>
      <c r="E351" s="15"/>
      <c r="F351" s="15"/>
      <c r="G351" s="15"/>
      <c r="H351" s="15"/>
      <c r="I351" s="15"/>
      <c r="J351" s="7"/>
      <c r="K351" s="7"/>
      <c r="L351" s="7"/>
      <c r="M351" s="7"/>
      <c r="N351" s="11" t="s">
        <v>201</v>
      </c>
    </row>
    <row r="352" ht="24" spans="1:14">
      <c r="A352" s="5">
        <v>351</v>
      </c>
      <c r="B352" s="15" t="s">
        <v>1099</v>
      </c>
      <c r="C352" s="12" t="s">
        <v>200</v>
      </c>
      <c r="D352" s="15"/>
      <c r="E352" s="15"/>
      <c r="F352" s="15"/>
      <c r="G352" s="15"/>
      <c r="H352" s="15"/>
      <c r="I352" s="15"/>
      <c r="J352" s="7"/>
      <c r="K352" s="7"/>
      <c r="L352" s="7"/>
      <c r="M352" s="7"/>
      <c r="N352" s="11" t="s">
        <v>201</v>
      </c>
    </row>
    <row r="353" ht="24" spans="1:14">
      <c r="A353" s="5">
        <v>352</v>
      </c>
      <c r="B353" s="15" t="s">
        <v>1100</v>
      </c>
      <c r="C353" s="12" t="s">
        <v>200</v>
      </c>
      <c r="D353" s="15"/>
      <c r="E353" s="15"/>
      <c r="F353" s="15"/>
      <c r="G353" s="15"/>
      <c r="H353" s="15"/>
      <c r="I353" s="15"/>
      <c r="J353" s="7"/>
      <c r="K353" s="7"/>
      <c r="L353" s="7"/>
      <c r="M353" s="7"/>
      <c r="N353" s="11" t="s">
        <v>201</v>
      </c>
    </row>
    <row r="354" ht="24" spans="1:14">
      <c r="A354" s="5">
        <v>353</v>
      </c>
      <c r="B354" s="15" t="s">
        <v>1101</v>
      </c>
      <c r="C354" s="12" t="s">
        <v>200</v>
      </c>
      <c r="D354" s="15"/>
      <c r="E354" s="15"/>
      <c r="F354" s="15"/>
      <c r="G354" s="15"/>
      <c r="H354" s="15"/>
      <c r="I354" s="15"/>
      <c r="J354" s="7"/>
      <c r="K354" s="7"/>
      <c r="L354" s="7"/>
      <c r="M354" s="7"/>
      <c r="N354" s="11" t="s">
        <v>201</v>
      </c>
    </row>
    <row r="355" ht="36" spans="1:14">
      <c r="A355" s="5">
        <v>354</v>
      </c>
      <c r="B355" s="15" t="s">
        <v>1102</v>
      </c>
      <c r="C355" s="12" t="s">
        <v>200</v>
      </c>
      <c r="D355" s="15"/>
      <c r="E355" s="15"/>
      <c r="F355" s="15"/>
      <c r="G355" s="15"/>
      <c r="H355" s="15"/>
      <c r="I355" s="15"/>
      <c r="J355" s="7"/>
      <c r="K355" s="7"/>
      <c r="L355" s="7"/>
      <c r="M355" s="7"/>
      <c r="N355" s="11" t="s">
        <v>201</v>
      </c>
    </row>
    <row r="356" ht="48" spans="1:14">
      <c r="A356" s="5">
        <v>355</v>
      </c>
      <c r="B356" s="15" t="s">
        <v>1103</v>
      </c>
      <c r="C356" s="12" t="s">
        <v>200</v>
      </c>
      <c r="D356" s="15"/>
      <c r="E356" s="15"/>
      <c r="F356" s="15"/>
      <c r="G356" s="15"/>
      <c r="H356" s="15"/>
      <c r="I356" s="15"/>
      <c r="J356" s="7"/>
      <c r="K356" s="7"/>
      <c r="L356" s="7"/>
      <c r="M356" s="7"/>
      <c r="N356" s="11" t="s">
        <v>201</v>
      </c>
    </row>
    <row r="357" ht="36" spans="1:14">
      <c r="A357" s="5">
        <v>356</v>
      </c>
      <c r="B357" s="15" t="s">
        <v>1104</v>
      </c>
      <c r="C357" s="12" t="s">
        <v>200</v>
      </c>
      <c r="D357" s="15"/>
      <c r="E357" s="15"/>
      <c r="F357" s="15"/>
      <c r="G357" s="15"/>
      <c r="H357" s="15"/>
      <c r="I357" s="15"/>
      <c r="J357" s="7"/>
      <c r="K357" s="7"/>
      <c r="L357" s="7"/>
      <c r="M357" s="7"/>
      <c r="N357" s="11" t="s">
        <v>201</v>
      </c>
    </row>
    <row r="358" ht="24" spans="1:14">
      <c r="A358" s="5">
        <v>357</v>
      </c>
      <c r="B358" s="15" t="s">
        <v>1105</v>
      </c>
      <c r="C358" s="12" t="s">
        <v>200</v>
      </c>
      <c r="D358" s="15"/>
      <c r="E358" s="15"/>
      <c r="F358" s="15"/>
      <c r="G358" s="15"/>
      <c r="H358" s="15"/>
      <c r="I358" s="15"/>
      <c r="J358" s="7"/>
      <c r="K358" s="7"/>
      <c r="L358" s="7"/>
      <c r="M358" s="7"/>
      <c r="N358" s="11" t="s">
        <v>201</v>
      </c>
    </row>
    <row r="359" ht="24" spans="1:14">
      <c r="A359" s="5">
        <v>358</v>
      </c>
      <c r="B359" s="15" t="s">
        <v>1106</v>
      </c>
      <c r="C359" s="12" t="s">
        <v>200</v>
      </c>
      <c r="D359" s="15"/>
      <c r="E359" s="15"/>
      <c r="F359" s="15"/>
      <c r="G359" s="15"/>
      <c r="H359" s="15"/>
      <c r="I359" s="15"/>
      <c r="J359" s="7"/>
      <c r="K359" s="7"/>
      <c r="L359" s="7"/>
      <c r="M359" s="7"/>
      <c r="N359" s="11" t="s">
        <v>201</v>
      </c>
    </row>
    <row r="360" ht="48" spans="1:14">
      <c r="A360" s="5">
        <v>359</v>
      </c>
      <c r="B360" s="15" t="s">
        <v>1107</v>
      </c>
      <c r="C360" s="12" t="s">
        <v>200</v>
      </c>
      <c r="D360" s="15"/>
      <c r="E360" s="15"/>
      <c r="F360" s="15"/>
      <c r="G360" s="15"/>
      <c r="H360" s="15"/>
      <c r="I360" s="15"/>
      <c r="J360" s="7"/>
      <c r="K360" s="7"/>
      <c r="L360" s="7"/>
      <c r="M360" s="7"/>
      <c r="N360" s="11" t="s">
        <v>201</v>
      </c>
    </row>
    <row r="361" ht="36" spans="1:14">
      <c r="A361" s="5">
        <v>360</v>
      </c>
      <c r="B361" s="15" t="s">
        <v>1108</v>
      </c>
      <c r="C361" s="12" t="s">
        <v>200</v>
      </c>
      <c r="D361" s="15"/>
      <c r="E361" s="15"/>
      <c r="F361" s="15"/>
      <c r="G361" s="15"/>
      <c r="H361" s="15"/>
      <c r="I361" s="15"/>
      <c r="J361" s="7"/>
      <c r="K361" s="7"/>
      <c r="L361" s="7"/>
      <c r="M361" s="7"/>
      <c r="N361" s="11" t="s">
        <v>201</v>
      </c>
    </row>
    <row r="362" ht="24" spans="1:14">
      <c r="A362" s="5">
        <v>361</v>
      </c>
      <c r="B362" s="15" t="s">
        <v>1109</v>
      </c>
      <c r="C362" s="12" t="s">
        <v>200</v>
      </c>
      <c r="D362" s="15"/>
      <c r="E362" s="15"/>
      <c r="F362" s="15"/>
      <c r="G362" s="15"/>
      <c r="H362" s="15"/>
      <c r="I362" s="15"/>
      <c r="J362" s="7"/>
      <c r="K362" s="7"/>
      <c r="L362" s="7"/>
      <c r="M362" s="7"/>
      <c r="N362" s="11" t="s">
        <v>201</v>
      </c>
    </row>
    <row r="363" ht="36" spans="1:14">
      <c r="A363" s="5">
        <v>362</v>
      </c>
      <c r="B363" s="15" t="s">
        <v>1110</v>
      </c>
      <c r="C363" s="12" t="s">
        <v>200</v>
      </c>
      <c r="D363" s="15"/>
      <c r="E363" s="15"/>
      <c r="F363" s="15"/>
      <c r="G363" s="15"/>
      <c r="H363" s="15"/>
      <c r="I363" s="15"/>
      <c r="J363" s="7"/>
      <c r="K363" s="7"/>
      <c r="L363" s="7"/>
      <c r="M363" s="7"/>
      <c r="N363" s="11" t="s">
        <v>201</v>
      </c>
    </row>
    <row r="364" ht="24" spans="1:14">
      <c r="A364" s="5">
        <v>363</v>
      </c>
      <c r="B364" s="18" t="s">
        <v>1111</v>
      </c>
      <c r="C364" s="19" t="s">
        <v>200</v>
      </c>
      <c r="D364" s="18"/>
      <c r="E364" s="18"/>
      <c r="F364" s="18"/>
      <c r="G364" s="18"/>
      <c r="H364" s="15"/>
      <c r="I364" s="15"/>
      <c r="J364" s="7"/>
      <c r="K364" s="7"/>
      <c r="L364" s="7"/>
      <c r="M364" s="7"/>
      <c r="N364" s="11" t="s">
        <v>201</v>
      </c>
    </row>
    <row r="365" spans="1:14">
      <c r="A365" s="5">
        <v>364</v>
      </c>
      <c r="B365" s="15" t="s">
        <v>1112</v>
      </c>
      <c r="C365" s="12" t="s">
        <v>200</v>
      </c>
      <c r="D365" s="15"/>
      <c r="E365" s="15"/>
      <c r="F365" s="15"/>
      <c r="G365" s="15"/>
      <c r="H365" s="15"/>
      <c r="I365" s="15"/>
      <c r="J365" s="7"/>
      <c r="K365" s="7"/>
      <c r="L365" s="7"/>
      <c r="M365" s="7"/>
      <c r="N365" s="11" t="s">
        <v>203</v>
      </c>
    </row>
    <row r="366" ht="24" spans="1:14">
      <c r="A366" s="5">
        <v>365</v>
      </c>
      <c r="B366" s="15" t="s">
        <v>1113</v>
      </c>
      <c r="C366" s="12" t="s">
        <v>200</v>
      </c>
      <c r="D366" s="15"/>
      <c r="E366" s="15"/>
      <c r="F366" s="15"/>
      <c r="G366" s="15"/>
      <c r="H366" s="15"/>
      <c r="I366" s="15"/>
      <c r="J366" s="7"/>
      <c r="K366" s="7"/>
      <c r="L366" s="7"/>
      <c r="M366" s="7"/>
      <c r="N366" s="11" t="s">
        <v>201</v>
      </c>
    </row>
    <row r="367" ht="24" spans="1:14">
      <c r="A367" s="5">
        <v>366</v>
      </c>
      <c r="B367" s="18" t="s">
        <v>1114</v>
      </c>
      <c r="C367" s="19" t="s">
        <v>200</v>
      </c>
      <c r="D367" s="18"/>
      <c r="E367" s="18"/>
      <c r="F367" s="18"/>
      <c r="G367" s="18"/>
      <c r="H367" s="15"/>
      <c r="I367" s="15"/>
      <c r="J367" s="7"/>
      <c r="K367" s="7"/>
      <c r="L367" s="7"/>
      <c r="M367" s="7"/>
      <c r="N367" s="11" t="s">
        <v>203</v>
      </c>
    </row>
    <row r="368" ht="24" spans="1:14">
      <c r="A368" s="5">
        <v>367</v>
      </c>
      <c r="B368" s="15" t="s">
        <v>1115</v>
      </c>
      <c r="C368" s="12" t="s">
        <v>200</v>
      </c>
      <c r="D368" s="15"/>
      <c r="E368" s="15"/>
      <c r="F368" s="15"/>
      <c r="G368" s="15"/>
      <c r="H368" s="15"/>
      <c r="I368" s="15"/>
      <c r="J368" s="7"/>
      <c r="K368" s="7"/>
      <c r="L368" s="7"/>
      <c r="M368" s="7"/>
      <c r="N368" s="11" t="s">
        <v>201</v>
      </c>
    </row>
    <row r="369" ht="24" spans="1:14">
      <c r="A369" s="5">
        <v>368</v>
      </c>
      <c r="B369" s="18" t="s">
        <v>1116</v>
      </c>
      <c r="C369" s="19" t="s">
        <v>200</v>
      </c>
      <c r="D369" s="18"/>
      <c r="E369" s="18"/>
      <c r="F369" s="18"/>
      <c r="G369" s="18"/>
      <c r="H369" s="15"/>
      <c r="I369" s="15"/>
      <c r="J369" s="7"/>
      <c r="K369" s="7"/>
      <c r="L369" s="7"/>
      <c r="M369" s="7"/>
      <c r="N369" s="11" t="s">
        <v>201</v>
      </c>
    </row>
    <row r="370" ht="24" spans="1:14">
      <c r="A370" s="5">
        <v>369</v>
      </c>
      <c r="B370" s="15" t="s">
        <v>1117</v>
      </c>
      <c r="C370" s="12" t="s">
        <v>200</v>
      </c>
      <c r="D370" s="15"/>
      <c r="E370" s="15"/>
      <c r="F370" s="15"/>
      <c r="G370" s="15"/>
      <c r="H370" s="15"/>
      <c r="I370" s="15"/>
      <c r="J370" s="7"/>
      <c r="K370" s="7"/>
      <c r="L370" s="7"/>
      <c r="M370" s="7"/>
      <c r="N370" s="11" t="s">
        <v>201</v>
      </c>
    </row>
    <row r="371" spans="1:14">
      <c r="A371" s="5">
        <v>370</v>
      </c>
      <c r="B371" s="15" t="s">
        <v>1118</v>
      </c>
      <c r="C371" s="12" t="s">
        <v>200</v>
      </c>
      <c r="D371" s="15"/>
      <c r="E371" s="15"/>
      <c r="F371" s="15"/>
      <c r="G371" s="15"/>
      <c r="H371" s="15"/>
      <c r="I371" s="15"/>
      <c r="J371" s="7"/>
      <c r="K371" s="7"/>
      <c r="L371" s="7"/>
      <c r="M371" s="7"/>
      <c r="N371" s="11" t="s">
        <v>201</v>
      </c>
    </row>
    <row r="372" ht="24" spans="1:14">
      <c r="A372" s="5">
        <v>371</v>
      </c>
      <c r="B372" s="15" t="s">
        <v>1119</v>
      </c>
      <c r="C372" s="12" t="s">
        <v>200</v>
      </c>
      <c r="D372" s="15"/>
      <c r="E372" s="15"/>
      <c r="F372" s="15"/>
      <c r="G372" s="15"/>
      <c r="H372" s="15"/>
      <c r="I372" s="15"/>
      <c r="J372" s="7"/>
      <c r="K372" s="7"/>
      <c r="L372" s="7"/>
      <c r="M372" s="7"/>
      <c r="N372" s="11" t="s">
        <v>201</v>
      </c>
    </row>
    <row r="373" ht="24" spans="1:14">
      <c r="A373" s="5">
        <v>372</v>
      </c>
      <c r="B373" s="15" t="s">
        <v>1120</v>
      </c>
      <c r="C373" s="12" t="s">
        <v>200</v>
      </c>
      <c r="D373" s="15"/>
      <c r="E373" s="15"/>
      <c r="F373" s="15"/>
      <c r="G373" s="15"/>
      <c r="H373" s="15"/>
      <c r="I373" s="15"/>
      <c r="J373" s="7"/>
      <c r="K373" s="7"/>
      <c r="L373" s="7"/>
      <c r="M373" s="7"/>
      <c r="N373" s="11" t="s">
        <v>201</v>
      </c>
    </row>
    <row r="374" ht="36" spans="1:14">
      <c r="A374" s="5">
        <v>373</v>
      </c>
      <c r="B374" s="15" t="s">
        <v>1121</v>
      </c>
      <c r="C374" s="12" t="s">
        <v>200</v>
      </c>
      <c r="D374" s="15"/>
      <c r="E374" s="15"/>
      <c r="F374" s="15"/>
      <c r="G374" s="15"/>
      <c r="H374" s="15"/>
      <c r="I374" s="15"/>
      <c r="J374" s="7"/>
      <c r="K374" s="7"/>
      <c r="L374" s="7"/>
      <c r="M374" s="7"/>
      <c r="N374" s="11" t="s">
        <v>201</v>
      </c>
    </row>
    <row r="375" ht="24" spans="1:14">
      <c r="A375" s="5">
        <v>374</v>
      </c>
      <c r="B375" s="15" t="s">
        <v>1122</v>
      </c>
      <c r="C375" s="12" t="s">
        <v>200</v>
      </c>
      <c r="D375" s="15"/>
      <c r="E375" s="15"/>
      <c r="F375" s="15"/>
      <c r="G375" s="15"/>
      <c r="H375" s="15"/>
      <c r="I375" s="15"/>
      <c r="J375" s="7"/>
      <c r="K375" s="7"/>
      <c r="L375" s="7"/>
      <c r="M375" s="7"/>
      <c r="N375" s="11" t="s">
        <v>201</v>
      </c>
    </row>
    <row r="376" ht="36" spans="1:14">
      <c r="A376" s="5">
        <v>375</v>
      </c>
      <c r="B376" s="15" t="s">
        <v>1123</v>
      </c>
      <c r="C376" s="12" t="s">
        <v>200</v>
      </c>
      <c r="D376" s="15"/>
      <c r="E376" s="15"/>
      <c r="F376" s="15"/>
      <c r="G376" s="15"/>
      <c r="H376" s="15"/>
      <c r="I376" s="15"/>
      <c r="J376" s="7"/>
      <c r="K376" s="7"/>
      <c r="L376" s="7"/>
      <c r="M376" s="7"/>
      <c r="N376" s="11" t="s">
        <v>201</v>
      </c>
    </row>
    <row r="377" ht="24" spans="1:14">
      <c r="A377" s="5">
        <v>376</v>
      </c>
      <c r="B377" s="15" t="s">
        <v>1124</v>
      </c>
      <c r="C377" s="12" t="s">
        <v>200</v>
      </c>
      <c r="D377" s="15"/>
      <c r="E377" s="15"/>
      <c r="F377" s="15"/>
      <c r="G377" s="15"/>
      <c r="H377" s="15"/>
      <c r="I377" s="15"/>
      <c r="J377" s="7"/>
      <c r="K377" s="7"/>
      <c r="L377" s="7"/>
      <c r="M377" s="7"/>
      <c r="N377" s="11" t="s">
        <v>201</v>
      </c>
    </row>
    <row r="378" ht="24" spans="1:14">
      <c r="A378" s="5">
        <v>377</v>
      </c>
      <c r="B378" s="15" t="s">
        <v>1125</v>
      </c>
      <c r="C378" s="12" t="s">
        <v>200</v>
      </c>
      <c r="D378" s="15"/>
      <c r="E378" s="15"/>
      <c r="F378" s="15"/>
      <c r="G378" s="15"/>
      <c r="H378" s="15"/>
      <c r="I378" s="15"/>
      <c r="J378" s="7"/>
      <c r="K378" s="7"/>
      <c r="L378" s="7"/>
      <c r="M378" s="7"/>
      <c r="N378" s="11" t="s">
        <v>201</v>
      </c>
    </row>
    <row r="379" ht="24" spans="1:14">
      <c r="A379" s="5">
        <v>378</v>
      </c>
      <c r="B379" s="15" t="s">
        <v>1126</v>
      </c>
      <c r="C379" s="12" t="s">
        <v>200</v>
      </c>
      <c r="D379" s="15"/>
      <c r="E379" s="15"/>
      <c r="F379" s="15"/>
      <c r="G379" s="15"/>
      <c r="H379" s="15"/>
      <c r="I379" s="15"/>
      <c r="J379" s="7"/>
      <c r="K379" s="7"/>
      <c r="L379" s="7"/>
      <c r="M379" s="7"/>
      <c r="N379" s="11" t="s">
        <v>201</v>
      </c>
    </row>
    <row r="380" ht="24" spans="1:14">
      <c r="A380" s="5">
        <v>379</v>
      </c>
      <c r="B380" s="15" t="s">
        <v>1127</v>
      </c>
      <c r="C380" s="12" t="s">
        <v>200</v>
      </c>
      <c r="D380" s="15"/>
      <c r="E380" s="15"/>
      <c r="F380" s="15"/>
      <c r="G380" s="15"/>
      <c r="H380" s="15"/>
      <c r="I380" s="15"/>
      <c r="J380" s="7"/>
      <c r="K380" s="7"/>
      <c r="L380" s="7"/>
      <c r="M380" s="7"/>
      <c r="N380" s="11" t="s">
        <v>201</v>
      </c>
    </row>
    <row r="381" spans="1:14">
      <c r="A381" s="5">
        <v>380</v>
      </c>
      <c r="B381" s="15" t="s">
        <v>1128</v>
      </c>
      <c r="C381" s="12" t="s">
        <v>200</v>
      </c>
      <c r="D381" s="15"/>
      <c r="E381" s="15"/>
      <c r="F381" s="15"/>
      <c r="G381" s="15"/>
      <c r="H381" s="15"/>
      <c r="I381" s="15"/>
      <c r="J381" s="7"/>
      <c r="K381" s="7"/>
      <c r="L381" s="7"/>
      <c r="M381" s="7"/>
      <c r="N381" s="11" t="s">
        <v>201</v>
      </c>
    </row>
    <row r="382" ht="36" spans="1:14">
      <c r="A382" s="5">
        <v>381</v>
      </c>
      <c r="B382" s="15" t="s">
        <v>1129</v>
      </c>
      <c r="C382" s="12" t="s">
        <v>200</v>
      </c>
      <c r="D382" s="15"/>
      <c r="E382" s="15"/>
      <c r="F382" s="15"/>
      <c r="G382" s="15"/>
      <c r="H382" s="15"/>
      <c r="I382" s="15"/>
      <c r="J382" s="7"/>
      <c r="K382" s="7"/>
      <c r="L382" s="7"/>
      <c r="M382" s="7"/>
      <c r="N382" s="11" t="s">
        <v>201</v>
      </c>
    </row>
    <row r="383" ht="36" spans="1:14">
      <c r="A383" s="5">
        <v>382</v>
      </c>
      <c r="B383" s="15" t="s">
        <v>1130</v>
      </c>
      <c r="C383" s="12" t="s">
        <v>200</v>
      </c>
      <c r="D383" s="15"/>
      <c r="E383" s="15"/>
      <c r="F383" s="15"/>
      <c r="G383" s="15"/>
      <c r="H383" s="15"/>
      <c r="I383" s="15"/>
      <c r="J383" s="7"/>
      <c r="K383" s="7"/>
      <c r="L383" s="7"/>
      <c r="M383" s="7"/>
      <c r="N383" s="11" t="s">
        <v>201</v>
      </c>
    </row>
    <row r="384" ht="48" spans="1:14">
      <c r="A384" s="5">
        <v>383</v>
      </c>
      <c r="B384" s="15" t="s">
        <v>1131</v>
      </c>
      <c r="C384" s="12" t="s">
        <v>200</v>
      </c>
      <c r="D384" s="15"/>
      <c r="E384" s="15"/>
      <c r="F384" s="15"/>
      <c r="G384" s="15"/>
      <c r="H384" s="15"/>
      <c r="I384" s="15"/>
      <c r="J384" s="7"/>
      <c r="K384" s="7"/>
      <c r="L384" s="7"/>
      <c r="M384" s="7"/>
      <c r="N384" s="11" t="s">
        <v>201</v>
      </c>
    </row>
    <row r="385" ht="24" spans="1:14">
      <c r="A385" s="5">
        <v>384</v>
      </c>
      <c r="B385" s="15" t="s">
        <v>1132</v>
      </c>
      <c r="C385" s="12" t="s">
        <v>200</v>
      </c>
      <c r="D385" s="15"/>
      <c r="E385" s="15"/>
      <c r="F385" s="15"/>
      <c r="G385" s="15"/>
      <c r="H385" s="15"/>
      <c r="I385" s="15"/>
      <c r="J385" s="7"/>
      <c r="K385" s="7"/>
      <c r="L385" s="7"/>
      <c r="M385" s="7"/>
      <c r="N385" s="11" t="s">
        <v>201</v>
      </c>
    </row>
    <row r="386" ht="36" spans="1:14">
      <c r="A386" s="5">
        <v>385</v>
      </c>
      <c r="B386" s="15" t="s">
        <v>1133</v>
      </c>
      <c r="C386" s="12" t="s">
        <v>200</v>
      </c>
      <c r="D386" s="15"/>
      <c r="E386" s="15"/>
      <c r="F386" s="15"/>
      <c r="G386" s="15"/>
      <c r="H386" s="15"/>
      <c r="I386" s="15"/>
      <c r="J386" s="7"/>
      <c r="K386" s="7"/>
      <c r="L386" s="7"/>
      <c r="M386" s="7"/>
      <c r="N386" s="11" t="s">
        <v>201</v>
      </c>
    </row>
    <row r="387" ht="24" spans="1:14">
      <c r="A387" s="5">
        <v>386</v>
      </c>
      <c r="B387" s="15" t="s">
        <v>1134</v>
      </c>
      <c r="C387" s="12" t="s">
        <v>200</v>
      </c>
      <c r="D387" s="15"/>
      <c r="E387" s="15"/>
      <c r="F387" s="15"/>
      <c r="G387" s="15"/>
      <c r="H387" s="15"/>
      <c r="I387" s="15"/>
      <c r="J387" s="7"/>
      <c r="K387" s="7"/>
      <c r="L387" s="7"/>
      <c r="M387" s="7"/>
      <c r="N387" s="11" t="s">
        <v>201</v>
      </c>
    </row>
    <row r="388" ht="24" spans="1:14">
      <c r="A388" s="5">
        <v>387</v>
      </c>
      <c r="B388" s="18" t="s">
        <v>1135</v>
      </c>
      <c r="C388" s="19" t="s">
        <v>200</v>
      </c>
      <c r="D388" s="18"/>
      <c r="E388" s="18"/>
      <c r="F388" s="18"/>
      <c r="G388" s="18"/>
      <c r="H388" s="15"/>
      <c r="I388" s="15"/>
      <c r="J388" s="7"/>
      <c r="K388" s="7"/>
      <c r="L388" s="7"/>
      <c r="M388" s="7"/>
      <c r="N388" s="11" t="s">
        <v>201</v>
      </c>
    </row>
    <row r="389" ht="60" spans="1:14">
      <c r="A389" s="5">
        <v>388</v>
      </c>
      <c r="B389" s="15" t="s">
        <v>1136</v>
      </c>
      <c r="C389" s="12" t="s">
        <v>200</v>
      </c>
      <c r="D389" s="15"/>
      <c r="E389" s="15"/>
      <c r="F389" s="15"/>
      <c r="G389" s="15"/>
      <c r="H389" s="15"/>
      <c r="I389" s="15"/>
      <c r="J389" s="7"/>
      <c r="K389" s="7"/>
      <c r="L389" s="7"/>
      <c r="M389" s="7"/>
      <c r="N389" s="11" t="s">
        <v>201</v>
      </c>
    </row>
    <row r="390" ht="60" spans="1:14">
      <c r="A390" s="5">
        <v>389</v>
      </c>
      <c r="B390" s="15" t="s">
        <v>1137</v>
      </c>
      <c r="C390" s="12" t="s">
        <v>200</v>
      </c>
      <c r="D390" s="15"/>
      <c r="E390" s="15"/>
      <c r="F390" s="15"/>
      <c r="G390" s="15"/>
      <c r="H390" s="15"/>
      <c r="I390" s="15"/>
      <c r="J390" s="7"/>
      <c r="K390" s="7"/>
      <c r="L390" s="7"/>
      <c r="M390" s="7"/>
      <c r="N390" s="11" t="s">
        <v>201</v>
      </c>
    </row>
    <row r="391" ht="36" spans="1:14">
      <c r="A391" s="5">
        <v>390</v>
      </c>
      <c r="B391" s="18" t="s">
        <v>1138</v>
      </c>
      <c r="C391" s="19" t="s">
        <v>200</v>
      </c>
      <c r="D391" s="18"/>
      <c r="E391" s="18"/>
      <c r="F391" s="18"/>
      <c r="G391" s="18"/>
      <c r="H391" s="15"/>
      <c r="I391" s="15"/>
      <c r="J391" s="7"/>
      <c r="K391" s="7"/>
      <c r="L391" s="7"/>
      <c r="M391" s="7"/>
      <c r="N391" s="11" t="s">
        <v>201</v>
      </c>
    </row>
    <row r="392" ht="36" spans="1:14">
      <c r="A392" s="5">
        <v>391</v>
      </c>
      <c r="B392" s="15" t="s">
        <v>1139</v>
      </c>
      <c r="C392" s="12" t="s">
        <v>200</v>
      </c>
      <c r="D392" s="15"/>
      <c r="E392" s="15"/>
      <c r="F392" s="15"/>
      <c r="G392" s="15"/>
      <c r="H392" s="15"/>
      <c r="I392" s="15"/>
      <c r="J392" s="7"/>
      <c r="K392" s="7"/>
      <c r="L392" s="7"/>
      <c r="M392" s="7"/>
      <c r="N392" s="11" t="s">
        <v>201</v>
      </c>
    </row>
    <row r="393" ht="24" spans="1:14">
      <c r="A393" s="5">
        <v>392</v>
      </c>
      <c r="B393" s="15" t="s">
        <v>1140</v>
      </c>
      <c r="C393" s="12" t="s">
        <v>200</v>
      </c>
      <c r="D393" s="15"/>
      <c r="E393" s="15"/>
      <c r="F393" s="15"/>
      <c r="G393" s="15"/>
      <c r="H393" s="15"/>
      <c r="I393" s="15"/>
      <c r="J393" s="7"/>
      <c r="K393" s="7"/>
      <c r="L393" s="7"/>
      <c r="M393" s="7"/>
      <c r="N393" s="11" t="s">
        <v>201</v>
      </c>
    </row>
    <row r="394" ht="24" spans="1:14">
      <c r="A394" s="5">
        <v>393</v>
      </c>
      <c r="B394" s="15" t="s">
        <v>1141</v>
      </c>
      <c r="C394" s="12" t="s">
        <v>200</v>
      </c>
      <c r="D394" s="15"/>
      <c r="E394" s="15"/>
      <c r="F394" s="15"/>
      <c r="G394" s="15"/>
      <c r="H394" s="15"/>
      <c r="I394" s="15"/>
      <c r="J394" s="7"/>
      <c r="K394" s="7"/>
      <c r="L394" s="7"/>
      <c r="M394" s="7"/>
      <c r="N394" s="11" t="s">
        <v>201</v>
      </c>
    </row>
    <row r="395" ht="24" spans="1:14">
      <c r="A395" s="5">
        <v>394</v>
      </c>
      <c r="B395" s="15" t="s">
        <v>1142</v>
      </c>
      <c r="C395" s="12" t="s">
        <v>200</v>
      </c>
      <c r="D395" s="15"/>
      <c r="E395" s="15"/>
      <c r="F395" s="15"/>
      <c r="G395" s="15"/>
      <c r="H395" s="15"/>
      <c r="I395" s="15"/>
      <c r="J395" s="7"/>
      <c r="K395" s="7"/>
      <c r="L395" s="7"/>
      <c r="M395" s="7"/>
      <c r="N395" s="11" t="s">
        <v>201</v>
      </c>
    </row>
    <row r="396" ht="24" spans="1:14">
      <c r="A396" s="5">
        <v>395</v>
      </c>
      <c r="B396" s="15" t="s">
        <v>1143</v>
      </c>
      <c r="C396" s="12" t="s">
        <v>200</v>
      </c>
      <c r="D396" s="15"/>
      <c r="E396" s="15"/>
      <c r="F396" s="15"/>
      <c r="G396" s="15"/>
      <c r="H396" s="15"/>
      <c r="I396" s="15"/>
      <c r="J396" s="7"/>
      <c r="K396" s="7"/>
      <c r="L396" s="7"/>
      <c r="M396" s="7"/>
      <c r="N396" s="11" t="s">
        <v>201</v>
      </c>
    </row>
    <row r="397" ht="24" spans="1:14">
      <c r="A397" s="5">
        <v>396</v>
      </c>
      <c r="B397" s="15" t="s">
        <v>1144</v>
      </c>
      <c r="C397" s="12" t="s">
        <v>200</v>
      </c>
      <c r="D397" s="15"/>
      <c r="E397" s="15"/>
      <c r="F397" s="15"/>
      <c r="G397" s="15"/>
      <c r="H397" s="15"/>
      <c r="I397" s="15"/>
      <c r="J397" s="7"/>
      <c r="K397" s="7"/>
      <c r="L397" s="7"/>
      <c r="M397" s="7"/>
      <c r="N397" s="11" t="s">
        <v>201</v>
      </c>
    </row>
    <row r="398" ht="24" spans="1:14">
      <c r="A398" s="5">
        <v>397</v>
      </c>
      <c r="B398" s="15" t="s">
        <v>1145</v>
      </c>
      <c r="C398" s="12" t="s">
        <v>200</v>
      </c>
      <c r="D398" s="15"/>
      <c r="E398" s="15"/>
      <c r="F398" s="15"/>
      <c r="G398" s="15"/>
      <c r="H398" s="15"/>
      <c r="I398" s="15"/>
      <c r="J398" s="7"/>
      <c r="K398" s="7"/>
      <c r="L398" s="7"/>
      <c r="M398" s="7"/>
      <c r="N398" s="11" t="s">
        <v>201</v>
      </c>
    </row>
    <row r="399" spans="1:14">
      <c r="A399" s="5">
        <v>398</v>
      </c>
      <c r="B399" s="15" t="s">
        <v>1146</v>
      </c>
      <c r="C399" s="12" t="s">
        <v>200</v>
      </c>
      <c r="D399" s="15"/>
      <c r="E399" s="15"/>
      <c r="F399" s="15"/>
      <c r="G399" s="15"/>
      <c r="H399" s="15"/>
      <c r="I399" s="15"/>
      <c r="J399" s="7"/>
      <c r="K399" s="7"/>
      <c r="L399" s="7"/>
      <c r="M399" s="7"/>
      <c r="N399" s="11" t="s">
        <v>201</v>
      </c>
    </row>
    <row r="400" ht="24" spans="1:14">
      <c r="A400" s="5">
        <v>399</v>
      </c>
      <c r="B400" s="15" t="s">
        <v>1147</v>
      </c>
      <c r="C400" s="12" t="s">
        <v>200</v>
      </c>
      <c r="D400" s="15"/>
      <c r="E400" s="15"/>
      <c r="F400" s="15"/>
      <c r="G400" s="15"/>
      <c r="H400" s="15"/>
      <c r="I400" s="15"/>
      <c r="J400" s="7"/>
      <c r="K400" s="7"/>
      <c r="L400" s="7"/>
      <c r="M400" s="7"/>
      <c r="N400" s="11" t="s">
        <v>201</v>
      </c>
    </row>
    <row r="401" ht="24" spans="1:14">
      <c r="A401" s="5">
        <v>400</v>
      </c>
      <c r="B401" s="15" t="s">
        <v>1148</v>
      </c>
      <c r="C401" s="12" t="s">
        <v>200</v>
      </c>
      <c r="D401" s="15"/>
      <c r="E401" s="15"/>
      <c r="F401" s="15"/>
      <c r="G401" s="15"/>
      <c r="H401" s="15"/>
      <c r="I401" s="15"/>
      <c r="J401" s="7"/>
      <c r="K401" s="7"/>
      <c r="L401" s="7"/>
      <c r="M401" s="7"/>
      <c r="N401" s="11" t="s">
        <v>201</v>
      </c>
    </row>
    <row r="402" ht="36" spans="1:14">
      <c r="A402" s="5">
        <v>401</v>
      </c>
      <c r="B402" s="15" t="s">
        <v>1149</v>
      </c>
      <c r="C402" s="12" t="s">
        <v>200</v>
      </c>
      <c r="D402" s="15"/>
      <c r="E402" s="15"/>
      <c r="F402" s="15"/>
      <c r="G402" s="15"/>
      <c r="H402" s="15"/>
      <c r="I402" s="15"/>
      <c r="J402" s="7"/>
      <c r="K402" s="7"/>
      <c r="L402" s="7"/>
      <c r="M402" s="7"/>
      <c r="N402" s="11" t="s">
        <v>201</v>
      </c>
    </row>
    <row r="403" ht="36" spans="1:14">
      <c r="A403" s="5">
        <v>402</v>
      </c>
      <c r="B403" s="15" t="s">
        <v>1150</v>
      </c>
      <c r="C403" s="12" t="s">
        <v>200</v>
      </c>
      <c r="D403" s="15"/>
      <c r="E403" s="15"/>
      <c r="F403" s="15"/>
      <c r="G403" s="15"/>
      <c r="H403" s="15"/>
      <c r="I403" s="15"/>
      <c r="J403" s="7"/>
      <c r="K403" s="7"/>
      <c r="L403" s="7"/>
      <c r="M403" s="7"/>
      <c r="N403" s="11" t="s">
        <v>201</v>
      </c>
    </row>
    <row r="404" ht="36" spans="1:14">
      <c r="A404" s="5">
        <v>403</v>
      </c>
      <c r="B404" s="15" t="s">
        <v>1151</v>
      </c>
      <c r="C404" s="12" t="s">
        <v>200</v>
      </c>
      <c r="D404" s="15"/>
      <c r="E404" s="15"/>
      <c r="F404" s="15"/>
      <c r="G404" s="15"/>
      <c r="H404" s="15"/>
      <c r="I404" s="15"/>
      <c r="J404" s="7"/>
      <c r="K404" s="7"/>
      <c r="L404" s="7"/>
      <c r="M404" s="7"/>
      <c r="N404" s="11" t="s">
        <v>201</v>
      </c>
    </row>
    <row r="405" ht="24" spans="1:14">
      <c r="A405" s="5">
        <v>404</v>
      </c>
      <c r="B405" s="18" t="s">
        <v>1152</v>
      </c>
      <c r="C405" s="19" t="s">
        <v>200</v>
      </c>
      <c r="D405" s="18"/>
      <c r="E405" s="18"/>
      <c r="F405" s="18"/>
      <c r="G405" s="18"/>
      <c r="H405" s="15"/>
      <c r="I405" s="15"/>
      <c r="J405" s="7"/>
      <c r="K405" s="7"/>
      <c r="L405" s="7"/>
      <c r="M405" s="7"/>
      <c r="N405" s="11" t="s">
        <v>201</v>
      </c>
    </row>
    <row r="406" ht="24" spans="1:14">
      <c r="A406" s="5">
        <v>405</v>
      </c>
      <c r="B406" s="15" t="s">
        <v>1153</v>
      </c>
      <c r="C406" s="12" t="s">
        <v>200</v>
      </c>
      <c r="D406" s="15"/>
      <c r="E406" s="15"/>
      <c r="F406" s="15"/>
      <c r="G406" s="15"/>
      <c r="H406" s="15"/>
      <c r="I406" s="15"/>
      <c r="J406" s="7"/>
      <c r="K406" s="7"/>
      <c r="L406" s="7"/>
      <c r="M406" s="7"/>
      <c r="N406" s="11" t="s">
        <v>201</v>
      </c>
    </row>
    <row r="407" ht="36" spans="1:14">
      <c r="A407" s="5">
        <v>406</v>
      </c>
      <c r="B407" s="15" t="s">
        <v>1154</v>
      </c>
      <c r="C407" s="12" t="s">
        <v>200</v>
      </c>
      <c r="D407" s="15"/>
      <c r="E407" s="15"/>
      <c r="F407" s="15"/>
      <c r="G407" s="15"/>
      <c r="H407" s="15"/>
      <c r="I407" s="15"/>
      <c r="J407" s="7"/>
      <c r="K407" s="7"/>
      <c r="L407" s="7"/>
      <c r="M407" s="7"/>
      <c r="N407" s="11" t="s">
        <v>201</v>
      </c>
    </row>
    <row r="408" ht="24" spans="1:14">
      <c r="A408" s="5">
        <v>407</v>
      </c>
      <c r="B408" s="15" t="s">
        <v>1155</v>
      </c>
      <c r="C408" s="12" t="s">
        <v>200</v>
      </c>
      <c r="D408" s="15"/>
      <c r="E408" s="15"/>
      <c r="F408" s="15"/>
      <c r="G408" s="15"/>
      <c r="H408" s="15"/>
      <c r="I408" s="15"/>
      <c r="J408" s="7"/>
      <c r="K408" s="7"/>
      <c r="L408" s="7"/>
      <c r="M408" s="7"/>
      <c r="N408" s="11" t="s">
        <v>201</v>
      </c>
    </row>
    <row r="409" ht="72" spans="1:14">
      <c r="A409" s="5">
        <v>408</v>
      </c>
      <c r="B409" s="15" t="s">
        <v>1156</v>
      </c>
      <c r="C409" s="12" t="s">
        <v>200</v>
      </c>
      <c r="D409" s="15"/>
      <c r="E409" s="15"/>
      <c r="F409" s="15"/>
      <c r="G409" s="15"/>
      <c r="H409" s="15"/>
      <c r="I409" s="15"/>
      <c r="J409" s="7"/>
      <c r="K409" s="7"/>
      <c r="L409" s="7"/>
      <c r="M409" s="7"/>
      <c r="N409" s="11" t="s">
        <v>201</v>
      </c>
    </row>
    <row r="410" ht="60" spans="1:14">
      <c r="A410" s="5">
        <v>409</v>
      </c>
      <c r="B410" s="15" t="s">
        <v>1157</v>
      </c>
      <c r="C410" s="12" t="s">
        <v>200</v>
      </c>
      <c r="D410" s="15"/>
      <c r="E410" s="15"/>
      <c r="F410" s="15"/>
      <c r="G410" s="15"/>
      <c r="H410" s="15"/>
      <c r="I410" s="15"/>
      <c r="J410" s="7"/>
      <c r="K410" s="7"/>
      <c r="L410" s="7"/>
      <c r="M410" s="7"/>
      <c r="N410" s="11" t="s">
        <v>201</v>
      </c>
    </row>
    <row r="411" ht="36" spans="1:14">
      <c r="A411" s="5">
        <v>410</v>
      </c>
      <c r="B411" s="18" t="s">
        <v>1158</v>
      </c>
      <c r="C411" s="19" t="s">
        <v>200</v>
      </c>
      <c r="D411" s="18"/>
      <c r="E411" s="18"/>
      <c r="F411" s="18"/>
      <c r="G411" s="18"/>
      <c r="H411" s="15"/>
      <c r="I411" s="15"/>
      <c r="J411" s="7"/>
      <c r="K411" s="7"/>
      <c r="L411" s="7"/>
      <c r="M411" s="7"/>
      <c r="N411" s="11" t="s">
        <v>201</v>
      </c>
    </row>
    <row r="412" ht="24" spans="1:14">
      <c r="A412" s="5">
        <v>411</v>
      </c>
      <c r="B412" s="15" t="s">
        <v>1159</v>
      </c>
      <c r="C412" s="12" t="s">
        <v>200</v>
      </c>
      <c r="D412" s="15"/>
      <c r="E412" s="15"/>
      <c r="F412" s="15"/>
      <c r="G412" s="15"/>
      <c r="H412" s="15"/>
      <c r="I412" s="15"/>
      <c r="J412" s="7"/>
      <c r="K412" s="7"/>
      <c r="L412" s="7"/>
      <c r="M412" s="7"/>
      <c r="N412" s="11" t="s">
        <v>201</v>
      </c>
    </row>
    <row r="413" ht="36" spans="1:14">
      <c r="A413" s="5">
        <v>412</v>
      </c>
      <c r="B413" s="15" t="s">
        <v>1160</v>
      </c>
      <c r="C413" s="12" t="s">
        <v>200</v>
      </c>
      <c r="D413" s="15"/>
      <c r="E413" s="15"/>
      <c r="F413" s="15"/>
      <c r="G413" s="15"/>
      <c r="H413" s="15"/>
      <c r="I413" s="15"/>
      <c r="J413" s="7"/>
      <c r="K413" s="7"/>
      <c r="L413" s="7"/>
      <c r="M413" s="7"/>
      <c r="N413" s="11" t="s">
        <v>201</v>
      </c>
    </row>
    <row r="414" ht="24" spans="1:14">
      <c r="A414" s="5">
        <v>413</v>
      </c>
      <c r="B414" s="15" t="s">
        <v>1161</v>
      </c>
      <c r="C414" s="12" t="s">
        <v>200</v>
      </c>
      <c r="D414" s="15"/>
      <c r="E414" s="15"/>
      <c r="F414" s="15"/>
      <c r="G414" s="15"/>
      <c r="H414" s="15"/>
      <c r="I414" s="15"/>
      <c r="J414" s="7"/>
      <c r="K414" s="7"/>
      <c r="L414" s="7"/>
      <c r="M414" s="7"/>
      <c r="N414" s="11" t="s">
        <v>201</v>
      </c>
    </row>
    <row r="415" ht="36" spans="1:14">
      <c r="A415" s="5">
        <v>414</v>
      </c>
      <c r="B415" s="15" t="s">
        <v>1162</v>
      </c>
      <c r="C415" s="12" t="s">
        <v>200</v>
      </c>
      <c r="D415" s="15"/>
      <c r="E415" s="15"/>
      <c r="F415" s="15"/>
      <c r="G415" s="15"/>
      <c r="H415" s="15"/>
      <c r="I415" s="15"/>
      <c r="J415" s="7"/>
      <c r="K415" s="7"/>
      <c r="L415" s="7"/>
      <c r="M415" s="7"/>
      <c r="N415" s="11" t="s">
        <v>201</v>
      </c>
    </row>
    <row r="416" ht="36" spans="1:14">
      <c r="A416" s="5">
        <v>415</v>
      </c>
      <c r="B416" s="15" t="s">
        <v>1163</v>
      </c>
      <c r="C416" s="12" t="s">
        <v>200</v>
      </c>
      <c r="D416" s="15"/>
      <c r="E416" s="15"/>
      <c r="F416" s="15"/>
      <c r="G416" s="15"/>
      <c r="H416" s="15"/>
      <c r="I416" s="15"/>
      <c r="J416" s="7"/>
      <c r="K416" s="7"/>
      <c r="L416" s="7"/>
      <c r="M416" s="7"/>
      <c r="N416" s="11" t="s">
        <v>201</v>
      </c>
    </row>
    <row r="417" ht="60" spans="1:14">
      <c r="A417" s="5">
        <v>416</v>
      </c>
      <c r="B417" s="15" t="s">
        <v>1164</v>
      </c>
      <c r="C417" s="12" t="s">
        <v>200</v>
      </c>
      <c r="D417" s="15"/>
      <c r="E417" s="15"/>
      <c r="F417" s="15"/>
      <c r="G417" s="15"/>
      <c r="H417" s="15"/>
      <c r="I417" s="15"/>
      <c r="J417" s="7"/>
      <c r="K417" s="7"/>
      <c r="L417" s="7"/>
      <c r="M417" s="7"/>
      <c r="N417" s="11" t="s">
        <v>201</v>
      </c>
    </row>
    <row r="418" ht="36" spans="1:14">
      <c r="A418" s="5">
        <v>417</v>
      </c>
      <c r="B418" s="15" t="s">
        <v>1165</v>
      </c>
      <c r="C418" s="12" t="s">
        <v>200</v>
      </c>
      <c r="D418" s="15"/>
      <c r="E418" s="15"/>
      <c r="F418" s="15"/>
      <c r="G418" s="15"/>
      <c r="H418" s="15"/>
      <c r="I418" s="15"/>
      <c r="J418" s="7"/>
      <c r="K418" s="7"/>
      <c r="L418" s="7"/>
      <c r="M418" s="7"/>
      <c r="N418" s="11" t="s">
        <v>201</v>
      </c>
    </row>
    <row r="419" ht="60" spans="1:14">
      <c r="A419" s="5">
        <v>418</v>
      </c>
      <c r="B419" s="18" t="s">
        <v>1166</v>
      </c>
      <c r="C419" s="19" t="s">
        <v>200</v>
      </c>
      <c r="D419" s="18"/>
      <c r="E419" s="18"/>
      <c r="F419" s="18"/>
      <c r="G419" s="18"/>
      <c r="H419" s="15"/>
      <c r="I419" s="15"/>
      <c r="J419" s="7"/>
      <c r="K419" s="7"/>
      <c r="L419" s="7"/>
      <c r="M419" s="7"/>
      <c r="N419" s="11" t="s">
        <v>201</v>
      </c>
    </row>
    <row r="420" ht="24" spans="1:14">
      <c r="A420" s="5">
        <v>419</v>
      </c>
      <c r="B420" s="18" t="s">
        <v>1167</v>
      </c>
      <c r="C420" s="19" t="s">
        <v>200</v>
      </c>
      <c r="D420" s="18"/>
      <c r="E420" s="18"/>
      <c r="F420" s="18"/>
      <c r="G420" s="18"/>
      <c r="H420" s="15"/>
      <c r="I420" s="15"/>
      <c r="J420" s="7"/>
      <c r="K420" s="7"/>
      <c r="L420" s="7"/>
      <c r="M420" s="7"/>
      <c r="N420" s="11" t="s">
        <v>201</v>
      </c>
    </row>
    <row r="421" ht="24" spans="1:14">
      <c r="A421" s="5">
        <v>420</v>
      </c>
      <c r="B421" s="18" t="s">
        <v>1168</v>
      </c>
      <c r="C421" s="19" t="s">
        <v>200</v>
      </c>
      <c r="D421" s="18"/>
      <c r="E421" s="18"/>
      <c r="F421" s="18"/>
      <c r="G421" s="18"/>
      <c r="H421" s="15"/>
      <c r="I421" s="15"/>
      <c r="J421" s="7"/>
      <c r="K421" s="7"/>
      <c r="L421" s="7"/>
      <c r="M421" s="7"/>
      <c r="N421" s="11" t="s">
        <v>201</v>
      </c>
    </row>
    <row r="422" ht="48" spans="1:14">
      <c r="A422" s="5">
        <v>421</v>
      </c>
      <c r="B422" s="15" t="s">
        <v>1169</v>
      </c>
      <c r="C422" s="12" t="s">
        <v>200</v>
      </c>
      <c r="D422" s="15"/>
      <c r="E422" s="15"/>
      <c r="F422" s="15"/>
      <c r="G422" s="15"/>
      <c r="H422" s="15"/>
      <c r="I422" s="15"/>
      <c r="J422" s="7"/>
      <c r="K422" s="7"/>
      <c r="L422" s="7"/>
      <c r="M422" s="7"/>
      <c r="N422" s="11" t="s">
        <v>201</v>
      </c>
    </row>
    <row r="423" ht="36" spans="1:14">
      <c r="A423" s="5">
        <v>422</v>
      </c>
      <c r="B423" s="15" t="s">
        <v>1170</v>
      </c>
      <c r="C423" s="12" t="s">
        <v>200</v>
      </c>
      <c r="D423" s="15"/>
      <c r="E423" s="15"/>
      <c r="F423" s="15"/>
      <c r="G423" s="15"/>
      <c r="H423" s="15"/>
      <c r="I423" s="15"/>
      <c r="J423" s="7"/>
      <c r="K423" s="7"/>
      <c r="L423" s="7"/>
      <c r="M423" s="7"/>
      <c r="N423" s="11" t="s">
        <v>201</v>
      </c>
    </row>
    <row r="424" ht="36" spans="1:14">
      <c r="A424" s="5">
        <v>423</v>
      </c>
      <c r="B424" s="15" t="s">
        <v>1171</v>
      </c>
      <c r="C424" s="12" t="s">
        <v>200</v>
      </c>
      <c r="D424" s="15"/>
      <c r="E424" s="15"/>
      <c r="F424" s="15"/>
      <c r="G424" s="15"/>
      <c r="H424" s="15"/>
      <c r="I424" s="15"/>
      <c r="J424" s="7"/>
      <c r="K424" s="7"/>
      <c r="L424" s="7"/>
      <c r="M424" s="7"/>
      <c r="N424" s="11" t="s">
        <v>201</v>
      </c>
    </row>
    <row r="425" spans="1:14">
      <c r="A425" s="5">
        <v>424</v>
      </c>
      <c r="B425" s="15" t="s">
        <v>1172</v>
      </c>
      <c r="C425" s="12" t="s">
        <v>200</v>
      </c>
      <c r="D425" s="15"/>
      <c r="E425" s="15"/>
      <c r="F425" s="15"/>
      <c r="G425" s="15"/>
      <c r="H425" s="15"/>
      <c r="I425" s="15"/>
      <c r="J425" s="7"/>
      <c r="K425" s="7"/>
      <c r="L425" s="7"/>
      <c r="M425" s="7"/>
      <c r="N425" s="11" t="s">
        <v>201</v>
      </c>
    </row>
    <row r="426" ht="48" spans="1:14">
      <c r="A426" s="5">
        <v>425</v>
      </c>
      <c r="B426" s="18" t="s">
        <v>1173</v>
      </c>
      <c r="C426" s="19" t="s">
        <v>200</v>
      </c>
      <c r="D426" s="18"/>
      <c r="E426" s="18"/>
      <c r="F426" s="18"/>
      <c r="G426" s="18"/>
      <c r="H426" s="15"/>
      <c r="I426" s="15"/>
      <c r="J426" s="7"/>
      <c r="K426" s="7"/>
      <c r="L426" s="7"/>
      <c r="M426" s="7"/>
      <c r="N426" s="11" t="s">
        <v>201</v>
      </c>
    </row>
    <row r="427" ht="24" spans="1:14">
      <c r="A427" s="5">
        <v>426</v>
      </c>
      <c r="B427" s="18" t="s">
        <v>1174</v>
      </c>
      <c r="C427" s="19" t="s">
        <v>200</v>
      </c>
      <c r="D427" s="18"/>
      <c r="E427" s="18"/>
      <c r="F427" s="18"/>
      <c r="G427" s="18"/>
      <c r="H427" s="15"/>
      <c r="I427" s="15"/>
      <c r="J427" s="7"/>
      <c r="K427" s="7"/>
      <c r="L427" s="7"/>
      <c r="M427" s="7"/>
      <c r="N427" s="11" t="s">
        <v>201</v>
      </c>
    </row>
    <row r="428" ht="36" spans="1:14">
      <c r="A428" s="5">
        <v>427</v>
      </c>
      <c r="B428" s="15" t="s">
        <v>1175</v>
      </c>
      <c r="C428" s="12" t="s">
        <v>200</v>
      </c>
      <c r="D428" s="15"/>
      <c r="E428" s="15"/>
      <c r="F428" s="15"/>
      <c r="G428" s="15"/>
      <c r="H428" s="15"/>
      <c r="I428" s="15"/>
      <c r="J428" s="7"/>
      <c r="K428" s="7"/>
      <c r="L428" s="7"/>
      <c r="M428" s="7"/>
      <c r="N428" s="11" t="s">
        <v>201</v>
      </c>
    </row>
    <row r="429" ht="84" spans="1:14">
      <c r="A429" s="5">
        <v>428</v>
      </c>
      <c r="B429" s="15" t="s">
        <v>1176</v>
      </c>
      <c r="C429" s="12" t="s">
        <v>200</v>
      </c>
      <c r="D429" s="15"/>
      <c r="E429" s="15"/>
      <c r="F429" s="15"/>
      <c r="G429" s="15"/>
      <c r="H429" s="15"/>
      <c r="I429" s="15"/>
      <c r="J429" s="7"/>
      <c r="K429" s="7"/>
      <c r="L429" s="7"/>
      <c r="M429" s="7"/>
      <c r="N429" s="11" t="s">
        <v>201</v>
      </c>
    </row>
    <row r="430" ht="48" spans="1:14">
      <c r="A430" s="5">
        <v>429</v>
      </c>
      <c r="B430" s="18" t="s">
        <v>1177</v>
      </c>
      <c r="C430" s="19" t="s">
        <v>200</v>
      </c>
      <c r="D430" s="18"/>
      <c r="E430" s="18"/>
      <c r="F430" s="18"/>
      <c r="G430" s="18"/>
      <c r="H430" s="15"/>
      <c r="I430" s="15"/>
      <c r="J430" s="7"/>
      <c r="K430" s="7"/>
      <c r="L430" s="7"/>
      <c r="M430" s="7"/>
      <c r="N430" s="11" t="s">
        <v>201</v>
      </c>
    </row>
    <row r="431" ht="36" spans="1:14">
      <c r="A431" s="5">
        <v>430</v>
      </c>
      <c r="B431" s="18" t="s">
        <v>1178</v>
      </c>
      <c r="C431" s="19" t="s">
        <v>200</v>
      </c>
      <c r="D431" s="18"/>
      <c r="E431" s="18"/>
      <c r="F431" s="18"/>
      <c r="G431" s="18"/>
      <c r="H431" s="15"/>
      <c r="I431" s="15"/>
      <c r="J431" s="7"/>
      <c r="K431" s="7"/>
      <c r="L431" s="7"/>
      <c r="M431" s="7"/>
      <c r="N431" s="11" t="s">
        <v>201</v>
      </c>
    </row>
    <row r="432" ht="24" spans="1:14">
      <c r="A432" s="5">
        <v>431</v>
      </c>
      <c r="B432" s="18" t="s">
        <v>1179</v>
      </c>
      <c r="C432" s="19" t="s">
        <v>200</v>
      </c>
      <c r="D432" s="18"/>
      <c r="E432" s="18"/>
      <c r="F432" s="18"/>
      <c r="G432" s="18"/>
      <c r="H432" s="15"/>
      <c r="I432" s="15"/>
      <c r="J432" s="7"/>
      <c r="K432" s="7"/>
      <c r="L432" s="7"/>
      <c r="M432" s="7"/>
      <c r="N432" s="11" t="s">
        <v>201</v>
      </c>
    </row>
    <row r="433" ht="36" spans="1:14">
      <c r="A433" s="5">
        <v>432</v>
      </c>
      <c r="B433" s="15" t="s">
        <v>1180</v>
      </c>
      <c r="C433" s="12" t="s">
        <v>200</v>
      </c>
      <c r="D433" s="15"/>
      <c r="E433" s="15"/>
      <c r="F433" s="15"/>
      <c r="G433" s="15"/>
      <c r="H433" s="15"/>
      <c r="I433" s="15"/>
      <c r="J433" s="7"/>
      <c r="K433" s="7"/>
      <c r="L433" s="7"/>
      <c r="M433" s="7"/>
      <c r="N433" s="11" t="s">
        <v>201</v>
      </c>
    </row>
    <row r="434" ht="24" spans="1:14">
      <c r="A434" s="5">
        <v>433</v>
      </c>
      <c r="B434" s="15" t="s">
        <v>1181</v>
      </c>
      <c r="C434" s="12" t="s">
        <v>200</v>
      </c>
      <c r="D434" s="15"/>
      <c r="E434" s="15"/>
      <c r="F434" s="15"/>
      <c r="G434" s="15"/>
      <c r="H434" s="15"/>
      <c r="I434" s="15"/>
      <c r="J434" s="7"/>
      <c r="K434" s="7"/>
      <c r="L434" s="7"/>
      <c r="M434" s="7"/>
      <c r="N434" s="11" t="s">
        <v>201</v>
      </c>
    </row>
    <row r="435" ht="24" spans="1:14">
      <c r="A435" s="5">
        <v>434</v>
      </c>
      <c r="B435" s="15" t="s">
        <v>1182</v>
      </c>
      <c r="C435" s="12" t="s">
        <v>200</v>
      </c>
      <c r="D435" s="15"/>
      <c r="E435" s="15"/>
      <c r="F435" s="15"/>
      <c r="G435" s="15"/>
      <c r="H435" s="15"/>
      <c r="I435" s="15"/>
      <c r="J435" s="7"/>
      <c r="K435" s="7"/>
      <c r="L435" s="7"/>
      <c r="M435" s="7"/>
      <c r="N435" s="11" t="s">
        <v>203</v>
      </c>
    </row>
    <row r="436" ht="48" spans="1:14">
      <c r="A436" s="5">
        <v>435</v>
      </c>
      <c r="B436" s="15" t="s">
        <v>1183</v>
      </c>
      <c r="C436" s="12" t="s">
        <v>200</v>
      </c>
      <c r="D436" s="15"/>
      <c r="E436" s="15"/>
      <c r="F436" s="15"/>
      <c r="G436" s="15"/>
      <c r="H436" s="15"/>
      <c r="I436" s="15"/>
      <c r="J436" s="7"/>
      <c r="K436" s="7"/>
      <c r="L436" s="7"/>
      <c r="M436" s="7"/>
      <c r="N436" s="11" t="s">
        <v>201</v>
      </c>
    </row>
    <row r="437" ht="36" spans="1:14">
      <c r="A437" s="5">
        <v>436</v>
      </c>
      <c r="B437" s="15" t="s">
        <v>1184</v>
      </c>
      <c r="C437" s="12" t="s">
        <v>200</v>
      </c>
      <c r="D437" s="15"/>
      <c r="E437" s="15"/>
      <c r="F437" s="15"/>
      <c r="G437" s="15"/>
      <c r="H437" s="15"/>
      <c r="I437" s="15"/>
      <c r="J437" s="7"/>
      <c r="K437" s="7"/>
      <c r="L437" s="7"/>
      <c r="M437" s="7"/>
      <c r="N437" s="11" t="s">
        <v>201</v>
      </c>
    </row>
    <row r="438" ht="36" spans="1:14">
      <c r="A438" s="5">
        <v>437</v>
      </c>
      <c r="B438" s="15" t="s">
        <v>1185</v>
      </c>
      <c r="C438" s="12" t="s">
        <v>200</v>
      </c>
      <c r="D438" s="15"/>
      <c r="E438" s="15"/>
      <c r="F438" s="15"/>
      <c r="G438" s="15"/>
      <c r="H438" s="15"/>
      <c r="I438" s="15"/>
      <c r="J438" s="7"/>
      <c r="K438" s="7"/>
      <c r="L438" s="7"/>
      <c r="M438" s="7"/>
      <c r="N438" s="11" t="s">
        <v>201</v>
      </c>
    </row>
    <row r="439" ht="24" spans="1:14">
      <c r="A439" s="5">
        <v>438</v>
      </c>
      <c r="B439" s="15" t="s">
        <v>1186</v>
      </c>
      <c r="C439" s="12" t="s">
        <v>200</v>
      </c>
      <c r="D439" s="15"/>
      <c r="E439" s="15"/>
      <c r="F439" s="15"/>
      <c r="G439" s="15"/>
      <c r="H439" s="15"/>
      <c r="I439" s="15"/>
      <c r="J439" s="7"/>
      <c r="K439" s="7"/>
      <c r="L439" s="7"/>
      <c r="M439" s="7"/>
      <c r="N439" s="11" t="s">
        <v>201</v>
      </c>
    </row>
    <row r="440" ht="48" spans="1:14">
      <c r="A440" s="5">
        <v>439</v>
      </c>
      <c r="B440" s="15" t="s">
        <v>1187</v>
      </c>
      <c r="C440" s="12" t="s">
        <v>200</v>
      </c>
      <c r="D440" s="15"/>
      <c r="E440" s="15"/>
      <c r="F440" s="15"/>
      <c r="G440" s="15"/>
      <c r="H440" s="15"/>
      <c r="I440" s="15"/>
      <c r="J440" s="7"/>
      <c r="K440" s="7"/>
      <c r="L440" s="7"/>
      <c r="M440" s="7"/>
      <c r="N440" s="11" t="s">
        <v>201</v>
      </c>
    </row>
    <row r="441" spans="1:14">
      <c r="A441" s="5">
        <v>440</v>
      </c>
      <c r="B441" s="15" t="s">
        <v>1188</v>
      </c>
      <c r="C441" s="12" t="s">
        <v>200</v>
      </c>
      <c r="D441" s="15"/>
      <c r="E441" s="15"/>
      <c r="F441" s="15"/>
      <c r="G441" s="15"/>
      <c r="H441" s="15"/>
      <c r="I441" s="15"/>
      <c r="J441" s="7"/>
      <c r="K441" s="7"/>
      <c r="L441" s="7"/>
      <c r="M441" s="7"/>
      <c r="N441" s="11" t="s">
        <v>203</v>
      </c>
    </row>
    <row r="442" spans="1:14">
      <c r="A442" s="5">
        <v>441</v>
      </c>
      <c r="B442" s="15" t="s">
        <v>1189</v>
      </c>
      <c r="C442" s="12" t="s">
        <v>200</v>
      </c>
      <c r="D442" s="15"/>
      <c r="E442" s="15"/>
      <c r="F442" s="15"/>
      <c r="G442" s="15"/>
      <c r="H442" s="15"/>
      <c r="I442" s="15"/>
      <c r="J442" s="7"/>
      <c r="K442" s="7"/>
      <c r="L442" s="7"/>
      <c r="M442" s="7"/>
      <c r="N442" s="11" t="s">
        <v>203</v>
      </c>
    </row>
    <row r="443" spans="1:14">
      <c r="A443" s="5">
        <v>442</v>
      </c>
      <c r="B443" s="15" t="s">
        <v>1190</v>
      </c>
      <c r="C443" s="12" t="s">
        <v>200</v>
      </c>
      <c r="D443" s="15"/>
      <c r="E443" s="15"/>
      <c r="F443" s="15"/>
      <c r="G443" s="15"/>
      <c r="H443" s="15"/>
      <c r="I443" s="15"/>
      <c r="J443" s="7"/>
      <c r="K443" s="7"/>
      <c r="L443" s="7"/>
      <c r="M443" s="7"/>
      <c r="N443" s="11" t="s">
        <v>203</v>
      </c>
    </row>
    <row r="444" ht="24" spans="1:14">
      <c r="A444" s="5">
        <v>443</v>
      </c>
      <c r="B444" s="15" t="s">
        <v>1191</v>
      </c>
      <c r="C444" s="12" t="s">
        <v>200</v>
      </c>
      <c r="D444" s="15"/>
      <c r="E444" s="15"/>
      <c r="F444" s="15"/>
      <c r="G444" s="15"/>
      <c r="H444" s="15"/>
      <c r="I444" s="15"/>
      <c r="J444" s="7"/>
      <c r="K444" s="7"/>
      <c r="L444" s="7"/>
      <c r="M444" s="7"/>
      <c r="N444" s="11" t="s">
        <v>203</v>
      </c>
    </row>
    <row r="445" ht="24" spans="1:14">
      <c r="A445" s="5">
        <v>444</v>
      </c>
      <c r="B445" s="15" t="s">
        <v>1192</v>
      </c>
      <c r="C445" s="12" t="s">
        <v>200</v>
      </c>
      <c r="D445" s="15"/>
      <c r="E445" s="15"/>
      <c r="F445" s="15"/>
      <c r="G445" s="15"/>
      <c r="H445" s="15"/>
      <c r="I445" s="15"/>
      <c r="J445" s="7"/>
      <c r="K445" s="7"/>
      <c r="L445" s="7"/>
      <c r="M445" s="7"/>
      <c r="N445" s="11" t="s">
        <v>203</v>
      </c>
    </row>
    <row r="446" spans="1:14">
      <c r="A446" s="5">
        <v>445</v>
      </c>
      <c r="B446" s="15" t="s">
        <v>1193</v>
      </c>
      <c r="C446" s="12" t="s">
        <v>200</v>
      </c>
      <c r="D446" s="15"/>
      <c r="E446" s="15"/>
      <c r="F446" s="15"/>
      <c r="G446" s="15"/>
      <c r="H446" s="15"/>
      <c r="I446" s="15"/>
      <c r="J446" s="7"/>
      <c r="K446" s="7"/>
      <c r="L446" s="7"/>
      <c r="M446" s="7"/>
      <c r="N446" s="11" t="s">
        <v>203</v>
      </c>
    </row>
    <row r="447" spans="1:14">
      <c r="A447" s="5">
        <v>446</v>
      </c>
      <c r="B447" s="15" t="s">
        <v>1194</v>
      </c>
      <c r="C447" s="12" t="s">
        <v>200</v>
      </c>
      <c r="D447" s="15"/>
      <c r="E447" s="15"/>
      <c r="F447" s="15"/>
      <c r="G447" s="15"/>
      <c r="H447" s="15"/>
      <c r="I447" s="15"/>
      <c r="J447" s="7"/>
      <c r="K447" s="7"/>
      <c r="L447" s="7"/>
      <c r="M447" s="7"/>
      <c r="N447" s="11" t="s">
        <v>203</v>
      </c>
    </row>
    <row r="448" spans="1:14">
      <c r="A448" s="5">
        <v>447</v>
      </c>
      <c r="B448" s="15" t="s">
        <v>1195</v>
      </c>
      <c r="C448" s="12" t="s">
        <v>200</v>
      </c>
      <c r="D448" s="15"/>
      <c r="E448" s="15"/>
      <c r="F448" s="15"/>
      <c r="G448" s="15"/>
      <c r="H448" s="15"/>
      <c r="I448" s="15"/>
      <c r="J448" s="7"/>
      <c r="K448" s="7"/>
      <c r="L448" s="7"/>
      <c r="M448" s="7"/>
      <c r="N448" s="11" t="s">
        <v>201</v>
      </c>
    </row>
    <row r="449" spans="1:14">
      <c r="A449" s="5">
        <v>448</v>
      </c>
      <c r="B449" s="15" t="s">
        <v>1196</v>
      </c>
      <c r="C449" s="12" t="s">
        <v>200</v>
      </c>
      <c r="D449" s="15"/>
      <c r="E449" s="15"/>
      <c r="F449" s="15"/>
      <c r="G449" s="15"/>
      <c r="H449" s="15"/>
      <c r="I449" s="15"/>
      <c r="J449" s="7"/>
      <c r="K449" s="7"/>
      <c r="L449" s="7"/>
      <c r="M449" s="7"/>
      <c r="N449" s="11" t="s">
        <v>203</v>
      </c>
    </row>
    <row r="450" spans="1:14">
      <c r="A450" s="5">
        <v>449</v>
      </c>
      <c r="B450" s="15" t="s">
        <v>1197</v>
      </c>
      <c r="C450" s="12" t="s">
        <v>200</v>
      </c>
      <c r="D450" s="15"/>
      <c r="E450" s="15"/>
      <c r="F450" s="15"/>
      <c r="G450" s="15"/>
      <c r="H450" s="15"/>
      <c r="I450" s="15"/>
      <c r="J450" s="7"/>
      <c r="K450" s="7"/>
      <c r="L450" s="7"/>
      <c r="M450" s="7"/>
      <c r="N450" s="11" t="s">
        <v>203</v>
      </c>
    </row>
    <row r="451" spans="1:14">
      <c r="A451" s="5">
        <v>450</v>
      </c>
      <c r="B451" s="15" t="s">
        <v>1198</v>
      </c>
      <c r="C451" s="12" t="s">
        <v>200</v>
      </c>
      <c r="D451" s="15"/>
      <c r="E451" s="15"/>
      <c r="F451" s="15"/>
      <c r="G451" s="15"/>
      <c r="H451" s="15"/>
      <c r="I451" s="15"/>
      <c r="J451" s="7"/>
      <c r="K451" s="7"/>
      <c r="L451" s="7"/>
      <c r="M451" s="7"/>
      <c r="N451" s="11" t="s">
        <v>203</v>
      </c>
    </row>
    <row r="452" spans="1:14">
      <c r="A452" s="5">
        <v>451</v>
      </c>
      <c r="B452" s="15" t="s">
        <v>1199</v>
      </c>
      <c r="C452" s="12" t="s">
        <v>200</v>
      </c>
      <c r="D452" s="15"/>
      <c r="E452" s="15"/>
      <c r="F452" s="15"/>
      <c r="G452" s="15"/>
      <c r="H452" s="15"/>
      <c r="I452" s="15"/>
      <c r="J452" s="7"/>
      <c r="K452" s="7"/>
      <c r="L452" s="7"/>
      <c r="M452" s="7"/>
      <c r="N452" s="11" t="s">
        <v>203</v>
      </c>
    </row>
    <row r="453" ht="24" spans="1:14">
      <c r="A453" s="5">
        <v>452</v>
      </c>
      <c r="B453" s="15" t="s">
        <v>1200</v>
      </c>
      <c r="C453" s="12" t="s">
        <v>200</v>
      </c>
      <c r="D453" s="15"/>
      <c r="E453" s="15"/>
      <c r="F453" s="15"/>
      <c r="G453" s="15"/>
      <c r="H453" s="15"/>
      <c r="I453" s="15"/>
      <c r="J453" s="7"/>
      <c r="K453" s="7"/>
      <c r="L453" s="7"/>
      <c r="M453" s="7"/>
      <c r="N453" s="11" t="s">
        <v>203</v>
      </c>
    </row>
    <row r="454" spans="1:14">
      <c r="A454" s="5">
        <v>453</v>
      </c>
      <c r="B454" s="15" t="s">
        <v>1201</v>
      </c>
      <c r="C454" s="12" t="s">
        <v>200</v>
      </c>
      <c r="D454" s="15"/>
      <c r="E454" s="15"/>
      <c r="F454" s="15"/>
      <c r="G454" s="15"/>
      <c r="H454" s="15"/>
      <c r="I454" s="15"/>
      <c r="J454" s="7"/>
      <c r="K454" s="7"/>
      <c r="L454" s="7"/>
      <c r="M454" s="7"/>
      <c r="N454" s="11" t="s">
        <v>203</v>
      </c>
    </row>
    <row r="455" spans="1:14">
      <c r="A455" s="5">
        <v>454</v>
      </c>
      <c r="B455" s="15" t="s">
        <v>1202</v>
      </c>
      <c r="C455" s="12" t="s">
        <v>200</v>
      </c>
      <c r="D455" s="15"/>
      <c r="E455" s="15"/>
      <c r="F455" s="15"/>
      <c r="G455" s="15"/>
      <c r="H455" s="15"/>
      <c r="I455" s="15"/>
      <c r="J455" s="7"/>
      <c r="K455" s="7"/>
      <c r="L455" s="7"/>
      <c r="M455" s="7"/>
      <c r="N455" s="11" t="s">
        <v>203</v>
      </c>
    </row>
    <row r="456" spans="1:14">
      <c r="A456" s="5">
        <v>455</v>
      </c>
      <c r="B456" s="15" t="s">
        <v>1203</v>
      </c>
      <c r="C456" s="12" t="s">
        <v>200</v>
      </c>
      <c r="D456" s="15"/>
      <c r="E456" s="15"/>
      <c r="F456" s="15"/>
      <c r="G456" s="15"/>
      <c r="H456" s="15"/>
      <c r="I456" s="15"/>
      <c r="J456" s="7"/>
      <c r="K456" s="7"/>
      <c r="L456" s="7"/>
      <c r="M456" s="7"/>
      <c r="N456" s="11" t="s">
        <v>203</v>
      </c>
    </row>
    <row r="457" spans="1:14">
      <c r="A457" s="5">
        <v>456</v>
      </c>
      <c r="B457" s="15" t="s">
        <v>1204</v>
      </c>
      <c r="C457" s="12" t="s">
        <v>200</v>
      </c>
      <c r="D457" s="15"/>
      <c r="E457" s="15"/>
      <c r="F457" s="15"/>
      <c r="G457" s="15"/>
      <c r="H457" s="15"/>
      <c r="I457" s="15"/>
      <c r="J457" s="7"/>
      <c r="K457" s="7"/>
      <c r="L457" s="7"/>
      <c r="M457" s="7"/>
      <c r="N457" s="11" t="s">
        <v>203</v>
      </c>
    </row>
    <row r="458" spans="1:14">
      <c r="A458" s="5">
        <v>457</v>
      </c>
      <c r="B458" s="15" t="s">
        <v>1205</v>
      </c>
      <c r="C458" s="12" t="s">
        <v>200</v>
      </c>
      <c r="D458" s="15"/>
      <c r="E458" s="15"/>
      <c r="F458" s="15"/>
      <c r="G458" s="15"/>
      <c r="H458" s="15"/>
      <c r="I458" s="15"/>
      <c r="J458" s="7"/>
      <c r="K458" s="7"/>
      <c r="L458" s="7"/>
      <c r="M458" s="7"/>
      <c r="N458" s="11" t="s">
        <v>203</v>
      </c>
    </row>
    <row r="459" spans="1:14">
      <c r="A459" s="5">
        <v>458</v>
      </c>
      <c r="B459" s="15" t="s">
        <v>1206</v>
      </c>
      <c r="C459" s="12" t="s">
        <v>200</v>
      </c>
      <c r="D459" s="15"/>
      <c r="E459" s="15"/>
      <c r="F459" s="15"/>
      <c r="G459" s="15"/>
      <c r="H459" s="15"/>
      <c r="I459" s="15"/>
      <c r="J459" s="7"/>
      <c r="K459" s="7"/>
      <c r="L459" s="7"/>
      <c r="M459" s="7"/>
      <c r="N459" s="11" t="s">
        <v>203</v>
      </c>
    </row>
    <row r="460" spans="1:14">
      <c r="A460" s="5">
        <v>459</v>
      </c>
      <c r="B460" s="15" t="s">
        <v>1207</v>
      </c>
      <c r="C460" s="12" t="s">
        <v>200</v>
      </c>
      <c r="D460" s="15"/>
      <c r="E460" s="15"/>
      <c r="F460" s="15"/>
      <c r="G460" s="15"/>
      <c r="H460" s="15"/>
      <c r="I460" s="15"/>
      <c r="J460" s="7"/>
      <c r="K460" s="7"/>
      <c r="L460" s="7"/>
      <c r="M460" s="7"/>
      <c r="N460" s="11" t="s">
        <v>203</v>
      </c>
    </row>
    <row r="461" spans="1:14">
      <c r="A461" s="5">
        <v>460</v>
      </c>
      <c r="B461" s="15" t="s">
        <v>1208</v>
      </c>
      <c r="C461" s="12" t="s">
        <v>200</v>
      </c>
      <c r="D461" s="15"/>
      <c r="E461" s="15"/>
      <c r="F461" s="15"/>
      <c r="G461" s="15"/>
      <c r="H461" s="15"/>
      <c r="I461" s="15"/>
      <c r="J461" s="7"/>
      <c r="K461" s="7"/>
      <c r="L461" s="7"/>
      <c r="M461" s="7"/>
      <c r="N461" s="11" t="s">
        <v>203</v>
      </c>
    </row>
    <row r="462" spans="1:14">
      <c r="A462" s="5">
        <v>461</v>
      </c>
      <c r="B462" s="15" t="s">
        <v>1209</v>
      </c>
      <c r="C462" s="12" t="s">
        <v>200</v>
      </c>
      <c r="D462" s="15"/>
      <c r="E462" s="15"/>
      <c r="F462" s="15"/>
      <c r="G462" s="15"/>
      <c r="H462" s="15"/>
      <c r="I462" s="15"/>
      <c r="J462" s="7"/>
      <c r="K462" s="7"/>
      <c r="L462" s="7"/>
      <c r="M462" s="7"/>
      <c r="N462" s="11" t="s">
        <v>201</v>
      </c>
    </row>
    <row r="463" spans="1:14">
      <c r="A463" s="5">
        <v>462</v>
      </c>
      <c r="B463" s="15" t="s">
        <v>1210</v>
      </c>
      <c r="C463" s="12" t="s">
        <v>200</v>
      </c>
      <c r="D463" s="15"/>
      <c r="E463" s="15"/>
      <c r="F463" s="15"/>
      <c r="G463" s="15"/>
      <c r="H463" s="15"/>
      <c r="I463" s="15"/>
      <c r="J463" s="7"/>
      <c r="K463" s="7"/>
      <c r="L463" s="7"/>
      <c r="M463" s="7"/>
      <c r="N463" s="11" t="s">
        <v>203</v>
      </c>
    </row>
    <row r="464" spans="1:14">
      <c r="A464" s="5">
        <v>463</v>
      </c>
      <c r="B464" s="15" t="s">
        <v>1211</v>
      </c>
      <c r="C464" s="12" t="s">
        <v>200</v>
      </c>
      <c r="D464" s="15"/>
      <c r="E464" s="15"/>
      <c r="F464" s="15"/>
      <c r="G464" s="15"/>
      <c r="H464" s="15"/>
      <c r="I464" s="15"/>
      <c r="J464" s="7"/>
      <c r="K464" s="7"/>
      <c r="L464" s="7"/>
      <c r="M464" s="7"/>
      <c r="N464" s="11" t="s">
        <v>201</v>
      </c>
    </row>
    <row r="465" ht="24" spans="1:14">
      <c r="A465" s="5">
        <v>464</v>
      </c>
      <c r="B465" s="15" t="s">
        <v>1212</v>
      </c>
      <c r="C465" s="12" t="s">
        <v>200</v>
      </c>
      <c r="D465" s="15"/>
      <c r="E465" s="15"/>
      <c r="F465" s="15"/>
      <c r="G465" s="15"/>
      <c r="H465" s="15"/>
      <c r="I465" s="15"/>
      <c r="J465" s="7"/>
      <c r="K465" s="7"/>
      <c r="L465" s="7"/>
      <c r="M465" s="7"/>
      <c r="N465" s="11" t="s">
        <v>203</v>
      </c>
    </row>
    <row r="466" ht="24" spans="1:14">
      <c r="A466" s="5">
        <v>465</v>
      </c>
      <c r="B466" s="15" t="s">
        <v>1213</v>
      </c>
      <c r="C466" s="12" t="s">
        <v>200</v>
      </c>
      <c r="D466" s="15"/>
      <c r="E466" s="15"/>
      <c r="F466" s="15"/>
      <c r="G466" s="15"/>
      <c r="H466" s="15"/>
      <c r="I466" s="15"/>
      <c r="J466" s="7"/>
      <c r="K466" s="7"/>
      <c r="L466" s="7"/>
      <c r="M466" s="7"/>
      <c r="N466" s="11" t="s">
        <v>203</v>
      </c>
    </row>
    <row r="467" spans="1:14">
      <c r="A467" s="5">
        <v>466</v>
      </c>
      <c r="B467" s="15" t="s">
        <v>1214</v>
      </c>
      <c r="C467" s="12" t="s">
        <v>200</v>
      </c>
      <c r="D467" s="15"/>
      <c r="E467" s="15"/>
      <c r="F467" s="15"/>
      <c r="G467" s="15"/>
      <c r="H467" s="15"/>
      <c r="I467" s="15"/>
      <c r="J467" s="7"/>
      <c r="K467" s="7"/>
      <c r="L467" s="7"/>
      <c r="M467" s="7"/>
      <c r="N467" s="11" t="s">
        <v>203</v>
      </c>
    </row>
    <row r="468" spans="1:14">
      <c r="A468" s="5">
        <v>467</v>
      </c>
      <c r="B468" s="15" t="s">
        <v>1215</v>
      </c>
      <c r="C468" s="12" t="s">
        <v>200</v>
      </c>
      <c r="D468" s="15"/>
      <c r="E468" s="15"/>
      <c r="F468" s="15"/>
      <c r="G468" s="15"/>
      <c r="H468" s="15"/>
      <c r="I468" s="15"/>
      <c r="J468" s="7"/>
      <c r="K468" s="7"/>
      <c r="L468" s="7"/>
      <c r="M468" s="7"/>
      <c r="N468" s="11" t="s">
        <v>203</v>
      </c>
    </row>
    <row r="469" spans="1:14">
      <c r="A469" s="5">
        <v>468</v>
      </c>
      <c r="B469" s="15" t="s">
        <v>1216</v>
      </c>
      <c r="C469" s="12" t="s">
        <v>200</v>
      </c>
      <c r="D469" s="15"/>
      <c r="E469" s="15"/>
      <c r="F469" s="15"/>
      <c r="G469" s="15"/>
      <c r="H469" s="15"/>
      <c r="I469" s="15"/>
      <c r="J469" s="7"/>
      <c r="K469" s="7"/>
      <c r="L469" s="7"/>
      <c r="M469" s="7"/>
      <c r="N469" s="11" t="s">
        <v>203</v>
      </c>
    </row>
    <row r="470" ht="24" spans="1:14">
      <c r="A470" s="5">
        <v>469</v>
      </c>
      <c r="B470" s="15" t="s">
        <v>1217</v>
      </c>
      <c r="C470" s="12" t="s">
        <v>200</v>
      </c>
      <c r="D470" s="15"/>
      <c r="E470" s="15"/>
      <c r="F470" s="15"/>
      <c r="G470" s="15"/>
      <c r="H470" s="15"/>
      <c r="I470" s="15"/>
      <c r="J470" s="7"/>
      <c r="K470" s="7"/>
      <c r="L470" s="7"/>
      <c r="M470" s="7"/>
      <c r="N470" s="11" t="s">
        <v>203</v>
      </c>
    </row>
    <row r="471" spans="1:14">
      <c r="A471" s="5">
        <v>470</v>
      </c>
      <c r="B471" s="18" t="s">
        <v>1218</v>
      </c>
      <c r="C471" s="19" t="s">
        <v>200</v>
      </c>
      <c r="D471" s="18"/>
      <c r="E471" s="18"/>
      <c r="F471" s="18"/>
      <c r="G471" s="18"/>
      <c r="H471" s="15"/>
      <c r="I471" s="15"/>
      <c r="J471" s="7"/>
      <c r="K471" s="7"/>
      <c r="L471" s="7"/>
      <c r="M471" s="7"/>
      <c r="N471" s="11" t="s">
        <v>203</v>
      </c>
    </row>
    <row r="472" spans="1:14">
      <c r="A472" s="5">
        <v>471</v>
      </c>
      <c r="B472" s="15" t="s">
        <v>1219</v>
      </c>
      <c r="C472" s="12" t="s">
        <v>200</v>
      </c>
      <c r="D472" s="15"/>
      <c r="E472" s="15"/>
      <c r="F472" s="15"/>
      <c r="G472" s="15"/>
      <c r="H472" s="15"/>
      <c r="I472" s="15"/>
      <c r="J472" s="7"/>
      <c r="K472" s="7"/>
      <c r="L472" s="7"/>
      <c r="M472" s="7"/>
      <c r="N472" s="11" t="s">
        <v>203</v>
      </c>
    </row>
    <row r="473" spans="1:14">
      <c r="A473" s="5">
        <v>472</v>
      </c>
      <c r="B473" s="15" t="s">
        <v>1220</v>
      </c>
      <c r="C473" s="12" t="s">
        <v>200</v>
      </c>
      <c r="D473" s="15"/>
      <c r="E473" s="15"/>
      <c r="F473" s="15"/>
      <c r="G473" s="15"/>
      <c r="H473" s="15"/>
      <c r="I473" s="15"/>
      <c r="J473" s="7"/>
      <c r="K473" s="7"/>
      <c r="L473" s="7"/>
      <c r="M473" s="7"/>
      <c r="N473" s="11" t="s">
        <v>203</v>
      </c>
    </row>
    <row r="474" spans="1:14">
      <c r="A474" s="5">
        <v>473</v>
      </c>
      <c r="B474" s="15" t="s">
        <v>1221</v>
      </c>
      <c r="C474" s="12" t="s">
        <v>200</v>
      </c>
      <c r="D474" s="15"/>
      <c r="E474" s="15"/>
      <c r="F474" s="15"/>
      <c r="G474" s="15"/>
      <c r="H474" s="15"/>
      <c r="I474" s="15"/>
      <c r="J474" s="7"/>
      <c r="K474" s="7"/>
      <c r="L474" s="7"/>
      <c r="M474" s="7"/>
      <c r="N474" s="11" t="s">
        <v>201</v>
      </c>
    </row>
    <row r="475" spans="1:14">
      <c r="A475" s="5">
        <v>474</v>
      </c>
      <c r="B475" s="15" t="s">
        <v>1222</v>
      </c>
      <c r="C475" s="12" t="s">
        <v>200</v>
      </c>
      <c r="D475" s="15"/>
      <c r="E475" s="15"/>
      <c r="F475" s="15"/>
      <c r="G475" s="15"/>
      <c r="H475" s="15"/>
      <c r="I475" s="15"/>
      <c r="J475" s="7"/>
      <c r="K475" s="7"/>
      <c r="L475" s="7"/>
      <c r="M475" s="7"/>
      <c r="N475" s="11" t="s">
        <v>203</v>
      </c>
    </row>
    <row r="476" spans="1:14">
      <c r="A476" s="5">
        <v>475</v>
      </c>
      <c r="B476" s="15" t="s">
        <v>1223</v>
      </c>
      <c r="C476" s="12" t="s">
        <v>200</v>
      </c>
      <c r="D476" s="15"/>
      <c r="E476" s="15"/>
      <c r="F476" s="15"/>
      <c r="G476" s="15"/>
      <c r="H476" s="15"/>
      <c r="I476" s="15"/>
      <c r="J476" s="7"/>
      <c r="K476" s="7"/>
      <c r="L476" s="7"/>
      <c r="M476" s="7"/>
      <c r="N476" s="11" t="s">
        <v>203</v>
      </c>
    </row>
    <row r="477" ht="24" spans="1:14">
      <c r="A477" s="5">
        <v>476</v>
      </c>
      <c r="B477" s="15" t="s">
        <v>1224</v>
      </c>
      <c r="C477" s="12" t="s">
        <v>200</v>
      </c>
      <c r="D477" s="15"/>
      <c r="E477" s="15"/>
      <c r="F477" s="15"/>
      <c r="G477" s="15"/>
      <c r="H477" s="15"/>
      <c r="I477" s="15"/>
      <c r="J477" s="7"/>
      <c r="K477" s="7"/>
      <c r="L477" s="7"/>
      <c r="M477" s="7"/>
      <c r="N477" s="11" t="s">
        <v>203</v>
      </c>
    </row>
    <row r="478" ht="24" spans="1:14">
      <c r="A478" s="5">
        <v>477</v>
      </c>
      <c r="B478" s="15" t="s">
        <v>1225</v>
      </c>
      <c r="C478" s="12" t="s">
        <v>200</v>
      </c>
      <c r="D478" s="15"/>
      <c r="E478" s="15"/>
      <c r="F478" s="15"/>
      <c r="G478" s="15"/>
      <c r="H478" s="15"/>
      <c r="I478" s="15"/>
      <c r="J478" s="7"/>
      <c r="K478" s="7"/>
      <c r="L478" s="7"/>
      <c r="M478" s="7"/>
      <c r="N478" s="11" t="s">
        <v>203</v>
      </c>
    </row>
    <row r="479" spans="1:14">
      <c r="A479" s="5">
        <v>478</v>
      </c>
      <c r="B479" s="15" t="s">
        <v>1226</v>
      </c>
      <c r="C479" s="12" t="s">
        <v>200</v>
      </c>
      <c r="D479" s="15"/>
      <c r="E479" s="15"/>
      <c r="F479" s="15"/>
      <c r="G479" s="15"/>
      <c r="H479" s="15"/>
      <c r="I479" s="15"/>
      <c r="J479" s="7"/>
      <c r="K479" s="7"/>
      <c r="L479" s="7"/>
      <c r="M479" s="7"/>
      <c r="N479" s="11" t="s">
        <v>201</v>
      </c>
    </row>
    <row r="480" spans="1:14">
      <c r="A480" s="5">
        <v>479</v>
      </c>
      <c r="B480" s="15" t="s">
        <v>1227</v>
      </c>
      <c r="C480" s="12" t="s">
        <v>200</v>
      </c>
      <c r="D480" s="15"/>
      <c r="E480" s="15"/>
      <c r="F480" s="15"/>
      <c r="G480" s="15"/>
      <c r="H480" s="15"/>
      <c r="I480" s="15"/>
      <c r="J480" s="7"/>
      <c r="K480" s="7"/>
      <c r="L480" s="7"/>
      <c r="M480" s="7"/>
      <c r="N480" s="11" t="s">
        <v>203</v>
      </c>
    </row>
    <row r="481" ht="24" spans="1:14">
      <c r="A481" s="5">
        <v>480</v>
      </c>
      <c r="B481" s="15" t="s">
        <v>1228</v>
      </c>
      <c r="C481" s="12" t="s">
        <v>200</v>
      </c>
      <c r="D481" s="15"/>
      <c r="E481" s="15"/>
      <c r="F481" s="15"/>
      <c r="G481" s="15"/>
      <c r="H481" s="15"/>
      <c r="I481" s="15"/>
      <c r="J481" s="7"/>
      <c r="K481" s="7"/>
      <c r="L481" s="7"/>
      <c r="M481" s="7"/>
      <c r="N481" s="11" t="s">
        <v>203</v>
      </c>
    </row>
    <row r="482" spans="1:14">
      <c r="A482" s="5">
        <v>481</v>
      </c>
      <c r="B482" s="15" t="s">
        <v>1229</v>
      </c>
      <c r="C482" s="12" t="s">
        <v>200</v>
      </c>
      <c r="D482" s="15"/>
      <c r="E482" s="15"/>
      <c r="F482" s="15"/>
      <c r="G482" s="15"/>
      <c r="H482" s="15"/>
      <c r="I482" s="15"/>
      <c r="J482" s="7"/>
      <c r="K482" s="7"/>
      <c r="L482" s="7"/>
      <c r="M482" s="7"/>
      <c r="N482" s="11" t="s">
        <v>203</v>
      </c>
    </row>
    <row r="483" spans="1:14">
      <c r="A483" s="5">
        <v>482</v>
      </c>
      <c r="B483" s="15" t="s">
        <v>1230</v>
      </c>
      <c r="C483" s="12" t="s">
        <v>200</v>
      </c>
      <c r="D483" s="15"/>
      <c r="E483" s="15"/>
      <c r="F483" s="15"/>
      <c r="G483" s="15"/>
      <c r="H483" s="15"/>
      <c r="I483" s="15"/>
      <c r="J483" s="7"/>
      <c r="K483" s="7"/>
      <c r="L483" s="7"/>
      <c r="M483" s="7"/>
      <c r="N483" s="11" t="s">
        <v>203</v>
      </c>
    </row>
    <row r="484" ht="24" spans="1:14">
      <c r="A484" s="5">
        <v>483</v>
      </c>
      <c r="B484" s="15" t="s">
        <v>1231</v>
      </c>
      <c r="C484" s="12" t="s">
        <v>200</v>
      </c>
      <c r="D484" s="15"/>
      <c r="E484" s="15"/>
      <c r="F484" s="15"/>
      <c r="G484" s="15"/>
      <c r="H484" s="15"/>
      <c r="I484" s="15"/>
      <c r="J484" s="7"/>
      <c r="K484" s="7"/>
      <c r="L484" s="7"/>
      <c r="M484" s="7"/>
      <c r="N484" s="11" t="s">
        <v>203</v>
      </c>
    </row>
    <row r="485" spans="1:14">
      <c r="A485" s="5">
        <v>484</v>
      </c>
      <c r="B485" s="15" t="s">
        <v>1232</v>
      </c>
      <c r="C485" s="12" t="s">
        <v>200</v>
      </c>
      <c r="D485" s="15"/>
      <c r="E485" s="15"/>
      <c r="F485" s="15"/>
      <c r="G485" s="15"/>
      <c r="H485" s="15"/>
      <c r="I485" s="15"/>
      <c r="J485" s="7"/>
      <c r="K485" s="7"/>
      <c r="L485" s="7"/>
      <c r="M485" s="7"/>
      <c r="N485" s="11" t="s">
        <v>203</v>
      </c>
    </row>
    <row r="486" spans="1:14">
      <c r="A486" s="5">
        <v>485</v>
      </c>
      <c r="B486" s="15" t="s">
        <v>1233</v>
      </c>
      <c r="C486" s="12" t="s">
        <v>200</v>
      </c>
      <c r="D486" s="15"/>
      <c r="E486" s="15"/>
      <c r="F486" s="15"/>
      <c r="G486" s="15"/>
      <c r="H486" s="15"/>
      <c r="I486" s="15"/>
      <c r="J486" s="7"/>
      <c r="K486" s="7"/>
      <c r="L486" s="7"/>
      <c r="M486" s="7"/>
      <c r="N486" s="11" t="s">
        <v>203</v>
      </c>
    </row>
    <row r="487" spans="1:14">
      <c r="A487" s="5">
        <v>486</v>
      </c>
      <c r="B487" s="15" t="s">
        <v>1234</v>
      </c>
      <c r="C487" s="12" t="s">
        <v>200</v>
      </c>
      <c r="D487" s="15"/>
      <c r="E487" s="15"/>
      <c r="F487" s="15"/>
      <c r="G487" s="15"/>
      <c r="H487" s="15"/>
      <c r="I487" s="15"/>
      <c r="J487" s="7"/>
      <c r="K487" s="7"/>
      <c r="L487" s="7"/>
      <c r="M487" s="7"/>
      <c r="N487" s="11" t="s">
        <v>203</v>
      </c>
    </row>
    <row r="488" spans="1:14">
      <c r="A488" s="5">
        <v>487</v>
      </c>
      <c r="B488" s="15" t="s">
        <v>1235</v>
      </c>
      <c r="C488" s="12" t="s">
        <v>200</v>
      </c>
      <c r="D488" s="15"/>
      <c r="E488" s="15"/>
      <c r="F488" s="15"/>
      <c r="G488" s="15"/>
      <c r="H488" s="15"/>
      <c r="I488" s="15"/>
      <c r="J488" s="7"/>
      <c r="K488" s="7"/>
      <c r="L488" s="7"/>
      <c r="M488" s="7"/>
      <c r="N488" s="11" t="s">
        <v>203</v>
      </c>
    </row>
    <row r="489" ht="24" spans="1:14">
      <c r="A489" s="5">
        <v>488</v>
      </c>
      <c r="B489" s="15" t="s">
        <v>1236</v>
      </c>
      <c r="C489" s="12" t="s">
        <v>200</v>
      </c>
      <c r="D489" s="15"/>
      <c r="E489" s="15"/>
      <c r="F489" s="15"/>
      <c r="G489" s="15"/>
      <c r="H489" s="15"/>
      <c r="I489" s="15"/>
      <c r="J489" s="7"/>
      <c r="K489" s="7"/>
      <c r="L489" s="7"/>
      <c r="M489" s="7"/>
      <c r="N489" s="11" t="s">
        <v>203</v>
      </c>
    </row>
    <row r="490" spans="1:14">
      <c r="A490" s="5">
        <v>489</v>
      </c>
      <c r="B490" s="15" t="s">
        <v>1237</v>
      </c>
      <c r="C490" s="12" t="s">
        <v>200</v>
      </c>
      <c r="D490" s="15"/>
      <c r="E490" s="15"/>
      <c r="F490" s="15"/>
      <c r="G490" s="15"/>
      <c r="H490" s="15"/>
      <c r="I490" s="15"/>
      <c r="J490" s="7"/>
      <c r="K490" s="7"/>
      <c r="L490" s="7"/>
      <c r="M490" s="7"/>
      <c r="N490" s="11" t="s">
        <v>201</v>
      </c>
    </row>
    <row r="491" spans="1:14">
      <c r="A491" s="5">
        <v>490</v>
      </c>
      <c r="B491" s="15" t="s">
        <v>1238</v>
      </c>
      <c r="C491" s="12" t="s">
        <v>200</v>
      </c>
      <c r="D491" s="15"/>
      <c r="E491" s="15"/>
      <c r="F491" s="15"/>
      <c r="G491" s="15"/>
      <c r="H491" s="15"/>
      <c r="I491" s="15"/>
      <c r="J491" s="7"/>
      <c r="K491" s="7"/>
      <c r="L491" s="7"/>
      <c r="M491" s="7"/>
      <c r="N491" s="11" t="s">
        <v>203</v>
      </c>
    </row>
    <row r="492" spans="1:14">
      <c r="A492" s="5">
        <v>491</v>
      </c>
      <c r="B492" s="15" t="s">
        <v>1239</v>
      </c>
      <c r="C492" s="12" t="s">
        <v>200</v>
      </c>
      <c r="D492" s="15"/>
      <c r="E492" s="15"/>
      <c r="F492" s="15"/>
      <c r="G492" s="15"/>
      <c r="H492" s="15"/>
      <c r="I492" s="15"/>
      <c r="J492" s="7"/>
      <c r="K492" s="7"/>
      <c r="L492" s="7"/>
      <c r="M492" s="7"/>
      <c r="N492" s="11" t="s">
        <v>203</v>
      </c>
    </row>
    <row r="493" spans="1:14">
      <c r="A493" s="5">
        <v>492</v>
      </c>
      <c r="B493" s="18" t="s">
        <v>1240</v>
      </c>
      <c r="C493" s="19" t="s">
        <v>200</v>
      </c>
      <c r="D493" s="18"/>
      <c r="E493" s="18"/>
      <c r="F493" s="18"/>
      <c r="G493" s="18"/>
      <c r="H493" s="15"/>
      <c r="I493" s="15"/>
      <c r="J493" s="7"/>
      <c r="K493" s="7"/>
      <c r="L493" s="7"/>
      <c r="M493" s="7"/>
      <c r="N493" s="11" t="s">
        <v>203</v>
      </c>
    </row>
    <row r="494" spans="1:14">
      <c r="A494" s="5">
        <v>493</v>
      </c>
      <c r="B494" s="15" t="s">
        <v>1241</v>
      </c>
      <c r="C494" s="12" t="s">
        <v>200</v>
      </c>
      <c r="D494" s="15"/>
      <c r="E494" s="15"/>
      <c r="F494" s="15"/>
      <c r="G494" s="15"/>
      <c r="H494" s="15"/>
      <c r="I494" s="15"/>
      <c r="J494" s="7"/>
      <c r="K494" s="7"/>
      <c r="L494" s="7"/>
      <c r="M494" s="7"/>
      <c r="N494" s="11" t="s">
        <v>203</v>
      </c>
    </row>
    <row r="495" ht="24" spans="1:14">
      <c r="A495" s="5">
        <v>494</v>
      </c>
      <c r="B495" s="15" t="s">
        <v>1242</v>
      </c>
      <c r="C495" s="12" t="s">
        <v>200</v>
      </c>
      <c r="D495" s="15"/>
      <c r="E495" s="15"/>
      <c r="F495" s="15"/>
      <c r="G495" s="15"/>
      <c r="H495" s="15"/>
      <c r="I495" s="15"/>
      <c r="J495" s="7"/>
      <c r="K495" s="7"/>
      <c r="L495" s="7"/>
      <c r="M495" s="7"/>
      <c r="N495" s="11" t="s">
        <v>203</v>
      </c>
    </row>
    <row r="496" spans="1:14">
      <c r="A496" s="5">
        <v>495</v>
      </c>
      <c r="B496" s="15" t="s">
        <v>1243</v>
      </c>
      <c r="C496" s="12" t="s">
        <v>200</v>
      </c>
      <c r="D496" s="15"/>
      <c r="E496" s="15"/>
      <c r="F496" s="15"/>
      <c r="G496" s="15"/>
      <c r="H496" s="15"/>
      <c r="I496" s="15"/>
      <c r="J496" s="7"/>
      <c r="K496" s="7"/>
      <c r="L496" s="7"/>
      <c r="M496" s="7"/>
      <c r="N496" s="11" t="s">
        <v>201</v>
      </c>
    </row>
    <row r="497" spans="1:14">
      <c r="A497" s="5">
        <v>496</v>
      </c>
      <c r="B497" s="15" t="s">
        <v>1244</v>
      </c>
      <c r="C497" s="12" t="s">
        <v>200</v>
      </c>
      <c r="D497" s="15"/>
      <c r="E497" s="15"/>
      <c r="F497" s="15"/>
      <c r="G497" s="15"/>
      <c r="H497" s="15"/>
      <c r="I497" s="15"/>
      <c r="J497" s="7"/>
      <c r="K497" s="7"/>
      <c r="L497" s="7"/>
      <c r="M497" s="7"/>
      <c r="N497" s="11" t="s">
        <v>203</v>
      </c>
    </row>
    <row r="498" spans="1:14">
      <c r="A498" s="5">
        <v>497</v>
      </c>
      <c r="B498" s="15" t="s">
        <v>1245</v>
      </c>
      <c r="C498" s="12" t="s">
        <v>200</v>
      </c>
      <c r="D498" s="15"/>
      <c r="E498" s="15"/>
      <c r="F498" s="15"/>
      <c r="G498" s="15"/>
      <c r="H498" s="15"/>
      <c r="I498" s="15"/>
      <c r="J498" s="7"/>
      <c r="K498" s="7"/>
      <c r="L498" s="7"/>
      <c r="M498" s="7"/>
      <c r="N498" s="11" t="s">
        <v>203</v>
      </c>
    </row>
    <row r="499" spans="1:14">
      <c r="A499" s="5">
        <v>498</v>
      </c>
      <c r="B499" s="15" t="s">
        <v>1246</v>
      </c>
      <c r="C499" s="12" t="s">
        <v>200</v>
      </c>
      <c r="D499" s="15"/>
      <c r="E499" s="15"/>
      <c r="F499" s="15"/>
      <c r="G499" s="15"/>
      <c r="H499" s="15"/>
      <c r="I499" s="15"/>
      <c r="J499" s="7"/>
      <c r="K499" s="7"/>
      <c r="L499" s="7"/>
      <c r="M499" s="7"/>
      <c r="N499" s="11" t="s">
        <v>203</v>
      </c>
    </row>
    <row r="500" spans="1:14">
      <c r="A500" s="5">
        <v>499</v>
      </c>
      <c r="B500" s="15" t="s">
        <v>1247</v>
      </c>
      <c r="C500" s="12" t="s">
        <v>200</v>
      </c>
      <c r="D500" s="15"/>
      <c r="E500" s="15"/>
      <c r="F500" s="15"/>
      <c r="G500" s="15"/>
      <c r="H500" s="15"/>
      <c r="I500" s="15"/>
      <c r="J500" s="7"/>
      <c r="K500" s="7"/>
      <c r="L500" s="7"/>
      <c r="M500" s="7"/>
      <c r="N500" s="11" t="s">
        <v>203</v>
      </c>
    </row>
    <row r="501" spans="1:14">
      <c r="A501" s="5">
        <v>500</v>
      </c>
      <c r="B501" s="15" t="s">
        <v>1248</v>
      </c>
      <c r="C501" s="12" t="s">
        <v>200</v>
      </c>
      <c r="D501" s="15"/>
      <c r="E501" s="15"/>
      <c r="F501" s="15"/>
      <c r="G501" s="15"/>
      <c r="H501" s="15"/>
      <c r="I501" s="15"/>
      <c r="J501" s="7"/>
      <c r="K501" s="7"/>
      <c r="L501" s="7"/>
      <c r="M501" s="7"/>
      <c r="N501" s="11" t="s">
        <v>203</v>
      </c>
    </row>
    <row r="502" spans="1:14">
      <c r="A502" s="5">
        <v>501</v>
      </c>
      <c r="B502" s="15" t="s">
        <v>1249</v>
      </c>
      <c r="C502" s="12" t="s">
        <v>200</v>
      </c>
      <c r="D502" s="15"/>
      <c r="E502" s="15"/>
      <c r="F502" s="15"/>
      <c r="G502" s="15"/>
      <c r="H502" s="15"/>
      <c r="I502" s="15"/>
      <c r="J502" s="7"/>
      <c r="K502" s="7"/>
      <c r="L502" s="7"/>
      <c r="M502" s="7"/>
      <c r="N502" s="11" t="s">
        <v>203</v>
      </c>
    </row>
    <row r="503" ht="24" spans="1:14">
      <c r="A503" s="5">
        <v>502</v>
      </c>
      <c r="B503" s="15" t="s">
        <v>1250</v>
      </c>
      <c r="C503" s="12" t="s">
        <v>200</v>
      </c>
      <c r="D503" s="15"/>
      <c r="E503" s="15"/>
      <c r="F503" s="15"/>
      <c r="G503" s="15"/>
      <c r="H503" s="15"/>
      <c r="I503" s="15"/>
      <c r="J503" s="7"/>
      <c r="K503" s="7"/>
      <c r="L503" s="7"/>
      <c r="M503" s="7"/>
      <c r="N503" s="11" t="s">
        <v>203</v>
      </c>
    </row>
    <row r="504" spans="1:14">
      <c r="A504" s="5">
        <v>503</v>
      </c>
      <c r="B504" s="15" t="s">
        <v>1251</v>
      </c>
      <c r="C504" s="12" t="s">
        <v>200</v>
      </c>
      <c r="D504" s="15"/>
      <c r="E504" s="15"/>
      <c r="F504" s="15"/>
      <c r="G504" s="15"/>
      <c r="H504" s="15"/>
      <c r="I504" s="15"/>
      <c r="J504" s="7"/>
      <c r="K504" s="7"/>
      <c r="L504" s="7"/>
      <c r="M504" s="7"/>
      <c r="N504" s="11" t="s">
        <v>203</v>
      </c>
    </row>
    <row r="505" spans="1:14">
      <c r="A505" s="5">
        <v>504</v>
      </c>
      <c r="B505" s="15" t="s">
        <v>1252</v>
      </c>
      <c r="C505" s="12" t="s">
        <v>200</v>
      </c>
      <c r="D505" s="15"/>
      <c r="E505" s="15"/>
      <c r="F505" s="15"/>
      <c r="G505" s="15"/>
      <c r="H505" s="15"/>
      <c r="I505" s="15"/>
      <c r="J505" s="7"/>
      <c r="K505" s="7"/>
      <c r="L505" s="7"/>
      <c r="M505" s="7"/>
      <c r="N505" s="11" t="s">
        <v>203</v>
      </c>
    </row>
    <row r="506" spans="1:14">
      <c r="A506" s="5">
        <v>505</v>
      </c>
      <c r="B506" s="15" t="s">
        <v>1253</v>
      </c>
      <c r="C506" s="12" t="s">
        <v>200</v>
      </c>
      <c r="D506" s="15"/>
      <c r="E506" s="15"/>
      <c r="F506" s="15"/>
      <c r="G506" s="15"/>
      <c r="H506" s="15"/>
      <c r="I506" s="15"/>
      <c r="J506" s="7"/>
      <c r="K506" s="7"/>
      <c r="L506" s="7"/>
      <c r="M506" s="7"/>
      <c r="N506" s="11" t="s">
        <v>203</v>
      </c>
    </row>
    <row r="507" spans="1:14">
      <c r="A507" s="5">
        <v>506</v>
      </c>
      <c r="B507" s="15" t="s">
        <v>1254</v>
      </c>
      <c r="C507" s="12" t="s">
        <v>200</v>
      </c>
      <c r="D507" s="15"/>
      <c r="E507" s="15"/>
      <c r="F507" s="15"/>
      <c r="G507" s="15"/>
      <c r="H507" s="15"/>
      <c r="I507" s="15"/>
      <c r="J507" s="7"/>
      <c r="K507" s="7"/>
      <c r="L507" s="7"/>
      <c r="M507" s="7"/>
      <c r="N507" s="11" t="s">
        <v>203</v>
      </c>
    </row>
    <row r="508" spans="1:14">
      <c r="A508" s="5">
        <v>507</v>
      </c>
      <c r="B508" s="15" t="s">
        <v>1255</v>
      </c>
      <c r="C508" s="12" t="s">
        <v>200</v>
      </c>
      <c r="D508" s="15"/>
      <c r="E508" s="15"/>
      <c r="F508" s="15"/>
      <c r="G508" s="15"/>
      <c r="H508" s="15"/>
      <c r="I508" s="15"/>
      <c r="J508" s="7"/>
      <c r="K508" s="7"/>
      <c r="L508" s="7"/>
      <c r="M508" s="7"/>
      <c r="N508" s="11" t="s">
        <v>201</v>
      </c>
    </row>
    <row r="509" ht="24" spans="1:14">
      <c r="A509" s="5">
        <v>508</v>
      </c>
      <c r="B509" s="15" t="s">
        <v>1256</v>
      </c>
      <c r="C509" s="12" t="s">
        <v>200</v>
      </c>
      <c r="D509" s="15"/>
      <c r="E509" s="15"/>
      <c r="F509" s="15"/>
      <c r="G509" s="15"/>
      <c r="H509" s="15"/>
      <c r="I509" s="15"/>
      <c r="J509" s="7"/>
      <c r="K509" s="7"/>
      <c r="L509" s="7"/>
      <c r="M509" s="7"/>
      <c r="N509" s="11" t="s">
        <v>203</v>
      </c>
    </row>
    <row r="510" spans="1:14">
      <c r="A510" s="5">
        <v>509</v>
      </c>
      <c r="B510" s="15" t="s">
        <v>1257</v>
      </c>
      <c r="C510" s="12" t="s">
        <v>200</v>
      </c>
      <c r="D510" s="15"/>
      <c r="E510" s="15"/>
      <c r="F510" s="15"/>
      <c r="G510" s="15"/>
      <c r="H510" s="15"/>
      <c r="I510" s="15"/>
      <c r="J510" s="7"/>
      <c r="K510" s="7"/>
      <c r="L510" s="7"/>
      <c r="M510" s="7"/>
      <c r="N510" s="11" t="s">
        <v>203</v>
      </c>
    </row>
    <row r="511" ht="24" spans="1:14">
      <c r="A511" s="5">
        <v>510</v>
      </c>
      <c r="B511" s="15" t="s">
        <v>1258</v>
      </c>
      <c r="C511" s="12" t="s">
        <v>200</v>
      </c>
      <c r="D511" s="15"/>
      <c r="E511" s="15"/>
      <c r="F511" s="15"/>
      <c r="G511" s="15"/>
      <c r="H511" s="15"/>
      <c r="I511" s="15"/>
      <c r="J511" s="7"/>
      <c r="K511" s="7"/>
      <c r="L511" s="7"/>
      <c r="M511" s="7"/>
      <c r="N511" s="11" t="s">
        <v>203</v>
      </c>
    </row>
    <row r="512" spans="1:14">
      <c r="A512" s="5">
        <v>511</v>
      </c>
      <c r="B512" s="15" t="s">
        <v>1259</v>
      </c>
      <c r="C512" s="12" t="s">
        <v>200</v>
      </c>
      <c r="D512" s="15"/>
      <c r="E512" s="15"/>
      <c r="F512" s="15"/>
      <c r="G512" s="15"/>
      <c r="H512" s="15"/>
      <c r="I512" s="15"/>
      <c r="J512" s="7"/>
      <c r="K512" s="7"/>
      <c r="L512" s="7"/>
      <c r="M512" s="7"/>
      <c r="N512" s="11" t="s">
        <v>203</v>
      </c>
    </row>
    <row r="513" spans="1:14">
      <c r="A513" s="5">
        <v>512</v>
      </c>
      <c r="B513" s="15" t="s">
        <v>1260</v>
      </c>
      <c r="C513" s="12" t="s">
        <v>200</v>
      </c>
      <c r="D513" s="15"/>
      <c r="E513" s="15"/>
      <c r="F513" s="15"/>
      <c r="G513" s="15"/>
      <c r="H513" s="15"/>
      <c r="I513" s="15"/>
      <c r="J513" s="7"/>
      <c r="K513" s="7"/>
      <c r="L513" s="7"/>
      <c r="M513" s="7"/>
      <c r="N513" s="11" t="s">
        <v>203</v>
      </c>
    </row>
    <row r="514" spans="1:14">
      <c r="A514" s="5">
        <v>513</v>
      </c>
      <c r="B514" s="15" t="s">
        <v>1261</v>
      </c>
      <c r="C514" s="12" t="s">
        <v>200</v>
      </c>
      <c r="D514" s="15"/>
      <c r="E514" s="15"/>
      <c r="F514" s="15"/>
      <c r="G514" s="15"/>
      <c r="H514" s="15"/>
      <c r="I514" s="15"/>
      <c r="J514" s="7"/>
      <c r="K514" s="7"/>
      <c r="L514" s="7"/>
      <c r="M514" s="7"/>
      <c r="N514" s="11" t="s">
        <v>203</v>
      </c>
    </row>
    <row r="515" ht="24" spans="1:14">
      <c r="A515" s="5">
        <v>514</v>
      </c>
      <c r="B515" s="15" t="s">
        <v>1262</v>
      </c>
      <c r="C515" s="12" t="s">
        <v>200</v>
      </c>
      <c r="D515" s="15"/>
      <c r="E515" s="15"/>
      <c r="F515" s="15"/>
      <c r="G515" s="15"/>
      <c r="H515" s="15"/>
      <c r="I515" s="15"/>
      <c r="J515" s="7"/>
      <c r="K515" s="7"/>
      <c r="L515" s="7"/>
      <c r="M515" s="7"/>
      <c r="N515" s="11" t="s">
        <v>203</v>
      </c>
    </row>
    <row r="516" ht="24" spans="1:14">
      <c r="A516" s="5">
        <v>515</v>
      </c>
      <c r="B516" s="15" t="s">
        <v>1263</v>
      </c>
      <c r="C516" s="12" t="s">
        <v>200</v>
      </c>
      <c r="D516" s="15"/>
      <c r="E516" s="15"/>
      <c r="F516" s="15"/>
      <c r="G516" s="15"/>
      <c r="H516" s="15"/>
      <c r="I516" s="15"/>
      <c r="J516" s="7"/>
      <c r="K516" s="7"/>
      <c r="L516" s="7"/>
      <c r="M516" s="7"/>
      <c r="N516" s="11" t="s">
        <v>203</v>
      </c>
    </row>
    <row r="517" ht="24" spans="1:14">
      <c r="A517" s="5">
        <v>516</v>
      </c>
      <c r="B517" s="15" t="s">
        <v>1264</v>
      </c>
      <c r="C517" s="12" t="s">
        <v>200</v>
      </c>
      <c r="D517" s="15"/>
      <c r="E517" s="15"/>
      <c r="F517" s="15"/>
      <c r="G517" s="15"/>
      <c r="H517" s="15"/>
      <c r="I517" s="15"/>
      <c r="J517" s="7"/>
      <c r="K517" s="7"/>
      <c r="L517" s="7"/>
      <c r="M517" s="7"/>
      <c r="N517" s="11" t="s">
        <v>203</v>
      </c>
    </row>
    <row r="518" ht="24" spans="1:14">
      <c r="A518" s="5">
        <v>517</v>
      </c>
      <c r="B518" s="15" t="s">
        <v>1265</v>
      </c>
      <c r="C518" s="12" t="s">
        <v>200</v>
      </c>
      <c r="D518" s="15"/>
      <c r="E518" s="15"/>
      <c r="F518" s="15"/>
      <c r="G518" s="15"/>
      <c r="H518" s="15"/>
      <c r="I518" s="15"/>
      <c r="J518" s="7"/>
      <c r="K518" s="7"/>
      <c r="L518" s="7"/>
      <c r="M518" s="7"/>
      <c r="N518" s="11" t="s">
        <v>203</v>
      </c>
    </row>
    <row r="519" ht="24" spans="1:14">
      <c r="A519" s="5">
        <v>518</v>
      </c>
      <c r="B519" s="15" t="s">
        <v>1266</v>
      </c>
      <c r="C519" s="12" t="s">
        <v>200</v>
      </c>
      <c r="D519" s="15"/>
      <c r="E519" s="15"/>
      <c r="F519" s="15"/>
      <c r="G519" s="15"/>
      <c r="H519" s="15"/>
      <c r="I519" s="15"/>
      <c r="J519" s="7"/>
      <c r="K519" s="7"/>
      <c r="L519" s="7"/>
      <c r="M519" s="7"/>
      <c r="N519" s="11" t="s">
        <v>203</v>
      </c>
    </row>
    <row r="520" spans="1:14">
      <c r="A520" s="5">
        <v>519</v>
      </c>
      <c r="B520" s="15" t="s">
        <v>1267</v>
      </c>
      <c r="C520" s="12" t="s">
        <v>200</v>
      </c>
      <c r="D520" s="15"/>
      <c r="E520" s="15"/>
      <c r="F520" s="15"/>
      <c r="G520" s="15"/>
      <c r="H520" s="15"/>
      <c r="I520" s="15"/>
      <c r="J520" s="7"/>
      <c r="K520" s="7"/>
      <c r="L520" s="7"/>
      <c r="M520" s="7"/>
      <c r="N520" s="11" t="s">
        <v>203</v>
      </c>
    </row>
    <row r="521" spans="1:14">
      <c r="A521" s="5">
        <v>520</v>
      </c>
      <c r="B521" s="15" t="s">
        <v>1268</v>
      </c>
      <c r="C521" s="12" t="s">
        <v>200</v>
      </c>
      <c r="D521" s="15"/>
      <c r="E521" s="15"/>
      <c r="F521" s="15"/>
      <c r="G521" s="15"/>
      <c r="H521" s="15"/>
      <c r="I521" s="15"/>
      <c r="J521" s="7"/>
      <c r="K521" s="7"/>
      <c r="L521" s="7"/>
      <c r="M521" s="7"/>
      <c r="N521" s="11" t="s">
        <v>203</v>
      </c>
    </row>
    <row r="522" ht="24" spans="1:14">
      <c r="A522" s="5">
        <v>521</v>
      </c>
      <c r="B522" s="15" t="s">
        <v>1269</v>
      </c>
      <c r="C522" s="12" t="s">
        <v>200</v>
      </c>
      <c r="D522" s="15"/>
      <c r="E522" s="15"/>
      <c r="F522" s="15"/>
      <c r="G522" s="15"/>
      <c r="H522" s="15"/>
      <c r="I522" s="15"/>
      <c r="J522" s="7"/>
      <c r="K522" s="7"/>
      <c r="L522" s="7"/>
      <c r="M522" s="7"/>
      <c r="N522" s="11" t="s">
        <v>203</v>
      </c>
    </row>
    <row r="523" spans="1:14">
      <c r="A523" s="5">
        <v>522</v>
      </c>
      <c r="B523" s="15" t="s">
        <v>1270</v>
      </c>
      <c r="C523" s="12" t="s">
        <v>200</v>
      </c>
      <c r="D523" s="15"/>
      <c r="E523" s="15"/>
      <c r="F523" s="15"/>
      <c r="G523" s="15"/>
      <c r="H523" s="15"/>
      <c r="I523" s="15"/>
      <c r="J523" s="7"/>
      <c r="K523" s="7"/>
      <c r="L523" s="7"/>
      <c r="M523" s="7"/>
      <c r="N523" s="11" t="s">
        <v>203</v>
      </c>
    </row>
    <row r="524" spans="1:14">
      <c r="A524" s="5">
        <v>523</v>
      </c>
      <c r="B524" s="15" t="s">
        <v>1271</v>
      </c>
      <c r="C524" s="12" t="s">
        <v>200</v>
      </c>
      <c r="D524" s="15"/>
      <c r="E524" s="15"/>
      <c r="F524" s="15"/>
      <c r="G524" s="15"/>
      <c r="H524" s="15"/>
      <c r="I524" s="15"/>
      <c r="J524" s="7"/>
      <c r="K524" s="7"/>
      <c r="L524" s="7"/>
      <c r="M524" s="7"/>
      <c r="N524" s="11" t="s">
        <v>203</v>
      </c>
    </row>
    <row r="525" spans="1:14">
      <c r="A525" s="5">
        <v>524</v>
      </c>
      <c r="B525" s="15" t="s">
        <v>1272</v>
      </c>
      <c r="C525" s="12" t="s">
        <v>200</v>
      </c>
      <c r="D525" s="15"/>
      <c r="E525" s="15"/>
      <c r="F525" s="15"/>
      <c r="G525" s="15"/>
      <c r="H525" s="15"/>
      <c r="I525" s="15"/>
      <c r="J525" s="7"/>
      <c r="K525" s="7"/>
      <c r="L525" s="7"/>
      <c r="M525" s="7"/>
      <c r="N525" s="11" t="s">
        <v>201</v>
      </c>
    </row>
    <row r="526" spans="1:14">
      <c r="A526" s="5">
        <v>525</v>
      </c>
      <c r="B526" s="15" t="s">
        <v>1273</v>
      </c>
      <c r="C526" s="12" t="s">
        <v>200</v>
      </c>
      <c r="D526" s="15"/>
      <c r="E526" s="15"/>
      <c r="F526" s="15"/>
      <c r="G526" s="15"/>
      <c r="H526" s="15"/>
      <c r="I526" s="15"/>
      <c r="J526" s="7"/>
      <c r="K526" s="7"/>
      <c r="L526" s="7"/>
      <c r="M526" s="7"/>
      <c r="N526" s="11" t="s">
        <v>203</v>
      </c>
    </row>
    <row r="527" spans="1:14">
      <c r="A527" s="5">
        <v>526</v>
      </c>
      <c r="B527" s="15" t="s">
        <v>1274</v>
      </c>
      <c r="C527" s="12" t="s">
        <v>200</v>
      </c>
      <c r="D527" s="15"/>
      <c r="E527" s="15"/>
      <c r="F527" s="15"/>
      <c r="G527" s="15"/>
      <c r="H527" s="15"/>
      <c r="I527" s="15"/>
      <c r="J527" s="7"/>
      <c r="K527" s="7"/>
      <c r="L527" s="7"/>
      <c r="M527" s="7"/>
      <c r="N527" s="11" t="s">
        <v>203</v>
      </c>
    </row>
    <row r="528" ht="24" spans="1:14">
      <c r="A528" s="5">
        <v>527</v>
      </c>
      <c r="B528" s="15" t="s">
        <v>1275</v>
      </c>
      <c r="C528" s="12" t="s">
        <v>200</v>
      </c>
      <c r="D528" s="15"/>
      <c r="E528" s="15"/>
      <c r="F528" s="15"/>
      <c r="G528" s="15"/>
      <c r="H528" s="15"/>
      <c r="I528" s="7"/>
      <c r="J528" s="7"/>
      <c r="K528" s="7"/>
      <c r="L528" s="7"/>
      <c r="M528" s="7"/>
      <c r="N528" s="5" t="s">
        <v>201</v>
      </c>
    </row>
    <row r="529" spans="1:14">
      <c r="A529" s="5">
        <v>528</v>
      </c>
      <c r="B529" s="15" t="s">
        <v>1276</v>
      </c>
      <c r="C529" s="12" t="s">
        <v>200</v>
      </c>
      <c r="D529" s="15"/>
      <c r="E529" s="15"/>
      <c r="F529" s="15"/>
      <c r="G529" s="15"/>
      <c r="H529" s="15"/>
      <c r="I529" s="15"/>
      <c r="J529" s="7"/>
      <c r="K529" s="7"/>
      <c r="L529" s="7"/>
      <c r="M529" s="7"/>
      <c r="N529" s="11" t="s">
        <v>203</v>
      </c>
    </row>
    <row r="530" spans="1:14">
      <c r="A530" s="5">
        <v>529</v>
      </c>
      <c r="B530" s="15" t="s">
        <v>1277</v>
      </c>
      <c r="C530" s="12" t="s">
        <v>200</v>
      </c>
      <c r="D530" s="15"/>
      <c r="E530" s="15"/>
      <c r="F530" s="15"/>
      <c r="G530" s="15"/>
      <c r="H530" s="15"/>
      <c r="I530" s="15"/>
      <c r="J530" s="7"/>
      <c r="K530" s="7"/>
      <c r="L530" s="7"/>
      <c r="M530" s="7"/>
      <c r="N530" s="11" t="s">
        <v>203</v>
      </c>
    </row>
    <row r="531" spans="1:14">
      <c r="A531" s="5">
        <v>530</v>
      </c>
      <c r="B531" s="15" t="s">
        <v>1278</v>
      </c>
      <c r="C531" s="12" t="s">
        <v>200</v>
      </c>
      <c r="D531" s="15"/>
      <c r="E531" s="15"/>
      <c r="F531" s="15"/>
      <c r="G531" s="15"/>
      <c r="H531" s="15"/>
      <c r="I531" s="15"/>
      <c r="J531" s="7"/>
      <c r="K531" s="7"/>
      <c r="L531" s="7"/>
      <c r="M531" s="7"/>
      <c r="N531" s="11" t="s">
        <v>203</v>
      </c>
    </row>
    <row r="532" spans="1:14">
      <c r="A532" s="5">
        <v>531</v>
      </c>
      <c r="B532" s="15" t="s">
        <v>1279</v>
      </c>
      <c r="C532" s="12" t="s">
        <v>200</v>
      </c>
      <c r="D532" s="15"/>
      <c r="E532" s="15"/>
      <c r="F532" s="15"/>
      <c r="G532" s="15"/>
      <c r="H532" s="15"/>
      <c r="I532" s="15"/>
      <c r="J532" s="7"/>
      <c r="K532" s="7"/>
      <c r="L532" s="7"/>
      <c r="M532" s="7"/>
      <c r="N532" s="11" t="s">
        <v>203</v>
      </c>
    </row>
    <row r="533" ht="24" spans="1:14">
      <c r="A533" s="5">
        <v>532</v>
      </c>
      <c r="B533" s="15" t="s">
        <v>1280</v>
      </c>
      <c r="C533" s="12" t="s">
        <v>200</v>
      </c>
      <c r="D533" s="15"/>
      <c r="E533" s="15"/>
      <c r="F533" s="15"/>
      <c r="G533" s="15"/>
      <c r="H533" s="15"/>
      <c r="I533" s="15"/>
      <c r="J533" s="7"/>
      <c r="K533" s="7"/>
      <c r="L533" s="7"/>
      <c r="M533" s="7"/>
      <c r="N533" s="11" t="s">
        <v>203</v>
      </c>
    </row>
    <row r="534" spans="1:14">
      <c r="A534" s="5">
        <v>533</v>
      </c>
      <c r="B534" s="15" t="s">
        <v>1281</v>
      </c>
      <c r="C534" s="12" t="s">
        <v>200</v>
      </c>
      <c r="D534" s="15"/>
      <c r="E534" s="15"/>
      <c r="F534" s="15"/>
      <c r="G534" s="15"/>
      <c r="H534" s="15"/>
      <c r="I534" s="15"/>
      <c r="J534" s="7"/>
      <c r="K534" s="7"/>
      <c r="L534" s="7"/>
      <c r="M534" s="7"/>
      <c r="N534" s="11" t="s">
        <v>203</v>
      </c>
    </row>
    <row r="535" ht="24" spans="1:14">
      <c r="A535" s="5">
        <v>534</v>
      </c>
      <c r="B535" s="15" t="s">
        <v>1282</v>
      </c>
      <c r="C535" s="12" t="s">
        <v>200</v>
      </c>
      <c r="D535" s="15"/>
      <c r="E535" s="15"/>
      <c r="F535" s="15"/>
      <c r="G535" s="15"/>
      <c r="H535" s="15"/>
      <c r="I535" s="15"/>
      <c r="J535" s="7"/>
      <c r="K535" s="7"/>
      <c r="L535" s="7"/>
      <c r="M535" s="7"/>
      <c r="N535" s="11" t="s">
        <v>203</v>
      </c>
    </row>
    <row r="536" spans="1:14">
      <c r="A536" s="5">
        <v>535</v>
      </c>
      <c r="B536" s="15" t="s">
        <v>1283</v>
      </c>
      <c r="C536" s="12" t="s">
        <v>200</v>
      </c>
      <c r="D536" s="15"/>
      <c r="E536" s="15"/>
      <c r="F536" s="15"/>
      <c r="G536" s="15"/>
      <c r="H536" s="15"/>
      <c r="I536" s="15"/>
      <c r="J536" s="7"/>
      <c r="K536" s="7"/>
      <c r="L536" s="7"/>
      <c r="M536" s="7"/>
      <c r="N536" s="11" t="s">
        <v>203</v>
      </c>
    </row>
    <row r="537" ht="24" spans="1:14">
      <c r="A537" s="5">
        <v>536</v>
      </c>
      <c r="B537" s="15" t="s">
        <v>1284</v>
      </c>
      <c r="C537" s="12" t="s">
        <v>200</v>
      </c>
      <c r="D537" s="15"/>
      <c r="E537" s="15"/>
      <c r="F537" s="15"/>
      <c r="G537" s="15"/>
      <c r="H537" s="15"/>
      <c r="I537" s="15"/>
      <c r="J537" s="7"/>
      <c r="K537" s="7"/>
      <c r="L537" s="7"/>
      <c r="M537" s="7"/>
      <c r="N537" s="11" t="s">
        <v>203</v>
      </c>
    </row>
    <row r="538" spans="1:14">
      <c r="A538" s="5">
        <v>537</v>
      </c>
      <c r="B538" s="15" t="s">
        <v>1285</v>
      </c>
      <c r="C538" s="12" t="s">
        <v>200</v>
      </c>
      <c r="D538" s="15"/>
      <c r="E538" s="15"/>
      <c r="F538" s="15"/>
      <c r="G538" s="15"/>
      <c r="H538" s="15"/>
      <c r="I538" s="15"/>
      <c r="J538" s="7"/>
      <c r="K538" s="7"/>
      <c r="L538" s="7"/>
      <c r="M538" s="7"/>
      <c r="N538" s="11" t="s">
        <v>203</v>
      </c>
    </row>
    <row r="539" ht="24" spans="1:14">
      <c r="A539" s="5">
        <v>538</v>
      </c>
      <c r="B539" s="15" t="s">
        <v>1286</v>
      </c>
      <c r="C539" s="12" t="s">
        <v>200</v>
      </c>
      <c r="D539" s="15"/>
      <c r="E539" s="15"/>
      <c r="F539" s="15"/>
      <c r="G539" s="15"/>
      <c r="H539" s="15"/>
      <c r="I539" s="15"/>
      <c r="J539" s="7"/>
      <c r="K539" s="7"/>
      <c r="L539" s="7"/>
      <c r="M539" s="7"/>
      <c r="N539" s="11" t="s">
        <v>203</v>
      </c>
    </row>
    <row r="540" spans="1:14">
      <c r="A540" s="5">
        <v>539</v>
      </c>
      <c r="B540" s="15" t="s">
        <v>1287</v>
      </c>
      <c r="C540" s="12" t="s">
        <v>200</v>
      </c>
      <c r="D540" s="15"/>
      <c r="E540" s="15"/>
      <c r="F540" s="15"/>
      <c r="G540" s="15"/>
      <c r="H540" s="15"/>
      <c r="I540" s="15"/>
      <c r="J540" s="7"/>
      <c r="K540" s="7"/>
      <c r="L540" s="7"/>
      <c r="M540" s="7"/>
      <c r="N540" s="11" t="s">
        <v>203</v>
      </c>
    </row>
    <row r="541" ht="24" spans="1:14">
      <c r="A541" s="5">
        <v>540</v>
      </c>
      <c r="B541" s="15" t="s">
        <v>1288</v>
      </c>
      <c r="C541" s="12" t="s">
        <v>200</v>
      </c>
      <c r="D541" s="15"/>
      <c r="E541" s="15"/>
      <c r="F541" s="15"/>
      <c r="G541" s="15"/>
      <c r="H541" s="15"/>
      <c r="I541" s="15"/>
      <c r="J541" s="7"/>
      <c r="K541" s="7"/>
      <c r="L541" s="7"/>
      <c r="M541" s="7"/>
      <c r="N541" s="11" t="s">
        <v>203</v>
      </c>
    </row>
    <row r="542" ht="24" spans="1:14">
      <c r="A542" s="5">
        <v>541</v>
      </c>
      <c r="B542" s="15" t="s">
        <v>1289</v>
      </c>
      <c r="C542" s="12" t="s">
        <v>200</v>
      </c>
      <c r="D542" s="15"/>
      <c r="E542" s="15"/>
      <c r="F542" s="15"/>
      <c r="G542" s="15"/>
      <c r="H542" s="15"/>
      <c r="I542" s="15"/>
      <c r="J542" s="7"/>
      <c r="K542" s="7"/>
      <c r="L542" s="7"/>
      <c r="M542" s="7"/>
      <c r="N542" s="11" t="s">
        <v>203</v>
      </c>
    </row>
    <row r="543" spans="1:14">
      <c r="A543" s="5">
        <v>542</v>
      </c>
      <c r="B543" s="15" t="s">
        <v>1290</v>
      </c>
      <c r="C543" s="12" t="s">
        <v>200</v>
      </c>
      <c r="D543" s="15"/>
      <c r="E543" s="15"/>
      <c r="F543" s="15"/>
      <c r="G543" s="15"/>
      <c r="H543" s="15"/>
      <c r="I543" s="15"/>
      <c r="J543" s="7"/>
      <c r="K543" s="7"/>
      <c r="L543" s="7"/>
      <c r="M543" s="7"/>
      <c r="N543" s="11" t="s">
        <v>203</v>
      </c>
    </row>
    <row r="544" ht="24" spans="1:14">
      <c r="A544" s="5">
        <v>543</v>
      </c>
      <c r="B544" s="15" t="s">
        <v>1291</v>
      </c>
      <c r="C544" s="12" t="s">
        <v>200</v>
      </c>
      <c r="D544" s="15"/>
      <c r="E544" s="15"/>
      <c r="F544" s="15"/>
      <c r="G544" s="15"/>
      <c r="H544" s="15"/>
      <c r="I544" s="15"/>
      <c r="J544" s="7"/>
      <c r="K544" s="7"/>
      <c r="L544" s="7"/>
      <c r="M544" s="7"/>
      <c r="N544" s="11" t="s">
        <v>203</v>
      </c>
    </row>
    <row r="545" spans="1:14">
      <c r="A545" s="5">
        <v>544</v>
      </c>
      <c r="B545" s="15" t="s">
        <v>1292</v>
      </c>
      <c r="C545" s="12" t="s">
        <v>200</v>
      </c>
      <c r="D545" s="15"/>
      <c r="E545" s="15"/>
      <c r="F545" s="15"/>
      <c r="G545" s="15"/>
      <c r="H545" s="15"/>
      <c r="I545" s="15"/>
      <c r="J545" s="7"/>
      <c r="K545" s="7"/>
      <c r="L545" s="7"/>
      <c r="M545" s="7"/>
      <c r="N545" s="11" t="s">
        <v>203</v>
      </c>
    </row>
    <row r="546" ht="24" spans="1:14">
      <c r="A546" s="5">
        <v>545</v>
      </c>
      <c r="B546" s="15" t="s">
        <v>1293</v>
      </c>
      <c r="C546" s="12" t="s">
        <v>200</v>
      </c>
      <c r="D546" s="15"/>
      <c r="E546" s="15"/>
      <c r="F546" s="15"/>
      <c r="G546" s="15"/>
      <c r="H546" s="15"/>
      <c r="I546" s="15"/>
      <c r="J546" s="7"/>
      <c r="K546" s="7"/>
      <c r="L546" s="7"/>
      <c r="M546" s="7"/>
      <c r="N546" s="11" t="s">
        <v>203</v>
      </c>
    </row>
    <row r="547" ht="24" spans="1:14">
      <c r="A547" s="5">
        <v>546</v>
      </c>
      <c r="B547" s="15" t="s">
        <v>1294</v>
      </c>
      <c r="C547" s="12" t="s">
        <v>200</v>
      </c>
      <c r="D547" s="15"/>
      <c r="E547" s="15"/>
      <c r="F547" s="15"/>
      <c r="G547" s="15"/>
      <c r="H547" s="15"/>
      <c r="I547" s="15"/>
      <c r="J547" s="7"/>
      <c r="K547" s="7"/>
      <c r="L547" s="7"/>
      <c r="M547" s="7"/>
      <c r="N547" s="11" t="s">
        <v>203</v>
      </c>
    </row>
    <row r="548" spans="1:14">
      <c r="A548" s="5">
        <v>547</v>
      </c>
      <c r="B548" s="15" t="s">
        <v>1295</v>
      </c>
      <c r="C548" s="12" t="s">
        <v>200</v>
      </c>
      <c r="D548" s="15"/>
      <c r="E548" s="15"/>
      <c r="F548" s="15"/>
      <c r="G548" s="15"/>
      <c r="H548" s="15"/>
      <c r="I548" s="15"/>
      <c r="J548" s="7"/>
      <c r="K548" s="7"/>
      <c r="L548" s="7"/>
      <c r="M548" s="7"/>
      <c r="N548" s="11" t="s">
        <v>203</v>
      </c>
    </row>
    <row r="549" spans="1:14">
      <c r="A549" s="5">
        <v>548</v>
      </c>
      <c r="B549" s="15" t="s">
        <v>1296</v>
      </c>
      <c r="C549" s="12" t="s">
        <v>200</v>
      </c>
      <c r="D549" s="15"/>
      <c r="E549" s="15"/>
      <c r="F549" s="15"/>
      <c r="G549" s="15"/>
      <c r="H549" s="15"/>
      <c r="I549" s="15"/>
      <c r="J549" s="7"/>
      <c r="K549" s="7"/>
      <c r="L549" s="7"/>
      <c r="M549" s="7"/>
      <c r="N549" s="11" t="s">
        <v>203</v>
      </c>
    </row>
    <row r="550" spans="1:14">
      <c r="A550" s="5">
        <v>549</v>
      </c>
      <c r="B550" s="15" t="s">
        <v>1297</v>
      </c>
      <c r="C550" s="12" t="s">
        <v>200</v>
      </c>
      <c r="D550" s="15"/>
      <c r="E550" s="15"/>
      <c r="F550" s="15"/>
      <c r="G550" s="15"/>
      <c r="H550" s="15"/>
      <c r="I550" s="15"/>
      <c r="J550" s="7"/>
      <c r="K550" s="7"/>
      <c r="L550" s="7"/>
      <c r="M550" s="7"/>
      <c r="N550" s="11" t="s">
        <v>203</v>
      </c>
    </row>
    <row r="551" spans="1:14">
      <c r="A551" s="5">
        <v>550</v>
      </c>
      <c r="B551" s="15" t="s">
        <v>1298</v>
      </c>
      <c r="C551" s="12" t="s">
        <v>200</v>
      </c>
      <c r="D551" s="15"/>
      <c r="E551" s="15"/>
      <c r="F551" s="15"/>
      <c r="G551" s="15"/>
      <c r="H551" s="15"/>
      <c r="I551" s="15"/>
      <c r="J551" s="7"/>
      <c r="K551" s="7"/>
      <c r="L551" s="7"/>
      <c r="M551" s="7"/>
      <c r="N551" s="11" t="s">
        <v>203</v>
      </c>
    </row>
    <row r="552" spans="1:14">
      <c r="A552" s="5">
        <v>551</v>
      </c>
      <c r="B552" s="15" t="s">
        <v>1299</v>
      </c>
      <c r="C552" s="12" t="s">
        <v>200</v>
      </c>
      <c r="D552" s="15"/>
      <c r="E552" s="15"/>
      <c r="F552" s="15"/>
      <c r="G552" s="15"/>
      <c r="H552" s="15"/>
      <c r="I552" s="15"/>
      <c r="J552" s="7"/>
      <c r="K552" s="7"/>
      <c r="L552" s="7"/>
      <c r="M552" s="7"/>
      <c r="N552" s="11" t="s">
        <v>203</v>
      </c>
    </row>
    <row r="553" ht="24" spans="1:14">
      <c r="A553" s="5">
        <v>552</v>
      </c>
      <c r="B553" s="15" t="s">
        <v>1300</v>
      </c>
      <c r="C553" s="12" t="s">
        <v>200</v>
      </c>
      <c r="D553" s="15"/>
      <c r="E553" s="15"/>
      <c r="F553" s="15"/>
      <c r="G553" s="15"/>
      <c r="H553" s="15"/>
      <c r="I553" s="15"/>
      <c r="J553" s="7"/>
      <c r="K553" s="7"/>
      <c r="L553" s="7"/>
      <c r="M553" s="7"/>
      <c r="N553" s="11" t="s">
        <v>203</v>
      </c>
    </row>
    <row r="554" ht="24" spans="1:14">
      <c r="A554" s="5">
        <v>553</v>
      </c>
      <c r="B554" s="15" t="s">
        <v>1301</v>
      </c>
      <c r="C554" s="12" t="s">
        <v>200</v>
      </c>
      <c r="D554" s="15"/>
      <c r="E554" s="15"/>
      <c r="F554" s="15"/>
      <c r="G554" s="15"/>
      <c r="H554" s="15"/>
      <c r="I554" s="15"/>
      <c r="J554" s="7"/>
      <c r="K554" s="7"/>
      <c r="L554" s="7"/>
      <c r="M554" s="7"/>
      <c r="N554" s="11" t="s">
        <v>203</v>
      </c>
    </row>
    <row r="555" ht="24" spans="1:14">
      <c r="A555" s="5">
        <v>554</v>
      </c>
      <c r="B555" s="15" t="s">
        <v>1302</v>
      </c>
      <c r="C555" s="12" t="s">
        <v>200</v>
      </c>
      <c r="D555" s="15"/>
      <c r="E555" s="15"/>
      <c r="F555" s="15"/>
      <c r="G555" s="15"/>
      <c r="H555" s="15"/>
      <c r="I555" s="15"/>
      <c r="J555" s="7"/>
      <c r="K555" s="7"/>
      <c r="L555" s="7"/>
      <c r="M555" s="7"/>
      <c r="N555" s="11" t="s">
        <v>203</v>
      </c>
    </row>
    <row r="556" spans="1:14">
      <c r="A556" s="5">
        <v>555</v>
      </c>
      <c r="B556" s="15" t="s">
        <v>1303</v>
      </c>
      <c r="C556" s="12" t="s">
        <v>200</v>
      </c>
      <c r="D556" s="15"/>
      <c r="E556" s="15"/>
      <c r="F556" s="15"/>
      <c r="G556" s="15"/>
      <c r="H556" s="15"/>
      <c r="I556" s="15"/>
      <c r="J556" s="7"/>
      <c r="K556" s="7"/>
      <c r="L556" s="7"/>
      <c r="M556" s="7"/>
      <c r="N556" s="11" t="s">
        <v>201</v>
      </c>
    </row>
    <row r="557" spans="1:14">
      <c r="A557" s="5">
        <v>556</v>
      </c>
      <c r="B557" s="15" t="s">
        <v>1304</v>
      </c>
      <c r="C557" s="12" t="s">
        <v>200</v>
      </c>
      <c r="D557" s="15"/>
      <c r="E557" s="15"/>
      <c r="F557" s="15"/>
      <c r="G557" s="15"/>
      <c r="H557" s="15"/>
      <c r="I557" s="15"/>
      <c r="J557" s="7"/>
      <c r="K557" s="7"/>
      <c r="L557" s="7"/>
      <c r="M557" s="7"/>
      <c r="N557" s="11" t="s">
        <v>203</v>
      </c>
    </row>
    <row r="558" spans="1:14">
      <c r="A558" s="5">
        <v>557</v>
      </c>
      <c r="B558" s="15" t="s">
        <v>1305</v>
      </c>
      <c r="C558" s="12" t="s">
        <v>200</v>
      </c>
      <c r="D558" s="15"/>
      <c r="E558" s="15"/>
      <c r="F558" s="15"/>
      <c r="G558" s="15"/>
      <c r="H558" s="15"/>
      <c r="I558" s="15"/>
      <c r="J558" s="7"/>
      <c r="K558" s="7"/>
      <c r="L558" s="7"/>
      <c r="M558" s="7"/>
      <c r="N558" s="11" t="s">
        <v>203</v>
      </c>
    </row>
    <row r="559" spans="1:14">
      <c r="A559" s="5">
        <v>558</v>
      </c>
      <c r="B559" s="15" t="s">
        <v>1306</v>
      </c>
      <c r="C559" s="12" t="s">
        <v>200</v>
      </c>
      <c r="D559" s="15"/>
      <c r="E559" s="15"/>
      <c r="F559" s="15"/>
      <c r="G559" s="15"/>
      <c r="H559" s="15"/>
      <c r="I559" s="15"/>
      <c r="J559" s="7"/>
      <c r="K559" s="7"/>
      <c r="L559" s="7"/>
      <c r="M559" s="7"/>
      <c r="N559" s="11" t="s">
        <v>203</v>
      </c>
    </row>
    <row r="560" ht="24" spans="1:14">
      <c r="A560" s="5">
        <v>559</v>
      </c>
      <c r="B560" s="15" t="s">
        <v>1307</v>
      </c>
      <c r="C560" s="12" t="s">
        <v>200</v>
      </c>
      <c r="D560" s="15"/>
      <c r="E560" s="15"/>
      <c r="F560" s="15"/>
      <c r="G560" s="15"/>
      <c r="H560" s="15"/>
      <c r="I560" s="15"/>
      <c r="J560" s="7"/>
      <c r="K560" s="7"/>
      <c r="L560" s="7"/>
      <c r="M560" s="7"/>
      <c r="N560" s="11" t="s">
        <v>203</v>
      </c>
    </row>
    <row r="561" ht="24" spans="1:14">
      <c r="A561" s="5">
        <v>560</v>
      </c>
      <c r="B561" s="15" t="s">
        <v>1308</v>
      </c>
      <c r="C561" s="12" t="s">
        <v>200</v>
      </c>
      <c r="D561" s="15"/>
      <c r="E561" s="15"/>
      <c r="F561" s="15"/>
      <c r="G561" s="15"/>
      <c r="H561" s="15"/>
      <c r="I561" s="15"/>
      <c r="J561" s="7"/>
      <c r="K561" s="7"/>
      <c r="L561" s="7"/>
      <c r="M561" s="7"/>
      <c r="N561" s="11" t="s">
        <v>203</v>
      </c>
    </row>
    <row r="562" ht="24" spans="1:14">
      <c r="A562" s="5">
        <v>561</v>
      </c>
      <c r="B562" s="15" t="s">
        <v>1309</v>
      </c>
      <c r="C562" s="12" t="s">
        <v>15</v>
      </c>
      <c r="D562" s="15" t="s">
        <v>1310</v>
      </c>
      <c r="E562" s="15" t="s">
        <v>1311</v>
      </c>
      <c r="F562" s="15" t="s">
        <v>1312</v>
      </c>
      <c r="G562" s="15" t="s">
        <v>1313</v>
      </c>
      <c r="H562" s="15"/>
      <c r="I562" s="15"/>
      <c r="J562" s="7"/>
      <c r="K562" s="7"/>
      <c r="L562" s="7"/>
      <c r="M562" s="7"/>
      <c r="N562" s="12" t="s">
        <v>3</v>
      </c>
    </row>
    <row r="563" ht="24" spans="1:14">
      <c r="A563" s="5">
        <v>562</v>
      </c>
      <c r="B563" s="15" t="s">
        <v>1314</v>
      </c>
      <c r="C563" s="12" t="s">
        <v>15</v>
      </c>
      <c r="D563" s="15" t="s">
        <v>1315</v>
      </c>
      <c r="E563" s="15" t="s">
        <v>1316</v>
      </c>
      <c r="F563" s="15" t="s">
        <v>1317</v>
      </c>
      <c r="G563" s="15" t="s">
        <v>1318</v>
      </c>
      <c r="H563" s="15"/>
      <c r="I563" s="15"/>
      <c r="J563" s="7"/>
      <c r="K563" s="7"/>
      <c r="L563" s="7"/>
      <c r="M563" s="7"/>
      <c r="N563" s="12" t="s">
        <v>5</v>
      </c>
    </row>
    <row r="564" spans="1:14">
      <c r="A564" s="5">
        <v>563</v>
      </c>
      <c r="B564" s="15" t="s">
        <v>1319</v>
      </c>
      <c r="C564" s="12" t="s">
        <v>15</v>
      </c>
      <c r="D564" s="15" t="s">
        <v>1320</v>
      </c>
      <c r="E564" s="15" t="s">
        <v>1321</v>
      </c>
      <c r="F564" s="15" t="s">
        <v>1322</v>
      </c>
      <c r="G564" s="15" t="s">
        <v>1323</v>
      </c>
      <c r="H564" s="15"/>
      <c r="I564" s="15"/>
      <c r="J564" s="7"/>
      <c r="K564" s="7"/>
      <c r="L564" s="7"/>
      <c r="M564" s="7"/>
      <c r="N564" s="12" t="s">
        <v>6</v>
      </c>
    </row>
    <row r="565" ht="24" spans="1:14">
      <c r="A565" s="5">
        <v>564</v>
      </c>
      <c r="B565" s="15" t="s">
        <v>1324</v>
      </c>
      <c r="C565" s="12" t="s">
        <v>15</v>
      </c>
      <c r="D565" s="15" t="s">
        <v>1325</v>
      </c>
      <c r="E565" s="15" t="s">
        <v>1326</v>
      </c>
      <c r="F565" s="15" t="s">
        <v>1327</v>
      </c>
      <c r="G565" s="15" t="s">
        <v>1328</v>
      </c>
      <c r="H565" s="15"/>
      <c r="I565" s="15"/>
      <c r="J565" s="7"/>
      <c r="K565" s="7"/>
      <c r="L565" s="7"/>
      <c r="M565" s="7"/>
      <c r="N565" s="12" t="s">
        <v>4</v>
      </c>
    </row>
    <row r="566" spans="1:14">
      <c r="A566" s="5">
        <v>565</v>
      </c>
      <c r="B566" s="15" t="s">
        <v>1329</v>
      </c>
      <c r="C566" s="12" t="s">
        <v>15</v>
      </c>
      <c r="D566" s="15" t="s">
        <v>1330</v>
      </c>
      <c r="E566" s="15" t="s">
        <v>1331</v>
      </c>
      <c r="F566" s="15" t="s">
        <v>1332</v>
      </c>
      <c r="G566" s="15" t="s">
        <v>1333</v>
      </c>
      <c r="H566" s="15"/>
      <c r="I566" s="15"/>
      <c r="J566" s="7"/>
      <c r="K566" s="7"/>
      <c r="L566" s="7"/>
      <c r="M566" s="7"/>
      <c r="N566" s="12" t="s">
        <v>4</v>
      </c>
    </row>
    <row r="567" ht="24" spans="1:14">
      <c r="A567" s="5">
        <v>566</v>
      </c>
      <c r="B567" s="15" t="s">
        <v>1334</v>
      </c>
      <c r="C567" s="12" t="s">
        <v>15</v>
      </c>
      <c r="D567" s="15" t="s">
        <v>1335</v>
      </c>
      <c r="E567" s="15" t="s">
        <v>1336</v>
      </c>
      <c r="F567" s="15" t="s">
        <v>1337</v>
      </c>
      <c r="G567" s="15" t="s">
        <v>1338</v>
      </c>
      <c r="H567" s="15"/>
      <c r="I567" s="15"/>
      <c r="J567" s="7"/>
      <c r="K567" s="7"/>
      <c r="L567" s="7"/>
      <c r="M567" s="7"/>
      <c r="N567" s="12" t="s">
        <v>6</v>
      </c>
    </row>
    <row r="568" ht="24" spans="1:14">
      <c r="A568" s="5">
        <v>567</v>
      </c>
      <c r="B568" s="15" t="s">
        <v>1339</v>
      </c>
      <c r="C568" s="12" t="s">
        <v>15</v>
      </c>
      <c r="D568" s="15" t="s">
        <v>1340</v>
      </c>
      <c r="E568" s="15" t="s">
        <v>1341</v>
      </c>
      <c r="F568" s="15" t="s">
        <v>1342</v>
      </c>
      <c r="G568" s="15" t="s">
        <v>1338</v>
      </c>
      <c r="H568" s="15"/>
      <c r="I568" s="15"/>
      <c r="J568" s="7"/>
      <c r="K568" s="7"/>
      <c r="L568" s="7"/>
      <c r="M568" s="7"/>
      <c r="N568" s="12" t="s">
        <v>6</v>
      </c>
    </row>
    <row r="569" ht="24" spans="1:14">
      <c r="A569" s="5">
        <v>568</v>
      </c>
      <c r="B569" s="15" t="s">
        <v>1343</v>
      </c>
      <c r="C569" s="12" t="s">
        <v>15</v>
      </c>
      <c r="D569" s="15" t="s">
        <v>1344</v>
      </c>
      <c r="E569" s="15" t="s">
        <v>1345</v>
      </c>
      <c r="F569" s="15" t="s">
        <v>1346</v>
      </c>
      <c r="G569" s="15" t="s">
        <v>1338</v>
      </c>
      <c r="H569" s="15"/>
      <c r="I569" s="15"/>
      <c r="J569" s="7"/>
      <c r="K569" s="7"/>
      <c r="L569" s="7"/>
      <c r="M569" s="7"/>
      <c r="N569" s="12" t="s">
        <v>6</v>
      </c>
    </row>
    <row r="570" ht="24" spans="1:14">
      <c r="A570" s="5">
        <v>569</v>
      </c>
      <c r="B570" s="15" t="s">
        <v>1347</v>
      </c>
      <c r="C570" s="12" t="s">
        <v>15</v>
      </c>
      <c r="D570" s="15" t="s">
        <v>1348</v>
      </c>
      <c r="E570" s="15" t="s">
        <v>1349</v>
      </c>
      <c r="F570" s="15" t="s">
        <v>1350</v>
      </c>
      <c r="G570" s="15" t="s">
        <v>1338</v>
      </c>
      <c r="H570" s="15"/>
      <c r="I570" s="15"/>
      <c r="J570" s="7"/>
      <c r="K570" s="7"/>
      <c r="L570" s="7"/>
      <c r="M570" s="7"/>
      <c r="N570" s="12" t="s">
        <v>6</v>
      </c>
    </row>
    <row r="571" ht="24" spans="1:14">
      <c r="A571" s="5">
        <v>570</v>
      </c>
      <c r="B571" s="15" t="s">
        <v>1351</v>
      </c>
      <c r="C571" s="12" t="s">
        <v>15</v>
      </c>
      <c r="D571" s="15" t="s">
        <v>1352</v>
      </c>
      <c r="E571" s="15" t="s">
        <v>1353</v>
      </c>
      <c r="F571" s="15" t="s">
        <v>1354</v>
      </c>
      <c r="G571" s="15" t="s">
        <v>1355</v>
      </c>
      <c r="H571" s="15"/>
      <c r="I571" s="15"/>
      <c r="J571" s="7"/>
      <c r="K571" s="7"/>
      <c r="L571" s="7"/>
      <c r="M571" s="7"/>
      <c r="N571" s="12" t="s">
        <v>3</v>
      </c>
    </row>
    <row r="572" ht="24" spans="1:14">
      <c r="A572" s="5">
        <v>571</v>
      </c>
      <c r="B572" s="15" t="s">
        <v>1356</v>
      </c>
      <c r="C572" s="12" t="s">
        <v>15</v>
      </c>
      <c r="D572" s="15" t="s">
        <v>1357</v>
      </c>
      <c r="E572" s="15" t="s">
        <v>1358</v>
      </c>
      <c r="F572" s="15" t="s">
        <v>1359</v>
      </c>
      <c r="G572" s="15" t="s">
        <v>1338</v>
      </c>
      <c r="H572" s="15"/>
      <c r="I572" s="15"/>
      <c r="J572" s="7"/>
      <c r="K572" s="7"/>
      <c r="L572" s="7"/>
      <c r="M572" s="7"/>
      <c r="N572" s="12" t="s">
        <v>6</v>
      </c>
    </row>
    <row r="573" ht="24" spans="1:14">
      <c r="A573" s="5">
        <v>572</v>
      </c>
      <c r="B573" s="15" t="s">
        <v>1360</v>
      </c>
      <c r="C573" s="12" t="s">
        <v>15</v>
      </c>
      <c r="D573" s="15" t="s">
        <v>1361</v>
      </c>
      <c r="E573" s="15" t="s">
        <v>1362</v>
      </c>
      <c r="F573" s="15" t="s">
        <v>1363</v>
      </c>
      <c r="G573" s="15" t="s">
        <v>1338</v>
      </c>
      <c r="H573" s="15"/>
      <c r="I573" s="15"/>
      <c r="J573" s="7"/>
      <c r="K573" s="7"/>
      <c r="L573" s="7"/>
      <c r="M573" s="7"/>
      <c r="N573" s="12" t="s">
        <v>3</v>
      </c>
    </row>
    <row r="574" spans="1:14">
      <c r="A574" s="5">
        <v>573</v>
      </c>
      <c r="B574" s="15" t="s">
        <v>1364</v>
      </c>
      <c r="C574" s="12" t="s">
        <v>15</v>
      </c>
      <c r="D574" s="15" t="s">
        <v>1365</v>
      </c>
      <c r="E574" s="15" t="s">
        <v>1366</v>
      </c>
      <c r="F574" s="15" t="s">
        <v>1367</v>
      </c>
      <c r="G574" s="15" t="s">
        <v>1368</v>
      </c>
      <c r="H574" s="15"/>
      <c r="I574" s="15"/>
      <c r="J574" s="7"/>
      <c r="K574" s="7"/>
      <c r="L574" s="7"/>
      <c r="M574" s="7"/>
      <c r="N574" s="12" t="s">
        <v>6</v>
      </c>
    </row>
    <row r="575" spans="1:14">
      <c r="A575" s="5">
        <v>574</v>
      </c>
      <c r="B575" s="15" t="s">
        <v>1369</v>
      </c>
      <c r="C575" s="12" t="s">
        <v>15</v>
      </c>
      <c r="D575" s="15" t="s">
        <v>1370</v>
      </c>
      <c r="E575" s="15" t="s">
        <v>1371</v>
      </c>
      <c r="F575" s="15" t="s">
        <v>1372</v>
      </c>
      <c r="G575" s="15" t="s">
        <v>1373</v>
      </c>
      <c r="H575" s="15"/>
      <c r="I575" s="15"/>
      <c r="J575" s="7"/>
      <c r="K575" s="7"/>
      <c r="L575" s="7"/>
      <c r="M575" s="7"/>
      <c r="N575" s="12" t="s">
        <v>4</v>
      </c>
    </row>
    <row r="576" ht="24" spans="1:14">
      <c r="A576" s="5">
        <v>575</v>
      </c>
      <c r="B576" s="15" t="s">
        <v>1374</v>
      </c>
      <c r="C576" s="12" t="s">
        <v>15</v>
      </c>
      <c r="D576" s="15" t="s">
        <v>1375</v>
      </c>
      <c r="E576" s="15" t="s">
        <v>1376</v>
      </c>
      <c r="F576" s="15" t="s">
        <v>1377</v>
      </c>
      <c r="G576" s="15" t="s">
        <v>1378</v>
      </c>
      <c r="H576" s="15"/>
      <c r="I576" s="15"/>
      <c r="J576" s="7"/>
      <c r="K576" s="7"/>
      <c r="L576" s="7"/>
      <c r="M576" s="7"/>
      <c r="N576" s="12" t="s">
        <v>3</v>
      </c>
    </row>
    <row r="577" ht="24" spans="1:14">
      <c r="A577" s="5">
        <v>576</v>
      </c>
      <c r="B577" s="15" t="s">
        <v>1379</v>
      </c>
      <c r="C577" s="12" t="s">
        <v>15</v>
      </c>
      <c r="D577" s="15" t="s">
        <v>1380</v>
      </c>
      <c r="E577" s="15" t="s">
        <v>1381</v>
      </c>
      <c r="F577" s="15" t="s">
        <v>1382</v>
      </c>
      <c r="G577" s="15" t="s">
        <v>1383</v>
      </c>
      <c r="H577" s="15"/>
      <c r="I577" s="15"/>
      <c r="J577" s="7"/>
      <c r="K577" s="7"/>
      <c r="L577" s="7"/>
      <c r="M577" s="7"/>
      <c r="N577" s="12" t="s">
        <v>5</v>
      </c>
    </row>
    <row r="578" ht="24" spans="1:14">
      <c r="A578" s="5">
        <v>577</v>
      </c>
      <c r="B578" s="15" t="s">
        <v>1384</v>
      </c>
      <c r="C578" s="12" t="s">
        <v>15</v>
      </c>
      <c r="D578" s="15" t="s">
        <v>1385</v>
      </c>
      <c r="E578" s="15" t="s">
        <v>1386</v>
      </c>
      <c r="F578" s="15" t="s">
        <v>1387</v>
      </c>
      <c r="G578" s="15" t="s">
        <v>1388</v>
      </c>
      <c r="H578" s="15"/>
      <c r="I578" s="15"/>
      <c r="J578" s="7"/>
      <c r="K578" s="7"/>
      <c r="L578" s="7"/>
      <c r="M578" s="7"/>
      <c r="N578" s="12" t="s">
        <v>4</v>
      </c>
    </row>
    <row r="579" spans="1:14">
      <c r="A579" s="5">
        <v>578</v>
      </c>
      <c r="B579" s="15" t="s">
        <v>1389</v>
      </c>
      <c r="C579" s="12" t="s">
        <v>15</v>
      </c>
      <c r="D579" s="15" t="s">
        <v>1390</v>
      </c>
      <c r="E579" s="15" t="s">
        <v>1391</v>
      </c>
      <c r="F579" s="15" t="s">
        <v>1392</v>
      </c>
      <c r="G579" s="15" t="s">
        <v>1393</v>
      </c>
      <c r="H579" s="15"/>
      <c r="I579" s="15"/>
      <c r="J579" s="7"/>
      <c r="K579" s="7"/>
      <c r="L579" s="7"/>
      <c r="M579" s="7"/>
      <c r="N579" s="12" t="s">
        <v>3</v>
      </c>
    </row>
    <row r="580" spans="1:14">
      <c r="A580" s="5">
        <v>579</v>
      </c>
      <c r="B580" s="15" t="s">
        <v>1394</v>
      </c>
      <c r="C580" s="12" t="s">
        <v>15</v>
      </c>
      <c r="D580" s="15" t="s">
        <v>1395</v>
      </c>
      <c r="E580" s="15" t="s">
        <v>1396</v>
      </c>
      <c r="F580" s="15" t="s">
        <v>1397</v>
      </c>
      <c r="G580" s="15" t="s">
        <v>1398</v>
      </c>
      <c r="H580" s="15"/>
      <c r="I580" s="15"/>
      <c r="J580" s="7"/>
      <c r="K580" s="7"/>
      <c r="L580" s="7"/>
      <c r="M580" s="7"/>
      <c r="N580" s="12" t="s">
        <v>5</v>
      </c>
    </row>
    <row r="581" ht="24" spans="1:14">
      <c r="A581" s="5">
        <v>580</v>
      </c>
      <c r="B581" s="15" t="s">
        <v>1399</v>
      </c>
      <c r="C581" s="12" t="s">
        <v>15</v>
      </c>
      <c r="D581" s="15" t="s">
        <v>1400</v>
      </c>
      <c r="E581" s="15" t="s">
        <v>1401</v>
      </c>
      <c r="F581" s="15" t="s">
        <v>1402</v>
      </c>
      <c r="G581" s="15" t="s">
        <v>1403</v>
      </c>
      <c r="H581" s="15"/>
      <c r="I581" s="15"/>
      <c r="J581" s="7"/>
      <c r="K581" s="7"/>
      <c r="L581" s="7"/>
      <c r="M581" s="7"/>
      <c r="N581" s="12" t="s">
        <v>3</v>
      </c>
    </row>
    <row r="582" spans="1:14">
      <c r="A582" s="5">
        <v>581</v>
      </c>
      <c r="B582" s="15" t="s">
        <v>1404</v>
      </c>
      <c r="C582" s="12" t="s">
        <v>15</v>
      </c>
      <c r="D582" s="15" t="s">
        <v>1405</v>
      </c>
      <c r="E582" s="15" t="s">
        <v>1406</v>
      </c>
      <c r="F582" s="15" t="s">
        <v>1407</v>
      </c>
      <c r="G582" s="15" t="s">
        <v>1408</v>
      </c>
      <c r="H582" s="15"/>
      <c r="I582" s="15"/>
      <c r="J582" s="7"/>
      <c r="K582" s="7"/>
      <c r="L582" s="7"/>
      <c r="M582" s="7"/>
      <c r="N582" s="12" t="s">
        <v>5</v>
      </c>
    </row>
    <row r="583" spans="1:14">
      <c r="A583" s="5">
        <v>582</v>
      </c>
      <c r="B583" s="15" t="s">
        <v>1409</v>
      </c>
      <c r="C583" s="12" t="s">
        <v>15</v>
      </c>
      <c r="D583" s="15" t="s">
        <v>1410</v>
      </c>
      <c r="E583" s="15" t="s">
        <v>1411</v>
      </c>
      <c r="F583" s="15" t="s">
        <v>1412</v>
      </c>
      <c r="G583" s="15" t="s">
        <v>1413</v>
      </c>
      <c r="H583" s="15"/>
      <c r="I583" s="15"/>
      <c r="J583" s="7"/>
      <c r="K583" s="7"/>
      <c r="L583" s="7"/>
      <c r="M583" s="7"/>
      <c r="N583" s="12" t="s">
        <v>3</v>
      </c>
    </row>
    <row r="584" ht="24" spans="1:14">
      <c r="A584" s="5">
        <v>583</v>
      </c>
      <c r="B584" s="15" t="s">
        <v>1414</v>
      </c>
      <c r="C584" s="12" t="s">
        <v>15</v>
      </c>
      <c r="D584" s="15" t="s">
        <v>1415</v>
      </c>
      <c r="E584" s="15" t="s">
        <v>1416</v>
      </c>
      <c r="F584" s="15" t="s">
        <v>1417</v>
      </c>
      <c r="G584" s="15" t="s">
        <v>1418</v>
      </c>
      <c r="H584" s="15"/>
      <c r="I584" s="15"/>
      <c r="J584" s="7"/>
      <c r="K584" s="7"/>
      <c r="L584" s="7"/>
      <c r="M584" s="7"/>
      <c r="N584" s="12" t="s">
        <v>3</v>
      </c>
    </row>
    <row r="585" ht="24" spans="1:14">
      <c r="A585" s="5">
        <v>584</v>
      </c>
      <c r="B585" s="15" t="s">
        <v>1419</v>
      </c>
      <c r="C585" s="12" t="s">
        <v>15</v>
      </c>
      <c r="D585" s="15" t="s">
        <v>1420</v>
      </c>
      <c r="E585" s="15" t="s">
        <v>1421</v>
      </c>
      <c r="F585" s="15" t="s">
        <v>1422</v>
      </c>
      <c r="G585" s="15" t="s">
        <v>1423</v>
      </c>
      <c r="H585" s="15"/>
      <c r="I585" s="15"/>
      <c r="J585" s="7"/>
      <c r="K585" s="7"/>
      <c r="L585" s="7"/>
      <c r="M585" s="7"/>
      <c r="N585" s="12" t="s">
        <v>4</v>
      </c>
    </row>
    <row r="586" ht="24" spans="1:14">
      <c r="A586" s="5">
        <v>585</v>
      </c>
      <c r="B586" s="15" t="s">
        <v>1424</v>
      </c>
      <c r="C586" s="12" t="s">
        <v>15</v>
      </c>
      <c r="D586" s="15" t="s">
        <v>1425</v>
      </c>
      <c r="E586" s="15" t="s">
        <v>1426</v>
      </c>
      <c r="F586" s="15" t="s">
        <v>1427</v>
      </c>
      <c r="G586" s="15" t="s">
        <v>1428</v>
      </c>
      <c r="H586" s="15"/>
      <c r="I586" s="15"/>
      <c r="J586" s="7"/>
      <c r="K586" s="7"/>
      <c r="L586" s="7"/>
      <c r="M586" s="7"/>
      <c r="N586" s="12" t="s">
        <v>5</v>
      </c>
    </row>
    <row r="587" spans="1:14">
      <c r="A587" s="5">
        <v>586</v>
      </c>
      <c r="B587" s="15" t="s">
        <v>1429</v>
      </c>
      <c r="C587" s="12" t="s">
        <v>15</v>
      </c>
      <c r="D587" s="15" t="s">
        <v>1430</v>
      </c>
      <c r="E587" s="15" t="s">
        <v>1431</v>
      </c>
      <c r="F587" s="15" t="s">
        <v>1432</v>
      </c>
      <c r="G587" s="15" t="s">
        <v>1433</v>
      </c>
      <c r="H587" s="15"/>
      <c r="I587" s="15"/>
      <c r="J587" s="7"/>
      <c r="K587" s="7"/>
      <c r="L587" s="7"/>
      <c r="M587" s="7"/>
      <c r="N587" s="12" t="s">
        <v>3</v>
      </c>
    </row>
    <row r="588" ht="24" spans="1:14">
      <c r="A588" s="5">
        <v>587</v>
      </c>
      <c r="B588" s="15" t="s">
        <v>1434</v>
      </c>
      <c r="C588" s="12" t="s">
        <v>15</v>
      </c>
      <c r="D588" s="15" t="s">
        <v>1435</v>
      </c>
      <c r="E588" s="15" t="s">
        <v>1436</v>
      </c>
      <c r="F588" s="15" t="s">
        <v>1437</v>
      </c>
      <c r="G588" s="15" t="s">
        <v>1438</v>
      </c>
      <c r="H588" s="15"/>
      <c r="I588" s="15"/>
      <c r="J588" s="7"/>
      <c r="K588" s="7"/>
      <c r="L588" s="7"/>
      <c r="M588" s="7"/>
      <c r="N588" s="12" t="s">
        <v>6</v>
      </c>
    </row>
    <row r="589" ht="36" spans="1:14">
      <c r="A589" s="5">
        <v>588</v>
      </c>
      <c r="B589" s="15" t="s">
        <v>1439</v>
      </c>
      <c r="C589" s="12" t="s">
        <v>15</v>
      </c>
      <c r="D589" s="15" t="s">
        <v>1440</v>
      </c>
      <c r="E589" s="15" t="s">
        <v>1441</v>
      </c>
      <c r="F589" s="15" t="s">
        <v>1442</v>
      </c>
      <c r="G589" s="15" t="s">
        <v>1443</v>
      </c>
      <c r="H589" s="15"/>
      <c r="I589" s="15"/>
      <c r="J589" s="7"/>
      <c r="K589" s="7"/>
      <c r="L589" s="7"/>
      <c r="M589" s="7"/>
      <c r="N589" s="12" t="s">
        <v>6</v>
      </c>
    </row>
    <row r="590" spans="1:14">
      <c r="A590" s="5">
        <v>589</v>
      </c>
      <c r="B590" s="15" t="s">
        <v>1444</v>
      </c>
      <c r="C590" s="12" t="s">
        <v>15</v>
      </c>
      <c r="D590" s="15" t="s">
        <v>1445</v>
      </c>
      <c r="E590" s="15" t="s">
        <v>1446</v>
      </c>
      <c r="F590" s="15" t="s">
        <v>1447</v>
      </c>
      <c r="G590" s="15" t="s">
        <v>1448</v>
      </c>
      <c r="H590" s="15"/>
      <c r="I590" s="15"/>
      <c r="J590" s="7"/>
      <c r="K590" s="7"/>
      <c r="L590" s="7"/>
      <c r="M590" s="7"/>
      <c r="N590" s="12" t="s">
        <v>5</v>
      </c>
    </row>
    <row r="591" ht="36" spans="1:14">
      <c r="A591" s="5">
        <v>590</v>
      </c>
      <c r="B591" s="15" t="s">
        <v>1449</v>
      </c>
      <c r="C591" s="12" t="s">
        <v>15</v>
      </c>
      <c r="D591" s="15" t="s">
        <v>1450</v>
      </c>
      <c r="E591" s="15" t="s">
        <v>1451</v>
      </c>
      <c r="F591" s="15" t="s">
        <v>1452</v>
      </c>
      <c r="G591" s="15" t="s">
        <v>1338</v>
      </c>
      <c r="H591" s="15"/>
      <c r="I591" s="15"/>
      <c r="J591" s="7"/>
      <c r="K591" s="7"/>
      <c r="L591" s="7"/>
      <c r="M591" s="7"/>
      <c r="N591" s="12" t="s">
        <v>6</v>
      </c>
    </row>
    <row r="592" ht="24" spans="1:14">
      <c r="A592" s="5">
        <v>591</v>
      </c>
      <c r="B592" s="15" t="s">
        <v>1453</v>
      </c>
      <c r="C592" s="12" t="s">
        <v>15</v>
      </c>
      <c r="D592" s="15" t="s">
        <v>1454</v>
      </c>
      <c r="E592" s="15" t="s">
        <v>1455</v>
      </c>
      <c r="F592" s="15" t="s">
        <v>1456</v>
      </c>
      <c r="G592" s="15" t="s">
        <v>1457</v>
      </c>
      <c r="H592" s="15"/>
      <c r="I592" s="15"/>
      <c r="J592" s="7"/>
      <c r="K592" s="7"/>
      <c r="L592" s="7"/>
      <c r="M592" s="7"/>
      <c r="N592" s="12" t="s">
        <v>6</v>
      </c>
    </row>
    <row r="593" spans="1:14">
      <c r="A593" s="5">
        <v>592</v>
      </c>
      <c r="B593" s="15" t="s">
        <v>1458</v>
      </c>
      <c r="C593" s="12" t="s">
        <v>15</v>
      </c>
      <c r="D593" s="15" t="s">
        <v>1385</v>
      </c>
      <c r="E593" s="15" t="s">
        <v>1386</v>
      </c>
      <c r="F593" s="15" t="s">
        <v>1459</v>
      </c>
      <c r="G593" s="15" t="s">
        <v>1388</v>
      </c>
      <c r="H593" s="15"/>
      <c r="I593" s="15"/>
      <c r="J593" s="7"/>
      <c r="K593" s="7"/>
      <c r="L593" s="7"/>
      <c r="M593" s="7"/>
      <c r="N593" s="12" t="s">
        <v>3</v>
      </c>
    </row>
    <row r="594" spans="1:14">
      <c r="A594" s="5">
        <v>593</v>
      </c>
      <c r="B594" s="15" t="s">
        <v>1460</v>
      </c>
      <c r="C594" s="12" t="s">
        <v>15</v>
      </c>
      <c r="D594" s="15" t="s">
        <v>1461</v>
      </c>
      <c r="E594" s="15" t="s">
        <v>1390</v>
      </c>
      <c r="F594" s="15" t="s">
        <v>1392</v>
      </c>
      <c r="G594" s="15" t="s">
        <v>1393</v>
      </c>
      <c r="H594" s="15"/>
      <c r="I594" s="15"/>
      <c r="J594" s="7"/>
      <c r="K594" s="7"/>
      <c r="L594" s="7"/>
      <c r="M594" s="7"/>
      <c r="N594" s="12" t="s">
        <v>3</v>
      </c>
    </row>
    <row r="595" ht="24" spans="1:14">
      <c r="A595" s="5">
        <v>594</v>
      </c>
      <c r="B595" s="18" t="s">
        <v>1462</v>
      </c>
      <c r="C595" s="19" t="s">
        <v>15</v>
      </c>
      <c r="D595" s="18" t="s">
        <v>1463</v>
      </c>
      <c r="E595" s="18" t="s">
        <v>1464</v>
      </c>
      <c r="F595" s="18" t="s">
        <v>1465</v>
      </c>
      <c r="G595" s="18" t="s">
        <v>1466</v>
      </c>
      <c r="H595" s="15"/>
      <c r="I595" s="15"/>
      <c r="J595" s="7"/>
      <c r="K595" s="7"/>
      <c r="L595" s="7"/>
      <c r="M595" s="7"/>
      <c r="N595" s="19" t="s">
        <v>5</v>
      </c>
    </row>
    <row r="596" spans="1:14">
      <c r="A596" s="5">
        <v>595</v>
      </c>
      <c r="B596" s="15" t="s">
        <v>1467</v>
      </c>
      <c r="C596" s="12" t="s">
        <v>15</v>
      </c>
      <c r="D596" s="15" t="s">
        <v>1410</v>
      </c>
      <c r="E596" s="15" t="s">
        <v>1411</v>
      </c>
      <c r="F596" s="15" t="s">
        <v>1468</v>
      </c>
      <c r="G596" s="15" t="s">
        <v>1413</v>
      </c>
      <c r="H596" s="15"/>
      <c r="I596" s="15"/>
      <c r="J596" s="7"/>
      <c r="K596" s="7"/>
      <c r="L596" s="7"/>
      <c r="M596" s="7"/>
      <c r="N596" s="12" t="s">
        <v>3</v>
      </c>
    </row>
    <row r="597" ht="24" spans="1:14">
      <c r="A597" s="5">
        <v>596</v>
      </c>
      <c r="B597" s="15" t="s">
        <v>1469</v>
      </c>
      <c r="C597" s="12" t="s">
        <v>15</v>
      </c>
      <c r="D597" s="15" t="s">
        <v>1415</v>
      </c>
      <c r="E597" s="15" t="s">
        <v>1416</v>
      </c>
      <c r="F597" s="15" t="s">
        <v>1470</v>
      </c>
      <c r="G597" s="15" t="s">
        <v>1418</v>
      </c>
      <c r="H597" s="15"/>
      <c r="I597" s="15"/>
      <c r="J597" s="7"/>
      <c r="K597" s="7"/>
      <c r="L597" s="7"/>
      <c r="M597" s="7"/>
      <c r="N597" s="12" t="s">
        <v>5</v>
      </c>
    </row>
    <row r="598" spans="1:14">
      <c r="A598" s="5">
        <v>597</v>
      </c>
      <c r="B598" s="15" t="s">
        <v>1471</v>
      </c>
      <c r="C598" s="12" t="s">
        <v>200</v>
      </c>
      <c r="D598" s="15"/>
      <c r="E598" s="15"/>
      <c r="F598" s="15"/>
      <c r="G598" s="15"/>
      <c r="H598" s="15"/>
      <c r="I598" s="15"/>
      <c r="J598" s="7"/>
      <c r="K598" s="7"/>
      <c r="L598" s="7"/>
      <c r="M598" s="7"/>
      <c r="N598" s="11" t="s">
        <v>203</v>
      </c>
    </row>
    <row r="599" ht="24" spans="1:14">
      <c r="A599" s="5">
        <v>598</v>
      </c>
      <c r="B599" s="15" t="s">
        <v>1472</v>
      </c>
      <c r="C599" s="12" t="s">
        <v>200</v>
      </c>
      <c r="D599" s="15"/>
      <c r="E599" s="15"/>
      <c r="F599" s="15"/>
      <c r="G599" s="15"/>
      <c r="H599" s="15"/>
      <c r="I599" s="15"/>
      <c r="J599" s="7"/>
      <c r="K599" s="7"/>
      <c r="L599" s="7"/>
      <c r="M599" s="7"/>
      <c r="N599" s="11" t="s">
        <v>201</v>
      </c>
    </row>
    <row r="600" spans="1:14">
      <c r="A600" s="5">
        <v>599</v>
      </c>
      <c r="B600" s="15" t="s">
        <v>1473</v>
      </c>
      <c r="C600" s="12" t="s">
        <v>200</v>
      </c>
      <c r="D600" s="15"/>
      <c r="E600" s="15"/>
      <c r="F600" s="15"/>
      <c r="G600" s="15"/>
      <c r="H600" s="15"/>
      <c r="I600" s="15"/>
      <c r="J600" s="7"/>
      <c r="K600" s="7"/>
      <c r="L600" s="7"/>
      <c r="M600" s="7"/>
      <c r="N600" s="11" t="s">
        <v>203</v>
      </c>
    </row>
    <row r="601" spans="1:14">
      <c r="A601" s="5">
        <v>600</v>
      </c>
      <c r="B601" s="15" t="s">
        <v>1474</v>
      </c>
      <c r="C601" s="12" t="s">
        <v>200</v>
      </c>
      <c r="D601" s="15"/>
      <c r="E601" s="15"/>
      <c r="F601" s="15"/>
      <c r="G601" s="15"/>
      <c r="H601" s="15"/>
      <c r="I601" s="15"/>
      <c r="J601" s="7"/>
      <c r="K601" s="7"/>
      <c r="L601" s="7"/>
      <c r="M601" s="7"/>
      <c r="N601" s="11" t="s">
        <v>203</v>
      </c>
    </row>
    <row r="602" ht="24" spans="1:14">
      <c r="A602" s="5">
        <v>601</v>
      </c>
      <c r="B602" s="15" t="s">
        <v>1475</v>
      </c>
      <c r="C602" s="12" t="s">
        <v>200</v>
      </c>
      <c r="D602" s="15"/>
      <c r="E602" s="15"/>
      <c r="F602" s="15"/>
      <c r="G602" s="15"/>
      <c r="H602" s="15"/>
      <c r="I602" s="15"/>
      <c r="J602" s="7"/>
      <c r="K602" s="7"/>
      <c r="L602" s="7"/>
      <c r="M602" s="7"/>
      <c r="N602" s="11" t="s">
        <v>203</v>
      </c>
    </row>
    <row r="603" spans="1:14">
      <c r="A603" s="5">
        <v>602</v>
      </c>
      <c r="B603" s="15" t="s">
        <v>1476</v>
      </c>
      <c r="C603" s="12" t="s">
        <v>200</v>
      </c>
      <c r="D603" s="15"/>
      <c r="E603" s="15"/>
      <c r="F603" s="15"/>
      <c r="G603" s="15"/>
      <c r="H603" s="15"/>
      <c r="I603" s="15"/>
      <c r="J603" s="7"/>
      <c r="K603" s="7"/>
      <c r="L603" s="7"/>
      <c r="M603" s="7"/>
      <c r="N603" s="11" t="s">
        <v>201</v>
      </c>
    </row>
    <row r="604" spans="1:14">
      <c r="A604" s="5">
        <v>603</v>
      </c>
      <c r="B604" s="15" t="s">
        <v>1477</v>
      </c>
      <c r="C604" s="12" t="s">
        <v>200</v>
      </c>
      <c r="D604" s="15"/>
      <c r="E604" s="15"/>
      <c r="F604" s="15"/>
      <c r="G604" s="15"/>
      <c r="H604" s="15"/>
      <c r="I604" s="15"/>
      <c r="J604" s="7"/>
      <c r="K604" s="7"/>
      <c r="L604" s="7"/>
      <c r="M604" s="7"/>
      <c r="N604" s="11" t="s">
        <v>203</v>
      </c>
    </row>
    <row r="605" spans="1:14">
      <c r="A605" s="5">
        <v>604</v>
      </c>
      <c r="B605" s="15" t="s">
        <v>1478</v>
      </c>
      <c r="C605" s="12" t="s">
        <v>200</v>
      </c>
      <c r="D605" s="15"/>
      <c r="E605" s="15"/>
      <c r="F605" s="15"/>
      <c r="G605" s="15"/>
      <c r="H605" s="15"/>
      <c r="I605" s="15"/>
      <c r="J605" s="7"/>
      <c r="K605" s="7"/>
      <c r="L605" s="7"/>
      <c r="M605" s="7"/>
      <c r="N605" s="11" t="s">
        <v>201</v>
      </c>
    </row>
    <row r="606" spans="1:14">
      <c r="A606" s="5">
        <v>605</v>
      </c>
      <c r="B606" s="15" t="s">
        <v>1479</v>
      </c>
      <c r="C606" s="12" t="s">
        <v>200</v>
      </c>
      <c r="D606" s="15"/>
      <c r="E606" s="15"/>
      <c r="F606" s="15"/>
      <c r="G606" s="15"/>
      <c r="H606" s="15"/>
      <c r="I606" s="15"/>
      <c r="J606" s="7"/>
      <c r="K606" s="7"/>
      <c r="L606" s="7"/>
      <c r="M606" s="7"/>
      <c r="N606" s="11" t="s">
        <v>203</v>
      </c>
    </row>
    <row r="607" spans="1:14">
      <c r="A607" s="5">
        <v>606</v>
      </c>
      <c r="B607" s="15" t="s">
        <v>1480</v>
      </c>
      <c r="C607" s="12" t="s">
        <v>200</v>
      </c>
      <c r="D607" s="15"/>
      <c r="E607" s="15"/>
      <c r="F607" s="15"/>
      <c r="G607" s="15"/>
      <c r="H607" s="15"/>
      <c r="I607" s="15"/>
      <c r="J607" s="7"/>
      <c r="K607" s="7"/>
      <c r="L607" s="7"/>
      <c r="M607" s="7"/>
      <c r="N607" s="11" t="s">
        <v>203</v>
      </c>
    </row>
    <row r="608" spans="1:14">
      <c r="A608" s="5">
        <v>607</v>
      </c>
      <c r="B608" s="15" t="s">
        <v>1481</v>
      </c>
      <c r="C608" s="12" t="s">
        <v>200</v>
      </c>
      <c r="D608" s="15"/>
      <c r="E608" s="15"/>
      <c r="F608" s="15"/>
      <c r="G608" s="15"/>
      <c r="H608" s="15"/>
      <c r="I608" s="15"/>
      <c r="J608" s="7"/>
      <c r="K608" s="7"/>
      <c r="L608" s="7"/>
      <c r="M608" s="7"/>
      <c r="N608" s="11" t="s">
        <v>203</v>
      </c>
    </row>
    <row r="609" spans="1:14">
      <c r="A609" s="5">
        <v>608</v>
      </c>
      <c r="B609" s="15" t="s">
        <v>1482</v>
      </c>
      <c r="C609" s="12" t="s">
        <v>200</v>
      </c>
      <c r="D609" s="15"/>
      <c r="E609" s="15"/>
      <c r="F609" s="15"/>
      <c r="G609" s="15"/>
      <c r="H609" s="15"/>
      <c r="I609" s="15"/>
      <c r="J609" s="7"/>
      <c r="K609" s="7"/>
      <c r="L609" s="7"/>
      <c r="M609" s="7"/>
      <c r="N609" s="11" t="s">
        <v>203</v>
      </c>
    </row>
    <row r="610" ht="24" spans="1:14">
      <c r="A610" s="5">
        <v>609</v>
      </c>
      <c r="B610" s="15" t="s">
        <v>1483</v>
      </c>
      <c r="C610" s="12" t="s">
        <v>200</v>
      </c>
      <c r="D610" s="15"/>
      <c r="E610" s="15"/>
      <c r="F610" s="15"/>
      <c r="G610" s="15"/>
      <c r="H610" s="15"/>
      <c r="I610" s="15"/>
      <c r="J610" s="7"/>
      <c r="K610" s="7"/>
      <c r="L610" s="7"/>
      <c r="M610" s="7"/>
      <c r="N610" s="11" t="s">
        <v>201</v>
      </c>
    </row>
    <row r="611" ht="24" spans="1:14">
      <c r="A611" s="5">
        <v>610</v>
      </c>
      <c r="B611" s="15" t="s">
        <v>1484</v>
      </c>
      <c r="C611" s="12" t="s">
        <v>200</v>
      </c>
      <c r="D611" s="15"/>
      <c r="E611" s="15"/>
      <c r="F611" s="15"/>
      <c r="G611" s="15"/>
      <c r="H611" s="15"/>
      <c r="I611" s="15"/>
      <c r="J611" s="7"/>
      <c r="K611" s="7"/>
      <c r="L611" s="7"/>
      <c r="M611" s="7"/>
      <c r="N611" s="11" t="s">
        <v>203</v>
      </c>
    </row>
    <row r="612" spans="1:14">
      <c r="A612" s="5">
        <v>611</v>
      </c>
      <c r="B612" s="15" t="s">
        <v>1479</v>
      </c>
      <c r="C612" s="12" t="s">
        <v>200</v>
      </c>
      <c r="D612" s="15"/>
      <c r="E612" s="15"/>
      <c r="F612" s="15"/>
      <c r="G612" s="15"/>
      <c r="H612" s="15"/>
      <c r="I612" s="15"/>
      <c r="J612" s="7"/>
      <c r="K612" s="7"/>
      <c r="L612" s="7"/>
      <c r="M612" s="7"/>
      <c r="N612" s="11" t="s">
        <v>203</v>
      </c>
    </row>
    <row r="613" spans="1:14">
      <c r="A613" s="5">
        <v>612</v>
      </c>
      <c r="B613" s="15" t="s">
        <v>1480</v>
      </c>
      <c r="C613" s="12" t="s">
        <v>200</v>
      </c>
      <c r="D613" s="15"/>
      <c r="E613" s="15"/>
      <c r="F613" s="15"/>
      <c r="G613" s="15"/>
      <c r="H613" s="15"/>
      <c r="I613" s="15"/>
      <c r="J613" s="7"/>
      <c r="K613" s="7"/>
      <c r="L613" s="7"/>
      <c r="M613" s="7"/>
      <c r="N613" s="11" t="s">
        <v>203</v>
      </c>
    </row>
    <row r="614" spans="1:14">
      <c r="A614" s="5">
        <v>613</v>
      </c>
      <c r="B614" s="15" t="s">
        <v>1481</v>
      </c>
      <c r="C614" s="12" t="s">
        <v>200</v>
      </c>
      <c r="D614" s="15"/>
      <c r="E614" s="15"/>
      <c r="F614" s="15"/>
      <c r="G614" s="15"/>
      <c r="H614" s="15"/>
      <c r="I614" s="15"/>
      <c r="J614" s="7"/>
      <c r="K614" s="7"/>
      <c r="L614" s="7"/>
      <c r="M614" s="7"/>
      <c r="N614" s="11" t="s">
        <v>203</v>
      </c>
    </row>
    <row r="615" spans="1:14">
      <c r="A615" s="5">
        <v>614</v>
      </c>
      <c r="B615" s="15" t="s">
        <v>1482</v>
      </c>
      <c r="C615" s="12" t="s">
        <v>200</v>
      </c>
      <c r="D615" s="15"/>
      <c r="E615" s="15"/>
      <c r="F615" s="15"/>
      <c r="G615" s="15"/>
      <c r="H615" s="15"/>
      <c r="I615" s="15"/>
      <c r="J615" s="7"/>
      <c r="K615" s="7"/>
      <c r="L615" s="7"/>
      <c r="M615" s="7"/>
      <c r="N615" s="11" t="s">
        <v>203</v>
      </c>
    </row>
    <row r="616" ht="24" spans="1:14">
      <c r="A616" s="5">
        <v>615</v>
      </c>
      <c r="B616" s="15" t="s">
        <v>1483</v>
      </c>
      <c r="C616" s="12" t="s">
        <v>200</v>
      </c>
      <c r="D616" s="15"/>
      <c r="E616" s="15"/>
      <c r="F616" s="15"/>
      <c r="G616" s="15"/>
      <c r="H616" s="15"/>
      <c r="I616" s="15"/>
      <c r="J616" s="7"/>
      <c r="K616" s="7"/>
      <c r="L616" s="7"/>
      <c r="M616" s="7"/>
      <c r="N616" s="11" t="s">
        <v>201</v>
      </c>
    </row>
    <row r="617" ht="24" spans="1:14">
      <c r="A617" s="5">
        <v>616</v>
      </c>
      <c r="B617" s="15" t="s">
        <v>1484</v>
      </c>
      <c r="C617" s="12" t="s">
        <v>200</v>
      </c>
      <c r="D617" s="15"/>
      <c r="E617" s="15"/>
      <c r="F617" s="15"/>
      <c r="G617" s="15"/>
      <c r="H617" s="15"/>
      <c r="I617" s="15"/>
      <c r="J617" s="7"/>
      <c r="K617" s="7"/>
      <c r="L617" s="7"/>
      <c r="M617" s="7"/>
      <c r="N617" s="11" t="s">
        <v>203</v>
      </c>
    </row>
    <row r="618" ht="24" spans="1:14">
      <c r="A618" s="5">
        <v>617</v>
      </c>
      <c r="B618" s="15" t="s">
        <v>1485</v>
      </c>
      <c r="C618" s="12" t="s">
        <v>200</v>
      </c>
      <c r="D618" s="15"/>
      <c r="E618" s="15"/>
      <c r="F618" s="15"/>
      <c r="G618" s="15"/>
      <c r="H618" s="15"/>
      <c r="I618" s="15"/>
      <c r="J618" s="7"/>
      <c r="K618" s="7"/>
      <c r="L618" s="7"/>
      <c r="M618" s="7"/>
      <c r="N618" s="11" t="s">
        <v>203</v>
      </c>
    </row>
    <row r="619" ht="36" spans="1:14">
      <c r="A619" s="5">
        <v>618</v>
      </c>
      <c r="B619" s="15" t="s">
        <v>1486</v>
      </c>
      <c r="C619" s="12" t="s">
        <v>200</v>
      </c>
      <c r="D619" s="15"/>
      <c r="E619" s="15"/>
      <c r="F619" s="15"/>
      <c r="G619" s="15"/>
      <c r="H619" s="15"/>
      <c r="I619" s="15"/>
      <c r="J619" s="7"/>
      <c r="K619" s="7"/>
      <c r="L619" s="7"/>
      <c r="M619" s="7"/>
      <c r="N619" s="11" t="s">
        <v>201</v>
      </c>
    </row>
    <row r="620" spans="1:14">
      <c r="A620" s="5">
        <v>619</v>
      </c>
      <c r="B620" s="15" t="s">
        <v>1487</v>
      </c>
      <c r="C620" s="12" t="s">
        <v>200</v>
      </c>
      <c r="D620" s="15"/>
      <c r="E620" s="15"/>
      <c r="F620" s="15"/>
      <c r="G620" s="15"/>
      <c r="H620" s="15"/>
      <c r="I620" s="15"/>
      <c r="J620" s="7"/>
      <c r="K620" s="7"/>
      <c r="L620" s="7"/>
      <c r="M620" s="7"/>
      <c r="N620" s="11" t="s">
        <v>203</v>
      </c>
    </row>
    <row r="621" spans="1:14">
      <c r="A621" s="5">
        <v>620</v>
      </c>
      <c r="B621" s="15" t="s">
        <v>1488</v>
      </c>
      <c r="C621" s="12" t="s">
        <v>200</v>
      </c>
      <c r="D621" s="15"/>
      <c r="E621" s="15"/>
      <c r="F621" s="15"/>
      <c r="G621" s="15"/>
      <c r="H621" s="15"/>
      <c r="I621" s="15"/>
      <c r="J621" s="7"/>
      <c r="K621" s="7"/>
      <c r="L621" s="7"/>
      <c r="M621" s="7"/>
      <c r="N621" s="11" t="s">
        <v>201</v>
      </c>
    </row>
    <row r="622" spans="1:14">
      <c r="A622" s="5">
        <v>621</v>
      </c>
      <c r="B622" s="15" t="s">
        <v>1489</v>
      </c>
      <c r="C622" s="12" t="s">
        <v>200</v>
      </c>
      <c r="D622" s="15"/>
      <c r="E622" s="15"/>
      <c r="F622" s="15"/>
      <c r="G622" s="15"/>
      <c r="H622" s="15"/>
      <c r="I622" s="15"/>
      <c r="J622" s="7"/>
      <c r="K622" s="7"/>
      <c r="L622" s="7"/>
      <c r="M622" s="7"/>
      <c r="N622" s="11" t="s">
        <v>201</v>
      </c>
    </row>
    <row r="623" spans="1:14">
      <c r="A623" s="5">
        <v>622</v>
      </c>
      <c r="B623" s="15" t="s">
        <v>1490</v>
      </c>
      <c r="C623" s="12" t="s">
        <v>200</v>
      </c>
      <c r="D623" s="15"/>
      <c r="E623" s="15"/>
      <c r="F623" s="15"/>
      <c r="G623" s="15"/>
      <c r="H623" s="15"/>
      <c r="I623" s="15"/>
      <c r="J623" s="7"/>
      <c r="K623" s="7"/>
      <c r="L623" s="7"/>
      <c r="M623" s="7"/>
      <c r="N623" s="11" t="s">
        <v>201</v>
      </c>
    </row>
    <row r="624" spans="1:14">
      <c r="A624" s="5">
        <v>623</v>
      </c>
      <c r="B624" s="15" t="s">
        <v>1491</v>
      </c>
      <c r="C624" s="12" t="s">
        <v>200</v>
      </c>
      <c r="D624" s="15"/>
      <c r="E624" s="15"/>
      <c r="F624" s="15"/>
      <c r="G624" s="15"/>
      <c r="H624" s="15"/>
      <c r="I624" s="15"/>
      <c r="J624" s="7"/>
      <c r="K624" s="7"/>
      <c r="L624" s="7"/>
      <c r="M624" s="7"/>
      <c r="N624" s="11" t="s">
        <v>201</v>
      </c>
    </row>
    <row r="625" spans="1:14">
      <c r="A625" s="5">
        <v>624</v>
      </c>
      <c r="B625" s="15" t="s">
        <v>1492</v>
      </c>
      <c r="C625" s="12" t="s">
        <v>200</v>
      </c>
      <c r="D625" s="15"/>
      <c r="E625" s="15"/>
      <c r="F625" s="15"/>
      <c r="G625" s="15"/>
      <c r="H625" s="15"/>
      <c r="I625" s="15"/>
      <c r="J625" s="7"/>
      <c r="K625" s="7"/>
      <c r="L625" s="7"/>
      <c r="M625" s="7"/>
      <c r="N625" s="11" t="s">
        <v>201</v>
      </c>
    </row>
    <row r="626" ht="24" spans="1:14">
      <c r="A626" s="5">
        <v>625</v>
      </c>
      <c r="B626" s="15" t="s">
        <v>1493</v>
      </c>
      <c r="C626" s="12" t="s">
        <v>200</v>
      </c>
      <c r="D626" s="15"/>
      <c r="E626" s="15"/>
      <c r="F626" s="15"/>
      <c r="G626" s="15"/>
      <c r="H626" s="15"/>
      <c r="I626" s="15"/>
      <c r="J626" s="7"/>
      <c r="K626" s="7"/>
      <c r="L626" s="7"/>
      <c r="M626" s="7"/>
      <c r="N626" s="11" t="s">
        <v>201</v>
      </c>
    </row>
    <row r="627" spans="1:14">
      <c r="A627" s="5">
        <v>626</v>
      </c>
      <c r="B627" s="15" t="s">
        <v>1494</v>
      </c>
      <c r="C627" s="12" t="s">
        <v>200</v>
      </c>
      <c r="D627" s="15"/>
      <c r="E627" s="15"/>
      <c r="F627" s="15"/>
      <c r="G627" s="15"/>
      <c r="H627" s="15"/>
      <c r="I627" s="15"/>
      <c r="J627" s="7"/>
      <c r="K627" s="7"/>
      <c r="L627" s="7"/>
      <c r="M627" s="7"/>
      <c r="N627" s="11" t="s">
        <v>203</v>
      </c>
    </row>
    <row r="628" ht="24" spans="1:14">
      <c r="A628" s="5">
        <v>627</v>
      </c>
      <c r="B628" s="15" t="s">
        <v>1495</v>
      </c>
      <c r="C628" s="12" t="s">
        <v>200</v>
      </c>
      <c r="D628" s="15"/>
      <c r="E628" s="15"/>
      <c r="F628" s="15"/>
      <c r="G628" s="15"/>
      <c r="H628" s="15"/>
      <c r="I628" s="15"/>
      <c r="J628" s="7"/>
      <c r="K628" s="7"/>
      <c r="L628" s="7"/>
      <c r="M628" s="7"/>
      <c r="N628" s="11" t="s">
        <v>201</v>
      </c>
    </row>
    <row r="629" ht="24" spans="1:14">
      <c r="A629" s="5">
        <v>628</v>
      </c>
      <c r="B629" s="15" t="s">
        <v>1496</v>
      </c>
      <c r="C629" s="12" t="s">
        <v>200</v>
      </c>
      <c r="D629" s="15"/>
      <c r="E629" s="15"/>
      <c r="F629" s="15"/>
      <c r="G629" s="15"/>
      <c r="H629" s="15"/>
      <c r="I629" s="15"/>
      <c r="J629" s="7"/>
      <c r="K629" s="7"/>
      <c r="L629" s="7"/>
      <c r="M629" s="7"/>
      <c r="N629" s="11" t="s">
        <v>201</v>
      </c>
    </row>
    <row r="630" ht="24" spans="1:14">
      <c r="A630" s="5">
        <v>629</v>
      </c>
      <c r="B630" s="15" t="s">
        <v>1497</v>
      </c>
      <c r="C630" s="12" t="s">
        <v>200</v>
      </c>
      <c r="D630" s="15"/>
      <c r="E630" s="15"/>
      <c r="F630" s="15"/>
      <c r="G630" s="15"/>
      <c r="H630" s="15"/>
      <c r="I630" s="15"/>
      <c r="J630" s="7"/>
      <c r="K630" s="7"/>
      <c r="L630" s="7"/>
      <c r="M630" s="7"/>
      <c r="N630" s="11" t="s">
        <v>201</v>
      </c>
    </row>
    <row r="631" spans="1:14">
      <c r="A631" s="5">
        <v>630</v>
      </c>
      <c r="B631" s="15" t="s">
        <v>1498</v>
      </c>
      <c r="C631" s="12" t="s">
        <v>200</v>
      </c>
      <c r="D631" s="15"/>
      <c r="E631" s="15"/>
      <c r="F631" s="15"/>
      <c r="G631" s="15"/>
      <c r="H631" s="15"/>
      <c r="I631" s="15"/>
      <c r="J631" s="7"/>
      <c r="K631" s="7"/>
      <c r="L631" s="7"/>
      <c r="M631" s="7"/>
      <c r="N631" s="11" t="s">
        <v>203</v>
      </c>
    </row>
    <row r="632" spans="1:14">
      <c r="A632" s="5">
        <v>631</v>
      </c>
      <c r="B632" s="15" t="s">
        <v>1499</v>
      </c>
      <c r="C632" s="12" t="s">
        <v>200</v>
      </c>
      <c r="D632" s="15"/>
      <c r="E632" s="15"/>
      <c r="F632" s="15"/>
      <c r="G632" s="15"/>
      <c r="H632" s="15"/>
      <c r="I632" s="15"/>
      <c r="J632" s="7"/>
      <c r="K632" s="7"/>
      <c r="L632" s="7"/>
      <c r="M632" s="7"/>
      <c r="N632" s="11" t="s">
        <v>201</v>
      </c>
    </row>
    <row r="633" ht="24" spans="1:14">
      <c r="A633" s="5">
        <v>632</v>
      </c>
      <c r="B633" s="15" t="s">
        <v>1500</v>
      </c>
      <c r="C633" s="12" t="s">
        <v>200</v>
      </c>
      <c r="D633" s="15"/>
      <c r="E633" s="15"/>
      <c r="F633" s="15"/>
      <c r="G633" s="15"/>
      <c r="H633" s="15"/>
      <c r="I633" s="15"/>
      <c r="J633" s="7"/>
      <c r="K633" s="7"/>
      <c r="L633" s="7"/>
      <c r="M633" s="7"/>
      <c r="N633" s="11" t="s">
        <v>201</v>
      </c>
    </row>
    <row r="634" spans="1:14">
      <c r="A634" s="5">
        <v>633</v>
      </c>
      <c r="B634" s="15" t="s">
        <v>1501</v>
      </c>
      <c r="C634" s="12" t="s">
        <v>200</v>
      </c>
      <c r="D634" s="15"/>
      <c r="E634" s="15"/>
      <c r="F634" s="15"/>
      <c r="G634" s="15"/>
      <c r="H634" s="15"/>
      <c r="I634" s="15"/>
      <c r="J634" s="7"/>
      <c r="K634" s="7"/>
      <c r="L634" s="7"/>
      <c r="M634" s="7"/>
      <c r="N634" s="11" t="s">
        <v>201</v>
      </c>
    </row>
    <row r="635" spans="1:14">
      <c r="A635" s="5">
        <v>634</v>
      </c>
      <c r="B635" s="15" t="s">
        <v>1502</v>
      </c>
      <c r="C635" s="12" t="s">
        <v>200</v>
      </c>
      <c r="D635" s="15"/>
      <c r="E635" s="15"/>
      <c r="F635" s="15"/>
      <c r="G635" s="15"/>
      <c r="H635" s="15"/>
      <c r="I635" s="15"/>
      <c r="J635" s="7"/>
      <c r="K635" s="7"/>
      <c r="L635" s="7"/>
      <c r="M635" s="7"/>
      <c r="N635" s="11" t="s">
        <v>201</v>
      </c>
    </row>
    <row r="636" spans="1:14">
      <c r="A636" s="5">
        <v>635</v>
      </c>
      <c r="B636" s="15" t="s">
        <v>1503</v>
      </c>
      <c r="C636" s="12" t="s">
        <v>200</v>
      </c>
      <c r="D636" s="15"/>
      <c r="E636" s="15"/>
      <c r="F636" s="15"/>
      <c r="G636" s="15"/>
      <c r="H636" s="15"/>
      <c r="I636" s="15"/>
      <c r="J636" s="7"/>
      <c r="K636" s="7"/>
      <c r="L636" s="7"/>
      <c r="M636" s="7"/>
      <c r="N636" s="11" t="s">
        <v>203</v>
      </c>
    </row>
    <row r="637" ht="24" spans="1:14">
      <c r="A637" s="5">
        <v>636</v>
      </c>
      <c r="B637" s="15" t="s">
        <v>1504</v>
      </c>
      <c r="C637" s="12" t="s">
        <v>200</v>
      </c>
      <c r="D637" s="15"/>
      <c r="E637" s="15"/>
      <c r="F637" s="15"/>
      <c r="G637" s="15"/>
      <c r="H637" s="15"/>
      <c r="I637" s="15"/>
      <c r="J637" s="7"/>
      <c r="K637" s="7"/>
      <c r="L637" s="7"/>
      <c r="M637" s="7"/>
      <c r="N637" s="11" t="s">
        <v>201</v>
      </c>
    </row>
    <row r="638" ht="24" spans="1:14">
      <c r="A638" s="5">
        <v>637</v>
      </c>
      <c r="B638" s="15" t="s">
        <v>1505</v>
      </c>
      <c r="C638" s="12" t="s">
        <v>200</v>
      </c>
      <c r="D638" s="15"/>
      <c r="E638" s="15"/>
      <c r="F638" s="15"/>
      <c r="G638" s="15"/>
      <c r="H638" s="15"/>
      <c r="I638" s="15"/>
      <c r="J638" s="7"/>
      <c r="K638" s="7"/>
      <c r="L638" s="7"/>
      <c r="M638" s="7"/>
      <c r="N638" s="11" t="s">
        <v>201</v>
      </c>
    </row>
    <row r="639" spans="1:14">
      <c r="A639" s="5">
        <v>638</v>
      </c>
      <c r="B639" s="15" t="s">
        <v>1506</v>
      </c>
      <c r="C639" s="12" t="s">
        <v>200</v>
      </c>
      <c r="D639" s="15"/>
      <c r="E639" s="15"/>
      <c r="F639" s="15"/>
      <c r="G639" s="15"/>
      <c r="H639" s="15"/>
      <c r="I639" s="15"/>
      <c r="J639" s="7"/>
      <c r="K639" s="7"/>
      <c r="L639" s="7"/>
      <c r="M639" s="7"/>
      <c r="N639" s="11" t="s">
        <v>201</v>
      </c>
    </row>
    <row r="640" spans="1:14">
      <c r="A640" s="5">
        <v>639</v>
      </c>
      <c r="B640" s="15" t="s">
        <v>1507</v>
      </c>
      <c r="C640" s="12" t="s">
        <v>200</v>
      </c>
      <c r="D640" s="15"/>
      <c r="E640" s="15"/>
      <c r="F640" s="15"/>
      <c r="G640" s="15"/>
      <c r="H640" s="15"/>
      <c r="I640" s="15"/>
      <c r="J640" s="7"/>
      <c r="K640" s="7"/>
      <c r="L640" s="7"/>
      <c r="M640" s="7"/>
      <c r="N640" s="11" t="s">
        <v>201</v>
      </c>
    </row>
    <row r="641" ht="24" spans="1:14">
      <c r="A641" s="5">
        <v>640</v>
      </c>
      <c r="B641" s="15" t="s">
        <v>1508</v>
      </c>
      <c r="C641" s="12" t="s">
        <v>200</v>
      </c>
      <c r="D641" s="15"/>
      <c r="E641" s="15"/>
      <c r="F641" s="15"/>
      <c r="G641" s="15"/>
      <c r="H641" s="15"/>
      <c r="I641" s="15"/>
      <c r="J641" s="7"/>
      <c r="K641" s="7"/>
      <c r="L641" s="7"/>
      <c r="M641" s="7"/>
      <c r="N641" s="11" t="s">
        <v>201</v>
      </c>
    </row>
    <row r="642" ht="24" spans="1:14">
      <c r="A642" s="5">
        <v>641</v>
      </c>
      <c r="B642" s="15" t="s">
        <v>1509</v>
      </c>
      <c r="C642" s="12" t="s">
        <v>200</v>
      </c>
      <c r="D642" s="15"/>
      <c r="E642" s="15"/>
      <c r="F642" s="15"/>
      <c r="G642" s="15"/>
      <c r="H642" s="15"/>
      <c r="I642" s="15"/>
      <c r="J642" s="7"/>
      <c r="K642" s="7"/>
      <c r="L642" s="7"/>
      <c r="M642" s="7"/>
      <c r="N642" s="11" t="s">
        <v>201</v>
      </c>
    </row>
    <row r="643" s="3" customFormat="1" ht="24" spans="1:16380">
      <c r="A643" s="5">
        <v>642</v>
      </c>
      <c r="B643" s="15" t="s">
        <v>1510</v>
      </c>
      <c r="C643" s="12" t="s">
        <v>200</v>
      </c>
      <c r="D643" s="15"/>
      <c r="E643" s="15"/>
      <c r="F643" s="15"/>
      <c r="G643" s="15"/>
      <c r="H643" s="15"/>
      <c r="I643" s="15"/>
      <c r="J643" s="7"/>
      <c r="K643" s="7"/>
      <c r="L643" s="7"/>
      <c r="M643" s="7"/>
      <c r="N643" s="11" t="s">
        <v>201</v>
      </c>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c r="IQ643" s="7"/>
      <c r="IR643" s="7"/>
      <c r="IS643" s="7"/>
      <c r="IT643" s="7"/>
      <c r="IU643" s="7"/>
      <c r="IV643" s="7"/>
      <c r="IW643" s="7"/>
      <c r="IX643" s="7"/>
      <c r="IY643" s="7"/>
      <c r="IZ643" s="7"/>
      <c r="JA643" s="7"/>
      <c r="JB643" s="7"/>
      <c r="JC643" s="7"/>
      <c r="JD643" s="7"/>
      <c r="JE643" s="7"/>
      <c r="JF643" s="7"/>
      <c r="JG643" s="7"/>
      <c r="JH643" s="7"/>
      <c r="JI643" s="7"/>
      <c r="JJ643" s="7"/>
      <c r="JK643" s="7"/>
      <c r="JL643" s="7"/>
      <c r="JM643" s="7"/>
      <c r="JN643" s="7"/>
      <c r="JO643" s="7"/>
      <c r="JP643" s="7"/>
      <c r="JQ643" s="7"/>
      <c r="JR643" s="7"/>
      <c r="JS643" s="7"/>
      <c r="JT643" s="7"/>
      <c r="JU643" s="7"/>
      <c r="JV643" s="7"/>
      <c r="JW643" s="7"/>
      <c r="JX643" s="7"/>
      <c r="JY643" s="7"/>
      <c r="JZ643" s="7"/>
      <c r="KA643" s="7"/>
      <c r="KB643" s="7"/>
      <c r="KC643" s="7"/>
      <c r="KD643" s="7"/>
      <c r="KE643" s="7"/>
      <c r="KF643" s="7"/>
      <c r="KG643" s="7"/>
      <c r="KH643" s="7"/>
      <c r="KI643" s="7"/>
      <c r="KJ643" s="7"/>
      <c r="KK643" s="7"/>
      <c r="KL643" s="7"/>
      <c r="KM643" s="7"/>
      <c r="KN643" s="7"/>
      <c r="KO643" s="7"/>
      <c r="KP643" s="7"/>
      <c r="KQ643" s="7"/>
      <c r="KR643" s="7"/>
      <c r="KS643" s="7"/>
      <c r="KT643" s="7"/>
      <c r="KU643" s="7"/>
      <c r="KV643" s="7"/>
      <c r="KW643" s="7"/>
      <c r="KX643" s="7"/>
      <c r="KY643" s="7"/>
      <c r="KZ643" s="7"/>
      <c r="LA643" s="7"/>
      <c r="LB643" s="7"/>
      <c r="LC643" s="7"/>
      <c r="LD643" s="7"/>
      <c r="LE643" s="7"/>
      <c r="LF643" s="7"/>
      <c r="LG643" s="7"/>
      <c r="LH643" s="7"/>
      <c r="LI643" s="7"/>
      <c r="LJ643" s="7"/>
      <c r="LK643" s="7"/>
      <c r="LL643" s="7"/>
      <c r="LM643" s="7"/>
      <c r="LN643" s="7"/>
      <c r="LO643" s="7"/>
      <c r="LP643" s="7"/>
      <c r="LQ643" s="7"/>
      <c r="LR643" s="7"/>
      <c r="LS643" s="7"/>
      <c r="LT643" s="7"/>
      <c r="LU643" s="7"/>
      <c r="LV643" s="7"/>
      <c r="LW643" s="7"/>
      <c r="LX643" s="7"/>
      <c r="LY643" s="7"/>
      <c r="LZ643" s="7"/>
      <c r="MA643" s="7"/>
      <c r="MB643" s="7"/>
      <c r="MC643" s="7"/>
      <c r="MD643" s="7"/>
      <c r="ME643" s="7"/>
      <c r="MF643" s="7"/>
      <c r="MG643" s="7"/>
      <c r="MH643" s="7"/>
      <c r="MI643" s="7"/>
      <c r="MJ643" s="7"/>
      <c r="MK643" s="7"/>
      <c r="ML643" s="7"/>
      <c r="MM643" s="7"/>
      <c r="MN643" s="7"/>
      <c r="MO643" s="7"/>
      <c r="MP643" s="7"/>
      <c r="MQ643" s="7"/>
      <c r="MR643" s="7"/>
      <c r="MS643" s="7"/>
      <c r="MT643" s="7"/>
      <c r="MU643" s="7"/>
      <c r="MV643" s="7"/>
      <c r="MW643" s="7"/>
      <c r="MX643" s="7"/>
      <c r="MY643" s="7"/>
      <c r="MZ643" s="7"/>
      <c r="NA643" s="7"/>
      <c r="NB643" s="7"/>
      <c r="NC643" s="7"/>
      <c r="ND643" s="7"/>
      <c r="NE643" s="7"/>
      <c r="NF643" s="7"/>
      <c r="NG643" s="7"/>
      <c r="NH643" s="7"/>
      <c r="NI643" s="7"/>
      <c r="NJ643" s="7"/>
      <c r="NK643" s="7"/>
      <c r="NL643" s="7"/>
      <c r="NM643" s="7"/>
      <c r="NN643" s="7"/>
      <c r="NO643" s="7"/>
      <c r="NP643" s="7"/>
      <c r="NQ643" s="7"/>
      <c r="NR643" s="7"/>
      <c r="NS643" s="7"/>
      <c r="NT643" s="7"/>
      <c r="NU643" s="7"/>
      <c r="NV643" s="7"/>
      <c r="NW643" s="7"/>
      <c r="NX643" s="7"/>
      <c r="NY643" s="7"/>
      <c r="NZ643" s="7"/>
      <c r="OA643" s="7"/>
      <c r="OB643" s="7"/>
      <c r="OC643" s="7"/>
      <c r="OD643" s="7"/>
      <c r="OE643" s="7"/>
      <c r="OF643" s="7"/>
      <c r="OG643" s="7"/>
      <c r="OH643" s="7"/>
      <c r="OI643" s="7"/>
      <c r="OJ643" s="7"/>
      <c r="OK643" s="7"/>
      <c r="OL643" s="7"/>
      <c r="OM643" s="7"/>
      <c r="ON643" s="7"/>
      <c r="OO643" s="7"/>
      <c r="OP643" s="7"/>
      <c r="OQ643" s="7"/>
      <c r="OR643" s="7"/>
      <c r="OS643" s="7"/>
      <c r="OT643" s="7"/>
      <c r="OU643" s="7"/>
      <c r="OV643" s="7"/>
      <c r="OW643" s="7"/>
      <c r="OX643" s="7"/>
      <c r="OY643" s="7"/>
      <c r="OZ643" s="7"/>
      <c r="PA643" s="7"/>
      <c r="PB643" s="7"/>
      <c r="PC643" s="7"/>
      <c r="PD643" s="7"/>
      <c r="PE643" s="7"/>
      <c r="PF643" s="7"/>
      <c r="PG643" s="7"/>
      <c r="PH643" s="7"/>
      <c r="PI643" s="7"/>
      <c r="PJ643" s="7"/>
      <c r="PK643" s="7"/>
      <c r="PL643" s="7"/>
      <c r="PM643" s="7"/>
      <c r="PN643" s="7"/>
      <c r="PO643" s="7"/>
      <c r="PP643" s="7"/>
      <c r="PQ643" s="7"/>
      <c r="PR643" s="7"/>
      <c r="PS643" s="7"/>
      <c r="PT643" s="7"/>
      <c r="PU643" s="7"/>
      <c r="PV643" s="7"/>
      <c r="PW643" s="7"/>
      <c r="PX643" s="7"/>
      <c r="PY643" s="7"/>
      <c r="PZ643" s="7"/>
      <c r="QA643" s="7"/>
      <c r="QB643" s="7"/>
      <c r="QC643" s="7"/>
      <c r="QD643" s="7"/>
      <c r="QE643" s="7"/>
      <c r="QF643" s="7"/>
      <c r="QG643" s="7"/>
      <c r="QH643" s="7"/>
      <c r="QI643" s="7"/>
      <c r="QJ643" s="7"/>
      <c r="QK643" s="7"/>
      <c r="QL643" s="7"/>
      <c r="QM643" s="7"/>
      <c r="QN643" s="7"/>
      <c r="QO643" s="7"/>
      <c r="QP643" s="7"/>
      <c r="QQ643" s="7"/>
      <c r="QR643" s="7"/>
      <c r="QS643" s="7"/>
      <c r="QT643" s="7"/>
      <c r="QU643" s="7"/>
      <c r="QV643" s="7"/>
      <c r="QW643" s="7"/>
      <c r="QX643" s="7"/>
      <c r="QY643" s="7"/>
      <c r="QZ643" s="7"/>
      <c r="RA643" s="7"/>
      <c r="RB643" s="7"/>
      <c r="RC643" s="7"/>
      <c r="RD643" s="7"/>
      <c r="RE643" s="7"/>
      <c r="RF643" s="7"/>
      <c r="RG643" s="7"/>
      <c r="RH643" s="7"/>
      <c r="RI643" s="7"/>
      <c r="RJ643" s="7"/>
      <c r="RK643" s="7"/>
      <c r="RL643" s="7"/>
      <c r="RM643" s="7"/>
      <c r="RN643" s="7"/>
      <c r="RO643" s="7"/>
      <c r="RP643" s="7"/>
      <c r="RQ643" s="7"/>
      <c r="RR643" s="7"/>
      <c r="RS643" s="7"/>
      <c r="RT643" s="7"/>
      <c r="RU643" s="7"/>
      <c r="RV643" s="7"/>
      <c r="RW643" s="7"/>
      <c r="RX643" s="7"/>
      <c r="RY643" s="7"/>
      <c r="RZ643" s="7"/>
      <c r="SA643" s="7"/>
      <c r="SB643" s="7"/>
      <c r="SC643" s="7"/>
      <c r="SD643" s="7"/>
      <c r="SE643" s="7"/>
      <c r="SF643" s="7"/>
      <c r="SG643" s="7"/>
      <c r="SH643" s="7"/>
      <c r="SI643" s="7"/>
      <c r="SJ643" s="7"/>
      <c r="SK643" s="7"/>
      <c r="SL643" s="7"/>
      <c r="SM643" s="7"/>
      <c r="SN643" s="7"/>
      <c r="SO643" s="7"/>
      <c r="SP643" s="7"/>
      <c r="SQ643" s="7"/>
      <c r="SR643" s="7"/>
      <c r="SS643" s="7"/>
      <c r="ST643" s="7"/>
      <c r="SU643" s="7"/>
      <c r="SV643" s="7"/>
      <c r="SW643" s="7"/>
      <c r="SX643" s="7"/>
      <c r="SY643" s="7"/>
      <c r="SZ643" s="7"/>
      <c r="TA643" s="7"/>
      <c r="TB643" s="7"/>
      <c r="TC643" s="7"/>
      <c r="TD643" s="7"/>
      <c r="TE643" s="7"/>
      <c r="TF643" s="7"/>
      <c r="TG643" s="7"/>
      <c r="TH643" s="7"/>
      <c r="TI643" s="7"/>
      <c r="TJ643" s="7"/>
      <c r="TK643" s="7"/>
      <c r="TL643" s="7"/>
      <c r="TM643" s="7"/>
      <c r="TN643" s="7"/>
      <c r="TO643" s="7"/>
      <c r="TP643" s="7"/>
      <c r="TQ643" s="7"/>
      <c r="TR643" s="7"/>
      <c r="TS643" s="7"/>
      <c r="TT643" s="7"/>
      <c r="TU643" s="7"/>
      <c r="TV643" s="7"/>
      <c r="TW643" s="7"/>
      <c r="TX643" s="7"/>
      <c r="TY643" s="7"/>
      <c r="TZ643" s="7"/>
      <c r="UA643" s="7"/>
      <c r="UB643" s="7"/>
      <c r="UC643" s="7"/>
      <c r="UD643" s="7"/>
      <c r="UE643" s="7"/>
      <c r="UF643" s="7"/>
      <c r="UG643" s="7"/>
      <c r="UH643" s="7"/>
      <c r="UI643" s="7"/>
      <c r="UJ643" s="7"/>
      <c r="UK643" s="7"/>
      <c r="UL643" s="7"/>
      <c r="UM643" s="7"/>
      <c r="UN643" s="7"/>
      <c r="UO643" s="7"/>
      <c r="UP643" s="7"/>
      <c r="UQ643" s="7"/>
      <c r="UR643" s="7"/>
      <c r="US643" s="7"/>
      <c r="UT643" s="7"/>
      <c r="UU643" s="7"/>
      <c r="UV643" s="7"/>
      <c r="UW643" s="7"/>
      <c r="UX643" s="7"/>
      <c r="UY643" s="7"/>
      <c r="UZ643" s="7"/>
      <c r="VA643" s="7"/>
      <c r="VB643" s="7"/>
      <c r="VC643" s="7"/>
      <c r="VD643" s="7"/>
      <c r="VE643" s="7"/>
      <c r="VF643" s="7"/>
      <c r="VG643" s="7"/>
      <c r="VH643" s="7"/>
      <c r="VI643" s="7"/>
      <c r="VJ643" s="7"/>
      <c r="VK643" s="7"/>
      <c r="VL643" s="7"/>
      <c r="VM643" s="7"/>
      <c r="VN643" s="7"/>
      <c r="VO643" s="7"/>
      <c r="VP643" s="7"/>
      <c r="VQ643" s="7"/>
      <c r="VR643" s="7"/>
      <c r="VS643" s="7"/>
      <c r="VT643" s="7"/>
      <c r="VU643" s="7"/>
      <c r="VV643" s="7"/>
      <c r="VW643" s="7"/>
      <c r="VX643" s="7"/>
      <c r="VY643" s="7"/>
      <c r="VZ643" s="7"/>
      <c r="WA643" s="7"/>
      <c r="WB643" s="7"/>
      <c r="WC643" s="7"/>
      <c r="WD643" s="7"/>
      <c r="WE643" s="7"/>
      <c r="WF643" s="7"/>
      <c r="WG643" s="7"/>
      <c r="WH643" s="7"/>
      <c r="WI643" s="7"/>
      <c r="WJ643" s="7"/>
      <c r="WK643" s="7"/>
      <c r="WL643" s="7"/>
      <c r="WM643" s="7"/>
      <c r="WN643" s="7"/>
      <c r="WO643" s="7"/>
      <c r="WP643" s="7"/>
      <c r="WQ643" s="7"/>
      <c r="WR643" s="7"/>
      <c r="WS643" s="7"/>
      <c r="WT643" s="7"/>
      <c r="WU643" s="7"/>
      <c r="WV643" s="7"/>
      <c r="WW643" s="7"/>
      <c r="WX643" s="7"/>
      <c r="WY643" s="7"/>
      <c r="WZ643" s="7"/>
      <c r="XA643" s="7"/>
      <c r="XB643" s="7"/>
      <c r="XC643" s="7"/>
      <c r="XD643" s="7"/>
      <c r="XE643" s="7"/>
      <c r="XF643" s="7"/>
      <c r="XG643" s="7"/>
      <c r="XH643" s="7"/>
      <c r="XI643" s="7"/>
      <c r="XJ643" s="7"/>
      <c r="XK643" s="7"/>
      <c r="XL643" s="7"/>
      <c r="XM643" s="7"/>
      <c r="XN643" s="7"/>
      <c r="XO643" s="7"/>
      <c r="XP643" s="7"/>
      <c r="XQ643" s="7"/>
      <c r="XR643" s="7"/>
      <c r="XS643" s="7"/>
      <c r="XT643" s="7"/>
      <c r="XU643" s="7"/>
      <c r="XV643" s="7"/>
      <c r="XW643" s="7"/>
      <c r="XX643" s="7"/>
      <c r="XY643" s="7"/>
      <c r="XZ643" s="7"/>
      <c r="YA643" s="7"/>
      <c r="YB643" s="7"/>
      <c r="YC643" s="7"/>
      <c r="YD643" s="7"/>
      <c r="YE643" s="7"/>
      <c r="YF643" s="7"/>
      <c r="YG643" s="7"/>
      <c r="YH643" s="7"/>
      <c r="YI643" s="7"/>
      <c r="YJ643" s="7"/>
      <c r="YK643" s="7"/>
      <c r="YL643" s="7"/>
      <c r="YM643" s="7"/>
      <c r="YN643" s="7"/>
      <c r="YO643" s="7"/>
      <c r="YP643" s="7"/>
      <c r="YQ643" s="7"/>
      <c r="YR643" s="7"/>
      <c r="YS643" s="7"/>
      <c r="YT643" s="7"/>
      <c r="YU643" s="7"/>
      <c r="YV643" s="7"/>
      <c r="YW643" s="7"/>
      <c r="YX643" s="7"/>
      <c r="YY643" s="7"/>
      <c r="YZ643" s="7"/>
      <c r="ZA643" s="7"/>
      <c r="ZB643" s="7"/>
      <c r="ZC643" s="7"/>
      <c r="ZD643" s="7"/>
      <c r="ZE643" s="7"/>
      <c r="ZF643" s="7"/>
      <c r="ZG643" s="7"/>
      <c r="ZH643" s="7"/>
      <c r="ZI643" s="7"/>
      <c r="ZJ643" s="7"/>
      <c r="ZK643" s="7"/>
      <c r="ZL643" s="7"/>
      <c r="ZM643" s="7"/>
      <c r="ZN643" s="7"/>
      <c r="ZO643" s="7"/>
      <c r="ZP643" s="7"/>
      <c r="ZQ643" s="7"/>
      <c r="ZR643" s="7"/>
      <c r="ZS643" s="7"/>
      <c r="ZT643" s="7"/>
      <c r="ZU643" s="7"/>
      <c r="ZV643" s="7"/>
      <c r="ZW643" s="7"/>
      <c r="ZX643" s="7"/>
      <c r="ZY643" s="7"/>
      <c r="ZZ643" s="7"/>
      <c r="AAA643" s="7"/>
      <c r="AAB643" s="7"/>
      <c r="AAC643" s="7"/>
      <c r="AAD643" s="7"/>
      <c r="AAE643" s="7"/>
      <c r="AAF643" s="7"/>
      <c r="AAG643" s="7"/>
      <c r="AAH643" s="7"/>
      <c r="AAI643" s="7"/>
      <c r="AAJ643" s="7"/>
      <c r="AAK643" s="7"/>
      <c r="AAL643" s="7"/>
      <c r="AAM643" s="7"/>
      <c r="AAN643" s="7"/>
      <c r="AAO643" s="7"/>
      <c r="AAP643" s="7"/>
      <c r="AAQ643" s="7"/>
      <c r="AAR643" s="7"/>
      <c r="AAS643" s="7"/>
      <c r="AAT643" s="7"/>
      <c r="AAU643" s="7"/>
      <c r="AAV643" s="7"/>
      <c r="AAW643" s="7"/>
      <c r="AAX643" s="7"/>
      <c r="AAY643" s="7"/>
      <c r="AAZ643" s="7"/>
      <c r="ABA643" s="7"/>
      <c r="ABB643" s="7"/>
      <c r="ABC643" s="7"/>
      <c r="ABD643" s="7"/>
      <c r="ABE643" s="7"/>
      <c r="ABF643" s="7"/>
      <c r="ABG643" s="7"/>
      <c r="ABH643" s="7"/>
      <c r="ABI643" s="7"/>
      <c r="ABJ643" s="7"/>
      <c r="ABK643" s="7"/>
      <c r="ABL643" s="7"/>
      <c r="ABM643" s="7"/>
      <c r="ABN643" s="7"/>
      <c r="ABO643" s="7"/>
      <c r="ABP643" s="7"/>
      <c r="ABQ643" s="7"/>
      <c r="ABR643" s="7"/>
      <c r="ABS643" s="7"/>
      <c r="ABT643" s="7"/>
      <c r="ABU643" s="7"/>
      <c r="ABV643" s="7"/>
      <c r="ABW643" s="7"/>
      <c r="ABX643" s="7"/>
      <c r="ABY643" s="7"/>
      <c r="ABZ643" s="7"/>
      <c r="ACA643" s="7"/>
      <c r="ACB643" s="7"/>
      <c r="ACC643" s="7"/>
      <c r="ACD643" s="7"/>
      <c r="ACE643" s="7"/>
      <c r="ACF643" s="7"/>
      <c r="ACG643" s="7"/>
      <c r="ACH643" s="7"/>
      <c r="ACI643" s="7"/>
      <c r="ACJ643" s="7"/>
      <c r="ACK643" s="7"/>
      <c r="ACL643" s="7"/>
      <c r="ACM643" s="7"/>
      <c r="ACN643" s="7"/>
      <c r="ACO643" s="7"/>
      <c r="ACP643" s="7"/>
      <c r="ACQ643" s="7"/>
      <c r="ACR643" s="7"/>
      <c r="ACS643" s="7"/>
      <c r="ACT643" s="7"/>
      <c r="ACU643" s="7"/>
      <c r="ACV643" s="7"/>
      <c r="ACW643" s="7"/>
      <c r="ACX643" s="7"/>
      <c r="ACY643" s="7"/>
      <c r="ACZ643" s="7"/>
      <c r="ADA643" s="7"/>
      <c r="ADB643" s="7"/>
      <c r="ADC643" s="7"/>
      <c r="ADD643" s="7"/>
      <c r="ADE643" s="7"/>
      <c r="ADF643" s="7"/>
      <c r="ADG643" s="7"/>
      <c r="ADH643" s="7"/>
      <c r="ADI643" s="7"/>
      <c r="ADJ643" s="7"/>
      <c r="ADK643" s="7"/>
      <c r="ADL643" s="7"/>
      <c r="ADM643" s="7"/>
      <c r="ADN643" s="7"/>
      <c r="ADO643" s="7"/>
      <c r="ADP643" s="7"/>
      <c r="ADQ643" s="7"/>
      <c r="ADR643" s="7"/>
      <c r="ADS643" s="7"/>
      <c r="ADT643" s="7"/>
      <c r="ADU643" s="7"/>
      <c r="ADV643" s="7"/>
      <c r="ADW643" s="7"/>
      <c r="ADX643" s="7"/>
      <c r="ADY643" s="7"/>
      <c r="ADZ643" s="7"/>
      <c r="AEA643" s="7"/>
      <c r="AEB643" s="7"/>
      <c r="AEC643" s="7"/>
      <c r="AED643" s="7"/>
      <c r="AEE643" s="7"/>
      <c r="AEF643" s="7"/>
      <c r="AEG643" s="7"/>
      <c r="AEH643" s="7"/>
      <c r="AEI643" s="7"/>
      <c r="AEJ643" s="7"/>
      <c r="AEK643" s="7"/>
      <c r="AEL643" s="7"/>
      <c r="AEM643" s="7"/>
      <c r="AEN643" s="7"/>
      <c r="AEO643" s="7"/>
      <c r="AEP643" s="7"/>
      <c r="AEQ643" s="7"/>
      <c r="AER643" s="7"/>
      <c r="AES643" s="7"/>
      <c r="AET643" s="7"/>
      <c r="AEU643" s="7"/>
      <c r="AEV643" s="7"/>
      <c r="AEW643" s="7"/>
      <c r="AEX643" s="7"/>
      <c r="AEY643" s="7"/>
      <c r="AEZ643" s="7"/>
      <c r="AFA643" s="7"/>
      <c r="AFB643" s="7"/>
      <c r="AFC643" s="7"/>
      <c r="AFD643" s="7"/>
      <c r="AFE643" s="7"/>
      <c r="AFF643" s="7"/>
      <c r="AFG643" s="7"/>
      <c r="AFH643" s="7"/>
      <c r="AFI643" s="7"/>
      <c r="AFJ643" s="7"/>
      <c r="AFK643" s="7"/>
      <c r="AFL643" s="7"/>
      <c r="AFM643" s="7"/>
      <c r="AFN643" s="7"/>
      <c r="AFO643" s="7"/>
      <c r="AFP643" s="7"/>
      <c r="AFQ643" s="7"/>
      <c r="AFR643" s="7"/>
      <c r="AFS643" s="7"/>
      <c r="AFT643" s="7"/>
      <c r="AFU643" s="7"/>
      <c r="AFV643" s="7"/>
      <c r="AFW643" s="7"/>
      <c r="AFX643" s="7"/>
      <c r="AFY643" s="7"/>
      <c r="AFZ643" s="7"/>
      <c r="AGA643" s="7"/>
      <c r="AGB643" s="7"/>
      <c r="AGC643" s="7"/>
      <c r="AGD643" s="7"/>
      <c r="AGE643" s="7"/>
      <c r="AGF643" s="7"/>
      <c r="AGG643" s="7"/>
      <c r="AGH643" s="7"/>
      <c r="AGI643" s="7"/>
      <c r="AGJ643" s="7"/>
      <c r="AGK643" s="7"/>
      <c r="AGL643" s="7"/>
      <c r="AGM643" s="7"/>
      <c r="AGN643" s="7"/>
      <c r="AGO643" s="7"/>
      <c r="AGP643" s="7"/>
      <c r="AGQ643" s="7"/>
      <c r="AGR643" s="7"/>
      <c r="AGS643" s="7"/>
      <c r="AGT643" s="7"/>
      <c r="AGU643" s="7"/>
      <c r="AGV643" s="7"/>
      <c r="AGW643" s="7"/>
      <c r="AGX643" s="7"/>
      <c r="AGY643" s="7"/>
      <c r="AGZ643" s="7"/>
      <c r="AHA643" s="7"/>
      <c r="AHB643" s="7"/>
      <c r="AHC643" s="7"/>
      <c r="AHD643" s="7"/>
      <c r="AHE643" s="7"/>
      <c r="AHF643" s="7"/>
      <c r="AHG643" s="7"/>
      <c r="AHH643" s="7"/>
      <c r="AHI643" s="7"/>
      <c r="AHJ643" s="7"/>
      <c r="AHK643" s="7"/>
      <c r="AHL643" s="7"/>
      <c r="AHM643" s="7"/>
      <c r="AHN643" s="7"/>
      <c r="AHO643" s="7"/>
      <c r="AHP643" s="7"/>
      <c r="AHQ643" s="7"/>
      <c r="AHR643" s="7"/>
      <c r="AHS643" s="7"/>
      <c r="AHT643" s="7"/>
      <c r="AHU643" s="7"/>
      <c r="AHV643" s="7"/>
      <c r="AHW643" s="7"/>
      <c r="AHX643" s="7"/>
      <c r="AHY643" s="7"/>
      <c r="AHZ643" s="7"/>
      <c r="AIA643" s="7"/>
      <c r="AIB643" s="7"/>
      <c r="AIC643" s="7"/>
      <c r="AID643" s="7"/>
      <c r="AIE643" s="7"/>
      <c r="AIF643" s="7"/>
      <c r="AIG643" s="7"/>
      <c r="AIH643" s="7"/>
      <c r="AII643" s="7"/>
      <c r="AIJ643" s="7"/>
      <c r="AIK643" s="7"/>
      <c r="AIL643" s="7"/>
      <c r="AIM643" s="7"/>
      <c r="AIN643" s="7"/>
      <c r="AIO643" s="7"/>
      <c r="AIP643" s="7"/>
      <c r="AIQ643" s="7"/>
      <c r="AIR643" s="7"/>
      <c r="AIS643" s="7"/>
      <c r="AIT643" s="7"/>
      <c r="AIU643" s="7"/>
      <c r="AIV643" s="7"/>
      <c r="AIW643" s="7"/>
      <c r="AIX643" s="7"/>
      <c r="AIY643" s="7"/>
      <c r="AIZ643" s="7"/>
      <c r="AJA643" s="7"/>
      <c r="AJB643" s="7"/>
      <c r="AJC643" s="7"/>
      <c r="AJD643" s="7"/>
      <c r="AJE643" s="7"/>
      <c r="AJF643" s="7"/>
      <c r="AJG643" s="7"/>
      <c r="AJH643" s="7"/>
      <c r="AJI643" s="7"/>
      <c r="AJJ643" s="7"/>
      <c r="AJK643" s="7"/>
      <c r="AJL643" s="7"/>
      <c r="AJM643" s="7"/>
      <c r="AJN643" s="7"/>
      <c r="AJO643" s="7"/>
      <c r="AJP643" s="7"/>
      <c r="AJQ643" s="7"/>
      <c r="AJR643" s="7"/>
      <c r="AJS643" s="7"/>
      <c r="AJT643" s="7"/>
      <c r="AJU643" s="7"/>
      <c r="AJV643" s="7"/>
      <c r="AJW643" s="7"/>
      <c r="AJX643" s="7"/>
      <c r="AJY643" s="7"/>
      <c r="AJZ643" s="7"/>
      <c r="AKA643" s="7"/>
      <c r="AKB643" s="7"/>
      <c r="AKC643" s="7"/>
      <c r="AKD643" s="7"/>
      <c r="AKE643" s="7"/>
      <c r="AKF643" s="7"/>
      <c r="AKG643" s="7"/>
      <c r="AKH643" s="7"/>
      <c r="AKI643" s="7"/>
      <c r="AKJ643" s="7"/>
      <c r="AKK643" s="7"/>
      <c r="AKL643" s="7"/>
      <c r="AKM643" s="7"/>
      <c r="AKN643" s="7"/>
      <c r="AKO643" s="7"/>
      <c r="AKP643" s="7"/>
      <c r="AKQ643" s="7"/>
      <c r="AKR643" s="7"/>
      <c r="AKS643" s="7"/>
      <c r="AKT643" s="7"/>
      <c r="AKU643" s="7"/>
      <c r="AKV643" s="7"/>
      <c r="AKW643" s="7"/>
      <c r="AKX643" s="7"/>
      <c r="AKY643" s="7"/>
      <c r="AKZ643" s="7"/>
      <c r="ALA643" s="7"/>
      <c r="ALB643" s="7"/>
      <c r="ALC643" s="7"/>
      <c r="ALD643" s="7"/>
      <c r="ALE643" s="7"/>
      <c r="ALF643" s="7"/>
      <c r="ALG643" s="7"/>
      <c r="ALH643" s="7"/>
      <c r="ALI643" s="7"/>
      <c r="ALJ643" s="7"/>
      <c r="ALK643" s="7"/>
      <c r="ALL643" s="7"/>
      <c r="ALM643" s="7"/>
      <c r="ALN643" s="7"/>
      <c r="ALO643" s="7"/>
      <c r="ALP643" s="7"/>
      <c r="ALQ643" s="7"/>
      <c r="ALR643" s="7"/>
      <c r="ALS643" s="7"/>
      <c r="ALT643" s="7"/>
      <c r="ALU643" s="7"/>
      <c r="ALV643" s="7"/>
      <c r="ALW643" s="7"/>
      <c r="ALX643" s="7"/>
      <c r="ALY643" s="7"/>
      <c r="ALZ643" s="7"/>
      <c r="AMA643" s="7"/>
      <c r="AMB643" s="7"/>
      <c r="AMC643" s="7"/>
      <c r="AMD643" s="7"/>
      <c r="AME643" s="7"/>
      <c r="AMF643" s="7"/>
      <c r="AMG643" s="7"/>
      <c r="AMH643" s="7"/>
      <c r="AMI643" s="7"/>
      <c r="AMJ643" s="7"/>
      <c r="AMK643" s="7"/>
      <c r="AML643" s="7"/>
      <c r="AMM643" s="7"/>
      <c r="AMN643" s="7"/>
      <c r="AMO643" s="7"/>
      <c r="AMP643" s="7"/>
      <c r="AMQ643" s="7"/>
      <c r="AMR643" s="7"/>
      <c r="AMS643" s="7"/>
      <c r="AMT643" s="7"/>
      <c r="AMU643" s="7"/>
      <c r="AMV643" s="7"/>
      <c r="AMW643" s="7"/>
      <c r="AMX643" s="7"/>
      <c r="AMY643" s="7"/>
      <c r="AMZ643" s="7"/>
      <c r="ANA643" s="7"/>
      <c r="ANB643" s="7"/>
      <c r="ANC643" s="7"/>
      <c r="AND643" s="7"/>
      <c r="ANE643" s="7"/>
      <c r="ANF643" s="7"/>
      <c r="ANG643" s="7"/>
      <c r="ANH643" s="7"/>
      <c r="ANI643" s="7"/>
      <c r="ANJ643" s="7"/>
      <c r="ANK643" s="7"/>
      <c r="ANL643" s="7"/>
      <c r="ANM643" s="7"/>
      <c r="ANN643" s="7"/>
      <c r="ANO643" s="7"/>
      <c r="ANP643" s="7"/>
      <c r="ANQ643" s="7"/>
      <c r="ANR643" s="7"/>
      <c r="ANS643" s="7"/>
      <c r="ANT643" s="7"/>
      <c r="ANU643" s="7"/>
      <c r="ANV643" s="7"/>
      <c r="ANW643" s="7"/>
      <c r="ANX643" s="7"/>
      <c r="ANY643" s="7"/>
      <c r="ANZ643" s="7"/>
      <c r="AOA643" s="7"/>
      <c r="AOB643" s="7"/>
      <c r="AOC643" s="7"/>
      <c r="AOD643" s="7"/>
      <c r="AOE643" s="7"/>
      <c r="AOF643" s="7"/>
      <c r="AOG643" s="7"/>
      <c r="AOH643" s="7"/>
      <c r="AOI643" s="7"/>
      <c r="AOJ643" s="7"/>
      <c r="AOK643" s="7"/>
      <c r="AOL643" s="7"/>
      <c r="AOM643" s="7"/>
      <c r="AON643" s="7"/>
      <c r="AOO643" s="7"/>
      <c r="AOP643" s="7"/>
      <c r="AOQ643" s="7"/>
      <c r="AOR643" s="7"/>
      <c r="AOS643" s="7"/>
      <c r="AOT643" s="7"/>
      <c r="AOU643" s="7"/>
      <c r="AOV643" s="7"/>
      <c r="AOW643" s="7"/>
      <c r="AOX643" s="7"/>
      <c r="AOY643" s="7"/>
      <c r="AOZ643" s="7"/>
      <c r="APA643" s="7"/>
      <c r="APB643" s="7"/>
      <c r="APC643" s="7"/>
      <c r="APD643" s="7"/>
      <c r="APE643" s="7"/>
      <c r="APF643" s="7"/>
      <c r="APG643" s="7"/>
      <c r="APH643" s="7"/>
      <c r="API643" s="7"/>
      <c r="APJ643" s="7"/>
      <c r="APK643" s="7"/>
      <c r="APL643" s="7"/>
      <c r="APM643" s="7"/>
      <c r="APN643" s="7"/>
      <c r="APO643" s="7"/>
      <c r="APP643" s="7"/>
      <c r="APQ643" s="7"/>
      <c r="APR643" s="7"/>
      <c r="APS643" s="7"/>
      <c r="APT643" s="7"/>
      <c r="APU643" s="7"/>
      <c r="APV643" s="7"/>
      <c r="APW643" s="7"/>
      <c r="APX643" s="7"/>
      <c r="APY643" s="7"/>
      <c r="APZ643" s="7"/>
      <c r="AQA643" s="7"/>
      <c r="AQB643" s="7"/>
      <c r="AQC643" s="7"/>
      <c r="AQD643" s="7"/>
      <c r="AQE643" s="7"/>
      <c r="AQF643" s="7"/>
      <c r="AQG643" s="7"/>
      <c r="AQH643" s="7"/>
      <c r="AQI643" s="7"/>
      <c r="AQJ643" s="7"/>
      <c r="AQK643" s="7"/>
      <c r="AQL643" s="7"/>
      <c r="AQM643" s="7"/>
      <c r="AQN643" s="7"/>
      <c r="AQO643" s="7"/>
      <c r="AQP643" s="7"/>
      <c r="AQQ643" s="7"/>
      <c r="AQR643" s="7"/>
      <c r="AQS643" s="7"/>
      <c r="AQT643" s="7"/>
      <c r="AQU643" s="7"/>
      <c r="AQV643" s="7"/>
      <c r="AQW643" s="7"/>
      <c r="AQX643" s="7"/>
      <c r="AQY643" s="7"/>
      <c r="AQZ643" s="7"/>
      <c r="ARA643" s="7"/>
      <c r="ARB643" s="7"/>
      <c r="ARC643" s="7"/>
      <c r="ARD643" s="7"/>
      <c r="ARE643" s="7"/>
      <c r="ARF643" s="7"/>
      <c r="ARG643" s="7"/>
      <c r="ARH643" s="7"/>
      <c r="ARI643" s="7"/>
      <c r="ARJ643" s="7"/>
      <c r="ARK643" s="7"/>
      <c r="ARL643" s="7"/>
      <c r="ARM643" s="7"/>
      <c r="ARN643" s="7"/>
      <c r="ARO643" s="7"/>
      <c r="ARP643" s="7"/>
      <c r="ARQ643" s="7"/>
      <c r="ARR643" s="7"/>
      <c r="ARS643" s="7"/>
      <c r="ART643" s="7"/>
      <c r="ARU643" s="7"/>
      <c r="ARV643" s="7"/>
      <c r="ARW643" s="7"/>
      <c r="ARX643" s="7"/>
      <c r="ARY643" s="7"/>
      <c r="ARZ643" s="7"/>
      <c r="ASA643" s="7"/>
      <c r="ASB643" s="7"/>
      <c r="ASC643" s="7"/>
      <c r="ASD643" s="7"/>
      <c r="ASE643" s="7"/>
      <c r="ASF643" s="7"/>
      <c r="ASG643" s="7"/>
      <c r="ASH643" s="7"/>
      <c r="ASI643" s="7"/>
      <c r="ASJ643" s="7"/>
      <c r="ASK643" s="7"/>
      <c r="ASL643" s="7"/>
      <c r="ASM643" s="7"/>
      <c r="ASN643" s="7"/>
      <c r="ASO643" s="7"/>
      <c r="ASP643" s="7"/>
      <c r="ASQ643" s="7"/>
      <c r="ASR643" s="7"/>
      <c r="ASS643" s="7"/>
      <c r="AST643" s="7"/>
      <c r="ASU643" s="7"/>
      <c r="ASV643" s="7"/>
      <c r="ASW643" s="7"/>
      <c r="ASX643" s="7"/>
      <c r="ASY643" s="7"/>
      <c r="ASZ643" s="7"/>
      <c r="ATA643" s="7"/>
      <c r="ATB643" s="7"/>
      <c r="ATC643" s="7"/>
      <c r="ATD643" s="7"/>
      <c r="ATE643" s="7"/>
      <c r="ATF643" s="7"/>
      <c r="ATG643" s="7"/>
      <c r="ATH643" s="7"/>
      <c r="ATI643" s="7"/>
      <c r="ATJ643" s="7"/>
      <c r="ATK643" s="7"/>
      <c r="ATL643" s="7"/>
      <c r="ATM643" s="7"/>
      <c r="ATN643" s="7"/>
      <c r="ATO643" s="7"/>
      <c r="ATP643" s="7"/>
      <c r="ATQ643" s="7"/>
      <c r="ATR643" s="7"/>
      <c r="ATS643" s="7"/>
      <c r="ATT643" s="7"/>
      <c r="ATU643" s="7"/>
      <c r="ATV643" s="7"/>
      <c r="ATW643" s="7"/>
      <c r="ATX643" s="7"/>
      <c r="ATY643" s="7"/>
      <c r="ATZ643" s="7"/>
      <c r="AUA643" s="7"/>
      <c r="AUB643" s="7"/>
      <c r="AUC643" s="7"/>
      <c r="AUD643" s="7"/>
      <c r="AUE643" s="7"/>
      <c r="AUF643" s="7"/>
      <c r="AUG643" s="7"/>
      <c r="AUH643" s="7"/>
      <c r="AUI643" s="7"/>
      <c r="AUJ643" s="7"/>
      <c r="AUK643" s="7"/>
      <c r="AUL643" s="7"/>
      <c r="AUM643" s="7"/>
      <c r="AUN643" s="7"/>
      <c r="AUO643" s="7"/>
      <c r="AUP643" s="7"/>
      <c r="AUQ643" s="7"/>
      <c r="AUR643" s="7"/>
      <c r="AUS643" s="7"/>
      <c r="AUT643" s="7"/>
      <c r="AUU643" s="7"/>
      <c r="AUV643" s="7"/>
      <c r="AUW643" s="7"/>
      <c r="AUX643" s="7"/>
      <c r="AUY643" s="7"/>
      <c r="AUZ643" s="7"/>
      <c r="AVA643" s="7"/>
      <c r="AVB643" s="7"/>
      <c r="AVC643" s="7"/>
      <c r="AVD643" s="7"/>
      <c r="AVE643" s="7"/>
      <c r="AVF643" s="7"/>
      <c r="AVG643" s="7"/>
      <c r="AVH643" s="7"/>
      <c r="AVI643" s="7"/>
      <c r="AVJ643" s="7"/>
      <c r="AVK643" s="7"/>
      <c r="AVL643" s="7"/>
      <c r="AVM643" s="7"/>
      <c r="AVN643" s="7"/>
      <c r="AVO643" s="7"/>
      <c r="AVP643" s="7"/>
      <c r="AVQ643" s="7"/>
      <c r="AVR643" s="7"/>
      <c r="AVS643" s="7"/>
      <c r="AVT643" s="7"/>
      <c r="AVU643" s="7"/>
      <c r="AVV643" s="7"/>
      <c r="AVW643" s="7"/>
      <c r="AVX643" s="7"/>
      <c r="AVY643" s="7"/>
      <c r="AVZ643" s="7"/>
      <c r="AWA643" s="7"/>
      <c r="AWB643" s="7"/>
      <c r="AWC643" s="7"/>
      <c r="AWD643" s="7"/>
      <c r="AWE643" s="7"/>
      <c r="AWF643" s="7"/>
      <c r="AWG643" s="7"/>
      <c r="AWH643" s="7"/>
      <c r="AWI643" s="7"/>
      <c r="AWJ643" s="7"/>
      <c r="AWK643" s="7"/>
      <c r="AWL643" s="7"/>
      <c r="AWM643" s="7"/>
      <c r="AWN643" s="7"/>
      <c r="AWO643" s="7"/>
      <c r="AWP643" s="7"/>
      <c r="AWQ643" s="7"/>
      <c r="AWR643" s="7"/>
      <c r="AWS643" s="7"/>
      <c r="AWT643" s="7"/>
      <c r="AWU643" s="7"/>
      <c r="AWV643" s="7"/>
      <c r="AWW643" s="7"/>
      <c r="AWX643" s="7"/>
      <c r="AWY643" s="7"/>
      <c r="AWZ643" s="7"/>
      <c r="AXA643" s="7"/>
      <c r="AXB643" s="7"/>
      <c r="AXC643" s="7"/>
      <c r="AXD643" s="7"/>
      <c r="AXE643" s="7"/>
      <c r="AXF643" s="7"/>
      <c r="AXG643" s="7"/>
      <c r="AXH643" s="7"/>
      <c r="AXI643" s="7"/>
      <c r="AXJ643" s="7"/>
      <c r="AXK643" s="7"/>
      <c r="AXL643" s="7"/>
      <c r="AXM643" s="7"/>
      <c r="AXN643" s="7"/>
      <c r="AXO643" s="7"/>
      <c r="AXP643" s="7"/>
      <c r="AXQ643" s="7"/>
      <c r="AXR643" s="7"/>
      <c r="AXS643" s="7"/>
      <c r="AXT643" s="7"/>
      <c r="AXU643" s="7"/>
      <c r="AXV643" s="7"/>
      <c r="AXW643" s="7"/>
      <c r="AXX643" s="7"/>
      <c r="AXY643" s="7"/>
      <c r="AXZ643" s="7"/>
      <c r="AYA643" s="7"/>
      <c r="AYB643" s="7"/>
      <c r="AYC643" s="7"/>
      <c r="AYD643" s="7"/>
      <c r="AYE643" s="7"/>
      <c r="AYF643" s="7"/>
      <c r="AYG643" s="7"/>
      <c r="AYH643" s="7"/>
      <c r="AYI643" s="7"/>
      <c r="AYJ643" s="7"/>
      <c r="AYK643" s="7"/>
      <c r="AYL643" s="7"/>
      <c r="AYM643" s="7"/>
      <c r="AYN643" s="7"/>
      <c r="AYO643" s="7"/>
      <c r="AYP643" s="7"/>
      <c r="AYQ643" s="7"/>
      <c r="AYR643" s="7"/>
      <c r="AYS643" s="7"/>
      <c r="AYT643" s="7"/>
      <c r="AYU643" s="7"/>
      <c r="AYV643" s="7"/>
      <c r="AYW643" s="7"/>
      <c r="AYX643" s="7"/>
      <c r="AYY643" s="7"/>
      <c r="AYZ643" s="7"/>
      <c r="AZA643" s="7"/>
      <c r="AZB643" s="7"/>
      <c r="AZC643" s="7"/>
      <c r="AZD643" s="7"/>
      <c r="AZE643" s="7"/>
      <c r="AZF643" s="7"/>
      <c r="AZG643" s="7"/>
      <c r="AZH643" s="7"/>
      <c r="AZI643" s="7"/>
      <c r="AZJ643" s="7"/>
      <c r="AZK643" s="7"/>
      <c r="AZL643" s="7"/>
      <c r="AZM643" s="7"/>
      <c r="AZN643" s="7"/>
      <c r="AZO643" s="7"/>
      <c r="AZP643" s="7"/>
      <c r="AZQ643" s="7"/>
      <c r="AZR643" s="7"/>
      <c r="AZS643" s="7"/>
      <c r="AZT643" s="7"/>
      <c r="AZU643" s="7"/>
      <c r="AZV643" s="7"/>
      <c r="AZW643" s="7"/>
      <c r="AZX643" s="7"/>
      <c r="AZY643" s="7"/>
      <c r="AZZ643" s="7"/>
      <c r="BAA643" s="7"/>
      <c r="BAB643" s="7"/>
      <c r="BAC643" s="7"/>
      <c r="BAD643" s="7"/>
      <c r="BAE643" s="7"/>
      <c r="BAF643" s="7"/>
      <c r="BAG643" s="7"/>
      <c r="BAH643" s="7"/>
      <c r="BAI643" s="7"/>
      <c r="BAJ643" s="7"/>
      <c r="BAK643" s="7"/>
      <c r="BAL643" s="7"/>
      <c r="BAM643" s="7"/>
      <c r="BAN643" s="7"/>
      <c r="BAO643" s="7"/>
      <c r="BAP643" s="7"/>
      <c r="BAQ643" s="7"/>
      <c r="BAR643" s="7"/>
      <c r="BAS643" s="7"/>
      <c r="BAT643" s="7"/>
      <c r="BAU643" s="7"/>
      <c r="BAV643" s="7"/>
      <c r="BAW643" s="7"/>
      <c r="BAX643" s="7"/>
      <c r="BAY643" s="7"/>
      <c r="BAZ643" s="7"/>
      <c r="BBA643" s="7"/>
      <c r="BBB643" s="7"/>
      <c r="BBC643" s="7"/>
      <c r="BBD643" s="7"/>
      <c r="BBE643" s="7"/>
      <c r="BBF643" s="7"/>
      <c r="BBG643" s="7"/>
      <c r="BBH643" s="7"/>
      <c r="BBI643" s="7"/>
      <c r="BBJ643" s="7"/>
      <c r="BBK643" s="7"/>
      <c r="BBL643" s="7"/>
      <c r="BBM643" s="7"/>
      <c r="BBN643" s="7"/>
      <c r="BBO643" s="7"/>
      <c r="BBP643" s="7"/>
      <c r="BBQ643" s="7"/>
      <c r="BBR643" s="7"/>
      <c r="BBS643" s="7"/>
      <c r="BBT643" s="7"/>
      <c r="BBU643" s="7"/>
      <c r="BBV643" s="7"/>
      <c r="BBW643" s="7"/>
      <c r="BBX643" s="7"/>
      <c r="BBY643" s="7"/>
      <c r="BBZ643" s="7"/>
      <c r="BCA643" s="7"/>
      <c r="BCB643" s="7"/>
      <c r="BCC643" s="7"/>
      <c r="BCD643" s="7"/>
      <c r="BCE643" s="7"/>
      <c r="BCF643" s="7"/>
      <c r="BCG643" s="7"/>
      <c r="BCH643" s="7"/>
      <c r="BCI643" s="7"/>
      <c r="BCJ643" s="7"/>
      <c r="BCK643" s="7"/>
      <c r="BCL643" s="7"/>
      <c r="BCM643" s="7"/>
      <c r="BCN643" s="7"/>
      <c r="BCO643" s="7"/>
      <c r="BCP643" s="7"/>
      <c r="BCQ643" s="7"/>
      <c r="BCR643" s="7"/>
      <c r="BCS643" s="7"/>
      <c r="BCT643" s="7"/>
      <c r="BCU643" s="7"/>
      <c r="BCV643" s="7"/>
      <c r="BCW643" s="7"/>
      <c r="BCX643" s="7"/>
      <c r="BCY643" s="7"/>
      <c r="BCZ643" s="7"/>
      <c r="BDA643" s="7"/>
      <c r="BDB643" s="7"/>
      <c r="BDC643" s="7"/>
      <c r="BDD643" s="7"/>
      <c r="BDE643" s="7"/>
      <c r="BDF643" s="7"/>
      <c r="BDG643" s="7"/>
      <c r="BDH643" s="7"/>
      <c r="BDI643" s="7"/>
      <c r="BDJ643" s="7"/>
      <c r="BDK643" s="7"/>
      <c r="BDL643" s="7"/>
      <c r="BDM643" s="7"/>
      <c r="BDN643" s="7"/>
      <c r="BDO643" s="7"/>
      <c r="BDP643" s="7"/>
      <c r="BDQ643" s="7"/>
      <c r="BDR643" s="7"/>
      <c r="BDS643" s="7"/>
      <c r="BDT643" s="7"/>
      <c r="BDU643" s="7"/>
      <c r="BDV643" s="7"/>
      <c r="BDW643" s="7"/>
      <c r="BDX643" s="7"/>
      <c r="BDY643" s="7"/>
      <c r="BDZ643" s="7"/>
      <c r="BEA643" s="7"/>
      <c r="BEB643" s="7"/>
      <c r="BEC643" s="7"/>
      <c r="BED643" s="7"/>
      <c r="BEE643" s="7"/>
      <c r="BEF643" s="7"/>
      <c r="BEG643" s="7"/>
      <c r="BEH643" s="7"/>
      <c r="BEI643" s="7"/>
      <c r="BEJ643" s="7"/>
      <c r="BEK643" s="7"/>
      <c r="BEL643" s="7"/>
      <c r="BEM643" s="7"/>
      <c r="BEN643" s="7"/>
      <c r="BEO643" s="7"/>
      <c r="BEP643" s="7"/>
      <c r="BEQ643" s="7"/>
      <c r="BER643" s="7"/>
      <c r="BES643" s="7"/>
      <c r="BET643" s="7"/>
      <c r="BEU643" s="7"/>
      <c r="BEV643" s="7"/>
      <c r="BEW643" s="7"/>
      <c r="BEX643" s="7"/>
      <c r="BEY643" s="7"/>
      <c r="BEZ643" s="7"/>
      <c r="BFA643" s="7"/>
      <c r="BFB643" s="7"/>
      <c r="BFC643" s="7"/>
      <c r="BFD643" s="7"/>
      <c r="BFE643" s="7"/>
      <c r="BFF643" s="7"/>
      <c r="BFG643" s="7"/>
      <c r="BFH643" s="7"/>
      <c r="BFI643" s="7"/>
      <c r="BFJ643" s="7"/>
      <c r="BFK643" s="7"/>
      <c r="BFL643" s="7"/>
      <c r="BFM643" s="7"/>
      <c r="BFN643" s="7"/>
      <c r="BFO643" s="7"/>
      <c r="BFP643" s="7"/>
      <c r="BFQ643" s="7"/>
      <c r="BFR643" s="7"/>
      <c r="BFS643" s="7"/>
      <c r="BFT643" s="7"/>
      <c r="BFU643" s="7"/>
      <c r="BFV643" s="7"/>
      <c r="BFW643" s="7"/>
      <c r="BFX643" s="7"/>
      <c r="BFY643" s="7"/>
      <c r="BFZ643" s="7"/>
      <c r="BGA643" s="7"/>
      <c r="BGB643" s="7"/>
      <c r="BGC643" s="7"/>
      <c r="BGD643" s="7"/>
      <c r="BGE643" s="7"/>
      <c r="BGF643" s="7"/>
      <c r="BGG643" s="7"/>
      <c r="BGH643" s="7"/>
      <c r="BGI643" s="7"/>
      <c r="BGJ643" s="7"/>
      <c r="BGK643" s="7"/>
      <c r="BGL643" s="7"/>
      <c r="BGM643" s="7"/>
      <c r="BGN643" s="7"/>
      <c r="BGO643" s="7"/>
      <c r="BGP643" s="7"/>
      <c r="BGQ643" s="7"/>
      <c r="BGR643" s="7"/>
      <c r="BGS643" s="7"/>
      <c r="BGT643" s="7"/>
      <c r="BGU643" s="7"/>
      <c r="BGV643" s="7"/>
      <c r="BGW643" s="7"/>
      <c r="BGX643" s="7"/>
      <c r="BGY643" s="7"/>
      <c r="BGZ643" s="7"/>
      <c r="BHA643" s="7"/>
      <c r="BHB643" s="7"/>
      <c r="BHC643" s="7"/>
      <c r="BHD643" s="7"/>
      <c r="BHE643" s="7"/>
      <c r="BHF643" s="7"/>
      <c r="BHG643" s="7"/>
      <c r="BHH643" s="7"/>
      <c r="BHI643" s="7"/>
      <c r="BHJ643" s="7"/>
      <c r="BHK643" s="7"/>
      <c r="BHL643" s="7"/>
      <c r="BHM643" s="7"/>
      <c r="BHN643" s="7"/>
      <c r="BHO643" s="7"/>
      <c r="BHP643" s="7"/>
      <c r="BHQ643" s="7"/>
      <c r="BHR643" s="7"/>
      <c r="BHS643" s="7"/>
      <c r="BHT643" s="7"/>
      <c r="BHU643" s="7"/>
      <c r="BHV643" s="7"/>
      <c r="BHW643" s="7"/>
      <c r="BHX643" s="7"/>
      <c r="BHY643" s="7"/>
      <c r="BHZ643" s="7"/>
      <c r="BIA643" s="7"/>
      <c r="BIB643" s="7"/>
      <c r="BIC643" s="7"/>
      <c r="BID643" s="7"/>
      <c r="BIE643" s="7"/>
      <c r="BIF643" s="7"/>
      <c r="BIG643" s="7"/>
      <c r="BIH643" s="7"/>
      <c r="BII643" s="7"/>
      <c r="BIJ643" s="7"/>
      <c r="BIK643" s="7"/>
      <c r="BIL643" s="7"/>
      <c r="BIM643" s="7"/>
      <c r="BIN643" s="7"/>
      <c r="BIO643" s="7"/>
      <c r="BIP643" s="7"/>
      <c r="BIQ643" s="7"/>
      <c r="BIR643" s="7"/>
      <c r="BIS643" s="7"/>
      <c r="BIT643" s="7"/>
      <c r="BIU643" s="7"/>
      <c r="BIV643" s="7"/>
      <c r="BIW643" s="7"/>
      <c r="BIX643" s="7"/>
      <c r="BIY643" s="7"/>
      <c r="BIZ643" s="7"/>
      <c r="BJA643" s="7"/>
      <c r="BJB643" s="7"/>
      <c r="BJC643" s="7"/>
      <c r="BJD643" s="7"/>
      <c r="BJE643" s="7"/>
      <c r="BJF643" s="7"/>
      <c r="BJG643" s="7"/>
      <c r="BJH643" s="7"/>
      <c r="BJI643" s="7"/>
      <c r="BJJ643" s="7"/>
      <c r="BJK643" s="7"/>
      <c r="BJL643" s="7"/>
      <c r="BJM643" s="7"/>
      <c r="BJN643" s="7"/>
      <c r="BJO643" s="7"/>
      <c r="BJP643" s="7"/>
      <c r="BJQ643" s="7"/>
      <c r="BJR643" s="7"/>
      <c r="BJS643" s="7"/>
      <c r="BJT643" s="7"/>
      <c r="BJU643" s="7"/>
      <c r="BJV643" s="7"/>
      <c r="BJW643" s="7"/>
      <c r="BJX643" s="7"/>
      <c r="BJY643" s="7"/>
      <c r="BJZ643" s="7"/>
      <c r="BKA643" s="7"/>
      <c r="BKB643" s="7"/>
      <c r="BKC643" s="7"/>
      <c r="BKD643" s="7"/>
      <c r="BKE643" s="7"/>
      <c r="BKF643" s="7"/>
      <c r="BKG643" s="7"/>
      <c r="BKH643" s="7"/>
      <c r="BKI643" s="7"/>
      <c r="BKJ643" s="7"/>
      <c r="BKK643" s="7"/>
      <c r="BKL643" s="7"/>
      <c r="BKM643" s="7"/>
      <c r="BKN643" s="7"/>
      <c r="BKO643" s="7"/>
      <c r="BKP643" s="7"/>
      <c r="BKQ643" s="7"/>
      <c r="BKR643" s="7"/>
      <c r="BKS643" s="7"/>
      <c r="BKT643" s="7"/>
      <c r="BKU643" s="7"/>
      <c r="BKV643" s="7"/>
      <c r="BKW643" s="7"/>
      <c r="BKX643" s="7"/>
      <c r="BKY643" s="7"/>
      <c r="BKZ643" s="7"/>
      <c r="BLA643" s="7"/>
      <c r="BLB643" s="7"/>
      <c r="BLC643" s="7"/>
      <c r="BLD643" s="7"/>
      <c r="BLE643" s="7"/>
      <c r="BLF643" s="7"/>
      <c r="BLG643" s="7"/>
      <c r="BLH643" s="7"/>
      <c r="BLI643" s="7"/>
      <c r="BLJ643" s="7"/>
      <c r="BLK643" s="7"/>
      <c r="BLL643" s="7"/>
      <c r="BLM643" s="7"/>
      <c r="BLN643" s="7"/>
      <c r="BLO643" s="7"/>
      <c r="BLP643" s="7"/>
      <c r="BLQ643" s="7"/>
      <c r="BLR643" s="7"/>
      <c r="BLS643" s="7"/>
      <c r="BLT643" s="7"/>
      <c r="BLU643" s="7"/>
      <c r="BLV643" s="7"/>
      <c r="BLW643" s="7"/>
      <c r="BLX643" s="7"/>
      <c r="BLY643" s="7"/>
      <c r="BLZ643" s="7"/>
      <c r="BMA643" s="7"/>
      <c r="BMB643" s="7"/>
      <c r="BMC643" s="7"/>
      <c r="BMD643" s="7"/>
      <c r="BME643" s="7"/>
      <c r="BMF643" s="7"/>
      <c r="BMG643" s="7"/>
      <c r="BMH643" s="7"/>
      <c r="BMI643" s="7"/>
      <c r="BMJ643" s="7"/>
      <c r="BMK643" s="7"/>
      <c r="BML643" s="7"/>
      <c r="BMM643" s="7"/>
      <c r="BMN643" s="7"/>
      <c r="BMO643" s="7"/>
      <c r="BMP643" s="7"/>
      <c r="BMQ643" s="7"/>
      <c r="BMR643" s="7"/>
      <c r="BMS643" s="7"/>
      <c r="BMT643" s="7"/>
      <c r="BMU643" s="7"/>
      <c r="BMV643" s="7"/>
      <c r="BMW643" s="7"/>
      <c r="BMX643" s="7"/>
      <c r="BMY643" s="7"/>
      <c r="BMZ643" s="7"/>
      <c r="BNA643" s="7"/>
      <c r="BNB643" s="7"/>
      <c r="BNC643" s="7"/>
      <c r="BND643" s="7"/>
      <c r="BNE643" s="7"/>
      <c r="BNF643" s="7"/>
      <c r="BNG643" s="7"/>
      <c r="BNH643" s="7"/>
      <c r="BNI643" s="7"/>
      <c r="BNJ643" s="7"/>
      <c r="BNK643" s="7"/>
      <c r="BNL643" s="7"/>
      <c r="BNM643" s="7"/>
      <c r="BNN643" s="7"/>
      <c r="BNO643" s="7"/>
      <c r="BNP643" s="7"/>
      <c r="BNQ643" s="7"/>
      <c r="BNR643" s="7"/>
      <c r="BNS643" s="7"/>
      <c r="BNT643" s="7"/>
      <c r="BNU643" s="7"/>
      <c r="BNV643" s="7"/>
      <c r="BNW643" s="7"/>
      <c r="BNX643" s="7"/>
      <c r="BNY643" s="7"/>
      <c r="BNZ643" s="7"/>
      <c r="BOA643" s="7"/>
      <c r="BOB643" s="7"/>
      <c r="BOC643" s="7"/>
      <c r="BOD643" s="7"/>
      <c r="BOE643" s="7"/>
      <c r="BOF643" s="7"/>
      <c r="BOG643" s="7"/>
      <c r="BOH643" s="7"/>
      <c r="BOI643" s="7"/>
      <c r="BOJ643" s="7"/>
      <c r="BOK643" s="7"/>
      <c r="BOL643" s="7"/>
      <c r="BOM643" s="7"/>
      <c r="BON643" s="7"/>
      <c r="BOO643" s="7"/>
      <c r="BOP643" s="7"/>
      <c r="BOQ643" s="7"/>
      <c r="BOR643" s="7"/>
      <c r="BOS643" s="7"/>
      <c r="BOT643" s="7"/>
      <c r="BOU643" s="7"/>
      <c r="BOV643" s="7"/>
      <c r="BOW643" s="7"/>
      <c r="BOX643" s="7"/>
      <c r="BOY643" s="7"/>
      <c r="BOZ643" s="7"/>
      <c r="BPA643" s="7"/>
      <c r="BPB643" s="7"/>
      <c r="BPC643" s="7"/>
      <c r="BPD643" s="7"/>
      <c r="BPE643" s="7"/>
      <c r="BPF643" s="7"/>
      <c r="BPG643" s="7"/>
      <c r="BPH643" s="7"/>
      <c r="BPI643" s="7"/>
      <c r="BPJ643" s="7"/>
      <c r="BPK643" s="7"/>
      <c r="BPL643" s="7"/>
      <c r="BPM643" s="7"/>
      <c r="BPN643" s="7"/>
      <c r="BPO643" s="7"/>
      <c r="BPP643" s="7"/>
      <c r="BPQ643" s="7"/>
      <c r="BPR643" s="7"/>
      <c r="BPS643" s="7"/>
      <c r="BPT643" s="7"/>
      <c r="BPU643" s="7"/>
      <c r="BPV643" s="7"/>
      <c r="BPW643" s="7"/>
      <c r="BPX643" s="7"/>
      <c r="BPY643" s="7"/>
      <c r="BPZ643" s="7"/>
      <c r="BQA643" s="7"/>
      <c r="BQB643" s="7"/>
      <c r="BQC643" s="7"/>
      <c r="BQD643" s="7"/>
      <c r="BQE643" s="7"/>
      <c r="BQF643" s="7"/>
      <c r="BQG643" s="7"/>
      <c r="BQH643" s="7"/>
      <c r="BQI643" s="7"/>
      <c r="BQJ643" s="7"/>
      <c r="BQK643" s="7"/>
      <c r="BQL643" s="7"/>
      <c r="BQM643" s="7"/>
      <c r="BQN643" s="7"/>
      <c r="BQO643" s="7"/>
      <c r="BQP643" s="7"/>
      <c r="BQQ643" s="7"/>
      <c r="BQR643" s="7"/>
      <c r="BQS643" s="7"/>
      <c r="BQT643" s="7"/>
      <c r="BQU643" s="7"/>
      <c r="BQV643" s="7"/>
      <c r="BQW643" s="7"/>
      <c r="BQX643" s="7"/>
      <c r="BQY643" s="7"/>
      <c r="BQZ643" s="7"/>
      <c r="BRA643" s="7"/>
      <c r="BRB643" s="7"/>
      <c r="BRC643" s="7"/>
      <c r="BRD643" s="7"/>
      <c r="BRE643" s="7"/>
      <c r="BRF643" s="7"/>
      <c r="BRG643" s="7"/>
      <c r="BRH643" s="7"/>
      <c r="BRI643" s="7"/>
      <c r="BRJ643" s="7"/>
      <c r="BRK643" s="7"/>
      <c r="BRL643" s="7"/>
      <c r="BRM643" s="7"/>
      <c r="BRN643" s="7"/>
      <c r="BRO643" s="7"/>
      <c r="BRP643" s="7"/>
      <c r="BRQ643" s="7"/>
      <c r="BRR643" s="7"/>
      <c r="BRS643" s="7"/>
      <c r="BRT643" s="7"/>
      <c r="BRU643" s="7"/>
      <c r="BRV643" s="7"/>
      <c r="BRW643" s="7"/>
      <c r="BRX643" s="7"/>
      <c r="BRY643" s="7"/>
      <c r="BRZ643" s="7"/>
      <c r="BSA643" s="7"/>
      <c r="BSB643" s="7"/>
      <c r="BSC643" s="7"/>
      <c r="BSD643" s="7"/>
      <c r="BSE643" s="7"/>
      <c r="BSF643" s="7"/>
      <c r="BSG643" s="7"/>
      <c r="BSH643" s="7"/>
      <c r="BSI643" s="7"/>
      <c r="BSJ643" s="7"/>
      <c r="BSK643" s="7"/>
      <c r="BSL643" s="7"/>
      <c r="BSM643" s="7"/>
      <c r="BSN643" s="7"/>
      <c r="BSO643" s="7"/>
      <c r="BSP643" s="7"/>
      <c r="BSQ643" s="7"/>
      <c r="BSR643" s="7"/>
      <c r="BSS643" s="7"/>
      <c r="BST643" s="7"/>
      <c r="BSU643" s="7"/>
      <c r="BSV643" s="7"/>
      <c r="BSW643" s="7"/>
      <c r="BSX643" s="7"/>
      <c r="BSY643" s="7"/>
      <c r="BSZ643" s="7"/>
      <c r="BTA643" s="7"/>
      <c r="BTB643" s="7"/>
      <c r="BTC643" s="7"/>
      <c r="BTD643" s="7"/>
      <c r="BTE643" s="7"/>
      <c r="BTF643" s="7"/>
      <c r="BTG643" s="7"/>
      <c r="BTH643" s="7"/>
      <c r="BTI643" s="7"/>
      <c r="BTJ643" s="7"/>
      <c r="BTK643" s="7"/>
      <c r="BTL643" s="7"/>
      <c r="BTM643" s="7"/>
      <c r="BTN643" s="7"/>
      <c r="BTO643" s="7"/>
      <c r="BTP643" s="7"/>
      <c r="BTQ643" s="7"/>
      <c r="BTR643" s="7"/>
      <c r="BTS643" s="7"/>
      <c r="BTT643" s="7"/>
      <c r="BTU643" s="7"/>
      <c r="BTV643" s="7"/>
      <c r="BTW643" s="7"/>
      <c r="BTX643" s="7"/>
      <c r="BTY643" s="7"/>
      <c r="BTZ643" s="7"/>
      <c r="BUA643" s="7"/>
      <c r="BUB643" s="7"/>
      <c r="BUC643" s="7"/>
      <c r="BUD643" s="7"/>
      <c r="BUE643" s="7"/>
      <c r="BUF643" s="7"/>
      <c r="BUG643" s="7"/>
      <c r="BUH643" s="7"/>
      <c r="BUI643" s="7"/>
      <c r="BUJ643" s="7"/>
      <c r="BUK643" s="7"/>
      <c r="BUL643" s="7"/>
      <c r="BUM643" s="7"/>
      <c r="BUN643" s="7"/>
      <c r="BUO643" s="7"/>
      <c r="BUP643" s="7"/>
      <c r="BUQ643" s="7"/>
      <c r="BUR643" s="7"/>
      <c r="BUS643" s="7"/>
      <c r="BUT643" s="7"/>
      <c r="BUU643" s="7"/>
      <c r="BUV643" s="7"/>
      <c r="BUW643" s="7"/>
      <c r="BUX643" s="7"/>
      <c r="BUY643" s="7"/>
      <c r="BUZ643" s="7"/>
      <c r="BVA643" s="7"/>
      <c r="BVB643" s="7"/>
      <c r="BVC643" s="7"/>
      <c r="BVD643" s="7"/>
      <c r="BVE643" s="7"/>
      <c r="BVF643" s="7"/>
      <c r="BVG643" s="7"/>
      <c r="BVH643" s="7"/>
      <c r="BVI643" s="7"/>
      <c r="BVJ643" s="7"/>
      <c r="BVK643" s="7"/>
      <c r="BVL643" s="7"/>
      <c r="BVM643" s="7"/>
      <c r="BVN643" s="7"/>
      <c r="BVO643" s="7"/>
      <c r="BVP643" s="7"/>
      <c r="BVQ643" s="7"/>
      <c r="BVR643" s="7"/>
      <c r="BVS643" s="7"/>
      <c r="BVT643" s="7"/>
      <c r="BVU643" s="7"/>
      <c r="BVV643" s="7"/>
      <c r="BVW643" s="7"/>
      <c r="BVX643" s="7"/>
      <c r="BVY643" s="7"/>
      <c r="BVZ643" s="7"/>
      <c r="BWA643" s="7"/>
      <c r="BWB643" s="7"/>
      <c r="BWC643" s="7"/>
      <c r="BWD643" s="7"/>
      <c r="BWE643" s="7"/>
      <c r="BWF643" s="7"/>
      <c r="BWG643" s="7"/>
      <c r="BWH643" s="7"/>
      <c r="BWI643" s="7"/>
      <c r="BWJ643" s="7"/>
      <c r="BWK643" s="7"/>
      <c r="BWL643" s="7"/>
      <c r="BWM643" s="7"/>
      <c r="BWN643" s="7"/>
      <c r="BWO643" s="7"/>
      <c r="BWP643" s="7"/>
      <c r="BWQ643" s="7"/>
      <c r="BWR643" s="7"/>
      <c r="BWS643" s="7"/>
      <c r="BWT643" s="7"/>
      <c r="BWU643" s="7"/>
      <c r="BWV643" s="7"/>
      <c r="BWW643" s="7"/>
      <c r="BWX643" s="7"/>
      <c r="BWY643" s="7"/>
      <c r="BWZ643" s="7"/>
      <c r="BXA643" s="7"/>
      <c r="BXB643" s="7"/>
      <c r="BXC643" s="7"/>
      <c r="BXD643" s="7"/>
      <c r="BXE643" s="7"/>
      <c r="BXF643" s="7"/>
      <c r="BXG643" s="7"/>
      <c r="BXH643" s="7"/>
      <c r="BXI643" s="7"/>
      <c r="BXJ643" s="7"/>
      <c r="BXK643" s="7"/>
      <c r="BXL643" s="7"/>
      <c r="BXM643" s="7"/>
      <c r="BXN643" s="7"/>
      <c r="BXO643" s="7"/>
      <c r="BXP643" s="7"/>
      <c r="BXQ643" s="7"/>
      <c r="BXR643" s="7"/>
      <c r="BXS643" s="7"/>
      <c r="BXT643" s="7"/>
      <c r="BXU643" s="7"/>
      <c r="BXV643" s="7"/>
      <c r="BXW643" s="7"/>
      <c r="BXX643" s="7"/>
      <c r="BXY643" s="7"/>
      <c r="BXZ643" s="7"/>
      <c r="BYA643" s="7"/>
      <c r="BYB643" s="7"/>
      <c r="BYC643" s="7"/>
      <c r="BYD643" s="7"/>
      <c r="BYE643" s="7"/>
      <c r="BYF643" s="7"/>
      <c r="BYG643" s="7"/>
      <c r="BYH643" s="7"/>
      <c r="BYI643" s="7"/>
      <c r="BYJ643" s="7"/>
      <c r="BYK643" s="7"/>
      <c r="BYL643" s="7"/>
      <c r="BYM643" s="7"/>
      <c r="BYN643" s="7"/>
      <c r="BYO643" s="7"/>
      <c r="BYP643" s="7"/>
      <c r="BYQ643" s="7"/>
      <c r="BYR643" s="7"/>
      <c r="BYS643" s="7"/>
      <c r="BYT643" s="7"/>
      <c r="BYU643" s="7"/>
      <c r="BYV643" s="7"/>
      <c r="BYW643" s="7"/>
      <c r="BYX643" s="7"/>
      <c r="BYY643" s="7"/>
      <c r="BYZ643" s="7"/>
      <c r="BZA643" s="7"/>
      <c r="BZB643" s="7"/>
      <c r="BZC643" s="7"/>
      <c r="BZD643" s="7"/>
      <c r="BZE643" s="7"/>
      <c r="BZF643" s="7"/>
      <c r="BZG643" s="7"/>
      <c r="BZH643" s="7"/>
      <c r="BZI643" s="7"/>
      <c r="BZJ643" s="7"/>
      <c r="BZK643" s="7"/>
      <c r="BZL643" s="7"/>
      <c r="BZM643" s="7"/>
      <c r="BZN643" s="7"/>
      <c r="BZO643" s="7"/>
      <c r="BZP643" s="7"/>
      <c r="BZQ643" s="7"/>
      <c r="BZR643" s="7"/>
      <c r="BZS643" s="7"/>
      <c r="BZT643" s="7"/>
      <c r="BZU643" s="7"/>
      <c r="BZV643" s="7"/>
      <c r="BZW643" s="7"/>
      <c r="BZX643" s="7"/>
      <c r="BZY643" s="7"/>
      <c r="BZZ643" s="7"/>
      <c r="CAA643" s="7"/>
      <c r="CAB643" s="7"/>
      <c r="CAC643" s="7"/>
      <c r="CAD643" s="7"/>
      <c r="CAE643" s="7"/>
      <c r="CAF643" s="7"/>
      <c r="CAG643" s="7"/>
      <c r="CAH643" s="7"/>
      <c r="CAI643" s="7"/>
      <c r="CAJ643" s="7"/>
      <c r="CAK643" s="7"/>
      <c r="CAL643" s="7"/>
      <c r="CAM643" s="7"/>
      <c r="CAN643" s="7"/>
      <c r="CAO643" s="7"/>
      <c r="CAP643" s="7"/>
      <c r="CAQ643" s="7"/>
      <c r="CAR643" s="7"/>
      <c r="CAS643" s="7"/>
      <c r="CAT643" s="7"/>
      <c r="CAU643" s="7"/>
      <c r="CAV643" s="7"/>
      <c r="CAW643" s="7"/>
      <c r="CAX643" s="7"/>
      <c r="CAY643" s="7"/>
      <c r="CAZ643" s="7"/>
      <c r="CBA643" s="7"/>
      <c r="CBB643" s="7"/>
      <c r="CBC643" s="7"/>
      <c r="CBD643" s="7"/>
      <c r="CBE643" s="7"/>
      <c r="CBF643" s="7"/>
      <c r="CBG643" s="7"/>
      <c r="CBH643" s="7"/>
      <c r="CBI643" s="7"/>
      <c r="CBJ643" s="7"/>
      <c r="CBK643" s="7"/>
      <c r="CBL643" s="7"/>
      <c r="CBM643" s="7"/>
      <c r="CBN643" s="7"/>
      <c r="CBO643" s="7"/>
      <c r="CBP643" s="7"/>
      <c r="CBQ643" s="7"/>
      <c r="CBR643" s="7"/>
      <c r="CBS643" s="7"/>
      <c r="CBT643" s="7"/>
      <c r="CBU643" s="7"/>
      <c r="CBV643" s="7"/>
      <c r="CBW643" s="7"/>
      <c r="CBX643" s="7"/>
      <c r="CBY643" s="7"/>
      <c r="CBZ643" s="7"/>
      <c r="CCA643" s="7"/>
      <c r="CCB643" s="7"/>
      <c r="CCC643" s="7"/>
      <c r="CCD643" s="7"/>
      <c r="CCE643" s="7"/>
      <c r="CCF643" s="7"/>
      <c r="CCG643" s="7"/>
      <c r="CCH643" s="7"/>
      <c r="CCI643" s="7"/>
      <c r="CCJ643" s="7"/>
      <c r="CCK643" s="7"/>
      <c r="CCL643" s="7"/>
      <c r="CCM643" s="7"/>
      <c r="CCN643" s="7"/>
      <c r="CCO643" s="7"/>
      <c r="CCP643" s="7"/>
      <c r="CCQ643" s="7"/>
      <c r="CCR643" s="7"/>
      <c r="CCS643" s="7"/>
      <c r="CCT643" s="7"/>
      <c r="CCU643" s="7"/>
      <c r="CCV643" s="7"/>
      <c r="CCW643" s="7"/>
      <c r="CCX643" s="7"/>
      <c r="CCY643" s="7"/>
      <c r="CCZ643" s="7"/>
      <c r="CDA643" s="7"/>
      <c r="CDB643" s="7"/>
      <c r="CDC643" s="7"/>
      <c r="CDD643" s="7"/>
      <c r="CDE643" s="7"/>
      <c r="CDF643" s="7"/>
      <c r="CDG643" s="7"/>
      <c r="CDH643" s="7"/>
      <c r="CDI643" s="7"/>
      <c r="CDJ643" s="7"/>
      <c r="CDK643" s="7"/>
      <c r="CDL643" s="7"/>
      <c r="CDM643" s="7"/>
      <c r="CDN643" s="7"/>
      <c r="CDO643" s="7"/>
      <c r="CDP643" s="7"/>
      <c r="CDQ643" s="7"/>
      <c r="CDR643" s="7"/>
      <c r="CDS643" s="7"/>
      <c r="CDT643" s="7"/>
      <c r="CDU643" s="7"/>
      <c r="CDV643" s="7"/>
      <c r="CDW643" s="7"/>
      <c r="CDX643" s="7"/>
      <c r="CDY643" s="7"/>
      <c r="CDZ643" s="7"/>
      <c r="CEA643" s="7"/>
      <c r="CEB643" s="7"/>
      <c r="CEC643" s="7"/>
      <c r="CED643" s="7"/>
      <c r="CEE643" s="7"/>
      <c r="CEF643" s="7"/>
      <c r="CEG643" s="7"/>
      <c r="CEH643" s="7"/>
      <c r="CEI643" s="7"/>
      <c r="CEJ643" s="7"/>
      <c r="CEK643" s="7"/>
      <c r="CEL643" s="7"/>
      <c r="CEM643" s="7"/>
      <c r="CEN643" s="7"/>
      <c r="CEO643" s="7"/>
      <c r="CEP643" s="7"/>
      <c r="CEQ643" s="7"/>
      <c r="CER643" s="7"/>
      <c r="CES643" s="7"/>
      <c r="CET643" s="7"/>
      <c r="CEU643" s="7"/>
      <c r="CEV643" s="7"/>
      <c r="CEW643" s="7"/>
      <c r="CEX643" s="7"/>
      <c r="CEY643" s="7"/>
      <c r="CEZ643" s="7"/>
      <c r="CFA643" s="7"/>
      <c r="CFB643" s="7"/>
      <c r="CFC643" s="7"/>
      <c r="CFD643" s="7"/>
      <c r="CFE643" s="7"/>
      <c r="CFF643" s="7"/>
      <c r="CFG643" s="7"/>
      <c r="CFH643" s="7"/>
      <c r="CFI643" s="7"/>
      <c r="CFJ643" s="7"/>
      <c r="CFK643" s="7"/>
      <c r="CFL643" s="7"/>
      <c r="CFM643" s="7"/>
      <c r="CFN643" s="7"/>
      <c r="CFO643" s="7"/>
      <c r="CFP643" s="7"/>
      <c r="CFQ643" s="7"/>
      <c r="CFR643" s="7"/>
      <c r="CFS643" s="7"/>
      <c r="CFT643" s="7"/>
      <c r="CFU643" s="7"/>
      <c r="CFV643" s="7"/>
      <c r="CFW643" s="7"/>
      <c r="CFX643" s="7"/>
      <c r="CFY643" s="7"/>
      <c r="CFZ643" s="7"/>
      <c r="CGA643" s="7"/>
      <c r="CGB643" s="7"/>
      <c r="CGC643" s="7"/>
      <c r="CGD643" s="7"/>
      <c r="CGE643" s="7"/>
      <c r="CGF643" s="7"/>
      <c r="CGG643" s="7"/>
      <c r="CGH643" s="7"/>
      <c r="CGI643" s="7"/>
      <c r="CGJ643" s="7"/>
      <c r="CGK643" s="7"/>
      <c r="CGL643" s="7"/>
      <c r="CGM643" s="7"/>
      <c r="CGN643" s="7"/>
      <c r="CGO643" s="7"/>
      <c r="CGP643" s="7"/>
      <c r="CGQ643" s="7"/>
      <c r="CGR643" s="7"/>
      <c r="CGS643" s="7"/>
      <c r="CGT643" s="7"/>
      <c r="CGU643" s="7"/>
      <c r="CGV643" s="7"/>
      <c r="CGW643" s="7"/>
      <c r="CGX643" s="7"/>
      <c r="CGY643" s="7"/>
      <c r="CGZ643" s="7"/>
      <c r="CHA643" s="7"/>
      <c r="CHB643" s="7"/>
      <c r="CHC643" s="7"/>
      <c r="CHD643" s="7"/>
      <c r="CHE643" s="7"/>
      <c r="CHF643" s="7"/>
      <c r="CHG643" s="7"/>
      <c r="CHH643" s="7"/>
      <c r="CHI643" s="7"/>
      <c r="CHJ643" s="7"/>
      <c r="CHK643" s="7"/>
      <c r="CHL643" s="7"/>
      <c r="CHM643" s="7"/>
      <c r="CHN643" s="7"/>
      <c r="CHO643" s="7"/>
      <c r="CHP643" s="7"/>
      <c r="CHQ643" s="7"/>
      <c r="CHR643" s="7"/>
      <c r="CHS643" s="7"/>
      <c r="CHT643" s="7"/>
      <c r="CHU643" s="7"/>
      <c r="CHV643" s="7"/>
      <c r="CHW643" s="7"/>
      <c r="CHX643" s="7"/>
      <c r="CHY643" s="7"/>
      <c r="CHZ643" s="7"/>
      <c r="CIA643" s="7"/>
      <c r="CIB643" s="7"/>
      <c r="CIC643" s="7"/>
      <c r="CID643" s="7"/>
      <c r="CIE643" s="7"/>
      <c r="CIF643" s="7"/>
      <c r="CIG643" s="7"/>
      <c r="CIH643" s="7"/>
      <c r="CII643" s="7"/>
      <c r="CIJ643" s="7"/>
      <c r="CIK643" s="7"/>
      <c r="CIL643" s="7"/>
      <c r="CIM643" s="7"/>
      <c r="CIN643" s="7"/>
      <c r="CIO643" s="7"/>
      <c r="CIP643" s="7"/>
      <c r="CIQ643" s="7"/>
      <c r="CIR643" s="7"/>
      <c r="CIS643" s="7"/>
      <c r="CIT643" s="7"/>
      <c r="CIU643" s="7"/>
      <c r="CIV643" s="7"/>
      <c r="CIW643" s="7"/>
      <c r="CIX643" s="7"/>
      <c r="CIY643" s="7"/>
      <c r="CIZ643" s="7"/>
      <c r="CJA643" s="7"/>
      <c r="CJB643" s="7"/>
      <c r="CJC643" s="7"/>
      <c r="CJD643" s="7"/>
      <c r="CJE643" s="7"/>
      <c r="CJF643" s="7"/>
      <c r="CJG643" s="7"/>
      <c r="CJH643" s="7"/>
      <c r="CJI643" s="7"/>
      <c r="CJJ643" s="7"/>
      <c r="CJK643" s="7"/>
      <c r="CJL643" s="7"/>
      <c r="CJM643" s="7"/>
      <c r="CJN643" s="7"/>
      <c r="CJO643" s="7"/>
      <c r="CJP643" s="7"/>
      <c r="CJQ643" s="7"/>
      <c r="CJR643" s="7"/>
      <c r="CJS643" s="7"/>
      <c r="CJT643" s="7"/>
      <c r="CJU643" s="7"/>
      <c r="CJV643" s="7"/>
      <c r="CJW643" s="7"/>
      <c r="CJX643" s="7"/>
      <c r="CJY643" s="7"/>
      <c r="CJZ643" s="7"/>
      <c r="CKA643" s="7"/>
      <c r="CKB643" s="7"/>
      <c r="CKC643" s="7"/>
      <c r="CKD643" s="7"/>
      <c r="CKE643" s="7"/>
      <c r="CKF643" s="7"/>
      <c r="CKG643" s="7"/>
      <c r="CKH643" s="7"/>
      <c r="CKI643" s="7"/>
      <c r="CKJ643" s="7"/>
      <c r="CKK643" s="7"/>
      <c r="CKL643" s="7"/>
      <c r="CKM643" s="7"/>
      <c r="CKN643" s="7"/>
      <c r="CKO643" s="7"/>
      <c r="CKP643" s="7"/>
      <c r="CKQ643" s="7"/>
      <c r="CKR643" s="7"/>
      <c r="CKS643" s="7"/>
      <c r="CKT643" s="7"/>
      <c r="CKU643" s="7"/>
      <c r="CKV643" s="7"/>
      <c r="CKW643" s="7"/>
      <c r="CKX643" s="7"/>
      <c r="CKY643" s="7"/>
      <c r="CKZ643" s="7"/>
      <c r="CLA643" s="7"/>
      <c r="CLB643" s="7"/>
      <c r="CLC643" s="7"/>
      <c r="CLD643" s="7"/>
      <c r="CLE643" s="7"/>
      <c r="CLF643" s="7"/>
      <c r="CLG643" s="7"/>
      <c r="CLH643" s="7"/>
      <c r="CLI643" s="7"/>
      <c r="CLJ643" s="7"/>
      <c r="CLK643" s="7"/>
      <c r="CLL643" s="7"/>
      <c r="CLM643" s="7"/>
      <c r="CLN643" s="7"/>
      <c r="CLO643" s="7"/>
      <c r="CLP643" s="7"/>
      <c r="CLQ643" s="7"/>
      <c r="CLR643" s="7"/>
      <c r="CLS643" s="7"/>
      <c r="CLT643" s="7"/>
      <c r="CLU643" s="7"/>
      <c r="CLV643" s="7"/>
      <c r="CLW643" s="7"/>
      <c r="CLX643" s="7"/>
      <c r="CLY643" s="7"/>
      <c r="CLZ643" s="7"/>
      <c r="CMA643" s="7"/>
      <c r="CMB643" s="7"/>
      <c r="CMC643" s="7"/>
      <c r="CMD643" s="7"/>
      <c r="CME643" s="7"/>
      <c r="CMF643" s="7"/>
      <c r="CMG643" s="7"/>
      <c r="CMH643" s="7"/>
      <c r="CMI643" s="7"/>
      <c r="CMJ643" s="7"/>
      <c r="CMK643" s="7"/>
      <c r="CML643" s="7"/>
      <c r="CMM643" s="7"/>
      <c r="CMN643" s="7"/>
      <c r="CMO643" s="7"/>
      <c r="CMP643" s="7"/>
      <c r="CMQ643" s="7"/>
      <c r="CMR643" s="7"/>
      <c r="CMS643" s="7"/>
      <c r="CMT643" s="7"/>
      <c r="CMU643" s="7"/>
      <c r="CMV643" s="7"/>
      <c r="CMW643" s="7"/>
      <c r="CMX643" s="7"/>
      <c r="CMY643" s="7"/>
      <c r="CMZ643" s="7"/>
      <c r="CNA643" s="7"/>
      <c r="CNB643" s="7"/>
      <c r="CNC643" s="7"/>
      <c r="CND643" s="7"/>
      <c r="CNE643" s="7"/>
      <c r="CNF643" s="7"/>
      <c r="CNG643" s="7"/>
      <c r="CNH643" s="7"/>
      <c r="CNI643" s="7"/>
      <c r="CNJ643" s="7"/>
      <c r="CNK643" s="7"/>
      <c r="CNL643" s="7"/>
      <c r="CNM643" s="7"/>
      <c r="CNN643" s="7"/>
      <c r="CNO643" s="7"/>
      <c r="CNP643" s="7"/>
      <c r="CNQ643" s="7"/>
      <c r="CNR643" s="7"/>
      <c r="CNS643" s="7"/>
      <c r="CNT643" s="7"/>
      <c r="CNU643" s="7"/>
      <c r="CNV643" s="7"/>
      <c r="CNW643" s="7"/>
      <c r="CNX643" s="7"/>
      <c r="CNY643" s="7"/>
      <c r="CNZ643" s="7"/>
      <c r="COA643" s="7"/>
      <c r="COB643" s="7"/>
      <c r="COC643" s="7"/>
      <c r="COD643" s="7"/>
      <c r="COE643" s="7"/>
      <c r="COF643" s="7"/>
      <c r="COG643" s="7"/>
      <c r="COH643" s="7"/>
      <c r="COI643" s="7"/>
      <c r="COJ643" s="7"/>
      <c r="COK643" s="7"/>
      <c r="COL643" s="7"/>
      <c r="COM643" s="7"/>
      <c r="CON643" s="7"/>
      <c r="COO643" s="7"/>
      <c r="COP643" s="7"/>
      <c r="COQ643" s="7"/>
      <c r="COR643" s="7"/>
      <c r="COS643" s="7"/>
      <c r="COT643" s="7"/>
      <c r="COU643" s="7"/>
      <c r="COV643" s="7"/>
      <c r="COW643" s="7"/>
      <c r="COX643" s="7"/>
      <c r="COY643" s="7"/>
      <c r="COZ643" s="7"/>
      <c r="CPA643" s="7"/>
      <c r="CPB643" s="7"/>
      <c r="CPC643" s="7"/>
      <c r="CPD643" s="7"/>
      <c r="CPE643" s="7"/>
      <c r="CPF643" s="7"/>
      <c r="CPG643" s="7"/>
      <c r="CPH643" s="7"/>
      <c r="CPI643" s="7"/>
      <c r="CPJ643" s="7"/>
      <c r="CPK643" s="7"/>
      <c r="CPL643" s="7"/>
      <c r="CPM643" s="7"/>
      <c r="CPN643" s="7"/>
      <c r="CPO643" s="7"/>
      <c r="CPP643" s="7"/>
      <c r="CPQ643" s="7"/>
      <c r="CPR643" s="7"/>
      <c r="CPS643" s="7"/>
      <c r="CPT643" s="7"/>
      <c r="CPU643" s="7"/>
      <c r="CPV643" s="7"/>
      <c r="CPW643" s="7"/>
      <c r="CPX643" s="7"/>
      <c r="CPY643" s="7"/>
      <c r="CPZ643" s="7"/>
      <c r="CQA643" s="7"/>
      <c r="CQB643" s="7"/>
      <c r="CQC643" s="7"/>
      <c r="CQD643" s="7"/>
      <c r="CQE643" s="7"/>
      <c r="CQF643" s="7"/>
      <c r="CQG643" s="7"/>
      <c r="CQH643" s="7"/>
      <c r="CQI643" s="7"/>
      <c r="CQJ643" s="7"/>
      <c r="CQK643" s="7"/>
      <c r="CQL643" s="7"/>
      <c r="CQM643" s="7"/>
      <c r="CQN643" s="7"/>
      <c r="CQO643" s="7"/>
      <c r="CQP643" s="7"/>
      <c r="CQQ643" s="7"/>
      <c r="CQR643" s="7"/>
      <c r="CQS643" s="7"/>
      <c r="CQT643" s="7"/>
      <c r="CQU643" s="7"/>
      <c r="CQV643" s="7"/>
      <c r="CQW643" s="7"/>
      <c r="CQX643" s="7"/>
      <c r="CQY643" s="7"/>
      <c r="CQZ643" s="7"/>
      <c r="CRA643" s="7"/>
      <c r="CRB643" s="7"/>
      <c r="CRC643" s="7"/>
      <c r="CRD643" s="7"/>
      <c r="CRE643" s="7"/>
      <c r="CRF643" s="7"/>
      <c r="CRG643" s="7"/>
      <c r="CRH643" s="7"/>
      <c r="CRI643" s="7"/>
      <c r="CRJ643" s="7"/>
      <c r="CRK643" s="7"/>
      <c r="CRL643" s="7"/>
      <c r="CRM643" s="7"/>
      <c r="CRN643" s="7"/>
      <c r="CRO643" s="7"/>
      <c r="CRP643" s="7"/>
      <c r="CRQ643" s="7"/>
      <c r="CRR643" s="7"/>
      <c r="CRS643" s="7"/>
      <c r="CRT643" s="7"/>
      <c r="CRU643" s="7"/>
      <c r="CRV643" s="7"/>
      <c r="CRW643" s="7"/>
      <c r="CRX643" s="7"/>
      <c r="CRY643" s="7"/>
      <c r="CRZ643" s="7"/>
      <c r="CSA643" s="7"/>
      <c r="CSB643" s="7"/>
      <c r="CSC643" s="7"/>
      <c r="CSD643" s="7"/>
      <c r="CSE643" s="7"/>
      <c r="CSF643" s="7"/>
      <c r="CSG643" s="7"/>
      <c r="CSH643" s="7"/>
      <c r="CSI643" s="7"/>
      <c r="CSJ643" s="7"/>
      <c r="CSK643" s="7"/>
      <c r="CSL643" s="7"/>
      <c r="CSM643" s="7"/>
      <c r="CSN643" s="7"/>
      <c r="CSO643" s="7"/>
      <c r="CSP643" s="7"/>
      <c r="CSQ643" s="7"/>
      <c r="CSR643" s="7"/>
      <c r="CSS643" s="7"/>
      <c r="CST643" s="7"/>
      <c r="CSU643" s="7"/>
      <c r="CSV643" s="7"/>
      <c r="CSW643" s="7"/>
      <c r="CSX643" s="7"/>
      <c r="CSY643" s="7"/>
      <c r="CSZ643" s="7"/>
      <c r="CTA643" s="7"/>
      <c r="CTB643" s="7"/>
      <c r="CTC643" s="7"/>
      <c r="CTD643" s="7"/>
      <c r="CTE643" s="7"/>
      <c r="CTF643" s="7"/>
      <c r="CTG643" s="7"/>
      <c r="CTH643" s="7"/>
      <c r="CTI643" s="7"/>
      <c r="CTJ643" s="7"/>
      <c r="CTK643" s="7"/>
      <c r="CTL643" s="7"/>
      <c r="CTM643" s="7"/>
      <c r="CTN643" s="7"/>
      <c r="CTO643" s="7"/>
      <c r="CTP643" s="7"/>
      <c r="CTQ643" s="7"/>
      <c r="CTR643" s="7"/>
      <c r="CTS643" s="7"/>
      <c r="CTT643" s="7"/>
      <c r="CTU643" s="7"/>
      <c r="CTV643" s="7"/>
      <c r="CTW643" s="7"/>
      <c r="CTX643" s="7"/>
      <c r="CTY643" s="7"/>
      <c r="CTZ643" s="7"/>
      <c r="CUA643" s="7"/>
      <c r="CUB643" s="7"/>
      <c r="CUC643" s="7"/>
      <c r="CUD643" s="7"/>
      <c r="CUE643" s="7"/>
      <c r="CUF643" s="7"/>
      <c r="CUG643" s="7"/>
      <c r="CUH643" s="7"/>
      <c r="CUI643" s="7"/>
      <c r="CUJ643" s="7"/>
      <c r="CUK643" s="7"/>
      <c r="CUL643" s="7"/>
      <c r="CUM643" s="7"/>
      <c r="CUN643" s="7"/>
      <c r="CUO643" s="7"/>
      <c r="CUP643" s="7"/>
      <c r="CUQ643" s="7"/>
      <c r="CUR643" s="7"/>
      <c r="CUS643" s="7"/>
      <c r="CUT643" s="7"/>
      <c r="CUU643" s="7"/>
      <c r="CUV643" s="7"/>
      <c r="CUW643" s="7"/>
      <c r="CUX643" s="7"/>
      <c r="CUY643" s="7"/>
      <c r="CUZ643" s="7"/>
      <c r="CVA643" s="7"/>
      <c r="CVB643" s="7"/>
      <c r="CVC643" s="7"/>
      <c r="CVD643" s="7"/>
      <c r="CVE643" s="7"/>
      <c r="CVF643" s="7"/>
      <c r="CVG643" s="7"/>
      <c r="CVH643" s="7"/>
      <c r="CVI643" s="7"/>
      <c r="CVJ643" s="7"/>
      <c r="CVK643" s="7"/>
      <c r="CVL643" s="7"/>
      <c r="CVM643" s="7"/>
      <c r="CVN643" s="7"/>
      <c r="CVO643" s="7"/>
      <c r="CVP643" s="7"/>
      <c r="CVQ643" s="7"/>
      <c r="CVR643" s="7"/>
      <c r="CVS643" s="7"/>
      <c r="CVT643" s="7"/>
      <c r="CVU643" s="7"/>
      <c r="CVV643" s="7"/>
      <c r="CVW643" s="7"/>
      <c r="CVX643" s="7"/>
      <c r="CVY643" s="7"/>
      <c r="CVZ643" s="7"/>
      <c r="CWA643" s="7"/>
      <c r="CWB643" s="7"/>
      <c r="CWC643" s="7"/>
      <c r="CWD643" s="7"/>
      <c r="CWE643" s="7"/>
      <c r="CWF643" s="7"/>
      <c r="CWG643" s="7"/>
      <c r="CWH643" s="7"/>
      <c r="CWI643" s="7"/>
      <c r="CWJ643" s="7"/>
      <c r="CWK643" s="7"/>
      <c r="CWL643" s="7"/>
      <c r="CWM643" s="7"/>
      <c r="CWN643" s="7"/>
      <c r="CWO643" s="7"/>
      <c r="CWP643" s="7"/>
      <c r="CWQ643" s="7"/>
      <c r="CWR643" s="7"/>
      <c r="CWS643" s="7"/>
      <c r="CWT643" s="7"/>
      <c r="CWU643" s="7"/>
      <c r="CWV643" s="7"/>
      <c r="CWW643" s="7"/>
      <c r="CWX643" s="7"/>
      <c r="CWY643" s="7"/>
      <c r="CWZ643" s="7"/>
      <c r="CXA643" s="7"/>
      <c r="CXB643" s="7"/>
      <c r="CXC643" s="7"/>
      <c r="CXD643" s="7"/>
      <c r="CXE643" s="7"/>
      <c r="CXF643" s="7"/>
      <c r="CXG643" s="7"/>
      <c r="CXH643" s="7"/>
      <c r="CXI643" s="7"/>
      <c r="CXJ643" s="7"/>
      <c r="CXK643" s="7"/>
      <c r="CXL643" s="7"/>
      <c r="CXM643" s="7"/>
      <c r="CXN643" s="7"/>
      <c r="CXO643" s="7"/>
      <c r="CXP643" s="7"/>
      <c r="CXQ643" s="7"/>
      <c r="CXR643" s="7"/>
      <c r="CXS643" s="7"/>
      <c r="CXT643" s="7"/>
      <c r="CXU643" s="7"/>
      <c r="CXV643" s="7"/>
      <c r="CXW643" s="7"/>
      <c r="CXX643" s="7"/>
      <c r="CXY643" s="7"/>
      <c r="CXZ643" s="7"/>
      <c r="CYA643" s="7"/>
      <c r="CYB643" s="7"/>
      <c r="CYC643" s="7"/>
      <c r="CYD643" s="7"/>
      <c r="CYE643" s="7"/>
      <c r="CYF643" s="7"/>
      <c r="CYG643" s="7"/>
      <c r="CYH643" s="7"/>
      <c r="CYI643" s="7"/>
      <c r="CYJ643" s="7"/>
      <c r="CYK643" s="7"/>
      <c r="CYL643" s="7"/>
      <c r="CYM643" s="7"/>
      <c r="CYN643" s="7"/>
      <c r="CYO643" s="7"/>
      <c r="CYP643" s="7"/>
      <c r="CYQ643" s="7"/>
      <c r="CYR643" s="7"/>
      <c r="CYS643" s="7"/>
      <c r="CYT643" s="7"/>
      <c r="CYU643" s="7"/>
      <c r="CYV643" s="7"/>
      <c r="CYW643" s="7"/>
      <c r="CYX643" s="7"/>
      <c r="CYY643" s="7"/>
      <c r="CYZ643" s="7"/>
      <c r="CZA643" s="7"/>
      <c r="CZB643" s="7"/>
      <c r="CZC643" s="7"/>
      <c r="CZD643" s="7"/>
      <c r="CZE643" s="7"/>
      <c r="CZF643" s="7"/>
      <c r="CZG643" s="7"/>
      <c r="CZH643" s="7"/>
      <c r="CZI643" s="7"/>
      <c r="CZJ643" s="7"/>
      <c r="CZK643" s="7"/>
      <c r="CZL643" s="7"/>
      <c r="CZM643" s="7"/>
      <c r="CZN643" s="7"/>
      <c r="CZO643" s="7"/>
      <c r="CZP643" s="7"/>
      <c r="CZQ643" s="7"/>
      <c r="CZR643" s="7"/>
      <c r="CZS643" s="7"/>
      <c r="CZT643" s="7"/>
      <c r="CZU643" s="7"/>
      <c r="CZV643" s="7"/>
      <c r="CZW643" s="7"/>
      <c r="CZX643" s="7"/>
      <c r="CZY643" s="7"/>
      <c r="CZZ643" s="7"/>
      <c r="DAA643" s="7"/>
      <c r="DAB643" s="7"/>
      <c r="DAC643" s="7"/>
      <c r="DAD643" s="7"/>
      <c r="DAE643" s="7"/>
      <c r="DAF643" s="7"/>
      <c r="DAG643" s="7"/>
      <c r="DAH643" s="7"/>
      <c r="DAI643" s="7"/>
      <c r="DAJ643" s="7"/>
      <c r="DAK643" s="7"/>
      <c r="DAL643" s="7"/>
      <c r="DAM643" s="7"/>
      <c r="DAN643" s="7"/>
      <c r="DAO643" s="7"/>
      <c r="DAP643" s="7"/>
      <c r="DAQ643" s="7"/>
      <c r="DAR643" s="7"/>
      <c r="DAS643" s="7"/>
      <c r="DAT643" s="7"/>
      <c r="DAU643" s="7"/>
      <c r="DAV643" s="7"/>
      <c r="DAW643" s="7"/>
      <c r="DAX643" s="7"/>
      <c r="DAY643" s="7"/>
      <c r="DAZ643" s="7"/>
      <c r="DBA643" s="7"/>
      <c r="DBB643" s="7"/>
      <c r="DBC643" s="7"/>
      <c r="DBD643" s="7"/>
      <c r="DBE643" s="7"/>
      <c r="DBF643" s="7"/>
      <c r="DBG643" s="7"/>
      <c r="DBH643" s="7"/>
      <c r="DBI643" s="7"/>
      <c r="DBJ643" s="7"/>
      <c r="DBK643" s="7"/>
      <c r="DBL643" s="7"/>
      <c r="DBM643" s="7"/>
      <c r="DBN643" s="7"/>
      <c r="DBO643" s="7"/>
      <c r="DBP643" s="7"/>
      <c r="DBQ643" s="7"/>
      <c r="DBR643" s="7"/>
      <c r="DBS643" s="7"/>
      <c r="DBT643" s="7"/>
      <c r="DBU643" s="7"/>
      <c r="DBV643" s="7"/>
      <c r="DBW643" s="7"/>
      <c r="DBX643" s="7"/>
      <c r="DBY643" s="7"/>
      <c r="DBZ643" s="7"/>
      <c r="DCA643" s="7"/>
      <c r="DCB643" s="7"/>
      <c r="DCC643" s="7"/>
      <c r="DCD643" s="7"/>
      <c r="DCE643" s="7"/>
      <c r="DCF643" s="7"/>
      <c r="DCG643" s="7"/>
      <c r="DCH643" s="7"/>
      <c r="DCI643" s="7"/>
      <c r="DCJ643" s="7"/>
      <c r="DCK643" s="7"/>
      <c r="DCL643" s="7"/>
      <c r="DCM643" s="7"/>
      <c r="DCN643" s="7"/>
      <c r="DCO643" s="7"/>
      <c r="DCP643" s="7"/>
      <c r="DCQ643" s="7"/>
      <c r="DCR643" s="7"/>
      <c r="DCS643" s="7"/>
      <c r="DCT643" s="7"/>
      <c r="DCU643" s="7"/>
      <c r="DCV643" s="7"/>
      <c r="DCW643" s="7"/>
      <c r="DCX643" s="7"/>
      <c r="DCY643" s="7"/>
      <c r="DCZ643" s="7"/>
      <c r="DDA643" s="7"/>
      <c r="DDB643" s="7"/>
      <c r="DDC643" s="7"/>
      <c r="DDD643" s="7"/>
      <c r="DDE643" s="7"/>
      <c r="DDF643" s="7"/>
      <c r="DDG643" s="7"/>
      <c r="DDH643" s="7"/>
      <c r="DDI643" s="7"/>
      <c r="DDJ643" s="7"/>
      <c r="DDK643" s="7"/>
      <c r="DDL643" s="7"/>
      <c r="DDM643" s="7"/>
      <c r="DDN643" s="7"/>
      <c r="DDO643" s="7"/>
      <c r="DDP643" s="7"/>
      <c r="DDQ643" s="7"/>
      <c r="DDR643" s="7"/>
      <c r="DDS643" s="7"/>
      <c r="DDT643" s="7"/>
      <c r="DDU643" s="7"/>
      <c r="DDV643" s="7"/>
      <c r="DDW643" s="7"/>
      <c r="DDX643" s="7"/>
      <c r="DDY643" s="7"/>
      <c r="DDZ643" s="7"/>
      <c r="DEA643" s="7"/>
      <c r="DEB643" s="7"/>
      <c r="DEC643" s="7"/>
      <c r="DED643" s="7"/>
      <c r="DEE643" s="7"/>
      <c r="DEF643" s="7"/>
      <c r="DEG643" s="7"/>
      <c r="DEH643" s="7"/>
      <c r="DEI643" s="7"/>
      <c r="DEJ643" s="7"/>
      <c r="DEK643" s="7"/>
      <c r="DEL643" s="7"/>
      <c r="DEM643" s="7"/>
      <c r="DEN643" s="7"/>
      <c r="DEO643" s="7"/>
      <c r="DEP643" s="7"/>
      <c r="DEQ643" s="7"/>
      <c r="DER643" s="7"/>
      <c r="DES643" s="7"/>
      <c r="DET643" s="7"/>
      <c r="DEU643" s="7"/>
      <c r="DEV643" s="7"/>
      <c r="DEW643" s="7"/>
      <c r="DEX643" s="7"/>
      <c r="DEY643" s="7"/>
      <c r="DEZ643" s="7"/>
      <c r="DFA643" s="7"/>
      <c r="DFB643" s="7"/>
      <c r="DFC643" s="7"/>
      <c r="DFD643" s="7"/>
      <c r="DFE643" s="7"/>
      <c r="DFF643" s="7"/>
      <c r="DFG643" s="7"/>
      <c r="DFH643" s="7"/>
      <c r="DFI643" s="7"/>
      <c r="DFJ643" s="7"/>
      <c r="DFK643" s="7"/>
      <c r="DFL643" s="7"/>
      <c r="DFM643" s="7"/>
      <c r="DFN643" s="7"/>
      <c r="DFO643" s="7"/>
      <c r="DFP643" s="7"/>
      <c r="DFQ643" s="7"/>
      <c r="DFR643" s="7"/>
      <c r="DFS643" s="7"/>
      <c r="DFT643" s="7"/>
      <c r="DFU643" s="7"/>
      <c r="DFV643" s="7"/>
      <c r="DFW643" s="7"/>
      <c r="DFX643" s="7"/>
      <c r="DFY643" s="7"/>
      <c r="DFZ643" s="7"/>
      <c r="DGA643" s="7"/>
      <c r="DGB643" s="7"/>
      <c r="DGC643" s="7"/>
      <c r="DGD643" s="7"/>
      <c r="DGE643" s="7"/>
      <c r="DGF643" s="7"/>
      <c r="DGG643" s="7"/>
      <c r="DGH643" s="7"/>
      <c r="DGI643" s="7"/>
      <c r="DGJ643" s="7"/>
      <c r="DGK643" s="7"/>
      <c r="DGL643" s="7"/>
      <c r="DGM643" s="7"/>
      <c r="DGN643" s="7"/>
      <c r="DGO643" s="7"/>
      <c r="DGP643" s="7"/>
      <c r="DGQ643" s="7"/>
      <c r="DGR643" s="7"/>
      <c r="DGS643" s="7"/>
      <c r="DGT643" s="7"/>
      <c r="DGU643" s="7"/>
      <c r="DGV643" s="7"/>
      <c r="DGW643" s="7"/>
      <c r="DGX643" s="7"/>
      <c r="DGY643" s="7"/>
      <c r="DGZ643" s="7"/>
      <c r="DHA643" s="7"/>
      <c r="DHB643" s="7"/>
      <c r="DHC643" s="7"/>
      <c r="DHD643" s="7"/>
      <c r="DHE643" s="7"/>
      <c r="DHF643" s="7"/>
      <c r="DHG643" s="7"/>
      <c r="DHH643" s="7"/>
      <c r="DHI643" s="7"/>
      <c r="DHJ643" s="7"/>
      <c r="DHK643" s="7"/>
      <c r="DHL643" s="7"/>
      <c r="DHM643" s="7"/>
      <c r="DHN643" s="7"/>
      <c r="DHO643" s="7"/>
      <c r="DHP643" s="7"/>
      <c r="DHQ643" s="7"/>
      <c r="DHR643" s="7"/>
      <c r="DHS643" s="7"/>
      <c r="DHT643" s="7"/>
      <c r="DHU643" s="7"/>
      <c r="DHV643" s="7"/>
      <c r="DHW643" s="7"/>
      <c r="DHX643" s="7"/>
      <c r="DHY643" s="7"/>
      <c r="DHZ643" s="7"/>
      <c r="DIA643" s="7"/>
      <c r="DIB643" s="7"/>
      <c r="DIC643" s="7"/>
      <c r="DID643" s="7"/>
      <c r="DIE643" s="7"/>
      <c r="DIF643" s="7"/>
      <c r="DIG643" s="7"/>
      <c r="DIH643" s="7"/>
      <c r="DII643" s="7"/>
      <c r="DIJ643" s="7"/>
      <c r="DIK643" s="7"/>
      <c r="DIL643" s="7"/>
      <c r="DIM643" s="7"/>
      <c r="DIN643" s="7"/>
      <c r="DIO643" s="7"/>
      <c r="DIP643" s="7"/>
      <c r="DIQ643" s="7"/>
      <c r="DIR643" s="7"/>
      <c r="DIS643" s="7"/>
      <c r="DIT643" s="7"/>
      <c r="DIU643" s="7"/>
      <c r="DIV643" s="7"/>
      <c r="DIW643" s="7"/>
      <c r="DIX643" s="7"/>
      <c r="DIY643" s="7"/>
      <c r="DIZ643" s="7"/>
      <c r="DJA643" s="7"/>
      <c r="DJB643" s="7"/>
      <c r="DJC643" s="7"/>
      <c r="DJD643" s="7"/>
      <c r="DJE643" s="7"/>
      <c r="DJF643" s="7"/>
      <c r="DJG643" s="7"/>
      <c r="DJH643" s="7"/>
      <c r="DJI643" s="7"/>
      <c r="DJJ643" s="7"/>
      <c r="DJK643" s="7"/>
      <c r="DJL643" s="7"/>
      <c r="DJM643" s="7"/>
      <c r="DJN643" s="7"/>
      <c r="DJO643" s="7"/>
      <c r="DJP643" s="7"/>
      <c r="DJQ643" s="7"/>
      <c r="DJR643" s="7"/>
      <c r="DJS643" s="7"/>
      <c r="DJT643" s="7"/>
      <c r="DJU643" s="7"/>
      <c r="DJV643" s="7"/>
      <c r="DJW643" s="7"/>
      <c r="DJX643" s="7"/>
      <c r="DJY643" s="7"/>
      <c r="DJZ643" s="7"/>
      <c r="DKA643" s="7"/>
      <c r="DKB643" s="7"/>
      <c r="DKC643" s="7"/>
      <c r="DKD643" s="7"/>
      <c r="DKE643" s="7"/>
      <c r="DKF643" s="7"/>
      <c r="DKG643" s="7"/>
      <c r="DKH643" s="7"/>
      <c r="DKI643" s="7"/>
      <c r="DKJ643" s="7"/>
      <c r="DKK643" s="7"/>
      <c r="DKL643" s="7"/>
      <c r="DKM643" s="7"/>
      <c r="DKN643" s="7"/>
      <c r="DKO643" s="7"/>
      <c r="DKP643" s="7"/>
      <c r="DKQ643" s="7"/>
      <c r="DKR643" s="7"/>
      <c r="DKS643" s="7"/>
      <c r="DKT643" s="7"/>
      <c r="DKU643" s="7"/>
      <c r="DKV643" s="7"/>
      <c r="DKW643" s="7"/>
      <c r="DKX643" s="7"/>
      <c r="DKY643" s="7"/>
      <c r="DKZ643" s="7"/>
      <c r="DLA643" s="7"/>
      <c r="DLB643" s="7"/>
      <c r="DLC643" s="7"/>
      <c r="DLD643" s="7"/>
      <c r="DLE643" s="7"/>
      <c r="DLF643" s="7"/>
      <c r="DLG643" s="7"/>
      <c r="DLH643" s="7"/>
      <c r="DLI643" s="7"/>
      <c r="DLJ643" s="7"/>
      <c r="DLK643" s="7"/>
      <c r="DLL643" s="7"/>
      <c r="DLM643" s="7"/>
      <c r="DLN643" s="7"/>
      <c r="DLO643" s="7"/>
      <c r="DLP643" s="7"/>
      <c r="DLQ643" s="7"/>
      <c r="DLR643" s="7"/>
      <c r="DLS643" s="7"/>
      <c r="DLT643" s="7"/>
      <c r="DLU643" s="7"/>
      <c r="DLV643" s="7"/>
      <c r="DLW643" s="7"/>
      <c r="DLX643" s="7"/>
      <c r="DLY643" s="7"/>
      <c r="DLZ643" s="7"/>
      <c r="DMA643" s="7"/>
      <c r="DMB643" s="7"/>
      <c r="DMC643" s="7"/>
      <c r="DMD643" s="7"/>
      <c r="DME643" s="7"/>
      <c r="DMF643" s="7"/>
      <c r="DMG643" s="7"/>
      <c r="DMH643" s="7"/>
      <c r="DMI643" s="7"/>
      <c r="DMJ643" s="7"/>
      <c r="DMK643" s="7"/>
      <c r="DML643" s="7"/>
      <c r="DMM643" s="7"/>
      <c r="DMN643" s="7"/>
      <c r="DMO643" s="7"/>
      <c r="DMP643" s="7"/>
      <c r="DMQ643" s="7"/>
      <c r="DMR643" s="7"/>
      <c r="DMS643" s="7"/>
      <c r="DMT643" s="7"/>
      <c r="DMU643" s="7"/>
      <c r="DMV643" s="7"/>
      <c r="DMW643" s="7"/>
      <c r="DMX643" s="7"/>
      <c r="DMY643" s="7"/>
      <c r="DMZ643" s="7"/>
      <c r="DNA643" s="7"/>
      <c r="DNB643" s="7"/>
      <c r="DNC643" s="7"/>
      <c r="DND643" s="7"/>
      <c r="DNE643" s="7"/>
      <c r="DNF643" s="7"/>
      <c r="DNG643" s="7"/>
      <c r="DNH643" s="7"/>
      <c r="DNI643" s="7"/>
      <c r="DNJ643" s="7"/>
      <c r="DNK643" s="7"/>
      <c r="DNL643" s="7"/>
      <c r="DNM643" s="7"/>
      <c r="DNN643" s="7"/>
      <c r="DNO643" s="7"/>
      <c r="DNP643" s="7"/>
      <c r="DNQ643" s="7"/>
      <c r="DNR643" s="7"/>
      <c r="DNS643" s="7"/>
      <c r="DNT643" s="7"/>
      <c r="DNU643" s="7"/>
      <c r="DNV643" s="7"/>
      <c r="DNW643" s="7"/>
      <c r="DNX643" s="7"/>
      <c r="DNY643" s="7"/>
      <c r="DNZ643" s="7"/>
      <c r="DOA643" s="7"/>
      <c r="DOB643" s="7"/>
      <c r="DOC643" s="7"/>
      <c r="DOD643" s="7"/>
      <c r="DOE643" s="7"/>
      <c r="DOF643" s="7"/>
      <c r="DOG643" s="7"/>
      <c r="DOH643" s="7"/>
      <c r="DOI643" s="7"/>
      <c r="DOJ643" s="7"/>
      <c r="DOK643" s="7"/>
      <c r="DOL643" s="7"/>
      <c r="DOM643" s="7"/>
      <c r="DON643" s="7"/>
      <c r="DOO643" s="7"/>
      <c r="DOP643" s="7"/>
      <c r="DOQ643" s="7"/>
      <c r="DOR643" s="7"/>
      <c r="DOS643" s="7"/>
      <c r="DOT643" s="7"/>
      <c r="DOU643" s="7"/>
      <c r="DOV643" s="7"/>
      <c r="DOW643" s="7"/>
      <c r="DOX643" s="7"/>
      <c r="DOY643" s="7"/>
      <c r="DOZ643" s="7"/>
      <c r="DPA643" s="7"/>
      <c r="DPB643" s="7"/>
      <c r="DPC643" s="7"/>
      <c r="DPD643" s="7"/>
      <c r="DPE643" s="7"/>
      <c r="DPF643" s="7"/>
      <c r="DPG643" s="7"/>
      <c r="DPH643" s="7"/>
      <c r="DPI643" s="7"/>
      <c r="DPJ643" s="7"/>
      <c r="DPK643" s="7"/>
      <c r="DPL643" s="7"/>
      <c r="DPM643" s="7"/>
      <c r="DPN643" s="7"/>
      <c r="DPO643" s="7"/>
      <c r="DPP643" s="7"/>
      <c r="DPQ643" s="7"/>
      <c r="DPR643" s="7"/>
      <c r="DPS643" s="7"/>
      <c r="DPT643" s="7"/>
      <c r="DPU643" s="7"/>
      <c r="DPV643" s="7"/>
      <c r="DPW643" s="7"/>
      <c r="DPX643" s="7"/>
      <c r="DPY643" s="7"/>
      <c r="DPZ643" s="7"/>
      <c r="DQA643" s="7"/>
      <c r="DQB643" s="7"/>
      <c r="DQC643" s="7"/>
      <c r="DQD643" s="7"/>
      <c r="DQE643" s="7"/>
      <c r="DQF643" s="7"/>
      <c r="DQG643" s="7"/>
      <c r="DQH643" s="7"/>
      <c r="DQI643" s="7"/>
      <c r="DQJ643" s="7"/>
      <c r="DQK643" s="7"/>
      <c r="DQL643" s="7"/>
      <c r="DQM643" s="7"/>
      <c r="DQN643" s="7"/>
      <c r="DQO643" s="7"/>
      <c r="DQP643" s="7"/>
      <c r="DQQ643" s="7"/>
      <c r="DQR643" s="7"/>
      <c r="DQS643" s="7"/>
      <c r="DQT643" s="7"/>
      <c r="DQU643" s="7"/>
      <c r="DQV643" s="7"/>
      <c r="DQW643" s="7"/>
      <c r="DQX643" s="7"/>
      <c r="DQY643" s="7"/>
      <c r="DQZ643" s="7"/>
      <c r="DRA643" s="7"/>
      <c r="DRB643" s="7"/>
      <c r="DRC643" s="7"/>
      <c r="DRD643" s="7"/>
      <c r="DRE643" s="7"/>
      <c r="DRF643" s="7"/>
      <c r="DRG643" s="7"/>
      <c r="DRH643" s="7"/>
      <c r="DRI643" s="7"/>
      <c r="DRJ643" s="7"/>
      <c r="DRK643" s="7"/>
      <c r="DRL643" s="7"/>
      <c r="DRM643" s="7"/>
      <c r="DRN643" s="7"/>
      <c r="DRO643" s="7"/>
      <c r="DRP643" s="7"/>
      <c r="DRQ643" s="7"/>
      <c r="DRR643" s="7"/>
      <c r="DRS643" s="7"/>
      <c r="DRT643" s="7"/>
      <c r="DRU643" s="7"/>
      <c r="DRV643" s="7"/>
      <c r="DRW643" s="7"/>
      <c r="DRX643" s="7"/>
      <c r="DRY643" s="7"/>
      <c r="DRZ643" s="7"/>
      <c r="DSA643" s="7"/>
      <c r="DSB643" s="7"/>
      <c r="DSC643" s="7"/>
      <c r="DSD643" s="7"/>
      <c r="DSE643" s="7"/>
      <c r="DSF643" s="7"/>
      <c r="DSG643" s="7"/>
      <c r="DSH643" s="7"/>
      <c r="DSI643" s="7"/>
      <c r="DSJ643" s="7"/>
      <c r="DSK643" s="7"/>
      <c r="DSL643" s="7"/>
      <c r="DSM643" s="7"/>
      <c r="DSN643" s="7"/>
      <c r="DSO643" s="7"/>
      <c r="DSP643" s="7"/>
      <c r="DSQ643" s="7"/>
      <c r="DSR643" s="7"/>
      <c r="DSS643" s="7"/>
      <c r="DST643" s="7"/>
      <c r="DSU643" s="7"/>
      <c r="DSV643" s="7"/>
      <c r="DSW643" s="7"/>
      <c r="DSX643" s="7"/>
      <c r="DSY643" s="7"/>
      <c r="DSZ643" s="7"/>
      <c r="DTA643" s="7"/>
      <c r="DTB643" s="7"/>
      <c r="DTC643" s="7"/>
      <c r="DTD643" s="7"/>
      <c r="DTE643" s="7"/>
      <c r="DTF643" s="7"/>
      <c r="DTG643" s="7"/>
      <c r="DTH643" s="7"/>
      <c r="DTI643" s="7"/>
      <c r="DTJ643" s="7"/>
      <c r="DTK643" s="7"/>
      <c r="DTL643" s="7"/>
      <c r="DTM643" s="7"/>
      <c r="DTN643" s="7"/>
      <c r="DTO643" s="7"/>
      <c r="DTP643" s="7"/>
      <c r="DTQ643" s="7"/>
      <c r="DTR643" s="7"/>
      <c r="DTS643" s="7"/>
      <c r="DTT643" s="7"/>
      <c r="DTU643" s="7"/>
      <c r="DTV643" s="7"/>
      <c r="DTW643" s="7"/>
      <c r="DTX643" s="7"/>
      <c r="DTY643" s="7"/>
      <c r="DTZ643" s="7"/>
      <c r="DUA643" s="7"/>
      <c r="DUB643" s="7"/>
      <c r="DUC643" s="7"/>
      <c r="DUD643" s="7"/>
      <c r="DUE643" s="7"/>
      <c r="DUF643" s="7"/>
      <c r="DUG643" s="7"/>
      <c r="DUH643" s="7"/>
      <c r="DUI643" s="7"/>
      <c r="DUJ643" s="7"/>
      <c r="DUK643" s="7"/>
      <c r="DUL643" s="7"/>
      <c r="DUM643" s="7"/>
      <c r="DUN643" s="7"/>
      <c r="DUO643" s="7"/>
      <c r="DUP643" s="7"/>
      <c r="DUQ643" s="7"/>
      <c r="DUR643" s="7"/>
      <c r="DUS643" s="7"/>
      <c r="DUT643" s="7"/>
      <c r="DUU643" s="7"/>
      <c r="DUV643" s="7"/>
      <c r="DUW643" s="7"/>
      <c r="DUX643" s="7"/>
      <c r="DUY643" s="7"/>
      <c r="DUZ643" s="7"/>
      <c r="DVA643" s="7"/>
      <c r="DVB643" s="7"/>
      <c r="DVC643" s="7"/>
      <c r="DVD643" s="7"/>
      <c r="DVE643" s="7"/>
      <c r="DVF643" s="7"/>
      <c r="DVG643" s="7"/>
      <c r="DVH643" s="7"/>
      <c r="DVI643" s="7"/>
      <c r="DVJ643" s="7"/>
      <c r="DVK643" s="7"/>
      <c r="DVL643" s="7"/>
      <c r="DVM643" s="7"/>
      <c r="DVN643" s="7"/>
      <c r="DVO643" s="7"/>
      <c r="DVP643" s="7"/>
      <c r="DVQ643" s="7"/>
      <c r="DVR643" s="7"/>
      <c r="DVS643" s="7"/>
      <c r="DVT643" s="7"/>
      <c r="DVU643" s="7"/>
      <c r="DVV643" s="7"/>
      <c r="DVW643" s="7"/>
      <c r="DVX643" s="7"/>
      <c r="DVY643" s="7"/>
      <c r="DVZ643" s="7"/>
      <c r="DWA643" s="7"/>
      <c r="DWB643" s="7"/>
      <c r="DWC643" s="7"/>
      <c r="DWD643" s="7"/>
      <c r="DWE643" s="7"/>
      <c r="DWF643" s="7"/>
      <c r="DWG643" s="7"/>
      <c r="DWH643" s="7"/>
      <c r="DWI643" s="7"/>
      <c r="DWJ643" s="7"/>
      <c r="DWK643" s="7"/>
      <c r="DWL643" s="7"/>
      <c r="DWM643" s="7"/>
      <c r="DWN643" s="7"/>
      <c r="DWO643" s="7"/>
      <c r="DWP643" s="7"/>
      <c r="DWQ643" s="7"/>
      <c r="DWR643" s="7"/>
      <c r="DWS643" s="7"/>
      <c r="DWT643" s="7"/>
      <c r="DWU643" s="7"/>
      <c r="DWV643" s="7"/>
      <c r="DWW643" s="7"/>
      <c r="DWX643" s="7"/>
      <c r="DWY643" s="7"/>
      <c r="DWZ643" s="7"/>
      <c r="DXA643" s="7"/>
      <c r="DXB643" s="7"/>
      <c r="DXC643" s="7"/>
      <c r="DXD643" s="7"/>
      <c r="DXE643" s="7"/>
      <c r="DXF643" s="7"/>
      <c r="DXG643" s="7"/>
      <c r="DXH643" s="7"/>
      <c r="DXI643" s="7"/>
      <c r="DXJ643" s="7"/>
      <c r="DXK643" s="7"/>
      <c r="DXL643" s="7"/>
      <c r="DXM643" s="7"/>
      <c r="DXN643" s="7"/>
      <c r="DXO643" s="7"/>
      <c r="DXP643" s="7"/>
      <c r="DXQ643" s="7"/>
      <c r="DXR643" s="7"/>
      <c r="DXS643" s="7"/>
      <c r="DXT643" s="7"/>
      <c r="DXU643" s="7"/>
      <c r="DXV643" s="7"/>
      <c r="DXW643" s="7"/>
      <c r="DXX643" s="7"/>
      <c r="DXY643" s="7"/>
      <c r="DXZ643" s="7"/>
      <c r="DYA643" s="7"/>
      <c r="DYB643" s="7"/>
      <c r="DYC643" s="7"/>
      <c r="DYD643" s="7"/>
      <c r="DYE643" s="7"/>
      <c r="DYF643" s="7"/>
      <c r="DYG643" s="7"/>
      <c r="DYH643" s="7"/>
      <c r="DYI643" s="7"/>
      <c r="DYJ643" s="7"/>
      <c r="DYK643" s="7"/>
      <c r="DYL643" s="7"/>
      <c r="DYM643" s="7"/>
      <c r="DYN643" s="7"/>
      <c r="DYO643" s="7"/>
      <c r="DYP643" s="7"/>
      <c r="DYQ643" s="7"/>
      <c r="DYR643" s="7"/>
      <c r="DYS643" s="7"/>
      <c r="DYT643" s="7"/>
      <c r="DYU643" s="7"/>
      <c r="DYV643" s="7"/>
      <c r="DYW643" s="7"/>
      <c r="DYX643" s="7"/>
      <c r="DYY643" s="7"/>
      <c r="DYZ643" s="7"/>
      <c r="DZA643" s="7"/>
      <c r="DZB643" s="7"/>
      <c r="DZC643" s="7"/>
      <c r="DZD643" s="7"/>
      <c r="DZE643" s="7"/>
      <c r="DZF643" s="7"/>
      <c r="DZG643" s="7"/>
      <c r="DZH643" s="7"/>
      <c r="DZI643" s="7"/>
      <c r="DZJ643" s="7"/>
      <c r="DZK643" s="7"/>
      <c r="DZL643" s="7"/>
      <c r="DZM643" s="7"/>
      <c r="DZN643" s="7"/>
      <c r="DZO643" s="7"/>
      <c r="DZP643" s="7"/>
      <c r="DZQ643" s="7"/>
      <c r="DZR643" s="7"/>
      <c r="DZS643" s="7"/>
      <c r="DZT643" s="7"/>
      <c r="DZU643" s="7"/>
      <c r="DZV643" s="7"/>
      <c r="DZW643" s="7"/>
      <c r="DZX643" s="7"/>
      <c r="DZY643" s="7"/>
      <c r="DZZ643" s="7"/>
      <c r="EAA643" s="7"/>
      <c r="EAB643" s="7"/>
      <c r="EAC643" s="7"/>
      <c r="EAD643" s="7"/>
      <c r="EAE643" s="7"/>
      <c r="EAF643" s="7"/>
      <c r="EAG643" s="7"/>
      <c r="EAH643" s="7"/>
      <c r="EAI643" s="7"/>
      <c r="EAJ643" s="7"/>
      <c r="EAK643" s="7"/>
      <c r="EAL643" s="7"/>
      <c r="EAM643" s="7"/>
      <c r="EAN643" s="7"/>
      <c r="EAO643" s="7"/>
      <c r="EAP643" s="7"/>
      <c r="EAQ643" s="7"/>
      <c r="EAR643" s="7"/>
      <c r="EAS643" s="7"/>
      <c r="EAT643" s="7"/>
      <c r="EAU643" s="7"/>
      <c r="EAV643" s="7"/>
      <c r="EAW643" s="7"/>
      <c r="EAX643" s="7"/>
      <c r="EAY643" s="7"/>
      <c r="EAZ643" s="7"/>
      <c r="EBA643" s="7"/>
      <c r="EBB643" s="7"/>
      <c r="EBC643" s="7"/>
      <c r="EBD643" s="7"/>
      <c r="EBE643" s="7"/>
      <c r="EBF643" s="7"/>
      <c r="EBG643" s="7"/>
      <c r="EBH643" s="7"/>
      <c r="EBI643" s="7"/>
      <c r="EBJ643" s="7"/>
      <c r="EBK643" s="7"/>
      <c r="EBL643" s="7"/>
      <c r="EBM643" s="7"/>
      <c r="EBN643" s="7"/>
      <c r="EBO643" s="7"/>
      <c r="EBP643" s="7"/>
      <c r="EBQ643" s="7"/>
      <c r="EBR643" s="7"/>
      <c r="EBS643" s="7"/>
      <c r="EBT643" s="7"/>
      <c r="EBU643" s="7"/>
      <c r="EBV643" s="7"/>
      <c r="EBW643" s="7"/>
      <c r="EBX643" s="7"/>
      <c r="EBY643" s="7"/>
      <c r="EBZ643" s="7"/>
      <c r="ECA643" s="7"/>
      <c r="ECB643" s="7"/>
      <c r="ECC643" s="7"/>
      <c r="ECD643" s="7"/>
      <c r="ECE643" s="7"/>
      <c r="ECF643" s="7"/>
      <c r="ECG643" s="7"/>
      <c r="ECH643" s="7"/>
      <c r="ECI643" s="7"/>
      <c r="ECJ643" s="7"/>
      <c r="ECK643" s="7"/>
      <c r="ECL643" s="7"/>
      <c r="ECM643" s="7"/>
      <c r="ECN643" s="7"/>
      <c r="ECO643" s="7"/>
      <c r="ECP643" s="7"/>
      <c r="ECQ643" s="7"/>
      <c r="ECR643" s="7"/>
      <c r="ECS643" s="7"/>
      <c r="ECT643" s="7"/>
      <c r="ECU643" s="7"/>
      <c r="ECV643" s="7"/>
      <c r="ECW643" s="7"/>
      <c r="ECX643" s="7"/>
      <c r="ECY643" s="7"/>
      <c r="ECZ643" s="7"/>
      <c r="EDA643" s="7"/>
      <c r="EDB643" s="7"/>
      <c r="EDC643" s="7"/>
      <c r="EDD643" s="7"/>
      <c r="EDE643" s="7"/>
      <c r="EDF643" s="7"/>
      <c r="EDG643" s="7"/>
      <c r="EDH643" s="7"/>
      <c r="EDI643" s="7"/>
      <c r="EDJ643" s="7"/>
      <c r="EDK643" s="7"/>
      <c r="EDL643" s="7"/>
      <c r="EDM643" s="7"/>
      <c r="EDN643" s="7"/>
      <c r="EDO643" s="7"/>
      <c r="EDP643" s="7"/>
      <c r="EDQ643" s="7"/>
      <c r="EDR643" s="7"/>
      <c r="EDS643" s="7"/>
      <c r="EDT643" s="7"/>
      <c r="EDU643" s="7"/>
      <c r="EDV643" s="7"/>
      <c r="EDW643" s="7"/>
      <c r="EDX643" s="7"/>
      <c r="EDY643" s="7"/>
      <c r="EDZ643" s="7"/>
      <c r="EEA643" s="7"/>
      <c r="EEB643" s="7"/>
      <c r="EEC643" s="7"/>
      <c r="EED643" s="7"/>
      <c r="EEE643" s="7"/>
      <c r="EEF643" s="7"/>
      <c r="EEG643" s="7"/>
      <c r="EEH643" s="7"/>
      <c r="EEI643" s="7"/>
      <c r="EEJ643" s="7"/>
      <c r="EEK643" s="7"/>
      <c r="EEL643" s="7"/>
      <c r="EEM643" s="7"/>
      <c r="EEN643" s="7"/>
      <c r="EEO643" s="7"/>
      <c r="EEP643" s="7"/>
      <c r="EEQ643" s="7"/>
      <c r="EER643" s="7"/>
      <c r="EES643" s="7"/>
      <c r="EET643" s="7"/>
      <c r="EEU643" s="7"/>
      <c r="EEV643" s="7"/>
      <c r="EEW643" s="7"/>
      <c r="EEX643" s="7"/>
      <c r="EEY643" s="7"/>
      <c r="EEZ643" s="7"/>
      <c r="EFA643" s="7"/>
      <c r="EFB643" s="7"/>
      <c r="EFC643" s="7"/>
      <c r="EFD643" s="7"/>
      <c r="EFE643" s="7"/>
      <c r="EFF643" s="7"/>
      <c r="EFG643" s="7"/>
      <c r="EFH643" s="7"/>
      <c r="EFI643" s="7"/>
      <c r="EFJ643" s="7"/>
      <c r="EFK643" s="7"/>
      <c r="EFL643" s="7"/>
      <c r="EFM643" s="7"/>
      <c r="EFN643" s="7"/>
      <c r="EFO643" s="7"/>
      <c r="EFP643" s="7"/>
      <c r="EFQ643" s="7"/>
      <c r="EFR643" s="7"/>
      <c r="EFS643" s="7"/>
      <c r="EFT643" s="7"/>
      <c r="EFU643" s="7"/>
      <c r="EFV643" s="7"/>
      <c r="EFW643" s="7"/>
      <c r="EFX643" s="7"/>
      <c r="EFY643" s="7"/>
      <c r="EFZ643" s="7"/>
      <c r="EGA643" s="7"/>
      <c r="EGB643" s="7"/>
      <c r="EGC643" s="7"/>
      <c r="EGD643" s="7"/>
      <c r="EGE643" s="7"/>
      <c r="EGF643" s="7"/>
      <c r="EGG643" s="7"/>
      <c r="EGH643" s="7"/>
      <c r="EGI643" s="7"/>
      <c r="EGJ643" s="7"/>
      <c r="EGK643" s="7"/>
      <c r="EGL643" s="7"/>
      <c r="EGM643" s="7"/>
      <c r="EGN643" s="7"/>
      <c r="EGO643" s="7"/>
      <c r="EGP643" s="7"/>
      <c r="EGQ643" s="7"/>
      <c r="EGR643" s="7"/>
      <c r="EGS643" s="7"/>
      <c r="EGT643" s="7"/>
      <c r="EGU643" s="7"/>
      <c r="EGV643" s="7"/>
      <c r="EGW643" s="7"/>
      <c r="EGX643" s="7"/>
      <c r="EGY643" s="7"/>
      <c r="EGZ643" s="7"/>
      <c r="EHA643" s="7"/>
      <c r="EHB643" s="7"/>
      <c r="EHC643" s="7"/>
      <c r="EHD643" s="7"/>
      <c r="EHE643" s="7"/>
      <c r="EHF643" s="7"/>
      <c r="EHG643" s="7"/>
      <c r="EHH643" s="7"/>
      <c r="EHI643" s="7"/>
      <c r="EHJ643" s="7"/>
      <c r="EHK643" s="7"/>
      <c r="EHL643" s="7"/>
      <c r="EHM643" s="7"/>
      <c r="EHN643" s="7"/>
      <c r="EHO643" s="7"/>
      <c r="EHP643" s="7"/>
      <c r="EHQ643" s="7"/>
      <c r="EHR643" s="7"/>
      <c r="EHS643" s="7"/>
      <c r="EHT643" s="7"/>
      <c r="EHU643" s="7"/>
      <c r="EHV643" s="7"/>
      <c r="EHW643" s="7"/>
      <c r="EHX643" s="7"/>
      <c r="EHY643" s="7"/>
      <c r="EHZ643" s="7"/>
      <c r="EIA643" s="7"/>
      <c r="EIB643" s="7"/>
      <c r="EIC643" s="7"/>
      <c r="EID643" s="7"/>
      <c r="EIE643" s="7"/>
      <c r="EIF643" s="7"/>
      <c r="EIG643" s="7"/>
      <c r="EIH643" s="7"/>
      <c r="EII643" s="7"/>
      <c r="EIJ643" s="7"/>
      <c r="EIK643" s="7"/>
      <c r="EIL643" s="7"/>
      <c r="EIM643" s="7"/>
      <c r="EIN643" s="7"/>
      <c r="EIO643" s="7"/>
      <c r="EIP643" s="7"/>
      <c r="EIQ643" s="7"/>
      <c r="EIR643" s="7"/>
      <c r="EIS643" s="7"/>
      <c r="EIT643" s="7"/>
      <c r="EIU643" s="7"/>
      <c r="EIV643" s="7"/>
      <c r="EIW643" s="7"/>
      <c r="EIX643" s="7"/>
      <c r="EIY643" s="7"/>
      <c r="EIZ643" s="7"/>
      <c r="EJA643" s="7"/>
      <c r="EJB643" s="7"/>
      <c r="EJC643" s="7"/>
      <c r="EJD643" s="7"/>
      <c r="EJE643" s="7"/>
      <c r="EJF643" s="7"/>
      <c r="EJG643" s="7"/>
      <c r="EJH643" s="7"/>
      <c r="EJI643" s="7"/>
      <c r="EJJ643" s="7"/>
      <c r="EJK643" s="7"/>
      <c r="EJL643" s="7"/>
      <c r="EJM643" s="7"/>
      <c r="EJN643" s="7"/>
      <c r="EJO643" s="7"/>
      <c r="EJP643" s="7"/>
      <c r="EJQ643" s="7"/>
      <c r="EJR643" s="7"/>
      <c r="EJS643" s="7"/>
      <c r="EJT643" s="7"/>
      <c r="EJU643" s="7"/>
      <c r="EJV643" s="7"/>
      <c r="EJW643" s="7"/>
      <c r="EJX643" s="7"/>
      <c r="EJY643" s="7"/>
      <c r="EJZ643" s="7"/>
      <c r="EKA643" s="7"/>
      <c r="EKB643" s="7"/>
      <c r="EKC643" s="7"/>
      <c r="EKD643" s="7"/>
      <c r="EKE643" s="7"/>
      <c r="EKF643" s="7"/>
      <c r="EKG643" s="7"/>
      <c r="EKH643" s="7"/>
      <c r="EKI643" s="7"/>
      <c r="EKJ643" s="7"/>
      <c r="EKK643" s="7"/>
      <c r="EKL643" s="7"/>
      <c r="EKM643" s="7"/>
      <c r="EKN643" s="7"/>
      <c r="EKO643" s="7"/>
      <c r="EKP643" s="7"/>
      <c r="EKQ643" s="7"/>
      <c r="EKR643" s="7"/>
      <c r="EKS643" s="7"/>
      <c r="EKT643" s="7"/>
      <c r="EKU643" s="7"/>
      <c r="EKV643" s="7"/>
      <c r="EKW643" s="7"/>
      <c r="EKX643" s="7"/>
      <c r="EKY643" s="7"/>
      <c r="EKZ643" s="7"/>
      <c r="ELA643" s="7"/>
      <c r="ELB643" s="7"/>
      <c r="ELC643" s="7"/>
      <c r="ELD643" s="7"/>
      <c r="ELE643" s="7"/>
      <c r="ELF643" s="7"/>
      <c r="ELG643" s="7"/>
      <c r="ELH643" s="7"/>
      <c r="ELI643" s="7"/>
      <c r="ELJ643" s="7"/>
      <c r="ELK643" s="7"/>
      <c r="ELL643" s="7"/>
      <c r="ELM643" s="7"/>
      <c r="ELN643" s="7"/>
      <c r="ELO643" s="7"/>
      <c r="ELP643" s="7"/>
      <c r="ELQ643" s="7"/>
      <c r="ELR643" s="7"/>
      <c r="ELS643" s="7"/>
      <c r="ELT643" s="7"/>
      <c r="ELU643" s="7"/>
      <c r="ELV643" s="7"/>
      <c r="ELW643" s="7"/>
      <c r="ELX643" s="7"/>
      <c r="ELY643" s="7"/>
      <c r="ELZ643" s="7"/>
      <c r="EMA643" s="7"/>
      <c r="EMB643" s="7"/>
      <c r="EMC643" s="7"/>
      <c r="EMD643" s="7"/>
      <c r="EME643" s="7"/>
      <c r="EMF643" s="7"/>
      <c r="EMG643" s="7"/>
      <c r="EMH643" s="7"/>
      <c r="EMI643" s="7"/>
      <c r="EMJ643" s="7"/>
      <c r="EMK643" s="7"/>
      <c r="EML643" s="7"/>
      <c r="EMM643" s="7"/>
      <c r="EMN643" s="7"/>
      <c r="EMO643" s="7"/>
      <c r="EMP643" s="7"/>
      <c r="EMQ643" s="7"/>
      <c r="EMR643" s="7"/>
      <c r="EMS643" s="7"/>
      <c r="EMT643" s="7"/>
      <c r="EMU643" s="7"/>
      <c r="EMV643" s="7"/>
      <c r="EMW643" s="7"/>
      <c r="EMX643" s="7"/>
      <c r="EMY643" s="7"/>
      <c r="EMZ643" s="7"/>
      <c r="ENA643" s="7"/>
      <c r="ENB643" s="7"/>
      <c r="ENC643" s="7"/>
      <c r="END643" s="7"/>
      <c r="ENE643" s="7"/>
      <c r="ENF643" s="7"/>
      <c r="ENG643" s="7"/>
      <c r="ENH643" s="7"/>
      <c r="ENI643" s="7"/>
      <c r="ENJ643" s="7"/>
      <c r="ENK643" s="7"/>
      <c r="ENL643" s="7"/>
      <c r="ENM643" s="7"/>
      <c r="ENN643" s="7"/>
      <c r="ENO643" s="7"/>
      <c r="ENP643" s="7"/>
      <c r="ENQ643" s="7"/>
      <c r="ENR643" s="7"/>
      <c r="ENS643" s="7"/>
      <c r="ENT643" s="7"/>
      <c r="ENU643" s="7"/>
      <c r="ENV643" s="7"/>
      <c r="ENW643" s="7"/>
      <c r="ENX643" s="7"/>
      <c r="ENY643" s="7"/>
      <c r="ENZ643" s="7"/>
      <c r="EOA643" s="7"/>
      <c r="EOB643" s="7"/>
      <c r="EOC643" s="7"/>
      <c r="EOD643" s="7"/>
      <c r="EOE643" s="7"/>
      <c r="EOF643" s="7"/>
      <c r="EOG643" s="7"/>
      <c r="EOH643" s="7"/>
      <c r="EOI643" s="7"/>
      <c r="EOJ643" s="7"/>
      <c r="EOK643" s="7"/>
      <c r="EOL643" s="7"/>
      <c r="EOM643" s="7"/>
      <c r="EON643" s="7"/>
      <c r="EOO643" s="7"/>
      <c r="EOP643" s="7"/>
      <c r="EOQ643" s="7"/>
      <c r="EOR643" s="7"/>
      <c r="EOS643" s="7"/>
      <c r="EOT643" s="7"/>
      <c r="EOU643" s="7"/>
      <c r="EOV643" s="7"/>
      <c r="EOW643" s="7"/>
      <c r="EOX643" s="7"/>
      <c r="EOY643" s="7"/>
      <c r="EOZ643" s="7"/>
      <c r="EPA643" s="7"/>
      <c r="EPB643" s="7"/>
      <c r="EPC643" s="7"/>
      <c r="EPD643" s="7"/>
      <c r="EPE643" s="7"/>
      <c r="EPF643" s="7"/>
      <c r="EPG643" s="7"/>
      <c r="EPH643" s="7"/>
      <c r="EPI643" s="7"/>
      <c r="EPJ643" s="7"/>
      <c r="EPK643" s="7"/>
      <c r="EPL643" s="7"/>
      <c r="EPM643" s="7"/>
      <c r="EPN643" s="7"/>
      <c r="EPO643" s="7"/>
      <c r="EPP643" s="7"/>
      <c r="EPQ643" s="7"/>
      <c r="EPR643" s="7"/>
      <c r="EPS643" s="7"/>
      <c r="EPT643" s="7"/>
      <c r="EPU643" s="7"/>
      <c r="EPV643" s="7"/>
      <c r="EPW643" s="7"/>
      <c r="EPX643" s="7"/>
      <c r="EPY643" s="7"/>
      <c r="EPZ643" s="7"/>
      <c r="EQA643" s="7"/>
      <c r="EQB643" s="7"/>
      <c r="EQC643" s="7"/>
      <c r="EQD643" s="7"/>
      <c r="EQE643" s="7"/>
      <c r="EQF643" s="7"/>
      <c r="EQG643" s="7"/>
      <c r="EQH643" s="7"/>
      <c r="EQI643" s="7"/>
      <c r="EQJ643" s="7"/>
      <c r="EQK643" s="7"/>
      <c r="EQL643" s="7"/>
      <c r="EQM643" s="7"/>
      <c r="EQN643" s="7"/>
      <c r="EQO643" s="7"/>
      <c r="EQP643" s="7"/>
      <c r="EQQ643" s="7"/>
      <c r="EQR643" s="7"/>
      <c r="EQS643" s="7"/>
      <c r="EQT643" s="7"/>
      <c r="EQU643" s="7"/>
      <c r="EQV643" s="7"/>
      <c r="EQW643" s="7"/>
      <c r="EQX643" s="7"/>
      <c r="EQY643" s="7"/>
      <c r="EQZ643" s="7"/>
      <c r="ERA643" s="7"/>
      <c r="ERB643" s="7"/>
      <c r="ERC643" s="7"/>
      <c r="ERD643" s="7"/>
      <c r="ERE643" s="7"/>
      <c r="ERF643" s="7"/>
      <c r="ERG643" s="7"/>
      <c r="ERH643" s="7"/>
      <c r="ERI643" s="7"/>
      <c r="ERJ643" s="7"/>
      <c r="ERK643" s="7"/>
      <c r="ERL643" s="7"/>
      <c r="ERM643" s="7"/>
      <c r="ERN643" s="7"/>
      <c r="ERO643" s="7"/>
      <c r="ERP643" s="7"/>
      <c r="ERQ643" s="7"/>
      <c r="ERR643" s="7"/>
      <c r="ERS643" s="7"/>
      <c r="ERT643" s="7"/>
      <c r="ERU643" s="7"/>
      <c r="ERV643" s="7"/>
      <c r="ERW643" s="7"/>
      <c r="ERX643" s="7"/>
      <c r="ERY643" s="7"/>
      <c r="ERZ643" s="7"/>
      <c r="ESA643" s="7"/>
      <c r="ESB643" s="7"/>
      <c r="ESC643" s="7"/>
      <c r="ESD643" s="7"/>
      <c r="ESE643" s="7"/>
      <c r="ESF643" s="7"/>
      <c r="ESG643" s="7"/>
      <c r="ESH643" s="7"/>
      <c r="ESI643" s="7"/>
      <c r="ESJ643" s="7"/>
      <c r="ESK643" s="7"/>
      <c r="ESL643" s="7"/>
      <c r="ESM643" s="7"/>
      <c r="ESN643" s="7"/>
      <c r="ESO643" s="7"/>
      <c r="ESP643" s="7"/>
      <c r="ESQ643" s="7"/>
      <c r="ESR643" s="7"/>
      <c r="ESS643" s="7"/>
      <c r="EST643" s="7"/>
      <c r="ESU643" s="7"/>
      <c r="ESV643" s="7"/>
      <c r="ESW643" s="7"/>
      <c r="ESX643" s="7"/>
      <c r="ESY643" s="7"/>
      <c r="ESZ643" s="7"/>
      <c r="ETA643" s="7"/>
      <c r="ETB643" s="7"/>
      <c r="ETC643" s="7"/>
      <c r="ETD643" s="7"/>
      <c r="ETE643" s="7"/>
      <c r="ETF643" s="7"/>
      <c r="ETG643" s="7"/>
      <c r="ETH643" s="7"/>
      <c r="ETI643" s="7"/>
      <c r="ETJ643" s="7"/>
      <c r="ETK643" s="7"/>
      <c r="ETL643" s="7"/>
      <c r="ETM643" s="7"/>
      <c r="ETN643" s="7"/>
      <c r="ETO643" s="7"/>
      <c r="ETP643" s="7"/>
      <c r="ETQ643" s="7"/>
      <c r="ETR643" s="7"/>
      <c r="ETS643" s="7"/>
      <c r="ETT643" s="7"/>
      <c r="ETU643" s="7"/>
      <c r="ETV643" s="7"/>
      <c r="ETW643" s="7"/>
      <c r="ETX643" s="7"/>
      <c r="ETY643" s="7"/>
      <c r="ETZ643" s="7"/>
      <c r="EUA643" s="7"/>
      <c r="EUB643" s="7"/>
      <c r="EUC643" s="7"/>
      <c r="EUD643" s="7"/>
      <c r="EUE643" s="7"/>
      <c r="EUF643" s="7"/>
      <c r="EUG643" s="7"/>
      <c r="EUH643" s="7"/>
      <c r="EUI643" s="7"/>
      <c r="EUJ643" s="7"/>
      <c r="EUK643" s="7"/>
      <c r="EUL643" s="7"/>
      <c r="EUM643" s="7"/>
      <c r="EUN643" s="7"/>
      <c r="EUO643" s="7"/>
      <c r="EUP643" s="7"/>
      <c r="EUQ643" s="7"/>
      <c r="EUR643" s="7"/>
      <c r="EUS643" s="7"/>
      <c r="EUT643" s="7"/>
      <c r="EUU643" s="7"/>
      <c r="EUV643" s="7"/>
      <c r="EUW643" s="7"/>
      <c r="EUX643" s="7"/>
      <c r="EUY643" s="7"/>
      <c r="EUZ643" s="7"/>
      <c r="EVA643" s="7"/>
      <c r="EVB643" s="7"/>
      <c r="EVC643" s="7"/>
      <c r="EVD643" s="7"/>
      <c r="EVE643" s="7"/>
      <c r="EVF643" s="7"/>
      <c r="EVG643" s="7"/>
      <c r="EVH643" s="7"/>
      <c r="EVI643" s="7"/>
      <c r="EVJ643" s="7"/>
      <c r="EVK643" s="7"/>
      <c r="EVL643" s="7"/>
      <c r="EVM643" s="7"/>
      <c r="EVN643" s="7"/>
      <c r="EVO643" s="7"/>
      <c r="EVP643" s="7"/>
      <c r="EVQ643" s="7"/>
      <c r="EVR643" s="7"/>
      <c r="EVS643" s="7"/>
      <c r="EVT643" s="7"/>
      <c r="EVU643" s="7"/>
      <c r="EVV643" s="7"/>
      <c r="EVW643" s="7"/>
      <c r="EVX643" s="7"/>
      <c r="EVY643" s="7"/>
      <c r="EVZ643" s="7"/>
      <c r="EWA643" s="7"/>
      <c r="EWB643" s="7"/>
      <c r="EWC643" s="7"/>
      <c r="EWD643" s="7"/>
      <c r="EWE643" s="7"/>
      <c r="EWF643" s="7"/>
      <c r="EWG643" s="7"/>
      <c r="EWH643" s="7"/>
      <c r="EWI643" s="7"/>
      <c r="EWJ643" s="7"/>
      <c r="EWK643" s="7"/>
      <c r="EWL643" s="7"/>
      <c r="EWM643" s="7"/>
      <c r="EWN643" s="7"/>
      <c r="EWO643" s="7"/>
      <c r="EWP643" s="7"/>
      <c r="EWQ643" s="7"/>
      <c r="EWR643" s="7"/>
      <c r="EWS643" s="7"/>
      <c r="EWT643" s="7"/>
      <c r="EWU643" s="7"/>
      <c r="EWV643" s="7"/>
      <c r="EWW643" s="7"/>
      <c r="EWX643" s="7"/>
      <c r="EWY643" s="7"/>
      <c r="EWZ643" s="7"/>
      <c r="EXA643" s="7"/>
      <c r="EXB643" s="7"/>
      <c r="EXC643" s="7"/>
      <c r="EXD643" s="7"/>
      <c r="EXE643" s="7"/>
      <c r="EXF643" s="7"/>
      <c r="EXG643" s="7"/>
      <c r="EXH643" s="7"/>
      <c r="EXI643" s="7"/>
      <c r="EXJ643" s="7"/>
      <c r="EXK643" s="7"/>
      <c r="EXL643" s="7"/>
      <c r="EXM643" s="7"/>
      <c r="EXN643" s="7"/>
      <c r="EXO643" s="7"/>
      <c r="EXP643" s="7"/>
      <c r="EXQ643" s="7"/>
      <c r="EXR643" s="7"/>
      <c r="EXS643" s="7"/>
      <c r="EXT643" s="7"/>
      <c r="EXU643" s="7"/>
      <c r="EXV643" s="7"/>
      <c r="EXW643" s="7"/>
      <c r="EXX643" s="7"/>
      <c r="EXY643" s="7"/>
      <c r="EXZ643" s="7"/>
      <c r="EYA643" s="7"/>
      <c r="EYB643" s="7"/>
      <c r="EYC643" s="7"/>
      <c r="EYD643" s="7"/>
      <c r="EYE643" s="7"/>
      <c r="EYF643" s="7"/>
      <c r="EYG643" s="7"/>
      <c r="EYH643" s="7"/>
      <c r="EYI643" s="7"/>
      <c r="EYJ643" s="7"/>
      <c r="EYK643" s="7"/>
      <c r="EYL643" s="7"/>
      <c r="EYM643" s="7"/>
      <c r="EYN643" s="7"/>
      <c r="EYO643" s="7"/>
      <c r="EYP643" s="7"/>
      <c r="EYQ643" s="7"/>
      <c r="EYR643" s="7"/>
      <c r="EYS643" s="7"/>
      <c r="EYT643" s="7"/>
      <c r="EYU643" s="7"/>
      <c r="EYV643" s="7"/>
      <c r="EYW643" s="7"/>
      <c r="EYX643" s="7"/>
      <c r="EYY643" s="7"/>
      <c r="EYZ643" s="7"/>
      <c r="EZA643" s="7"/>
      <c r="EZB643" s="7"/>
      <c r="EZC643" s="7"/>
      <c r="EZD643" s="7"/>
      <c r="EZE643" s="7"/>
      <c r="EZF643" s="7"/>
      <c r="EZG643" s="7"/>
      <c r="EZH643" s="7"/>
      <c r="EZI643" s="7"/>
      <c r="EZJ643" s="7"/>
      <c r="EZK643" s="7"/>
      <c r="EZL643" s="7"/>
      <c r="EZM643" s="7"/>
      <c r="EZN643" s="7"/>
      <c r="EZO643" s="7"/>
      <c r="EZP643" s="7"/>
      <c r="EZQ643" s="7"/>
      <c r="EZR643" s="7"/>
      <c r="EZS643" s="7"/>
      <c r="EZT643" s="7"/>
      <c r="EZU643" s="7"/>
      <c r="EZV643" s="7"/>
      <c r="EZW643" s="7"/>
      <c r="EZX643" s="7"/>
      <c r="EZY643" s="7"/>
      <c r="EZZ643" s="7"/>
      <c r="FAA643" s="7"/>
      <c r="FAB643" s="7"/>
      <c r="FAC643" s="7"/>
      <c r="FAD643" s="7"/>
      <c r="FAE643" s="7"/>
      <c r="FAF643" s="7"/>
      <c r="FAG643" s="7"/>
      <c r="FAH643" s="7"/>
      <c r="FAI643" s="7"/>
      <c r="FAJ643" s="7"/>
      <c r="FAK643" s="7"/>
      <c r="FAL643" s="7"/>
      <c r="FAM643" s="7"/>
      <c r="FAN643" s="7"/>
      <c r="FAO643" s="7"/>
      <c r="FAP643" s="7"/>
      <c r="FAQ643" s="7"/>
      <c r="FAR643" s="7"/>
      <c r="FAS643" s="7"/>
      <c r="FAT643" s="7"/>
      <c r="FAU643" s="7"/>
      <c r="FAV643" s="7"/>
      <c r="FAW643" s="7"/>
      <c r="FAX643" s="7"/>
      <c r="FAY643" s="7"/>
      <c r="FAZ643" s="7"/>
      <c r="FBA643" s="7"/>
      <c r="FBB643" s="7"/>
      <c r="FBC643" s="7"/>
      <c r="FBD643" s="7"/>
      <c r="FBE643" s="7"/>
      <c r="FBF643" s="7"/>
      <c r="FBG643" s="7"/>
      <c r="FBH643" s="7"/>
      <c r="FBI643" s="7"/>
      <c r="FBJ643" s="7"/>
      <c r="FBK643" s="7"/>
      <c r="FBL643" s="7"/>
      <c r="FBM643" s="7"/>
      <c r="FBN643" s="7"/>
      <c r="FBO643" s="7"/>
      <c r="FBP643" s="7"/>
      <c r="FBQ643" s="7"/>
      <c r="FBR643" s="7"/>
      <c r="FBS643" s="7"/>
      <c r="FBT643" s="7"/>
      <c r="FBU643" s="7"/>
      <c r="FBV643" s="7"/>
      <c r="FBW643" s="7"/>
      <c r="FBX643" s="7"/>
      <c r="FBY643" s="7"/>
      <c r="FBZ643" s="7"/>
      <c r="FCA643" s="7"/>
      <c r="FCB643" s="7"/>
      <c r="FCC643" s="7"/>
      <c r="FCD643" s="7"/>
      <c r="FCE643" s="7"/>
      <c r="FCF643" s="7"/>
      <c r="FCG643" s="7"/>
      <c r="FCH643" s="7"/>
      <c r="FCI643" s="7"/>
      <c r="FCJ643" s="7"/>
      <c r="FCK643" s="7"/>
      <c r="FCL643" s="7"/>
      <c r="FCM643" s="7"/>
      <c r="FCN643" s="7"/>
      <c r="FCO643" s="7"/>
      <c r="FCP643" s="7"/>
      <c r="FCQ643" s="7"/>
      <c r="FCR643" s="7"/>
      <c r="FCS643" s="7"/>
      <c r="FCT643" s="7"/>
      <c r="FCU643" s="7"/>
      <c r="FCV643" s="7"/>
      <c r="FCW643" s="7"/>
      <c r="FCX643" s="7"/>
      <c r="FCY643" s="7"/>
      <c r="FCZ643" s="7"/>
      <c r="FDA643" s="7"/>
      <c r="FDB643" s="7"/>
      <c r="FDC643" s="7"/>
      <c r="FDD643" s="7"/>
      <c r="FDE643" s="7"/>
      <c r="FDF643" s="7"/>
      <c r="FDG643" s="7"/>
      <c r="FDH643" s="7"/>
      <c r="FDI643" s="7"/>
      <c r="FDJ643" s="7"/>
      <c r="FDK643" s="7"/>
      <c r="FDL643" s="7"/>
      <c r="FDM643" s="7"/>
      <c r="FDN643" s="7"/>
      <c r="FDO643" s="7"/>
      <c r="FDP643" s="7"/>
      <c r="FDQ643" s="7"/>
      <c r="FDR643" s="7"/>
      <c r="FDS643" s="7"/>
      <c r="FDT643" s="7"/>
      <c r="FDU643" s="7"/>
      <c r="FDV643" s="7"/>
      <c r="FDW643" s="7"/>
      <c r="FDX643" s="7"/>
      <c r="FDY643" s="7"/>
      <c r="FDZ643" s="7"/>
      <c r="FEA643" s="7"/>
      <c r="FEB643" s="7"/>
      <c r="FEC643" s="7"/>
      <c r="FED643" s="7"/>
      <c r="FEE643" s="7"/>
      <c r="FEF643" s="7"/>
      <c r="FEG643" s="7"/>
      <c r="FEH643" s="7"/>
      <c r="FEI643" s="7"/>
      <c r="FEJ643" s="7"/>
      <c r="FEK643" s="7"/>
      <c r="FEL643" s="7"/>
      <c r="FEM643" s="7"/>
      <c r="FEN643" s="7"/>
      <c r="FEO643" s="7"/>
      <c r="FEP643" s="7"/>
      <c r="FEQ643" s="7"/>
      <c r="FER643" s="7"/>
      <c r="FES643" s="7"/>
      <c r="FET643" s="7"/>
      <c r="FEU643" s="7"/>
      <c r="FEV643" s="7"/>
      <c r="FEW643" s="7"/>
      <c r="FEX643" s="7"/>
      <c r="FEY643" s="7"/>
      <c r="FEZ643" s="7"/>
      <c r="FFA643" s="7"/>
      <c r="FFB643" s="7"/>
      <c r="FFC643" s="7"/>
      <c r="FFD643" s="7"/>
      <c r="FFE643" s="7"/>
      <c r="FFF643" s="7"/>
      <c r="FFG643" s="7"/>
      <c r="FFH643" s="7"/>
      <c r="FFI643" s="7"/>
      <c r="FFJ643" s="7"/>
      <c r="FFK643" s="7"/>
      <c r="FFL643" s="7"/>
      <c r="FFM643" s="7"/>
      <c r="FFN643" s="7"/>
      <c r="FFO643" s="7"/>
      <c r="FFP643" s="7"/>
      <c r="FFQ643" s="7"/>
      <c r="FFR643" s="7"/>
      <c r="FFS643" s="7"/>
      <c r="FFT643" s="7"/>
      <c r="FFU643" s="7"/>
      <c r="FFV643" s="7"/>
      <c r="FFW643" s="7"/>
      <c r="FFX643" s="7"/>
      <c r="FFY643" s="7"/>
      <c r="FFZ643" s="7"/>
      <c r="FGA643" s="7"/>
      <c r="FGB643" s="7"/>
      <c r="FGC643" s="7"/>
      <c r="FGD643" s="7"/>
      <c r="FGE643" s="7"/>
      <c r="FGF643" s="7"/>
      <c r="FGG643" s="7"/>
      <c r="FGH643" s="7"/>
      <c r="FGI643" s="7"/>
      <c r="FGJ643" s="7"/>
      <c r="FGK643" s="7"/>
      <c r="FGL643" s="7"/>
      <c r="FGM643" s="7"/>
      <c r="FGN643" s="7"/>
      <c r="FGO643" s="7"/>
      <c r="FGP643" s="7"/>
      <c r="FGQ643" s="7"/>
      <c r="FGR643" s="7"/>
      <c r="FGS643" s="7"/>
      <c r="FGT643" s="7"/>
      <c r="FGU643" s="7"/>
      <c r="FGV643" s="7"/>
      <c r="FGW643" s="7"/>
      <c r="FGX643" s="7"/>
      <c r="FGY643" s="7"/>
      <c r="FGZ643" s="7"/>
      <c r="FHA643" s="7"/>
      <c r="FHB643" s="7"/>
      <c r="FHC643" s="7"/>
      <c r="FHD643" s="7"/>
      <c r="FHE643" s="7"/>
      <c r="FHF643" s="7"/>
      <c r="FHG643" s="7"/>
      <c r="FHH643" s="7"/>
      <c r="FHI643" s="7"/>
      <c r="FHJ643" s="7"/>
      <c r="FHK643" s="7"/>
      <c r="FHL643" s="7"/>
      <c r="FHM643" s="7"/>
      <c r="FHN643" s="7"/>
      <c r="FHO643" s="7"/>
      <c r="FHP643" s="7"/>
      <c r="FHQ643" s="7"/>
      <c r="FHR643" s="7"/>
      <c r="FHS643" s="7"/>
      <c r="FHT643" s="7"/>
      <c r="FHU643" s="7"/>
      <c r="FHV643" s="7"/>
      <c r="FHW643" s="7"/>
      <c r="FHX643" s="7"/>
      <c r="FHY643" s="7"/>
      <c r="FHZ643" s="7"/>
      <c r="FIA643" s="7"/>
      <c r="FIB643" s="7"/>
      <c r="FIC643" s="7"/>
      <c r="FID643" s="7"/>
      <c r="FIE643" s="7"/>
      <c r="FIF643" s="7"/>
      <c r="FIG643" s="7"/>
      <c r="FIH643" s="7"/>
      <c r="FII643" s="7"/>
      <c r="FIJ643" s="7"/>
      <c r="FIK643" s="7"/>
      <c r="FIL643" s="7"/>
      <c r="FIM643" s="7"/>
      <c r="FIN643" s="7"/>
      <c r="FIO643" s="7"/>
      <c r="FIP643" s="7"/>
      <c r="FIQ643" s="7"/>
      <c r="FIR643" s="7"/>
      <c r="FIS643" s="7"/>
      <c r="FIT643" s="7"/>
      <c r="FIU643" s="7"/>
      <c r="FIV643" s="7"/>
      <c r="FIW643" s="7"/>
      <c r="FIX643" s="7"/>
      <c r="FIY643" s="7"/>
      <c r="FIZ643" s="7"/>
      <c r="FJA643" s="7"/>
      <c r="FJB643" s="7"/>
      <c r="FJC643" s="7"/>
      <c r="FJD643" s="7"/>
      <c r="FJE643" s="7"/>
      <c r="FJF643" s="7"/>
      <c r="FJG643" s="7"/>
      <c r="FJH643" s="7"/>
      <c r="FJI643" s="7"/>
      <c r="FJJ643" s="7"/>
      <c r="FJK643" s="7"/>
      <c r="FJL643" s="7"/>
      <c r="FJM643" s="7"/>
      <c r="FJN643" s="7"/>
      <c r="FJO643" s="7"/>
      <c r="FJP643" s="7"/>
      <c r="FJQ643" s="7"/>
      <c r="FJR643" s="7"/>
      <c r="FJS643" s="7"/>
      <c r="FJT643" s="7"/>
      <c r="FJU643" s="7"/>
      <c r="FJV643" s="7"/>
      <c r="FJW643" s="7"/>
      <c r="FJX643" s="7"/>
      <c r="FJY643" s="7"/>
      <c r="FJZ643" s="7"/>
      <c r="FKA643" s="7"/>
      <c r="FKB643" s="7"/>
      <c r="FKC643" s="7"/>
      <c r="FKD643" s="7"/>
      <c r="FKE643" s="7"/>
      <c r="FKF643" s="7"/>
      <c r="FKG643" s="7"/>
      <c r="FKH643" s="7"/>
      <c r="FKI643" s="7"/>
      <c r="FKJ643" s="7"/>
      <c r="FKK643" s="7"/>
      <c r="FKL643" s="7"/>
      <c r="FKM643" s="7"/>
      <c r="FKN643" s="7"/>
      <c r="FKO643" s="7"/>
      <c r="FKP643" s="7"/>
      <c r="FKQ643" s="7"/>
      <c r="FKR643" s="7"/>
      <c r="FKS643" s="7"/>
      <c r="FKT643" s="7"/>
      <c r="FKU643" s="7"/>
      <c r="FKV643" s="7"/>
      <c r="FKW643" s="7"/>
      <c r="FKX643" s="7"/>
      <c r="FKY643" s="7"/>
      <c r="FKZ643" s="7"/>
      <c r="FLA643" s="7"/>
      <c r="FLB643" s="7"/>
      <c r="FLC643" s="7"/>
      <c r="FLD643" s="7"/>
      <c r="FLE643" s="7"/>
      <c r="FLF643" s="7"/>
      <c r="FLG643" s="7"/>
      <c r="FLH643" s="7"/>
      <c r="FLI643" s="7"/>
      <c r="FLJ643" s="7"/>
      <c r="FLK643" s="7"/>
      <c r="FLL643" s="7"/>
      <c r="FLM643" s="7"/>
      <c r="FLN643" s="7"/>
      <c r="FLO643" s="7"/>
      <c r="FLP643" s="7"/>
      <c r="FLQ643" s="7"/>
      <c r="FLR643" s="7"/>
      <c r="FLS643" s="7"/>
      <c r="FLT643" s="7"/>
      <c r="FLU643" s="7"/>
      <c r="FLV643" s="7"/>
      <c r="FLW643" s="7"/>
      <c r="FLX643" s="7"/>
      <c r="FLY643" s="7"/>
      <c r="FLZ643" s="7"/>
      <c r="FMA643" s="7"/>
      <c r="FMB643" s="7"/>
      <c r="FMC643" s="7"/>
      <c r="FMD643" s="7"/>
      <c r="FME643" s="7"/>
      <c r="FMF643" s="7"/>
      <c r="FMG643" s="7"/>
      <c r="FMH643" s="7"/>
      <c r="FMI643" s="7"/>
      <c r="FMJ643" s="7"/>
      <c r="FMK643" s="7"/>
      <c r="FML643" s="7"/>
      <c r="FMM643" s="7"/>
      <c r="FMN643" s="7"/>
      <c r="FMO643" s="7"/>
      <c r="FMP643" s="7"/>
      <c r="FMQ643" s="7"/>
      <c r="FMR643" s="7"/>
      <c r="FMS643" s="7"/>
      <c r="FMT643" s="7"/>
      <c r="FMU643" s="7"/>
      <c r="FMV643" s="7"/>
      <c r="FMW643" s="7"/>
      <c r="FMX643" s="7"/>
      <c r="FMY643" s="7"/>
      <c r="FMZ643" s="7"/>
      <c r="FNA643" s="7"/>
      <c r="FNB643" s="7"/>
      <c r="FNC643" s="7"/>
      <c r="FND643" s="7"/>
      <c r="FNE643" s="7"/>
      <c r="FNF643" s="7"/>
      <c r="FNG643" s="7"/>
      <c r="FNH643" s="7"/>
      <c r="FNI643" s="7"/>
      <c r="FNJ643" s="7"/>
      <c r="FNK643" s="7"/>
      <c r="FNL643" s="7"/>
      <c r="FNM643" s="7"/>
      <c r="FNN643" s="7"/>
      <c r="FNO643" s="7"/>
      <c r="FNP643" s="7"/>
      <c r="FNQ643" s="7"/>
      <c r="FNR643" s="7"/>
      <c r="FNS643" s="7"/>
      <c r="FNT643" s="7"/>
      <c r="FNU643" s="7"/>
      <c r="FNV643" s="7"/>
      <c r="FNW643" s="7"/>
      <c r="FNX643" s="7"/>
      <c r="FNY643" s="7"/>
      <c r="FNZ643" s="7"/>
      <c r="FOA643" s="7"/>
      <c r="FOB643" s="7"/>
      <c r="FOC643" s="7"/>
      <c r="FOD643" s="7"/>
      <c r="FOE643" s="7"/>
      <c r="FOF643" s="7"/>
      <c r="FOG643" s="7"/>
      <c r="FOH643" s="7"/>
      <c r="FOI643" s="7"/>
      <c r="FOJ643" s="7"/>
      <c r="FOK643" s="7"/>
      <c r="FOL643" s="7"/>
      <c r="FOM643" s="7"/>
      <c r="FON643" s="7"/>
      <c r="FOO643" s="7"/>
      <c r="FOP643" s="7"/>
      <c r="FOQ643" s="7"/>
      <c r="FOR643" s="7"/>
      <c r="FOS643" s="7"/>
      <c r="FOT643" s="7"/>
      <c r="FOU643" s="7"/>
      <c r="FOV643" s="7"/>
      <c r="FOW643" s="7"/>
      <c r="FOX643" s="7"/>
      <c r="FOY643" s="7"/>
      <c r="FOZ643" s="7"/>
      <c r="FPA643" s="7"/>
      <c r="FPB643" s="7"/>
      <c r="FPC643" s="7"/>
      <c r="FPD643" s="7"/>
      <c r="FPE643" s="7"/>
      <c r="FPF643" s="7"/>
      <c r="FPG643" s="7"/>
      <c r="FPH643" s="7"/>
      <c r="FPI643" s="7"/>
      <c r="FPJ643" s="7"/>
      <c r="FPK643" s="7"/>
      <c r="FPL643" s="7"/>
      <c r="FPM643" s="7"/>
      <c r="FPN643" s="7"/>
      <c r="FPO643" s="7"/>
      <c r="FPP643" s="7"/>
      <c r="FPQ643" s="7"/>
      <c r="FPR643" s="7"/>
      <c r="FPS643" s="7"/>
      <c r="FPT643" s="7"/>
      <c r="FPU643" s="7"/>
      <c r="FPV643" s="7"/>
      <c r="FPW643" s="7"/>
      <c r="FPX643" s="7"/>
      <c r="FPY643" s="7"/>
      <c r="FPZ643" s="7"/>
      <c r="FQA643" s="7"/>
      <c r="FQB643" s="7"/>
      <c r="FQC643" s="7"/>
      <c r="FQD643" s="7"/>
      <c r="FQE643" s="7"/>
      <c r="FQF643" s="7"/>
      <c r="FQG643" s="7"/>
      <c r="FQH643" s="7"/>
      <c r="FQI643" s="7"/>
      <c r="FQJ643" s="7"/>
      <c r="FQK643" s="7"/>
      <c r="FQL643" s="7"/>
      <c r="FQM643" s="7"/>
      <c r="FQN643" s="7"/>
      <c r="FQO643" s="7"/>
      <c r="FQP643" s="7"/>
      <c r="FQQ643" s="7"/>
      <c r="FQR643" s="7"/>
      <c r="FQS643" s="7"/>
      <c r="FQT643" s="7"/>
      <c r="FQU643" s="7"/>
      <c r="FQV643" s="7"/>
      <c r="FQW643" s="7"/>
      <c r="FQX643" s="7"/>
      <c r="FQY643" s="7"/>
      <c r="FQZ643" s="7"/>
      <c r="FRA643" s="7"/>
      <c r="FRB643" s="7"/>
      <c r="FRC643" s="7"/>
      <c r="FRD643" s="7"/>
      <c r="FRE643" s="7"/>
      <c r="FRF643" s="7"/>
      <c r="FRG643" s="7"/>
      <c r="FRH643" s="7"/>
      <c r="FRI643" s="7"/>
      <c r="FRJ643" s="7"/>
      <c r="FRK643" s="7"/>
      <c r="FRL643" s="7"/>
      <c r="FRM643" s="7"/>
      <c r="FRN643" s="7"/>
      <c r="FRO643" s="7"/>
      <c r="FRP643" s="7"/>
      <c r="FRQ643" s="7"/>
      <c r="FRR643" s="7"/>
      <c r="FRS643" s="7"/>
      <c r="FRT643" s="7"/>
      <c r="FRU643" s="7"/>
      <c r="FRV643" s="7"/>
      <c r="FRW643" s="7"/>
      <c r="FRX643" s="7"/>
      <c r="FRY643" s="7"/>
      <c r="FRZ643" s="7"/>
      <c r="FSA643" s="7"/>
      <c r="FSB643" s="7"/>
      <c r="FSC643" s="7"/>
      <c r="FSD643" s="7"/>
      <c r="FSE643" s="7"/>
      <c r="FSF643" s="7"/>
      <c r="FSG643" s="7"/>
      <c r="FSH643" s="7"/>
      <c r="FSI643" s="7"/>
      <c r="FSJ643" s="7"/>
      <c r="FSK643" s="7"/>
      <c r="FSL643" s="7"/>
      <c r="FSM643" s="7"/>
      <c r="FSN643" s="7"/>
      <c r="FSO643" s="7"/>
      <c r="FSP643" s="7"/>
      <c r="FSQ643" s="7"/>
      <c r="FSR643" s="7"/>
      <c r="FSS643" s="7"/>
      <c r="FST643" s="7"/>
      <c r="FSU643" s="7"/>
      <c r="FSV643" s="7"/>
      <c r="FSW643" s="7"/>
      <c r="FSX643" s="7"/>
      <c r="FSY643" s="7"/>
      <c r="FSZ643" s="7"/>
      <c r="FTA643" s="7"/>
      <c r="FTB643" s="7"/>
      <c r="FTC643" s="7"/>
      <c r="FTD643" s="7"/>
      <c r="FTE643" s="7"/>
      <c r="FTF643" s="7"/>
      <c r="FTG643" s="7"/>
      <c r="FTH643" s="7"/>
      <c r="FTI643" s="7"/>
      <c r="FTJ643" s="7"/>
      <c r="FTK643" s="7"/>
      <c r="FTL643" s="7"/>
      <c r="FTM643" s="7"/>
      <c r="FTN643" s="7"/>
      <c r="FTO643" s="7"/>
      <c r="FTP643" s="7"/>
      <c r="FTQ643" s="7"/>
      <c r="FTR643" s="7"/>
      <c r="FTS643" s="7"/>
      <c r="FTT643" s="7"/>
      <c r="FTU643" s="7"/>
      <c r="FTV643" s="7"/>
      <c r="FTW643" s="7"/>
      <c r="FTX643" s="7"/>
      <c r="FTY643" s="7"/>
      <c r="FTZ643" s="7"/>
      <c r="FUA643" s="7"/>
      <c r="FUB643" s="7"/>
      <c r="FUC643" s="7"/>
      <c r="FUD643" s="7"/>
      <c r="FUE643" s="7"/>
      <c r="FUF643" s="7"/>
      <c r="FUG643" s="7"/>
      <c r="FUH643" s="7"/>
      <c r="FUI643" s="7"/>
      <c r="FUJ643" s="7"/>
      <c r="FUK643" s="7"/>
      <c r="FUL643" s="7"/>
      <c r="FUM643" s="7"/>
      <c r="FUN643" s="7"/>
      <c r="FUO643" s="7"/>
      <c r="FUP643" s="7"/>
      <c r="FUQ643" s="7"/>
      <c r="FUR643" s="7"/>
      <c r="FUS643" s="7"/>
      <c r="FUT643" s="7"/>
      <c r="FUU643" s="7"/>
      <c r="FUV643" s="7"/>
      <c r="FUW643" s="7"/>
      <c r="FUX643" s="7"/>
      <c r="FUY643" s="7"/>
      <c r="FUZ643" s="7"/>
      <c r="FVA643" s="7"/>
      <c r="FVB643" s="7"/>
      <c r="FVC643" s="7"/>
      <c r="FVD643" s="7"/>
      <c r="FVE643" s="7"/>
      <c r="FVF643" s="7"/>
      <c r="FVG643" s="7"/>
      <c r="FVH643" s="7"/>
      <c r="FVI643" s="7"/>
      <c r="FVJ643" s="7"/>
      <c r="FVK643" s="7"/>
      <c r="FVL643" s="7"/>
      <c r="FVM643" s="7"/>
      <c r="FVN643" s="7"/>
      <c r="FVO643" s="7"/>
      <c r="FVP643" s="7"/>
      <c r="FVQ643" s="7"/>
      <c r="FVR643" s="7"/>
      <c r="FVS643" s="7"/>
      <c r="FVT643" s="7"/>
      <c r="FVU643" s="7"/>
      <c r="FVV643" s="7"/>
      <c r="FVW643" s="7"/>
      <c r="FVX643" s="7"/>
      <c r="FVY643" s="7"/>
      <c r="FVZ643" s="7"/>
      <c r="FWA643" s="7"/>
      <c r="FWB643" s="7"/>
      <c r="FWC643" s="7"/>
      <c r="FWD643" s="7"/>
      <c r="FWE643" s="7"/>
      <c r="FWF643" s="7"/>
      <c r="FWG643" s="7"/>
      <c r="FWH643" s="7"/>
      <c r="FWI643" s="7"/>
      <c r="FWJ643" s="7"/>
      <c r="FWK643" s="7"/>
      <c r="FWL643" s="7"/>
      <c r="FWM643" s="7"/>
      <c r="FWN643" s="7"/>
      <c r="FWO643" s="7"/>
      <c r="FWP643" s="7"/>
      <c r="FWQ643" s="7"/>
      <c r="FWR643" s="7"/>
      <c r="FWS643" s="7"/>
      <c r="FWT643" s="7"/>
      <c r="FWU643" s="7"/>
      <c r="FWV643" s="7"/>
      <c r="FWW643" s="7"/>
      <c r="FWX643" s="7"/>
      <c r="FWY643" s="7"/>
      <c r="FWZ643" s="7"/>
      <c r="FXA643" s="7"/>
      <c r="FXB643" s="7"/>
      <c r="FXC643" s="7"/>
      <c r="FXD643" s="7"/>
      <c r="FXE643" s="7"/>
      <c r="FXF643" s="7"/>
      <c r="FXG643" s="7"/>
      <c r="FXH643" s="7"/>
      <c r="FXI643" s="7"/>
      <c r="FXJ643" s="7"/>
      <c r="FXK643" s="7"/>
      <c r="FXL643" s="7"/>
      <c r="FXM643" s="7"/>
      <c r="FXN643" s="7"/>
      <c r="FXO643" s="7"/>
      <c r="FXP643" s="7"/>
      <c r="FXQ643" s="7"/>
      <c r="FXR643" s="7"/>
      <c r="FXS643" s="7"/>
      <c r="FXT643" s="7"/>
      <c r="FXU643" s="7"/>
      <c r="FXV643" s="7"/>
      <c r="FXW643" s="7"/>
      <c r="FXX643" s="7"/>
      <c r="FXY643" s="7"/>
      <c r="FXZ643" s="7"/>
      <c r="FYA643" s="7"/>
      <c r="FYB643" s="7"/>
      <c r="FYC643" s="7"/>
      <c r="FYD643" s="7"/>
      <c r="FYE643" s="7"/>
      <c r="FYF643" s="7"/>
      <c r="FYG643" s="7"/>
      <c r="FYH643" s="7"/>
      <c r="FYI643" s="7"/>
      <c r="FYJ643" s="7"/>
      <c r="FYK643" s="7"/>
      <c r="FYL643" s="7"/>
      <c r="FYM643" s="7"/>
      <c r="FYN643" s="7"/>
      <c r="FYO643" s="7"/>
      <c r="FYP643" s="7"/>
      <c r="FYQ643" s="7"/>
      <c r="FYR643" s="7"/>
      <c r="FYS643" s="7"/>
      <c r="FYT643" s="7"/>
      <c r="FYU643" s="7"/>
      <c r="FYV643" s="7"/>
      <c r="FYW643" s="7"/>
      <c r="FYX643" s="7"/>
      <c r="FYY643" s="7"/>
      <c r="FYZ643" s="7"/>
      <c r="FZA643" s="7"/>
      <c r="FZB643" s="7"/>
      <c r="FZC643" s="7"/>
      <c r="FZD643" s="7"/>
      <c r="FZE643" s="7"/>
      <c r="FZF643" s="7"/>
      <c r="FZG643" s="7"/>
      <c r="FZH643" s="7"/>
      <c r="FZI643" s="7"/>
      <c r="FZJ643" s="7"/>
      <c r="FZK643" s="7"/>
      <c r="FZL643" s="7"/>
      <c r="FZM643" s="7"/>
      <c r="FZN643" s="7"/>
      <c r="FZO643" s="7"/>
      <c r="FZP643" s="7"/>
      <c r="FZQ643" s="7"/>
      <c r="FZR643" s="7"/>
      <c r="FZS643" s="7"/>
      <c r="FZT643" s="7"/>
      <c r="FZU643" s="7"/>
      <c r="FZV643" s="7"/>
      <c r="FZW643" s="7"/>
      <c r="FZX643" s="7"/>
      <c r="FZY643" s="7"/>
      <c r="FZZ643" s="7"/>
      <c r="GAA643" s="7"/>
      <c r="GAB643" s="7"/>
      <c r="GAC643" s="7"/>
      <c r="GAD643" s="7"/>
      <c r="GAE643" s="7"/>
      <c r="GAF643" s="7"/>
      <c r="GAG643" s="7"/>
      <c r="GAH643" s="7"/>
      <c r="GAI643" s="7"/>
      <c r="GAJ643" s="7"/>
      <c r="GAK643" s="7"/>
      <c r="GAL643" s="7"/>
      <c r="GAM643" s="7"/>
      <c r="GAN643" s="7"/>
      <c r="GAO643" s="7"/>
      <c r="GAP643" s="7"/>
      <c r="GAQ643" s="7"/>
      <c r="GAR643" s="7"/>
      <c r="GAS643" s="7"/>
      <c r="GAT643" s="7"/>
      <c r="GAU643" s="7"/>
      <c r="GAV643" s="7"/>
      <c r="GAW643" s="7"/>
      <c r="GAX643" s="7"/>
      <c r="GAY643" s="7"/>
      <c r="GAZ643" s="7"/>
      <c r="GBA643" s="7"/>
      <c r="GBB643" s="7"/>
      <c r="GBC643" s="7"/>
      <c r="GBD643" s="7"/>
      <c r="GBE643" s="7"/>
      <c r="GBF643" s="7"/>
      <c r="GBG643" s="7"/>
      <c r="GBH643" s="7"/>
      <c r="GBI643" s="7"/>
      <c r="GBJ643" s="7"/>
      <c r="GBK643" s="7"/>
      <c r="GBL643" s="7"/>
      <c r="GBM643" s="7"/>
      <c r="GBN643" s="7"/>
      <c r="GBO643" s="7"/>
      <c r="GBP643" s="7"/>
      <c r="GBQ643" s="7"/>
      <c r="GBR643" s="7"/>
      <c r="GBS643" s="7"/>
      <c r="GBT643" s="7"/>
      <c r="GBU643" s="7"/>
      <c r="GBV643" s="7"/>
      <c r="GBW643" s="7"/>
      <c r="GBX643" s="7"/>
      <c r="GBY643" s="7"/>
      <c r="GBZ643" s="7"/>
      <c r="GCA643" s="7"/>
      <c r="GCB643" s="7"/>
      <c r="GCC643" s="7"/>
      <c r="GCD643" s="7"/>
      <c r="GCE643" s="7"/>
      <c r="GCF643" s="7"/>
      <c r="GCG643" s="7"/>
      <c r="GCH643" s="7"/>
      <c r="GCI643" s="7"/>
      <c r="GCJ643" s="7"/>
      <c r="GCK643" s="7"/>
      <c r="GCL643" s="7"/>
      <c r="GCM643" s="7"/>
      <c r="GCN643" s="7"/>
      <c r="GCO643" s="7"/>
      <c r="GCP643" s="7"/>
      <c r="GCQ643" s="7"/>
      <c r="GCR643" s="7"/>
      <c r="GCS643" s="7"/>
      <c r="GCT643" s="7"/>
      <c r="GCU643" s="7"/>
      <c r="GCV643" s="7"/>
      <c r="GCW643" s="7"/>
      <c r="GCX643" s="7"/>
      <c r="GCY643" s="7"/>
      <c r="GCZ643" s="7"/>
      <c r="GDA643" s="7"/>
      <c r="GDB643" s="7"/>
      <c r="GDC643" s="7"/>
      <c r="GDD643" s="7"/>
      <c r="GDE643" s="7"/>
      <c r="GDF643" s="7"/>
      <c r="GDG643" s="7"/>
      <c r="GDH643" s="7"/>
      <c r="GDI643" s="7"/>
      <c r="GDJ643" s="7"/>
      <c r="GDK643" s="7"/>
      <c r="GDL643" s="7"/>
      <c r="GDM643" s="7"/>
      <c r="GDN643" s="7"/>
      <c r="GDO643" s="7"/>
      <c r="GDP643" s="7"/>
      <c r="GDQ643" s="7"/>
      <c r="GDR643" s="7"/>
      <c r="GDS643" s="7"/>
      <c r="GDT643" s="7"/>
      <c r="GDU643" s="7"/>
      <c r="GDV643" s="7"/>
      <c r="GDW643" s="7"/>
      <c r="GDX643" s="7"/>
      <c r="GDY643" s="7"/>
      <c r="GDZ643" s="7"/>
      <c r="GEA643" s="7"/>
      <c r="GEB643" s="7"/>
      <c r="GEC643" s="7"/>
      <c r="GED643" s="7"/>
      <c r="GEE643" s="7"/>
      <c r="GEF643" s="7"/>
      <c r="GEG643" s="7"/>
      <c r="GEH643" s="7"/>
      <c r="GEI643" s="7"/>
      <c r="GEJ643" s="7"/>
      <c r="GEK643" s="7"/>
      <c r="GEL643" s="7"/>
      <c r="GEM643" s="7"/>
      <c r="GEN643" s="7"/>
      <c r="GEO643" s="7"/>
      <c r="GEP643" s="7"/>
      <c r="GEQ643" s="7"/>
      <c r="GER643" s="7"/>
      <c r="GES643" s="7"/>
      <c r="GET643" s="7"/>
      <c r="GEU643" s="7"/>
      <c r="GEV643" s="7"/>
      <c r="GEW643" s="7"/>
      <c r="GEX643" s="7"/>
      <c r="GEY643" s="7"/>
      <c r="GEZ643" s="7"/>
      <c r="GFA643" s="7"/>
      <c r="GFB643" s="7"/>
      <c r="GFC643" s="7"/>
      <c r="GFD643" s="7"/>
      <c r="GFE643" s="7"/>
      <c r="GFF643" s="7"/>
      <c r="GFG643" s="7"/>
      <c r="GFH643" s="7"/>
      <c r="GFI643" s="7"/>
      <c r="GFJ643" s="7"/>
      <c r="GFK643" s="7"/>
      <c r="GFL643" s="7"/>
      <c r="GFM643" s="7"/>
      <c r="GFN643" s="7"/>
      <c r="GFO643" s="7"/>
      <c r="GFP643" s="7"/>
      <c r="GFQ643" s="7"/>
      <c r="GFR643" s="7"/>
      <c r="GFS643" s="7"/>
      <c r="GFT643" s="7"/>
      <c r="GFU643" s="7"/>
      <c r="GFV643" s="7"/>
      <c r="GFW643" s="7"/>
      <c r="GFX643" s="7"/>
      <c r="GFY643" s="7"/>
      <c r="GFZ643" s="7"/>
      <c r="GGA643" s="7"/>
      <c r="GGB643" s="7"/>
      <c r="GGC643" s="7"/>
      <c r="GGD643" s="7"/>
      <c r="GGE643" s="7"/>
      <c r="GGF643" s="7"/>
      <c r="GGG643" s="7"/>
      <c r="GGH643" s="7"/>
      <c r="GGI643" s="7"/>
      <c r="GGJ643" s="7"/>
      <c r="GGK643" s="7"/>
      <c r="GGL643" s="7"/>
      <c r="GGM643" s="7"/>
      <c r="GGN643" s="7"/>
      <c r="GGO643" s="7"/>
      <c r="GGP643" s="7"/>
      <c r="GGQ643" s="7"/>
      <c r="GGR643" s="7"/>
      <c r="GGS643" s="7"/>
      <c r="GGT643" s="7"/>
      <c r="GGU643" s="7"/>
      <c r="GGV643" s="7"/>
      <c r="GGW643" s="7"/>
      <c r="GGX643" s="7"/>
      <c r="GGY643" s="7"/>
      <c r="GGZ643" s="7"/>
      <c r="GHA643" s="7"/>
      <c r="GHB643" s="7"/>
      <c r="GHC643" s="7"/>
      <c r="GHD643" s="7"/>
      <c r="GHE643" s="7"/>
      <c r="GHF643" s="7"/>
      <c r="GHG643" s="7"/>
      <c r="GHH643" s="7"/>
      <c r="GHI643" s="7"/>
      <c r="GHJ643" s="7"/>
      <c r="GHK643" s="7"/>
      <c r="GHL643" s="7"/>
      <c r="GHM643" s="7"/>
      <c r="GHN643" s="7"/>
      <c r="GHO643" s="7"/>
      <c r="GHP643" s="7"/>
      <c r="GHQ643" s="7"/>
      <c r="GHR643" s="7"/>
      <c r="GHS643" s="7"/>
      <c r="GHT643" s="7"/>
      <c r="GHU643" s="7"/>
      <c r="GHV643" s="7"/>
      <c r="GHW643" s="7"/>
      <c r="GHX643" s="7"/>
      <c r="GHY643" s="7"/>
      <c r="GHZ643" s="7"/>
      <c r="GIA643" s="7"/>
      <c r="GIB643" s="7"/>
      <c r="GIC643" s="7"/>
      <c r="GID643" s="7"/>
      <c r="GIE643" s="7"/>
      <c r="GIF643" s="7"/>
      <c r="GIG643" s="7"/>
      <c r="GIH643" s="7"/>
      <c r="GII643" s="7"/>
      <c r="GIJ643" s="7"/>
      <c r="GIK643" s="7"/>
      <c r="GIL643" s="7"/>
      <c r="GIM643" s="7"/>
      <c r="GIN643" s="7"/>
      <c r="GIO643" s="7"/>
      <c r="GIP643" s="7"/>
      <c r="GIQ643" s="7"/>
      <c r="GIR643" s="7"/>
      <c r="GIS643" s="7"/>
      <c r="GIT643" s="7"/>
      <c r="GIU643" s="7"/>
      <c r="GIV643" s="7"/>
      <c r="GIW643" s="7"/>
      <c r="GIX643" s="7"/>
      <c r="GIY643" s="7"/>
      <c r="GIZ643" s="7"/>
      <c r="GJA643" s="7"/>
      <c r="GJB643" s="7"/>
      <c r="GJC643" s="7"/>
      <c r="GJD643" s="7"/>
      <c r="GJE643" s="7"/>
      <c r="GJF643" s="7"/>
      <c r="GJG643" s="7"/>
      <c r="GJH643" s="7"/>
      <c r="GJI643" s="7"/>
      <c r="GJJ643" s="7"/>
      <c r="GJK643" s="7"/>
      <c r="GJL643" s="7"/>
      <c r="GJM643" s="7"/>
      <c r="GJN643" s="7"/>
      <c r="GJO643" s="7"/>
      <c r="GJP643" s="7"/>
      <c r="GJQ643" s="7"/>
      <c r="GJR643" s="7"/>
      <c r="GJS643" s="7"/>
      <c r="GJT643" s="7"/>
      <c r="GJU643" s="7"/>
      <c r="GJV643" s="7"/>
      <c r="GJW643" s="7"/>
      <c r="GJX643" s="7"/>
      <c r="GJY643" s="7"/>
      <c r="GJZ643" s="7"/>
      <c r="GKA643" s="7"/>
      <c r="GKB643" s="7"/>
      <c r="GKC643" s="7"/>
      <c r="GKD643" s="7"/>
      <c r="GKE643" s="7"/>
      <c r="GKF643" s="7"/>
      <c r="GKG643" s="7"/>
      <c r="GKH643" s="7"/>
      <c r="GKI643" s="7"/>
      <c r="GKJ643" s="7"/>
      <c r="GKK643" s="7"/>
      <c r="GKL643" s="7"/>
      <c r="GKM643" s="7"/>
      <c r="GKN643" s="7"/>
      <c r="GKO643" s="7"/>
      <c r="GKP643" s="7"/>
      <c r="GKQ643" s="7"/>
      <c r="GKR643" s="7"/>
      <c r="GKS643" s="7"/>
      <c r="GKT643" s="7"/>
      <c r="GKU643" s="7"/>
      <c r="GKV643" s="7"/>
      <c r="GKW643" s="7"/>
      <c r="GKX643" s="7"/>
      <c r="GKY643" s="7"/>
      <c r="GKZ643" s="7"/>
      <c r="GLA643" s="7"/>
      <c r="GLB643" s="7"/>
      <c r="GLC643" s="7"/>
      <c r="GLD643" s="7"/>
      <c r="GLE643" s="7"/>
      <c r="GLF643" s="7"/>
      <c r="GLG643" s="7"/>
      <c r="GLH643" s="7"/>
      <c r="GLI643" s="7"/>
      <c r="GLJ643" s="7"/>
      <c r="GLK643" s="7"/>
      <c r="GLL643" s="7"/>
      <c r="GLM643" s="7"/>
      <c r="GLN643" s="7"/>
      <c r="GLO643" s="7"/>
      <c r="GLP643" s="7"/>
      <c r="GLQ643" s="7"/>
      <c r="GLR643" s="7"/>
      <c r="GLS643" s="7"/>
      <c r="GLT643" s="7"/>
      <c r="GLU643" s="7"/>
      <c r="GLV643" s="7"/>
      <c r="GLW643" s="7"/>
      <c r="GLX643" s="7"/>
      <c r="GLY643" s="7"/>
      <c r="GLZ643" s="7"/>
      <c r="GMA643" s="7"/>
      <c r="GMB643" s="7"/>
      <c r="GMC643" s="7"/>
      <c r="GMD643" s="7"/>
      <c r="GME643" s="7"/>
      <c r="GMF643" s="7"/>
      <c r="GMG643" s="7"/>
      <c r="GMH643" s="7"/>
      <c r="GMI643" s="7"/>
      <c r="GMJ643" s="7"/>
      <c r="GMK643" s="7"/>
      <c r="GML643" s="7"/>
      <c r="GMM643" s="7"/>
      <c r="GMN643" s="7"/>
      <c r="GMO643" s="7"/>
      <c r="GMP643" s="7"/>
      <c r="GMQ643" s="7"/>
      <c r="GMR643" s="7"/>
      <c r="GMS643" s="7"/>
      <c r="GMT643" s="7"/>
      <c r="GMU643" s="7"/>
      <c r="GMV643" s="7"/>
      <c r="GMW643" s="7"/>
      <c r="GMX643" s="7"/>
      <c r="GMY643" s="7"/>
      <c r="GMZ643" s="7"/>
      <c r="GNA643" s="7"/>
      <c r="GNB643" s="7"/>
      <c r="GNC643" s="7"/>
      <c r="GND643" s="7"/>
      <c r="GNE643" s="7"/>
      <c r="GNF643" s="7"/>
      <c r="GNG643" s="7"/>
      <c r="GNH643" s="7"/>
      <c r="GNI643" s="7"/>
      <c r="GNJ643" s="7"/>
      <c r="GNK643" s="7"/>
      <c r="GNL643" s="7"/>
      <c r="GNM643" s="7"/>
      <c r="GNN643" s="7"/>
      <c r="GNO643" s="7"/>
      <c r="GNP643" s="7"/>
      <c r="GNQ643" s="7"/>
      <c r="GNR643" s="7"/>
      <c r="GNS643" s="7"/>
      <c r="GNT643" s="7"/>
      <c r="GNU643" s="7"/>
      <c r="GNV643" s="7"/>
      <c r="GNW643" s="7"/>
      <c r="GNX643" s="7"/>
      <c r="GNY643" s="7"/>
      <c r="GNZ643" s="7"/>
      <c r="GOA643" s="7"/>
      <c r="GOB643" s="7"/>
      <c r="GOC643" s="7"/>
      <c r="GOD643" s="7"/>
      <c r="GOE643" s="7"/>
      <c r="GOF643" s="7"/>
      <c r="GOG643" s="7"/>
      <c r="GOH643" s="7"/>
      <c r="GOI643" s="7"/>
      <c r="GOJ643" s="7"/>
      <c r="GOK643" s="7"/>
      <c r="GOL643" s="7"/>
      <c r="GOM643" s="7"/>
      <c r="GON643" s="7"/>
      <c r="GOO643" s="7"/>
      <c r="GOP643" s="7"/>
      <c r="GOQ643" s="7"/>
      <c r="GOR643" s="7"/>
      <c r="GOS643" s="7"/>
      <c r="GOT643" s="7"/>
      <c r="GOU643" s="7"/>
      <c r="GOV643" s="7"/>
      <c r="GOW643" s="7"/>
      <c r="GOX643" s="7"/>
      <c r="GOY643" s="7"/>
      <c r="GOZ643" s="7"/>
      <c r="GPA643" s="7"/>
      <c r="GPB643" s="7"/>
      <c r="GPC643" s="7"/>
      <c r="GPD643" s="7"/>
      <c r="GPE643" s="7"/>
      <c r="GPF643" s="7"/>
      <c r="GPG643" s="7"/>
      <c r="GPH643" s="7"/>
      <c r="GPI643" s="7"/>
      <c r="GPJ643" s="7"/>
      <c r="GPK643" s="7"/>
      <c r="GPL643" s="7"/>
      <c r="GPM643" s="7"/>
      <c r="GPN643" s="7"/>
      <c r="GPO643" s="7"/>
      <c r="GPP643" s="7"/>
      <c r="GPQ643" s="7"/>
      <c r="GPR643" s="7"/>
      <c r="GPS643" s="7"/>
      <c r="GPT643" s="7"/>
      <c r="GPU643" s="7"/>
      <c r="GPV643" s="7"/>
      <c r="GPW643" s="7"/>
      <c r="GPX643" s="7"/>
      <c r="GPY643" s="7"/>
      <c r="GPZ643" s="7"/>
      <c r="GQA643" s="7"/>
      <c r="GQB643" s="7"/>
      <c r="GQC643" s="7"/>
      <c r="GQD643" s="7"/>
      <c r="GQE643" s="7"/>
      <c r="GQF643" s="7"/>
      <c r="GQG643" s="7"/>
      <c r="GQH643" s="7"/>
      <c r="GQI643" s="7"/>
      <c r="GQJ643" s="7"/>
      <c r="GQK643" s="7"/>
      <c r="GQL643" s="7"/>
      <c r="GQM643" s="7"/>
      <c r="GQN643" s="7"/>
      <c r="GQO643" s="7"/>
      <c r="GQP643" s="7"/>
      <c r="GQQ643" s="7"/>
      <c r="GQR643" s="7"/>
      <c r="GQS643" s="7"/>
      <c r="GQT643" s="7"/>
      <c r="GQU643" s="7"/>
      <c r="GQV643" s="7"/>
      <c r="GQW643" s="7"/>
      <c r="GQX643" s="7"/>
      <c r="GQY643" s="7"/>
      <c r="GQZ643" s="7"/>
      <c r="GRA643" s="7"/>
      <c r="GRB643" s="7"/>
      <c r="GRC643" s="7"/>
      <c r="GRD643" s="7"/>
      <c r="GRE643" s="7"/>
      <c r="GRF643" s="7"/>
      <c r="GRG643" s="7"/>
      <c r="GRH643" s="7"/>
      <c r="GRI643" s="7"/>
      <c r="GRJ643" s="7"/>
      <c r="GRK643" s="7"/>
      <c r="GRL643" s="7"/>
      <c r="GRM643" s="7"/>
      <c r="GRN643" s="7"/>
      <c r="GRO643" s="7"/>
      <c r="GRP643" s="7"/>
      <c r="GRQ643" s="7"/>
      <c r="GRR643" s="7"/>
      <c r="GRS643" s="7"/>
      <c r="GRT643" s="7"/>
      <c r="GRU643" s="7"/>
      <c r="GRV643" s="7"/>
      <c r="GRW643" s="7"/>
      <c r="GRX643" s="7"/>
      <c r="GRY643" s="7"/>
      <c r="GRZ643" s="7"/>
      <c r="GSA643" s="7"/>
      <c r="GSB643" s="7"/>
      <c r="GSC643" s="7"/>
      <c r="GSD643" s="7"/>
      <c r="GSE643" s="7"/>
      <c r="GSF643" s="7"/>
      <c r="GSG643" s="7"/>
      <c r="GSH643" s="7"/>
      <c r="GSI643" s="7"/>
      <c r="GSJ643" s="7"/>
      <c r="GSK643" s="7"/>
      <c r="GSL643" s="7"/>
      <c r="GSM643" s="7"/>
      <c r="GSN643" s="7"/>
      <c r="GSO643" s="7"/>
      <c r="GSP643" s="7"/>
      <c r="GSQ643" s="7"/>
      <c r="GSR643" s="7"/>
      <c r="GSS643" s="7"/>
      <c r="GST643" s="7"/>
      <c r="GSU643" s="7"/>
      <c r="GSV643" s="7"/>
      <c r="GSW643" s="7"/>
      <c r="GSX643" s="7"/>
      <c r="GSY643" s="7"/>
      <c r="GSZ643" s="7"/>
      <c r="GTA643" s="7"/>
      <c r="GTB643" s="7"/>
      <c r="GTC643" s="7"/>
      <c r="GTD643" s="7"/>
      <c r="GTE643" s="7"/>
      <c r="GTF643" s="7"/>
      <c r="GTG643" s="7"/>
      <c r="GTH643" s="7"/>
      <c r="GTI643" s="7"/>
      <c r="GTJ643" s="7"/>
      <c r="GTK643" s="7"/>
      <c r="GTL643" s="7"/>
      <c r="GTM643" s="7"/>
      <c r="GTN643" s="7"/>
      <c r="GTO643" s="7"/>
      <c r="GTP643" s="7"/>
      <c r="GTQ643" s="7"/>
      <c r="GTR643" s="7"/>
      <c r="GTS643" s="7"/>
      <c r="GTT643" s="7"/>
      <c r="GTU643" s="7"/>
      <c r="GTV643" s="7"/>
      <c r="GTW643" s="7"/>
      <c r="GTX643" s="7"/>
      <c r="GTY643" s="7"/>
      <c r="GTZ643" s="7"/>
      <c r="GUA643" s="7"/>
      <c r="GUB643" s="7"/>
      <c r="GUC643" s="7"/>
      <c r="GUD643" s="7"/>
      <c r="GUE643" s="7"/>
      <c r="GUF643" s="7"/>
      <c r="GUG643" s="7"/>
      <c r="GUH643" s="7"/>
      <c r="GUI643" s="7"/>
      <c r="GUJ643" s="7"/>
      <c r="GUK643" s="7"/>
      <c r="GUL643" s="7"/>
      <c r="GUM643" s="7"/>
      <c r="GUN643" s="7"/>
      <c r="GUO643" s="7"/>
      <c r="GUP643" s="7"/>
      <c r="GUQ643" s="7"/>
      <c r="GUR643" s="7"/>
      <c r="GUS643" s="7"/>
      <c r="GUT643" s="7"/>
      <c r="GUU643" s="7"/>
      <c r="GUV643" s="7"/>
      <c r="GUW643" s="7"/>
      <c r="GUX643" s="7"/>
      <c r="GUY643" s="7"/>
      <c r="GUZ643" s="7"/>
      <c r="GVA643" s="7"/>
      <c r="GVB643" s="7"/>
      <c r="GVC643" s="7"/>
      <c r="GVD643" s="7"/>
      <c r="GVE643" s="7"/>
      <c r="GVF643" s="7"/>
      <c r="GVG643" s="7"/>
      <c r="GVH643" s="7"/>
      <c r="GVI643" s="7"/>
      <c r="GVJ643" s="7"/>
      <c r="GVK643" s="7"/>
      <c r="GVL643" s="7"/>
      <c r="GVM643" s="7"/>
      <c r="GVN643" s="7"/>
      <c r="GVO643" s="7"/>
      <c r="GVP643" s="7"/>
      <c r="GVQ643" s="7"/>
      <c r="GVR643" s="7"/>
      <c r="GVS643" s="7"/>
      <c r="GVT643" s="7"/>
      <c r="GVU643" s="7"/>
      <c r="GVV643" s="7"/>
      <c r="GVW643" s="7"/>
      <c r="GVX643" s="7"/>
      <c r="GVY643" s="7"/>
      <c r="GVZ643" s="7"/>
      <c r="GWA643" s="7"/>
      <c r="GWB643" s="7"/>
      <c r="GWC643" s="7"/>
      <c r="GWD643" s="7"/>
      <c r="GWE643" s="7"/>
      <c r="GWF643" s="7"/>
      <c r="GWG643" s="7"/>
      <c r="GWH643" s="7"/>
      <c r="GWI643" s="7"/>
      <c r="GWJ643" s="7"/>
      <c r="GWK643" s="7"/>
      <c r="GWL643" s="7"/>
      <c r="GWM643" s="7"/>
      <c r="GWN643" s="7"/>
      <c r="GWO643" s="7"/>
      <c r="GWP643" s="7"/>
      <c r="GWQ643" s="7"/>
      <c r="GWR643" s="7"/>
      <c r="GWS643" s="7"/>
      <c r="GWT643" s="7"/>
      <c r="GWU643" s="7"/>
      <c r="GWV643" s="7"/>
      <c r="GWW643" s="7"/>
      <c r="GWX643" s="7"/>
      <c r="GWY643" s="7"/>
      <c r="GWZ643" s="7"/>
      <c r="GXA643" s="7"/>
      <c r="GXB643" s="7"/>
      <c r="GXC643" s="7"/>
      <c r="GXD643" s="7"/>
      <c r="GXE643" s="7"/>
      <c r="GXF643" s="7"/>
      <c r="GXG643" s="7"/>
      <c r="GXH643" s="7"/>
      <c r="GXI643" s="7"/>
      <c r="GXJ643" s="7"/>
      <c r="GXK643" s="7"/>
      <c r="GXL643" s="7"/>
      <c r="GXM643" s="7"/>
      <c r="GXN643" s="7"/>
      <c r="GXO643" s="7"/>
      <c r="GXP643" s="7"/>
      <c r="GXQ643" s="7"/>
      <c r="GXR643" s="7"/>
      <c r="GXS643" s="7"/>
      <c r="GXT643" s="7"/>
      <c r="GXU643" s="7"/>
      <c r="GXV643" s="7"/>
      <c r="GXW643" s="7"/>
      <c r="GXX643" s="7"/>
      <c r="GXY643" s="7"/>
      <c r="GXZ643" s="7"/>
      <c r="GYA643" s="7"/>
      <c r="GYB643" s="7"/>
      <c r="GYC643" s="7"/>
      <c r="GYD643" s="7"/>
      <c r="GYE643" s="7"/>
      <c r="GYF643" s="7"/>
      <c r="GYG643" s="7"/>
      <c r="GYH643" s="7"/>
      <c r="GYI643" s="7"/>
      <c r="GYJ643" s="7"/>
      <c r="GYK643" s="7"/>
      <c r="GYL643" s="7"/>
      <c r="GYM643" s="7"/>
      <c r="GYN643" s="7"/>
      <c r="GYO643" s="7"/>
      <c r="GYP643" s="7"/>
      <c r="GYQ643" s="7"/>
      <c r="GYR643" s="7"/>
      <c r="GYS643" s="7"/>
      <c r="GYT643" s="7"/>
      <c r="GYU643" s="7"/>
      <c r="GYV643" s="7"/>
      <c r="GYW643" s="7"/>
      <c r="GYX643" s="7"/>
      <c r="GYY643" s="7"/>
      <c r="GYZ643" s="7"/>
      <c r="GZA643" s="7"/>
      <c r="GZB643" s="7"/>
      <c r="GZC643" s="7"/>
      <c r="GZD643" s="7"/>
      <c r="GZE643" s="7"/>
      <c r="GZF643" s="7"/>
      <c r="GZG643" s="7"/>
      <c r="GZH643" s="7"/>
      <c r="GZI643" s="7"/>
      <c r="GZJ643" s="7"/>
      <c r="GZK643" s="7"/>
      <c r="GZL643" s="7"/>
      <c r="GZM643" s="7"/>
      <c r="GZN643" s="7"/>
      <c r="GZO643" s="7"/>
      <c r="GZP643" s="7"/>
      <c r="GZQ643" s="7"/>
      <c r="GZR643" s="7"/>
      <c r="GZS643" s="7"/>
      <c r="GZT643" s="7"/>
      <c r="GZU643" s="7"/>
      <c r="GZV643" s="7"/>
      <c r="GZW643" s="7"/>
      <c r="GZX643" s="7"/>
      <c r="GZY643" s="7"/>
      <c r="GZZ643" s="7"/>
      <c r="HAA643" s="7"/>
      <c r="HAB643" s="7"/>
      <c r="HAC643" s="7"/>
      <c r="HAD643" s="7"/>
      <c r="HAE643" s="7"/>
      <c r="HAF643" s="7"/>
      <c r="HAG643" s="7"/>
      <c r="HAH643" s="7"/>
      <c r="HAI643" s="7"/>
      <c r="HAJ643" s="7"/>
      <c r="HAK643" s="7"/>
      <c r="HAL643" s="7"/>
      <c r="HAM643" s="7"/>
      <c r="HAN643" s="7"/>
      <c r="HAO643" s="7"/>
      <c r="HAP643" s="7"/>
      <c r="HAQ643" s="7"/>
      <c r="HAR643" s="7"/>
      <c r="HAS643" s="7"/>
      <c r="HAT643" s="7"/>
      <c r="HAU643" s="7"/>
      <c r="HAV643" s="7"/>
      <c r="HAW643" s="7"/>
      <c r="HAX643" s="7"/>
      <c r="HAY643" s="7"/>
      <c r="HAZ643" s="7"/>
      <c r="HBA643" s="7"/>
      <c r="HBB643" s="7"/>
      <c r="HBC643" s="7"/>
      <c r="HBD643" s="7"/>
      <c r="HBE643" s="7"/>
      <c r="HBF643" s="7"/>
      <c r="HBG643" s="7"/>
      <c r="HBH643" s="7"/>
      <c r="HBI643" s="7"/>
      <c r="HBJ643" s="7"/>
      <c r="HBK643" s="7"/>
      <c r="HBL643" s="7"/>
      <c r="HBM643" s="7"/>
      <c r="HBN643" s="7"/>
      <c r="HBO643" s="7"/>
      <c r="HBP643" s="7"/>
      <c r="HBQ643" s="7"/>
      <c r="HBR643" s="7"/>
      <c r="HBS643" s="7"/>
      <c r="HBT643" s="7"/>
      <c r="HBU643" s="7"/>
      <c r="HBV643" s="7"/>
      <c r="HBW643" s="7"/>
      <c r="HBX643" s="7"/>
      <c r="HBY643" s="7"/>
      <c r="HBZ643" s="7"/>
      <c r="HCA643" s="7"/>
      <c r="HCB643" s="7"/>
      <c r="HCC643" s="7"/>
      <c r="HCD643" s="7"/>
      <c r="HCE643" s="7"/>
      <c r="HCF643" s="7"/>
      <c r="HCG643" s="7"/>
      <c r="HCH643" s="7"/>
      <c r="HCI643" s="7"/>
      <c r="HCJ643" s="7"/>
      <c r="HCK643" s="7"/>
      <c r="HCL643" s="7"/>
      <c r="HCM643" s="7"/>
      <c r="HCN643" s="7"/>
      <c r="HCO643" s="7"/>
      <c r="HCP643" s="7"/>
      <c r="HCQ643" s="7"/>
      <c r="HCR643" s="7"/>
      <c r="HCS643" s="7"/>
      <c r="HCT643" s="7"/>
      <c r="HCU643" s="7"/>
      <c r="HCV643" s="7"/>
      <c r="HCW643" s="7"/>
      <c r="HCX643" s="7"/>
      <c r="HCY643" s="7"/>
      <c r="HCZ643" s="7"/>
      <c r="HDA643" s="7"/>
      <c r="HDB643" s="7"/>
      <c r="HDC643" s="7"/>
      <c r="HDD643" s="7"/>
      <c r="HDE643" s="7"/>
      <c r="HDF643" s="7"/>
      <c r="HDG643" s="7"/>
      <c r="HDH643" s="7"/>
      <c r="HDI643" s="7"/>
      <c r="HDJ643" s="7"/>
      <c r="HDK643" s="7"/>
      <c r="HDL643" s="7"/>
      <c r="HDM643" s="7"/>
      <c r="HDN643" s="7"/>
      <c r="HDO643" s="7"/>
      <c r="HDP643" s="7"/>
      <c r="HDQ643" s="7"/>
      <c r="HDR643" s="7"/>
      <c r="HDS643" s="7"/>
      <c r="HDT643" s="7"/>
      <c r="HDU643" s="7"/>
      <c r="HDV643" s="7"/>
      <c r="HDW643" s="7"/>
      <c r="HDX643" s="7"/>
      <c r="HDY643" s="7"/>
      <c r="HDZ643" s="7"/>
      <c r="HEA643" s="7"/>
      <c r="HEB643" s="7"/>
      <c r="HEC643" s="7"/>
      <c r="HED643" s="7"/>
      <c r="HEE643" s="7"/>
      <c r="HEF643" s="7"/>
      <c r="HEG643" s="7"/>
      <c r="HEH643" s="7"/>
      <c r="HEI643" s="7"/>
      <c r="HEJ643" s="7"/>
      <c r="HEK643" s="7"/>
      <c r="HEL643" s="7"/>
      <c r="HEM643" s="7"/>
      <c r="HEN643" s="7"/>
      <c r="HEO643" s="7"/>
      <c r="HEP643" s="7"/>
      <c r="HEQ643" s="7"/>
      <c r="HER643" s="7"/>
      <c r="HES643" s="7"/>
      <c r="HET643" s="7"/>
      <c r="HEU643" s="7"/>
      <c r="HEV643" s="7"/>
      <c r="HEW643" s="7"/>
      <c r="HEX643" s="7"/>
      <c r="HEY643" s="7"/>
      <c r="HEZ643" s="7"/>
      <c r="HFA643" s="7"/>
      <c r="HFB643" s="7"/>
      <c r="HFC643" s="7"/>
      <c r="HFD643" s="7"/>
      <c r="HFE643" s="7"/>
      <c r="HFF643" s="7"/>
      <c r="HFG643" s="7"/>
      <c r="HFH643" s="7"/>
      <c r="HFI643" s="7"/>
      <c r="HFJ643" s="7"/>
      <c r="HFK643" s="7"/>
      <c r="HFL643" s="7"/>
      <c r="HFM643" s="7"/>
      <c r="HFN643" s="7"/>
      <c r="HFO643" s="7"/>
      <c r="HFP643" s="7"/>
      <c r="HFQ643" s="7"/>
      <c r="HFR643" s="7"/>
      <c r="HFS643" s="7"/>
      <c r="HFT643" s="7"/>
      <c r="HFU643" s="7"/>
      <c r="HFV643" s="7"/>
      <c r="HFW643" s="7"/>
      <c r="HFX643" s="7"/>
      <c r="HFY643" s="7"/>
      <c r="HFZ643" s="7"/>
      <c r="HGA643" s="7"/>
      <c r="HGB643" s="7"/>
      <c r="HGC643" s="7"/>
      <c r="HGD643" s="7"/>
      <c r="HGE643" s="7"/>
      <c r="HGF643" s="7"/>
      <c r="HGG643" s="7"/>
      <c r="HGH643" s="7"/>
      <c r="HGI643" s="7"/>
      <c r="HGJ643" s="7"/>
      <c r="HGK643" s="7"/>
      <c r="HGL643" s="7"/>
      <c r="HGM643" s="7"/>
      <c r="HGN643" s="7"/>
      <c r="HGO643" s="7"/>
      <c r="HGP643" s="7"/>
      <c r="HGQ643" s="7"/>
      <c r="HGR643" s="7"/>
      <c r="HGS643" s="7"/>
      <c r="HGT643" s="7"/>
      <c r="HGU643" s="7"/>
      <c r="HGV643" s="7"/>
      <c r="HGW643" s="7"/>
      <c r="HGX643" s="7"/>
      <c r="HGY643" s="7"/>
      <c r="HGZ643" s="7"/>
      <c r="HHA643" s="7"/>
      <c r="HHB643" s="7"/>
      <c r="HHC643" s="7"/>
      <c r="HHD643" s="7"/>
      <c r="HHE643" s="7"/>
      <c r="HHF643" s="7"/>
      <c r="HHG643" s="7"/>
      <c r="HHH643" s="7"/>
      <c r="HHI643" s="7"/>
      <c r="HHJ643" s="7"/>
      <c r="HHK643" s="7"/>
      <c r="HHL643" s="7"/>
      <c r="HHM643" s="7"/>
      <c r="HHN643" s="7"/>
      <c r="HHO643" s="7"/>
      <c r="HHP643" s="7"/>
      <c r="HHQ643" s="7"/>
      <c r="HHR643" s="7"/>
      <c r="HHS643" s="7"/>
      <c r="HHT643" s="7"/>
      <c r="HHU643" s="7"/>
      <c r="HHV643" s="7"/>
      <c r="HHW643" s="7"/>
      <c r="HHX643" s="7"/>
      <c r="HHY643" s="7"/>
      <c r="HHZ643" s="7"/>
      <c r="HIA643" s="7"/>
      <c r="HIB643" s="7"/>
      <c r="HIC643" s="7"/>
      <c r="HID643" s="7"/>
      <c r="HIE643" s="7"/>
      <c r="HIF643" s="7"/>
      <c r="HIG643" s="7"/>
      <c r="HIH643" s="7"/>
      <c r="HII643" s="7"/>
      <c r="HIJ643" s="7"/>
      <c r="HIK643" s="7"/>
      <c r="HIL643" s="7"/>
      <c r="HIM643" s="7"/>
      <c r="HIN643" s="7"/>
      <c r="HIO643" s="7"/>
      <c r="HIP643" s="7"/>
      <c r="HIQ643" s="7"/>
      <c r="HIR643" s="7"/>
      <c r="HIS643" s="7"/>
      <c r="HIT643" s="7"/>
      <c r="HIU643" s="7"/>
      <c r="HIV643" s="7"/>
      <c r="HIW643" s="7"/>
      <c r="HIX643" s="7"/>
      <c r="HIY643" s="7"/>
      <c r="HIZ643" s="7"/>
      <c r="HJA643" s="7"/>
      <c r="HJB643" s="7"/>
      <c r="HJC643" s="7"/>
      <c r="HJD643" s="7"/>
      <c r="HJE643" s="7"/>
      <c r="HJF643" s="7"/>
      <c r="HJG643" s="7"/>
      <c r="HJH643" s="7"/>
      <c r="HJI643" s="7"/>
      <c r="HJJ643" s="7"/>
      <c r="HJK643" s="7"/>
      <c r="HJL643" s="7"/>
      <c r="HJM643" s="7"/>
      <c r="HJN643" s="7"/>
      <c r="HJO643" s="7"/>
      <c r="HJP643" s="7"/>
      <c r="HJQ643" s="7"/>
      <c r="HJR643" s="7"/>
      <c r="HJS643" s="7"/>
      <c r="HJT643" s="7"/>
      <c r="HJU643" s="7"/>
      <c r="HJV643" s="7"/>
      <c r="HJW643" s="7"/>
      <c r="HJX643" s="7"/>
      <c r="HJY643" s="7"/>
      <c r="HJZ643" s="7"/>
      <c r="HKA643" s="7"/>
      <c r="HKB643" s="7"/>
      <c r="HKC643" s="7"/>
      <c r="HKD643" s="7"/>
      <c r="HKE643" s="7"/>
      <c r="HKF643" s="7"/>
      <c r="HKG643" s="7"/>
      <c r="HKH643" s="7"/>
      <c r="HKI643" s="7"/>
      <c r="HKJ643" s="7"/>
      <c r="HKK643" s="7"/>
      <c r="HKL643" s="7"/>
      <c r="HKM643" s="7"/>
      <c r="HKN643" s="7"/>
      <c r="HKO643" s="7"/>
      <c r="HKP643" s="7"/>
      <c r="HKQ643" s="7"/>
      <c r="HKR643" s="7"/>
      <c r="HKS643" s="7"/>
      <c r="HKT643" s="7"/>
      <c r="HKU643" s="7"/>
      <c r="HKV643" s="7"/>
      <c r="HKW643" s="7"/>
      <c r="HKX643" s="7"/>
      <c r="HKY643" s="7"/>
      <c r="HKZ643" s="7"/>
      <c r="HLA643" s="7"/>
      <c r="HLB643" s="7"/>
      <c r="HLC643" s="7"/>
      <c r="HLD643" s="7"/>
      <c r="HLE643" s="7"/>
      <c r="HLF643" s="7"/>
      <c r="HLG643" s="7"/>
      <c r="HLH643" s="7"/>
      <c r="HLI643" s="7"/>
      <c r="HLJ643" s="7"/>
      <c r="HLK643" s="7"/>
      <c r="HLL643" s="7"/>
      <c r="HLM643" s="7"/>
      <c r="HLN643" s="7"/>
      <c r="HLO643" s="7"/>
      <c r="HLP643" s="7"/>
      <c r="HLQ643" s="7"/>
      <c r="HLR643" s="7"/>
      <c r="HLS643" s="7"/>
      <c r="HLT643" s="7"/>
      <c r="HLU643" s="7"/>
      <c r="HLV643" s="7"/>
      <c r="HLW643" s="7"/>
      <c r="HLX643" s="7"/>
      <c r="HLY643" s="7"/>
      <c r="HLZ643" s="7"/>
      <c r="HMA643" s="7"/>
      <c r="HMB643" s="7"/>
      <c r="HMC643" s="7"/>
      <c r="HMD643" s="7"/>
      <c r="HME643" s="7"/>
      <c r="HMF643" s="7"/>
      <c r="HMG643" s="7"/>
      <c r="HMH643" s="7"/>
      <c r="HMI643" s="7"/>
      <c r="HMJ643" s="7"/>
      <c r="HMK643" s="7"/>
      <c r="HML643" s="7"/>
      <c r="HMM643" s="7"/>
      <c r="HMN643" s="7"/>
      <c r="HMO643" s="7"/>
      <c r="HMP643" s="7"/>
      <c r="HMQ643" s="7"/>
      <c r="HMR643" s="7"/>
      <c r="HMS643" s="7"/>
      <c r="HMT643" s="7"/>
      <c r="HMU643" s="7"/>
      <c r="HMV643" s="7"/>
      <c r="HMW643" s="7"/>
      <c r="HMX643" s="7"/>
      <c r="HMY643" s="7"/>
      <c r="HMZ643" s="7"/>
      <c r="HNA643" s="7"/>
      <c r="HNB643" s="7"/>
      <c r="HNC643" s="7"/>
      <c r="HND643" s="7"/>
      <c r="HNE643" s="7"/>
      <c r="HNF643" s="7"/>
      <c r="HNG643" s="7"/>
      <c r="HNH643" s="7"/>
      <c r="HNI643" s="7"/>
      <c r="HNJ643" s="7"/>
      <c r="HNK643" s="7"/>
      <c r="HNL643" s="7"/>
      <c r="HNM643" s="7"/>
      <c r="HNN643" s="7"/>
      <c r="HNO643" s="7"/>
      <c r="HNP643" s="7"/>
      <c r="HNQ643" s="7"/>
      <c r="HNR643" s="7"/>
      <c r="HNS643" s="7"/>
      <c r="HNT643" s="7"/>
      <c r="HNU643" s="7"/>
      <c r="HNV643" s="7"/>
      <c r="HNW643" s="7"/>
      <c r="HNX643" s="7"/>
      <c r="HNY643" s="7"/>
      <c r="HNZ643" s="7"/>
      <c r="HOA643" s="7"/>
      <c r="HOB643" s="7"/>
      <c r="HOC643" s="7"/>
      <c r="HOD643" s="7"/>
      <c r="HOE643" s="7"/>
      <c r="HOF643" s="7"/>
      <c r="HOG643" s="7"/>
      <c r="HOH643" s="7"/>
      <c r="HOI643" s="7"/>
      <c r="HOJ643" s="7"/>
      <c r="HOK643" s="7"/>
      <c r="HOL643" s="7"/>
      <c r="HOM643" s="7"/>
      <c r="HON643" s="7"/>
      <c r="HOO643" s="7"/>
      <c r="HOP643" s="7"/>
      <c r="HOQ643" s="7"/>
      <c r="HOR643" s="7"/>
      <c r="HOS643" s="7"/>
      <c r="HOT643" s="7"/>
      <c r="HOU643" s="7"/>
      <c r="HOV643" s="7"/>
      <c r="HOW643" s="7"/>
      <c r="HOX643" s="7"/>
      <c r="HOY643" s="7"/>
      <c r="HOZ643" s="7"/>
      <c r="HPA643" s="7"/>
      <c r="HPB643" s="7"/>
      <c r="HPC643" s="7"/>
      <c r="HPD643" s="7"/>
      <c r="HPE643" s="7"/>
      <c r="HPF643" s="7"/>
      <c r="HPG643" s="7"/>
      <c r="HPH643" s="7"/>
      <c r="HPI643" s="7"/>
      <c r="HPJ643" s="7"/>
      <c r="HPK643" s="7"/>
      <c r="HPL643" s="7"/>
      <c r="HPM643" s="7"/>
      <c r="HPN643" s="7"/>
      <c r="HPO643" s="7"/>
      <c r="HPP643" s="7"/>
      <c r="HPQ643" s="7"/>
      <c r="HPR643" s="7"/>
      <c r="HPS643" s="7"/>
      <c r="HPT643" s="7"/>
      <c r="HPU643" s="7"/>
      <c r="HPV643" s="7"/>
      <c r="HPW643" s="7"/>
      <c r="HPX643" s="7"/>
      <c r="HPY643" s="7"/>
      <c r="HPZ643" s="7"/>
      <c r="HQA643" s="7"/>
      <c r="HQB643" s="7"/>
      <c r="HQC643" s="7"/>
      <c r="HQD643" s="7"/>
      <c r="HQE643" s="7"/>
      <c r="HQF643" s="7"/>
      <c r="HQG643" s="7"/>
      <c r="HQH643" s="7"/>
      <c r="HQI643" s="7"/>
      <c r="HQJ643" s="7"/>
      <c r="HQK643" s="7"/>
      <c r="HQL643" s="7"/>
      <c r="HQM643" s="7"/>
      <c r="HQN643" s="7"/>
      <c r="HQO643" s="7"/>
      <c r="HQP643" s="7"/>
      <c r="HQQ643" s="7"/>
      <c r="HQR643" s="7"/>
      <c r="HQS643" s="7"/>
      <c r="HQT643" s="7"/>
      <c r="HQU643" s="7"/>
      <c r="HQV643" s="7"/>
      <c r="HQW643" s="7"/>
      <c r="HQX643" s="7"/>
      <c r="HQY643" s="7"/>
      <c r="HQZ643" s="7"/>
      <c r="HRA643" s="7"/>
      <c r="HRB643" s="7"/>
      <c r="HRC643" s="7"/>
      <c r="HRD643" s="7"/>
      <c r="HRE643" s="7"/>
      <c r="HRF643" s="7"/>
      <c r="HRG643" s="7"/>
      <c r="HRH643" s="7"/>
      <c r="HRI643" s="7"/>
      <c r="HRJ643" s="7"/>
      <c r="HRK643" s="7"/>
      <c r="HRL643" s="7"/>
      <c r="HRM643" s="7"/>
      <c r="HRN643" s="7"/>
      <c r="HRO643" s="7"/>
      <c r="HRP643" s="7"/>
      <c r="HRQ643" s="7"/>
      <c r="HRR643" s="7"/>
      <c r="HRS643" s="7"/>
      <c r="HRT643" s="7"/>
      <c r="HRU643" s="7"/>
      <c r="HRV643" s="7"/>
      <c r="HRW643" s="7"/>
      <c r="HRX643" s="7"/>
      <c r="HRY643" s="7"/>
      <c r="HRZ643" s="7"/>
      <c r="HSA643" s="7"/>
      <c r="HSB643" s="7"/>
      <c r="HSC643" s="7"/>
      <c r="HSD643" s="7"/>
      <c r="HSE643" s="7"/>
      <c r="HSF643" s="7"/>
      <c r="HSG643" s="7"/>
      <c r="HSH643" s="7"/>
      <c r="HSI643" s="7"/>
      <c r="HSJ643" s="7"/>
      <c r="HSK643" s="7"/>
      <c r="HSL643" s="7"/>
      <c r="HSM643" s="7"/>
      <c r="HSN643" s="7"/>
      <c r="HSO643" s="7"/>
      <c r="HSP643" s="7"/>
      <c r="HSQ643" s="7"/>
      <c r="HSR643" s="7"/>
      <c r="HSS643" s="7"/>
      <c r="HST643" s="7"/>
      <c r="HSU643" s="7"/>
      <c r="HSV643" s="7"/>
      <c r="HSW643" s="7"/>
      <c r="HSX643" s="7"/>
      <c r="HSY643" s="7"/>
      <c r="HSZ643" s="7"/>
      <c r="HTA643" s="7"/>
      <c r="HTB643" s="7"/>
      <c r="HTC643" s="7"/>
      <c r="HTD643" s="7"/>
      <c r="HTE643" s="7"/>
      <c r="HTF643" s="7"/>
      <c r="HTG643" s="7"/>
      <c r="HTH643" s="7"/>
      <c r="HTI643" s="7"/>
      <c r="HTJ643" s="7"/>
      <c r="HTK643" s="7"/>
      <c r="HTL643" s="7"/>
      <c r="HTM643" s="7"/>
      <c r="HTN643" s="7"/>
      <c r="HTO643" s="7"/>
      <c r="HTP643" s="7"/>
      <c r="HTQ643" s="7"/>
      <c r="HTR643" s="7"/>
      <c r="HTS643" s="7"/>
      <c r="HTT643" s="7"/>
      <c r="HTU643" s="7"/>
      <c r="HTV643" s="7"/>
      <c r="HTW643" s="7"/>
      <c r="HTX643" s="7"/>
      <c r="HTY643" s="7"/>
      <c r="HTZ643" s="7"/>
      <c r="HUA643" s="7"/>
      <c r="HUB643" s="7"/>
      <c r="HUC643" s="7"/>
      <c r="HUD643" s="7"/>
      <c r="HUE643" s="7"/>
      <c r="HUF643" s="7"/>
      <c r="HUG643" s="7"/>
      <c r="HUH643" s="7"/>
      <c r="HUI643" s="7"/>
      <c r="HUJ643" s="7"/>
      <c r="HUK643" s="7"/>
      <c r="HUL643" s="7"/>
      <c r="HUM643" s="7"/>
      <c r="HUN643" s="7"/>
      <c r="HUO643" s="7"/>
      <c r="HUP643" s="7"/>
      <c r="HUQ643" s="7"/>
      <c r="HUR643" s="7"/>
      <c r="HUS643" s="7"/>
      <c r="HUT643" s="7"/>
      <c r="HUU643" s="7"/>
      <c r="HUV643" s="7"/>
      <c r="HUW643" s="7"/>
      <c r="HUX643" s="7"/>
      <c r="HUY643" s="7"/>
      <c r="HUZ643" s="7"/>
      <c r="HVA643" s="7"/>
      <c r="HVB643" s="7"/>
      <c r="HVC643" s="7"/>
      <c r="HVD643" s="7"/>
      <c r="HVE643" s="7"/>
      <c r="HVF643" s="7"/>
      <c r="HVG643" s="7"/>
      <c r="HVH643" s="7"/>
      <c r="HVI643" s="7"/>
      <c r="HVJ643" s="7"/>
      <c r="HVK643" s="7"/>
      <c r="HVL643" s="7"/>
      <c r="HVM643" s="7"/>
      <c r="HVN643" s="7"/>
      <c r="HVO643" s="7"/>
      <c r="HVP643" s="7"/>
      <c r="HVQ643" s="7"/>
      <c r="HVR643" s="7"/>
      <c r="HVS643" s="7"/>
      <c r="HVT643" s="7"/>
      <c r="HVU643" s="7"/>
      <c r="HVV643" s="7"/>
      <c r="HVW643" s="7"/>
      <c r="HVX643" s="7"/>
      <c r="HVY643" s="7"/>
      <c r="HVZ643" s="7"/>
      <c r="HWA643" s="7"/>
      <c r="HWB643" s="7"/>
      <c r="HWC643" s="7"/>
      <c r="HWD643" s="7"/>
      <c r="HWE643" s="7"/>
      <c r="HWF643" s="7"/>
      <c r="HWG643" s="7"/>
      <c r="HWH643" s="7"/>
      <c r="HWI643" s="7"/>
      <c r="HWJ643" s="7"/>
      <c r="HWK643" s="7"/>
      <c r="HWL643" s="7"/>
      <c r="HWM643" s="7"/>
      <c r="HWN643" s="7"/>
      <c r="HWO643" s="7"/>
      <c r="HWP643" s="7"/>
      <c r="HWQ643" s="7"/>
      <c r="HWR643" s="7"/>
      <c r="HWS643" s="7"/>
      <c r="HWT643" s="7"/>
      <c r="HWU643" s="7"/>
      <c r="HWV643" s="7"/>
      <c r="HWW643" s="7"/>
      <c r="HWX643" s="7"/>
      <c r="HWY643" s="7"/>
      <c r="HWZ643" s="7"/>
      <c r="HXA643" s="7"/>
      <c r="HXB643" s="7"/>
      <c r="HXC643" s="7"/>
      <c r="HXD643" s="7"/>
      <c r="HXE643" s="7"/>
      <c r="HXF643" s="7"/>
      <c r="HXG643" s="7"/>
      <c r="HXH643" s="7"/>
      <c r="HXI643" s="7"/>
      <c r="HXJ643" s="7"/>
      <c r="HXK643" s="7"/>
      <c r="HXL643" s="7"/>
      <c r="HXM643" s="7"/>
      <c r="HXN643" s="7"/>
      <c r="HXO643" s="7"/>
      <c r="HXP643" s="7"/>
      <c r="HXQ643" s="7"/>
      <c r="HXR643" s="7"/>
      <c r="HXS643" s="7"/>
      <c r="HXT643" s="7"/>
      <c r="HXU643" s="7"/>
      <c r="HXV643" s="7"/>
      <c r="HXW643" s="7"/>
      <c r="HXX643" s="7"/>
      <c r="HXY643" s="7"/>
      <c r="HXZ643" s="7"/>
      <c r="HYA643" s="7"/>
      <c r="HYB643" s="7"/>
      <c r="HYC643" s="7"/>
      <c r="HYD643" s="7"/>
      <c r="HYE643" s="7"/>
      <c r="HYF643" s="7"/>
      <c r="HYG643" s="7"/>
      <c r="HYH643" s="7"/>
      <c r="HYI643" s="7"/>
      <c r="HYJ643" s="7"/>
      <c r="HYK643" s="7"/>
      <c r="HYL643" s="7"/>
      <c r="HYM643" s="7"/>
      <c r="HYN643" s="7"/>
      <c r="HYO643" s="7"/>
      <c r="HYP643" s="7"/>
      <c r="HYQ643" s="7"/>
      <c r="HYR643" s="7"/>
      <c r="HYS643" s="7"/>
      <c r="HYT643" s="7"/>
      <c r="HYU643" s="7"/>
      <c r="HYV643" s="7"/>
      <c r="HYW643" s="7"/>
      <c r="HYX643" s="7"/>
      <c r="HYY643" s="7"/>
      <c r="HYZ643" s="7"/>
      <c r="HZA643" s="7"/>
      <c r="HZB643" s="7"/>
      <c r="HZC643" s="7"/>
      <c r="HZD643" s="7"/>
      <c r="HZE643" s="7"/>
      <c r="HZF643" s="7"/>
      <c r="HZG643" s="7"/>
      <c r="HZH643" s="7"/>
      <c r="HZI643" s="7"/>
      <c r="HZJ643" s="7"/>
      <c r="HZK643" s="7"/>
      <c r="HZL643" s="7"/>
      <c r="HZM643" s="7"/>
      <c r="HZN643" s="7"/>
      <c r="HZO643" s="7"/>
      <c r="HZP643" s="7"/>
      <c r="HZQ643" s="7"/>
      <c r="HZR643" s="7"/>
      <c r="HZS643" s="7"/>
      <c r="HZT643" s="7"/>
      <c r="HZU643" s="7"/>
      <c r="HZV643" s="7"/>
      <c r="HZW643" s="7"/>
      <c r="HZX643" s="7"/>
      <c r="HZY643" s="7"/>
      <c r="HZZ643" s="7"/>
      <c r="IAA643" s="7"/>
      <c r="IAB643" s="7"/>
      <c r="IAC643" s="7"/>
      <c r="IAD643" s="7"/>
      <c r="IAE643" s="7"/>
      <c r="IAF643" s="7"/>
      <c r="IAG643" s="7"/>
      <c r="IAH643" s="7"/>
      <c r="IAI643" s="7"/>
      <c r="IAJ643" s="7"/>
      <c r="IAK643" s="7"/>
      <c r="IAL643" s="7"/>
      <c r="IAM643" s="7"/>
      <c r="IAN643" s="7"/>
      <c r="IAO643" s="7"/>
      <c r="IAP643" s="7"/>
      <c r="IAQ643" s="7"/>
      <c r="IAR643" s="7"/>
      <c r="IAS643" s="7"/>
      <c r="IAT643" s="7"/>
      <c r="IAU643" s="7"/>
      <c r="IAV643" s="7"/>
      <c r="IAW643" s="7"/>
      <c r="IAX643" s="7"/>
      <c r="IAY643" s="7"/>
      <c r="IAZ643" s="7"/>
      <c r="IBA643" s="7"/>
      <c r="IBB643" s="7"/>
      <c r="IBC643" s="7"/>
      <c r="IBD643" s="7"/>
      <c r="IBE643" s="7"/>
      <c r="IBF643" s="7"/>
      <c r="IBG643" s="7"/>
      <c r="IBH643" s="7"/>
      <c r="IBI643" s="7"/>
      <c r="IBJ643" s="7"/>
      <c r="IBK643" s="7"/>
      <c r="IBL643" s="7"/>
      <c r="IBM643" s="7"/>
      <c r="IBN643" s="7"/>
      <c r="IBO643" s="7"/>
      <c r="IBP643" s="7"/>
      <c r="IBQ643" s="7"/>
      <c r="IBR643" s="7"/>
      <c r="IBS643" s="7"/>
      <c r="IBT643" s="7"/>
      <c r="IBU643" s="7"/>
      <c r="IBV643" s="7"/>
      <c r="IBW643" s="7"/>
      <c r="IBX643" s="7"/>
      <c r="IBY643" s="7"/>
      <c r="IBZ643" s="7"/>
      <c r="ICA643" s="7"/>
      <c r="ICB643" s="7"/>
      <c r="ICC643" s="7"/>
      <c r="ICD643" s="7"/>
      <c r="ICE643" s="7"/>
      <c r="ICF643" s="7"/>
      <c r="ICG643" s="7"/>
      <c r="ICH643" s="7"/>
      <c r="ICI643" s="7"/>
      <c r="ICJ643" s="7"/>
      <c r="ICK643" s="7"/>
      <c r="ICL643" s="7"/>
      <c r="ICM643" s="7"/>
      <c r="ICN643" s="7"/>
      <c r="ICO643" s="7"/>
      <c r="ICP643" s="7"/>
      <c r="ICQ643" s="7"/>
      <c r="ICR643" s="7"/>
      <c r="ICS643" s="7"/>
      <c r="ICT643" s="7"/>
      <c r="ICU643" s="7"/>
      <c r="ICV643" s="7"/>
      <c r="ICW643" s="7"/>
      <c r="ICX643" s="7"/>
      <c r="ICY643" s="7"/>
      <c r="ICZ643" s="7"/>
      <c r="IDA643" s="7"/>
      <c r="IDB643" s="7"/>
      <c r="IDC643" s="7"/>
      <c r="IDD643" s="7"/>
      <c r="IDE643" s="7"/>
      <c r="IDF643" s="7"/>
      <c r="IDG643" s="7"/>
      <c r="IDH643" s="7"/>
      <c r="IDI643" s="7"/>
      <c r="IDJ643" s="7"/>
      <c r="IDK643" s="7"/>
      <c r="IDL643" s="7"/>
      <c r="IDM643" s="7"/>
      <c r="IDN643" s="7"/>
      <c r="IDO643" s="7"/>
      <c r="IDP643" s="7"/>
      <c r="IDQ643" s="7"/>
      <c r="IDR643" s="7"/>
      <c r="IDS643" s="7"/>
      <c r="IDT643" s="7"/>
      <c r="IDU643" s="7"/>
      <c r="IDV643" s="7"/>
      <c r="IDW643" s="7"/>
      <c r="IDX643" s="7"/>
      <c r="IDY643" s="7"/>
      <c r="IDZ643" s="7"/>
      <c r="IEA643" s="7"/>
      <c r="IEB643" s="7"/>
      <c r="IEC643" s="7"/>
      <c r="IED643" s="7"/>
      <c r="IEE643" s="7"/>
      <c r="IEF643" s="7"/>
      <c r="IEG643" s="7"/>
      <c r="IEH643" s="7"/>
      <c r="IEI643" s="7"/>
      <c r="IEJ643" s="7"/>
      <c r="IEK643" s="7"/>
      <c r="IEL643" s="7"/>
      <c r="IEM643" s="7"/>
      <c r="IEN643" s="7"/>
      <c r="IEO643" s="7"/>
      <c r="IEP643" s="7"/>
      <c r="IEQ643" s="7"/>
      <c r="IER643" s="7"/>
      <c r="IES643" s="7"/>
      <c r="IET643" s="7"/>
      <c r="IEU643" s="7"/>
      <c r="IEV643" s="7"/>
      <c r="IEW643" s="7"/>
      <c r="IEX643" s="7"/>
      <c r="IEY643" s="7"/>
      <c r="IEZ643" s="7"/>
      <c r="IFA643" s="7"/>
      <c r="IFB643" s="7"/>
      <c r="IFC643" s="7"/>
      <c r="IFD643" s="7"/>
      <c r="IFE643" s="7"/>
      <c r="IFF643" s="7"/>
      <c r="IFG643" s="7"/>
      <c r="IFH643" s="7"/>
      <c r="IFI643" s="7"/>
      <c r="IFJ643" s="7"/>
      <c r="IFK643" s="7"/>
      <c r="IFL643" s="7"/>
      <c r="IFM643" s="7"/>
      <c r="IFN643" s="7"/>
      <c r="IFO643" s="7"/>
      <c r="IFP643" s="7"/>
      <c r="IFQ643" s="7"/>
      <c r="IFR643" s="7"/>
      <c r="IFS643" s="7"/>
      <c r="IFT643" s="7"/>
      <c r="IFU643" s="7"/>
      <c r="IFV643" s="7"/>
      <c r="IFW643" s="7"/>
      <c r="IFX643" s="7"/>
      <c r="IFY643" s="7"/>
      <c r="IFZ643" s="7"/>
      <c r="IGA643" s="7"/>
      <c r="IGB643" s="7"/>
      <c r="IGC643" s="7"/>
      <c r="IGD643" s="7"/>
      <c r="IGE643" s="7"/>
      <c r="IGF643" s="7"/>
      <c r="IGG643" s="7"/>
      <c r="IGH643" s="7"/>
      <c r="IGI643" s="7"/>
      <c r="IGJ643" s="7"/>
      <c r="IGK643" s="7"/>
      <c r="IGL643" s="7"/>
      <c r="IGM643" s="7"/>
      <c r="IGN643" s="7"/>
      <c r="IGO643" s="7"/>
      <c r="IGP643" s="7"/>
      <c r="IGQ643" s="7"/>
      <c r="IGR643" s="7"/>
      <c r="IGS643" s="7"/>
      <c r="IGT643" s="7"/>
      <c r="IGU643" s="7"/>
      <c r="IGV643" s="7"/>
      <c r="IGW643" s="7"/>
      <c r="IGX643" s="7"/>
      <c r="IGY643" s="7"/>
      <c r="IGZ643" s="7"/>
      <c r="IHA643" s="7"/>
      <c r="IHB643" s="7"/>
      <c r="IHC643" s="7"/>
      <c r="IHD643" s="7"/>
      <c r="IHE643" s="7"/>
      <c r="IHF643" s="7"/>
      <c r="IHG643" s="7"/>
      <c r="IHH643" s="7"/>
      <c r="IHI643" s="7"/>
      <c r="IHJ643" s="7"/>
      <c r="IHK643" s="7"/>
      <c r="IHL643" s="7"/>
      <c r="IHM643" s="7"/>
      <c r="IHN643" s="7"/>
      <c r="IHO643" s="7"/>
      <c r="IHP643" s="7"/>
      <c r="IHQ643" s="7"/>
      <c r="IHR643" s="7"/>
      <c r="IHS643" s="7"/>
      <c r="IHT643" s="7"/>
      <c r="IHU643" s="7"/>
      <c r="IHV643" s="7"/>
      <c r="IHW643" s="7"/>
      <c r="IHX643" s="7"/>
      <c r="IHY643" s="7"/>
      <c r="IHZ643" s="7"/>
      <c r="IIA643" s="7"/>
      <c r="IIB643" s="7"/>
      <c r="IIC643" s="7"/>
      <c r="IID643" s="7"/>
      <c r="IIE643" s="7"/>
      <c r="IIF643" s="7"/>
      <c r="IIG643" s="7"/>
      <c r="IIH643" s="7"/>
      <c r="III643" s="7"/>
      <c r="IIJ643" s="7"/>
      <c r="IIK643" s="7"/>
      <c r="IIL643" s="7"/>
      <c r="IIM643" s="7"/>
      <c r="IIN643" s="7"/>
      <c r="IIO643" s="7"/>
      <c r="IIP643" s="7"/>
      <c r="IIQ643" s="7"/>
      <c r="IIR643" s="7"/>
      <c r="IIS643" s="7"/>
      <c r="IIT643" s="7"/>
      <c r="IIU643" s="7"/>
      <c r="IIV643" s="7"/>
      <c r="IIW643" s="7"/>
      <c r="IIX643" s="7"/>
      <c r="IIY643" s="7"/>
      <c r="IIZ643" s="7"/>
      <c r="IJA643" s="7"/>
      <c r="IJB643" s="7"/>
      <c r="IJC643" s="7"/>
      <c r="IJD643" s="7"/>
      <c r="IJE643" s="7"/>
      <c r="IJF643" s="7"/>
      <c r="IJG643" s="7"/>
      <c r="IJH643" s="7"/>
      <c r="IJI643" s="7"/>
      <c r="IJJ643" s="7"/>
      <c r="IJK643" s="7"/>
      <c r="IJL643" s="7"/>
      <c r="IJM643" s="7"/>
      <c r="IJN643" s="7"/>
      <c r="IJO643" s="7"/>
      <c r="IJP643" s="7"/>
      <c r="IJQ643" s="7"/>
      <c r="IJR643" s="7"/>
      <c r="IJS643" s="7"/>
      <c r="IJT643" s="7"/>
      <c r="IJU643" s="7"/>
      <c r="IJV643" s="7"/>
      <c r="IJW643" s="7"/>
      <c r="IJX643" s="7"/>
      <c r="IJY643" s="7"/>
      <c r="IJZ643" s="7"/>
      <c r="IKA643" s="7"/>
      <c r="IKB643" s="7"/>
      <c r="IKC643" s="7"/>
      <c r="IKD643" s="7"/>
      <c r="IKE643" s="7"/>
      <c r="IKF643" s="7"/>
      <c r="IKG643" s="7"/>
      <c r="IKH643" s="7"/>
      <c r="IKI643" s="7"/>
      <c r="IKJ643" s="7"/>
      <c r="IKK643" s="7"/>
      <c r="IKL643" s="7"/>
      <c r="IKM643" s="7"/>
      <c r="IKN643" s="7"/>
      <c r="IKO643" s="7"/>
      <c r="IKP643" s="7"/>
      <c r="IKQ643" s="7"/>
      <c r="IKR643" s="7"/>
      <c r="IKS643" s="7"/>
      <c r="IKT643" s="7"/>
      <c r="IKU643" s="7"/>
      <c r="IKV643" s="7"/>
      <c r="IKW643" s="7"/>
      <c r="IKX643" s="7"/>
      <c r="IKY643" s="7"/>
      <c r="IKZ643" s="7"/>
      <c r="ILA643" s="7"/>
      <c r="ILB643" s="7"/>
      <c r="ILC643" s="7"/>
      <c r="ILD643" s="7"/>
      <c r="ILE643" s="7"/>
      <c r="ILF643" s="7"/>
      <c r="ILG643" s="7"/>
      <c r="ILH643" s="7"/>
      <c r="ILI643" s="7"/>
      <c r="ILJ643" s="7"/>
      <c r="ILK643" s="7"/>
      <c r="ILL643" s="7"/>
      <c r="ILM643" s="7"/>
      <c r="ILN643" s="7"/>
      <c r="ILO643" s="7"/>
      <c r="ILP643" s="7"/>
      <c r="ILQ643" s="7"/>
      <c r="ILR643" s="7"/>
      <c r="ILS643" s="7"/>
      <c r="ILT643" s="7"/>
      <c r="ILU643" s="7"/>
      <c r="ILV643" s="7"/>
      <c r="ILW643" s="7"/>
      <c r="ILX643" s="7"/>
      <c r="ILY643" s="7"/>
      <c r="ILZ643" s="7"/>
      <c r="IMA643" s="7"/>
      <c r="IMB643" s="7"/>
      <c r="IMC643" s="7"/>
      <c r="IMD643" s="7"/>
      <c r="IME643" s="7"/>
      <c r="IMF643" s="7"/>
      <c r="IMG643" s="7"/>
      <c r="IMH643" s="7"/>
      <c r="IMI643" s="7"/>
      <c r="IMJ643" s="7"/>
      <c r="IMK643" s="7"/>
      <c r="IML643" s="7"/>
      <c r="IMM643" s="7"/>
      <c r="IMN643" s="7"/>
      <c r="IMO643" s="7"/>
      <c r="IMP643" s="7"/>
      <c r="IMQ643" s="7"/>
      <c r="IMR643" s="7"/>
      <c r="IMS643" s="7"/>
      <c r="IMT643" s="7"/>
      <c r="IMU643" s="7"/>
      <c r="IMV643" s="7"/>
      <c r="IMW643" s="7"/>
      <c r="IMX643" s="7"/>
      <c r="IMY643" s="7"/>
      <c r="IMZ643" s="7"/>
      <c r="INA643" s="7"/>
      <c r="INB643" s="7"/>
      <c r="INC643" s="7"/>
      <c r="IND643" s="7"/>
      <c r="INE643" s="7"/>
      <c r="INF643" s="7"/>
      <c r="ING643" s="7"/>
      <c r="INH643" s="7"/>
      <c r="INI643" s="7"/>
      <c r="INJ643" s="7"/>
      <c r="INK643" s="7"/>
      <c r="INL643" s="7"/>
      <c r="INM643" s="7"/>
      <c r="INN643" s="7"/>
      <c r="INO643" s="7"/>
      <c r="INP643" s="7"/>
      <c r="INQ643" s="7"/>
      <c r="INR643" s="7"/>
      <c r="INS643" s="7"/>
      <c r="INT643" s="7"/>
      <c r="INU643" s="7"/>
      <c r="INV643" s="7"/>
      <c r="INW643" s="7"/>
      <c r="INX643" s="7"/>
      <c r="INY643" s="7"/>
      <c r="INZ643" s="7"/>
      <c r="IOA643" s="7"/>
      <c r="IOB643" s="7"/>
      <c r="IOC643" s="7"/>
      <c r="IOD643" s="7"/>
      <c r="IOE643" s="7"/>
      <c r="IOF643" s="7"/>
      <c r="IOG643" s="7"/>
      <c r="IOH643" s="7"/>
      <c r="IOI643" s="7"/>
      <c r="IOJ643" s="7"/>
      <c r="IOK643" s="7"/>
      <c r="IOL643" s="7"/>
      <c r="IOM643" s="7"/>
      <c r="ION643" s="7"/>
      <c r="IOO643" s="7"/>
      <c r="IOP643" s="7"/>
      <c r="IOQ643" s="7"/>
      <c r="IOR643" s="7"/>
      <c r="IOS643" s="7"/>
      <c r="IOT643" s="7"/>
      <c r="IOU643" s="7"/>
      <c r="IOV643" s="7"/>
      <c r="IOW643" s="7"/>
      <c r="IOX643" s="7"/>
      <c r="IOY643" s="7"/>
      <c r="IOZ643" s="7"/>
      <c r="IPA643" s="7"/>
      <c r="IPB643" s="7"/>
      <c r="IPC643" s="7"/>
      <c r="IPD643" s="7"/>
      <c r="IPE643" s="7"/>
      <c r="IPF643" s="7"/>
      <c r="IPG643" s="7"/>
      <c r="IPH643" s="7"/>
      <c r="IPI643" s="7"/>
      <c r="IPJ643" s="7"/>
      <c r="IPK643" s="7"/>
      <c r="IPL643" s="7"/>
      <c r="IPM643" s="7"/>
      <c r="IPN643" s="7"/>
      <c r="IPO643" s="7"/>
      <c r="IPP643" s="7"/>
      <c r="IPQ643" s="7"/>
      <c r="IPR643" s="7"/>
      <c r="IPS643" s="7"/>
      <c r="IPT643" s="7"/>
      <c r="IPU643" s="7"/>
      <c r="IPV643" s="7"/>
      <c r="IPW643" s="7"/>
      <c r="IPX643" s="7"/>
      <c r="IPY643" s="7"/>
      <c r="IPZ643" s="7"/>
      <c r="IQA643" s="7"/>
      <c r="IQB643" s="7"/>
      <c r="IQC643" s="7"/>
      <c r="IQD643" s="7"/>
      <c r="IQE643" s="7"/>
      <c r="IQF643" s="7"/>
      <c r="IQG643" s="7"/>
      <c r="IQH643" s="7"/>
      <c r="IQI643" s="7"/>
      <c r="IQJ643" s="7"/>
      <c r="IQK643" s="7"/>
      <c r="IQL643" s="7"/>
      <c r="IQM643" s="7"/>
      <c r="IQN643" s="7"/>
      <c r="IQO643" s="7"/>
      <c r="IQP643" s="7"/>
      <c r="IQQ643" s="7"/>
      <c r="IQR643" s="7"/>
      <c r="IQS643" s="7"/>
      <c r="IQT643" s="7"/>
      <c r="IQU643" s="7"/>
      <c r="IQV643" s="7"/>
      <c r="IQW643" s="7"/>
      <c r="IQX643" s="7"/>
      <c r="IQY643" s="7"/>
      <c r="IQZ643" s="7"/>
      <c r="IRA643" s="7"/>
      <c r="IRB643" s="7"/>
      <c r="IRC643" s="7"/>
      <c r="IRD643" s="7"/>
      <c r="IRE643" s="7"/>
      <c r="IRF643" s="7"/>
      <c r="IRG643" s="7"/>
      <c r="IRH643" s="7"/>
      <c r="IRI643" s="7"/>
      <c r="IRJ643" s="7"/>
      <c r="IRK643" s="7"/>
      <c r="IRL643" s="7"/>
      <c r="IRM643" s="7"/>
      <c r="IRN643" s="7"/>
      <c r="IRO643" s="7"/>
      <c r="IRP643" s="7"/>
      <c r="IRQ643" s="7"/>
      <c r="IRR643" s="7"/>
      <c r="IRS643" s="7"/>
      <c r="IRT643" s="7"/>
      <c r="IRU643" s="7"/>
      <c r="IRV643" s="7"/>
      <c r="IRW643" s="7"/>
      <c r="IRX643" s="7"/>
      <c r="IRY643" s="7"/>
      <c r="IRZ643" s="7"/>
      <c r="ISA643" s="7"/>
      <c r="ISB643" s="7"/>
      <c r="ISC643" s="7"/>
      <c r="ISD643" s="7"/>
      <c r="ISE643" s="7"/>
      <c r="ISF643" s="7"/>
      <c r="ISG643" s="7"/>
      <c r="ISH643" s="7"/>
      <c r="ISI643" s="7"/>
      <c r="ISJ643" s="7"/>
      <c r="ISK643" s="7"/>
      <c r="ISL643" s="7"/>
      <c r="ISM643" s="7"/>
      <c r="ISN643" s="7"/>
      <c r="ISO643" s="7"/>
      <c r="ISP643" s="7"/>
      <c r="ISQ643" s="7"/>
      <c r="ISR643" s="7"/>
      <c r="ISS643" s="7"/>
      <c r="IST643" s="7"/>
      <c r="ISU643" s="7"/>
      <c r="ISV643" s="7"/>
      <c r="ISW643" s="7"/>
      <c r="ISX643" s="7"/>
      <c r="ISY643" s="7"/>
      <c r="ISZ643" s="7"/>
      <c r="ITA643" s="7"/>
      <c r="ITB643" s="7"/>
      <c r="ITC643" s="7"/>
      <c r="ITD643" s="7"/>
      <c r="ITE643" s="7"/>
      <c r="ITF643" s="7"/>
      <c r="ITG643" s="7"/>
      <c r="ITH643" s="7"/>
      <c r="ITI643" s="7"/>
      <c r="ITJ643" s="7"/>
      <c r="ITK643" s="7"/>
      <c r="ITL643" s="7"/>
      <c r="ITM643" s="7"/>
      <c r="ITN643" s="7"/>
      <c r="ITO643" s="7"/>
      <c r="ITP643" s="7"/>
      <c r="ITQ643" s="7"/>
      <c r="ITR643" s="7"/>
      <c r="ITS643" s="7"/>
      <c r="ITT643" s="7"/>
      <c r="ITU643" s="7"/>
      <c r="ITV643" s="7"/>
      <c r="ITW643" s="7"/>
      <c r="ITX643" s="7"/>
      <c r="ITY643" s="7"/>
      <c r="ITZ643" s="7"/>
      <c r="IUA643" s="7"/>
      <c r="IUB643" s="7"/>
      <c r="IUC643" s="7"/>
      <c r="IUD643" s="7"/>
      <c r="IUE643" s="7"/>
      <c r="IUF643" s="7"/>
      <c r="IUG643" s="7"/>
      <c r="IUH643" s="7"/>
      <c r="IUI643" s="7"/>
      <c r="IUJ643" s="7"/>
      <c r="IUK643" s="7"/>
      <c r="IUL643" s="7"/>
      <c r="IUM643" s="7"/>
      <c r="IUN643" s="7"/>
      <c r="IUO643" s="7"/>
      <c r="IUP643" s="7"/>
      <c r="IUQ643" s="7"/>
      <c r="IUR643" s="7"/>
      <c r="IUS643" s="7"/>
      <c r="IUT643" s="7"/>
      <c r="IUU643" s="7"/>
      <c r="IUV643" s="7"/>
      <c r="IUW643" s="7"/>
      <c r="IUX643" s="7"/>
      <c r="IUY643" s="7"/>
      <c r="IUZ643" s="7"/>
      <c r="IVA643" s="7"/>
      <c r="IVB643" s="7"/>
      <c r="IVC643" s="7"/>
      <c r="IVD643" s="7"/>
      <c r="IVE643" s="7"/>
      <c r="IVF643" s="7"/>
      <c r="IVG643" s="7"/>
      <c r="IVH643" s="7"/>
      <c r="IVI643" s="7"/>
      <c r="IVJ643" s="7"/>
      <c r="IVK643" s="7"/>
      <c r="IVL643" s="7"/>
      <c r="IVM643" s="7"/>
      <c r="IVN643" s="7"/>
      <c r="IVO643" s="7"/>
      <c r="IVP643" s="7"/>
      <c r="IVQ643" s="7"/>
      <c r="IVR643" s="7"/>
      <c r="IVS643" s="7"/>
      <c r="IVT643" s="7"/>
      <c r="IVU643" s="7"/>
      <c r="IVV643" s="7"/>
      <c r="IVW643" s="7"/>
      <c r="IVX643" s="7"/>
      <c r="IVY643" s="7"/>
      <c r="IVZ643" s="7"/>
      <c r="IWA643" s="7"/>
      <c r="IWB643" s="7"/>
      <c r="IWC643" s="7"/>
      <c r="IWD643" s="7"/>
      <c r="IWE643" s="7"/>
      <c r="IWF643" s="7"/>
      <c r="IWG643" s="7"/>
      <c r="IWH643" s="7"/>
      <c r="IWI643" s="7"/>
      <c r="IWJ643" s="7"/>
      <c r="IWK643" s="7"/>
      <c r="IWL643" s="7"/>
      <c r="IWM643" s="7"/>
      <c r="IWN643" s="7"/>
      <c r="IWO643" s="7"/>
      <c r="IWP643" s="7"/>
      <c r="IWQ643" s="7"/>
      <c r="IWR643" s="7"/>
      <c r="IWS643" s="7"/>
      <c r="IWT643" s="7"/>
      <c r="IWU643" s="7"/>
      <c r="IWV643" s="7"/>
      <c r="IWW643" s="7"/>
      <c r="IWX643" s="7"/>
      <c r="IWY643" s="7"/>
      <c r="IWZ643" s="7"/>
      <c r="IXA643" s="7"/>
      <c r="IXB643" s="7"/>
      <c r="IXC643" s="7"/>
      <c r="IXD643" s="7"/>
      <c r="IXE643" s="7"/>
      <c r="IXF643" s="7"/>
      <c r="IXG643" s="7"/>
      <c r="IXH643" s="7"/>
      <c r="IXI643" s="7"/>
      <c r="IXJ643" s="7"/>
      <c r="IXK643" s="7"/>
      <c r="IXL643" s="7"/>
      <c r="IXM643" s="7"/>
      <c r="IXN643" s="7"/>
      <c r="IXO643" s="7"/>
      <c r="IXP643" s="7"/>
      <c r="IXQ643" s="7"/>
      <c r="IXR643" s="7"/>
      <c r="IXS643" s="7"/>
      <c r="IXT643" s="7"/>
      <c r="IXU643" s="7"/>
      <c r="IXV643" s="7"/>
      <c r="IXW643" s="7"/>
      <c r="IXX643" s="7"/>
      <c r="IXY643" s="7"/>
      <c r="IXZ643" s="7"/>
      <c r="IYA643" s="7"/>
      <c r="IYB643" s="7"/>
      <c r="IYC643" s="7"/>
      <c r="IYD643" s="7"/>
      <c r="IYE643" s="7"/>
      <c r="IYF643" s="7"/>
      <c r="IYG643" s="7"/>
      <c r="IYH643" s="7"/>
      <c r="IYI643" s="7"/>
      <c r="IYJ643" s="7"/>
      <c r="IYK643" s="7"/>
      <c r="IYL643" s="7"/>
      <c r="IYM643" s="7"/>
      <c r="IYN643" s="7"/>
      <c r="IYO643" s="7"/>
      <c r="IYP643" s="7"/>
      <c r="IYQ643" s="7"/>
      <c r="IYR643" s="7"/>
      <c r="IYS643" s="7"/>
      <c r="IYT643" s="7"/>
      <c r="IYU643" s="7"/>
      <c r="IYV643" s="7"/>
      <c r="IYW643" s="7"/>
      <c r="IYX643" s="7"/>
      <c r="IYY643" s="7"/>
      <c r="IYZ643" s="7"/>
      <c r="IZA643" s="7"/>
      <c r="IZB643" s="7"/>
      <c r="IZC643" s="7"/>
      <c r="IZD643" s="7"/>
      <c r="IZE643" s="7"/>
      <c r="IZF643" s="7"/>
      <c r="IZG643" s="7"/>
      <c r="IZH643" s="7"/>
      <c r="IZI643" s="7"/>
      <c r="IZJ643" s="7"/>
      <c r="IZK643" s="7"/>
      <c r="IZL643" s="7"/>
      <c r="IZM643" s="7"/>
      <c r="IZN643" s="7"/>
      <c r="IZO643" s="7"/>
      <c r="IZP643" s="7"/>
      <c r="IZQ643" s="7"/>
      <c r="IZR643" s="7"/>
      <c r="IZS643" s="7"/>
      <c r="IZT643" s="7"/>
      <c r="IZU643" s="7"/>
      <c r="IZV643" s="7"/>
      <c r="IZW643" s="7"/>
      <c r="IZX643" s="7"/>
      <c r="IZY643" s="7"/>
      <c r="IZZ643" s="7"/>
      <c r="JAA643" s="7"/>
      <c r="JAB643" s="7"/>
      <c r="JAC643" s="7"/>
      <c r="JAD643" s="7"/>
      <c r="JAE643" s="7"/>
      <c r="JAF643" s="7"/>
      <c r="JAG643" s="7"/>
      <c r="JAH643" s="7"/>
      <c r="JAI643" s="7"/>
      <c r="JAJ643" s="7"/>
      <c r="JAK643" s="7"/>
      <c r="JAL643" s="7"/>
      <c r="JAM643" s="7"/>
      <c r="JAN643" s="7"/>
      <c r="JAO643" s="7"/>
      <c r="JAP643" s="7"/>
      <c r="JAQ643" s="7"/>
      <c r="JAR643" s="7"/>
      <c r="JAS643" s="7"/>
      <c r="JAT643" s="7"/>
      <c r="JAU643" s="7"/>
      <c r="JAV643" s="7"/>
      <c r="JAW643" s="7"/>
      <c r="JAX643" s="7"/>
      <c r="JAY643" s="7"/>
      <c r="JAZ643" s="7"/>
      <c r="JBA643" s="7"/>
      <c r="JBB643" s="7"/>
      <c r="JBC643" s="7"/>
      <c r="JBD643" s="7"/>
      <c r="JBE643" s="7"/>
      <c r="JBF643" s="7"/>
      <c r="JBG643" s="7"/>
      <c r="JBH643" s="7"/>
      <c r="JBI643" s="7"/>
      <c r="JBJ643" s="7"/>
      <c r="JBK643" s="7"/>
      <c r="JBL643" s="7"/>
      <c r="JBM643" s="7"/>
      <c r="JBN643" s="7"/>
      <c r="JBO643" s="7"/>
      <c r="JBP643" s="7"/>
      <c r="JBQ643" s="7"/>
      <c r="JBR643" s="7"/>
      <c r="JBS643" s="7"/>
      <c r="JBT643" s="7"/>
      <c r="JBU643" s="7"/>
      <c r="JBV643" s="7"/>
      <c r="JBW643" s="7"/>
      <c r="JBX643" s="7"/>
      <c r="JBY643" s="7"/>
      <c r="JBZ643" s="7"/>
      <c r="JCA643" s="7"/>
      <c r="JCB643" s="7"/>
      <c r="JCC643" s="7"/>
      <c r="JCD643" s="7"/>
      <c r="JCE643" s="7"/>
      <c r="JCF643" s="7"/>
      <c r="JCG643" s="7"/>
      <c r="JCH643" s="7"/>
      <c r="JCI643" s="7"/>
      <c r="JCJ643" s="7"/>
      <c r="JCK643" s="7"/>
      <c r="JCL643" s="7"/>
      <c r="JCM643" s="7"/>
      <c r="JCN643" s="7"/>
      <c r="JCO643" s="7"/>
      <c r="JCP643" s="7"/>
      <c r="JCQ643" s="7"/>
      <c r="JCR643" s="7"/>
      <c r="JCS643" s="7"/>
      <c r="JCT643" s="7"/>
      <c r="JCU643" s="7"/>
      <c r="JCV643" s="7"/>
      <c r="JCW643" s="7"/>
      <c r="JCX643" s="7"/>
      <c r="JCY643" s="7"/>
      <c r="JCZ643" s="7"/>
      <c r="JDA643" s="7"/>
      <c r="JDB643" s="7"/>
      <c r="JDC643" s="7"/>
      <c r="JDD643" s="7"/>
      <c r="JDE643" s="7"/>
      <c r="JDF643" s="7"/>
      <c r="JDG643" s="7"/>
      <c r="JDH643" s="7"/>
      <c r="JDI643" s="7"/>
      <c r="JDJ643" s="7"/>
      <c r="JDK643" s="7"/>
      <c r="JDL643" s="7"/>
      <c r="JDM643" s="7"/>
      <c r="JDN643" s="7"/>
      <c r="JDO643" s="7"/>
      <c r="JDP643" s="7"/>
      <c r="JDQ643" s="7"/>
      <c r="JDR643" s="7"/>
      <c r="JDS643" s="7"/>
      <c r="JDT643" s="7"/>
      <c r="JDU643" s="7"/>
      <c r="JDV643" s="7"/>
      <c r="JDW643" s="7"/>
      <c r="JDX643" s="7"/>
      <c r="JDY643" s="7"/>
      <c r="JDZ643" s="7"/>
      <c r="JEA643" s="7"/>
      <c r="JEB643" s="7"/>
      <c r="JEC643" s="7"/>
      <c r="JED643" s="7"/>
      <c r="JEE643" s="7"/>
      <c r="JEF643" s="7"/>
      <c r="JEG643" s="7"/>
      <c r="JEH643" s="7"/>
      <c r="JEI643" s="7"/>
      <c r="JEJ643" s="7"/>
      <c r="JEK643" s="7"/>
      <c r="JEL643" s="7"/>
      <c r="JEM643" s="7"/>
      <c r="JEN643" s="7"/>
      <c r="JEO643" s="7"/>
      <c r="JEP643" s="7"/>
      <c r="JEQ643" s="7"/>
      <c r="JER643" s="7"/>
      <c r="JES643" s="7"/>
      <c r="JET643" s="7"/>
      <c r="JEU643" s="7"/>
      <c r="JEV643" s="7"/>
      <c r="JEW643" s="7"/>
      <c r="JEX643" s="7"/>
      <c r="JEY643" s="7"/>
      <c r="JEZ643" s="7"/>
      <c r="JFA643" s="7"/>
      <c r="JFB643" s="7"/>
      <c r="JFC643" s="7"/>
      <c r="JFD643" s="7"/>
      <c r="JFE643" s="7"/>
      <c r="JFF643" s="7"/>
      <c r="JFG643" s="7"/>
      <c r="JFH643" s="7"/>
      <c r="JFI643" s="7"/>
      <c r="JFJ643" s="7"/>
      <c r="JFK643" s="7"/>
      <c r="JFL643" s="7"/>
      <c r="JFM643" s="7"/>
      <c r="JFN643" s="7"/>
      <c r="JFO643" s="7"/>
      <c r="JFP643" s="7"/>
      <c r="JFQ643" s="7"/>
      <c r="JFR643" s="7"/>
      <c r="JFS643" s="7"/>
      <c r="JFT643" s="7"/>
      <c r="JFU643" s="7"/>
      <c r="JFV643" s="7"/>
      <c r="JFW643" s="7"/>
      <c r="JFX643" s="7"/>
      <c r="JFY643" s="7"/>
      <c r="JFZ643" s="7"/>
      <c r="JGA643" s="7"/>
      <c r="JGB643" s="7"/>
      <c r="JGC643" s="7"/>
      <c r="JGD643" s="7"/>
      <c r="JGE643" s="7"/>
      <c r="JGF643" s="7"/>
      <c r="JGG643" s="7"/>
      <c r="JGH643" s="7"/>
      <c r="JGI643" s="7"/>
      <c r="JGJ643" s="7"/>
      <c r="JGK643" s="7"/>
      <c r="JGL643" s="7"/>
      <c r="JGM643" s="7"/>
      <c r="JGN643" s="7"/>
      <c r="JGO643" s="7"/>
      <c r="JGP643" s="7"/>
      <c r="JGQ643" s="7"/>
      <c r="JGR643" s="7"/>
      <c r="JGS643" s="7"/>
      <c r="JGT643" s="7"/>
      <c r="JGU643" s="7"/>
      <c r="JGV643" s="7"/>
      <c r="JGW643" s="7"/>
      <c r="JGX643" s="7"/>
      <c r="JGY643" s="7"/>
      <c r="JGZ643" s="7"/>
      <c r="JHA643" s="7"/>
      <c r="JHB643" s="7"/>
      <c r="JHC643" s="7"/>
      <c r="JHD643" s="7"/>
      <c r="JHE643" s="7"/>
      <c r="JHF643" s="7"/>
      <c r="JHG643" s="7"/>
      <c r="JHH643" s="7"/>
      <c r="JHI643" s="7"/>
      <c r="JHJ643" s="7"/>
      <c r="JHK643" s="7"/>
      <c r="JHL643" s="7"/>
      <c r="JHM643" s="7"/>
      <c r="JHN643" s="7"/>
      <c r="JHO643" s="7"/>
      <c r="JHP643" s="7"/>
      <c r="JHQ643" s="7"/>
      <c r="JHR643" s="7"/>
      <c r="JHS643" s="7"/>
      <c r="JHT643" s="7"/>
      <c r="JHU643" s="7"/>
      <c r="JHV643" s="7"/>
      <c r="JHW643" s="7"/>
      <c r="JHX643" s="7"/>
      <c r="JHY643" s="7"/>
      <c r="JHZ643" s="7"/>
      <c r="JIA643" s="7"/>
      <c r="JIB643" s="7"/>
      <c r="JIC643" s="7"/>
      <c r="JID643" s="7"/>
      <c r="JIE643" s="7"/>
      <c r="JIF643" s="7"/>
      <c r="JIG643" s="7"/>
      <c r="JIH643" s="7"/>
      <c r="JII643" s="7"/>
      <c r="JIJ643" s="7"/>
      <c r="JIK643" s="7"/>
      <c r="JIL643" s="7"/>
      <c r="JIM643" s="7"/>
      <c r="JIN643" s="7"/>
      <c r="JIO643" s="7"/>
      <c r="JIP643" s="7"/>
      <c r="JIQ643" s="7"/>
      <c r="JIR643" s="7"/>
      <c r="JIS643" s="7"/>
      <c r="JIT643" s="7"/>
      <c r="JIU643" s="7"/>
      <c r="JIV643" s="7"/>
      <c r="JIW643" s="7"/>
      <c r="JIX643" s="7"/>
      <c r="JIY643" s="7"/>
      <c r="JIZ643" s="7"/>
      <c r="JJA643" s="7"/>
      <c r="JJB643" s="7"/>
      <c r="JJC643" s="7"/>
      <c r="JJD643" s="7"/>
      <c r="JJE643" s="7"/>
      <c r="JJF643" s="7"/>
      <c r="JJG643" s="7"/>
      <c r="JJH643" s="7"/>
      <c r="JJI643" s="7"/>
      <c r="JJJ643" s="7"/>
      <c r="JJK643" s="7"/>
      <c r="JJL643" s="7"/>
      <c r="JJM643" s="7"/>
      <c r="JJN643" s="7"/>
      <c r="JJO643" s="7"/>
      <c r="JJP643" s="7"/>
      <c r="JJQ643" s="7"/>
      <c r="JJR643" s="7"/>
      <c r="JJS643" s="7"/>
      <c r="JJT643" s="7"/>
      <c r="JJU643" s="7"/>
      <c r="JJV643" s="7"/>
      <c r="JJW643" s="7"/>
      <c r="JJX643" s="7"/>
      <c r="JJY643" s="7"/>
      <c r="JJZ643" s="7"/>
      <c r="JKA643" s="7"/>
      <c r="JKB643" s="7"/>
      <c r="JKC643" s="7"/>
      <c r="JKD643" s="7"/>
      <c r="JKE643" s="7"/>
      <c r="JKF643" s="7"/>
      <c r="JKG643" s="7"/>
      <c r="JKH643" s="7"/>
      <c r="JKI643" s="7"/>
      <c r="JKJ643" s="7"/>
      <c r="JKK643" s="7"/>
      <c r="JKL643" s="7"/>
      <c r="JKM643" s="7"/>
      <c r="JKN643" s="7"/>
      <c r="JKO643" s="7"/>
      <c r="JKP643" s="7"/>
      <c r="JKQ643" s="7"/>
      <c r="JKR643" s="7"/>
      <c r="JKS643" s="7"/>
      <c r="JKT643" s="7"/>
      <c r="JKU643" s="7"/>
      <c r="JKV643" s="7"/>
      <c r="JKW643" s="7"/>
      <c r="JKX643" s="7"/>
      <c r="JKY643" s="7"/>
      <c r="JKZ643" s="7"/>
      <c r="JLA643" s="7"/>
      <c r="JLB643" s="7"/>
      <c r="JLC643" s="7"/>
      <c r="JLD643" s="7"/>
      <c r="JLE643" s="7"/>
      <c r="JLF643" s="7"/>
      <c r="JLG643" s="7"/>
      <c r="JLH643" s="7"/>
      <c r="JLI643" s="7"/>
      <c r="JLJ643" s="7"/>
      <c r="JLK643" s="7"/>
      <c r="JLL643" s="7"/>
      <c r="JLM643" s="7"/>
      <c r="JLN643" s="7"/>
      <c r="JLO643" s="7"/>
      <c r="JLP643" s="7"/>
      <c r="JLQ643" s="7"/>
      <c r="JLR643" s="7"/>
      <c r="JLS643" s="7"/>
      <c r="JLT643" s="7"/>
      <c r="JLU643" s="7"/>
      <c r="JLV643" s="7"/>
      <c r="JLW643" s="7"/>
      <c r="JLX643" s="7"/>
      <c r="JLY643" s="7"/>
      <c r="JLZ643" s="7"/>
      <c r="JMA643" s="7"/>
      <c r="JMB643" s="7"/>
      <c r="JMC643" s="7"/>
      <c r="JMD643" s="7"/>
      <c r="JME643" s="7"/>
      <c r="JMF643" s="7"/>
      <c r="JMG643" s="7"/>
      <c r="JMH643" s="7"/>
      <c r="JMI643" s="7"/>
      <c r="JMJ643" s="7"/>
      <c r="JMK643" s="7"/>
      <c r="JML643" s="7"/>
      <c r="JMM643" s="7"/>
      <c r="JMN643" s="7"/>
      <c r="JMO643" s="7"/>
      <c r="JMP643" s="7"/>
      <c r="JMQ643" s="7"/>
      <c r="JMR643" s="7"/>
      <c r="JMS643" s="7"/>
      <c r="JMT643" s="7"/>
      <c r="JMU643" s="7"/>
      <c r="JMV643" s="7"/>
      <c r="JMW643" s="7"/>
      <c r="JMX643" s="7"/>
      <c r="JMY643" s="7"/>
      <c r="JMZ643" s="7"/>
      <c r="JNA643" s="7"/>
      <c r="JNB643" s="7"/>
      <c r="JNC643" s="7"/>
      <c r="JND643" s="7"/>
      <c r="JNE643" s="7"/>
      <c r="JNF643" s="7"/>
      <c r="JNG643" s="7"/>
      <c r="JNH643" s="7"/>
      <c r="JNI643" s="7"/>
      <c r="JNJ643" s="7"/>
      <c r="JNK643" s="7"/>
      <c r="JNL643" s="7"/>
      <c r="JNM643" s="7"/>
      <c r="JNN643" s="7"/>
      <c r="JNO643" s="7"/>
      <c r="JNP643" s="7"/>
      <c r="JNQ643" s="7"/>
      <c r="JNR643" s="7"/>
      <c r="JNS643" s="7"/>
      <c r="JNT643" s="7"/>
      <c r="JNU643" s="7"/>
      <c r="JNV643" s="7"/>
      <c r="JNW643" s="7"/>
      <c r="JNX643" s="7"/>
      <c r="JNY643" s="7"/>
      <c r="JNZ643" s="7"/>
      <c r="JOA643" s="7"/>
      <c r="JOB643" s="7"/>
      <c r="JOC643" s="7"/>
      <c r="JOD643" s="7"/>
      <c r="JOE643" s="7"/>
      <c r="JOF643" s="7"/>
      <c r="JOG643" s="7"/>
      <c r="JOH643" s="7"/>
      <c r="JOI643" s="7"/>
      <c r="JOJ643" s="7"/>
      <c r="JOK643" s="7"/>
      <c r="JOL643" s="7"/>
      <c r="JOM643" s="7"/>
      <c r="JON643" s="7"/>
      <c r="JOO643" s="7"/>
      <c r="JOP643" s="7"/>
      <c r="JOQ643" s="7"/>
      <c r="JOR643" s="7"/>
      <c r="JOS643" s="7"/>
      <c r="JOT643" s="7"/>
      <c r="JOU643" s="7"/>
      <c r="JOV643" s="7"/>
      <c r="JOW643" s="7"/>
      <c r="JOX643" s="7"/>
      <c r="JOY643" s="7"/>
      <c r="JOZ643" s="7"/>
      <c r="JPA643" s="7"/>
      <c r="JPB643" s="7"/>
      <c r="JPC643" s="7"/>
      <c r="JPD643" s="7"/>
      <c r="JPE643" s="7"/>
      <c r="JPF643" s="7"/>
      <c r="JPG643" s="7"/>
      <c r="JPH643" s="7"/>
      <c r="JPI643" s="7"/>
      <c r="JPJ643" s="7"/>
      <c r="JPK643" s="7"/>
      <c r="JPL643" s="7"/>
      <c r="JPM643" s="7"/>
      <c r="JPN643" s="7"/>
      <c r="JPO643" s="7"/>
      <c r="JPP643" s="7"/>
      <c r="JPQ643" s="7"/>
      <c r="JPR643" s="7"/>
      <c r="JPS643" s="7"/>
      <c r="JPT643" s="7"/>
      <c r="JPU643" s="7"/>
      <c r="JPV643" s="7"/>
      <c r="JPW643" s="7"/>
      <c r="JPX643" s="7"/>
      <c r="JPY643" s="7"/>
      <c r="JPZ643" s="7"/>
      <c r="JQA643" s="7"/>
      <c r="JQB643" s="7"/>
      <c r="JQC643" s="7"/>
      <c r="JQD643" s="7"/>
      <c r="JQE643" s="7"/>
      <c r="JQF643" s="7"/>
      <c r="JQG643" s="7"/>
      <c r="JQH643" s="7"/>
      <c r="JQI643" s="7"/>
      <c r="JQJ643" s="7"/>
      <c r="JQK643" s="7"/>
      <c r="JQL643" s="7"/>
      <c r="JQM643" s="7"/>
      <c r="JQN643" s="7"/>
      <c r="JQO643" s="7"/>
      <c r="JQP643" s="7"/>
      <c r="JQQ643" s="7"/>
      <c r="JQR643" s="7"/>
      <c r="JQS643" s="7"/>
      <c r="JQT643" s="7"/>
      <c r="JQU643" s="7"/>
      <c r="JQV643" s="7"/>
      <c r="JQW643" s="7"/>
      <c r="JQX643" s="7"/>
      <c r="JQY643" s="7"/>
      <c r="JQZ643" s="7"/>
      <c r="JRA643" s="7"/>
      <c r="JRB643" s="7"/>
      <c r="JRC643" s="7"/>
      <c r="JRD643" s="7"/>
      <c r="JRE643" s="7"/>
      <c r="JRF643" s="7"/>
      <c r="JRG643" s="7"/>
      <c r="JRH643" s="7"/>
      <c r="JRI643" s="7"/>
      <c r="JRJ643" s="7"/>
      <c r="JRK643" s="7"/>
      <c r="JRL643" s="7"/>
      <c r="JRM643" s="7"/>
      <c r="JRN643" s="7"/>
      <c r="JRO643" s="7"/>
      <c r="JRP643" s="7"/>
      <c r="JRQ643" s="7"/>
      <c r="JRR643" s="7"/>
      <c r="JRS643" s="7"/>
      <c r="JRT643" s="7"/>
      <c r="JRU643" s="7"/>
      <c r="JRV643" s="7"/>
      <c r="JRW643" s="7"/>
      <c r="JRX643" s="7"/>
      <c r="JRY643" s="7"/>
      <c r="JRZ643" s="7"/>
      <c r="JSA643" s="7"/>
      <c r="JSB643" s="7"/>
      <c r="JSC643" s="7"/>
      <c r="JSD643" s="7"/>
      <c r="JSE643" s="7"/>
      <c r="JSF643" s="7"/>
      <c r="JSG643" s="7"/>
      <c r="JSH643" s="7"/>
      <c r="JSI643" s="7"/>
      <c r="JSJ643" s="7"/>
      <c r="JSK643" s="7"/>
      <c r="JSL643" s="7"/>
      <c r="JSM643" s="7"/>
      <c r="JSN643" s="7"/>
      <c r="JSO643" s="7"/>
      <c r="JSP643" s="7"/>
      <c r="JSQ643" s="7"/>
      <c r="JSR643" s="7"/>
      <c r="JSS643" s="7"/>
      <c r="JST643" s="7"/>
      <c r="JSU643" s="7"/>
      <c r="JSV643" s="7"/>
      <c r="JSW643" s="7"/>
      <c r="JSX643" s="7"/>
      <c r="JSY643" s="7"/>
      <c r="JSZ643" s="7"/>
      <c r="JTA643" s="7"/>
      <c r="JTB643" s="7"/>
      <c r="JTC643" s="7"/>
      <c r="JTD643" s="7"/>
      <c r="JTE643" s="7"/>
      <c r="JTF643" s="7"/>
      <c r="JTG643" s="7"/>
      <c r="JTH643" s="7"/>
      <c r="JTI643" s="7"/>
      <c r="JTJ643" s="7"/>
      <c r="JTK643" s="7"/>
      <c r="JTL643" s="7"/>
      <c r="JTM643" s="7"/>
      <c r="JTN643" s="7"/>
      <c r="JTO643" s="7"/>
      <c r="JTP643" s="7"/>
      <c r="JTQ643" s="7"/>
      <c r="JTR643" s="7"/>
      <c r="JTS643" s="7"/>
      <c r="JTT643" s="7"/>
      <c r="JTU643" s="7"/>
      <c r="JTV643" s="7"/>
      <c r="JTW643" s="7"/>
      <c r="JTX643" s="7"/>
      <c r="JTY643" s="7"/>
      <c r="JTZ643" s="7"/>
      <c r="JUA643" s="7"/>
      <c r="JUB643" s="7"/>
      <c r="JUC643" s="7"/>
      <c r="JUD643" s="7"/>
      <c r="JUE643" s="7"/>
      <c r="JUF643" s="7"/>
      <c r="JUG643" s="7"/>
      <c r="JUH643" s="7"/>
      <c r="JUI643" s="7"/>
      <c r="JUJ643" s="7"/>
      <c r="JUK643" s="7"/>
      <c r="JUL643" s="7"/>
      <c r="JUM643" s="7"/>
      <c r="JUN643" s="7"/>
      <c r="JUO643" s="7"/>
      <c r="JUP643" s="7"/>
      <c r="JUQ643" s="7"/>
      <c r="JUR643" s="7"/>
      <c r="JUS643" s="7"/>
      <c r="JUT643" s="7"/>
      <c r="JUU643" s="7"/>
      <c r="JUV643" s="7"/>
      <c r="JUW643" s="7"/>
      <c r="JUX643" s="7"/>
      <c r="JUY643" s="7"/>
      <c r="JUZ643" s="7"/>
      <c r="JVA643" s="7"/>
      <c r="JVB643" s="7"/>
      <c r="JVC643" s="7"/>
      <c r="JVD643" s="7"/>
      <c r="JVE643" s="7"/>
      <c r="JVF643" s="7"/>
      <c r="JVG643" s="7"/>
      <c r="JVH643" s="7"/>
      <c r="JVI643" s="7"/>
      <c r="JVJ643" s="7"/>
      <c r="JVK643" s="7"/>
      <c r="JVL643" s="7"/>
      <c r="JVM643" s="7"/>
      <c r="JVN643" s="7"/>
      <c r="JVO643" s="7"/>
      <c r="JVP643" s="7"/>
      <c r="JVQ643" s="7"/>
      <c r="JVR643" s="7"/>
      <c r="JVS643" s="7"/>
      <c r="JVT643" s="7"/>
      <c r="JVU643" s="7"/>
      <c r="JVV643" s="7"/>
      <c r="JVW643" s="7"/>
      <c r="JVX643" s="7"/>
      <c r="JVY643" s="7"/>
      <c r="JVZ643" s="7"/>
      <c r="JWA643" s="7"/>
      <c r="JWB643" s="7"/>
      <c r="JWC643" s="7"/>
      <c r="JWD643" s="7"/>
      <c r="JWE643" s="7"/>
      <c r="JWF643" s="7"/>
      <c r="JWG643" s="7"/>
      <c r="JWH643" s="7"/>
      <c r="JWI643" s="7"/>
      <c r="JWJ643" s="7"/>
      <c r="JWK643" s="7"/>
      <c r="JWL643" s="7"/>
      <c r="JWM643" s="7"/>
      <c r="JWN643" s="7"/>
      <c r="JWO643" s="7"/>
      <c r="JWP643" s="7"/>
      <c r="JWQ643" s="7"/>
      <c r="JWR643" s="7"/>
      <c r="JWS643" s="7"/>
      <c r="JWT643" s="7"/>
      <c r="JWU643" s="7"/>
      <c r="JWV643" s="7"/>
      <c r="JWW643" s="7"/>
      <c r="JWX643" s="7"/>
      <c r="JWY643" s="7"/>
      <c r="JWZ643" s="7"/>
      <c r="JXA643" s="7"/>
      <c r="JXB643" s="7"/>
      <c r="JXC643" s="7"/>
      <c r="JXD643" s="7"/>
      <c r="JXE643" s="7"/>
      <c r="JXF643" s="7"/>
      <c r="JXG643" s="7"/>
      <c r="JXH643" s="7"/>
      <c r="JXI643" s="7"/>
      <c r="JXJ643" s="7"/>
      <c r="JXK643" s="7"/>
      <c r="JXL643" s="7"/>
      <c r="JXM643" s="7"/>
      <c r="JXN643" s="7"/>
      <c r="JXO643" s="7"/>
      <c r="JXP643" s="7"/>
      <c r="JXQ643" s="7"/>
      <c r="JXR643" s="7"/>
      <c r="JXS643" s="7"/>
      <c r="JXT643" s="7"/>
      <c r="JXU643" s="7"/>
      <c r="JXV643" s="7"/>
      <c r="JXW643" s="7"/>
      <c r="JXX643" s="7"/>
      <c r="JXY643" s="7"/>
      <c r="JXZ643" s="7"/>
      <c r="JYA643" s="7"/>
      <c r="JYB643" s="7"/>
      <c r="JYC643" s="7"/>
      <c r="JYD643" s="7"/>
      <c r="JYE643" s="7"/>
      <c r="JYF643" s="7"/>
      <c r="JYG643" s="7"/>
      <c r="JYH643" s="7"/>
      <c r="JYI643" s="7"/>
      <c r="JYJ643" s="7"/>
      <c r="JYK643" s="7"/>
      <c r="JYL643" s="7"/>
      <c r="JYM643" s="7"/>
      <c r="JYN643" s="7"/>
      <c r="JYO643" s="7"/>
      <c r="JYP643" s="7"/>
      <c r="JYQ643" s="7"/>
      <c r="JYR643" s="7"/>
      <c r="JYS643" s="7"/>
      <c r="JYT643" s="7"/>
      <c r="JYU643" s="7"/>
      <c r="JYV643" s="7"/>
      <c r="JYW643" s="7"/>
      <c r="JYX643" s="7"/>
      <c r="JYY643" s="7"/>
      <c r="JYZ643" s="7"/>
      <c r="JZA643" s="7"/>
      <c r="JZB643" s="7"/>
      <c r="JZC643" s="7"/>
      <c r="JZD643" s="7"/>
      <c r="JZE643" s="7"/>
      <c r="JZF643" s="7"/>
      <c r="JZG643" s="7"/>
      <c r="JZH643" s="7"/>
      <c r="JZI643" s="7"/>
      <c r="JZJ643" s="7"/>
      <c r="JZK643" s="7"/>
      <c r="JZL643" s="7"/>
      <c r="JZM643" s="7"/>
      <c r="JZN643" s="7"/>
      <c r="JZO643" s="7"/>
      <c r="JZP643" s="7"/>
      <c r="JZQ643" s="7"/>
      <c r="JZR643" s="7"/>
      <c r="JZS643" s="7"/>
      <c r="JZT643" s="7"/>
      <c r="JZU643" s="7"/>
      <c r="JZV643" s="7"/>
      <c r="JZW643" s="7"/>
      <c r="JZX643" s="7"/>
      <c r="JZY643" s="7"/>
      <c r="JZZ643" s="7"/>
      <c r="KAA643" s="7"/>
      <c r="KAB643" s="7"/>
      <c r="KAC643" s="7"/>
      <c r="KAD643" s="7"/>
      <c r="KAE643" s="7"/>
      <c r="KAF643" s="7"/>
      <c r="KAG643" s="7"/>
      <c r="KAH643" s="7"/>
      <c r="KAI643" s="7"/>
      <c r="KAJ643" s="7"/>
      <c r="KAK643" s="7"/>
      <c r="KAL643" s="7"/>
      <c r="KAM643" s="7"/>
      <c r="KAN643" s="7"/>
      <c r="KAO643" s="7"/>
      <c r="KAP643" s="7"/>
      <c r="KAQ643" s="7"/>
      <c r="KAR643" s="7"/>
      <c r="KAS643" s="7"/>
      <c r="KAT643" s="7"/>
      <c r="KAU643" s="7"/>
      <c r="KAV643" s="7"/>
      <c r="KAW643" s="7"/>
      <c r="KAX643" s="7"/>
      <c r="KAY643" s="7"/>
      <c r="KAZ643" s="7"/>
      <c r="KBA643" s="7"/>
      <c r="KBB643" s="7"/>
      <c r="KBC643" s="7"/>
      <c r="KBD643" s="7"/>
      <c r="KBE643" s="7"/>
      <c r="KBF643" s="7"/>
      <c r="KBG643" s="7"/>
      <c r="KBH643" s="7"/>
      <c r="KBI643" s="7"/>
      <c r="KBJ643" s="7"/>
      <c r="KBK643" s="7"/>
      <c r="KBL643" s="7"/>
      <c r="KBM643" s="7"/>
      <c r="KBN643" s="7"/>
      <c r="KBO643" s="7"/>
      <c r="KBP643" s="7"/>
      <c r="KBQ643" s="7"/>
      <c r="KBR643" s="7"/>
      <c r="KBS643" s="7"/>
      <c r="KBT643" s="7"/>
      <c r="KBU643" s="7"/>
      <c r="KBV643" s="7"/>
      <c r="KBW643" s="7"/>
      <c r="KBX643" s="7"/>
      <c r="KBY643" s="7"/>
      <c r="KBZ643" s="7"/>
      <c r="KCA643" s="7"/>
      <c r="KCB643" s="7"/>
      <c r="KCC643" s="7"/>
      <c r="KCD643" s="7"/>
      <c r="KCE643" s="7"/>
      <c r="KCF643" s="7"/>
      <c r="KCG643" s="7"/>
      <c r="KCH643" s="7"/>
      <c r="KCI643" s="7"/>
      <c r="KCJ643" s="7"/>
      <c r="KCK643" s="7"/>
      <c r="KCL643" s="7"/>
      <c r="KCM643" s="7"/>
      <c r="KCN643" s="7"/>
      <c r="KCO643" s="7"/>
      <c r="KCP643" s="7"/>
      <c r="KCQ643" s="7"/>
      <c r="KCR643" s="7"/>
      <c r="KCS643" s="7"/>
      <c r="KCT643" s="7"/>
      <c r="KCU643" s="7"/>
      <c r="KCV643" s="7"/>
      <c r="KCW643" s="7"/>
      <c r="KCX643" s="7"/>
      <c r="KCY643" s="7"/>
      <c r="KCZ643" s="7"/>
      <c r="KDA643" s="7"/>
      <c r="KDB643" s="7"/>
      <c r="KDC643" s="7"/>
      <c r="KDD643" s="7"/>
      <c r="KDE643" s="7"/>
      <c r="KDF643" s="7"/>
      <c r="KDG643" s="7"/>
      <c r="KDH643" s="7"/>
      <c r="KDI643" s="7"/>
      <c r="KDJ643" s="7"/>
      <c r="KDK643" s="7"/>
      <c r="KDL643" s="7"/>
      <c r="KDM643" s="7"/>
      <c r="KDN643" s="7"/>
      <c r="KDO643" s="7"/>
      <c r="KDP643" s="7"/>
      <c r="KDQ643" s="7"/>
      <c r="KDR643" s="7"/>
      <c r="KDS643" s="7"/>
      <c r="KDT643" s="7"/>
      <c r="KDU643" s="7"/>
      <c r="KDV643" s="7"/>
      <c r="KDW643" s="7"/>
      <c r="KDX643" s="7"/>
      <c r="KDY643" s="7"/>
      <c r="KDZ643" s="7"/>
      <c r="KEA643" s="7"/>
      <c r="KEB643" s="7"/>
      <c r="KEC643" s="7"/>
      <c r="KED643" s="7"/>
      <c r="KEE643" s="7"/>
      <c r="KEF643" s="7"/>
      <c r="KEG643" s="7"/>
      <c r="KEH643" s="7"/>
      <c r="KEI643" s="7"/>
      <c r="KEJ643" s="7"/>
      <c r="KEK643" s="7"/>
      <c r="KEL643" s="7"/>
      <c r="KEM643" s="7"/>
      <c r="KEN643" s="7"/>
      <c r="KEO643" s="7"/>
      <c r="KEP643" s="7"/>
      <c r="KEQ643" s="7"/>
      <c r="KER643" s="7"/>
      <c r="KES643" s="7"/>
      <c r="KET643" s="7"/>
      <c r="KEU643" s="7"/>
      <c r="KEV643" s="7"/>
      <c r="KEW643" s="7"/>
      <c r="KEX643" s="7"/>
      <c r="KEY643" s="7"/>
      <c r="KEZ643" s="7"/>
      <c r="KFA643" s="7"/>
      <c r="KFB643" s="7"/>
      <c r="KFC643" s="7"/>
      <c r="KFD643" s="7"/>
      <c r="KFE643" s="7"/>
      <c r="KFF643" s="7"/>
      <c r="KFG643" s="7"/>
      <c r="KFH643" s="7"/>
      <c r="KFI643" s="7"/>
      <c r="KFJ643" s="7"/>
      <c r="KFK643" s="7"/>
      <c r="KFL643" s="7"/>
      <c r="KFM643" s="7"/>
      <c r="KFN643" s="7"/>
      <c r="KFO643" s="7"/>
      <c r="KFP643" s="7"/>
      <c r="KFQ643" s="7"/>
      <c r="KFR643" s="7"/>
      <c r="KFS643" s="7"/>
      <c r="KFT643" s="7"/>
      <c r="KFU643" s="7"/>
      <c r="KFV643" s="7"/>
      <c r="KFW643" s="7"/>
      <c r="KFX643" s="7"/>
      <c r="KFY643" s="7"/>
      <c r="KFZ643" s="7"/>
      <c r="KGA643" s="7"/>
      <c r="KGB643" s="7"/>
      <c r="KGC643" s="7"/>
      <c r="KGD643" s="7"/>
      <c r="KGE643" s="7"/>
      <c r="KGF643" s="7"/>
      <c r="KGG643" s="7"/>
      <c r="KGH643" s="7"/>
      <c r="KGI643" s="7"/>
      <c r="KGJ643" s="7"/>
      <c r="KGK643" s="7"/>
      <c r="KGL643" s="7"/>
      <c r="KGM643" s="7"/>
      <c r="KGN643" s="7"/>
      <c r="KGO643" s="7"/>
      <c r="KGP643" s="7"/>
      <c r="KGQ643" s="7"/>
      <c r="KGR643" s="7"/>
      <c r="KGS643" s="7"/>
      <c r="KGT643" s="7"/>
      <c r="KGU643" s="7"/>
      <c r="KGV643" s="7"/>
      <c r="KGW643" s="7"/>
      <c r="KGX643" s="7"/>
      <c r="KGY643" s="7"/>
      <c r="KGZ643" s="7"/>
      <c r="KHA643" s="7"/>
      <c r="KHB643" s="7"/>
      <c r="KHC643" s="7"/>
      <c r="KHD643" s="7"/>
      <c r="KHE643" s="7"/>
      <c r="KHF643" s="7"/>
      <c r="KHG643" s="7"/>
      <c r="KHH643" s="7"/>
      <c r="KHI643" s="7"/>
      <c r="KHJ643" s="7"/>
      <c r="KHK643" s="7"/>
      <c r="KHL643" s="7"/>
      <c r="KHM643" s="7"/>
      <c r="KHN643" s="7"/>
      <c r="KHO643" s="7"/>
      <c r="KHP643" s="7"/>
      <c r="KHQ643" s="7"/>
      <c r="KHR643" s="7"/>
      <c r="KHS643" s="7"/>
      <c r="KHT643" s="7"/>
      <c r="KHU643" s="7"/>
      <c r="KHV643" s="7"/>
      <c r="KHW643" s="7"/>
      <c r="KHX643" s="7"/>
      <c r="KHY643" s="7"/>
      <c r="KHZ643" s="7"/>
      <c r="KIA643" s="7"/>
      <c r="KIB643" s="7"/>
      <c r="KIC643" s="7"/>
      <c r="KID643" s="7"/>
      <c r="KIE643" s="7"/>
      <c r="KIF643" s="7"/>
      <c r="KIG643" s="7"/>
      <c r="KIH643" s="7"/>
      <c r="KII643" s="7"/>
      <c r="KIJ643" s="7"/>
      <c r="KIK643" s="7"/>
      <c r="KIL643" s="7"/>
      <c r="KIM643" s="7"/>
      <c r="KIN643" s="7"/>
      <c r="KIO643" s="7"/>
      <c r="KIP643" s="7"/>
      <c r="KIQ643" s="7"/>
      <c r="KIR643" s="7"/>
      <c r="KIS643" s="7"/>
      <c r="KIT643" s="7"/>
      <c r="KIU643" s="7"/>
      <c r="KIV643" s="7"/>
      <c r="KIW643" s="7"/>
      <c r="KIX643" s="7"/>
      <c r="KIY643" s="7"/>
      <c r="KIZ643" s="7"/>
      <c r="KJA643" s="7"/>
      <c r="KJB643" s="7"/>
      <c r="KJC643" s="7"/>
      <c r="KJD643" s="7"/>
      <c r="KJE643" s="7"/>
      <c r="KJF643" s="7"/>
      <c r="KJG643" s="7"/>
      <c r="KJH643" s="7"/>
      <c r="KJI643" s="7"/>
      <c r="KJJ643" s="7"/>
      <c r="KJK643" s="7"/>
      <c r="KJL643" s="7"/>
      <c r="KJM643" s="7"/>
      <c r="KJN643" s="7"/>
      <c r="KJO643" s="7"/>
      <c r="KJP643" s="7"/>
      <c r="KJQ643" s="7"/>
      <c r="KJR643" s="7"/>
      <c r="KJS643" s="7"/>
      <c r="KJT643" s="7"/>
      <c r="KJU643" s="7"/>
      <c r="KJV643" s="7"/>
      <c r="KJW643" s="7"/>
      <c r="KJX643" s="7"/>
      <c r="KJY643" s="7"/>
      <c r="KJZ643" s="7"/>
      <c r="KKA643" s="7"/>
      <c r="KKB643" s="7"/>
      <c r="KKC643" s="7"/>
      <c r="KKD643" s="7"/>
      <c r="KKE643" s="7"/>
      <c r="KKF643" s="7"/>
      <c r="KKG643" s="7"/>
      <c r="KKH643" s="7"/>
      <c r="KKI643" s="7"/>
      <c r="KKJ643" s="7"/>
      <c r="KKK643" s="7"/>
      <c r="KKL643" s="7"/>
      <c r="KKM643" s="7"/>
      <c r="KKN643" s="7"/>
      <c r="KKO643" s="7"/>
      <c r="KKP643" s="7"/>
      <c r="KKQ643" s="7"/>
      <c r="KKR643" s="7"/>
      <c r="KKS643" s="7"/>
      <c r="KKT643" s="7"/>
      <c r="KKU643" s="7"/>
      <c r="KKV643" s="7"/>
      <c r="KKW643" s="7"/>
      <c r="KKX643" s="7"/>
      <c r="KKY643" s="7"/>
      <c r="KKZ643" s="7"/>
      <c r="KLA643" s="7"/>
      <c r="KLB643" s="7"/>
      <c r="KLC643" s="7"/>
      <c r="KLD643" s="7"/>
      <c r="KLE643" s="7"/>
      <c r="KLF643" s="7"/>
      <c r="KLG643" s="7"/>
      <c r="KLH643" s="7"/>
      <c r="KLI643" s="7"/>
      <c r="KLJ643" s="7"/>
      <c r="KLK643" s="7"/>
      <c r="KLL643" s="7"/>
      <c r="KLM643" s="7"/>
      <c r="KLN643" s="7"/>
      <c r="KLO643" s="7"/>
      <c r="KLP643" s="7"/>
      <c r="KLQ643" s="7"/>
      <c r="KLR643" s="7"/>
      <c r="KLS643" s="7"/>
      <c r="KLT643" s="7"/>
      <c r="KLU643" s="7"/>
      <c r="KLV643" s="7"/>
      <c r="KLW643" s="7"/>
      <c r="KLX643" s="7"/>
      <c r="KLY643" s="7"/>
      <c r="KLZ643" s="7"/>
      <c r="KMA643" s="7"/>
      <c r="KMB643" s="7"/>
      <c r="KMC643" s="7"/>
      <c r="KMD643" s="7"/>
      <c r="KME643" s="7"/>
      <c r="KMF643" s="7"/>
      <c r="KMG643" s="7"/>
      <c r="KMH643" s="7"/>
      <c r="KMI643" s="7"/>
      <c r="KMJ643" s="7"/>
      <c r="KMK643" s="7"/>
      <c r="KML643" s="7"/>
      <c r="KMM643" s="7"/>
      <c r="KMN643" s="7"/>
      <c r="KMO643" s="7"/>
      <c r="KMP643" s="7"/>
      <c r="KMQ643" s="7"/>
      <c r="KMR643" s="7"/>
      <c r="KMS643" s="7"/>
      <c r="KMT643" s="7"/>
      <c r="KMU643" s="7"/>
      <c r="KMV643" s="7"/>
      <c r="KMW643" s="7"/>
      <c r="KMX643" s="7"/>
      <c r="KMY643" s="7"/>
      <c r="KMZ643" s="7"/>
      <c r="KNA643" s="7"/>
      <c r="KNB643" s="7"/>
      <c r="KNC643" s="7"/>
      <c r="KND643" s="7"/>
      <c r="KNE643" s="7"/>
      <c r="KNF643" s="7"/>
      <c r="KNG643" s="7"/>
      <c r="KNH643" s="7"/>
      <c r="KNI643" s="7"/>
      <c r="KNJ643" s="7"/>
      <c r="KNK643" s="7"/>
      <c r="KNL643" s="7"/>
      <c r="KNM643" s="7"/>
      <c r="KNN643" s="7"/>
      <c r="KNO643" s="7"/>
      <c r="KNP643" s="7"/>
      <c r="KNQ643" s="7"/>
      <c r="KNR643" s="7"/>
      <c r="KNS643" s="7"/>
      <c r="KNT643" s="7"/>
      <c r="KNU643" s="7"/>
      <c r="KNV643" s="7"/>
      <c r="KNW643" s="7"/>
      <c r="KNX643" s="7"/>
      <c r="KNY643" s="7"/>
      <c r="KNZ643" s="7"/>
      <c r="KOA643" s="7"/>
      <c r="KOB643" s="7"/>
      <c r="KOC643" s="7"/>
      <c r="KOD643" s="7"/>
      <c r="KOE643" s="7"/>
      <c r="KOF643" s="7"/>
      <c r="KOG643" s="7"/>
      <c r="KOH643" s="7"/>
      <c r="KOI643" s="7"/>
      <c r="KOJ643" s="7"/>
      <c r="KOK643" s="7"/>
      <c r="KOL643" s="7"/>
      <c r="KOM643" s="7"/>
      <c r="KON643" s="7"/>
      <c r="KOO643" s="7"/>
      <c r="KOP643" s="7"/>
      <c r="KOQ643" s="7"/>
      <c r="KOR643" s="7"/>
      <c r="KOS643" s="7"/>
      <c r="KOT643" s="7"/>
      <c r="KOU643" s="7"/>
      <c r="KOV643" s="7"/>
      <c r="KOW643" s="7"/>
      <c r="KOX643" s="7"/>
      <c r="KOY643" s="7"/>
      <c r="KOZ643" s="7"/>
      <c r="KPA643" s="7"/>
      <c r="KPB643" s="7"/>
      <c r="KPC643" s="7"/>
      <c r="KPD643" s="7"/>
      <c r="KPE643" s="7"/>
      <c r="KPF643" s="7"/>
      <c r="KPG643" s="7"/>
      <c r="KPH643" s="7"/>
      <c r="KPI643" s="7"/>
      <c r="KPJ643" s="7"/>
      <c r="KPK643" s="7"/>
      <c r="KPL643" s="7"/>
      <c r="KPM643" s="7"/>
      <c r="KPN643" s="7"/>
      <c r="KPO643" s="7"/>
      <c r="KPP643" s="7"/>
      <c r="KPQ643" s="7"/>
      <c r="KPR643" s="7"/>
      <c r="KPS643" s="7"/>
      <c r="KPT643" s="7"/>
      <c r="KPU643" s="7"/>
      <c r="KPV643" s="7"/>
      <c r="KPW643" s="7"/>
      <c r="KPX643" s="7"/>
      <c r="KPY643" s="7"/>
      <c r="KPZ643" s="7"/>
      <c r="KQA643" s="7"/>
      <c r="KQB643" s="7"/>
      <c r="KQC643" s="7"/>
      <c r="KQD643" s="7"/>
      <c r="KQE643" s="7"/>
      <c r="KQF643" s="7"/>
      <c r="KQG643" s="7"/>
      <c r="KQH643" s="7"/>
      <c r="KQI643" s="7"/>
      <c r="KQJ643" s="7"/>
      <c r="KQK643" s="7"/>
      <c r="KQL643" s="7"/>
      <c r="KQM643" s="7"/>
      <c r="KQN643" s="7"/>
      <c r="KQO643" s="7"/>
      <c r="KQP643" s="7"/>
      <c r="KQQ643" s="7"/>
      <c r="KQR643" s="7"/>
      <c r="KQS643" s="7"/>
      <c r="KQT643" s="7"/>
      <c r="KQU643" s="7"/>
      <c r="KQV643" s="7"/>
      <c r="KQW643" s="7"/>
      <c r="KQX643" s="7"/>
      <c r="KQY643" s="7"/>
      <c r="KQZ643" s="7"/>
      <c r="KRA643" s="7"/>
      <c r="KRB643" s="7"/>
      <c r="KRC643" s="7"/>
      <c r="KRD643" s="7"/>
      <c r="KRE643" s="7"/>
      <c r="KRF643" s="7"/>
      <c r="KRG643" s="7"/>
      <c r="KRH643" s="7"/>
      <c r="KRI643" s="7"/>
      <c r="KRJ643" s="7"/>
      <c r="KRK643" s="7"/>
      <c r="KRL643" s="7"/>
      <c r="KRM643" s="7"/>
      <c r="KRN643" s="7"/>
      <c r="KRO643" s="7"/>
      <c r="KRP643" s="7"/>
      <c r="KRQ643" s="7"/>
      <c r="KRR643" s="7"/>
      <c r="KRS643" s="7"/>
      <c r="KRT643" s="7"/>
      <c r="KRU643" s="7"/>
      <c r="KRV643" s="7"/>
      <c r="KRW643" s="7"/>
      <c r="KRX643" s="7"/>
      <c r="KRY643" s="7"/>
      <c r="KRZ643" s="7"/>
      <c r="KSA643" s="7"/>
      <c r="KSB643" s="7"/>
      <c r="KSC643" s="7"/>
      <c r="KSD643" s="7"/>
      <c r="KSE643" s="7"/>
      <c r="KSF643" s="7"/>
      <c r="KSG643" s="7"/>
      <c r="KSH643" s="7"/>
      <c r="KSI643" s="7"/>
      <c r="KSJ643" s="7"/>
      <c r="KSK643" s="7"/>
      <c r="KSL643" s="7"/>
      <c r="KSM643" s="7"/>
      <c r="KSN643" s="7"/>
      <c r="KSO643" s="7"/>
      <c r="KSP643" s="7"/>
      <c r="KSQ643" s="7"/>
      <c r="KSR643" s="7"/>
      <c r="KSS643" s="7"/>
      <c r="KST643" s="7"/>
      <c r="KSU643" s="7"/>
      <c r="KSV643" s="7"/>
      <c r="KSW643" s="7"/>
      <c r="KSX643" s="7"/>
      <c r="KSY643" s="7"/>
      <c r="KSZ643" s="7"/>
      <c r="KTA643" s="7"/>
      <c r="KTB643" s="7"/>
      <c r="KTC643" s="7"/>
      <c r="KTD643" s="7"/>
      <c r="KTE643" s="7"/>
      <c r="KTF643" s="7"/>
      <c r="KTG643" s="7"/>
      <c r="KTH643" s="7"/>
      <c r="KTI643" s="7"/>
      <c r="KTJ643" s="7"/>
      <c r="KTK643" s="7"/>
      <c r="KTL643" s="7"/>
      <c r="KTM643" s="7"/>
      <c r="KTN643" s="7"/>
      <c r="KTO643" s="7"/>
      <c r="KTP643" s="7"/>
      <c r="KTQ643" s="7"/>
      <c r="KTR643" s="7"/>
      <c r="KTS643" s="7"/>
      <c r="KTT643" s="7"/>
      <c r="KTU643" s="7"/>
      <c r="KTV643" s="7"/>
      <c r="KTW643" s="7"/>
      <c r="KTX643" s="7"/>
      <c r="KTY643" s="7"/>
      <c r="KTZ643" s="7"/>
      <c r="KUA643" s="7"/>
      <c r="KUB643" s="7"/>
      <c r="KUC643" s="7"/>
      <c r="KUD643" s="7"/>
      <c r="KUE643" s="7"/>
      <c r="KUF643" s="7"/>
      <c r="KUG643" s="7"/>
      <c r="KUH643" s="7"/>
      <c r="KUI643" s="7"/>
      <c r="KUJ643" s="7"/>
      <c r="KUK643" s="7"/>
      <c r="KUL643" s="7"/>
      <c r="KUM643" s="7"/>
      <c r="KUN643" s="7"/>
      <c r="KUO643" s="7"/>
      <c r="KUP643" s="7"/>
      <c r="KUQ643" s="7"/>
      <c r="KUR643" s="7"/>
      <c r="KUS643" s="7"/>
      <c r="KUT643" s="7"/>
      <c r="KUU643" s="7"/>
      <c r="KUV643" s="7"/>
      <c r="KUW643" s="7"/>
      <c r="KUX643" s="7"/>
      <c r="KUY643" s="7"/>
      <c r="KUZ643" s="7"/>
      <c r="KVA643" s="7"/>
      <c r="KVB643" s="7"/>
      <c r="KVC643" s="7"/>
      <c r="KVD643" s="7"/>
      <c r="KVE643" s="7"/>
      <c r="KVF643" s="7"/>
      <c r="KVG643" s="7"/>
      <c r="KVH643" s="7"/>
      <c r="KVI643" s="7"/>
      <c r="KVJ643" s="7"/>
      <c r="KVK643" s="7"/>
      <c r="KVL643" s="7"/>
      <c r="KVM643" s="7"/>
      <c r="KVN643" s="7"/>
      <c r="KVO643" s="7"/>
      <c r="KVP643" s="7"/>
      <c r="KVQ643" s="7"/>
      <c r="KVR643" s="7"/>
      <c r="KVS643" s="7"/>
      <c r="KVT643" s="7"/>
      <c r="KVU643" s="7"/>
      <c r="KVV643" s="7"/>
      <c r="KVW643" s="7"/>
      <c r="KVX643" s="7"/>
      <c r="KVY643" s="7"/>
      <c r="KVZ643" s="7"/>
      <c r="KWA643" s="7"/>
      <c r="KWB643" s="7"/>
      <c r="KWC643" s="7"/>
      <c r="KWD643" s="7"/>
      <c r="KWE643" s="7"/>
      <c r="KWF643" s="7"/>
      <c r="KWG643" s="7"/>
      <c r="KWH643" s="7"/>
      <c r="KWI643" s="7"/>
      <c r="KWJ643" s="7"/>
      <c r="KWK643" s="7"/>
      <c r="KWL643" s="7"/>
      <c r="KWM643" s="7"/>
      <c r="KWN643" s="7"/>
      <c r="KWO643" s="7"/>
      <c r="KWP643" s="7"/>
      <c r="KWQ643" s="7"/>
      <c r="KWR643" s="7"/>
      <c r="KWS643" s="7"/>
      <c r="KWT643" s="7"/>
      <c r="KWU643" s="7"/>
      <c r="KWV643" s="7"/>
      <c r="KWW643" s="7"/>
      <c r="KWX643" s="7"/>
      <c r="KWY643" s="7"/>
      <c r="KWZ643" s="7"/>
      <c r="KXA643" s="7"/>
      <c r="KXB643" s="7"/>
      <c r="KXC643" s="7"/>
      <c r="KXD643" s="7"/>
      <c r="KXE643" s="7"/>
      <c r="KXF643" s="7"/>
      <c r="KXG643" s="7"/>
      <c r="KXH643" s="7"/>
      <c r="KXI643" s="7"/>
      <c r="KXJ643" s="7"/>
      <c r="KXK643" s="7"/>
      <c r="KXL643" s="7"/>
      <c r="KXM643" s="7"/>
      <c r="KXN643" s="7"/>
      <c r="KXO643" s="7"/>
      <c r="KXP643" s="7"/>
      <c r="KXQ643" s="7"/>
      <c r="KXR643" s="7"/>
      <c r="KXS643" s="7"/>
      <c r="KXT643" s="7"/>
      <c r="KXU643" s="7"/>
      <c r="KXV643" s="7"/>
      <c r="KXW643" s="7"/>
      <c r="KXX643" s="7"/>
      <c r="KXY643" s="7"/>
      <c r="KXZ643" s="7"/>
      <c r="KYA643" s="7"/>
      <c r="KYB643" s="7"/>
      <c r="KYC643" s="7"/>
      <c r="KYD643" s="7"/>
      <c r="KYE643" s="7"/>
      <c r="KYF643" s="7"/>
      <c r="KYG643" s="7"/>
      <c r="KYH643" s="7"/>
      <c r="KYI643" s="7"/>
      <c r="KYJ643" s="7"/>
      <c r="KYK643" s="7"/>
      <c r="KYL643" s="7"/>
      <c r="KYM643" s="7"/>
      <c r="KYN643" s="7"/>
      <c r="KYO643" s="7"/>
      <c r="KYP643" s="7"/>
      <c r="KYQ643" s="7"/>
      <c r="KYR643" s="7"/>
      <c r="KYS643" s="7"/>
      <c r="KYT643" s="7"/>
      <c r="KYU643" s="7"/>
      <c r="KYV643" s="7"/>
      <c r="KYW643" s="7"/>
      <c r="KYX643" s="7"/>
      <c r="KYY643" s="7"/>
      <c r="KYZ643" s="7"/>
      <c r="KZA643" s="7"/>
      <c r="KZB643" s="7"/>
      <c r="KZC643" s="7"/>
      <c r="KZD643" s="7"/>
      <c r="KZE643" s="7"/>
      <c r="KZF643" s="7"/>
      <c r="KZG643" s="7"/>
      <c r="KZH643" s="7"/>
      <c r="KZI643" s="7"/>
      <c r="KZJ643" s="7"/>
      <c r="KZK643" s="7"/>
      <c r="KZL643" s="7"/>
      <c r="KZM643" s="7"/>
      <c r="KZN643" s="7"/>
      <c r="KZO643" s="7"/>
      <c r="KZP643" s="7"/>
      <c r="KZQ643" s="7"/>
      <c r="KZR643" s="7"/>
      <c r="KZS643" s="7"/>
      <c r="KZT643" s="7"/>
      <c r="KZU643" s="7"/>
      <c r="KZV643" s="7"/>
      <c r="KZW643" s="7"/>
      <c r="KZX643" s="7"/>
      <c r="KZY643" s="7"/>
      <c r="KZZ643" s="7"/>
      <c r="LAA643" s="7"/>
      <c r="LAB643" s="7"/>
      <c r="LAC643" s="7"/>
      <c r="LAD643" s="7"/>
      <c r="LAE643" s="7"/>
      <c r="LAF643" s="7"/>
      <c r="LAG643" s="7"/>
      <c r="LAH643" s="7"/>
      <c r="LAI643" s="7"/>
      <c r="LAJ643" s="7"/>
      <c r="LAK643" s="7"/>
      <c r="LAL643" s="7"/>
      <c r="LAM643" s="7"/>
      <c r="LAN643" s="7"/>
      <c r="LAO643" s="7"/>
      <c r="LAP643" s="7"/>
      <c r="LAQ643" s="7"/>
      <c r="LAR643" s="7"/>
      <c r="LAS643" s="7"/>
      <c r="LAT643" s="7"/>
      <c r="LAU643" s="7"/>
      <c r="LAV643" s="7"/>
      <c r="LAW643" s="7"/>
      <c r="LAX643" s="7"/>
      <c r="LAY643" s="7"/>
      <c r="LAZ643" s="7"/>
      <c r="LBA643" s="7"/>
      <c r="LBB643" s="7"/>
      <c r="LBC643" s="7"/>
      <c r="LBD643" s="7"/>
      <c r="LBE643" s="7"/>
      <c r="LBF643" s="7"/>
      <c r="LBG643" s="7"/>
      <c r="LBH643" s="7"/>
      <c r="LBI643" s="7"/>
      <c r="LBJ643" s="7"/>
      <c r="LBK643" s="7"/>
      <c r="LBL643" s="7"/>
      <c r="LBM643" s="7"/>
      <c r="LBN643" s="7"/>
      <c r="LBO643" s="7"/>
      <c r="LBP643" s="7"/>
      <c r="LBQ643" s="7"/>
      <c r="LBR643" s="7"/>
      <c r="LBS643" s="7"/>
      <c r="LBT643" s="7"/>
      <c r="LBU643" s="7"/>
      <c r="LBV643" s="7"/>
      <c r="LBW643" s="7"/>
      <c r="LBX643" s="7"/>
      <c r="LBY643" s="7"/>
      <c r="LBZ643" s="7"/>
      <c r="LCA643" s="7"/>
      <c r="LCB643" s="7"/>
      <c r="LCC643" s="7"/>
      <c r="LCD643" s="7"/>
      <c r="LCE643" s="7"/>
      <c r="LCF643" s="7"/>
      <c r="LCG643" s="7"/>
      <c r="LCH643" s="7"/>
      <c r="LCI643" s="7"/>
      <c r="LCJ643" s="7"/>
      <c r="LCK643" s="7"/>
      <c r="LCL643" s="7"/>
      <c r="LCM643" s="7"/>
      <c r="LCN643" s="7"/>
      <c r="LCO643" s="7"/>
      <c r="LCP643" s="7"/>
      <c r="LCQ643" s="7"/>
      <c r="LCR643" s="7"/>
      <c r="LCS643" s="7"/>
      <c r="LCT643" s="7"/>
      <c r="LCU643" s="7"/>
      <c r="LCV643" s="7"/>
      <c r="LCW643" s="7"/>
      <c r="LCX643" s="7"/>
      <c r="LCY643" s="7"/>
      <c r="LCZ643" s="7"/>
      <c r="LDA643" s="7"/>
      <c r="LDB643" s="7"/>
      <c r="LDC643" s="7"/>
      <c r="LDD643" s="7"/>
      <c r="LDE643" s="7"/>
      <c r="LDF643" s="7"/>
      <c r="LDG643" s="7"/>
      <c r="LDH643" s="7"/>
      <c r="LDI643" s="7"/>
      <c r="LDJ643" s="7"/>
      <c r="LDK643" s="7"/>
      <c r="LDL643" s="7"/>
      <c r="LDM643" s="7"/>
      <c r="LDN643" s="7"/>
      <c r="LDO643" s="7"/>
      <c r="LDP643" s="7"/>
      <c r="LDQ643" s="7"/>
      <c r="LDR643" s="7"/>
      <c r="LDS643" s="7"/>
      <c r="LDT643" s="7"/>
      <c r="LDU643" s="7"/>
      <c r="LDV643" s="7"/>
      <c r="LDW643" s="7"/>
      <c r="LDX643" s="7"/>
      <c r="LDY643" s="7"/>
      <c r="LDZ643" s="7"/>
      <c r="LEA643" s="7"/>
      <c r="LEB643" s="7"/>
      <c r="LEC643" s="7"/>
      <c r="LED643" s="7"/>
      <c r="LEE643" s="7"/>
      <c r="LEF643" s="7"/>
      <c r="LEG643" s="7"/>
      <c r="LEH643" s="7"/>
      <c r="LEI643" s="7"/>
      <c r="LEJ643" s="7"/>
      <c r="LEK643" s="7"/>
      <c r="LEL643" s="7"/>
      <c r="LEM643" s="7"/>
      <c r="LEN643" s="7"/>
      <c r="LEO643" s="7"/>
      <c r="LEP643" s="7"/>
      <c r="LEQ643" s="7"/>
      <c r="LER643" s="7"/>
      <c r="LES643" s="7"/>
      <c r="LET643" s="7"/>
      <c r="LEU643" s="7"/>
      <c r="LEV643" s="7"/>
      <c r="LEW643" s="7"/>
      <c r="LEX643" s="7"/>
      <c r="LEY643" s="7"/>
      <c r="LEZ643" s="7"/>
      <c r="LFA643" s="7"/>
      <c r="LFB643" s="7"/>
      <c r="LFC643" s="7"/>
      <c r="LFD643" s="7"/>
      <c r="LFE643" s="7"/>
      <c r="LFF643" s="7"/>
      <c r="LFG643" s="7"/>
      <c r="LFH643" s="7"/>
      <c r="LFI643" s="7"/>
      <c r="LFJ643" s="7"/>
      <c r="LFK643" s="7"/>
      <c r="LFL643" s="7"/>
      <c r="LFM643" s="7"/>
      <c r="LFN643" s="7"/>
      <c r="LFO643" s="7"/>
      <c r="LFP643" s="7"/>
      <c r="LFQ643" s="7"/>
      <c r="LFR643" s="7"/>
      <c r="LFS643" s="7"/>
      <c r="LFT643" s="7"/>
      <c r="LFU643" s="7"/>
      <c r="LFV643" s="7"/>
      <c r="LFW643" s="7"/>
      <c r="LFX643" s="7"/>
      <c r="LFY643" s="7"/>
      <c r="LFZ643" s="7"/>
      <c r="LGA643" s="7"/>
      <c r="LGB643" s="7"/>
      <c r="LGC643" s="7"/>
      <c r="LGD643" s="7"/>
      <c r="LGE643" s="7"/>
      <c r="LGF643" s="7"/>
      <c r="LGG643" s="7"/>
      <c r="LGH643" s="7"/>
      <c r="LGI643" s="7"/>
      <c r="LGJ643" s="7"/>
      <c r="LGK643" s="7"/>
      <c r="LGL643" s="7"/>
      <c r="LGM643" s="7"/>
      <c r="LGN643" s="7"/>
      <c r="LGO643" s="7"/>
      <c r="LGP643" s="7"/>
      <c r="LGQ643" s="7"/>
      <c r="LGR643" s="7"/>
      <c r="LGS643" s="7"/>
      <c r="LGT643" s="7"/>
      <c r="LGU643" s="7"/>
      <c r="LGV643" s="7"/>
      <c r="LGW643" s="7"/>
      <c r="LGX643" s="7"/>
      <c r="LGY643" s="7"/>
      <c r="LGZ643" s="7"/>
      <c r="LHA643" s="7"/>
      <c r="LHB643" s="7"/>
      <c r="LHC643" s="7"/>
      <c r="LHD643" s="7"/>
      <c r="LHE643" s="7"/>
      <c r="LHF643" s="7"/>
      <c r="LHG643" s="7"/>
      <c r="LHH643" s="7"/>
      <c r="LHI643" s="7"/>
      <c r="LHJ643" s="7"/>
      <c r="LHK643" s="7"/>
      <c r="LHL643" s="7"/>
      <c r="LHM643" s="7"/>
      <c r="LHN643" s="7"/>
      <c r="LHO643" s="7"/>
      <c r="LHP643" s="7"/>
      <c r="LHQ643" s="7"/>
      <c r="LHR643" s="7"/>
      <c r="LHS643" s="7"/>
      <c r="LHT643" s="7"/>
      <c r="LHU643" s="7"/>
      <c r="LHV643" s="7"/>
      <c r="LHW643" s="7"/>
      <c r="LHX643" s="7"/>
      <c r="LHY643" s="7"/>
      <c r="LHZ643" s="7"/>
      <c r="LIA643" s="7"/>
      <c r="LIB643" s="7"/>
      <c r="LIC643" s="7"/>
      <c r="LID643" s="7"/>
      <c r="LIE643" s="7"/>
      <c r="LIF643" s="7"/>
      <c r="LIG643" s="7"/>
      <c r="LIH643" s="7"/>
      <c r="LII643" s="7"/>
      <c r="LIJ643" s="7"/>
      <c r="LIK643" s="7"/>
      <c r="LIL643" s="7"/>
      <c r="LIM643" s="7"/>
      <c r="LIN643" s="7"/>
      <c r="LIO643" s="7"/>
      <c r="LIP643" s="7"/>
      <c r="LIQ643" s="7"/>
      <c r="LIR643" s="7"/>
      <c r="LIS643" s="7"/>
      <c r="LIT643" s="7"/>
      <c r="LIU643" s="7"/>
      <c r="LIV643" s="7"/>
      <c r="LIW643" s="7"/>
      <c r="LIX643" s="7"/>
      <c r="LIY643" s="7"/>
      <c r="LIZ643" s="7"/>
      <c r="LJA643" s="7"/>
      <c r="LJB643" s="7"/>
      <c r="LJC643" s="7"/>
      <c r="LJD643" s="7"/>
      <c r="LJE643" s="7"/>
      <c r="LJF643" s="7"/>
      <c r="LJG643" s="7"/>
      <c r="LJH643" s="7"/>
      <c r="LJI643" s="7"/>
      <c r="LJJ643" s="7"/>
      <c r="LJK643" s="7"/>
      <c r="LJL643" s="7"/>
      <c r="LJM643" s="7"/>
      <c r="LJN643" s="7"/>
      <c r="LJO643" s="7"/>
      <c r="LJP643" s="7"/>
      <c r="LJQ643" s="7"/>
      <c r="LJR643" s="7"/>
      <c r="LJS643" s="7"/>
      <c r="LJT643" s="7"/>
      <c r="LJU643" s="7"/>
      <c r="LJV643" s="7"/>
      <c r="LJW643" s="7"/>
      <c r="LJX643" s="7"/>
      <c r="LJY643" s="7"/>
      <c r="LJZ643" s="7"/>
      <c r="LKA643" s="7"/>
      <c r="LKB643" s="7"/>
      <c r="LKC643" s="7"/>
      <c r="LKD643" s="7"/>
      <c r="LKE643" s="7"/>
      <c r="LKF643" s="7"/>
      <c r="LKG643" s="7"/>
      <c r="LKH643" s="7"/>
      <c r="LKI643" s="7"/>
      <c r="LKJ643" s="7"/>
      <c r="LKK643" s="7"/>
      <c r="LKL643" s="7"/>
      <c r="LKM643" s="7"/>
      <c r="LKN643" s="7"/>
      <c r="LKO643" s="7"/>
      <c r="LKP643" s="7"/>
      <c r="LKQ643" s="7"/>
      <c r="LKR643" s="7"/>
      <c r="LKS643" s="7"/>
      <c r="LKT643" s="7"/>
      <c r="LKU643" s="7"/>
      <c r="LKV643" s="7"/>
      <c r="LKW643" s="7"/>
      <c r="LKX643" s="7"/>
      <c r="LKY643" s="7"/>
      <c r="LKZ643" s="7"/>
      <c r="LLA643" s="7"/>
      <c r="LLB643" s="7"/>
      <c r="LLC643" s="7"/>
      <c r="LLD643" s="7"/>
      <c r="LLE643" s="7"/>
      <c r="LLF643" s="7"/>
      <c r="LLG643" s="7"/>
      <c r="LLH643" s="7"/>
      <c r="LLI643" s="7"/>
      <c r="LLJ643" s="7"/>
      <c r="LLK643" s="7"/>
      <c r="LLL643" s="7"/>
      <c r="LLM643" s="7"/>
      <c r="LLN643" s="7"/>
      <c r="LLO643" s="7"/>
      <c r="LLP643" s="7"/>
      <c r="LLQ643" s="7"/>
      <c r="LLR643" s="7"/>
      <c r="LLS643" s="7"/>
      <c r="LLT643" s="7"/>
      <c r="LLU643" s="7"/>
      <c r="LLV643" s="7"/>
      <c r="LLW643" s="7"/>
      <c r="LLX643" s="7"/>
      <c r="LLY643" s="7"/>
      <c r="LLZ643" s="7"/>
      <c r="LMA643" s="7"/>
      <c r="LMB643" s="7"/>
      <c r="LMC643" s="7"/>
      <c r="LMD643" s="7"/>
      <c r="LME643" s="7"/>
      <c r="LMF643" s="7"/>
      <c r="LMG643" s="7"/>
      <c r="LMH643" s="7"/>
      <c r="LMI643" s="7"/>
      <c r="LMJ643" s="7"/>
      <c r="LMK643" s="7"/>
      <c r="LML643" s="7"/>
      <c r="LMM643" s="7"/>
      <c r="LMN643" s="7"/>
      <c r="LMO643" s="7"/>
      <c r="LMP643" s="7"/>
      <c r="LMQ643" s="7"/>
      <c r="LMR643" s="7"/>
      <c r="LMS643" s="7"/>
      <c r="LMT643" s="7"/>
      <c r="LMU643" s="7"/>
      <c r="LMV643" s="7"/>
      <c r="LMW643" s="7"/>
      <c r="LMX643" s="7"/>
      <c r="LMY643" s="7"/>
      <c r="LMZ643" s="7"/>
      <c r="LNA643" s="7"/>
      <c r="LNB643" s="7"/>
      <c r="LNC643" s="7"/>
      <c r="LND643" s="7"/>
      <c r="LNE643" s="7"/>
      <c r="LNF643" s="7"/>
      <c r="LNG643" s="7"/>
      <c r="LNH643" s="7"/>
      <c r="LNI643" s="7"/>
      <c r="LNJ643" s="7"/>
      <c r="LNK643" s="7"/>
      <c r="LNL643" s="7"/>
      <c r="LNM643" s="7"/>
      <c r="LNN643" s="7"/>
      <c r="LNO643" s="7"/>
      <c r="LNP643" s="7"/>
      <c r="LNQ643" s="7"/>
      <c r="LNR643" s="7"/>
      <c r="LNS643" s="7"/>
      <c r="LNT643" s="7"/>
      <c r="LNU643" s="7"/>
      <c r="LNV643" s="7"/>
      <c r="LNW643" s="7"/>
      <c r="LNX643" s="7"/>
      <c r="LNY643" s="7"/>
      <c r="LNZ643" s="7"/>
      <c r="LOA643" s="7"/>
      <c r="LOB643" s="7"/>
      <c r="LOC643" s="7"/>
      <c r="LOD643" s="7"/>
      <c r="LOE643" s="7"/>
      <c r="LOF643" s="7"/>
      <c r="LOG643" s="7"/>
      <c r="LOH643" s="7"/>
      <c r="LOI643" s="7"/>
      <c r="LOJ643" s="7"/>
      <c r="LOK643" s="7"/>
      <c r="LOL643" s="7"/>
      <c r="LOM643" s="7"/>
      <c r="LON643" s="7"/>
      <c r="LOO643" s="7"/>
      <c r="LOP643" s="7"/>
      <c r="LOQ643" s="7"/>
      <c r="LOR643" s="7"/>
      <c r="LOS643" s="7"/>
      <c r="LOT643" s="7"/>
      <c r="LOU643" s="7"/>
      <c r="LOV643" s="7"/>
      <c r="LOW643" s="7"/>
      <c r="LOX643" s="7"/>
      <c r="LOY643" s="7"/>
      <c r="LOZ643" s="7"/>
      <c r="LPA643" s="7"/>
      <c r="LPB643" s="7"/>
      <c r="LPC643" s="7"/>
      <c r="LPD643" s="7"/>
      <c r="LPE643" s="7"/>
      <c r="LPF643" s="7"/>
      <c r="LPG643" s="7"/>
      <c r="LPH643" s="7"/>
      <c r="LPI643" s="7"/>
      <c r="LPJ643" s="7"/>
      <c r="LPK643" s="7"/>
      <c r="LPL643" s="7"/>
      <c r="LPM643" s="7"/>
      <c r="LPN643" s="7"/>
      <c r="LPO643" s="7"/>
      <c r="LPP643" s="7"/>
      <c r="LPQ643" s="7"/>
      <c r="LPR643" s="7"/>
      <c r="LPS643" s="7"/>
      <c r="LPT643" s="7"/>
      <c r="LPU643" s="7"/>
      <c r="LPV643" s="7"/>
      <c r="LPW643" s="7"/>
      <c r="LPX643" s="7"/>
      <c r="LPY643" s="7"/>
      <c r="LPZ643" s="7"/>
      <c r="LQA643" s="7"/>
      <c r="LQB643" s="7"/>
      <c r="LQC643" s="7"/>
      <c r="LQD643" s="7"/>
      <c r="LQE643" s="7"/>
      <c r="LQF643" s="7"/>
      <c r="LQG643" s="7"/>
      <c r="LQH643" s="7"/>
      <c r="LQI643" s="7"/>
      <c r="LQJ643" s="7"/>
      <c r="LQK643" s="7"/>
      <c r="LQL643" s="7"/>
      <c r="LQM643" s="7"/>
      <c r="LQN643" s="7"/>
      <c r="LQO643" s="7"/>
      <c r="LQP643" s="7"/>
      <c r="LQQ643" s="7"/>
      <c r="LQR643" s="7"/>
      <c r="LQS643" s="7"/>
      <c r="LQT643" s="7"/>
      <c r="LQU643" s="7"/>
      <c r="LQV643" s="7"/>
      <c r="LQW643" s="7"/>
      <c r="LQX643" s="7"/>
      <c r="LQY643" s="7"/>
      <c r="LQZ643" s="7"/>
      <c r="LRA643" s="7"/>
      <c r="LRB643" s="7"/>
      <c r="LRC643" s="7"/>
      <c r="LRD643" s="7"/>
      <c r="LRE643" s="7"/>
      <c r="LRF643" s="7"/>
      <c r="LRG643" s="7"/>
      <c r="LRH643" s="7"/>
      <c r="LRI643" s="7"/>
      <c r="LRJ643" s="7"/>
      <c r="LRK643" s="7"/>
      <c r="LRL643" s="7"/>
      <c r="LRM643" s="7"/>
      <c r="LRN643" s="7"/>
      <c r="LRO643" s="7"/>
      <c r="LRP643" s="7"/>
      <c r="LRQ643" s="7"/>
      <c r="LRR643" s="7"/>
      <c r="LRS643" s="7"/>
      <c r="LRT643" s="7"/>
      <c r="LRU643" s="7"/>
      <c r="LRV643" s="7"/>
      <c r="LRW643" s="7"/>
      <c r="LRX643" s="7"/>
      <c r="LRY643" s="7"/>
      <c r="LRZ643" s="7"/>
      <c r="LSA643" s="7"/>
      <c r="LSB643" s="7"/>
      <c r="LSC643" s="7"/>
      <c r="LSD643" s="7"/>
      <c r="LSE643" s="7"/>
      <c r="LSF643" s="7"/>
      <c r="LSG643" s="7"/>
      <c r="LSH643" s="7"/>
      <c r="LSI643" s="7"/>
      <c r="LSJ643" s="7"/>
      <c r="LSK643" s="7"/>
      <c r="LSL643" s="7"/>
      <c r="LSM643" s="7"/>
      <c r="LSN643" s="7"/>
      <c r="LSO643" s="7"/>
      <c r="LSP643" s="7"/>
      <c r="LSQ643" s="7"/>
      <c r="LSR643" s="7"/>
      <c r="LSS643" s="7"/>
      <c r="LST643" s="7"/>
      <c r="LSU643" s="7"/>
      <c r="LSV643" s="7"/>
      <c r="LSW643" s="7"/>
      <c r="LSX643" s="7"/>
      <c r="LSY643" s="7"/>
      <c r="LSZ643" s="7"/>
      <c r="LTA643" s="7"/>
      <c r="LTB643" s="7"/>
      <c r="LTC643" s="7"/>
      <c r="LTD643" s="7"/>
      <c r="LTE643" s="7"/>
      <c r="LTF643" s="7"/>
      <c r="LTG643" s="7"/>
      <c r="LTH643" s="7"/>
      <c r="LTI643" s="7"/>
      <c r="LTJ643" s="7"/>
      <c r="LTK643" s="7"/>
      <c r="LTL643" s="7"/>
      <c r="LTM643" s="7"/>
      <c r="LTN643" s="7"/>
      <c r="LTO643" s="7"/>
      <c r="LTP643" s="7"/>
      <c r="LTQ643" s="7"/>
      <c r="LTR643" s="7"/>
      <c r="LTS643" s="7"/>
      <c r="LTT643" s="7"/>
      <c r="LTU643" s="7"/>
      <c r="LTV643" s="7"/>
      <c r="LTW643" s="7"/>
      <c r="LTX643" s="7"/>
      <c r="LTY643" s="7"/>
      <c r="LTZ643" s="7"/>
      <c r="LUA643" s="7"/>
      <c r="LUB643" s="7"/>
      <c r="LUC643" s="7"/>
      <c r="LUD643" s="7"/>
      <c r="LUE643" s="7"/>
      <c r="LUF643" s="7"/>
      <c r="LUG643" s="7"/>
      <c r="LUH643" s="7"/>
      <c r="LUI643" s="7"/>
      <c r="LUJ643" s="7"/>
      <c r="LUK643" s="7"/>
      <c r="LUL643" s="7"/>
      <c r="LUM643" s="7"/>
      <c r="LUN643" s="7"/>
      <c r="LUO643" s="7"/>
      <c r="LUP643" s="7"/>
      <c r="LUQ643" s="7"/>
      <c r="LUR643" s="7"/>
      <c r="LUS643" s="7"/>
      <c r="LUT643" s="7"/>
      <c r="LUU643" s="7"/>
      <c r="LUV643" s="7"/>
      <c r="LUW643" s="7"/>
      <c r="LUX643" s="7"/>
      <c r="LUY643" s="7"/>
      <c r="LUZ643" s="7"/>
      <c r="LVA643" s="7"/>
      <c r="LVB643" s="7"/>
      <c r="LVC643" s="7"/>
      <c r="LVD643" s="7"/>
      <c r="LVE643" s="7"/>
      <c r="LVF643" s="7"/>
      <c r="LVG643" s="7"/>
      <c r="LVH643" s="7"/>
      <c r="LVI643" s="7"/>
      <c r="LVJ643" s="7"/>
      <c r="LVK643" s="7"/>
      <c r="LVL643" s="7"/>
      <c r="LVM643" s="7"/>
      <c r="LVN643" s="7"/>
      <c r="LVO643" s="7"/>
      <c r="LVP643" s="7"/>
      <c r="LVQ643" s="7"/>
      <c r="LVR643" s="7"/>
      <c r="LVS643" s="7"/>
      <c r="LVT643" s="7"/>
      <c r="LVU643" s="7"/>
      <c r="LVV643" s="7"/>
      <c r="LVW643" s="7"/>
      <c r="LVX643" s="7"/>
      <c r="LVY643" s="7"/>
      <c r="LVZ643" s="7"/>
      <c r="LWA643" s="7"/>
      <c r="LWB643" s="7"/>
      <c r="LWC643" s="7"/>
      <c r="LWD643" s="7"/>
      <c r="LWE643" s="7"/>
      <c r="LWF643" s="7"/>
      <c r="LWG643" s="7"/>
      <c r="LWH643" s="7"/>
      <c r="LWI643" s="7"/>
      <c r="LWJ643" s="7"/>
      <c r="LWK643" s="7"/>
      <c r="LWL643" s="7"/>
      <c r="LWM643" s="7"/>
      <c r="LWN643" s="7"/>
      <c r="LWO643" s="7"/>
      <c r="LWP643" s="7"/>
      <c r="LWQ643" s="7"/>
      <c r="LWR643" s="7"/>
      <c r="LWS643" s="7"/>
      <c r="LWT643" s="7"/>
      <c r="LWU643" s="7"/>
      <c r="LWV643" s="7"/>
      <c r="LWW643" s="7"/>
      <c r="LWX643" s="7"/>
      <c r="LWY643" s="7"/>
      <c r="LWZ643" s="7"/>
      <c r="LXA643" s="7"/>
      <c r="LXB643" s="7"/>
      <c r="LXC643" s="7"/>
      <c r="LXD643" s="7"/>
      <c r="LXE643" s="7"/>
      <c r="LXF643" s="7"/>
      <c r="LXG643" s="7"/>
      <c r="LXH643" s="7"/>
      <c r="LXI643" s="7"/>
      <c r="LXJ643" s="7"/>
      <c r="LXK643" s="7"/>
      <c r="LXL643" s="7"/>
      <c r="LXM643" s="7"/>
      <c r="LXN643" s="7"/>
      <c r="LXO643" s="7"/>
      <c r="LXP643" s="7"/>
      <c r="LXQ643" s="7"/>
      <c r="LXR643" s="7"/>
      <c r="LXS643" s="7"/>
      <c r="LXT643" s="7"/>
      <c r="LXU643" s="7"/>
      <c r="LXV643" s="7"/>
      <c r="LXW643" s="7"/>
      <c r="LXX643" s="7"/>
      <c r="LXY643" s="7"/>
      <c r="LXZ643" s="7"/>
      <c r="LYA643" s="7"/>
      <c r="LYB643" s="7"/>
      <c r="LYC643" s="7"/>
      <c r="LYD643" s="7"/>
      <c r="LYE643" s="7"/>
      <c r="LYF643" s="7"/>
      <c r="LYG643" s="7"/>
      <c r="LYH643" s="7"/>
      <c r="LYI643" s="7"/>
      <c r="LYJ643" s="7"/>
      <c r="LYK643" s="7"/>
      <c r="LYL643" s="7"/>
      <c r="LYM643" s="7"/>
      <c r="LYN643" s="7"/>
      <c r="LYO643" s="7"/>
      <c r="LYP643" s="7"/>
      <c r="LYQ643" s="7"/>
      <c r="LYR643" s="7"/>
      <c r="LYS643" s="7"/>
      <c r="LYT643" s="7"/>
      <c r="LYU643" s="7"/>
      <c r="LYV643" s="7"/>
      <c r="LYW643" s="7"/>
      <c r="LYX643" s="7"/>
      <c r="LYY643" s="7"/>
      <c r="LYZ643" s="7"/>
      <c r="LZA643" s="7"/>
      <c r="LZB643" s="7"/>
      <c r="LZC643" s="7"/>
      <c r="LZD643" s="7"/>
      <c r="LZE643" s="7"/>
      <c r="LZF643" s="7"/>
      <c r="LZG643" s="7"/>
      <c r="LZH643" s="7"/>
      <c r="LZI643" s="7"/>
      <c r="LZJ643" s="7"/>
      <c r="LZK643" s="7"/>
      <c r="LZL643" s="7"/>
      <c r="LZM643" s="7"/>
      <c r="LZN643" s="7"/>
      <c r="LZO643" s="7"/>
      <c r="LZP643" s="7"/>
      <c r="LZQ643" s="7"/>
      <c r="LZR643" s="7"/>
      <c r="LZS643" s="7"/>
      <c r="LZT643" s="7"/>
      <c r="LZU643" s="7"/>
      <c r="LZV643" s="7"/>
      <c r="LZW643" s="7"/>
      <c r="LZX643" s="7"/>
      <c r="LZY643" s="7"/>
      <c r="LZZ643" s="7"/>
      <c r="MAA643" s="7"/>
      <c r="MAB643" s="7"/>
      <c r="MAC643" s="7"/>
      <c r="MAD643" s="7"/>
      <c r="MAE643" s="7"/>
      <c r="MAF643" s="7"/>
      <c r="MAG643" s="7"/>
      <c r="MAH643" s="7"/>
      <c r="MAI643" s="7"/>
      <c r="MAJ643" s="7"/>
      <c r="MAK643" s="7"/>
      <c r="MAL643" s="7"/>
      <c r="MAM643" s="7"/>
      <c r="MAN643" s="7"/>
      <c r="MAO643" s="7"/>
      <c r="MAP643" s="7"/>
      <c r="MAQ643" s="7"/>
      <c r="MAR643" s="7"/>
      <c r="MAS643" s="7"/>
      <c r="MAT643" s="7"/>
      <c r="MAU643" s="7"/>
      <c r="MAV643" s="7"/>
      <c r="MAW643" s="7"/>
      <c r="MAX643" s="7"/>
      <c r="MAY643" s="7"/>
      <c r="MAZ643" s="7"/>
      <c r="MBA643" s="7"/>
      <c r="MBB643" s="7"/>
      <c r="MBC643" s="7"/>
      <c r="MBD643" s="7"/>
      <c r="MBE643" s="7"/>
      <c r="MBF643" s="7"/>
      <c r="MBG643" s="7"/>
      <c r="MBH643" s="7"/>
      <c r="MBI643" s="7"/>
      <c r="MBJ643" s="7"/>
      <c r="MBK643" s="7"/>
      <c r="MBL643" s="7"/>
      <c r="MBM643" s="7"/>
      <c r="MBN643" s="7"/>
      <c r="MBO643" s="7"/>
      <c r="MBP643" s="7"/>
      <c r="MBQ643" s="7"/>
      <c r="MBR643" s="7"/>
      <c r="MBS643" s="7"/>
      <c r="MBT643" s="7"/>
      <c r="MBU643" s="7"/>
      <c r="MBV643" s="7"/>
      <c r="MBW643" s="7"/>
      <c r="MBX643" s="7"/>
      <c r="MBY643" s="7"/>
      <c r="MBZ643" s="7"/>
      <c r="MCA643" s="7"/>
      <c r="MCB643" s="7"/>
      <c r="MCC643" s="7"/>
      <c r="MCD643" s="7"/>
      <c r="MCE643" s="7"/>
      <c r="MCF643" s="7"/>
      <c r="MCG643" s="7"/>
      <c r="MCH643" s="7"/>
      <c r="MCI643" s="7"/>
      <c r="MCJ643" s="7"/>
      <c r="MCK643" s="7"/>
      <c r="MCL643" s="7"/>
      <c r="MCM643" s="7"/>
      <c r="MCN643" s="7"/>
      <c r="MCO643" s="7"/>
      <c r="MCP643" s="7"/>
      <c r="MCQ643" s="7"/>
      <c r="MCR643" s="7"/>
      <c r="MCS643" s="7"/>
      <c r="MCT643" s="7"/>
      <c r="MCU643" s="7"/>
      <c r="MCV643" s="7"/>
      <c r="MCW643" s="7"/>
      <c r="MCX643" s="7"/>
      <c r="MCY643" s="7"/>
      <c r="MCZ643" s="7"/>
      <c r="MDA643" s="7"/>
      <c r="MDB643" s="7"/>
      <c r="MDC643" s="7"/>
      <c r="MDD643" s="7"/>
      <c r="MDE643" s="7"/>
      <c r="MDF643" s="7"/>
      <c r="MDG643" s="7"/>
      <c r="MDH643" s="7"/>
      <c r="MDI643" s="7"/>
      <c r="MDJ643" s="7"/>
      <c r="MDK643" s="7"/>
      <c r="MDL643" s="7"/>
      <c r="MDM643" s="7"/>
      <c r="MDN643" s="7"/>
      <c r="MDO643" s="7"/>
      <c r="MDP643" s="7"/>
      <c r="MDQ643" s="7"/>
      <c r="MDR643" s="7"/>
      <c r="MDS643" s="7"/>
      <c r="MDT643" s="7"/>
      <c r="MDU643" s="7"/>
      <c r="MDV643" s="7"/>
      <c r="MDW643" s="7"/>
      <c r="MDX643" s="7"/>
      <c r="MDY643" s="7"/>
      <c r="MDZ643" s="7"/>
      <c r="MEA643" s="7"/>
      <c r="MEB643" s="7"/>
      <c r="MEC643" s="7"/>
      <c r="MED643" s="7"/>
      <c r="MEE643" s="7"/>
      <c r="MEF643" s="7"/>
      <c r="MEG643" s="7"/>
      <c r="MEH643" s="7"/>
      <c r="MEI643" s="7"/>
      <c r="MEJ643" s="7"/>
      <c r="MEK643" s="7"/>
      <c r="MEL643" s="7"/>
      <c r="MEM643" s="7"/>
      <c r="MEN643" s="7"/>
      <c r="MEO643" s="7"/>
      <c r="MEP643" s="7"/>
      <c r="MEQ643" s="7"/>
      <c r="MER643" s="7"/>
      <c r="MES643" s="7"/>
      <c r="MET643" s="7"/>
      <c r="MEU643" s="7"/>
      <c r="MEV643" s="7"/>
      <c r="MEW643" s="7"/>
      <c r="MEX643" s="7"/>
      <c r="MEY643" s="7"/>
      <c r="MEZ643" s="7"/>
      <c r="MFA643" s="7"/>
      <c r="MFB643" s="7"/>
      <c r="MFC643" s="7"/>
      <c r="MFD643" s="7"/>
      <c r="MFE643" s="7"/>
      <c r="MFF643" s="7"/>
      <c r="MFG643" s="7"/>
      <c r="MFH643" s="7"/>
      <c r="MFI643" s="7"/>
      <c r="MFJ643" s="7"/>
      <c r="MFK643" s="7"/>
      <c r="MFL643" s="7"/>
      <c r="MFM643" s="7"/>
      <c r="MFN643" s="7"/>
      <c r="MFO643" s="7"/>
      <c r="MFP643" s="7"/>
      <c r="MFQ643" s="7"/>
      <c r="MFR643" s="7"/>
      <c r="MFS643" s="7"/>
      <c r="MFT643" s="7"/>
      <c r="MFU643" s="7"/>
      <c r="MFV643" s="7"/>
      <c r="MFW643" s="7"/>
      <c r="MFX643" s="7"/>
      <c r="MFY643" s="7"/>
      <c r="MFZ643" s="7"/>
      <c r="MGA643" s="7"/>
      <c r="MGB643" s="7"/>
      <c r="MGC643" s="7"/>
      <c r="MGD643" s="7"/>
      <c r="MGE643" s="7"/>
      <c r="MGF643" s="7"/>
      <c r="MGG643" s="7"/>
      <c r="MGH643" s="7"/>
      <c r="MGI643" s="7"/>
      <c r="MGJ643" s="7"/>
      <c r="MGK643" s="7"/>
      <c r="MGL643" s="7"/>
      <c r="MGM643" s="7"/>
      <c r="MGN643" s="7"/>
      <c r="MGO643" s="7"/>
      <c r="MGP643" s="7"/>
      <c r="MGQ643" s="7"/>
      <c r="MGR643" s="7"/>
      <c r="MGS643" s="7"/>
      <c r="MGT643" s="7"/>
      <c r="MGU643" s="7"/>
      <c r="MGV643" s="7"/>
      <c r="MGW643" s="7"/>
      <c r="MGX643" s="7"/>
      <c r="MGY643" s="7"/>
      <c r="MGZ643" s="7"/>
      <c r="MHA643" s="7"/>
      <c r="MHB643" s="7"/>
      <c r="MHC643" s="7"/>
      <c r="MHD643" s="7"/>
      <c r="MHE643" s="7"/>
      <c r="MHF643" s="7"/>
      <c r="MHG643" s="7"/>
      <c r="MHH643" s="7"/>
      <c r="MHI643" s="7"/>
      <c r="MHJ643" s="7"/>
      <c r="MHK643" s="7"/>
      <c r="MHL643" s="7"/>
      <c r="MHM643" s="7"/>
      <c r="MHN643" s="7"/>
      <c r="MHO643" s="7"/>
      <c r="MHP643" s="7"/>
      <c r="MHQ643" s="7"/>
      <c r="MHR643" s="7"/>
      <c r="MHS643" s="7"/>
      <c r="MHT643" s="7"/>
      <c r="MHU643" s="7"/>
      <c r="MHV643" s="7"/>
      <c r="MHW643" s="7"/>
      <c r="MHX643" s="7"/>
      <c r="MHY643" s="7"/>
      <c r="MHZ643" s="7"/>
      <c r="MIA643" s="7"/>
      <c r="MIB643" s="7"/>
      <c r="MIC643" s="7"/>
      <c r="MID643" s="7"/>
      <c r="MIE643" s="7"/>
      <c r="MIF643" s="7"/>
      <c r="MIG643" s="7"/>
      <c r="MIH643" s="7"/>
      <c r="MII643" s="7"/>
      <c r="MIJ643" s="7"/>
      <c r="MIK643" s="7"/>
      <c r="MIL643" s="7"/>
      <c r="MIM643" s="7"/>
      <c r="MIN643" s="7"/>
      <c r="MIO643" s="7"/>
      <c r="MIP643" s="7"/>
      <c r="MIQ643" s="7"/>
      <c r="MIR643" s="7"/>
      <c r="MIS643" s="7"/>
      <c r="MIT643" s="7"/>
      <c r="MIU643" s="7"/>
      <c r="MIV643" s="7"/>
      <c r="MIW643" s="7"/>
      <c r="MIX643" s="7"/>
      <c r="MIY643" s="7"/>
      <c r="MIZ643" s="7"/>
      <c r="MJA643" s="7"/>
      <c r="MJB643" s="7"/>
      <c r="MJC643" s="7"/>
      <c r="MJD643" s="7"/>
      <c r="MJE643" s="7"/>
      <c r="MJF643" s="7"/>
      <c r="MJG643" s="7"/>
      <c r="MJH643" s="7"/>
      <c r="MJI643" s="7"/>
      <c r="MJJ643" s="7"/>
      <c r="MJK643" s="7"/>
      <c r="MJL643" s="7"/>
      <c r="MJM643" s="7"/>
      <c r="MJN643" s="7"/>
      <c r="MJO643" s="7"/>
      <c r="MJP643" s="7"/>
      <c r="MJQ643" s="7"/>
      <c r="MJR643" s="7"/>
      <c r="MJS643" s="7"/>
      <c r="MJT643" s="7"/>
      <c r="MJU643" s="7"/>
      <c r="MJV643" s="7"/>
      <c r="MJW643" s="7"/>
      <c r="MJX643" s="7"/>
      <c r="MJY643" s="7"/>
      <c r="MJZ643" s="7"/>
      <c r="MKA643" s="7"/>
      <c r="MKB643" s="7"/>
      <c r="MKC643" s="7"/>
      <c r="MKD643" s="7"/>
      <c r="MKE643" s="7"/>
      <c r="MKF643" s="7"/>
      <c r="MKG643" s="7"/>
      <c r="MKH643" s="7"/>
      <c r="MKI643" s="7"/>
      <c r="MKJ643" s="7"/>
      <c r="MKK643" s="7"/>
      <c r="MKL643" s="7"/>
      <c r="MKM643" s="7"/>
      <c r="MKN643" s="7"/>
      <c r="MKO643" s="7"/>
      <c r="MKP643" s="7"/>
      <c r="MKQ643" s="7"/>
      <c r="MKR643" s="7"/>
      <c r="MKS643" s="7"/>
      <c r="MKT643" s="7"/>
      <c r="MKU643" s="7"/>
      <c r="MKV643" s="7"/>
      <c r="MKW643" s="7"/>
      <c r="MKX643" s="7"/>
      <c r="MKY643" s="7"/>
      <c r="MKZ643" s="7"/>
      <c r="MLA643" s="7"/>
      <c r="MLB643" s="7"/>
      <c r="MLC643" s="7"/>
      <c r="MLD643" s="7"/>
      <c r="MLE643" s="7"/>
      <c r="MLF643" s="7"/>
      <c r="MLG643" s="7"/>
      <c r="MLH643" s="7"/>
      <c r="MLI643" s="7"/>
      <c r="MLJ643" s="7"/>
      <c r="MLK643" s="7"/>
      <c r="MLL643" s="7"/>
      <c r="MLM643" s="7"/>
      <c r="MLN643" s="7"/>
      <c r="MLO643" s="7"/>
      <c r="MLP643" s="7"/>
      <c r="MLQ643" s="7"/>
      <c r="MLR643" s="7"/>
      <c r="MLS643" s="7"/>
      <c r="MLT643" s="7"/>
      <c r="MLU643" s="7"/>
      <c r="MLV643" s="7"/>
      <c r="MLW643" s="7"/>
      <c r="MLX643" s="7"/>
      <c r="MLY643" s="7"/>
      <c r="MLZ643" s="7"/>
      <c r="MMA643" s="7"/>
      <c r="MMB643" s="7"/>
      <c r="MMC643" s="7"/>
      <c r="MMD643" s="7"/>
      <c r="MME643" s="7"/>
      <c r="MMF643" s="7"/>
      <c r="MMG643" s="7"/>
      <c r="MMH643" s="7"/>
      <c r="MMI643" s="7"/>
      <c r="MMJ643" s="7"/>
      <c r="MMK643" s="7"/>
      <c r="MML643" s="7"/>
      <c r="MMM643" s="7"/>
      <c r="MMN643" s="7"/>
      <c r="MMO643" s="7"/>
      <c r="MMP643" s="7"/>
      <c r="MMQ643" s="7"/>
      <c r="MMR643" s="7"/>
      <c r="MMS643" s="7"/>
      <c r="MMT643" s="7"/>
      <c r="MMU643" s="7"/>
      <c r="MMV643" s="7"/>
      <c r="MMW643" s="7"/>
      <c r="MMX643" s="7"/>
      <c r="MMY643" s="7"/>
      <c r="MMZ643" s="7"/>
      <c r="MNA643" s="7"/>
      <c r="MNB643" s="7"/>
      <c r="MNC643" s="7"/>
      <c r="MND643" s="7"/>
      <c r="MNE643" s="7"/>
      <c r="MNF643" s="7"/>
      <c r="MNG643" s="7"/>
      <c r="MNH643" s="7"/>
      <c r="MNI643" s="7"/>
      <c r="MNJ643" s="7"/>
      <c r="MNK643" s="7"/>
      <c r="MNL643" s="7"/>
      <c r="MNM643" s="7"/>
      <c r="MNN643" s="7"/>
      <c r="MNO643" s="7"/>
      <c r="MNP643" s="7"/>
      <c r="MNQ643" s="7"/>
      <c r="MNR643" s="7"/>
      <c r="MNS643" s="7"/>
      <c r="MNT643" s="7"/>
      <c r="MNU643" s="7"/>
      <c r="MNV643" s="7"/>
      <c r="MNW643" s="7"/>
      <c r="MNX643" s="7"/>
      <c r="MNY643" s="7"/>
      <c r="MNZ643" s="7"/>
      <c r="MOA643" s="7"/>
      <c r="MOB643" s="7"/>
      <c r="MOC643" s="7"/>
      <c r="MOD643" s="7"/>
      <c r="MOE643" s="7"/>
      <c r="MOF643" s="7"/>
      <c r="MOG643" s="7"/>
      <c r="MOH643" s="7"/>
      <c r="MOI643" s="7"/>
      <c r="MOJ643" s="7"/>
      <c r="MOK643" s="7"/>
      <c r="MOL643" s="7"/>
      <c r="MOM643" s="7"/>
      <c r="MON643" s="7"/>
      <c r="MOO643" s="7"/>
      <c r="MOP643" s="7"/>
      <c r="MOQ643" s="7"/>
      <c r="MOR643" s="7"/>
      <c r="MOS643" s="7"/>
      <c r="MOT643" s="7"/>
      <c r="MOU643" s="7"/>
      <c r="MOV643" s="7"/>
      <c r="MOW643" s="7"/>
      <c r="MOX643" s="7"/>
      <c r="MOY643" s="7"/>
      <c r="MOZ643" s="7"/>
      <c r="MPA643" s="7"/>
      <c r="MPB643" s="7"/>
      <c r="MPC643" s="7"/>
      <c r="MPD643" s="7"/>
      <c r="MPE643" s="7"/>
      <c r="MPF643" s="7"/>
      <c r="MPG643" s="7"/>
      <c r="MPH643" s="7"/>
      <c r="MPI643" s="7"/>
      <c r="MPJ643" s="7"/>
      <c r="MPK643" s="7"/>
      <c r="MPL643" s="7"/>
      <c r="MPM643" s="7"/>
      <c r="MPN643" s="7"/>
      <c r="MPO643" s="7"/>
      <c r="MPP643" s="7"/>
      <c r="MPQ643" s="7"/>
      <c r="MPR643" s="7"/>
      <c r="MPS643" s="7"/>
      <c r="MPT643" s="7"/>
      <c r="MPU643" s="7"/>
      <c r="MPV643" s="7"/>
      <c r="MPW643" s="7"/>
      <c r="MPX643" s="7"/>
      <c r="MPY643" s="7"/>
      <c r="MPZ643" s="7"/>
      <c r="MQA643" s="7"/>
      <c r="MQB643" s="7"/>
      <c r="MQC643" s="7"/>
      <c r="MQD643" s="7"/>
      <c r="MQE643" s="7"/>
      <c r="MQF643" s="7"/>
      <c r="MQG643" s="7"/>
      <c r="MQH643" s="7"/>
      <c r="MQI643" s="7"/>
      <c r="MQJ643" s="7"/>
      <c r="MQK643" s="7"/>
      <c r="MQL643" s="7"/>
      <c r="MQM643" s="7"/>
      <c r="MQN643" s="7"/>
      <c r="MQO643" s="7"/>
      <c r="MQP643" s="7"/>
      <c r="MQQ643" s="7"/>
      <c r="MQR643" s="7"/>
      <c r="MQS643" s="7"/>
      <c r="MQT643" s="7"/>
      <c r="MQU643" s="7"/>
      <c r="MQV643" s="7"/>
      <c r="MQW643" s="7"/>
      <c r="MQX643" s="7"/>
      <c r="MQY643" s="7"/>
      <c r="MQZ643" s="7"/>
      <c r="MRA643" s="7"/>
      <c r="MRB643" s="7"/>
      <c r="MRC643" s="7"/>
      <c r="MRD643" s="7"/>
      <c r="MRE643" s="7"/>
      <c r="MRF643" s="7"/>
      <c r="MRG643" s="7"/>
      <c r="MRH643" s="7"/>
      <c r="MRI643" s="7"/>
      <c r="MRJ643" s="7"/>
      <c r="MRK643" s="7"/>
      <c r="MRL643" s="7"/>
      <c r="MRM643" s="7"/>
      <c r="MRN643" s="7"/>
      <c r="MRO643" s="7"/>
      <c r="MRP643" s="7"/>
      <c r="MRQ643" s="7"/>
      <c r="MRR643" s="7"/>
      <c r="MRS643" s="7"/>
      <c r="MRT643" s="7"/>
      <c r="MRU643" s="7"/>
      <c r="MRV643" s="7"/>
      <c r="MRW643" s="7"/>
      <c r="MRX643" s="7"/>
      <c r="MRY643" s="7"/>
      <c r="MRZ643" s="7"/>
      <c r="MSA643" s="7"/>
      <c r="MSB643" s="7"/>
      <c r="MSC643" s="7"/>
      <c r="MSD643" s="7"/>
      <c r="MSE643" s="7"/>
      <c r="MSF643" s="7"/>
      <c r="MSG643" s="7"/>
      <c r="MSH643" s="7"/>
      <c r="MSI643" s="7"/>
      <c r="MSJ643" s="7"/>
      <c r="MSK643" s="7"/>
      <c r="MSL643" s="7"/>
      <c r="MSM643" s="7"/>
      <c r="MSN643" s="7"/>
      <c r="MSO643" s="7"/>
      <c r="MSP643" s="7"/>
      <c r="MSQ643" s="7"/>
      <c r="MSR643" s="7"/>
      <c r="MSS643" s="7"/>
      <c r="MST643" s="7"/>
      <c r="MSU643" s="7"/>
      <c r="MSV643" s="7"/>
      <c r="MSW643" s="7"/>
      <c r="MSX643" s="7"/>
      <c r="MSY643" s="7"/>
      <c r="MSZ643" s="7"/>
      <c r="MTA643" s="7"/>
      <c r="MTB643" s="7"/>
      <c r="MTC643" s="7"/>
      <c r="MTD643" s="7"/>
      <c r="MTE643" s="7"/>
      <c r="MTF643" s="7"/>
      <c r="MTG643" s="7"/>
      <c r="MTH643" s="7"/>
      <c r="MTI643" s="7"/>
      <c r="MTJ643" s="7"/>
      <c r="MTK643" s="7"/>
      <c r="MTL643" s="7"/>
      <c r="MTM643" s="7"/>
      <c r="MTN643" s="7"/>
      <c r="MTO643" s="7"/>
      <c r="MTP643" s="7"/>
      <c r="MTQ643" s="7"/>
      <c r="MTR643" s="7"/>
      <c r="MTS643" s="7"/>
      <c r="MTT643" s="7"/>
      <c r="MTU643" s="7"/>
      <c r="MTV643" s="7"/>
      <c r="MTW643" s="7"/>
      <c r="MTX643" s="7"/>
      <c r="MTY643" s="7"/>
      <c r="MTZ643" s="7"/>
      <c r="MUA643" s="7"/>
      <c r="MUB643" s="7"/>
      <c r="MUC643" s="7"/>
      <c r="MUD643" s="7"/>
      <c r="MUE643" s="7"/>
      <c r="MUF643" s="7"/>
      <c r="MUG643" s="7"/>
      <c r="MUH643" s="7"/>
      <c r="MUI643" s="7"/>
      <c r="MUJ643" s="7"/>
      <c r="MUK643" s="7"/>
      <c r="MUL643" s="7"/>
      <c r="MUM643" s="7"/>
      <c r="MUN643" s="7"/>
      <c r="MUO643" s="7"/>
      <c r="MUP643" s="7"/>
      <c r="MUQ643" s="7"/>
      <c r="MUR643" s="7"/>
      <c r="MUS643" s="7"/>
      <c r="MUT643" s="7"/>
      <c r="MUU643" s="7"/>
      <c r="MUV643" s="7"/>
      <c r="MUW643" s="7"/>
      <c r="MUX643" s="7"/>
      <c r="MUY643" s="7"/>
      <c r="MUZ643" s="7"/>
      <c r="MVA643" s="7"/>
      <c r="MVB643" s="7"/>
      <c r="MVC643" s="7"/>
      <c r="MVD643" s="7"/>
      <c r="MVE643" s="7"/>
      <c r="MVF643" s="7"/>
      <c r="MVG643" s="7"/>
      <c r="MVH643" s="7"/>
      <c r="MVI643" s="7"/>
      <c r="MVJ643" s="7"/>
      <c r="MVK643" s="7"/>
      <c r="MVL643" s="7"/>
      <c r="MVM643" s="7"/>
      <c r="MVN643" s="7"/>
      <c r="MVO643" s="7"/>
      <c r="MVP643" s="7"/>
      <c r="MVQ643" s="7"/>
      <c r="MVR643" s="7"/>
      <c r="MVS643" s="7"/>
      <c r="MVT643" s="7"/>
      <c r="MVU643" s="7"/>
      <c r="MVV643" s="7"/>
      <c r="MVW643" s="7"/>
      <c r="MVX643" s="7"/>
      <c r="MVY643" s="7"/>
      <c r="MVZ643" s="7"/>
      <c r="MWA643" s="7"/>
      <c r="MWB643" s="7"/>
      <c r="MWC643" s="7"/>
      <c r="MWD643" s="7"/>
      <c r="MWE643" s="7"/>
      <c r="MWF643" s="7"/>
      <c r="MWG643" s="7"/>
      <c r="MWH643" s="7"/>
      <c r="MWI643" s="7"/>
      <c r="MWJ643" s="7"/>
      <c r="MWK643" s="7"/>
      <c r="MWL643" s="7"/>
      <c r="MWM643" s="7"/>
      <c r="MWN643" s="7"/>
      <c r="MWO643" s="7"/>
      <c r="MWP643" s="7"/>
      <c r="MWQ643" s="7"/>
      <c r="MWR643" s="7"/>
      <c r="MWS643" s="7"/>
      <c r="MWT643" s="7"/>
      <c r="MWU643" s="7"/>
      <c r="MWV643" s="7"/>
      <c r="MWW643" s="7"/>
      <c r="MWX643" s="7"/>
      <c r="MWY643" s="7"/>
      <c r="MWZ643" s="7"/>
      <c r="MXA643" s="7"/>
      <c r="MXB643" s="7"/>
      <c r="MXC643" s="7"/>
      <c r="MXD643" s="7"/>
      <c r="MXE643" s="7"/>
      <c r="MXF643" s="7"/>
      <c r="MXG643" s="7"/>
      <c r="MXH643" s="7"/>
      <c r="MXI643" s="7"/>
      <c r="MXJ643" s="7"/>
      <c r="MXK643" s="7"/>
      <c r="MXL643" s="7"/>
      <c r="MXM643" s="7"/>
      <c r="MXN643" s="7"/>
      <c r="MXO643" s="7"/>
      <c r="MXP643" s="7"/>
      <c r="MXQ643" s="7"/>
      <c r="MXR643" s="7"/>
      <c r="MXS643" s="7"/>
      <c r="MXT643" s="7"/>
      <c r="MXU643" s="7"/>
      <c r="MXV643" s="7"/>
      <c r="MXW643" s="7"/>
      <c r="MXX643" s="7"/>
      <c r="MXY643" s="7"/>
      <c r="MXZ643" s="7"/>
      <c r="MYA643" s="7"/>
      <c r="MYB643" s="7"/>
      <c r="MYC643" s="7"/>
      <c r="MYD643" s="7"/>
      <c r="MYE643" s="7"/>
      <c r="MYF643" s="7"/>
      <c r="MYG643" s="7"/>
      <c r="MYH643" s="7"/>
      <c r="MYI643" s="7"/>
      <c r="MYJ643" s="7"/>
      <c r="MYK643" s="7"/>
      <c r="MYL643" s="7"/>
      <c r="MYM643" s="7"/>
      <c r="MYN643" s="7"/>
      <c r="MYO643" s="7"/>
      <c r="MYP643" s="7"/>
      <c r="MYQ643" s="7"/>
      <c r="MYR643" s="7"/>
      <c r="MYS643" s="7"/>
      <c r="MYT643" s="7"/>
      <c r="MYU643" s="7"/>
      <c r="MYV643" s="7"/>
      <c r="MYW643" s="7"/>
      <c r="MYX643" s="7"/>
      <c r="MYY643" s="7"/>
      <c r="MYZ643" s="7"/>
      <c r="MZA643" s="7"/>
      <c r="MZB643" s="7"/>
      <c r="MZC643" s="7"/>
      <c r="MZD643" s="7"/>
      <c r="MZE643" s="7"/>
      <c r="MZF643" s="7"/>
      <c r="MZG643" s="7"/>
      <c r="MZH643" s="7"/>
      <c r="MZI643" s="7"/>
      <c r="MZJ643" s="7"/>
      <c r="MZK643" s="7"/>
      <c r="MZL643" s="7"/>
      <c r="MZM643" s="7"/>
      <c r="MZN643" s="7"/>
      <c r="MZO643" s="7"/>
      <c r="MZP643" s="7"/>
      <c r="MZQ643" s="7"/>
      <c r="MZR643" s="7"/>
      <c r="MZS643" s="7"/>
      <c r="MZT643" s="7"/>
      <c r="MZU643" s="7"/>
      <c r="MZV643" s="7"/>
      <c r="MZW643" s="7"/>
      <c r="MZX643" s="7"/>
      <c r="MZY643" s="7"/>
      <c r="MZZ643" s="7"/>
      <c r="NAA643" s="7"/>
      <c r="NAB643" s="7"/>
      <c r="NAC643" s="7"/>
      <c r="NAD643" s="7"/>
      <c r="NAE643" s="7"/>
      <c r="NAF643" s="7"/>
      <c r="NAG643" s="7"/>
      <c r="NAH643" s="7"/>
      <c r="NAI643" s="7"/>
      <c r="NAJ643" s="7"/>
      <c r="NAK643" s="7"/>
      <c r="NAL643" s="7"/>
      <c r="NAM643" s="7"/>
      <c r="NAN643" s="7"/>
      <c r="NAO643" s="7"/>
      <c r="NAP643" s="7"/>
      <c r="NAQ643" s="7"/>
      <c r="NAR643" s="7"/>
      <c r="NAS643" s="7"/>
      <c r="NAT643" s="7"/>
      <c r="NAU643" s="7"/>
      <c r="NAV643" s="7"/>
      <c r="NAW643" s="7"/>
      <c r="NAX643" s="7"/>
      <c r="NAY643" s="7"/>
      <c r="NAZ643" s="7"/>
      <c r="NBA643" s="7"/>
      <c r="NBB643" s="7"/>
      <c r="NBC643" s="7"/>
      <c r="NBD643" s="7"/>
      <c r="NBE643" s="7"/>
      <c r="NBF643" s="7"/>
      <c r="NBG643" s="7"/>
      <c r="NBH643" s="7"/>
      <c r="NBI643" s="7"/>
      <c r="NBJ643" s="7"/>
      <c r="NBK643" s="7"/>
      <c r="NBL643" s="7"/>
      <c r="NBM643" s="7"/>
      <c r="NBN643" s="7"/>
      <c r="NBO643" s="7"/>
      <c r="NBP643" s="7"/>
      <c r="NBQ643" s="7"/>
      <c r="NBR643" s="7"/>
      <c r="NBS643" s="7"/>
      <c r="NBT643" s="7"/>
      <c r="NBU643" s="7"/>
      <c r="NBV643" s="7"/>
      <c r="NBW643" s="7"/>
      <c r="NBX643" s="7"/>
      <c r="NBY643" s="7"/>
      <c r="NBZ643" s="7"/>
      <c r="NCA643" s="7"/>
      <c r="NCB643" s="7"/>
      <c r="NCC643" s="7"/>
      <c r="NCD643" s="7"/>
      <c r="NCE643" s="7"/>
      <c r="NCF643" s="7"/>
      <c r="NCG643" s="7"/>
      <c r="NCH643" s="7"/>
      <c r="NCI643" s="7"/>
      <c r="NCJ643" s="7"/>
      <c r="NCK643" s="7"/>
      <c r="NCL643" s="7"/>
      <c r="NCM643" s="7"/>
      <c r="NCN643" s="7"/>
      <c r="NCO643" s="7"/>
      <c r="NCP643" s="7"/>
      <c r="NCQ643" s="7"/>
      <c r="NCR643" s="7"/>
      <c r="NCS643" s="7"/>
      <c r="NCT643" s="7"/>
      <c r="NCU643" s="7"/>
      <c r="NCV643" s="7"/>
      <c r="NCW643" s="7"/>
      <c r="NCX643" s="7"/>
      <c r="NCY643" s="7"/>
      <c r="NCZ643" s="7"/>
      <c r="NDA643" s="7"/>
      <c r="NDB643" s="7"/>
      <c r="NDC643" s="7"/>
      <c r="NDD643" s="7"/>
      <c r="NDE643" s="7"/>
      <c r="NDF643" s="7"/>
      <c r="NDG643" s="7"/>
      <c r="NDH643" s="7"/>
      <c r="NDI643" s="7"/>
      <c r="NDJ643" s="7"/>
      <c r="NDK643" s="7"/>
      <c r="NDL643" s="7"/>
      <c r="NDM643" s="7"/>
      <c r="NDN643" s="7"/>
      <c r="NDO643" s="7"/>
      <c r="NDP643" s="7"/>
      <c r="NDQ643" s="7"/>
      <c r="NDR643" s="7"/>
      <c r="NDS643" s="7"/>
      <c r="NDT643" s="7"/>
      <c r="NDU643" s="7"/>
      <c r="NDV643" s="7"/>
      <c r="NDW643" s="7"/>
      <c r="NDX643" s="7"/>
      <c r="NDY643" s="7"/>
      <c r="NDZ643" s="7"/>
      <c r="NEA643" s="7"/>
      <c r="NEB643" s="7"/>
      <c r="NEC643" s="7"/>
      <c r="NED643" s="7"/>
      <c r="NEE643" s="7"/>
      <c r="NEF643" s="7"/>
      <c r="NEG643" s="7"/>
      <c r="NEH643" s="7"/>
      <c r="NEI643" s="7"/>
      <c r="NEJ643" s="7"/>
      <c r="NEK643" s="7"/>
      <c r="NEL643" s="7"/>
      <c r="NEM643" s="7"/>
      <c r="NEN643" s="7"/>
      <c r="NEO643" s="7"/>
      <c r="NEP643" s="7"/>
      <c r="NEQ643" s="7"/>
      <c r="NER643" s="7"/>
      <c r="NES643" s="7"/>
      <c r="NET643" s="7"/>
      <c r="NEU643" s="7"/>
      <c r="NEV643" s="7"/>
      <c r="NEW643" s="7"/>
      <c r="NEX643" s="7"/>
      <c r="NEY643" s="7"/>
      <c r="NEZ643" s="7"/>
      <c r="NFA643" s="7"/>
      <c r="NFB643" s="7"/>
      <c r="NFC643" s="7"/>
      <c r="NFD643" s="7"/>
      <c r="NFE643" s="7"/>
      <c r="NFF643" s="7"/>
      <c r="NFG643" s="7"/>
      <c r="NFH643" s="7"/>
      <c r="NFI643" s="7"/>
      <c r="NFJ643" s="7"/>
      <c r="NFK643" s="7"/>
      <c r="NFL643" s="7"/>
      <c r="NFM643" s="7"/>
      <c r="NFN643" s="7"/>
      <c r="NFO643" s="7"/>
      <c r="NFP643" s="7"/>
      <c r="NFQ643" s="7"/>
      <c r="NFR643" s="7"/>
      <c r="NFS643" s="7"/>
      <c r="NFT643" s="7"/>
      <c r="NFU643" s="7"/>
      <c r="NFV643" s="7"/>
      <c r="NFW643" s="7"/>
      <c r="NFX643" s="7"/>
      <c r="NFY643" s="7"/>
      <c r="NFZ643" s="7"/>
      <c r="NGA643" s="7"/>
      <c r="NGB643" s="7"/>
      <c r="NGC643" s="7"/>
      <c r="NGD643" s="7"/>
      <c r="NGE643" s="7"/>
      <c r="NGF643" s="7"/>
      <c r="NGG643" s="7"/>
      <c r="NGH643" s="7"/>
      <c r="NGI643" s="7"/>
      <c r="NGJ643" s="7"/>
      <c r="NGK643" s="7"/>
      <c r="NGL643" s="7"/>
      <c r="NGM643" s="7"/>
      <c r="NGN643" s="7"/>
      <c r="NGO643" s="7"/>
      <c r="NGP643" s="7"/>
      <c r="NGQ643" s="7"/>
      <c r="NGR643" s="7"/>
      <c r="NGS643" s="7"/>
      <c r="NGT643" s="7"/>
      <c r="NGU643" s="7"/>
      <c r="NGV643" s="7"/>
      <c r="NGW643" s="7"/>
      <c r="NGX643" s="7"/>
      <c r="NGY643" s="7"/>
      <c r="NGZ643" s="7"/>
      <c r="NHA643" s="7"/>
      <c r="NHB643" s="7"/>
      <c r="NHC643" s="7"/>
      <c r="NHD643" s="7"/>
      <c r="NHE643" s="7"/>
      <c r="NHF643" s="7"/>
      <c r="NHG643" s="7"/>
      <c r="NHH643" s="7"/>
      <c r="NHI643" s="7"/>
      <c r="NHJ643" s="7"/>
      <c r="NHK643" s="7"/>
      <c r="NHL643" s="7"/>
      <c r="NHM643" s="7"/>
      <c r="NHN643" s="7"/>
      <c r="NHO643" s="7"/>
      <c r="NHP643" s="7"/>
      <c r="NHQ643" s="7"/>
      <c r="NHR643" s="7"/>
      <c r="NHS643" s="7"/>
      <c r="NHT643" s="7"/>
      <c r="NHU643" s="7"/>
      <c r="NHV643" s="7"/>
      <c r="NHW643" s="7"/>
      <c r="NHX643" s="7"/>
      <c r="NHY643" s="7"/>
      <c r="NHZ643" s="7"/>
      <c r="NIA643" s="7"/>
      <c r="NIB643" s="7"/>
      <c r="NIC643" s="7"/>
      <c r="NID643" s="7"/>
      <c r="NIE643" s="7"/>
      <c r="NIF643" s="7"/>
      <c r="NIG643" s="7"/>
      <c r="NIH643" s="7"/>
      <c r="NII643" s="7"/>
      <c r="NIJ643" s="7"/>
      <c r="NIK643" s="7"/>
      <c r="NIL643" s="7"/>
      <c r="NIM643" s="7"/>
      <c r="NIN643" s="7"/>
      <c r="NIO643" s="7"/>
      <c r="NIP643" s="7"/>
      <c r="NIQ643" s="7"/>
      <c r="NIR643" s="7"/>
      <c r="NIS643" s="7"/>
      <c r="NIT643" s="7"/>
      <c r="NIU643" s="7"/>
      <c r="NIV643" s="7"/>
      <c r="NIW643" s="7"/>
      <c r="NIX643" s="7"/>
      <c r="NIY643" s="7"/>
      <c r="NIZ643" s="7"/>
      <c r="NJA643" s="7"/>
      <c r="NJB643" s="7"/>
      <c r="NJC643" s="7"/>
      <c r="NJD643" s="7"/>
      <c r="NJE643" s="7"/>
      <c r="NJF643" s="7"/>
      <c r="NJG643" s="7"/>
      <c r="NJH643" s="7"/>
      <c r="NJI643" s="7"/>
      <c r="NJJ643" s="7"/>
      <c r="NJK643" s="7"/>
      <c r="NJL643" s="7"/>
      <c r="NJM643" s="7"/>
      <c r="NJN643" s="7"/>
      <c r="NJO643" s="7"/>
      <c r="NJP643" s="7"/>
      <c r="NJQ643" s="7"/>
      <c r="NJR643" s="7"/>
      <c r="NJS643" s="7"/>
      <c r="NJT643" s="7"/>
      <c r="NJU643" s="7"/>
      <c r="NJV643" s="7"/>
      <c r="NJW643" s="7"/>
      <c r="NJX643" s="7"/>
      <c r="NJY643" s="7"/>
      <c r="NJZ643" s="7"/>
      <c r="NKA643" s="7"/>
      <c r="NKB643" s="7"/>
      <c r="NKC643" s="7"/>
      <c r="NKD643" s="7"/>
      <c r="NKE643" s="7"/>
      <c r="NKF643" s="7"/>
      <c r="NKG643" s="7"/>
      <c r="NKH643" s="7"/>
      <c r="NKI643" s="7"/>
      <c r="NKJ643" s="7"/>
      <c r="NKK643" s="7"/>
      <c r="NKL643" s="7"/>
      <c r="NKM643" s="7"/>
      <c r="NKN643" s="7"/>
      <c r="NKO643" s="7"/>
      <c r="NKP643" s="7"/>
      <c r="NKQ643" s="7"/>
      <c r="NKR643" s="7"/>
      <c r="NKS643" s="7"/>
      <c r="NKT643" s="7"/>
      <c r="NKU643" s="7"/>
      <c r="NKV643" s="7"/>
      <c r="NKW643" s="7"/>
      <c r="NKX643" s="7"/>
      <c r="NKY643" s="7"/>
      <c r="NKZ643" s="7"/>
      <c r="NLA643" s="7"/>
      <c r="NLB643" s="7"/>
      <c r="NLC643" s="7"/>
      <c r="NLD643" s="7"/>
      <c r="NLE643" s="7"/>
      <c r="NLF643" s="7"/>
      <c r="NLG643" s="7"/>
      <c r="NLH643" s="7"/>
      <c r="NLI643" s="7"/>
      <c r="NLJ643" s="7"/>
      <c r="NLK643" s="7"/>
      <c r="NLL643" s="7"/>
      <c r="NLM643" s="7"/>
      <c r="NLN643" s="7"/>
      <c r="NLO643" s="7"/>
      <c r="NLP643" s="7"/>
      <c r="NLQ643" s="7"/>
      <c r="NLR643" s="7"/>
      <c r="NLS643" s="7"/>
      <c r="NLT643" s="7"/>
      <c r="NLU643" s="7"/>
      <c r="NLV643" s="7"/>
      <c r="NLW643" s="7"/>
      <c r="NLX643" s="7"/>
      <c r="NLY643" s="7"/>
      <c r="NLZ643" s="7"/>
      <c r="NMA643" s="7"/>
      <c r="NMB643" s="7"/>
      <c r="NMC643" s="7"/>
      <c r="NMD643" s="7"/>
      <c r="NME643" s="7"/>
      <c r="NMF643" s="7"/>
      <c r="NMG643" s="7"/>
      <c r="NMH643" s="7"/>
      <c r="NMI643" s="7"/>
      <c r="NMJ643" s="7"/>
      <c r="NMK643" s="7"/>
      <c r="NML643" s="7"/>
      <c r="NMM643" s="7"/>
      <c r="NMN643" s="7"/>
      <c r="NMO643" s="7"/>
      <c r="NMP643" s="7"/>
      <c r="NMQ643" s="7"/>
      <c r="NMR643" s="7"/>
      <c r="NMS643" s="7"/>
      <c r="NMT643" s="7"/>
      <c r="NMU643" s="7"/>
      <c r="NMV643" s="7"/>
      <c r="NMW643" s="7"/>
      <c r="NMX643" s="7"/>
      <c r="NMY643" s="7"/>
      <c r="NMZ643" s="7"/>
      <c r="NNA643" s="7"/>
      <c r="NNB643" s="7"/>
      <c r="NNC643" s="7"/>
      <c r="NND643" s="7"/>
      <c r="NNE643" s="7"/>
      <c r="NNF643" s="7"/>
      <c r="NNG643" s="7"/>
      <c r="NNH643" s="7"/>
      <c r="NNI643" s="7"/>
      <c r="NNJ643" s="7"/>
      <c r="NNK643" s="7"/>
      <c r="NNL643" s="7"/>
      <c r="NNM643" s="7"/>
      <c r="NNN643" s="7"/>
      <c r="NNO643" s="7"/>
      <c r="NNP643" s="7"/>
      <c r="NNQ643" s="7"/>
      <c r="NNR643" s="7"/>
      <c r="NNS643" s="7"/>
      <c r="NNT643" s="7"/>
      <c r="NNU643" s="7"/>
      <c r="NNV643" s="7"/>
      <c r="NNW643" s="7"/>
      <c r="NNX643" s="7"/>
      <c r="NNY643" s="7"/>
      <c r="NNZ643" s="7"/>
      <c r="NOA643" s="7"/>
      <c r="NOB643" s="7"/>
      <c r="NOC643" s="7"/>
      <c r="NOD643" s="7"/>
      <c r="NOE643" s="7"/>
      <c r="NOF643" s="7"/>
      <c r="NOG643" s="7"/>
      <c r="NOH643" s="7"/>
      <c r="NOI643" s="7"/>
      <c r="NOJ643" s="7"/>
      <c r="NOK643" s="7"/>
      <c r="NOL643" s="7"/>
      <c r="NOM643" s="7"/>
      <c r="NON643" s="7"/>
      <c r="NOO643" s="7"/>
      <c r="NOP643" s="7"/>
      <c r="NOQ643" s="7"/>
      <c r="NOR643" s="7"/>
      <c r="NOS643" s="7"/>
      <c r="NOT643" s="7"/>
      <c r="NOU643" s="7"/>
      <c r="NOV643" s="7"/>
      <c r="NOW643" s="7"/>
      <c r="NOX643" s="7"/>
      <c r="NOY643" s="7"/>
      <c r="NOZ643" s="7"/>
      <c r="NPA643" s="7"/>
      <c r="NPB643" s="7"/>
      <c r="NPC643" s="7"/>
      <c r="NPD643" s="7"/>
      <c r="NPE643" s="7"/>
      <c r="NPF643" s="7"/>
      <c r="NPG643" s="7"/>
      <c r="NPH643" s="7"/>
      <c r="NPI643" s="7"/>
      <c r="NPJ643" s="7"/>
      <c r="NPK643" s="7"/>
      <c r="NPL643" s="7"/>
      <c r="NPM643" s="7"/>
      <c r="NPN643" s="7"/>
      <c r="NPO643" s="7"/>
      <c r="NPP643" s="7"/>
      <c r="NPQ643" s="7"/>
      <c r="NPR643" s="7"/>
      <c r="NPS643" s="7"/>
      <c r="NPT643" s="7"/>
      <c r="NPU643" s="7"/>
      <c r="NPV643" s="7"/>
      <c r="NPW643" s="7"/>
      <c r="NPX643" s="7"/>
      <c r="NPY643" s="7"/>
      <c r="NPZ643" s="7"/>
      <c r="NQA643" s="7"/>
      <c r="NQB643" s="7"/>
      <c r="NQC643" s="7"/>
      <c r="NQD643" s="7"/>
      <c r="NQE643" s="7"/>
      <c r="NQF643" s="7"/>
      <c r="NQG643" s="7"/>
      <c r="NQH643" s="7"/>
      <c r="NQI643" s="7"/>
      <c r="NQJ643" s="7"/>
      <c r="NQK643" s="7"/>
      <c r="NQL643" s="7"/>
      <c r="NQM643" s="7"/>
      <c r="NQN643" s="7"/>
      <c r="NQO643" s="7"/>
      <c r="NQP643" s="7"/>
      <c r="NQQ643" s="7"/>
      <c r="NQR643" s="7"/>
      <c r="NQS643" s="7"/>
      <c r="NQT643" s="7"/>
      <c r="NQU643" s="7"/>
      <c r="NQV643" s="7"/>
      <c r="NQW643" s="7"/>
      <c r="NQX643" s="7"/>
      <c r="NQY643" s="7"/>
      <c r="NQZ643" s="7"/>
      <c r="NRA643" s="7"/>
      <c r="NRB643" s="7"/>
      <c r="NRC643" s="7"/>
      <c r="NRD643" s="7"/>
      <c r="NRE643" s="7"/>
      <c r="NRF643" s="7"/>
      <c r="NRG643" s="7"/>
      <c r="NRH643" s="7"/>
      <c r="NRI643" s="7"/>
      <c r="NRJ643" s="7"/>
      <c r="NRK643" s="7"/>
      <c r="NRL643" s="7"/>
      <c r="NRM643" s="7"/>
      <c r="NRN643" s="7"/>
      <c r="NRO643" s="7"/>
      <c r="NRP643" s="7"/>
      <c r="NRQ643" s="7"/>
      <c r="NRR643" s="7"/>
      <c r="NRS643" s="7"/>
      <c r="NRT643" s="7"/>
      <c r="NRU643" s="7"/>
      <c r="NRV643" s="7"/>
      <c r="NRW643" s="7"/>
      <c r="NRX643" s="7"/>
      <c r="NRY643" s="7"/>
      <c r="NRZ643" s="7"/>
      <c r="NSA643" s="7"/>
      <c r="NSB643" s="7"/>
      <c r="NSC643" s="7"/>
      <c r="NSD643" s="7"/>
      <c r="NSE643" s="7"/>
      <c r="NSF643" s="7"/>
      <c r="NSG643" s="7"/>
      <c r="NSH643" s="7"/>
      <c r="NSI643" s="7"/>
      <c r="NSJ643" s="7"/>
      <c r="NSK643" s="7"/>
      <c r="NSL643" s="7"/>
      <c r="NSM643" s="7"/>
      <c r="NSN643" s="7"/>
      <c r="NSO643" s="7"/>
      <c r="NSP643" s="7"/>
      <c r="NSQ643" s="7"/>
      <c r="NSR643" s="7"/>
      <c r="NSS643" s="7"/>
      <c r="NST643" s="7"/>
      <c r="NSU643" s="7"/>
      <c r="NSV643" s="7"/>
      <c r="NSW643" s="7"/>
      <c r="NSX643" s="7"/>
      <c r="NSY643" s="7"/>
      <c r="NSZ643" s="7"/>
      <c r="NTA643" s="7"/>
      <c r="NTB643" s="7"/>
      <c r="NTC643" s="7"/>
      <c r="NTD643" s="7"/>
      <c r="NTE643" s="7"/>
      <c r="NTF643" s="7"/>
      <c r="NTG643" s="7"/>
      <c r="NTH643" s="7"/>
      <c r="NTI643" s="7"/>
      <c r="NTJ643" s="7"/>
      <c r="NTK643" s="7"/>
      <c r="NTL643" s="7"/>
      <c r="NTM643" s="7"/>
      <c r="NTN643" s="7"/>
      <c r="NTO643" s="7"/>
      <c r="NTP643" s="7"/>
      <c r="NTQ643" s="7"/>
      <c r="NTR643" s="7"/>
      <c r="NTS643" s="7"/>
      <c r="NTT643" s="7"/>
      <c r="NTU643" s="7"/>
      <c r="NTV643" s="7"/>
      <c r="NTW643" s="7"/>
      <c r="NTX643" s="7"/>
      <c r="NTY643" s="7"/>
      <c r="NTZ643" s="7"/>
      <c r="NUA643" s="7"/>
      <c r="NUB643" s="7"/>
      <c r="NUC643" s="7"/>
      <c r="NUD643" s="7"/>
      <c r="NUE643" s="7"/>
      <c r="NUF643" s="7"/>
      <c r="NUG643" s="7"/>
      <c r="NUH643" s="7"/>
      <c r="NUI643" s="7"/>
      <c r="NUJ643" s="7"/>
      <c r="NUK643" s="7"/>
      <c r="NUL643" s="7"/>
      <c r="NUM643" s="7"/>
      <c r="NUN643" s="7"/>
      <c r="NUO643" s="7"/>
      <c r="NUP643" s="7"/>
      <c r="NUQ643" s="7"/>
      <c r="NUR643" s="7"/>
      <c r="NUS643" s="7"/>
      <c r="NUT643" s="7"/>
      <c r="NUU643" s="7"/>
      <c r="NUV643" s="7"/>
      <c r="NUW643" s="7"/>
      <c r="NUX643" s="7"/>
      <c r="NUY643" s="7"/>
      <c r="NUZ643" s="7"/>
      <c r="NVA643" s="7"/>
      <c r="NVB643" s="7"/>
      <c r="NVC643" s="7"/>
      <c r="NVD643" s="7"/>
      <c r="NVE643" s="7"/>
      <c r="NVF643" s="7"/>
      <c r="NVG643" s="7"/>
      <c r="NVH643" s="7"/>
      <c r="NVI643" s="7"/>
      <c r="NVJ643" s="7"/>
      <c r="NVK643" s="7"/>
      <c r="NVL643" s="7"/>
      <c r="NVM643" s="7"/>
      <c r="NVN643" s="7"/>
      <c r="NVO643" s="7"/>
      <c r="NVP643" s="7"/>
      <c r="NVQ643" s="7"/>
      <c r="NVR643" s="7"/>
      <c r="NVS643" s="7"/>
      <c r="NVT643" s="7"/>
      <c r="NVU643" s="7"/>
      <c r="NVV643" s="7"/>
      <c r="NVW643" s="7"/>
      <c r="NVX643" s="7"/>
      <c r="NVY643" s="7"/>
      <c r="NVZ643" s="7"/>
      <c r="NWA643" s="7"/>
      <c r="NWB643" s="7"/>
      <c r="NWC643" s="7"/>
      <c r="NWD643" s="7"/>
      <c r="NWE643" s="7"/>
      <c r="NWF643" s="7"/>
      <c r="NWG643" s="7"/>
      <c r="NWH643" s="7"/>
      <c r="NWI643" s="7"/>
      <c r="NWJ643" s="7"/>
      <c r="NWK643" s="7"/>
      <c r="NWL643" s="7"/>
      <c r="NWM643" s="7"/>
      <c r="NWN643" s="7"/>
      <c r="NWO643" s="7"/>
      <c r="NWP643" s="7"/>
      <c r="NWQ643" s="7"/>
      <c r="NWR643" s="7"/>
      <c r="NWS643" s="7"/>
      <c r="NWT643" s="7"/>
      <c r="NWU643" s="7"/>
      <c r="NWV643" s="7"/>
      <c r="NWW643" s="7"/>
      <c r="NWX643" s="7"/>
      <c r="NWY643" s="7"/>
      <c r="NWZ643" s="7"/>
      <c r="NXA643" s="7"/>
      <c r="NXB643" s="7"/>
      <c r="NXC643" s="7"/>
      <c r="NXD643" s="7"/>
      <c r="NXE643" s="7"/>
      <c r="NXF643" s="7"/>
      <c r="NXG643" s="7"/>
      <c r="NXH643" s="7"/>
      <c r="NXI643" s="7"/>
      <c r="NXJ643" s="7"/>
      <c r="NXK643" s="7"/>
      <c r="NXL643" s="7"/>
      <c r="NXM643" s="7"/>
      <c r="NXN643" s="7"/>
      <c r="NXO643" s="7"/>
      <c r="NXP643" s="7"/>
      <c r="NXQ643" s="7"/>
      <c r="NXR643" s="7"/>
      <c r="NXS643" s="7"/>
      <c r="NXT643" s="7"/>
      <c r="NXU643" s="7"/>
      <c r="NXV643" s="7"/>
      <c r="NXW643" s="7"/>
      <c r="NXX643" s="7"/>
      <c r="NXY643" s="7"/>
      <c r="NXZ643" s="7"/>
      <c r="NYA643" s="7"/>
      <c r="NYB643" s="7"/>
      <c r="NYC643" s="7"/>
      <c r="NYD643" s="7"/>
      <c r="NYE643" s="7"/>
      <c r="NYF643" s="7"/>
      <c r="NYG643" s="7"/>
      <c r="NYH643" s="7"/>
      <c r="NYI643" s="7"/>
      <c r="NYJ643" s="7"/>
      <c r="NYK643" s="7"/>
      <c r="NYL643" s="7"/>
      <c r="NYM643" s="7"/>
      <c r="NYN643" s="7"/>
      <c r="NYO643" s="7"/>
      <c r="NYP643" s="7"/>
      <c r="NYQ643" s="7"/>
      <c r="NYR643" s="7"/>
      <c r="NYS643" s="7"/>
      <c r="NYT643" s="7"/>
      <c r="NYU643" s="7"/>
      <c r="NYV643" s="7"/>
      <c r="NYW643" s="7"/>
      <c r="NYX643" s="7"/>
      <c r="NYY643" s="7"/>
      <c r="NYZ643" s="7"/>
      <c r="NZA643" s="7"/>
      <c r="NZB643" s="7"/>
      <c r="NZC643" s="7"/>
      <c r="NZD643" s="7"/>
      <c r="NZE643" s="7"/>
      <c r="NZF643" s="7"/>
      <c r="NZG643" s="7"/>
      <c r="NZH643" s="7"/>
      <c r="NZI643" s="7"/>
      <c r="NZJ643" s="7"/>
      <c r="NZK643" s="7"/>
      <c r="NZL643" s="7"/>
      <c r="NZM643" s="7"/>
      <c r="NZN643" s="7"/>
      <c r="NZO643" s="7"/>
      <c r="NZP643" s="7"/>
      <c r="NZQ643" s="7"/>
      <c r="NZR643" s="7"/>
      <c r="NZS643" s="7"/>
      <c r="NZT643" s="7"/>
      <c r="NZU643" s="7"/>
      <c r="NZV643" s="7"/>
      <c r="NZW643" s="7"/>
      <c r="NZX643" s="7"/>
      <c r="NZY643" s="7"/>
      <c r="NZZ643" s="7"/>
      <c r="OAA643" s="7"/>
      <c r="OAB643" s="7"/>
      <c r="OAC643" s="7"/>
      <c r="OAD643" s="7"/>
      <c r="OAE643" s="7"/>
      <c r="OAF643" s="7"/>
      <c r="OAG643" s="7"/>
      <c r="OAH643" s="7"/>
      <c r="OAI643" s="7"/>
      <c r="OAJ643" s="7"/>
      <c r="OAK643" s="7"/>
      <c r="OAL643" s="7"/>
      <c r="OAM643" s="7"/>
      <c r="OAN643" s="7"/>
      <c r="OAO643" s="7"/>
      <c r="OAP643" s="7"/>
      <c r="OAQ643" s="7"/>
      <c r="OAR643" s="7"/>
      <c r="OAS643" s="7"/>
      <c r="OAT643" s="7"/>
      <c r="OAU643" s="7"/>
      <c r="OAV643" s="7"/>
      <c r="OAW643" s="7"/>
      <c r="OAX643" s="7"/>
      <c r="OAY643" s="7"/>
      <c r="OAZ643" s="7"/>
      <c r="OBA643" s="7"/>
      <c r="OBB643" s="7"/>
      <c r="OBC643" s="7"/>
      <c r="OBD643" s="7"/>
      <c r="OBE643" s="7"/>
      <c r="OBF643" s="7"/>
      <c r="OBG643" s="7"/>
      <c r="OBH643" s="7"/>
      <c r="OBI643" s="7"/>
      <c r="OBJ643" s="7"/>
      <c r="OBK643" s="7"/>
      <c r="OBL643" s="7"/>
      <c r="OBM643" s="7"/>
      <c r="OBN643" s="7"/>
      <c r="OBO643" s="7"/>
      <c r="OBP643" s="7"/>
      <c r="OBQ643" s="7"/>
      <c r="OBR643" s="7"/>
      <c r="OBS643" s="7"/>
      <c r="OBT643" s="7"/>
      <c r="OBU643" s="7"/>
      <c r="OBV643" s="7"/>
      <c r="OBW643" s="7"/>
      <c r="OBX643" s="7"/>
      <c r="OBY643" s="7"/>
      <c r="OBZ643" s="7"/>
      <c r="OCA643" s="7"/>
      <c r="OCB643" s="7"/>
      <c r="OCC643" s="7"/>
      <c r="OCD643" s="7"/>
      <c r="OCE643" s="7"/>
      <c r="OCF643" s="7"/>
      <c r="OCG643" s="7"/>
      <c r="OCH643" s="7"/>
      <c r="OCI643" s="7"/>
      <c r="OCJ643" s="7"/>
      <c r="OCK643" s="7"/>
      <c r="OCL643" s="7"/>
      <c r="OCM643" s="7"/>
      <c r="OCN643" s="7"/>
      <c r="OCO643" s="7"/>
      <c r="OCP643" s="7"/>
      <c r="OCQ643" s="7"/>
      <c r="OCR643" s="7"/>
      <c r="OCS643" s="7"/>
      <c r="OCT643" s="7"/>
      <c r="OCU643" s="7"/>
      <c r="OCV643" s="7"/>
      <c r="OCW643" s="7"/>
      <c r="OCX643" s="7"/>
      <c r="OCY643" s="7"/>
      <c r="OCZ643" s="7"/>
      <c r="ODA643" s="7"/>
      <c r="ODB643" s="7"/>
      <c r="ODC643" s="7"/>
      <c r="ODD643" s="7"/>
      <c r="ODE643" s="7"/>
      <c r="ODF643" s="7"/>
      <c r="ODG643" s="7"/>
      <c r="ODH643" s="7"/>
      <c r="ODI643" s="7"/>
      <c r="ODJ643" s="7"/>
      <c r="ODK643" s="7"/>
      <c r="ODL643" s="7"/>
      <c r="ODM643" s="7"/>
      <c r="ODN643" s="7"/>
      <c r="ODO643" s="7"/>
      <c r="ODP643" s="7"/>
      <c r="ODQ643" s="7"/>
      <c r="ODR643" s="7"/>
      <c r="ODS643" s="7"/>
      <c r="ODT643" s="7"/>
      <c r="ODU643" s="7"/>
      <c r="ODV643" s="7"/>
      <c r="ODW643" s="7"/>
      <c r="ODX643" s="7"/>
      <c r="ODY643" s="7"/>
      <c r="ODZ643" s="7"/>
      <c r="OEA643" s="7"/>
      <c r="OEB643" s="7"/>
      <c r="OEC643" s="7"/>
      <c r="OED643" s="7"/>
      <c r="OEE643" s="7"/>
      <c r="OEF643" s="7"/>
      <c r="OEG643" s="7"/>
      <c r="OEH643" s="7"/>
      <c r="OEI643" s="7"/>
      <c r="OEJ643" s="7"/>
      <c r="OEK643" s="7"/>
      <c r="OEL643" s="7"/>
      <c r="OEM643" s="7"/>
      <c r="OEN643" s="7"/>
      <c r="OEO643" s="7"/>
      <c r="OEP643" s="7"/>
      <c r="OEQ643" s="7"/>
      <c r="OER643" s="7"/>
      <c r="OES643" s="7"/>
      <c r="OET643" s="7"/>
      <c r="OEU643" s="7"/>
      <c r="OEV643" s="7"/>
      <c r="OEW643" s="7"/>
      <c r="OEX643" s="7"/>
      <c r="OEY643" s="7"/>
      <c r="OEZ643" s="7"/>
      <c r="OFA643" s="7"/>
      <c r="OFB643" s="7"/>
      <c r="OFC643" s="7"/>
      <c r="OFD643" s="7"/>
      <c r="OFE643" s="7"/>
      <c r="OFF643" s="7"/>
      <c r="OFG643" s="7"/>
      <c r="OFH643" s="7"/>
      <c r="OFI643" s="7"/>
      <c r="OFJ643" s="7"/>
      <c r="OFK643" s="7"/>
      <c r="OFL643" s="7"/>
      <c r="OFM643" s="7"/>
      <c r="OFN643" s="7"/>
      <c r="OFO643" s="7"/>
      <c r="OFP643" s="7"/>
      <c r="OFQ643" s="7"/>
      <c r="OFR643" s="7"/>
      <c r="OFS643" s="7"/>
      <c r="OFT643" s="7"/>
      <c r="OFU643" s="7"/>
      <c r="OFV643" s="7"/>
      <c r="OFW643" s="7"/>
      <c r="OFX643" s="7"/>
      <c r="OFY643" s="7"/>
      <c r="OFZ643" s="7"/>
      <c r="OGA643" s="7"/>
      <c r="OGB643" s="7"/>
      <c r="OGC643" s="7"/>
      <c r="OGD643" s="7"/>
      <c r="OGE643" s="7"/>
      <c r="OGF643" s="7"/>
      <c r="OGG643" s="7"/>
      <c r="OGH643" s="7"/>
      <c r="OGI643" s="7"/>
      <c r="OGJ643" s="7"/>
      <c r="OGK643" s="7"/>
      <c r="OGL643" s="7"/>
      <c r="OGM643" s="7"/>
      <c r="OGN643" s="7"/>
      <c r="OGO643" s="7"/>
      <c r="OGP643" s="7"/>
      <c r="OGQ643" s="7"/>
      <c r="OGR643" s="7"/>
      <c r="OGS643" s="7"/>
      <c r="OGT643" s="7"/>
      <c r="OGU643" s="7"/>
      <c r="OGV643" s="7"/>
      <c r="OGW643" s="7"/>
      <c r="OGX643" s="7"/>
      <c r="OGY643" s="7"/>
      <c r="OGZ643" s="7"/>
      <c r="OHA643" s="7"/>
      <c r="OHB643" s="7"/>
      <c r="OHC643" s="7"/>
      <c r="OHD643" s="7"/>
      <c r="OHE643" s="7"/>
      <c r="OHF643" s="7"/>
      <c r="OHG643" s="7"/>
      <c r="OHH643" s="7"/>
      <c r="OHI643" s="7"/>
      <c r="OHJ643" s="7"/>
      <c r="OHK643" s="7"/>
      <c r="OHL643" s="7"/>
      <c r="OHM643" s="7"/>
      <c r="OHN643" s="7"/>
      <c r="OHO643" s="7"/>
      <c r="OHP643" s="7"/>
      <c r="OHQ643" s="7"/>
      <c r="OHR643" s="7"/>
      <c r="OHS643" s="7"/>
      <c r="OHT643" s="7"/>
      <c r="OHU643" s="7"/>
      <c r="OHV643" s="7"/>
      <c r="OHW643" s="7"/>
      <c r="OHX643" s="7"/>
      <c r="OHY643" s="7"/>
      <c r="OHZ643" s="7"/>
      <c r="OIA643" s="7"/>
      <c r="OIB643" s="7"/>
      <c r="OIC643" s="7"/>
      <c r="OID643" s="7"/>
      <c r="OIE643" s="7"/>
      <c r="OIF643" s="7"/>
      <c r="OIG643" s="7"/>
      <c r="OIH643" s="7"/>
      <c r="OII643" s="7"/>
      <c r="OIJ643" s="7"/>
      <c r="OIK643" s="7"/>
      <c r="OIL643" s="7"/>
      <c r="OIM643" s="7"/>
      <c r="OIN643" s="7"/>
      <c r="OIO643" s="7"/>
      <c r="OIP643" s="7"/>
      <c r="OIQ643" s="7"/>
      <c r="OIR643" s="7"/>
      <c r="OIS643" s="7"/>
      <c r="OIT643" s="7"/>
      <c r="OIU643" s="7"/>
      <c r="OIV643" s="7"/>
      <c r="OIW643" s="7"/>
      <c r="OIX643" s="7"/>
      <c r="OIY643" s="7"/>
      <c r="OIZ643" s="7"/>
      <c r="OJA643" s="7"/>
      <c r="OJB643" s="7"/>
      <c r="OJC643" s="7"/>
      <c r="OJD643" s="7"/>
      <c r="OJE643" s="7"/>
      <c r="OJF643" s="7"/>
      <c r="OJG643" s="7"/>
      <c r="OJH643" s="7"/>
      <c r="OJI643" s="7"/>
      <c r="OJJ643" s="7"/>
      <c r="OJK643" s="7"/>
      <c r="OJL643" s="7"/>
      <c r="OJM643" s="7"/>
      <c r="OJN643" s="7"/>
      <c r="OJO643" s="7"/>
      <c r="OJP643" s="7"/>
      <c r="OJQ643" s="7"/>
      <c r="OJR643" s="7"/>
      <c r="OJS643" s="7"/>
      <c r="OJT643" s="7"/>
      <c r="OJU643" s="7"/>
      <c r="OJV643" s="7"/>
      <c r="OJW643" s="7"/>
      <c r="OJX643" s="7"/>
      <c r="OJY643" s="7"/>
      <c r="OJZ643" s="7"/>
      <c r="OKA643" s="7"/>
      <c r="OKB643" s="7"/>
      <c r="OKC643" s="7"/>
      <c r="OKD643" s="7"/>
      <c r="OKE643" s="7"/>
      <c r="OKF643" s="7"/>
      <c r="OKG643" s="7"/>
      <c r="OKH643" s="7"/>
      <c r="OKI643" s="7"/>
      <c r="OKJ643" s="7"/>
      <c r="OKK643" s="7"/>
      <c r="OKL643" s="7"/>
      <c r="OKM643" s="7"/>
      <c r="OKN643" s="7"/>
      <c r="OKO643" s="7"/>
      <c r="OKP643" s="7"/>
      <c r="OKQ643" s="7"/>
      <c r="OKR643" s="7"/>
      <c r="OKS643" s="7"/>
      <c r="OKT643" s="7"/>
      <c r="OKU643" s="7"/>
      <c r="OKV643" s="7"/>
      <c r="OKW643" s="7"/>
      <c r="OKX643" s="7"/>
      <c r="OKY643" s="7"/>
      <c r="OKZ643" s="7"/>
      <c r="OLA643" s="7"/>
      <c r="OLB643" s="7"/>
      <c r="OLC643" s="7"/>
      <c r="OLD643" s="7"/>
      <c r="OLE643" s="7"/>
      <c r="OLF643" s="7"/>
      <c r="OLG643" s="7"/>
      <c r="OLH643" s="7"/>
      <c r="OLI643" s="7"/>
      <c r="OLJ643" s="7"/>
      <c r="OLK643" s="7"/>
      <c r="OLL643" s="7"/>
      <c r="OLM643" s="7"/>
      <c r="OLN643" s="7"/>
      <c r="OLO643" s="7"/>
      <c r="OLP643" s="7"/>
      <c r="OLQ643" s="7"/>
      <c r="OLR643" s="7"/>
      <c r="OLS643" s="7"/>
      <c r="OLT643" s="7"/>
      <c r="OLU643" s="7"/>
      <c r="OLV643" s="7"/>
      <c r="OLW643" s="7"/>
      <c r="OLX643" s="7"/>
      <c r="OLY643" s="7"/>
      <c r="OLZ643" s="7"/>
      <c r="OMA643" s="7"/>
      <c r="OMB643" s="7"/>
      <c r="OMC643" s="7"/>
      <c r="OMD643" s="7"/>
      <c r="OME643" s="7"/>
      <c r="OMF643" s="7"/>
      <c r="OMG643" s="7"/>
      <c r="OMH643" s="7"/>
      <c r="OMI643" s="7"/>
      <c r="OMJ643" s="7"/>
      <c r="OMK643" s="7"/>
      <c r="OML643" s="7"/>
      <c r="OMM643" s="7"/>
      <c r="OMN643" s="7"/>
      <c r="OMO643" s="7"/>
      <c r="OMP643" s="7"/>
      <c r="OMQ643" s="7"/>
      <c r="OMR643" s="7"/>
      <c r="OMS643" s="7"/>
      <c r="OMT643" s="7"/>
      <c r="OMU643" s="7"/>
      <c r="OMV643" s="7"/>
      <c r="OMW643" s="7"/>
      <c r="OMX643" s="7"/>
      <c r="OMY643" s="7"/>
      <c r="OMZ643" s="7"/>
      <c r="ONA643" s="7"/>
      <c r="ONB643" s="7"/>
      <c r="ONC643" s="7"/>
      <c r="OND643" s="7"/>
      <c r="ONE643" s="7"/>
      <c r="ONF643" s="7"/>
      <c r="ONG643" s="7"/>
      <c r="ONH643" s="7"/>
      <c r="ONI643" s="7"/>
      <c r="ONJ643" s="7"/>
      <c r="ONK643" s="7"/>
      <c r="ONL643" s="7"/>
      <c r="ONM643" s="7"/>
      <c r="ONN643" s="7"/>
      <c r="ONO643" s="7"/>
      <c r="ONP643" s="7"/>
      <c r="ONQ643" s="7"/>
      <c r="ONR643" s="7"/>
      <c r="ONS643" s="7"/>
      <c r="ONT643" s="7"/>
      <c r="ONU643" s="7"/>
      <c r="ONV643" s="7"/>
      <c r="ONW643" s="7"/>
      <c r="ONX643" s="7"/>
      <c r="ONY643" s="7"/>
      <c r="ONZ643" s="7"/>
      <c r="OOA643" s="7"/>
      <c r="OOB643" s="7"/>
      <c r="OOC643" s="7"/>
      <c r="OOD643" s="7"/>
      <c r="OOE643" s="7"/>
      <c r="OOF643" s="7"/>
      <c r="OOG643" s="7"/>
      <c r="OOH643" s="7"/>
      <c r="OOI643" s="7"/>
      <c r="OOJ643" s="7"/>
      <c r="OOK643" s="7"/>
      <c r="OOL643" s="7"/>
      <c r="OOM643" s="7"/>
      <c r="OON643" s="7"/>
      <c r="OOO643" s="7"/>
      <c r="OOP643" s="7"/>
      <c r="OOQ643" s="7"/>
      <c r="OOR643" s="7"/>
      <c r="OOS643" s="7"/>
      <c r="OOT643" s="7"/>
      <c r="OOU643" s="7"/>
      <c r="OOV643" s="7"/>
      <c r="OOW643" s="7"/>
      <c r="OOX643" s="7"/>
      <c r="OOY643" s="7"/>
      <c r="OOZ643" s="7"/>
      <c r="OPA643" s="7"/>
      <c r="OPB643" s="7"/>
      <c r="OPC643" s="7"/>
      <c r="OPD643" s="7"/>
      <c r="OPE643" s="7"/>
      <c r="OPF643" s="7"/>
      <c r="OPG643" s="7"/>
      <c r="OPH643" s="7"/>
      <c r="OPI643" s="7"/>
      <c r="OPJ643" s="7"/>
      <c r="OPK643" s="7"/>
      <c r="OPL643" s="7"/>
      <c r="OPM643" s="7"/>
      <c r="OPN643" s="7"/>
      <c r="OPO643" s="7"/>
      <c r="OPP643" s="7"/>
      <c r="OPQ643" s="7"/>
      <c r="OPR643" s="7"/>
      <c r="OPS643" s="7"/>
      <c r="OPT643" s="7"/>
      <c r="OPU643" s="7"/>
      <c r="OPV643" s="7"/>
      <c r="OPW643" s="7"/>
      <c r="OPX643" s="7"/>
      <c r="OPY643" s="7"/>
      <c r="OPZ643" s="7"/>
      <c r="OQA643" s="7"/>
      <c r="OQB643" s="7"/>
      <c r="OQC643" s="7"/>
      <c r="OQD643" s="7"/>
      <c r="OQE643" s="7"/>
      <c r="OQF643" s="7"/>
      <c r="OQG643" s="7"/>
      <c r="OQH643" s="7"/>
      <c r="OQI643" s="7"/>
      <c r="OQJ643" s="7"/>
      <c r="OQK643" s="7"/>
      <c r="OQL643" s="7"/>
      <c r="OQM643" s="7"/>
      <c r="OQN643" s="7"/>
      <c r="OQO643" s="7"/>
      <c r="OQP643" s="7"/>
      <c r="OQQ643" s="7"/>
      <c r="OQR643" s="7"/>
      <c r="OQS643" s="7"/>
      <c r="OQT643" s="7"/>
      <c r="OQU643" s="7"/>
      <c r="OQV643" s="7"/>
      <c r="OQW643" s="7"/>
      <c r="OQX643" s="7"/>
      <c r="OQY643" s="7"/>
      <c r="OQZ643" s="7"/>
      <c r="ORA643" s="7"/>
      <c r="ORB643" s="7"/>
      <c r="ORC643" s="7"/>
      <c r="ORD643" s="7"/>
      <c r="ORE643" s="7"/>
      <c r="ORF643" s="7"/>
      <c r="ORG643" s="7"/>
      <c r="ORH643" s="7"/>
      <c r="ORI643" s="7"/>
      <c r="ORJ643" s="7"/>
      <c r="ORK643" s="7"/>
      <c r="ORL643" s="7"/>
      <c r="ORM643" s="7"/>
      <c r="ORN643" s="7"/>
      <c r="ORO643" s="7"/>
      <c r="ORP643" s="7"/>
      <c r="ORQ643" s="7"/>
      <c r="ORR643" s="7"/>
      <c r="ORS643" s="7"/>
      <c r="ORT643" s="7"/>
      <c r="ORU643" s="7"/>
      <c r="ORV643" s="7"/>
      <c r="ORW643" s="7"/>
      <c r="ORX643" s="7"/>
      <c r="ORY643" s="7"/>
      <c r="ORZ643" s="7"/>
      <c r="OSA643" s="7"/>
      <c r="OSB643" s="7"/>
      <c r="OSC643" s="7"/>
      <c r="OSD643" s="7"/>
      <c r="OSE643" s="7"/>
      <c r="OSF643" s="7"/>
      <c r="OSG643" s="7"/>
      <c r="OSH643" s="7"/>
      <c r="OSI643" s="7"/>
      <c r="OSJ643" s="7"/>
      <c r="OSK643" s="7"/>
      <c r="OSL643" s="7"/>
      <c r="OSM643" s="7"/>
      <c r="OSN643" s="7"/>
      <c r="OSO643" s="7"/>
      <c r="OSP643" s="7"/>
      <c r="OSQ643" s="7"/>
      <c r="OSR643" s="7"/>
      <c r="OSS643" s="7"/>
      <c r="OST643" s="7"/>
      <c r="OSU643" s="7"/>
      <c r="OSV643" s="7"/>
      <c r="OSW643" s="7"/>
      <c r="OSX643" s="7"/>
      <c r="OSY643" s="7"/>
      <c r="OSZ643" s="7"/>
      <c r="OTA643" s="7"/>
      <c r="OTB643" s="7"/>
      <c r="OTC643" s="7"/>
      <c r="OTD643" s="7"/>
      <c r="OTE643" s="7"/>
      <c r="OTF643" s="7"/>
      <c r="OTG643" s="7"/>
      <c r="OTH643" s="7"/>
      <c r="OTI643" s="7"/>
      <c r="OTJ643" s="7"/>
      <c r="OTK643" s="7"/>
      <c r="OTL643" s="7"/>
      <c r="OTM643" s="7"/>
      <c r="OTN643" s="7"/>
      <c r="OTO643" s="7"/>
      <c r="OTP643" s="7"/>
      <c r="OTQ643" s="7"/>
      <c r="OTR643" s="7"/>
      <c r="OTS643" s="7"/>
      <c r="OTT643" s="7"/>
      <c r="OTU643" s="7"/>
      <c r="OTV643" s="7"/>
      <c r="OTW643" s="7"/>
      <c r="OTX643" s="7"/>
      <c r="OTY643" s="7"/>
      <c r="OTZ643" s="7"/>
      <c r="OUA643" s="7"/>
      <c r="OUB643" s="7"/>
      <c r="OUC643" s="7"/>
      <c r="OUD643" s="7"/>
      <c r="OUE643" s="7"/>
      <c r="OUF643" s="7"/>
      <c r="OUG643" s="7"/>
      <c r="OUH643" s="7"/>
      <c r="OUI643" s="7"/>
      <c r="OUJ643" s="7"/>
      <c r="OUK643" s="7"/>
      <c r="OUL643" s="7"/>
      <c r="OUM643" s="7"/>
      <c r="OUN643" s="7"/>
      <c r="OUO643" s="7"/>
      <c r="OUP643" s="7"/>
      <c r="OUQ643" s="7"/>
      <c r="OUR643" s="7"/>
      <c r="OUS643" s="7"/>
      <c r="OUT643" s="7"/>
      <c r="OUU643" s="7"/>
      <c r="OUV643" s="7"/>
      <c r="OUW643" s="7"/>
      <c r="OUX643" s="7"/>
      <c r="OUY643" s="7"/>
      <c r="OUZ643" s="7"/>
      <c r="OVA643" s="7"/>
      <c r="OVB643" s="7"/>
      <c r="OVC643" s="7"/>
      <c r="OVD643" s="7"/>
      <c r="OVE643" s="7"/>
      <c r="OVF643" s="7"/>
      <c r="OVG643" s="7"/>
      <c r="OVH643" s="7"/>
      <c r="OVI643" s="7"/>
      <c r="OVJ643" s="7"/>
      <c r="OVK643" s="7"/>
      <c r="OVL643" s="7"/>
      <c r="OVM643" s="7"/>
      <c r="OVN643" s="7"/>
      <c r="OVO643" s="7"/>
      <c r="OVP643" s="7"/>
      <c r="OVQ643" s="7"/>
      <c r="OVR643" s="7"/>
      <c r="OVS643" s="7"/>
      <c r="OVT643" s="7"/>
      <c r="OVU643" s="7"/>
      <c r="OVV643" s="7"/>
      <c r="OVW643" s="7"/>
      <c r="OVX643" s="7"/>
      <c r="OVY643" s="7"/>
      <c r="OVZ643" s="7"/>
      <c r="OWA643" s="7"/>
      <c r="OWB643" s="7"/>
      <c r="OWC643" s="7"/>
      <c r="OWD643" s="7"/>
      <c r="OWE643" s="7"/>
      <c r="OWF643" s="7"/>
      <c r="OWG643" s="7"/>
      <c r="OWH643" s="7"/>
      <c r="OWI643" s="7"/>
      <c r="OWJ643" s="7"/>
      <c r="OWK643" s="7"/>
      <c r="OWL643" s="7"/>
      <c r="OWM643" s="7"/>
      <c r="OWN643" s="7"/>
      <c r="OWO643" s="7"/>
      <c r="OWP643" s="7"/>
      <c r="OWQ643" s="7"/>
      <c r="OWR643" s="7"/>
      <c r="OWS643" s="7"/>
      <c r="OWT643" s="7"/>
      <c r="OWU643" s="7"/>
      <c r="OWV643" s="7"/>
      <c r="OWW643" s="7"/>
      <c r="OWX643" s="7"/>
      <c r="OWY643" s="7"/>
      <c r="OWZ643" s="7"/>
      <c r="OXA643" s="7"/>
      <c r="OXB643" s="7"/>
      <c r="OXC643" s="7"/>
      <c r="OXD643" s="7"/>
      <c r="OXE643" s="7"/>
      <c r="OXF643" s="7"/>
      <c r="OXG643" s="7"/>
      <c r="OXH643" s="7"/>
      <c r="OXI643" s="7"/>
      <c r="OXJ643" s="7"/>
      <c r="OXK643" s="7"/>
      <c r="OXL643" s="7"/>
      <c r="OXM643" s="7"/>
      <c r="OXN643" s="7"/>
      <c r="OXO643" s="7"/>
      <c r="OXP643" s="7"/>
      <c r="OXQ643" s="7"/>
      <c r="OXR643" s="7"/>
      <c r="OXS643" s="7"/>
      <c r="OXT643" s="7"/>
      <c r="OXU643" s="7"/>
      <c r="OXV643" s="7"/>
      <c r="OXW643" s="7"/>
      <c r="OXX643" s="7"/>
      <c r="OXY643" s="7"/>
      <c r="OXZ643" s="7"/>
      <c r="OYA643" s="7"/>
      <c r="OYB643" s="7"/>
      <c r="OYC643" s="7"/>
      <c r="OYD643" s="7"/>
      <c r="OYE643" s="7"/>
      <c r="OYF643" s="7"/>
      <c r="OYG643" s="7"/>
      <c r="OYH643" s="7"/>
      <c r="OYI643" s="7"/>
      <c r="OYJ643" s="7"/>
      <c r="OYK643" s="7"/>
      <c r="OYL643" s="7"/>
      <c r="OYM643" s="7"/>
      <c r="OYN643" s="7"/>
      <c r="OYO643" s="7"/>
      <c r="OYP643" s="7"/>
      <c r="OYQ643" s="7"/>
      <c r="OYR643" s="7"/>
      <c r="OYS643" s="7"/>
      <c r="OYT643" s="7"/>
      <c r="OYU643" s="7"/>
      <c r="OYV643" s="7"/>
      <c r="OYW643" s="7"/>
      <c r="OYX643" s="7"/>
      <c r="OYY643" s="7"/>
      <c r="OYZ643" s="7"/>
      <c r="OZA643" s="7"/>
      <c r="OZB643" s="7"/>
      <c r="OZC643" s="7"/>
      <c r="OZD643" s="7"/>
      <c r="OZE643" s="7"/>
      <c r="OZF643" s="7"/>
      <c r="OZG643" s="7"/>
      <c r="OZH643" s="7"/>
      <c r="OZI643" s="7"/>
      <c r="OZJ643" s="7"/>
      <c r="OZK643" s="7"/>
      <c r="OZL643" s="7"/>
      <c r="OZM643" s="7"/>
      <c r="OZN643" s="7"/>
      <c r="OZO643" s="7"/>
      <c r="OZP643" s="7"/>
      <c r="OZQ643" s="7"/>
      <c r="OZR643" s="7"/>
      <c r="OZS643" s="7"/>
      <c r="OZT643" s="7"/>
      <c r="OZU643" s="7"/>
      <c r="OZV643" s="7"/>
      <c r="OZW643" s="7"/>
      <c r="OZX643" s="7"/>
      <c r="OZY643" s="7"/>
      <c r="OZZ643" s="7"/>
      <c r="PAA643" s="7"/>
      <c r="PAB643" s="7"/>
      <c r="PAC643" s="7"/>
      <c r="PAD643" s="7"/>
      <c r="PAE643" s="7"/>
      <c r="PAF643" s="7"/>
      <c r="PAG643" s="7"/>
      <c r="PAH643" s="7"/>
      <c r="PAI643" s="7"/>
      <c r="PAJ643" s="7"/>
      <c r="PAK643" s="7"/>
      <c r="PAL643" s="7"/>
      <c r="PAM643" s="7"/>
      <c r="PAN643" s="7"/>
      <c r="PAO643" s="7"/>
      <c r="PAP643" s="7"/>
      <c r="PAQ643" s="7"/>
      <c r="PAR643" s="7"/>
      <c r="PAS643" s="7"/>
      <c r="PAT643" s="7"/>
      <c r="PAU643" s="7"/>
      <c r="PAV643" s="7"/>
      <c r="PAW643" s="7"/>
      <c r="PAX643" s="7"/>
      <c r="PAY643" s="7"/>
      <c r="PAZ643" s="7"/>
      <c r="PBA643" s="7"/>
      <c r="PBB643" s="7"/>
      <c r="PBC643" s="7"/>
      <c r="PBD643" s="7"/>
      <c r="PBE643" s="7"/>
      <c r="PBF643" s="7"/>
      <c r="PBG643" s="7"/>
      <c r="PBH643" s="7"/>
      <c r="PBI643" s="7"/>
      <c r="PBJ643" s="7"/>
      <c r="PBK643" s="7"/>
      <c r="PBL643" s="7"/>
      <c r="PBM643" s="7"/>
      <c r="PBN643" s="7"/>
      <c r="PBO643" s="7"/>
      <c r="PBP643" s="7"/>
      <c r="PBQ643" s="7"/>
      <c r="PBR643" s="7"/>
      <c r="PBS643" s="7"/>
      <c r="PBT643" s="7"/>
      <c r="PBU643" s="7"/>
      <c r="PBV643" s="7"/>
      <c r="PBW643" s="7"/>
      <c r="PBX643" s="7"/>
      <c r="PBY643" s="7"/>
      <c r="PBZ643" s="7"/>
      <c r="PCA643" s="7"/>
      <c r="PCB643" s="7"/>
      <c r="PCC643" s="7"/>
      <c r="PCD643" s="7"/>
      <c r="PCE643" s="7"/>
      <c r="PCF643" s="7"/>
      <c r="PCG643" s="7"/>
      <c r="PCH643" s="7"/>
      <c r="PCI643" s="7"/>
      <c r="PCJ643" s="7"/>
      <c r="PCK643" s="7"/>
      <c r="PCL643" s="7"/>
      <c r="PCM643" s="7"/>
      <c r="PCN643" s="7"/>
      <c r="PCO643" s="7"/>
      <c r="PCP643" s="7"/>
      <c r="PCQ643" s="7"/>
      <c r="PCR643" s="7"/>
      <c r="PCS643" s="7"/>
      <c r="PCT643" s="7"/>
      <c r="PCU643" s="7"/>
      <c r="PCV643" s="7"/>
      <c r="PCW643" s="7"/>
      <c r="PCX643" s="7"/>
      <c r="PCY643" s="7"/>
      <c r="PCZ643" s="7"/>
      <c r="PDA643" s="7"/>
      <c r="PDB643" s="7"/>
      <c r="PDC643" s="7"/>
      <c r="PDD643" s="7"/>
      <c r="PDE643" s="7"/>
      <c r="PDF643" s="7"/>
      <c r="PDG643" s="7"/>
      <c r="PDH643" s="7"/>
      <c r="PDI643" s="7"/>
      <c r="PDJ643" s="7"/>
      <c r="PDK643" s="7"/>
      <c r="PDL643" s="7"/>
      <c r="PDM643" s="7"/>
      <c r="PDN643" s="7"/>
      <c r="PDO643" s="7"/>
      <c r="PDP643" s="7"/>
      <c r="PDQ643" s="7"/>
      <c r="PDR643" s="7"/>
      <c r="PDS643" s="7"/>
      <c r="PDT643" s="7"/>
      <c r="PDU643" s="7"/>
      <c r="PDV643" s="7"/>
      <c r="PDW643" s="7"/>
      <c r="PDX643" s="7"/>
      <c r="PDY643" s="7"/>
      <c r="PDZ643" s="7"/>
      <c r="PEA643" s="7"/>
      <c r="PEB643" s="7"/>
      <c r="PEC643" s="7"/>
      <c r="PED643" s="7"/>
      <c r="PEE643" s="7"/>
      <c r="PEF643" s="7"/>
      <c r="PEG643" s="7"/>
      <c r="PEH643" s="7"/>
      <c r="PEI643" s="7"/>
      <c r="PEJ643" s="7"/>
      <c r="PEK643" s="7"/>
      <c r="PEL643" s="7"/>
      <c r="PEM643" s="7"/>
      <c r="PEN643" s="7"/>
      <c r="PEO643" s="7"/>
      <c r="PEP643" s="7"/>
      <c r="PEQ643" s="7"/>
      <c r="PER643" s="7"/>
      <c r="PES643" s="7"/>
      <c r="PET643" s="7"/>
      <c r="PEU643" s="7"/>
      <c r="PEV643" s="7"/>
      <c r="PEW643" s="7"/>
      <c r="PEX643" s="7"/>
      <c r="PEY643" s="7"/>
      <c r="PEZ643" s="7"/>
      <c r="PFA643" s="7"/>
      <c r="PFB643" s="7"/>
      <c r="PFC643" s="7"/>
      <c r="PFD643" s="7"/>
      <c r="PFE643" s="7"/>
      <c r="PFF643" s="7"/>
      <c r="PFG643" s="7"/>
      <c r="PFH643" s="7"/>
      <c r="PFI643" s="7"/>
      <c r="PFJ643" s="7"/>
      <c r="PFK643" s="7"/>
      <c r="PFL643" s="7"/>
      <c r="PFM643" s="7"/>
      <c r="PFN643" s="7"/>
      <c r="PFO643" s="7"/>
      <c r="PFP643" s="7"/>
      <c r="PFQ643" s="7"/>
      <c r="PFR643" s="7"/>
      <c r="PFS643" s="7"/>
      <c r="PFT643" s="7"/>
      <c r="PFU643" s="7"/>
      <c r="PFV643" s="7"/>
      <c r="PFW643" s="7"/>
      <c r="PFX643" s="7"/>
      <c r="PFY643" s="7"/>
      <c r="PFZ643" s="7"/>
      <c r="PGA643" s="7"/>
      <c r="PGB643" s="7"/>
      <c r="PGC643" s="7"/>
      <c r="PGD643" s="7"/>
      <c r="PGE643" s="7"/>
      <c r="PGF643" s="7"/>
      <c r="PGG643" s="7"/>
      <c r="PGH643" s="7"/>
      <c r="PGI643" s="7"/>
      <c r="PGJ643" s="7"/>
      <c r="PGK643" s="7"/>
      <c r="PGL643" s="7"/>
      <c r="PGM643" s="7"/>
      <c r="PGN643" s="7"/>
      <c r="PGO643" s="7"/>
      <c r="PGP643" s="7"/>
      <c r="PGQ643" s="7"/>
      <c r="PGR643" s="7"/>
      <c r="PGS643" s="7"/>
      <c r="PGT643" s="7"/>
      <c r="PGU643" s="7"/>
      <c r="PGV643" s="7"/>
      <c r="PGW643" s="7"/>
      <c r="PGX643" s="7"/>
      <c r="PGY643" s="7"/>
      <c r="PGZ643" s="7"/>
      <c r="PHA643" s="7"/>
      <c r="PHB643" s="7"/>
      <c r="PHC643" s="7"/>
      <c r="PHD643" s="7"/>
      <c r="PHE643" s="7"/>
      <c r="PHF643" s="7"/>
      <c r="PHG643" s="7"/>
      <c r="PHH643" s="7"/>
      <c r="PHI643" s="7"/>
      <c r="PHJ643" s="7"/>
      <c r="PHK643" s="7"/>
      <c r="PHL643" s="7"/>
      <c r="PHM643" s="7"/>
      <c r="PHN643" s="7"/>
      <c r="PHO643" s="7"/>
      <c r="PHP643" s="7"/>
      <c r="PHQ643" s="7"/>
      <c r="PHR643" s="7"/>
      <c r="PHS643" s="7"/>
      <c r="PHT643" s="7"/>
      <c r="PHU643" s="7"/>
      <c r="PHV643" s="7"/>
      <c r="PHW643" s="7"/>
      <c r="PHX643" s="7"/>
      <c r="PHY643" s="7"/>
      <c r="PHZ643" s="7"/>
      <c r="PIA643" s="7"/>
      <c r="PIB643" s="7"/>
      <c r="PIC643" s="7"/>
      <c r="PID643" s="7"/>
      <c r="PIE643" s="7"/>
      <c r="PIF643" s="7"/>
      <c r="PIG643" s="7"/>
      <c r="PIH643" s="7"/>
      <c r="PII643" s="7"/>
      <c r="PIJ643" s="7"/>
      <c r="PIK643" s="7"/>
      <c r="PIL643" s="7"/>
      <c r="PIM643" s="7"/>
      <c r="PIN643" s="7"/>
      <c r="PIO643" s="7"/>
      <c r="PIP643" s="7"/>
      <c r="PIQ643" s="7"/>
      <c r="PIR643" s="7"/>
      <c r="PIS643" s="7"/>
      <c r="PIT643" s="7"/>
      <c r="PIU643" s="7"/>
      <c r="PIV643" s="7"/>
      <c r="PIW643" s="7"/>
      <c r="PIX643" s="7"/>
      <c r="PIY643" s="7"/>
      <c r="PIZ643" s="7"/>
      <c r="PJA643" s="7"/>
      <c r="PJB643" s="7"/>
      <c r="PJC643" s="7"/>
      <c r="PJD643" s="7"/>
      <c r="PJE643" s="7"/>
      <c r="PJF643" s="7"/>
      <c r="PJG643" s="7"/>
      <c r="PJH643" s="7"/>
      <c r="PJI643" s="7"/>
      <c r="PJJ643" s="7"/>
      <c r="PJK643" s="7"/>
      <c r="PJL643" s="7"/>
      <c r="PJM643" s="7"/>
      <c r="PJN643" s="7"/>
      <c r="PJO643" s="7"/>
      <c r="PJP643" s="7"/>
      <c r="PJQ643" s="7"/>
      <c r="PJR643" s="7"/>
      <c r="PJS643" s="7"/>
      <c r="PJT643" s="7"/>
      <c r="PJU643" s="7"/>
      <c r="PJV643" s="7"/>
      <c r="PJW643" s="7"/>
      <c r="PJX643" s="7"/>
      <c r="PJY643" s="7"/>
      <c r="PJZ643" s="7"/>
      <c r="PKA643" s="7"/>
      <c r="PKB643" s="7"/>
      <c r="PKC643" s="7"/>
      <c r="PKD643" s="7"/>
      <c r="PKE643" s="7"/>
      <c r="PKF643" s="7"/>
      <c r="PKG643" s="7"/>
      <c r="PKH643" s="7"/>
      <c r="PKI643" s="7"/>
      <c r="PKJ643" s="7"/>
      <c r="PKK643" s="7"/>
      <c r="PKL643" s="7"/>
      <c r="PKM643" s="7"/>
      <c r="PKN643" s="7"/>
      <c r="PKO643" s="7"/>
      <c r="PKP643" s="7"/>
      <c r="PKQ643" s="7"/>
      <c r="PKR643" s="7"/>
      <c r="PKS643" s="7"/>
      <c r="PKT643" s="7"/>
      <c r="PKU643" s="7"/>
      <c r="PKV643" s="7"/>
      <c r="PKW643" s="7"/>
      <c r="PKX643" s="7"/>
      <c r="PKY643" s="7"/>
      <c r="PKZ643" s="7"/>
      <c r="PLA643" s="7"/>
      <c r="PLB643" s="7"/>
      <c r="PLC643" s="7"/>
      <c r="PLD643" s="7"/>
      <c r="PLE643" s="7"/>
      <c r="PLF643" s="7"/>
      <c r="PLG643" s="7"/>
      <c r="PLH643" s="7"/>
      <c r="PLI643" s="7"/>
      <c r="PLJ643" s="7"/>
      <c r="PLK643" s="7"/>
      <c r="PLL643" s="7"/>
      <c r="PLM643" s="7"/>
      <c r="PLN643" s="7"/>
      <c r="PLO643" s="7"/>
      <c r="PLP643" s="7"/>
      <c r="PLQ643" s="7"/>
      <c r="PLR643" s="7"/>
      <c r="PLS643" s="7"/>
      <c r="PLT643" s="7"/>
      <c r="PLU643" s="7"/>
      <c r="PLV643" s="7"/>
      <c r="PLW643" s="7"/>
      <c r="PLX643" s="7"/>
      <c r="PLY643" s="7"/>
      <c r="PLZ643" s="7"/>
      <c r="PMA643" s="7"/>
      <c r="PMB643" s="7"/>
      <c r="PMC643" s="7"/>
      <c r="PMD643" s="7"/>
      <c r="PME643" s="7"/>
      <c r="PMF643" s="7"/>
      <c r="PMG643" s="7"/>
      <c r="PMH643" s="7"/>
      <c r="PMI643" s="7"/>
      <c r="PMJ643" s="7"/>
      <c r="PMK643" s="7"/>
      <c r="PML643" s="7"/>
      <c r="PMM643" s="7"/>
      <c r="PMN643" s="7"/>
      <c r="PMO643" s="7"/>
      <c r="PMP643" s="7"/>
      <c r="PMQ643" s="7"/>
      <c r="PMR643" s="7"/>
      <c r="PMS643" s="7"/>
      <c r="PMT643" s="7"/>
      <c r="PMU643" s="7"/>
      <c r="PMV643" s="7"/>
      <c r="PMW643" s="7"/>
      <c r="PMX643" s="7"/>
      <c r="PMY643" s="7"/>
      <c r="PMZ643" s="7"/>
      <c r="PNA643" s="7"/>
      <c r="PNB643" s="7"/>
      <c r="PNC643" s="7"/>
      <c r="PND643" s="7"/>
      <c r="PNE643" s="7"/>
      <c r="PNF643" s="7"/>
      <c r="PNG643" s="7"/>
      <c r="PNH643" s="7"/>
      <c r="PNI643" s="7"/>
      <c r="PNJ643" s="7"/>
      <c r="PNK643" s="7"/>
      <c r="PNL643" s="7"/>
      <c r="PNM643" s="7"/>
      <c r="PNN643" s="7"/>
      <c r="PNO643" s="7"/>
      <c r="PNP643" s="7"/>
      <c r="PNQ643" s="7"/>
      <c r="PNR643" s="7"/>
      <c r="PNS643" s="7"/>
      <c r="PNT643" s="7"/>
      <c r="PNU643" s="7"/>
      <c r="PNV643" s="7"/>
      <c r="PNW643" s="7"/>
      <c r="PNX643" s="7"/>
      <c r="PNY643" s="7"/>
      <c r="PNZ643" s="7"/>
      <c r="POA643" s="7"/>
      <c r="POB643" s="7"/>
      <c r="POC643" s="7"/>
      <c r="POD643" s="7"/>
      <c r="POE643" s="7"/>
      <c r="POF643" s="7"/>
      <c r="POG643" s="7"/>
      <c r="POH643" s="7"/>
      <c r="POI643" s="7"/>
      <c r="POJ643" s="7"/>
      <c r="POK643" s="7"/>
      <c r="POL643" s="7"/>
      <c r="POM643" s="7"/>
      <c r="PON643" s="7"/>
      <c r="POO643" s="7"/>
      <c r="POP643" s="7"/>
      <c r="POQ643" s="7"/>
      <c r="POR643" s="7"/>
      <c r="POS643" s="7"/>
      <c r="POT643" s="7"/>
      <c r="POU643" s="7"/>
      <c r="POV643" s="7"/>
      <c r="POW643" s="7"/>
      <c r="POX643" s="7"/>
      <c r="POY643" s="7"/>
      <c r="POZ643" s="7"/>
      <c r="PPA643" s="7"/>
      <c r="PPB643" s="7"/>
      <c r="PPC643" s="7"/>
      <c r="PPD643" s="7"/>
      <c r="PPE643" s="7"/>
      <c r="PPF643" s="7"/>
      <c r="PPG643" s="7"/>
      <c r="PPH643" s="7"/>
      <c r="PPI643" s="7"/>
      <c r="PPJ643" s="7"/>
      <c r="PPK643" s="7"/>
      <c r="PPL643" s="7"/>
      <c r="PPM643" s="7"/>
      <c r="PPN643" s="7"/>
      <c r="PPO643" s="7"/>
      <c r="PPP643" s="7"/>
      <c r="PPQ643" s="7"/>
      <c r="PPR643" s="7"/>
      <c r="PPS643" s="7"/>
      <c r="PPT643" s="7"/>
      <c r="PPU643" s="7"/>
      <c r="PPV643" s="7"/>
      <c r="PPW643" s="7"/>
      <c r="PPX643" s="7"/>
      <c r="PPY643" s="7"/>
      <c r="PPZ643" s="7"/>
      <c r="PQA643" s="7"/>
      <c r="PQB643" s="7"/>
      <c r="PQC643" s="7"/>
      <c r="PQD643" s="7"/>
      <c r="PQE643" s="7"/>
      <c r="PQF643" s="7"/>
      <c r="PQG643" s="7"/>
      <c r="PQH643" s="7"/>
      <c r="PQI643" s="7"/>
      <c r="PQJ643" s="7"/>
      <c r="PQK643" s="7"/>
      <c r="PQL643" s="7"/>
      <c r="PQM643" s="7"/>
      <c r="PQN643" s="7"/>
      <c r="PQO643" s="7"/>
      <c r="PQP643" s="7"/>
      <c r="PQQ643" s="7"/>
      <c r="PQR643" s="7"/>
      <c r="PQS643" s="7"/>
      <c r="PQT643" s="7"/>
      <c r="PQU643" s="7"/>
      <c r="PQV643" s="7"/>
      <c r="PQW643" s="7"/>
      <c r="PQX643" s="7"/>
      <c r="PQY643" s="7"/>
      <c r="PQZ643" s="7"/>
      <c r="PRA643" s="7"/>
      <c r="PRB643" s="7"/>
      <c r="PRC643" s="7"/>
      <c r="PRD643" s="7"/>
      <c r="PRE643" s="7"/>
      <c r="PRF643" s="7"/>
      <c r="PRG643" s="7"/>
      <c r="PRH643" s="7"/>
      <c r="PRI643" s="7"/>
      <c r="PRJ643" s="7"/>
      <c r="PRK643" s="7"/>
      <c r="PRL643" s="7"/>
      <c r="PRM643" s="7"/>
      <c r="PRN643" s="7"/>
      <c r="PRO643" s="7"/>
      <c r="PRP643" s="7"/>
      <c r="PRQ643" s="7"/>
      <c r="PRR643" s="7"/>
      <c r="PRS643" s="7"/>
      <c r="PRT643" s="7"/>
      <c r="PRU643" s="7"/>
      <c r="PRV643" s="7"/>
      <c r="PRW643" s="7"/>
      <c r="PRX643" s="7"/>
      <c r="PRY643" s="7"/>
      <c r="PRZ643" s="7"/>
      <c r="PSA643" s="7"/>
      <c r="PSB643" s="7"/>
      <c r="PSC643" s="7"/>
      <c r="PSD643" s="7"/>
      <c r="PSE643" s="7"/>
      <c r="PSF643" s="7"/>
      <c r="PSG643" s="7"/>
      <c r="PSH643" s="7"/>
      <c r="PSI643" s="7"/>
      <c r="PSJ643" s="7"/>
      <c r="PSK643" s="7"/>
      <c r="PSL643" s="7"/>
      <c r="PSM643" s="7"/>
      <c r="PSN643" s="7"/>
      <c r="PSO643" s="7"/>
      <c r="PSP643" s="7"/>
      <c r="PSQ643" s="7"/>
      <c r="PSR643" s="7"/>
      <c r="PSS643" s="7"/>
      <c r="PST643" s="7"/>
      <c r="PSU643" s="7"/>
      <c r="PSV643" s="7"/>
      <c r="PSW643" s="7"/>
      <c r="PSX643" s="7"/>
      <c r="PSY643" s="7"/>
      <c r="PSZ643" s="7"/>
      <c r="PTA643" s="7"/>
      <c r="PTB643" s="7"/>
      <c r="PTC643" s="7"/>
      <c r="PTD643" s="7"/>
      <c r="PTE643" s="7"/>
      <c r="PTF643" s="7"/>
      <c r="PTG643" s="7"/>
      <c r="PTH643" s="7"/>
      <c r="PTI643" s="7"/>
      <c r="PTJ643" s="7"/>
      <c r="PTK643" s="7"/>
      <c r="PTL643" s="7"/>
      <c r="PTM643" s="7"/>
      <c r="PTN643" s="7"/>
      <c r="PTO643" s="7"/>
      <c r="PTP643" s="7"/>
      <c r="PTQ643" s="7"/>
      <c r="PTR643" s="7"/>
      <c r="PTS643" s="7"/>
      <c r="PTT643" s="7"/>
      <c r="PTU643" s="7"/>
      <c r="PTV643" s="7"/>
      <c r="PTW643" s="7"/>
      <c r="PTX643" s="7"/>
      <c r="PTY643" s="7"/>
      <c r="PTZ643" s="7"/>
      <c r="PUA643" s="7"/>
      <c r="PUB643" s="7"/>
      <c r="PUC643" s="7"/>
      <c r="PUD643" s="7"/>
      <c r="PUE643" s="7"/>
      <c r="PUF643" s="7"/>
      <c r="PUG643" s="7"/>
      <c r="PUH643" s="7"/>
      <c r="PUI643" s="7"/>
      <c r="PUJ643" s="7"/>
      <c r="PUK643" s="7"/>
      <c r="PUL643" s="7"/>
      <c r="PUM643" s="7"/>
      <c r="PUN643" s="7"/>
      <c r="PUO643" s="7"/>
      <c r="PUP643" s="7"/>
      <c r="PUQ643" s="7"/>
      <c r="PUR643" s="7"/>
      <c r="PUS643" s="7"/>
      <c r="PUT643" s="7"/>
      <c r="PUU643" s="7"/>
      <c r="PUV643" s="7"/>
      <c r="PUW643" s="7"/>
      <c r="PUX643" s="7"/>
      <c r="PUY643" s="7"/>
      <c r="PUZ643" s="7"/>
      <c r="PVA643" s="7"/>
      <c r="PVB643" s="7"/>
      <c r="PVC643" s="7"/>
      <c r="PVD643" s="7"/>
      <c r="PVE643" s="7"/>
      <c r="PVF643" s="7"/>
      <c r="PVG643" s="7"/>
      <c r="PVH643" s="7"/>
      <c r="PVI643" s="7"/>
      <c r="PVJ643" s="7"/>
      <c r="PVK643" s="7"/>
      <c r="PVL643" s="7"/>
      <c r="PVM643" s="7"/>
      <c r="PVN643" s="7"/>
      <c r="PVO643" s="7"/>
      <c r="PVP643" s="7"/>
      <c r="PVQ643" s="7"/>
      <c r="PVR643" s="7"/>
      <c r="PVS643" s="7"/>
      <c r="PVT643" s="7"/>
      <c r="PVU643" s="7"/>
      <c r="PVV643" s="7"/>
      <c r="PVW643" s="7"/>
      <c r="PVX643" s="7"/>
      <c r="PVY643" s="7"/>
      <c r="PVZ643" s="7"/>
      <c r="PWA643" s="7"/>
      <c r="PWB643" s="7"/>
      <c r="PWC643" s="7"/>
      <c r="PWD643" s="7"/>
      <c r="PWE643" s="7"/>
      <c r="PWF643" s="7"/>
      <c r="PWG643" s="7"/>
      <c r="PWH643" s="7"/>
      <c r="PWI643" s="7"/>
      <c r="PWJ643" s="7"/>
      <c r="PWK643" s="7"/>
      <c r="PWL643" s="7"/>
      <c r="PWM643" s="7"/>
      <c r="PWN643" s="7"/>
      <c r="PWO643" s="7"/>
      <c r="PWP643" s="7"/>
      <c r="PWQ643" s="7"/>
      <c r="PWR643" s="7"/>
      <c r="PWS643" s="7"/>
      <c r="PWT643" s="7"/>
      <c r="PWU643" s="7"/>
      <c r="PWV643" s="7"/>
      <c r="PWW643" s="7"/>
      <c r="PWX643" s="7"/>
      <c r="PWY643" s="7"/>
      <c r="PWZ643" s="7"/>
      <c r="PXA643" s="7"/>
      <c r="PXB643" s="7"/>
      <c r="PXC643" s="7"/>
      <c r="PXD643" s="7"/>
      <c r="PXE643" s="7"/>
      <c r="PXF643" s="7"/>
      <c r="PXG643" s="7"/>
      <c r="PXH643" s="7"/>
      <c r="PXI643" s="7"/>
      <c r="PXJ643" s="7"/>
      <c r="PXK643" s="7"/>
      <c r="PXL643" s="7"/>
      <c r="PXM643" s="7"/>
      <c r="PXN643" s="7"/>
      <c r="PXO643" s="7"/>
      <c r="PXP643" s="7"/>
      <c r="PXQ643" s="7"/>
      <c r="PXR643" s="7"/>
      <c r="PXS643" s="7"/>
      <c r="PXT643" s="7"/>
      <c r="PXU643" s="7"/>
      <c r="PXV643" s="7"/>
      <c r="PXW643" s="7"/>
      <c r="PXX643" s="7"/>
      <c r="PXY643" s="7"/>
      <c r="PXZ643" s="7"/>
      <c r="PYA643" s="7"/>
      <c r="PYB643" s="7"/>
      <c r="PYC643" s="7"/>
      <c r="PYD643" s="7"/>
      <c r="PYE643" s="7"/>
      <c r="PYF643" s="7"/>
      <c r="PYG643" s="7"/>
      <c r="PYH643" s="7"/>
      <c r="PYI643" s="7"/>
      <c r="PYJ643" s="7"/>
      <c r="PYK643" s="7"/>
      <c r="PYL643" s="7"/>
      <c r="PYM643" s="7"/>
      <c r="PYN643" s="7"/>
      <c r="PYO643" s="7"/>
      <c r="PYP643" s="7"/>
      <c r="PYQ643" s="7"/>
      <c r="PYR643" s="7"/>
      <c r="PYS643" s="7"/>
      <c r="PYT643" s="7"/>
      <c r="PYU643" s="7"/>
      <c r="PYV643" s="7"/>
      <c r="PYW643" s="7"/>
      <c r="PYX643" s="7"/>
      <c r="PYY643" s="7"/>
      <c r="PYZ643" s="7"/>
      <c r="PZA643" s="7"/>
      <c r="PZB643" s="7"/>
      <c r="PZC643" s="7"/>
      <c r="PZD643" s="7"/>
      <c r="PZE643" s="7"/>
      <c r="PZF643" s="7"/>
      <c r="PZG643" s="7"/>
      <c r="PZH643" s="7"/>
      <c r="PZI643" s="7"/>
      <c r="PZJ643" s="7"/>
      <c r="PZK643" s="7"/>
      <c r="PZL643" s="7"/>
      <c r="PZM643" s="7"/>
      <c r="PZN643" s="7"/>
      <c r="PZO643" s="7"/>
      <c r="PZP643" s="7"/>
      <c r="PZQ643" s="7"/>
      <c r="PZR643" s="7"/>
      <c r="PZS643" s="7"/>
      <c r="PZT643" s="7"/>
      <c r="PZU643" s="7"/>
      <c r="PZV643" s="7"/>
      <c r="PZW643" s="7"/>
      <c r="PZX643" s="7"/>
      <c r="PZY643" s="7"/>
      <c r="PZZ643" s="7"/>
      <c r="QAA643" s="7"/>
      <c r="QAB643" s="7"/>
      <c r="QAC643" s="7"/>
      <c r="QAD643" s="7"/>
      <c r="QAE643" s="7"/>
      <c r="QAF643" s="7"/>
      <c r="QAG643" s="7"/>
      <c r="QAH643" s="7"/>
      <c r="QAI643" s="7"/>
      <c r="QAJ643" s="7"/>
      <c r="QAK643" s="7"/>
      <c r="QAL643" s="7"/>
      <c r="QAM643" s="7"/>
      <c r="QAN643" s="7"/>
      <c r="QAO643" s="7"/>
      <c r="QAP643" s="7"/>
      <c r="QAQ643" s="7"/>
      <c r="QAR643" s="7"/>
      <c r="QAS643" s="7"/>
      <c r="QAT643" s="7"/>
      <c r="QAU643" s="7"/>
      <c r="QAV643" s="7"/>
      <c r="QAW643" s="7"/>
      <c r="QAX643" s="7"/>
      <c r="QAY643" s="7"/>
      <c r="QAZ643" s="7"/>
      <c r="QBA643" s="7"/>
      <c r="QBB643" s="7"/>
      <c r="QBC643" s="7"/>
      <c r="QBD643" s="7"/>
      <c r="QBE643" s="7"/>
      <c r="QBF643" s="7"/>
      <c r="QBG643" s="7"/>
      <c r="QBH643" s="7"/>
      <c r="QBI643" s="7"/>
      <c r="QBJ643" s="7"/>
      <c r="QBK643" s="7"/>
      <c r="QBL643" s="7"/>
      <c r="QBM643" s="7"/>
      <c r="QBN643" s="7"/>
      <c r="QBO643" s="7"/>
      <c r="QBP643" s="7"/>
      <c r="QBQ643" s="7"/>
      <c r="QBR643" s="7"/>
      <c r="QBS643" s="7"/>
      <c r="QBT643" s="7"/>
      <c r="QBU643" s="7"/>
      <c r="QBV643" s="7"/>
      <c r="QBW643" s="7"/>
      <c r="QBX643" s="7"/>
      <c r="QBY643" s="7"/>
      <c r="QBZ643" s="7"/>
      <c r="QCA643" s="7"/>
      <c r="QCB643" s="7"/>
      <c r="QCC643" s="7"/>
      <c r="QCD643" s="7"/>
      <c r="QCE643" s="7"/>
      <c r="QCF643" s="7"/>
      <c r="QCG643" s="7"/>
      <c r="QCH643" s="7"/>
      <c r="QCI643" s="7"/>
      <c r="QCJ643" s="7"/>
      <c r="QCK643" s="7"/>
      <c r="QCL643" s="7"/>
      <c r="QCM643" s="7"/>
      <c r="QCN643" s="7"/>
      <c r="QCO643" s="7"/>
      <c r="QCP643" s="7"/>
      <c r="QCQ643" s="7"/>
      <c r="QCR643" s="7"/>
      <c r="QCS643" s="7"/>
      <c r="QCT643" s="7"/>
      <c r="QCU643" s="7"/>
      <c r="QCV643" s="7"/>
      <c r="QCW643" s="7"/>
      <c r="QCX643" s="7"/>
      <c r="QCY643" s="7"/>
      <c r="QCZ643" s="7"/>
      <c r="QDA643" s="7"/>
      <c r="QDB643" s="7"/>
      <c r="QDC643" s="7"/>
      <c r="QDD643" s="7"/>
      <c r="QDE643" s="7"/>
      <c r="QDF643" s="7"/>
      <c r="QDG643" s="7"/>
      <c r="QDH643" s="7"/>
      <c r="QDI643" s="7"/>
      <c r="QDJ643" s="7"/>
      <c r="QDK643" s="7"/>
      <c r="QDL643" s="7"/>
      <c r="QDM643" s="7"/>
      <c r="QDN643" s="7"/>
      <c r="QDO643" s="7"/>
      <c r="QDP643" s="7"/>
      <c r="QDQ643" s="7"/>
      <c r="QDR643" s="7"/>
      <c r="QDS643" s="7"/>
      <c r="QDT643" s="7"/>
      <c r="QDU643" s="7"/>
      <c r="QDV643" s="7"/>
      <c r="QDW643" s="7"/>
      <c r="QDX643" s="7"/>
      <c r="QDY643" s="7"/>
      <c r="QDZ643" s="7"/>
      <c r="QEA643" s="7"/>
      <c r="QEB643" s="7"/>
      <c r="QEC643" s="7"/>
      <c r="QED643" s="7"/>
      <c r="QEE643" s="7"/>
      <c r="QEF643" s="7"/>
      <c r="QEG643" s="7"/>
      <c r="QEH643" s="7"/>
      <c r="QEI643" s="7"/>
      <c r="QEJ643" s="7"/>
      <c r="QEK643" s="7"/>
      <c r="QEL643" s="7"/>
      <c r="QEM643" s="7"/>
      <c r="QEN643" s="7"/>
      <c r="QEO643" s="7"/>
      <c r="QEP643" s="7"/>
      <c r="QEQ643" s="7"/>
      <c r="QER643" s="7"/>
      <c r="QES643" s="7"/>
      <c r="QET643" s="7"/>
      <c r="QEU643" s="7"/>
      <c r="QEV643" s="7"/>
      <c r="QEW643" s="7"/>
      <c r="QEX643" s="7"/>
      <c r="QEY643" s="7"/>
      <c r="QEZ643" s="7"/>
      <c r="QFA643" s="7"/>
      <c r="QFB643" s="7"/>
      <c r="QFC643" s="7"/>
      <c r="QFD643" s="7"/>
      <c r="QFE643" s="7"/>
      <c r="QFF643" s="7"/>
      <c r="QFG643" s="7"/>
      <c r="QFH643" s="7"/>
      <c r="QFI643" s="7"/>
      <c r="QFJ643" s="7"/>
      <c r="QFK643" s="7"/>
      <c r="QFL643" s="7"/>
      <c r="QFM643" s="7"/>
      <c r="QFN643" s="7"/>
      <c r="QFO643" s="7"/>
      <c r="QFP643" s="7"/>
      <c r="QFQ643" s="7"/>
      <c r="QFR643" s="7"/>
      <c r="QFS643" s="7"/>
      <c r="QFT643" s="7"/>
      <c r="QFU643" s="7"/>
      <c r="QFV643" s="7"/>
      <c r="QFW643" s="7"/>
      <c r="QFX643" s="7"/>
      <c r="QFY643" s="7"/>
      <c r="QFZ643" s="7"/>
      <c r="QGA643" s="7"/>
      <c r="QGB643" s="7"/>
      <c r="QGC643" s="7"/>
      <c r="QGD643" s="7"/>
      <c r="QGE643" s="7"/>
      <c r="QGF643" s="7"/>
      <c r="QGG643" s="7"/>
      <c r="QGH643" s="7"/>
      <c r="QGI643" s="7"/>
      <c r="QGJ643" s="7"/>
      <c r="QGK643" s="7"/>
      <c r="QGL643" s="7"/>
      <c r="QGM643" s="7"/>
      <c r="QGN643" s="7"/>
      <c r="QGO643" s="7"/>
      <c r="QGP643" s="7"/>
      <c r="QGQ643" s="7"/>
      <c r="QGR643" s="7"/>
      <c r="QGS643" s="7"/>
      <c r="QGT643" s="7"/>
      <c r="QGU643" s="7"/>
      <c r="QGV643" s="7"/>
      <c r="QGW643" s="7"/>
      <c r="QGX643" s="7"/>
      <c r="QGY643" s="7"/>
      <c r="QGZ643" s="7"/>
      <c r="QHA643" s="7"/>
      <c r="QHB643" s="7"/>
      <c r="QHC643" s="7"/>
      <c r="QHD643" s="7"/>
      <c r="QHE643" s="7"/>
      <c r="QHF643" s="7"/>
      <c r="QHG643" s="7"/>
      <c r="QHH643" s="7"/>
      <c r="QHI643" s="7"/>
      <c r="QHJ643" s="7"/>
      <c r="QHK643" s="7"/>
      <c r="QHL643" s="7"/>
      <c r="QHM643" s="7"/>
      <c r="QHN643" s="7"/>
      <c r="QHO643" s="7"/>
      <c r="QHP643" s="7"/>
      <c r="QHQ643" s="7"/>
      <c r="QHR643" s="7"/>
      <c r="QHS643" s="7"/>
      <c r="QHT643" s="7"/>
      <c r="QHU643" s="7"/>
      <c r="QHV643" s="7"/>
      <c r="QHW643" s="7"/>
      <c r="QHX643" s="7"/>
      <c r="QHY643" s="7"/>
      <c r="QHZ643" s="7"/>
      <c r="QIA643" s="7"/>
      <c r="QIB643" s="7"/>
      <c r="QIC643" s="7"/>
      <c r="QID643" s="7"/>
      <c r="QIE643" s="7"/>
      <c r="QIF643" s="7"/>
      <c r="QIG643" s="7"/>
      <c r="QIH643" s="7"/>
      <c r="QII643" s="7"/>
      <c r="QIJ643" s="7"/>
      <c r="QIK643" s="7"/>
      <c r="QIL643" s="7"/>
      <c r="QIM643" s="7"/>
      <c r="QIN643" s="7"/>
      <c r="QIO643" s="7"/>
      <c r="QIP643" s="7"/>
      <c r="QIQ643" s="7"/>
      <c r="QIR643" s="7"/>
      <c r="QIS643" s="7"/>
      <c r="QIT643" s="7"/>
      <c r="QIU643" s="7"/>
      <c r="QIV643" s="7"/>
      <c r="QIW643" s="7"/>
      <c r="QIX643" s="7"/>
      <c r="QIY643" s="7"/>
      <c r="QIZ643" s="7"/>
      <c r="QJA643" s="7"/>
      <c r="QJB643" s="7"/>
      <c r="QJC643" s="7"/>
      <c r="QJD643" s="7"/>
      <c r="QJE643" s="7"/>
      <c r="QJF643" s="7"/>
      <c r="QJG643" s="7"/>
      <c r="QJH643" s="7"/>
      <c r="QJI643" s="7"/>
      <c r="QJJ643" s="7"/>
      <c r="QJK643" s="7"/>
      <c r="QJL643" s="7"/>
      <c r="QJM643" s="7"/>
      <c r="QJN643" s="7"/>
      <c r="QJO643" s="7"/>
      <c r="QJP643" s="7"/>
      <c r="QJQ643" s="7"/>
      <c r="QJR643" s="7"/>
      <c r="QJS643" s="7"/>
      <c r="QJT643" s="7"/>
      <c r="QJU643" s="7"/>
      <c r="QJV643" s="7"/>
      <c r="QJW643" s="7"/>
      <c r="QJX643" s="7"/>
      <c r="QJY643" s="7"/>
      <c r="QJZ643" s="7"/>
      <c r="QKA643" s="7"/>
      <c r="QKB643" s="7"/>
      <c r="QKC643" s="7"/>
      <c r="QKD643" s="7"/>
      <c r="QKE643" s="7"/>
      <c r="QKF643" s="7"/>
      <c r="QKG643" s="7"/>
      <c r="QKH643" s="7"/>
      <c r="QKI643" s="7"/>
      <c r="QKJ643" s="7"/>
      <c r="QKK643" s="7"/>
      <c r="QKL643" s="7"/>
      <c r="QKM643" s="7"/>
      <c r="QKN643" s="7"/>
      <c r="QKO643" s="7"/>
      <c r="QKP643" s="7"/>
      <c r="QKQ643" s="7"/>
      <c r="QKR643" s="7"/>
      <c r="QKS643" s="7"/>
      <c r="QKT643" s="7"/>
      <c r="QKU643" s="7"/>
      <c r="QKV643" s="7"/>
      <c r="QKW643" s="7"/>
      <c r="QKX643" s="7"/>
      <c r="QKY643" s="7"/>
      <c r="QKZ643" s="7"/>
      <c r="QLA643" s="7"/>
      <c r="QLB643" s="7"/>
      <c r="QLC643" s="7"/>
      <c r="QLD643" s="7"/>
      <c r="QLE643" s="7"/>
      <c r="QLF643" s="7"/>
      <c r="QLG643" s="7"/>
      <c r="QLH643" s="7"/>
      <c r="QLI643" s="7"/>
      <c r="QLJ643" s="7"/>
      <c r="QLK643" s="7"/>
      <c r="QLL643" s="7"/>
      <c r="QLM643" s="7"/>
      <c r="QLN643" s="7"/>
      <c r="QLO643" s="7"/>
      <c r="QLP643" s="7"/>
      <c r="QLQ643" s="7"/>
      <c r="QLR643" s="7"/>
      <c r="QLS643" s="7"/>
      <c r="QLT643" s="7"/>
      <c r="QLU643" s="7"/>
      <c r="QLV643" s="7"/>
      <c r="QLW643" s="7"/>
      <c r="QLX643" s="7"/>
      <c r="QLY643" s="7"/>
      <c r="QLZ643" s="7"/>
      <c r="QMA643" s="7"/>
      <c r="QMB643" s="7"/>
      <c r="QMC643" s="7"/>
      <c r="QMD643" s="7"/>
      <c r="QME643" s="7"/>
      <c r="QMF643" s="7"/>
      <c r="QMG643" s="7"/>
      <c r="QMH643" s="7"/>
      <c r="QMI643" s="7"/>
      <c r="QMJ643" s="7"/>
      <c r="QMK643" s="7"/>
      <c r="QML643" s="7"/>
      <c r="QMM643" s="7"/>
      <c r="QMN643" s="7"/>
      <c r="QMO643" s="7"/>
      <c r="QMP643" s="7"/>
      <c r="QMQ643" s="7"/>
      <c r="QMR643" s="7"/>
      <c r="QMS643" s="7"/>
      <c r="QMT643" s="7"/>
      <c r="QMU643" s="7"/>
      <c r="QMV643" s="7"/>
      <c r="QMW643" s="7"/>
      <c r="QMX643" s="7"/>
      <c r="QMY643" s="7"/>
      <c r="QMZ643" s="7"/>
      <c r="QNA643" s="7"/>
      <c r="QNB643" s="7"/>
      <c r="QNC643" s="7"/>
      <c r="QND643" s="7"/>
      <c r="QNE643" s="7"/>
      <c r="QNF643" s="7"/>
      <c r="QNG643" s="7"/>
      <c r="QNH643" s="7"/>
      <c r="QNI643" s="7"/>
      <c r="QNJ643" s="7"/>
      <c r="QNK643" s="7"/>
      <c r="QNL643" s="7"/>
      <c r="QNM643" s="7"/>
      <c r="QNN643" s="7"/>
      <c r="QNO643" s="7"/>
      <c r="QNP643" s="7"/>
      <c r="QNQ643" s="7"/>
      <c r="QNR643" s="7"/>
      <c r="QNS643" s="7"/>
      <c r="QNT643" s="7"/>
      <c r="QNU643" s="7"/>
      <c r="QNV643" s="7"/>
      <c r="QNW643" s="7"/>
      <c r="QNX643" s="7"/>
      <c r="QNY643" s="7"/>
      <c r="QNZ643" s="7"/>
      <c r="QOA643" s="7"/>
      <c r="QOB643" s="7"/>
      <c r="QOC643" s="7"/>
      <c r="QOD643" s="7"/>
      <c r="QOE643" s="7"/>
      <c r="QOF643" s="7"/>
      <c r="QOG643" s="7"/>
      <c r="QOH643" s="7"/>
      <c r="QOI643" s="7"/>
      <c r="QOJ643" s="7"/>
      <c r="QOK643" s="7"/>
      <c r="QOL643" s="7"/>
      <c r="QOM643" s="7"/>
      <c r="QON643" s="7"/>
      <c r="QOO643" s="7"/>
      <c r="QOP643" s="7"/>
      <c r="QOQ643" s="7"/>
      <c r="QOR643" s="7"/>
      <c r="QOS643" s="7"/>
      <c r="QOT643" s="7"/>
      <c r="QOU643" s="7"/>
      <c r="QOV643" s="7"/>
      <c r="QOW643" s="7"/>
      <c r="QOX643" s="7"/>
      <c r="QOY643" s="7"/>
      <c r="QOZ643" s="7"/>
      <c r="QPA643" s="7"/>
      <c r="QPB643" s="7"/>
      <c r="QPC643" s="7"/>
      <c r="QPD643" s="7"/>
      <c r="QPE643" s="7"/>
      <c r="QPF643" s="7"/>
      <c r="QPG643" s="7"/>
      <c r="QPH643" s="7"/>
      <c r="QPI643" s="7"/>
      <c r="QPJ643" s="7"/>
      <c r="QPK643" s="7"/>
      <c r="QPL643" s="7"/>
      <c r="QPM643" s="7"/>
      <c r="QPN643" s="7"/>
      <c r="QPO643" s="7"/>
      <c r="QPP643" s="7"/>
      <c r="QPQ643" s="7"/>
      <c r="QPR643" s="7"/>
      <c r="QPS643" s="7"/>
      <c r="QPT643" s="7"/>
      <c r="QPU643" s="7"/>
      <c r="QPV643" s="7"/>
      <c r="QPW643" s="7"/>
      <c r="QPX643" s="7"/>
      <c r="QPY643" s="7"/>
      <c r="QPZ643" s="7"/>
      <c r="QQA643" s="7"/>
      <c r="QQB643" s="7"/>
      <c r="QQC643" s="7"/>
      <c r="QQD643" s="7"/>
      <c r="QQE643" s="7"/>
      <c r="QQF643" s="7"/>
      <c r="QQG643" s="7"/>
      <c r="QQH643" s="7"/>
      <c r="QQI643" s="7"/>
      <c r="QQJ643" s="7"/>
      <c r="QQK643" s="7"/>
      <c r="QQL643" s="7"/>
      <c r="QQM643" s="7"/>
      <c r="QQN643" s="7"/>
      <c r="QQO643" s="7"/>
      <c r="QQP643" s="7"/>
      <c r="QQQ643" s="7"/>
      <c r="QQR643" s="7"/>
      <c r="QQS643" s="7"/>
      <c r="QQT643" s="7"/>
      <c r="QQU643" s="7"/>
      <c r="QQV643" s="7"/>
      <c r="QQW643" s="7"/>
      <c r="QQX643" s="7"/>
      <c r="QQY643" s="7"/>
      <c r="QQZ643" s="7"/>
      <c r="QRA643" s="7"/>
      <c r="QRB643" s="7"/>
      <c r="QRC643" s="7"/>
      <c r="QRD643" s="7"/>
      <c r="QRE643" s="7"/>
      <c r="QRF643" s="7"/>
      <c r="QRG643" s="7"/>
      <c r="QRH643" s="7"/>
      <c r="QRI643" s="7"/>
      <c r="QRJ643" s="7"/>
      <c r="QRK643" s="7"/>
      <c r="QRL643" s="7"/>
      <c r="QRM643" s="7"/>
      <c r="QRN643" s="7"/>
      <c r="QRO643" s="7"/>
      <c r="QRP643" s="7"/>
      <c r="QRQ643" s="7"/>
      <c r="QRR643" s="7"/>
      <c r="QRS643" s="7"/>
      <c r="QRT643" s="7"/>
      <c r="QRU643" s="7"/>
      <c r="QRV643" s="7"/>
      <c r="QRW643" s="7"/>
      <c r="QRX643" s="7"/>
      <c r="QRY643" s="7"/>
      <c r="QRZ643" s="7"/>
      <c r="QSA643" s="7"/>
      <c r="QSB643" s="7"/>
      <c r="QSC643" s="7"/>
      <c r="QSD643" s="7"/>
      <c r="QSE643" s="7"/>
      <c r="QSF643" s="7"/>
      <c r="QSG643" s="7"/>
      <c r="QSH643" s="7"/>
      <c r="QSI643" s="7"/>
      <c r="QSJ643" s="7"/>
      <c r="QSK643" s="7"/>
      <c r="QSL643" s="7"/>
      <c r="QSM643" s="7"/>
      <c r="QSN643" s="7"/>
      <c r="QSO643" s="7"/>
      <c r="QSP643" s="7"/>
      <c r="QSQ643" s="7"/>
      <c r="QSR643" s="7"/>
      <c r="QSS643" s="7"/>
      <c r="QST643" s="7"/>
      <c r="QSU643" s="7"/>
      <c r="QSV643" s="7"/>
      <c r="QSW643" s="7"/>
      <c r="QSX643" s="7"/>
      <c r="QSY643" s="7"/>
      <c r="QSZ643" s="7"/>
      <c r="QTA643" s="7"/>
      <c r="QTB643" s="7"/>
      <c r="QTC643" s="7"/>
      <c r="QTD643" s="7"/>
      <c r="QTE643" s="7"/>
      <c r="QTF643" s="7"/>
      <c r="QTG643" s="7"/>
      <c r="QTH643" s="7"/>
      <c r="QTI643" s="7"/>
      <c r="QTJ643" s="7"/>
      <c r="QTK643" s="7"/>
      <c r="QTL643" s="7"/>
      <c r="QTM643" s="7"/>
      <c r="QTN643" s="7"/>
      <c r="QTO643" s="7"/>
      <c r="QTP643" s="7"/>
      <c r="QTQ643" s="7"/>
      <c r="QTR643" s="7"/>
      <c r="QTS643" s="7"/>
      <c r="QTT643" s="7"/>
      <c r="QTU643" s="7"/>
      <c r="QTV643" s="7"/>
      <c r="QTW643" s="7"/>
      <c r="QTX643" s="7"/>
      <c r="QTY643" s="7"/>
      <c r="QTZ643" s="7"/>
      <c r="QUA643" s="7"/>
      <c r="QUB643" s="7"/>
      <c r="QUC643" s="7"/>
      <c r="QUD643" s="7"/>
      <c r="QUE643" s="7"/>
      <c r="QUF643" s="7"/>
      <c r="QUG643" s="7"/>
      <c r="QUH643" s="7"/>
      <c r="QUI643" s="7"/>
      <c r="QUJ643" s="7"/>
      <c r="QUK643" s="7"/>
      <c r="QUL643" s="7"/>
      <c r="QUM643" s="7"/>
      <c r="QUN643" s="7"/>
      <c r="QUO643" s="7"/>
      <c r="QUP643" s="7"/>
      <c r="QUQ643" s="7"/>
      <c r="QUR643" s="7"/>
      <c r="QUS643" s="7"/>
      <c r="QUT643" s="7"/>
      <c r="QUU643" s="7"/>
      <c r="QUV643" s="7"/>
      <c r="QUW643" s="7"/>
      <c r="QUX643" s="7"/>
      <c r="QUY643" s="7"/>
      <c r="QUZ643" s="7"/>
      <c r="QVA643" s="7"/>
      <c r="QVB643" s="7"/>
      <c r="QVC643" s="7"/>
      <c r="QVD643" s="7"/>
      <c r="QVE643" s="7"/>
      <c r="QVF643" s="7"/>
      <c r="QVG643" s="7"/>
      <c r="QVH643" s="7"/>
      <c r="QVI643" s="7"/>
      <c r="QVJ643" s="7"/>
      <c r="QVK643" s="7"/>
      <c r="QVL643" s="7"/>
      <c r="QVM643" s="7"/>
      <c r="QVN643" s="7"/>
      <c r="QVO643" s="7"/>
      <c r="QVP643" s="7"/>
      <c r="QVQ643" s="7"/>
      <c r="QVR643" s="7"/>
      <c r="QVS643" s="7"/>
      <c r="QVT643" s="7"/>
      <c r="QVU643" s="7"/>
      <c r="QVV643" s="7"/>
      <c r="QVW643" s="7"/>
      <c r="QVX643" s="7"/>
      <c r="QVY643" s="7"/>
      <c r="QVZ643" s="7"/>
      <c r="QWA643" s="7"/>
      <c r="QWB643" s="7"/>
      <c r="QWC643" s="7"/>
      <c r="QWD643" s="7"/>
      <c r="QWE643" s="7"/>
      <c r="QWF643" s="7"/>
      <c r="QWG643" s="7"/>
      <c r="QWH643" s="7"/>
      <c r="QWI643" s="7"/>
      <c r="QWJ643" s="7"/>
      <c r="QWK643" s="7"/>
      <c r="QWL643" s="7"/>
      <c r="QWM643" s="7"/>
      <c r="QWN643" s="7"/>
      <c r="QWO643" s="7"/>
      <c r="QWP643" s="7"/>
      <c r="QWQ643" s="7"/>
      <c r="QWR643" s="7"/>
      <c r="QWS643" s="7"/>
      <c r="QWT643" s="7"/>
      <c r="QWU643" s="7"/>
      <c r="QWV643" s="7"/>
      <c r="QWW643" s="7"/>
      <c r="QWX643" s="7"/>
      <c r="QWY643" s="7"/>
      <c r="QWZ643" s="7"/>
      <c r="QXA643" s="7"/>
      <c r="QXB643" s="7"/>
      <c r="QXC643" s="7"/>
      <c r="QXD643" s="7"/>
      <c r="QXE643" s="7"/>
      <c r="QXF643" s="7"/>
      <c r="QXG643" s="7"/>
      <c r="QXH643" s="7"/>
      <c r="QXI643" s="7"/>
      <c r="QXJ643" s="7"/>
      <c r="QXK643" s="7"/>
      <c r="QXL643" s="7"/>
      <c r="QXM643" s="7"/>
      <c r="QXN643" s="7"/>
      <c r="QXO643" s="7"/>
      <c r="QXP643" s="7"/>
      <c r="QXQ643" s="7"/>
      <c r="QXR643" s="7"/>
      <c r="QXS643" s="7"/>
      <c r="QXT643" s="7"/>
      <c r="QXU643" s="7"/>
      <c r="QXV643" s="7"/>
      <c r="QXW643" s="7"/>
      <c r="QXX643" s="7"/>
      <c r="QXY643" s="7"/>
      <c r="QXZ643" s="7"/>
      <c r="QYA643" s="7"/>
      <c r="QYB643" s="7"/>
      <c r="QYC643" s="7"/>
      <c r="QYD643" s="7"/>
      <c r="QYE643" s="7"/>
      <c r="QYF643" s="7"/>
      <c r="QYG643" s="7"/>
      <c r="QYH643" s="7"/>
      <c r="QYI643" s="7"/>
      <c r="QYJ643" s="7"/>
      <c r="QYK643" s="7"/>
      <c r="QYL643" s="7"/>
      <c r="QYM643" s="7"/>
      <c r="QYN643" s="7"/>
      <c r="QYO643" s="7"/>
      <c r="QYP643" s="7"/>
      <c r="QYQ643" s="7"/>
      <c r="QYR643" s="7"/>
      <c r="QYS643" s="7"/>
      <c r="QYT643" s="7"/>
      <c r="QYU643" s="7"/>
      <c r="QYV643" s="7"/>
      <c r="QYW643" s="7"/>
      <c r="QYX643" s="7"/>
      <c r="QYY643" s="7"/>
      <c r="QYZ643" s="7"/>
      <c r="QZA643" s="7"/>
      <c r="QZB643" s="7"/>
      <c r="QZC643" s="7"/>
      <c r="QZD643" s="7"/>
      <c r="QZE643" s="7"/>
      <c r="QZF643" s="7"/>
      <c r="QZG643" s="7"/>
      <c r="QZH643" s="7"/>
      <c r="QZI643" s="7"/>
      <c r="QZJ643" s="7"/>
      <c r="QZK643" s="7"/>
      <c r="QZL643" s="7"/>
      <c r="QZM643" s="7"/>
      <c r="QZN643" s="7"/>
      <c r="QZO643" s="7"/>
      <c r="QZP643" s="7"/>
      <c r="QZQ643" s="7"/>
      <c r="QZR643" s="7"/>
      <c r="QZS643" s="7"/>
      <c r="QZT643" s="7"/>
      <c r="QZU643" s="7"/>
      <c r="QZV643" s="7"/>
      <c r="QZW643" s="7"/>
      <c r="QZX643" s="7"/>
      <c r="QZY643" s="7"/>
      <c r="QZZ643" s="7"/>
      <c r="RAA643" s="7"/>
      <c r="RAB643" s="7"/>
      <c r="RAC643" s="7"/>
      <c r="RAD643" s="7"/>
      <c r="RAE643" s="7"/>
      <c r="RAF643" s="7"/>
      <c r="RAG643" s="7"/>
      <c r="RAH643" s="7"/>
      <c r="RAI643" s="7"/>
      <c r="RAJ643" s="7"/>
      <c r="RAK643" s="7"/>
      <c r="RAL643" s="7"/>
      <c r="RAM643" s="7"/>
      <c r="RAN643" s="7"/>
      <c r="RAO643" s="7"/>
      <c r="RAP643" s="7"/>
      <c r="RAQ643" s="7"/>
      <c r="RAR643" s="7"/>
      <c r="RAS643" s="7"/>
      <c r="RAT643" s="7"/>
      <c r="RAU643" s="7"/>
      <c r="RAV643" s="7"/>
      <c r="RAW643" s="7"/>
      <c r="RAX643" s="7"/>
      <c r="RAY643" s="7"/>
      <c r="RAZ643" s="7"/>
      <c r="RBA643" s="7"/>
      <c r="RBB643" s="7"/>
      <c r="RBC643" s="7"/>
      <c r="RBD643" s="7"/>
      <c r="RBE643" s="7"/>
      <c r="RBF643" s="7"/>
      <c r="RBG643" s="7"/>
      <c r="RBH643" s="7"/>
      <c r="RBI643" s="7"/>
      <c r="RBJ643" s="7"/>
      <c r="RBK643" s="7"/>
      <c r="RBL643" s="7"/>
      <c r="RBM643" s="7"/>
      <c r="RBN643" s="7"/>
      <c r="RBO643" s="7"/>
      <c r="RBP643" s="7"/>
      <c r="RBQ643" s="7"/>
      <c r="RBR643" s="7"/>
      <c r="RBS643" s="7"/>
      <c r="RBT643" s="7"/>
      <c r="RBU643" s="7"/>
      <c r="RBV643" s="7"/>
      <c r="RBW643" s="7"/>
      <c r="RBX643" s="7"/>
      <c r="RBY643" s="7"/>
      <c r="RBZ643" s="7"/>
      <c r="RCA643" s="7"/>
      <c r="RCB643" s="7"/>
      <c r="RCC643" s="7"/>
      <c r="RCD643" s="7"/>
      <c r="RCE643" s="7"/>
      <c r="RCF643" s="7"/>
      <c r="RCG643" s="7"/>
      <c r="RCH643" s="7"/>
      <c r="RCI643" s="7"/>
      <c r="RCJ643" s="7"/>
      <c r="RCK643" s="7"/>
      <c r="RCL643" s="7"/>
      <c r="RCM643" s="7"/>
      <c r="RCN643" s="7"/>
      <c r="RCO643" s="7"/>
      <c r="RCP643" s="7"/>
      <c r="RCQ643" s="7"/>
      <c r="RCR643" s="7"/>
      <c r="RCS643" s="7"/>
      <c r="RCT643" s="7"/>
      <c r="RCU643" s="7"/>
      <c r="RCV643" s="7"/>
      <c r="RCW643" s="7"/>
      <c r="RCX643" s="7"/>
      <c r="RCY643" s="7"/>
      <c r="RCZ643" s="7"/>
      <c r="RDA643" s="7"/>
      <c r="RDB643" s="7"/>
      <c r="RDC643" s="7"/>
      <c r="RDD643" s="7"/>
      <c r="RDE643" s="7"/>
      <c r="RDF643" s="7"/>
      <c r="RDG643" s="7"/>
      <c r="RDH643" s="7"/>
      <c r="RDI643" s="7"/>
      <c r="RDJ643" s="7"/>
      <c r="RDK643" s="7"/>
      <c r="RDL643" s="7"/>
      <c r="RDM643" s="7"/>
      <c r="RDN643" s="7"/>
      <c r="RDO643" s="7"/>
      <c r="RDP643" s="7"/>
      <c r="RDQ643" s="7"/>
      <c r="RDR643" s="7"/>
      <c r="RDS643" s="7"/>
      <c r="RDT643" s="7"/>
      <c r="RDU643" s="7"/>
      <c r="RDV643" s="7"/>
      <c r="RDW643" s="7"/>
      <c r="RDX643" s="7"/>
      <c r="RDY643" s="7"/>
      <c r="RDZ643" s="7"/>
      <c r="REA643" s="7"/>
      <c r="REB643" s="7"/>
      <c r="REC643" s="7"/>
      <c r="RED643" s="7"/>
      <c r="REE643" s="7"/>
      <c r="REF643" s="7"/>
      <c r="REG643" s="7"/>
      <c r="REH643" s="7"/>
      <c r="REI643" s="7"/>
      <c r="REJ643" s="7"/>
      <c r="REK643" s="7"/>
      <c r="REL643" s="7"/>
      <c r="REM643" s="7"/>
      <c r="REN643" s="7"/>
      <c r="REO643" s="7"/>
      <c r="REP643" s="7"/>
      <c r="REQ643" s="7"/>
      <c r="RER643" s="7"/>
      <c r="RES643" s="7"/>
      <c r="RET643" s="7"/>
      <c r="REU643" s="7"/>
      <c r="REV643" s="7"/>
      <c r="REW643" s="7"/>
      <c r="REX643" s="7"/>
      <c r="REY643" s="7"/>
      <c r="REZ643" s="7"/>
      <c r="RFA643" s="7"/>
      <c r="RFB643" s="7"/>
      <c r="RFC643" s="7"/>
      <c r="RFD643" s="7"/>
      <c r="RFE643" s="7"/>
      <c r="RFF643" s="7"/>
      <c r="RFG643" s="7"/>
      <c r="RFH643" s="7"/>
      <c r="RFI643" s="7"/>
      <c r="RFJ643" s="7"/>
      <c r="RFK643" s="7"/>
      <c r="RFL643" s="7"/>
      <c r="RFM643" s="7"/>
      <c r="RFN643" s="7"/>
      <c r="RFO643" s="7"/>
      <c r="RFP643" s="7"/>
      <c r="RFQ643" s="7"/>
      <c r="RFR643" s="7"/>
      <c r="RFS643" s="7"/>
      <c r="RFT643" s="7"/>
      <c r="RFU643" s="7"/>
      <c r="RFV643" s="7"/>
      <c r="RFW643" s="7"/>
      <c r="RFX643" s="7"/>
      <c r="RFY643" s="7"/>
      <c r="RFZ643" s="7"/>
      <c r="RGA643" s="7"/>
      <c r="RGB643" s="7"/>
      <c r="RGC643" s="7"/>
      <c r="RGD643" s="7"/>
      <c r="RGE643" s="7"/>
      <c r="RGF643" s="7"/>
      <c r="RGG643" s="7"/>
      <c r="RGH643" s="7"/>
      <c r="RGI643" s="7"/>
      <c r="RGJ643" s="7"/>
      <c r="RGK643" s="7"/>
      <c r="RGL643" s="7"/>
      <c r="RGM643" s="7"/>
      <c r="RGN643" s="7"/>
      <c r="RGO643" s="7"/>
      <c r="RGP643" s="7"/>
      <c r="RGQ643" s="7"/>
      <c r="RGR643" s="7"/>
      <c r="RGS643" s="7"/>
      <c r="RGT643" s="7"/>
      <c r="RGU643" s="7"/>
      <c r="RGV643" s="7"/>
      <c r="RGW643" s="7"/>
      <c r="RGX643" s="7"/>
      <c r="RGY643" s="7"/>
      <c r="RGZ643" s="7"/>
      <c r="RHA643" s="7"/>
      <c r="RHB643" s="7"/>
      <c r="RHC643" s="7"/>
      <c r="RHD643" s="7"/>
      <c r="RHE643" s="7"/>
      <c r="RHF643" s="7"/>
      <c r="RHG643" s="7"/>
      <c r="RHH643" s="7"/>
      <c r="RHI643" s="7"/>
      <c r="RHJ643" s="7"/>
      <c r="RHK643" s="7"/>
      <c r="RHL643" s="7"/>
      <c r="RHM643" s="7"/>
      <c r="RHN643" s="7"/>
      <c r="RHO643" s="7"/>
      <c r="RHP643" s="7"/>
      <c r="RHQ643" s="7"/>
      <c r="RHR643" s="7"/>
      <c r="RHS643" s="7"/>
      <c r="RHT643" s="7"/>
      <c r="RHU643" s="7"/>
      <c r="RHV643" s="7"/>
      <c r="RHW643" s="7"/>
      <c r="RHX643" s="7"/>
      <c r="RHY643" s="7"/>
      <c r="RHZ643" s="7"/>
      <c r="RIA643" s="7"/>
      <c r="RIB643" s="7"/>
      <c r="RIC643" s="7"/>
      <c r="RID643" s="7"/>
      <c r="RIE643" s="7"/>
      <c r="RIF643" s="7"/>
      <c r="RIG643" s="7"/>
      <c r="RIH643" s="7"/>
      <c r="RII643" s="7"/>
      <c r="RIJ643" s="7"/>
      <c r="RIK643" s="7"/>
      <c r="RIL643" s="7"/>
      <c r="RIM643" s="7"/>
      <c r="RIN643" s="7"/>
      <c r="RIO643" s="7"/>
      <c r="RIP643" s="7"/>
      <c r="RIQ643" s="7"/>
      <c r="RIR643" s="7"/>
      <c r="RIS643" s="7"/>
      <c r="RIT643" s="7"/>
      <c r="RIU643" s="7"/>
      <c r="RIV643" s="7"/>
      <c r="RIW643" s="7"/>
      <c r="RIX643" s="7"/>
      <c r="RIY643" s="7"/>
      <c r="RIZ643" s="7"/>
      <c r="RJA643" s="7"/>
      <c r="RJB643" s="7"/>
      <c r="RJC643" s="7"/>
      <c r="RJD643" s="7"/>
      <c r="RJE643" s="7"/>
      <c r="RJF643" s="7"/>
      <c r="RJG643" s="7"/>
      <c r="RJH643" s="7"/>
      <c r="RJI643" s="7"/>
      <c r="RJJ643" s="7"/>
      <c r="RJK643" s="7"/>
      <c r="RJL643" s="7"/>
      <c r="RJM643" s="7"/>
      <c r="RJN643" s="7"/>
      <c r="RJO643" s="7"/>
      <c r="RJP643" s="7"/>
      <c r="RJQ643" s="7"/>
      <c r="RJR643" s="7"/>
      <c r="RJS643" s="7"/>
      <c r="RJT643" s="7"/>
      <c r="RJU643" s="7"/>
      <c r="RJV643" s="7"/>
      <c r="RJW643" s="7"/>
      <c r="RJX643" s="7"/>
      <c r="RJY643" s="7"/>
      <c r="RJZ643" s="7"/>
      <c r="RKA643" s="7"/>
      <c r="RKB643" s="7"/>
      <c r="RKC643" s="7"/>
      <c r="RKD643" s="7"/>
      <c r="RKE643" s="7"/>
      <c r="RKF643" s="7"/>
      <c r="RKG643" s="7"/>
      <c r="RKH643" s="7"/>
      <c r="RKI643" s="7"/>
      <c r="RKJ643" s="7"/>
      <c r="RKK643" s="7"/>
      <c r="RKL643" s="7"/>
      <c r="RKM643" s="7"/>
      <c r="RKN643" s="7"/>
      <c r="RKO643" s="7"/>
      <c r="RKP643" s="7"/>
      <c r="RKQ643" s="7"/>
      <c r="RKR643" s="7"/>
      <c r="RKS643" s="7"/>
      <c r="RKT643" s="7"/>
      <c r="RKU643" s="7"/>
      <c r="RKV643" s="7"/>
      <c r="RKW643" s="7"/>
      <c r="RKX643" s="7"/>
      <c r="RKY643" s="7"/>
      <c r="RKZ643" s="7"/>
      <c r="RLA643" s="7"/>
      <c r="RLB643" s="7"/>
      <c r="RLC643" s="7"/>
      <c r="RLD643" s="7"/>
      <c r="RLE643" s="7"/>
      <c r="RLF643" s="7"/>
      <c r="RLG643" s="7"/>
      <c r="RLH643" s="7"/>
      <c r="RLI643" s="7"/>
      <c r="RLJ643" s="7"/>
      <c r="RLK643" s="7"/>
      <c r="RLL643" s="7"/>
      <c r="RLM643" s="7"/>
      <c r="RLN643" s="7"/>
      <c r="RLO643" s="7"/>
      <c r="RLP643" s="7"/>
      <c r="RLQ643" s="7"/>
      <c r="RLR643" s="7"/>
      <c r="RLS643" s="7"/>
      <c r="RLT643" s="7"/>
      <c r="RLU643" s="7"/>
      <c r="RLV643" s="7"/>
      <c r="RLW643" s="7"/>
      <c r="RLX643" s="7"/>
      <c r="RLY643" s="7"/>
      <c r="RLZ643" s="7"/>
      <c r="RMA643" s="7"/>
      <c r="RMB643" s="7"/>
      <c r="RMC643" s="7"/>
      <c r="RMD643" s="7"/>
      <c r="RME643" s="7"/>
      <c r="RMF643" s="7"/>
      <c r="RMG643" s="7"/>
      <c r="RMH643" s="7"/>
      <c r="RMI643" s="7"/>
      <c r="RMJ643" s="7"/>
      <c r="RMK643" s="7"/>
      <c r="RML643" s="7"/>
      <c r="RMM643" s="7"/>
      <c r="RMN643" s="7"/>
      <c r="RMO643" s="7"/>
      <c r="RMP643" s="7"/>
      <c r="RMQ643" s="7"/>
      <c r="RMR643" s="7"/>
      <c r="RMS643" s="7"/>
      <c r="RMT643" s="7"/>
      <c r="RMU643" s="7"/>
      <c r="RMV643" s="7"/>
      <c r="RMW643" s="7"/>
      <c r="RMX643" s="7"/>
      <c r="RMY643" s="7"/>
      <c r="RMZ643" s="7"/>
      <c r="RNA643" s="7"/>
      <c r="RNB643" s="7"/>
      <c r="RNC643" s="7"/>
      <c r="RND643" s="7"/>
      <c r="RNE643" s="7"/>
      <c r="RNF643" s="7"/>
      <c r="RNG643" s="7"/>
      <c r="RNH643" s="7"/>
      <c r="RNI643" s="7"/>
      <c r="RNJ643" s="7"/>
      <c r="RNK643" s="7"/>
      <c r="RNL643" s="7"/>
      <c r="RNM643" s="7"/>
      <c r="RNN643" s="7"/>
      <c r="RNO643" s="7"/>
      <c r="RNP643" s="7"/>
      <c r="RNQ643" s="7"/>
      <c r="RNR643" s="7"/>
      <c r="RNS643" s="7"/>
      <c r="RNT643" s="7"/>
      <c r="RNU643" s="7"/>
      <c r="RNV643" s="7"/>
      <c r="RNW643" s="7"/>
      <c r="RNX643" s="7"/>
      <c r="RNY643" s="7"/>
      <c r="RNZ643" s="7"/>
      <c r="ROA643" s="7"/>
      <c r="ROB643" s="7"/>
      <c r="ROC643" s="7"/>
      <c r="ROD643" s="7"/>
      <c r="ROE643" s="7"/>
      <c r="ROF643" s="7"/>
      <c r="ROG643" s="7"/>
      <c r="ROH643" s="7"/>
      <c r="ROI643" s="7"/>
      <c r="ROJ643" s="7"/>
      <c r="ROK643" s="7"/>
      <c r="ROL643" s="7"/>
      <c r="ROM643" s="7"/>
      <c r="RON643" s="7"/>
      <c r="ROO643" s="7"/>
      <c r="ROP643" s="7"/>
      <c r="ROQ643" s="7"/>
      <c r="ROR643" s="7"/>
      <c r="ROS643" s="7"/>
      <c r="ROT643" s="7"/>
      <c r="ROU643" s="7"/>
      <c r="ROV643" s="7"/>
      <c r="ROW643" s="7"/>
      <c r="ROX643" s="7"/>
      <c r="ROY643" s="7"/>
      <c r="ROZ643" s="7"/>
      <c r="RPA643" s="7"/>
      <c r="RPB643" s="7"/>
      <c r="RPC643" s="7"/>
      <c r="RPD643" s="7"/>
      <c r="RPE643" s="7"/>
      <c r="RPF643" s="7"/>
      <c r="RPG643" s="7"/>
      <c r="RPH643" s="7"/>
      <c r="RPI643" s="7"/>
      <c r="RPJ643" s="7"/>
      <c r="RPK643" s="7"/>
      <c r="RPL643" s="7"/>
      <c r="RPM643" s="7"/>
      <c r="RPN643" s="7"/>
      <c r="RPO643" s="7"/>
      <c r="RPP643" s="7"/>
      <c r="RPQ643" s="7"/>
      <c r="RPR643" s="7"/>
      <c r="RPS643" s="7"/>
      <c r="RPT643" s="7"/>
      <c r="RPU643" s="7"/>
      <c r="RPV643" s="7"/>
      <c r="RPW643" s="7"/>
      <c r="RPX643" s="7"/>
      <c r="RPY643" s="7"/>
      <c r="RPZ643" s="7"/>
      <c r="RQA643" s="7"/>
      <c r="RQB643" s="7"/>
      <c r="RQC643" s="7"/>
      <c r="RQD643" s="7"/>
      <c r="RQE643" s="7"/>
      <c r="RQF643" s="7"/>
      <c r="RQG643" s="7"/>
      <c r="RQH643" s="7"/>
      <c r="RQI643" s="7"/>
      <c r="RQJ643" s="7"/>
      <c r="RQK643" s="7"/>
      <c r="RQL643" s="7"/>
      <c r="RQM643" s="7"/>
      <c r="RQN643" s="7"/>
      <c r="RQO643" s="7"/>
      <c r="RQP643" s="7"/>
      <c r="RQQ643" s="7"/>
      <c r="RQR643" s="7"/>
      <c r="RQS643" s="7"/>
      <c r="RQT643" s="7"/>
      <c r="RQU643" s="7"/>
      <c r="RQV643" s="7"/>
      <c r="RQW643" s="7"/>
      <c r="RQX643" s="7"/>
      <c r="RQY643" s="7"/>
      <c r="RQZ643" s="7"/>
      <c r="RRA643" s="7"/>
      <c r="RRB643" s="7"/>
      <c r="RRC643" s="7"/>
      <c r="RRD643" s="7"/>
      <c r="RRE643" s="7"/>
      <c r="RRF643" s="7"/>
      <c r="RRG643" s="7"/>
      <c r="RRH643" s="7"/>
      <c r="RRI643" s="7"/>
      <c r="RRJ643" s="7"/>
      <c r="RRK643" s="7"/>
      <c r="RRL643" s="7"/>
      <c r="RRM643" s="7"/>
      <c r="RRN643" s="7"/>
      <c r="RRO643" s="7"/>
      <c r="RRP643" s="7"/>
      <c r="RRQ643" s="7"/>
      <c r="RRR643" s="7"/>
      <c r="RRS643" s="7"/>
      <c r="RRT643" s="7"/>
      <c r="RRU643" s="7"/>
      <c r="RRV643" s="7"/>
      <c r="RRW643" s="7"/>
      <c r="RRX643" s="7"/>
      <c r="RRY643" s="7"/>
      <c r="RRZ643" s="7"/>
      <c r="RSA643" s="7"/>
      <c r="RSB643" s="7"/>
      <c r="RSC643" s="7"/>
      <c r="RSD643" s="7"/>
      <c r="RSE643" s="7"/>
      <c r="RSF643" s="7"/>
      <c r="RSG643" s="7"/>
      <c r="RSH643" s="7"/>
      <c r="RSI643" s="7"/>
      <c r="RSJ643" s="7"/>
      <c r="RSK643" s="7"/>
      <c r="RSL643" s="7"/>
      <c r="RSM643" s="7"/>
      <c r="RSN643" s="7"/>
      <c r="RSO643" s="7"/>
      <c r="RSP643" s="7"/>
      <c r="RSQ643" s="7"/>
      <c r="RSR643" s="7"/>
      <c r="RSS643" s="7"/>
      <c r="RST643" s="7"/>
      <c r="RSU643" s="7"/>
      <c r="RSV643" s="7"/>
      <c r="RSW643" s="7"/>
      <c r="RSX643" s="7"/>
      <c r="RSY643" s="7"/>
      <c r="RSZ643" s="7"/>
      <c r="RTA643" s="7"/>
      <c r="RTB643" s="7"/>
      <c r="RTC643" s="7"/>
      <c r="RTD643" s="7"/>
      <c r="RTE643" s="7"/>
      <c r="RTF643" s="7"/>
      <c r="RTG643" s="7"/>
      <c r="RTH643" s="7"/>
      <c r="RTI643" s="7"/>
      <c r="RTJ643" s="7"/>
      <c r="RTK643" s="7"/>
      <c r="RTL643" s="7"/>
      <c r="RTM643" s="7"/>
      <c r="RTN643" s="7"/>
      <c r="RTO643" s="7"/>
      <c r="RTP643" s="7"/>
      <c r="RTQ643" s="7"/>
      <c r="RTR643" s="7"/>
      <c r="RTS643" s="7"/>
      <c r="RTT643" s="7"/>
      <c r="RTU643" s="7"/>
      <c r="RTV643" s="7"/>
      <c r="RTW643" s="7"/>
      <c r="RTX643" s="7"/>
      <c r="RTY643" s="7"/>
      <c r="RTZ643" s="7"/>
      <c r="RUA643" s="7"/>
      <c r="RUB643" s="7"/>
      <c r="RUC643" s="7"/>
      <c r="RUD643" s="7"/>
      <c r="RUE643" s="7"/>
      <c r="RUF643" s="7"/>
      <c r="RUG643" s="7"/>
      <c r="RUH643" s="7"/>
      <c r="RUI643" s="7"/>
      <c r="RUJ643" s="7"/>
      <c r="RUK643" s="7"/>
      <c r="RUL643" s="7"/>
      <c r="RUM643" s="7"/>
      <c r="RUN643" s="7"/>
      <c r="RUO643" s="7"/>
      <c r="RUP643" s="7"/>
      <c r="RUQ643" s="7"/>
      <c r="RUR643" s="7"/>
      <c r="RUS643" s="7"/>
      <c r="RUT643" s="7"/>
      <c r="RUU643" s="7"/>
      <c r="RUV643" s="7"/>
      <c r="RUW643" s="7"/>
      <c r="RUX643" s="7"/>
      <c r="RUY643" s="7"/>
      <c r="RUZ643" s="7"/>
      <c r="RVA643" s="7"/>
      <c r="RVB643" s="7"/>
      <c r="RVC643" s="7"/>
      <c r="RVD643" s="7"/>
      <c r="RVE643" s="7"/>
      <c r="RVF643" s="7"/>
      <c r="RVG643" s="7"/>
      <c r="RVH643" s="7"/>
      <c r="RVI643" s="7"/>
      <c r="RVJ643" s="7"/>
      <c r="RVK643" s="7"/>
      <c r="RVL643" s="7"/>
      <c r="RVM643" s="7"/>
      <c r="RVN643" s="7"/>
      <c r="RVO643" s="7"/>
      <c r="RVP643" s="7"/>
      <c r="RVQ643" s="7"/>
      <c r="RVR643" s="7"/>
      <c r="RVS643" s="7"/>
      <c r="RVT643" s="7"/>
      <c r="RVU643" s="7"/>
      <c r="RVV643" s="7"/>
      <c r="RVW643" s="7"/>
      <c r="RVX643" s="7"/>
      <c r="RVY643" s="7"/>
      <c r="RVZ643" s="7"/>
      <c r="RWA643" s="7"/>
      <c r="RWB643" s="7"/>
      <c r="RWC643" s="7"/>
      <c r="RWD643" s="7"/>
      <c r="RWE643" s="7"/>
      <c r="RWF643" s="7"/>
      <c r="RWG643" s="7"/>
      <c r="RWH643" s="7"/>
      <c r="RWI643" s="7"/>
      <c r="RWJ643" s="7"/>
      <c r="RWK643" s="7"/>
      <c r="RWL643" s="7"/>
      <c r="RWM643" s="7"/>
      <c r="RWN643" s="7"/>
      <c r="RWO643" s="7"/>
      <c r="RWP643" s="7"/>
      <c r="RWQ643" s="7"/>
      <c r="RWR643" s="7"/>
      <c r="RWS643" s="7"/>
      <c r="RWT643" s="7"/>
      <c r="RWU643" s="7"/>
      <c r="RWV643" s="7"/>
      <c r="RWW643" s="7"/>
      <c r="RWX643" s="7"/>
      <c r="RWY643" s="7"/>
      <c r="RWZ643" s="7"/>
      <c r="RXA643" s="7"/>
      <c r="RXB643" s="7"/>
      <c r="RXC643" s="7"/>
      <c r="RXD643" s="7"/>
      <c r="RXE643" s="7"/>
      <c r="RXF643" s="7"/>
      <c r="RXG643" s="7"/>
      <c r="RXH643" s="7"/>
      <c r="RXI643" s="7"/>
      <c r="RXJ643" s="7"/>
      <c r="RXK643" s="7"/>
      <c r="RXL643" s="7"/>
      <c r="RXM643" s="7"/>
      <c r="RXN643" s="7"/>
      <c r="RXO643" s="7"/>
      <c r="RXP643" s="7"/>
      <c r="RXQ643" s="7"/>
      <c r="RXR643" s="7"/>
      <c r="RXS643" s="7"/>
      <c r="RXT643" s="7"/>
      <c r="RXU643" s="7"/>
      <c r="RXV643" s="7"/>
      <c r="RXW643" s="7"/>
      <c r="RXX643" s="7"/>
      <c r="RXY643" s="7"/>
      <c r="RXZ643" s="7"/>
      <c r="RYA643" s="7"/>
      <c r="RYB643" s="7"/>
      <c r="RYC643" s="7"/>
      <c r="RYD643" s="7"/>
      <c r="RYE643" s="7"/>
      <c r="RYF643" s="7"/>
      <c r="RYG643" s="7"/>
      <c r="RYH643" s="7"/>
      <c r="RYI643" s="7"/>
      <c r="RYJ643" s="7"/>
      <c r="RYK643" s="7"/>
      <c r="RYL643" s="7"/>
      <c r="RYM643" s="7"/>
      <c r="RYN643" s="7"/>
      <c r="RYO643" s="7"/>
      <c r="RYP643" s="7"/>
      <c r="RYQ643" s="7"/>
      <c r="RYR643" s="7"/>
      <c r="RYS643" s="7"/>
      <c r="RYT643" s="7"/>
      <c r="RYU643" s="7"/>
      <c r="RYV643" s="7"/>
      <c r="RYW643" s="7"/>
      <c r="RYX643" s="7"/>
      <c r="RYY643" s="7"/>
      <c r="RYZ643" s="7"/>
      <c r="RZA643" s="7"/>
      <c r="RZB643" s="7"/>
      <c r="RZC643" s="7"/>
      <c r="RZD643" s="7"/>
      <c r="RZE643" s="7"/>
      <c r="RZF643" s="7"/>
      <c r="RZG643" s="7"/>
      <c r="RZH643" s="7"/>
      <c r="RZI643" s="7"/>
      <c r="RZJ643" s="7"/>
      <c r="RZK643" s="7"/>
      <c r="RZL643" s="7"/>
      <c r="RZM643" s="7"/>
      <c r="RZN643" s="7"/>
      <c r="RZO643" s="7"/>
      <c r="RZP643" s="7"/>
      <c r="RZQ643" s="7"/>
      <c r="RZR643" s="7"/>
      <c r="RZS643" s="7"/>
      <c r="RZT643" s="7"/>
      <c r="RZU643" s="7"/>
      <c r="RZV643" s="7"/>
      <c r="RZW643" s="7"/>
      <c r="RZX643" s="7"/>
      <c r="RZY643" s="7"/>
      <c r="RZZ643" s="7"/>
      <c r="SAA643" s="7"/>
      <c r="SAB643" s="7"/>
      <c r="SAC643" s="7"/>
      <c r="SAD643" s="7"/>
      <c r="SAE643" s="7"/>
      <c r="SAF643" s="7"/>
      <c r="SAG643" s="7"/>
      <c r="SAH643" s="7"/>
      <c r="SAI643" s="7"/>
      <c r="SAJ643" s="7"/>
      <c r="SAK643" s="7"/>
      <c r="SAL643" s="7"/>
      <c r="SAM643" s="7"/>
      <c r="SAN643" s="7"/>
      <c r="SAO643" s="7"/>
      <c r="SAP643" s="7"/>
      <c r="SAQ643" s="7"/>
      <c r="SAR643" s="7"/>
      <c r="SAS643" s="7"/>
      <c r="SAT643" s="7"/>
      <c r="SAU643" s="7"/>
      <c r="SAV643" s="7"/>
      <c r="SAW643" s="7"/>
      <c r="SAX643" s="7"/>
      <c r="SAY643" s="7"/>
      <c r="SAZ643" s="7"/>
      <c r="SBA643" s="7"/>
      <c r="SBB643" s="7"/>
      <c r="SBC643" s="7"/>
      <c r="SBD643" s="7"/>
      <c r="SBE643" s="7"/>
      <c r="SBF643" s="7"/>
      <c r="SBG643" s="7"/>
      <c r="SBH643" s="7"/>
      <c r="SBI643" s="7"/>
      <c r="SBJ643" s="7"/>
      <c r="SBK643" s="7"/>
      <c r="SBL643" s="7"/>
      <c r="SBM643" s="7"/>
      <c r="SBN643" s="7"/>
      <c r="SBO643" s="7"/>
      <c r="SBP643" s="7"/>
      <c r="SBQ643" s="7"/>
      <c r="SBR643" s="7"/>
      <c r="SBS643" s="7"/>
      <c r="SBT643" s="7"/>
      <c r="SBU643" s="7"/>
      <c r="SBV643" s="7"/>
      <c r="SBW643" s="7"/>
      <c r="SBX643" s="7"/>
      <c r="SBY643" s="7"/>
      <c r="SBZ643" s="7"/>
      <c r="SCA643" s="7"/>
      <c r="SCB643" s="7"/>
      <c r="SCC643" s="7"/>
      <c r="SCD643" s="7"/>
      <c r="SCE643" s="7"/>
      <c r="SCF643" s="7"/>
      <c r="SCG643" s="7"/>
      <c r="SCH643" s="7"/>
      <c r="SCI643" s="7"/>
      <c r="SCJ643" s="7"/>
      <c r="SCK643" s="7"/>
      <c r="SCL643" s="7"/>
      <c r="SCM643" s="7"/>
      <c r="SCN643" s="7"/>
      <c r="SCO643" s="7"/>
      <c r="SCP643" s="7"/>
      <c r="SCQ643" s="7"/>
      <c r="SCR643" s="7"/>
      <c r="SCS643" s="7"/>
      <c r="SCT643" s="7"/>
      <c r="SCU643" s="7"/>
      <c r="SCV643" s="7"/>
      <c r="SCW643" s="7"/>
      <c r="SCX643" s="7"/>
      <c r="SCY643" s="7"/>
      <c r="SCZ643" s="7"/>
      <c r="SDA643" s="7"/>
      <c r="SDB643" s="7"/>
      <c r="SDC643" s="7"/>
      <c r="SDD643" s="7"/>
      <c r="SDE643" s="7"/>
      <c r="SDF643" s="7"/>
      <c r="SDG643" s="7"/>
      <c r="SDH643" s="7"/>
      <c r="SDI643" s="7"/>
      <c r="SDJ643" s="7"/>
      <c r="SDK643" s="7"/>
      <c r="SDL643" s="7"/>
      <c r="SDM643" s="7"/>
      <c r="SDN643" s="7"/>
      <c r="SDO643" s="7"/>
      <c r="SDP643" s="7"/>
      <c r="SDQ643" s="7"/>
      <c r="SDR643" s="7"/>
      <c r="SDS643" s="7"/>
      <c r="SDT643" s="7"/>
      <c r="SDU643" s="7"/>
      <c r="SDV643" s="7"/>
      <c r="SDW643" s="7"/>
      <c r="SDX643" s="7"/>
      <c r="SDY643" s="7"/>
      <c r="SDZ643" s="7"/>
      <c r="SEA643" s="7"/>
      <c r="SEB643" s="7"/>
      <c r="SEC643" s="7"/>
      <c r="SED643" s="7"/>
      <c r="SEE643" s="7"/>
      <c r="SEF643" s="7"/>
      <c r="SEG643" s="7"/>
      <c r="SEH643" s="7"/>
      <c r="SEI643" s="7"/>
      <c r="SEJ643" s="7"/>
      <c r="SEK643" s="7"/>
      <c r="SEL643" s="7"/>
      <c r="SEM643" s="7"/>
      <c r="SEN643" s="7"/>
      <c r="SEO643" s="7"/>
      <c r="SEP643" s="7"/>
      <c r="SEQ643" s="7"/>
      <c r="SER643" s="7"/>
      <c r="SES643" s="7"/>
      <c r="SET643" s="7"/>
      <c r="SEU643" s="7"/>
      <c r="SEV643" s="7"/>
      <c r="SEW643" s="7"/>
      <c r="SEX643" s="7"/>
      <c r="SEY643" s="7"/>
      <c r="SEZ643" s="7"/>
      <c r="SFA643" s="7"/>
      <c r="SFB643" s="7"/>
      <c r="SFC643" s="7"/>
      <c r="SFD643" s="7"/>
      <c r="SFE643" s="7"/>
      <c r="SFF643" s="7"/>
      <c r="SFG643" s="7"/>
      <c r="SFH643" s="7"/>
      <c r="SFI643" s="7"/>
      <c r="SFJ643" s="7"/>
      <c r="SFK643" s="7"/>
      <c r="SFL643" s="7"/>
      <c r="SFM643" s="7"/>
      <c r="SFN643" s="7"/>
      <c r="SFO643" s="7"/>
      <c r="SFP643" s="7"/>
      <c r="SFQ643" s="7"/>
      <c r="SFR643" s="7"/>
      <c r="SFS643" s="7"/>
      <c r="SFT643" s="7"/>
      <c r="SFU643" s="7"/>
      <c r="SFV643" s="7"/>
      <c r="SFW643" s="7"/>
      <c r="SFX643" s="7"/>
      <c r="SFY643" s="7"/>
      <c r="SFZ643" s="7"/>
      <c r="SGA643" s="7"/>
      <c r="SGB643" s="7"/>
      <c r="SGC643" s="7"/>
      <c r="SGD643" s="7"/>
      <c r="SGE643" s="7"/>
      <c r="SGF643" s="7"/>
      <c r="SGG643" s="7"/>
      <c r="SGH643" s="7"/>
      <c r="SGI643" s="7"/>
      <c r="SGJ643" s="7"/>
      <c r="SGK643" s="7"/>
      <c r="SGL643" s="7"/>
      <c r="SGM643" s="7"/>
      <c r="SGN643" s="7"/>
      <c r="SGO643" s="7"/>
      <c r="SGP643" s="7"/>
      <c r="SGQ643" s="7"/>
      <c r="SGR643" s="7"/>
      <c r="SGS643" s="7"/>
      <c r="SGT643" s="7"/>
      <c r="SGU643" s="7"/>
      <c r="SGV643" s="7"/>
      <c r="SGW643" s="7"/>
      <c r="SGX643" s="7"/>
      <c r="SGY643" s="7"/>
      <c r="SGZ643" s="7"/>
      <c r="SHA643" s="7"/>
      <c r="SHB643" s="7"/>
      <c r="SHC643" s="7"/>
      <c r="SHD643" s="7"/>
      <c r="SHE643" s="7"/>
      <c r="SHF643" s="7"/>
      <c r="SHG643" s="7"/>
      <c r="SHH643" s="7"/>
      <c r="SHI643" s="7"/>
      <c r="SHJ643" s="7"/>
      <c r="SHK643" s="7"/>
      <c r="SHL643" s="7"/>
      <c r="SHM643" s="7"/>
      <c r="SHN643" s="7"/>
      <c r="SHO643" s="7"/>
      <c r="SHP643" s="7"/>
      <c r="SHQ643" s="7"/>
      <c r="SHR643" s="7"/>
      <c r="SHS643" s="7"/>
      <c r="SHT643" s="7"/>
      <c r="SHU643" s="7"/>
      <c r="SHV643" s="7"/>
      <c r="SHW643" s="7"/>
      <c r="SHX643" s="7"/>
      <c r="SHY643" s="7"/>
      <c r="SHZ643" s="7"/>
      <c r="SIA643" s="7"/>
      <c r="SIB643" s="7"/>
      <c r="SIC643" s="7"/>
      <c r="SID643" s="7"/>
      <c r="SIE643" s="7"/>
      <c r="SIF643" s="7"/>
      <c r="SIG643" s="7"/>
      <c r="SIH643" s="7"/>
      <c r="SII643" s="7"/>
      <c r="SIJ643" s="7"/>
      <c r="SIK643" s="7"/>
      <c r="SIL643" s="7"/>
      <c r="SIM643" s="7"/>
      <c r="SIN643" s="7"/>
      <c r="SIO643" s="7"/>
      <c r="SIP643" s="7"/>
      <c r="SIQ643" s="7"/>
      <c r="SIR643" s="7"/>
      <c r="SIS643" s="7"/>
      <c r="SIT643" s="7"/>
      <c r="SIU643" s="7"/>
      <c r="SIV643" s="7"/>
      <c r="SIW643" s="7"/>
      <c r="SIX643" s="7"/>
      <c r="SIY643" s="7"/>
      <c r="SIZ643" s="7"/>
      <c r="SJA643" s="7"/>
      <c r="SJB643" s="7"/>
      <c r="SJC643" s="7"/>
      <c r="SJD643" s="7"/>
      <c r="SJE643" s="7"/>
      <c r="SJF643" s="7"/>
      <c r="SJG643" s="7"/>
      <c r="SJH643" s="7"/>
      <c r="SJI643" s="7"/>
      <c r="SJJ643" s="7"/>
      <c r="SJK643" s="7"/>
      <c r="SJL643" s="7"/>
      <c r="SJM643" s="7"/>
      <c r="SJN643" s="7"/>
      <c r="SJO643" s="7"/>
      <c r="SJP643" s="7"/>
      <c r="SJQ643" s="7"/>
      <c r="SJR643" s="7"/>
      <c r="SJS643" s="7"/>
      <c r="SJT643" s="7"/>
      <c r="SJU643" s="7"/>
      <c r="SJV643" s="7"/>
      <c r="SJW643" s="7"/>
      <c r="SJX643" s="7"/>
      <c r="SJY643" s="7"/>
      <c r="SJZ643" s="7"/>
      <c r="SKA643" s="7"/>
      <c r="SKB643" s="7"/>
      <c r="SKC643" s="7"/>
      <c r="SKD643" s="7"/>
      <c r="SKE643" s="7"/>
      <c r="SKF643" s="7"/>
      <c r="SKG643" s="7"/>
      <c r="SKH643" s="7"/>
      <c r="SKI643" s="7"/>
      <c r="SKJ643" s="7"/>
      <c r="SKK643" s="7"/>
      <c r="SKL643" s="7"/>
      <c r="SKM643" s="7"/>
      <c r="SKN643" s="7"/>
      <c r="SKO643" s="7"/>
      <c r="SKP643" s="7"/>
      <c r="SKQ643" s="7"/>
      <c r="SKR643" s="7"/>
      <c r="SKS643" s="7"/>
      <c r="SKT643" s="7"/>
      <c r="SKU643" s="7"/>
      <c r="SKV643" s="7"/>
      <c r="SKW643" s="7"/>
      <c r="SKX643" s="7"/>
      <c r="SKY643" s="7"/>
      <c r="SKZ643" s="7"/>
      <c r="SLA643" s="7"/>
      <c r="SLB643" s="7"/>
      <c r="SLC643" s="7"/>
      <c r="SLD643" s="7"/>
      <c r="SLE643" s="7"/>
      <c r="SLF643" s="7"/>
      <c r="SLG643" s="7"/>
      <c r="SLH643" s="7"/>
      <c r="SLI643" s="7"/>
      <c r="SLJ643" s="7"/>
      <c r="SLK643" s="7"/>
      <c r="SLL643" s="7"/>
      <c r="SLM643" s="7"/>
      <c r="SLN643" s="7"/>
      <c r="SLO643" s="7"/>
      <c r="SLP643" s="7"/>
      <c r="SLQ643" s="7"/>
      <c r="SLR643" s="7"/>
      <c r="SLS643" s="7"/>
      <c r="SLT643" s="7"/>
      <c r="SLU643" s="7"/>
      <c r="SLV643" s="7"/>
      <c r="SLW643" s="7"/>
      <c r="SLX643" s="7"/>
      <c r="SLY643" s="7"/>
      <c r="SLZ643" s="7"/>
      <c r="SMA643" s="7"/>
      <c r="SMB643" s="7"/>
      <c r="SMC643" s="7"/>
      <c r="SMD643" s="7"/>
      <c r="SME643" s="7"/>
      <c r="SMF643" s="7"/>
      <c r="SMG643" s="7"/>
      <c r="SMH643" s="7"/>
      <c r="SMI643" s="7"/>
      <c r="SMJ643" s="7"/>
      <c r="SMK643" s="7"/>
      <c r="SML643" s="7"/>
      <c r="SMM643" s="7"/>
      <c r="SMN643" s="7"/>
      <c r="SMO643" s="7"/>
      <c r="SMP643" s="7"/>
      <c r="SMQ643" s="7"/>
      <c r="SMR643" s="7"/>
      <c r="SMS643" s="7"/>
      <c r="SMT643" s="7"/>
      <c r="SMU643" s="7"/>
      <c r="SMV643" s="7"/>
      <c r="SMW643" s="7"/>
      <c r="SMX643" s="7"/>
      <c r="SMY643" s="7"/>
      <c r="SMZ643" s="7"/>
      <c r="SNA643" s="7"/>
      <c r="SNB643" s="7"/>
      <c r="SNC643" s="7"/>
      <c r="SND643" s="7"/>
      <c r="SNE643" s="7"/>
      <c r="SNF643" s="7"/>
      <c r="SNG643" s="7"/>
      <c r="SNH643" s="7"/>
      <c r="SNI643" s="7"/>
      <c r="SNJ643" s="7"/>
      <c r="SNK643" s="7"/>
      <c r="SNL643" s="7"/>
      <c r="SNM643" s="7"/>
      <c r="SNN643" s="7"/>
      <c r="SNO643" s="7"/>
      <c r="SNP643" s="7"/>
      <c r="SNQ643" s="7"/>
      <c r="SNR643" s="7"/>
      <c r="SNS643" s="7"/>
      <c r="SNT643" s="7"/>
      <c r="SNU643" s="7"/>
      <c r="SNV643" s="7"/>
      <c r="SNW643" s="7"/>
      <c r="SNX643" s="7"/>
      <c r="SNY643" s="7"/>
      <c r="SNZ643" s="7"/>
      <c r="SOA643" s="7"/>
      <c r="SOB643" s="7"/>
      <c r="SOC643" s="7"/>
      <c r="SOD643" s="7"/>
      <c r="SOE643" s="7"/>
      <c r="SOF643" s="7"/>
      <c r="SOG643" s="7"/>
      <c r="SOH643" s="7"/>
      <c r="SOI643" s="7"/>
      <c r="SOJ643" s="7"/>
      <c r="SOK643" s="7"/>
      <c r="SOL643" s="7"/>
      <c r="SOM643" s="7"/>
      <c r="SON643" s="7"/>
      <c r="SOO643" s="7"/>
      <c r="SOP643" s="7"/>
      <c r="SOQ643" s="7"/>
      <c r="SOR643" s="7"/>
      <c r="SOS643" s="7"/>
      <c r="SOT643" s="7"/>
      <c r="SOU643" s="7"/>
      <c r="SOV643" s="7"/>
      <c r="SOW643" s="7"/>
      <c r="SOX643" s="7"/>
      <c r="SOY643" s="7"/>
      <c r="SOZ643" s="7"/>
      <c r="SPA643" s="7"/>
      <c r="SPB643" s="7"/>
      <c r="SPC643" s="7"/>
      <c r="SPD643" s="7"/>
      <c r="SPE643" s="7"/>
      <c r="SPF643" s="7"/>
      <c r="SPG643" s="7"/>
      <c r="SPH643" s="7"/>
      <c r="SPI643" s="7"/>
      <c r="SPJ643" s="7"/>
      <c r="SPK643" s="7"/>
      <c r="SPL643" s="7"/>
      <c r="SPM643" s="7"/>
      <c r="SPN643" s="7"/>
      <c r="SPO643" s="7"/>
      <c r="SPP643" s="7"/>
      <c r="SPQ643" s="7"/>
      <c r="SPR643" s="7"/>
      <c r="SPS643" s="7"/>
      <c r="SPT643" s="7"/>
      <c r="SPU643" s="7"/>
      <c r="SPV643" s="7"/>
      <c r="SPW643" s="7"/>
      <c r="SPX643" s="7"/>
      <c r="SPY643" s="7"/>
      <c r="SPZ643" s="7"/>
      <c r="SQA643" s="7"/>
      <c r="SQB643" s="7"/>
      <c r="SQC643" s="7"/>
      <c r="SQD643" s="7"/>
      <c r="SQE643" s="7"/>
      <c r="SQF643" s="7"/>
      <c r="SQG643" s="7"/>
      <c r="SQH643" s="7"/>
      <c r="SQI643" s="7"/>
      <c r="SQJ643" s="7"/>
      <c r="SQK643" s="7"/>
      <c r="SQL643" s="7"/>
      <c r="SQM643" s="7"/>
      <c r="SQN643" s="7"/>
      <c r="SQO643" s="7"/>
      <c r="SQP643" s="7"/>
      <c r="SQQ643" s="7"/>
      <c r="SQR643" s="7"/>
      <c r="SQS643" s="7"/>
      <c r="SQT643" s="7"/>
      <c r="SQU643" s="7"/>
      <c r="SQV643" s="7"/>
      <c r="SQW643" s="7"/>
      <c r="SQX643" s="7"/>
      <c r="SQY643" s="7"/>
      <c r="SQZ643" s="7"/>
      <c r="SRA643" s="7"/>
      <c r="SRB643" s="7"/>
      <c r="SRC643" s="7"/>
      <c r="SRD643" s="7"/>
      <c r="SRE643" s="7"/>
      <c r="SRF643" s="7"/>
      <c r="SRG643" s="7"/>
      <c r="SRH643" s="7"/>
      <c r="SRI643" s="7"/>
      <c r="SRJ643" s="7"/>
      <c r="SRK643" s="7"/>
      <c r="SRL643" s="7"/>
      <c r="SRM643" s="7"/>
      <c r="SRN643" s="7"/>
      <c r="SRO643" s="7"/>
      <c r="SRP643" s="7"/>
      <c r="SRQ643" s="7"/>
      <c r="SRR643" s="7"/>
      <c r="SRS643" s="7"/>
      <c r="SRT643" s="7"/>
      <c r="SRU643" s="7"/>
      <c r="SRV643" s="7"/>
      <c r="SRW643" s="7"/>
      <c r="SRX643" s="7"/>
      <c r="SRY643" s="7"/>
      <c r="SRZ643" s="7"/>
      <c r="SSA643" s="7"/>
      <c r="SSB643" s="7"/>
      <c r="SSC643" s="7"/>
      <c r="SSD643" s="7"/>
      <c r="SSE643" s="7"/>
      <c r="SSF643" s="7"/>
      <c r="SSG643" s="7"/>
      <c r="SSH643" s="7"/>
      <c r="SSI643" s="7"/>
      <c r="SSJ643" s="7"/>
      <c r="SSK643" s="7"/>
      <c r="SSL643" s="7"/>
      <c r="SSM643" s="7"/>
      <c r="SSN643" s="7"/>
      <c r="SSO643" s="7"/>
      <c r="SSP643" s="7"/>
      <c r="SSQ643" s="7"/>
      <c r="SSR643" s="7"/>
      <c r="SSS643" s="7"/>
      <c r="SST643" s="7"/>
      <c r="SSU643" s="7"/>
      <c r="SSV643" s="7"/>
      <c r="SSW643" s="7"/>
      <c r="SSX643" s="7"/>
      <c r="SSY643" s="7"/>
      <c r="SSZ643" s="7"/>
      <c r="STA643" s="7"/>
      <c r="STB643" s="7"/>
      <c r="STC643" s="7"/>
      <c r="STD643" s="7"/>
      <c r="STE643" s="7"/>
      <c r="STF643" s="7"/>
      <c r="STG643" s="7"/>
      <c r="STH643" s="7"/>
      <c r="STI643" s="7"/>
      <c r="STJ643" s="7"/>
      <c r="STK643" s="7"/>
      <c r="STL643" s="7"/>
      <c r="STM643" s="7"/>
      <c r="STN643" s="7"/>
      <c r="STO643" s="7"/>
      <c r="STP643" s="7"/>
      <c r="STQ643" s="7"/>
      <c r="STR643" s="7"/>
      <c r="STS643" s="7"/>
      <c r="STT643" s="7"/>
      <c r="STU643" s="7"/>
      <c r="STV643" s="7"/>
      <c r="STW643" s="7"/>
      <c r="STX643" s="7"/>
      <c r="STY643" s="7"/>
      <c r="STZ643" s="7"/>
      <c r="SUA643" s="7"/>
      <c r="SUB643" s="7"/>
      <c r="SUC643" s="7"/>
      <c r="SUD643" s="7"/>
      <c r="SUE643" s="7"/>
      <c r="SUF643" s="7"/>
      <c r="SUG643" s="7"/>
      <c r="SUH643" s="7"/>
      <c r="SUI643" s="7"/>
      <c r="SUJ643" s="7"/>
      <c r="SUK643" s="7"/>
      <c r="SUL643" s="7"/>
      <c r="SUM643" s="7"/>
      <c r="SUN643" s="7"/>
      <c r="SUO643" s="7"/>
      <c r="SUP643" s="7"/>
      <c r="SUQ643" s="7"/>
      <c r="SUR643" s="7"/>
      <c r="SUS643" s="7"/>
      <c r="SUT643" s="7"/>
      <c r="SUU643" s="7"/>
      <c r="SUV643" s="7"/>
      <c r="SUW643" s="7"/>
      <c r="SUX643" s="7"/>
      <c r="SUY643" s="7"/>
      <c r="SUZ643" s="7"/>
      <c r="SVA643" s="7"/>
      <c r="SVB643" s="7"/>
      <c r="SVC643" s="7"/>
      <c r="SVD643" s="7"/>
      <c r="SVE643" s="7"/>
      <c r="SVF643" s="7"/>
      <c r="SVG643" s="7"/>
      <c r="SVH643" s="7"/>
      <c r="SVI643" s="7"/>
      <c r="SVJ643" s="7"/>
      <c r="SVK643" s="7"/>
      <c r="SVL643" s="7"/>
      <c r="SVM643" s="7"/>
      <c r="SVN643" s="7"/>
      <c r="SVO643" s="7"/>
      <c r="SVP643" s="7"/>
      <c r="SVQ643" s="7"/>
      <c r="SVR643" s="7"/>
      <c r="SVS643" s="7"/>
      <c r="SVT643" s="7"/>
      <c r="SVU643" s="7"/>
      <c r="SVV643" s="7"/>
      <c r="SVW643" s="7"/>
      <c r="SVX643" s="7"/>
      <c r="SVY643" s="7"/>
      <c r="SVZ643" s="7"/>
      <c r="SWA643" s="7"/>
      <c r="SWB643" s="7"/>
      <c r="SWC643" s="7"/>
      <c r="SWD643" s="7"/>
      <c r="SWE643" s="7"/>
      <c r="SWF643" s="7"/>
      <c r="SWG643" s="7"/>
      <c r="SWH643" s="7"/>
      <c r="SWI643" s="7"/>
      <c r="SWJ643" s="7"/>
      <c r="SWK643" s="7"/>
      <c r="SWL643" s="7"/>
      <c r="SWM643" s="7"/>
      <c r="SWN643" s="7"/>
      <c r="SWO643" s="7"/>
      <c r="SWP643" s="7"/>
      <c r="SWQ643" s="7"/>
      <c r="SWR643" s="7"/>
      <c r="SWS643" s="7"/>
      <c r="SWT643" s="7"/>
      <c r="SWU643" s="7"/>
      <c r="SWV643" s="7"/>
      <c r="SWW643" s="7"/>
      <c r="SWX643" s="7"/>
      <c r="SWY643" s="7"/>
      <c r="SWZ643" s="7"/>
      <c r="SXA643" s="7"/>
      <c r="SXB643" s="7"/>
      <c r="SXC643" s="7"/>
      <c r="SXD643" s="7"/>
      <c r="SXE643" s="7"/>
      <c r="SXF643" s="7"/>
      <c r="SXG643" s="7"/>
      <c r="SXH643" s="7"/>
      <c r="SXI643" s="7"/>
      <c r="SXJ643" s="7"/>
      <c r="SXK643" s="7"/>
      <c r="SXL643" s="7"/>
      <c r="SXM643" s="7"/>
      <c r="SXN643" s="7"/>
      <c r="SXO643" s="7"/>
      <c r="SXP643" s="7"/>
      <c r="SXQ643" s="7"/>
      <c r="SXR643" s="7"/>
      <c r="SXS643" s="7"/>
      <c r="SXT643" s="7"/>
      <c r="SXU643" s="7"/>
      <c r="SXV643" s="7"/>
      <c r="SXW643" s="7"/>
      <c r="SXX643" s="7"/>
      <c r="SXY643" s="7"/>
      <c r="SXZ643" s="7"/>
      <c r="SYA643" s="7"/>
      <c r="SYB643" s="7"/>
      <c r="SYC643" s="7"/>
      <c r="SYD643" s="7"/>
      <c r="SYE643" s="7"/>
      <c r="SYF643" s="7"/>
      <c r="SYG643" s="7"/>
      <c r="SYH643" s="7"/>
      <c r="SYI643" s="7"/>
      <c r="SYJ643" s="7"/>
      <c r="SYK643" s="7"/>
      <c r="SYL643" s="7"/>
      <c r="SYM643" s="7"/>
      <c r="SYN643" s="7"/>
      <c r="SYO643" s="7"/>
      <c r="SYP643" s="7"/>
      <c r="SYQ643" s="7"/>
      <c r="SYR643" s="7"/>
      <c r="SYS643" s="7"/>
      <c r="SYT643" s="7"/>
      <c r="SYU643" s="7"/>
      <c r="SYV643" s="7"/>
      <c r="SYW643" s="7"/>
      <c r="SYX643" s="7"/>
      <c r="SYY643" s="7"/>
      <c r="SYZ643" s="7"/>
      <c r="SZA643" s="7"/>
      <c r="SZB643" s="7"/>
      <c r="SZC643" s="7"/>
      <c r="SZD643" s="7"/>
      <c r="SZE643" s="7"/>
      <c r="SZF643" s="7"/>
      <c r="SZG643" s="7"/>
      <c r="SZH643" s="7"/>
      <c r="SZI643" s="7"/>
      <c r="SZJ643" s="7"/>
      <c r="SZK643" s="7"/>
      <c r="SZL643" s="7"/>
      <c r="SZM643" s="7"/>
      <c r="SZN643" s="7"/>
      <c r="SZO643" s="7"/>
      <c r="SZP643" s="7"/>
      <c r="SZQ643" s="7"/>
      <c r="SZR643" s="7"/>
      <c r="SZS643" s="7"/>
      <c r="SZT643" s="7"/>
      <c r="SZU643" s="7"/>
      <c r="SZV643" s="7"/>
      <c r="SZW643" s="7"/>
      <c r="SZX643" s="7"/>
      <c r="SZY643" s="7"/>
      <c r="SZZ643" s="7"/>
      <c r="TAA643" s="7"/>
      <c r="TAB643" s="7"/>
      <c r="TAC643" s="7"/>
      <c r="TAD643" s="7"/>
      <c r="TAE643" s="7"/>
      <c r="TAF643" s="7"/>
      <c r="TAG643" s="7"/>
      <c r="TAH643" s="7"/>
      <c r="TAI643" s="7"/>
      <c r="TAJ643" s="7"/>
      <c r="TAK643" s="7"/>
      <c r="TAL643" s="7"/>
      <c r="TAM643" s="7"/>
      <c r="TAN643" s="7"/>
      <c r="TAO643" s="7"/>
      <c r="TAP643" s="7"/>
      <c r="TAQ643" s="7"/>
      <c r="TAR643" s="7"/>
      <c r="TAS643" s="7"/>
      <c r="TAT643" s="7"/>
      <c r="TAU643" s="7"/>
      <c r="TAV643" s="7"/>
      <c r="TAW643" s="7"/>
      <c r="TAX643" s="7"/>
      <c r="TAY643" s="7"/>
      <c r="TAZ643" s="7"/>
      <c r="TBA643" s="7"/>
      <c r="TBB643" s="7"/>
      <c r="TBC643" s="7"/>
      <c r="TBD643" s="7"/>
      <c r="TBE643" s="7"/>
      <c r="TBF643" s="7"/>
      <c r="TBG643" s="7"/>
      <c r="TBH643" s="7"/>
      <c r="TBI643" s="7"/>
      <c r="TBJ643" s="7"/>
      <c r="TBK643" s="7"/>
      <c r="TBL643" s="7"/>
      <c r="TBM643" s="7"/>
      <c r="TBN643" s="7"/>
      <c r="TBO643" s="7"/>
      <c r="TBP643" s="7"/>
      <c r="TBQ643" s="7"/>
      <c r="TBR643" s="7"/>
      <c r="TBS643" s="7"/>
      <c r="TBT643" s="7"/>
      <c r="TBU643" s="7"/>
      <c r="TBV643" s="7"/>
      <c r="TBW643" s="7"/>
      <c r="TBX643" s="7"/>
      <c r="TBY643" s="7"/>
      <c r="TBZ643" s="7"/>
      <c r="TCA643" s="7"/>
      <c r="TCB643" s="7"/>
      <c r="TCC643" s="7"/>
      <c r="TCD643" s="7"/>
      <c r="TCE643" s="7"/>
      <c r="TCF643" s="7"/>
      <c r="TCG643" s="7"/>
      <c r="TCH643" s="7"/>
      <c r="TCI643" s="7"/>
      <c r="TCJ643" s="7"/>
      <c r="TCK643" s="7"/>
      <c r="TCL643" s="7"/>
      <c r="TCM643" s="7"/>
      <c r="TCN643" s="7"/>
      <c r="TCO643" s="7"/>
      <c r="TCP643" s="7"/>
      <c r="TCQ643" s="7"/>
      <c r="TCR643" s="7"/>
      <c r="TCS643" s="7"/>
      <c r="TCT643" s="7"/>
      <c r="TCU643" s="7"/>
      <c r="TCV643" s="7"/>
      <c r="TCW643" s="7"/>
      <c r="TCX643" s="7"/>
      <c r="TCY643" s="7"/>
      <c r="TCZ643" s="7"/>
      <c r="TDA643" s="7"/>
      <c r="TDB643" s="7"/>
      <c r="TDC643" s="7"/>
      <c r="TDD643" s="7"/>
      <c r="TDE643" s="7"/>
      <c r="TDF643" s="7"/>
      <c r="TDG643" s="7"/>
      <c r="TDH643" s="7"/>
      <c r="TDI643" s="7"/>
      <c r="TDJ643" s="7"/>
      <c r="TDK643" s="7"/>
      <c r="TDL643" s="7"/>
      <c r="TDM643" s="7"/>
      <c r="TDN643" s="7"/>
      <c r="TDO643" s="7"/>
      <c r="TDP643" s="7"/>
      <c r="TDQ643" s="7"/>
      <c r="TDR643" s="7"/>
      <c r="TDS643" s="7"/>
      <c r="TDT643" s="7"/>
      <c r="TDU643" s="7"/>
      <c r="TDV643" s="7"/>
      <c r="TDW643" s="7"/>
      <c r="TDX643" s="7"/>
      <c r="TDY643" s="7"/>
      <c r="TDZ643" s="7"/>
      <c r="TEA643" s="7"/>
      <c r="TEB643" s="7"/>
      <c r="TEC643" s="7"/>
      <c r="TED643" s="7"/>
      <c r="TEE643" s="7"/>
      <c r="TEF643" s="7"/>
      <c r="TEG643" s="7"/>
      <c r="TEH643" s="7"/>
      <c r="TEI643" s="7"/>
      <c r="TEJ643" s="7"/>
      <c r="TEK643" s="7"/>
      <c r="TEL643" s="7"/>
      <c r="TEM643" s="7"/>
      <c r="TEN643" s="7"/>
      <c r="TEO643" s="7"/>
      <c r="TEP643" s="7"/>
      <c r="TEQ643" s="7"/>
      <c r="TER643" s="7"/>
      <c r="TES643" s="7"/>
      <c r="TET643" s="7"/>
      <c r="TEU643" s="7"/>
      <c r="TEV643" s="7"/>
      <c r="TEW643" s="7"/>
      <c r="TEX643" s="7"/>
      <c r="TEY643" s="7"/>
      <c r="TEZ643" s="7"/>
      <c r="TFA643" s="7"/>
      <c r="TFB643" s="7"/>
      <c r="TFC643" s="7"/>
      <c r="TFD643" s="7"/>
      <c r="TFE643" s="7"/>
      <c r="TFF643" s="7"/>
      <c r="TFG643" s="7"/>
      <c r="TFH643" s="7"/>
      <c r="TFI643" s="7"/>
      <c r="TFJ643" s="7"/>
      <c r="TFK643" s="7"/>
      <c r="TFL643" s="7"/>
      <c r="TFM643" s="7"/>
      <c r="TFN643" s="7"/>
      <c r="TFO643" s="7"/>
      <c r="TFP643" s="7"/>
      <c r="TFQ643" s="7"/>
      <c r="TFR643" s="7"/>
      <c r="TFS643" s="7"/>
      <c r="TFT643" s="7"/>
      <c r="TFU643" s="7"/>
      <c r="TFV643" s="7"/>
      <c r="TFW643" s="7"/>
      <c r="TFX643" s="7"/>
      <c r="TFY643" s="7"/>
      <c r="TFZ643" s="7"/>
      <c r="TGA643" s="7"/>
      <c r="TGB643" s="7"/>
      <c r="TGC643" s="7"/>
      <c r="TGD643" s="7"/>
      <c r="TGE643" s="7"/>
      <c r="TGF643" s="7"/>
      <c r="TGG643" s="7"/>
      <c r="TGH643" s="7"/>
      <c r="TGI643" s="7"/>
      <c r="TGJ643" s="7"/>
      <c r="TGK643" s="7"/>
      <c r="TGL643" s="7"/>
      <c r="TGM643" s="7"/>
      <c r="TGN643" s="7"/>
      <c r="TGO643" s="7"/>
      <c r="TGP643" s="7"/>
      <c r="TGQ643" s="7"/>
      <c r="TGR643" s="7"/>
      <c r="TGS643" s="7"/>
      <c r="TGT643" s="7"/>
      <c r="TGU643" s="7"/>
      <c r="TGV643" s="7"/>
      <c r="TGW643" s="7"/>
      <c r="TGX643" s="7"/>
      <c r="TGY643" s="7"/>
      <c r="TGZ643" s="7"/>
      <c r="THA643" s="7"/>
      <c r="THB643" s="7"/>
      <c r="THC643" s="7"/>
      <c r="THD643" s="7"/>
      <c r="THE643" s="7"/>
      <c r="THF643" s="7"/>
      <c r="THG643" s="7"/>
      <c r="THH643" s="7"/>
      <c r="THI643" s="7"/>
      <c r="THJ643" s="7"/>
      <c r="THK643" s="7"/>
      <c r="THL643" s="7"/>
      <c r="THM643" s="7"/>
      <c r="THN643" s="7"/>
      <c r="THO643" s="7"/>
      <c r="THP643" s="7"/>
      <c r="THQ643" s="7"/>
      <c r="THR643" s="7"/>
      <c r="THS643" s="7"/>
      <c r="THT643" s="7"/>
      <c r="THU643" s="7"/>
      <c r="THV643" s="7"/>
      <c r="THW643" s="7"/>
      <c r="THX643" s="7"/>
      <c r="THY643" s="7"/>
      <c r="THZ643" s="7"/>
      <c r="TIA643" s="7"/>
      <c r="TIB643" s="7"/>
      <c r="TIC643" s="7"/>
      <c r="TID643" s="7"/>
      <c r="TIE643" s="7"/>
      <c r="TIF643" s="7"/>
      <c r="TIG643" s="7"/>
      <c r="TIH643" s="7"/>
      <c r="TII643" s="7"/>
      <c r="TIJ643" s="7"/>
      <c r="TIK643" s="7"/>
      <c r="TIL643" s="7"/>
      <c r="TIM643" s="7"/>
      <c r="TIN643" s="7"/>
      <c r="TIO643" s="7"/>
      <c r="TIP643" s="7"/>
      <c r="TIQ643" s="7"/>
      <c r="TIR643" s="7"/>
      <c r="TIS643" s="7"/>
      <c r="TIT643" s="7"/>
      <c r="TIU643" s="7"/>
      <c r="TIV643" s="7"/>
      <c r="TIW643" s="7"/>
      <c r="TIX643" s="7"/>
      <c r="TIY643" s="7"/>
      <c r="TIZ643" s="7"/>
      <c r="TJA643" s="7"/>
      <c r="TJB643" s="7"/>
      <c r="TJC643" s="7"/>
      <c r="TJD643" s="7"/>
      <c r="TJE643" s="7"/>
      <c r="TJF643" s="7"/>
      <c r="TJG643" s="7"/>
      <c r="TJH643" s="7"/>
      <c r="TJI643" s="7"/>
      <c r="TJJ643" s="7"/>
      <c r="TJK643" s="7"/>
      <c r="TJL643" s="7"/>
      <c r="TJM643" s="7"/>
      <c r="TJN643" s="7"/>
      <c r="TJO643" s="7"/>
      <c r="TJP643" s="7"/>
      <c r="TJQ643" s="7"/>
      <c r="TJR643" s="7"/>
      <c r="TJS643" s="7"/>
      <c r="TJT643" s="7"/>
      <c r="TJU643" s="7"/>
      <c r="TJV643" s="7"/>
      <c r="TJW643" s="7"/>
      <c r="TJX643" s="7"/>
      <c r="TJY643" s="7"/>
      <c r="TJZ643" s="7"/>
      <c r="TKA643" s="7"/>
      <c r="TKB643" s="7"/>
      <c r="TKC643" s="7"/>
      <c r="TKD643" s="7"/>
      <c r="TKE643" s="7"/>
      <c r="TKF643" s="7"/>
      <c r="TKG643" s="7"/>
      <c r="TKH643" s="7"/>
      <c r="TKI643" s="7"/>
      <c r="TKJ643" s="7"/>
      <c r="TKK643" s="7"/>
      <c r="TKL643" s="7"/>
      <c r="TKM643" s="7"/>
      <c r="TKN643" s="7"/>
      <c r="TKO643" s="7"/>
      <c r="TKP643" s="7"/>
      <c r="TKQ643" s="7"/>
      <c r="TKR643" s="7"/>
      <c r="TKS643" s="7"/>
      <c r="TKT643" s="7"/>
      <c r="TKU643" s="7"/>
      <c r="TKV643" s="7"/>
      <c r="TKW643" s="7"/>
      <c r="TKX643" s="7"/>
      <c r="TKY643" s="7"/>
      <c r="TKZ643" s="7"/>
      <c r="TLA643" s="7"/>
      <c r="TLB643" s="7"/>
      <c r="TLC643" s="7"/>
      <c r="TLD643" s="7"/>
      <c r="TLE643" s="7"/>
      <c r="TLF643" s="7"/>
      <c r="TLG643" s="7"/>
      <c r="TLH643" s="7"/>
      <c r="TLI643" s="7"/>
      <c r="TLJ643" s="7"/>
      <c r="TLK643" s="7"/>
      <c r="TLL643" s="7"/>
      <c r="TLM643" s="7"/>
      <c r="TLN643" s="7"/>
      <c r="TLO643" s="7"/>
      <c r="TLP643" s="7"/>
      <c r="TLQ643" s="7"/>
      <c r="TLR643" s="7"/>
      <c r="TLS643" s="7"/>
      <c r="TLT643" s="7"/>
      <c r="TLU643" s="7"/>
      <c r="TLV643" s="7"/>
      <c r="TLW643" s="7"/>
      <c r="TLX643" s="7"/>
      <c r="TLY643" s="7"/>
      <c r="TLZ643" s="7"/>
      <c r="TMA643" s="7"/>
      <c r="TMB643" s="7"/>
      <c r="TMC643" s="7"/>
      <c r="TMD643" s="7"/>
      <c r="TME643" s="7"/>
      <c r="TMF643" s="7"/>
      <c r="TMG643" s="7"/>
      <c r="TMH643" s="7"/>
      <c r="TMI643" s="7"/>
      <c r="TMJ643" s="7"/>
      <c r="TMK643" s="7"/>
      <c r="TML643" s="7"/>
      <c r="TMM643" s="7"/>
      <c r="TMN643" s="7"/>
      <c r="TMO643" s="7"/>
      <c r="TMP643" s="7"/>
      <c r="TMQ643" s="7"/>
      <c r="TMR643" s="7"/>
      <c r="TMS643" s="7"/>
      <c r="TMT643" s="7"/>
      <c r="TMU643" s="7"/>
      <c r="TMV643" s="7"/>
      <c r="TMW643" s="7"/>
      <c r="TMX643" s="7"/>
      <c r="TMY643" s="7"/>
      <c r="TMZ643" s="7"/>
      <c r="TNA643" s="7"/>
      <c r="TNB643" s="7"/>
      <c r="TNC643" s="7"/>
      <c r="TND643" s="7"/>
      <c r="TNE643" s="7"/>
      <c r="TNF643" s="7"/>
      <c r="TNG643" s="7"/>
      <c r="TNH643" s="7"/>
      <c r="TNI643" s="7"/>
      <c r="TNJ643" s="7"/>
      <c r="TNK643" s="7"/>
      <c r="TNL643" s="7"/>
      <c r="TNM643" s="7"/>
      <c r="TNN643" s="7"/>
      <c r="TNO643" s="7"/>
      <c r="TNP643" s="7"/>
      <c r="TNQ643" s="7"/>
      <c r="TNR643" s="7"/>
      <c r="TNS643" s="7"/>
      <c r="TNT643" s="7"/>
      <c r="TNU643" s="7"/>
      <c r="TNV643" s="7"/>
      <c r="TNW643" s="7"/>
      <c r="TNX643" s="7"/>
      <c r="TNY643" s="7"/>
      <c r="TNZ643" s="7"/>
      <c r="TOA643" s="7"/>
      <c r="TOB643" s="7"/>
      <c r="TOC643" s="7"/>
      <c r="TOD643" s="7"/>
      <c r="TOE643" s="7"/>
      <c r="TOF643" s="7"/>
      <c r="TOG643" s="7"/>
      <c r="TOH643" s="7"/>
      <c r="TOI643" s="7"/>
      <c r="TOJ643" s="7"/>
      <c r="TOK643" s="7"/>
      <c r="TOL643" s="7"/>
      <c r="TOM643" s="7"/>
      <c r="TON643" s="7"/>
      <c r="TOO643" s="7"/>
      <c r="TOP643" s="7"/>
      <c r="TOQ643" s="7"/>
      <c r="TOR643" s="7"/>
      <c r="TOS643" s="7"/>
      <c r="TOT643" s="7"/>
      <c r="TOU643" s="7"/>
      <c r="TOV643" s="7"/>
      <c r="TOW643" s="7"/>
      <c r="TOX643" s="7"/>
      <c r="TOY643" s="7"/>
      <c r="TOZ643" s="7"/>
      <c r="TPA643" s="7"/>
      <c r="TPB643" s="7"/>
      <c r="TPC643" s="7"/>
      <c r="TPD643" s="7"/>
      <c r="TPE643" s="7"/>
      <c r="TPF643" s="7"/>
      <c r="TPG643" s="7"/>
      <c r="TPH643" s="7"/>
      <c r="TPI643" s="7"/>
      <c r="TPJ643" s="7"/>
      <c r="TPK643" s="7"/>
      <c r="TPL643" s="7"/>
      <c r="TPM643" s="7"/>
      <c r="TPN643" s="7"/>
      <c r="TPO643" s="7"/>
      <c r="TPP643" s="7"/>
      <c r="TPQ643" s="7"/>
      <c r="TPR643" s="7"/>
      <c r="TPS643" s="7"/>
      <c r="TPT643" s="7"/>
      <c r="TPU643" s="7"/>
      <c r="TPV643" s="7"/>
      <c r="TPW643" s="7"/>
      <c r="TPX643" s="7"/>
      <c r="TPY643" s="7"/>
      <c r="TPZ643" s="7"/>
      <c r="TQA643" s="7"/>
      <c r="TQB643" s="7"/>
      <c r="TQC643" s="7"/>
      <c r="TQD643" s="7"/>
      <c r="TQE643" s="7"/>
      <c r="TQF643" s="7"/>
      <c r="TQG643" s="7"/>
      <c r="TQH643" s="7"/>
      <c r="TQI643" s="7"/>
      <c r="TQJ643" s="7"/>
      <c r="TQK643" s="7"/>
      <c r="TQL643" s="7"/>
      <c r="TQM643" s="7"/>
      <c r="TQN643" s="7"/>
      <c r="TQO643" s="7"/>
      <c r="TQP643" s="7"/>
      <c r="TQQ643" s="7"/>
      <c r="TQR643" s="7"/>
      <c r="TQS643" s="7"/>
      <c r="TQT643" s="7"/>
      <c r="TQU643" s="7"/>
      <c r="TQV643" s="7"/>
      <c r="TQW643" s="7"/>
      <c r="TQX643" s="7"/>
      <c r="TQY643" s="7"/>
      <c r="TQZ643" s="7"/>
      <c r="TRA643" s="7"/>
      <c r="TRB643" s="7"/>
      <c r="TRC643" s="7"/>
      <c r="TRD643" s="7"/>
      <c r="TRE643" s="7"/>
      <c r="TRF643" s="7"/>
      <c r="TRG643" s="7"/>
      <c r="TRH643" s="7"/>
      <c r="TRI643" s="7"/>
      <c r="TRJ643" s="7"/>
      <c r="TRK643" s="7"/>
      <c r="TRL643" s="7"/>
      <c r="TRM643" s="7"/>
      <c r="TRN643" s="7"/>
      <c r="TRO643" s="7"/>
      <c r="TRP643" s="7"/>
      <c r="TRQ643" s="7"/>
      <c r="TRR643" s="7"/>
      <c r="TRS643" s="7"/>
      <c r="TRT643" s="7"/>
      <c r="TRU643" s="7"/>
      <c r="TRV643" s="7"/>
      <c r="TRW643" s="7"/>
      <c r="TRX643" s="7"/>
      <c r="TRY643" s="7"/>
      <c r="TRZ643" s="7"/>
      <c r="TSA643" s="7"/>
      <c r="TSB643" s="7"/>
      <c r="TSC643" s="7"/>
      <c r="TSD643" s="7"/>
      <c r="TSE643" s="7"/>
      <c r="TSF643" s="7"/>
      <c r="TSG643" s="7"/>
      <c r="TSH643" s="7"/>
      <c r="TSI643" s="7"/>
      <c r="TSJ643" s="7"/>
      <c r="TSK643" s="7"/>
      <c r="TSL643" s="7"/>
      <c r="TSM643" s="7"/>
      <c r="TSN643" s="7"/>
      <c r="TSO643" s="7"/>
      <c r="TSP643" s="7"/>
      <c r="TSQ643" s="7"/>
      <c r="TSR643" s="7"/>
      <c r="TSS643" s="7"/>
      <c r="TST643" s="7"/>
      <c r="TSU643" s="7"/>
      <c r="TSV643" s="7"/>
      <c r="TSW643" s="7"/>
      <c r="TSX643" s="7"/>
      <c r="TSY643" s="7"/>
      <c r="TSZ643" s="7"/>
      <c r="TTA643" s="7"/>
      <c r="TTB643" s="7"/>
      <c r="TTC643" s="7"/>
      <c r="TTD643" s="7"/>
      <c r="TTE643" s="7"/>
      <c r="TTF643" s="7"/>
      <c r="TTG643" s="7"/>
      <c r="TTH643" s="7"/>
      <c r="TTI643" s="7"/>
      <c r="TTJ643" s="7"/>
      <c r="TTK643" s="7"/>
      <c r="TTL643" s="7"/>
      <c r="TTM643" s="7"/>
      <c r="TTN643" s="7"/>
      <c r="TTO643" s="7"/>
      <c r="TTP643" s="7"/>
      <c r="TTQ643" s="7"/>
      <c r="TTR643" s="7"/>
      <c r="TTS643" s="7"/>
      <c r="TTT643" s="7"/>
      <c r="TTU643" s="7"/>
      <c r="TTV643" s="7"/>
      <c r="TTW643" s="7"/>
      <c r="TTX643" s="7"/>
      <c r="TTY643" s="7"/>
      <c r="TTZ643" s="7"/>
      <c r="TUA643" s="7"/>
      <c r="TUB643" s="7"/>
      <c r="TUC643" s="7"/>
      <c r="TUD643" s="7"/>
      <c r="TUE643" s="7"/>
      <c r="TUF643" s="7"/>
      <c r="TUG643" s="7"/>
      <c r="TUH643" s="7"/>
      <c r="TUI643" s="7"/>
      <c r="TUJ643" s="7"/>
      <c r="TUK643" s="7"/>
      <c r="TUL643" s="7"/>
      <c r="TUM643" s="7"/>
      <c r="TUN643" s="7"/>
      <c r="TUO643" s="7"/>
      <c r="TUP643" s="7"/>
      <c r="TUQ643" s="7"/>
      <c r="TUR643" s="7"/>
      <c r="TUS643" s="7"/>
      <c r="TUT643" s="7"/>
      <c r="TUU643" s="7"/>
      <c r="TUV643" s="7"/>
      <c r="TUW643" s="7"/>
      <c r="TUX643" s="7"/>
      <c r="TUY643" s="7"/>
      <c r="TUZ643" s="7"/>
      <c r="TVA643" s="7"/>
      <c r="TVB643" s="7"/>
      <c r="TVC643" s="7"/>
      <c r="TVD643" s="7"/>
      <c r="TVE643" s="7"/>
      <c r="TVF643" s="7"/>
      <c r="TVG643" s="7"/>
      <c r="TVH643" s="7"/>
      <c r="TVI643" s="7"/>
      <c r="TVJ643" s="7"/>
      <c r="TVK643" s="7"/>
      <c r="TVL643" s="7"/>
      <c r="TVM643" s="7"/>
      <c r="TVN643" s="7"/>
      <c r="TVO643" s="7"/>
      <c r="TVP643" s="7"/>
      <c r="TVQ643" s="7"/>
      <c r="TVR643" s="7"/>
      <c r="TVS643" s="7"/>
      <c r="TVT643" s="7"/>
      <c r="TVU643" s="7"/>
      <c r="TVV643" s="7"/>
      <c r="TVW643" s="7"/>
      <c r="TVX643" s="7"/>
      <c r="TVY643" s="7"/>
      <c r="TVZ643" s="7"/>
      <c r="TWA643" s="7"/>
      <c r="TWB643" s="7"/>
      <c r="TWC643" s="7"/>
      <c r="TWD643" s="7"/>
      <c r="TWE643" s="7"/>
      <c r="TWF643" s="7"/>
      <c r="TWG643" s="7"/>
      <c r="TWH643" s="7"/>
      <c r="TWI643" s="7"/>
      <c r="TWJ643" s="7"/>
      <c r="TWK643" s="7"/>
      <c r="TWL643" s="7"/>
      <c r="TWM643" s="7"/>
      <c r="TWN643" s="7"/>
      <c r="TWO643" s="7"/>
      <c r="TWP643" s="7"/>
      <c r="TWQ643" s="7"/>
      <c r="TWR643" s="7"/>
      <c r="TWS643" s="7"/>
      <c r="TWT643" s="7"/>
      <c r="TWU643" s="7"/>
      <c r="TWV643" s="7"/>
      <c r="TWW643" s="7"/>
      <c r="TWX643" s="7"/>
      <c r="TWY643" s="7"/>
      <c r="TWZ643" s="7"/>
      <c r="TXA643" s="7"/>
      <c r="TXB643" s="7"/>
      <c r="TXC643" s="7"/>
      <c r="TXD643" s="7"/>
      <c r="TXE643" s="7"/>
      <c r="TXF643" s="7"/>
      <c r="TXG643" s="7"/>
      <c r="TXH643" s="7"/>
      <c r="TXI643" s="7"/>
      <c r="TXJ643" s="7"/>
      <c r="TXK643" s="7"/>
      <c r="TXL643" s="7"/>
      <c r="TXM643" s="7"/>
      <c r="TXN643" s="7"/>
      <c r="TXO643" s="7"/>
      <c r="TXP643" s="7"/>
      <c r="TXQ643" s="7"/>
      <c r="TXR643" s="7"/>
      <c r="TXS643" s="7"/>
      <c r="TXT643" s="7"/>
      <c r="TXU643" s="7"/>
      <c r="TXV643" s="7"/>
      <c r="TXW643" s="7"/>
      <c r="TXX643" s="7"/>
      <c r="TXY643" s="7"/>
      <c r="TXZ643" s="7"/>
      <c r="TYA643" s="7"/>
      <c r="TYB643" s="7"/>
      <c r="TYC643" s="7"/>
      <c r="TYD643" s="7"/>
      <c r="TYE643" s="7"/>
      <c r="TYF643" s="7"/>
      <c r="TYG643" s="7"/>
      <c r="TYH643" s="7"/>
      <c r="TYI643" s="7"/>
      <c r="TYJ643" s="7"/>
      <c r="TYK643" s="7"/>
      <c r="TYL643" s="7"/>
      <c r="TYM643" s="7"/>
      <c r="TYN643" s="7"/>
      <c r="TYO643" s="7"/>
      <c r="TYP643" s="7"/>
      <c r="TYQ643" s="7"/>
      <c r="TYR643" s="7"/>
      <c r="TYS643" s="7"/>
      <c r="TYT643" s="7"/>
      <c r="TYU643" s="7"/>
      <c r="TYV643" s="7"/>
      <c r="TYW643" s="7"/>
      <c r="TYX643" s="7"/>
      <c r="TYY643" s="7"/>
      <c r="TYZ643" s="7"/>
      <c r="TZA643" s="7"/>
      <c r="TZB643" s="7"/>
      <c r="TZC643" s="7"/>
      <c r="TZD643" s="7"/>
      <c r="TZE643" s="7"/>
      <c r="TZF643" s="7"/>
      <c r="TZG643" s="7"/>
      <c r="TZH643" s="7"/>
      <c r="TZI643" s="7"/>
      <c r="TZJ643" s="7"/>
      <c r="TZK643" s="7"/>
      <c r="TZL643" s="7"/>
      <c r="TZM643" s="7"/>
      <c r="TZN643" s="7"/>
      <c r="TZO643" s="7"/>
      <c r="TZP643" s="7"/>
      <c r="TZQ643" s="7"/>
      <c r="TZR643" s="7"/>
      <c r="TZS643" s="7"/>
      <c r="TZT643" s="7"/>
      <c r="TZU643" s="7"/>
      <c r="TZV643" s="7"/>
      <c r="TZW643" s="7"/>
      <c r="TZX643" s="7"/>
      <c r="TZY643" s="7"/>
      <c r="TZZ643" s="7"/>
      <c r="UAA643" s="7"/>
      <c r="UAB643" s="7"/>
      <c r="UAC643" s="7"/>
      <c r="UAD643" s="7"/>
      <c r="UAE643" s="7"/>
      <c r="UAF643" s="7"/>
      <c r="UAG643" s="7"/>
      <c r="UAH643" s="7"/>
      <c r="UAI643" s="7"/>
      <c r="UAJ643" s="7"/>
      <c r="UAK643" s="7"/>
      <c r="UAL643" s="7"/>
      <c r="UAM643" s="7"/>
      <c r="UAN643" s="7"/>
      <c r="UAO643" s="7"/>
      <c r="UAP643" s="7"/>
      <c r="UAQ643" s="7"/>
      <c r="UAR643" s="7"/>
      <c r="UAS643" s="7"/>
      <c r="UAT643" s="7"/>
      <c r="UAU643" s="7"/>
      <c r="UAV643" s="7"/>
      <c r="UAW643" s="7"/>
      <c r="UAX643" s="7"/>
      <c r="UAY643" s="7"/>
      <c r="UAZ643" s="7"/>
      <c r="UBA643" s="7"/>
      <c r="UBB643" s="7"/>
      <c r="UBC643" s="7"/>
      <c r="UBD643" s="7"/>
      <c r="UBE643" s="7"/>
      <c r="UBF643" s="7"/>
      <c r="UBG643" s="7"/>
      <c r="UBH643" s="7"/>
      <c r="UBI643" s="7"/>
      <c r="UBJ643" s="7"/>
      <c r="UBK643" s="7"/>
      <c r="UBL643" s="7"/>
      <c r="UBM643" s="7"/>
      <c r="UBN643" s="7"/>
      <c r="UBO643" s="7"/>
      <c r="UBP643" s="7"/>
      <c r="UBQ643" s="7"/>
      <c r="UBR643" s="7"/>
      <c r="UBS643" s="7"/>
      <c r="UBT643" s="7"/>
      <c r="UBU643" s="7"/>
      <c r="UBV643" s="7"/>
      <c r="UBW643" s="7"/>
      <c r="UBX643" s="7"/>
      <c r="UBY643" s="7"/>
      <c r="UBZ643" s="7"/>
      <c r="UCA643" s="7"/>
      <c r="UCB643" s="7"/>
      <c r="UCC643" s="7"/>
      <c r="UCD643" s="7"/>
      <c r="UCE643" s="7"/>
      <c r="UCF643" s="7"/>
      <c r="UCG643" s="7"/>
      <c r="UCH643" s="7"/>
      <c r="UCI643" s="7"/>
      <c r="UCJ643" s="7"/>
      <c r="UCK643" s="7"/>
      <c r="UCL643" s="7"/>
      <c r="UCM643" s="7"/>
      <c r="UCN643" s="7"/>
      <c r="UCO643" s="7"/>
      <c r="UCP643" s="7"/>
      <c r="UCQ643" s="7"/>
      <c r="UCR643" s="7"/>
      <c r="UCS643" s="7"/>
      <c r="UCT643" s="7"/>
      <c r="UCU643" s="7"/>
      <c r="UCV643" s="7"/>
      <c r="UCW643" s="7"/>
      <c r="UCX643" s="7"/>
      <c r="UCY643" s="7"/>
      <c r="UCZ643" s="7"/>
      <c r="UDA643" s="7"/>
      <c r="UDB643" s="7"/>
      <c r="UDC643" s="7"/>
      <c r="UDD643" s="7"/>
      <c r="UDE643" s="7"/>
      <c r="UDF643" s="7"/>
      <c r="UDG643" s="7"/>
      <c r="UDH643" s="7"/>
      <c r="UDI643" s="7"/>
      <c r="UDJ643" s="7"/>
      <c r="UDK643" s="7"/>
      <c r="UDL643" s="7"/>
      <c r="UDM643" s="7"/>
      <c r="UDN643" s="7"/>
      <c r="UDO643" s="7"/>
      <c r="UDP643" s="7"/>
      <c r="UDQ643" s="7"/>
      <c r="UDR643" s="7"/>
      <c r="UDS643" s="7"/>
      <c r="UDT643" s="7"/>
      <c r="UDU643" s="7"/>
      <c r="UDV643" s="7"/>
      <c r="UDW643" s="7"/>
      <c r="UDX643" s="7"/>
      <c r="UDY643" s="7"/>
      <c r="UDZ643" s="7"/>
      <c r="UEA643" s="7"/>
      <c r="UEB643" s="7"/>
      <c r="UEC643" s="7"/>
      <c r="UED643" s="7"/>
      <c r="UEE643" s="7"/>
      <c r="UEF643" s="7"/>
      <c r="UEG643" s="7"/>
      <c r="UEH643" s="7"/>
      <c r="UEI643" s="7"/>
      <c r="UEJ643" s="7"/>
      <c r="UEK643" s="7"/>
      <c r="UEL643" s="7"/>
      <c r="UEM643" s="7"/>
      <c r="UEN643" s="7"/>
      <c r="UEO643" s="7"/>
      <c r="UEP643" s="7"/>
      <c r="UEQ643" s="7"/>
      <c r="UER643" s="7"/>
      <c r="UES643" s="7"/>
      <c r="UET643" s="7"/>
      <c r="UEU643" s="7"/>
      <c r="UEV643" s="7"/>
      <c r="UEW643" s="7"/>
      <c r="UEX643" s="7"/>
      <c r="UEY643" s="7"/>
      <c r="UEZ643" s="7"/>
      <c r="UFA643" s="7"/>
      <c r="UFB643" s="7"/>
      <c r="UFC643" s="7"/>
      <c r="UFD643" s="7"/>
      <c r="UFE643" s="7"/>
      <c r="UFF643" s="7"/>
      <c r="UFG643" s="7"/>
      <c r="UFH643" s="7"/>
      <c r="UFI643" s="7"/>
      <c r="UFJ643" s="7"/>
      <c r="UFK643" s="7"/>
      <c r="UFL643" s="7"/>
      <c r="UFM643" s="7"/>
      <c r="UFN643" s="7"/>
      <c r="UFO643" s="7"/>
      <c r="UFP643" s="7"/>
      <c r="UFQ643" s="7"/>
      <c r="UFR643" s="7"/>
      <c r="UFS643" s="7"/>
      <c r="UFT643" s="7"/>
      <c r="UFU643" s="7"/>
      <c r="UFV643" s="7"/>
      <c r="UFW643" s="7"/>
      <c r="UFX643" s="7"/>
      <c r="UFY643" s="7"/>
      <c r="UFZ643" s="7"/>
      <c r="UGA643" s="7"/>
      <c r="UGB643" s="7"/>
      <c r="UGC643" s="7"/>
      <c r="UGD643" s="7"/>
      <c r="UGE643" s="7"/>
      <c r="UGF643" s="7"/>
      <c r="UGG643" s="7"/>
      <c r="UGH643" s="7"/>
      <c r="UGI643" s="7"/>
      <c r="UGJ643" s="7"/>
      <c r="UGK643" s="7"/>
      <c r="UGL643" s="7"/>
      <c r="UGM643" s="7"/>
      <c r="UGN643" s="7"/>
      <c r="UGO643" s="7"/>
      <c r="UGP643" s="7"/>
      <c r="UGQ643" s="7"/>
      <c r="UGR643" s="7"/>
      <c r="UGS643" s="7"/>
      <c r="UGT643" s="7"/>
      <c r="UGU643" s="7"/>
      <c r="UGV643" s="7"/>
      <c r="UGW643" s="7"/>
      <c r="UGX643" s="7"/>
      <c r="UGY643" s="7"/>
      <c r="UGZ643" s="7"/>
      <c r="UHA643" s="7"/>
      <c r="UHB643" s="7"/>
      <c r="UHC643" s="7"/>
      <c r="UHD643" s="7"/>
      <c r="UHE643" s="7"/>
      <c r="UHF643" s="7"/>
      <c r="UHG643" s="7"/>
      <c r="UHH643" s="7"/>
      <c r="UHI643" s="7"/>
      <c r="UHJ643" s="7"/>
      <c r="UHK643" s="7"/>
      <c r="UHL643" s="7"/>
      <c r="UHM643" s="7"/>
      <c r="UHN643" s="7"/>
      <c r="UHO643" s="7"/>
      <c r="UHP643" s="7"/>
      <c r="UHQ643" s="7"/>
      <c r="UHR643" s="7"/>
      <c r="UHS643" s="7"/>
      <c r="UHT643" s="7"/>
      <c r="UHU643" s="7"/>
      <c r="UHV643" s="7"/>
      <c r="UHW643" s="7"/>
      <c r="UHX643" s="7"/>
      <c r="UHY643" s="7"/>
      <c r="UHZ643" s="7"/>
      <c r="UIA643" s="7"/>
      <c r="UIB643" s="7"/>
      <c r="UIC643" s="7"/>
      <c r="UID643" s="7"/>
      <c r="UIE643" s="7"/>
      <c r="UIF643" s="7"/>
      <c r="UIG643" s="7"/>
      <c r="UIH643" s="7"/>
      <c r="UII643" s="7"/>
      <c r="UIJ643" s="7"/>
      <c r="UIK643" s="7"/>
      <c r="UIL643" s="7"/>
      <c r="UIM643" s="7"/>
      <c r="UIN643" s="7"/>
      <c r="UIO643" s="7"/>
      <c r="UIP643" s="7"/>
      <c r="UIQ643" s="7"/>
      <c r="UIR643" s="7"/>
      <c r="UIS643" s="7"/>
      <c r="UIT643" s="7"/>
      <c r="UIU643" s="7"/>
      <c r="UIV643" s="7"/>
      <c r="UIW643" s="7"/>
      <c r="UIX643" s="7"/>
      <c r="UIY643" s="7"/>
      <c r="UIZ643" s="7"/>
      <c r="UJA643" s="7"/>
      <c r="UJB643" s="7"/>
      <c r="UJC643" s="7"/>
      <c r="UJD643" s="7"/>
      <c r="UJE643" s="7"/>
      <c r="UJF643" s="7"/>
      <c r="UJG643" s="7"/>
      <c r="UJH643" s="7"/>
      <c r="UJI643" s="7"/>
      <c r="UJJ643" s="7"/>
      <c r="UJK643" s="7"/>
      <c r="UJL643" s="7"/>
      <c r="UJM643" s="7"/>
      <c r="UJN643" s="7"/>
      <c r="UJO643" s="7"/>
      <c r="UJP643" s="7"/>
      <c r="UJQ643" s="7"/>
      <c r="UJR643" s="7"/>
      <c r="UJS643" s="7"/>
      <c r="UJT643" s="7"/>
      <c r="UJU643" s="7"/>
      <c r="UJV643" s="7"/>
      <c r="UJW643" s="7"/>
      <c r="UJX643" s="7"/>
      <c r="UJY643" s="7"/>
      <c r="UJZ643" s="7"/>
      <c r="UKA643" s="7"/>
      <c r="UKB643" s="7"/>
      <c r="UKC643" s="7"/>
      <c r="UKD643" s="7"/>
      <c r="UKE643" s="7"/>
      <c r="UKF643" s="7"/>
      <c r="UKG643" s="7"/>
      <c r="UKH643" s="7"/>
      <c r="UKI643" s="7"/>
      <c r="UKJ643" s="7"/>
      <c r="UKK643" s="7"/>
      <c r="UKL643" s="7"/>
      <c r="UKM643" s="7"/>
      <c r="UKN643" s="7"/>
      <c r="UKO643" s="7"/>
      <c r="UKP643" s="7"/>
      <c r="UKQ643" s="7"/>
      <c r="UKR643" s="7"/>
      <c r="UKS643" s="7"/>
      <c r="UKT643" s="7"/>
      <c r="UKU643" s="7"/>
      <c r="UKV643" s="7"/>
      <c r="UKW643" s="7"/>
      <c r="UKX643" s="7"/>
      <c r="UKY643" s="7"/>
      <c r="UKZ643" s="7"/>
      <c r="ULA643" s="7"/>
      <c r="ULB643" s="7"/>
      <c r="ULC643" s="7"/>
      <c r="ULD643" s="7"/>
      <c r="ULE643" s="7"/>
      <c r="ULF643" s="7"/>
      <c r="ULG643" s="7"/>
      <c r="ULH643" s="7"/>
      <c r="ULI643" s="7"/>
      <c r="ULJ643" s="7"/>
      <c r="ULK643" s="7"/>
      <c r="ULL643" s="7"/>
      <c r="ULM643" s="7"/>
      <c r="ULN643" s="7"/>
      <c r="ULO643" s="7"/>
      <c r="ULP643" s="7"/>
      <c r="ULQ643" s="7"/>
      <c r="ULR643" s="7"/>
      <c r="ULS643" s="7"/>
      <c r="ULT643" s="7"/>
      <c r="ULU643" s="7"/>
      <c r="ULV643" s="7"/>
      <c r="ULW643" s="7"/>
      <c r="ULX643" s="7"/>
      <c r="ULY643" s="7"/>
      <c r="ULZ643" s="7"/>
      <c r="UMA643" s="7"/>
      <c r="UMB643" s="7"/>
      <c r="UMC643" s="7"/>
      <c r="UMD643" s="7"/>
      <c r="UME643" s="7"/>
      <c r="UMF643" s="7"/>
      <c r="UMG643" s="7"/>
      <c r="UMH643" s="7"/>
      <c r="UMI643" s="7"/>
      <c r="UMJ643" s="7"/>
      <c r="UMK643" s="7"/>
      <c r="UML643" s="7"/>
      <c r="UMM643" s="7"/>
      <c r="UMN643" s="7"/>
      <c r="UMO643" s="7"/>
      <c r="UMP643" s="7"/>
      <c r="UMQ643" s="7"/>
      <c r="UMR643" s="7"/>
      <c r="UMS643" s="7"/>
      <c r="UMT643" s="7"/>
      <c r="UMU643" s="7"/>
      <c r="UMV643" s="7"/>
      <c r="UMW643" s="7"/>
      <c r="UMX643" s="7"/>
      <c r="UMY643" s="7"/>
      <c r="UMZ643" s="7"/>
      <c r="UNA643" s="7"/>
      <c r="UNB643" s="7"/>
      <c r="UNC643" s="7"/>
      <c r="UND643" s="7"/>
      <c r="UNE643" s="7"/>
      <c r="UNF643" s="7"/>
      <c r="UNG643" s="7"/>
      <c r="UNH643" s="7"/>
      <c r="UNI643" s="7"/>
      <c r="UNJ643" s="7"/>
      <c r="UNK643" s="7"/>
      <c r="UNL643" s="7"/>
      <c r="UNM643" s="7"/>
      <c r="UNN643" s="7"/>
      <c r="UNO643" s="7"/>
      <c r="UNP643" s="7"/>
      <c r="UNQ643" s="7"/>
      <c r="UNR643" s="7"/>
      <c r="UNS643" s="7"/>
      <c r="UNT643" s="7"/>
      <c r="UNU643" s="7"/>
      <c r="UNV643" s="7"/>
      <c r="UNW643" s="7"/>
      <c r="UNX643" s="7"/>
      <c r="UNY643" s="7"/>
      <c r="UNZ643" s="7"/>
      <c r="UOA643" s="7"/>
      <c r="UOB643" s="7"/>
      <c r="UOC643" s="7"/>
      <c r="UOD643" s="7"/>
      <c r="UOE643" s="7"/>
      <c r="UOF643" s="7"/>
      <c r="UOG643" s="7"/>
      <c r="UOH643" s="7"/>
      <c r="UOI643" s="7"/>
      <c r="UOJ643" s="7"/>
      <c r="UOK643" s="7"/>
      <c r="UOL643" s="7"/>
      <c r="UOM643" s="7"/>
      <c r="UON643" s="7"/>
      <c r="UOO643" s="7"/>
      <c r="UOP643" s="7"/>
      <c r="UOQ643" s="7"/>
      <c r="UOR643" s="7"/>
      <c r="UOS643" s="7"/>
      <c r="UOT643" s="7"/>
      <c r="UOU643" s="7"/>
      <c r="UOV643" s="7"/>
      <c r="UOW643" s="7"/>
      <c r="UOX643" s="7"/>
      <c r="UOY643" s="7"/>
      <c r="UOZ643" s="7"/>
      <c r="UPA643" s="7"/>
      <c r="UPB643" s="7"/>
      <c r="UPC643" s="7"/>
      <c r="UPD643" s="7"/>
      <c r="UPE643" s="7"/>
      <c r="UPF643" s="7"/>
      <c r="UPG643" s="7"/>
      <c r="UPH643" s="7"/>
      <c r="UPI643" s="7"/>
      <c r="UPJ643" s="7"/>
      <c r="UPK643" s="7"/>
      <c r="UPL643" s="7"/>
      <c r="UPM643" s="7"/>
      <c r="UPN643" s="7"/>
      <c r="UPO643" s="7"/>
      <c r="UPP643" s="7"/>
      <c r="UPQ643" s="7"/>
      <c r="UPR643" s="7"/>
      <c r="UPS643" s="7"/>
      <c r="UPT643" s="7"/>
      <c r="UPU643" s="7"/>
      <c r="UPV643" s="7"/>
      <c r="UPW643" s="7"/>
      <c r="UPX643" s="7"/>
      <c r="UPY643" s="7"/>
      <c r="UPZ643" s="7"/>
      <c r="UQA643" s="7"/>
      <c r="UQB643" s="7"/>
      <c r="UQC643" s="7"/>
      <c r="UQD643" s="7"/>
      <c r="UQE643" s="7"/>
      <c r="UQF643" s="7"/>
      <c r="UQG643" s="7"/>
      <c r="UQH643" s="7"/>
      <c r="UQI643" s="7"/>
      <c r="UQJ643" s="7"/>
      <c r="UQK643" s="7"/>
      <c r="UQL643" s="7"/>
      <c r="UQM643" s="7"/>
      <c r="UQN643" s="7"/>
      <c r="UQO643" s="7"/>
      <c r="UQP643" s="7"/>
      <c r="UQQ643" s="7"/>
      <c r="UQR643" s="7"/>
      <c r="UQS643" s="7"/>
      <c r="UQT643" s="7"/>
      <c r="UQU643" s="7"/>
      <c r="UQV643" s="7"/>
      <c r="UQW643" s="7"/>
      <c r="UQX643" s="7"/>
      <c r="UQY643" s="7"/>
      <c r="UQZ643" s="7"/>
      <c r="URA643" s="7"/>
      <c r="URB643" s="7"/>
      <c r="URC643" s="7"/>
      <c r="URD643" s="7"/>
      <c r="URE643" s="7"/>
      <c r="URF643" s="7"/>
      <c r="URG643" s="7"/>
      <c r="URH643" s="7"/>
      <c r="URI643" s="7"/>
      <c r="URJ643" s="7"/>
      <c r="URK643" s="7"/>
      <c r="URL643" s="7"/>
      <c r="URM643" s="7"/>
      <c r="URN643" s="7"/>
      <c r="URO643" s="7"/>
      <c r="URP643" s="7"/>
      <c r="URQ643" s="7"/>
      <c r="URR643" s="7"/>
      <c r="URS643" s="7"/>
      <c r="URT643" s="7"/>
      <c r="URU643" s="7"/>
      <c r="URV643" s="7"/>
      <c r="URW643" s="7"/>
      <c r="URX643" s="7"/>
      <c r="URY643" s="7"/>
      <c r="URZ643" s="7"/>
      <c r="USA643" s="7"/>
      <c r="USB643" s="7"/>
      <c r="USC643" s="7"/>
      <c r="USD643" s="7"/>
      <c r="USE643" s="7"/>
      <c r="USF643" s="7"/>
      <c r="USG643" s="7"/>
      <c r="USH643" s="7"/>
      <c r="USI643" s="7"/>
      <c r="USJ643" s="7"/>
      <c r="USK643" s="7"/>
      <c r="USL643" s="7"/>
      <c r="USM643" s="7"/>
      <c r="USN643" s="7"/>
      <c r="USO643" s="7"/>
      <c r="USP643" s="7"/>
      <c r="USQ643" s="7"/>
      <c r="USR643" s="7"/>
      <c r="USS643" s="7"/>
      <c r="UST643" s="7"/>
      <c r="USU643" s="7"/>
      <c r="USV643" s="7"/>
      <c r="USW643" s="7"/>
      <c r="USX643" s="7"/>
      <c r="USY643" s="7"/>
      <c r="USZ643" s="7"/>
      <c r="UTA643" s="7"/>
      <c r="UTB643" s="7"/>
      <c r="UTC643" s="7"/>
      <c r="UTD643" s="7"/>
      <c r="UTE643" s="7"/>
      <c r="UTF643" s="7"/>
      <c r="UTG643" s="7"/>
      <c r="UTH643" s="7"/>
      <c r="UTI643" s="7"/>
      <c r="UTJ643" s="7"/>
      <c r="UTK643" s="7"/>
      <c r="UTL643" s="7"/>
      <c r="UTM643" s="7"/>
      <c r="UTN643" s="7"/>
      <c r="UTO643" s="7"/>
      <c r="UTP643" s="7"/>
      <c r="UTQ643" s="7"/>
      <c r="UTR643" s="7"/>
      <c r="UTS643" s="7"/>
      <c r="UTT643" s="7"/>
      <c r="UTU643" s="7"/>
      <c r="UTV643" s="7"/>
      <c r="UTW643" s="7"/>
      <c r="UTX643" s="7"/>
      <c r="UTY643" s="7"/>
      <c r="UTZ643" s="7"/>
      <c r="UUA643" s="7"/>
      <c r="UUB643" s="7"/>
      <c r="UUC643" s="7"/>
      <c r="UUD643" s="7"/>
      <c r="UUE643" s="7"/>
      <c r="UUF643" s="7"/>
      <c r="UUG643" s="7"/>
      <c r="UUH643" s="7"/>
      <c r="UUI643" s="7"/>
      <c r="UUJ643" s="7"/>
      <c r="UUK643" s="7"/>
      <c r="UUL643" s="7"/>
      <c r="UUM643" s="7"/>
      <c r="UUN643" s="7"/>
      <c r="UUO643" s="7"/>
      <c r="UUP643" s="7"/>
      <c r="UUQ643" s="7"/>
      <c r="UUR643" s="7"/>
      <c r="UUS643" s="7"/>
      <c r="UUT643" s="7"/>
      <c r="UUU643" s="7"/>
      <c r="UUV643" s="7"/>
      <c r="UUW643" s="7"/>
      <c r="UUX643" s="7"/>
      <c r="UUY643" s="7"/>
      <c r="UUZ643" s="7"/>
      <c r="UVA643" s="7"/>
      <c r="UVB643" s="7"/>
      <c r="UVC643" s="7"/>
      <c r="UVD643" s="7"/>
      <c r="UVE643" s="7"/>
      <c r="UVF643" s="7"/>
      <c r="UVG643" s="7"/>
      <c r="UVH643" s="7"/>
      <c r="UVI643" s="7"/>
      <c r="UVJ643" s="7"/>
      <c r="UVK643" s="7"/>
      <c r="UVL643" s="7"/>
      <c r="UVM643" s="7"/>
      <c r="UVN643" s="7"/>
      <c r="UVO643" s="7"/>
      <c r="UVP643" s="7"/>
      <c r="UVQ643" s="7"/>
      <c r="UVR643" s="7"/>
      <c r="UVS643" s="7"/>
      <c r="UVT643" s="7"/>
      <c r="UVU643" s="7"/>
      <c r="UVV643" s="7"/>
      <c r="UVW643" s="7"/>
      <c r="UVX643" s="7"/>
      <c r="UVY643" s="7"/>
      <c r="UVZ643" s="7"/>
      <c r="UWA643" s="7"/>
      <c r="UWB643" s="7"/>
      <c r="UWC643" s="7"/>
      <c r="UWD643" s="7"/>
      <c r="UWE643" s="7"/>
      <c r="UWF643" s="7"/>
      <c r="UWG643" s="7"/>
      <c r="UWH643" s="7"/>
      <c r="UWI643" s="7"/>
      <c r="UWJ643" s="7"/>
      <c r="UWK643" s="7"/>
      <c r="UWL643" s="7"/>
      <c r="UWM643" s="7"/>
      <c r="UWN643" s="7"/>
      <c r="UWO643" s="7"/>
      <c r="UWP643" s="7"/>
      <c r="UWQ643" s="7"/>
      <c r="UWR643" s="7"/>
      <c r="UWS643" s="7"/>
      <c r="UWT643" s="7"/>
      <c r="UWU643" s="7"/>
      <c r="UWV643" s="7"/>
      <c r="UWW643" s="7"/>
      <c r="UWX643" s="7"/>
      <c r="UWY643" s="7"/>
      <c r="UWZ643" s="7"/>
      <c r="UXA643" s="7"/>
      <c r="UXB643" s="7"/>
      <c r="UXC643" s="7"/>
      <c r="UXD643" s="7"/>
      <c r="UXE643" s="7"/>
      <c r="UXF643" s="7"/>
      <c r="UXG643" s="7"/>
      <c r="UXH643" s="7"/>
      <c r="UXI643" s="7"/>
      <c r="UXJ643" s="7"/>
      <c r="UXK643" s="7"/>
      <c r="UXL643" s="7"/>
      <c r="UXM643" s="7"/>
      <c r="UXN643" s="7"/>
      <c r="UXO643" s="7"/>
      <c r="UXP643" s="7"/>
      <c r="UXQ643" s="7"/>
      <c r="UXR643" s="7"/>
      <c r="UXS643" s="7"/>
      <c r="UXT643" s="7"/>
      <c r="UXU643" s="7"/>
      <c r="UXV643" s="7"/>
      <c r="UXW643" s="7"/>
      <c r="UXX643" s="7"/>
      <c r="UXY643" s="7"/>
      <c r="UXZ643" s="7"/>
      <c r="UYA643" s="7"/>
      <c r="UYB643" s="7"/>
      <c r="UYC643" s="7"/>
      <c r="UYD643" s="7"/>
      <c r="UYE643" s="7"/>
      <c r="UYF643" s="7"/>
      <c r="UYG643" s="7"/>
      <c r="UYH643" s="7"/>
      <c r="UYI643" s="7"/>
      <c r="UYJ643" s="7"/>
      <c r="UYK643" s="7"/>
      <c r="UYL643" s="7"/>
      <c r="UYM643" s="7"/>
      <c r="UYN643" s="7"/>
      <c r="UYO643" s="7"/>
      <c r="UYP643" s="7"/>
      <c r="UYQ643" s="7"/>
      <c r="UYR643" s="7"/>
      <c r="UYS643" s="7"/>
      <c r="UYT643" s="7"/>
      <c r="UYU643" s="7"/>
      <c r="UYV643" s="7"/>
      <c r="UYW643" s="7"/>
      <c r="UYX643" s="7"/>
      <c r="UYY643" s="7"/>
      <c r="UYZ643" s="7"/>
      <c r="UZA643" s="7"/>
      <c r="UZB643" s="7"/>
      <c r="UZC643" s="7"/>
      <c r="UZD643" s="7"/>
      <c r="UZE643" s="7"/>
      <c r="UZF643" s="7"/>
      <c r="UZG643" s="7"/>
      <c r="UZH643" s="7"/>
      <c r="UZI643" s="7"/>
      <c r="UZJ643" s="7"/>
      <c r="UZK643" s="7"/>
      <c r="UZL643" s="7"/>
      <c r="UZM643" s="7"/>
      <c r="UZN643" s="7"/>
      <c r="UZO643" s="7"/>
      <c r="UZP643" s="7"/>
      <c r="UZQ643" s="7"/>
      <c r="UZR643" s="7"/>
      <c r="UZS643" s="7"/>
      <c r="UZT643" s="7"/>
      <c r="UZU643" s="7"/>
      <c r="UZV643" s="7"/>
      <c r="UZW643" s="7"/>
      <c r="UZX643" s="7"/>
      <c r="UZY643" s="7"/>
      <c r="UZZ643" s="7"/>
      <c r="VAA643" s="7"/>
      <c r="VAB643" s="7"/>
      <c r="VAC643" s="7"/>
      <c r="VAD643" s="7"/>
      <c r="VAE643" s="7"/>
      <c r="VAF643" s="7"/>
      <c r="VAG643" s="7"/>
      <c r="VAH643" s="7"/>
      <c r="VAI643" s="7"/>
      <c r="VAJ643" s="7"/>
      <c r="VAK643" s="7"/>
      <c r="VAL643" s="7"/>
      <c r="VAM643" s="7"/>
      <c r="VAN643" s="7"/>
      <c r="VAO643" s="7"/>
      <c r="VAP643" s="7"/>
      <c r="VAQ643" s="7"/>
      <c r="VAR643" s="7"/>
      <c r="VAS643" s="7"/>
      <c r="VAT643" s="7"/>
      <c r="VAU643" s="7"/>
      <c r="VAV643" s="7"/>
      <c r="VAW643" s="7"/>
      <c r="VAX643" s="7"/>
      <c r="VAY643" s="7"/>
      <c r="VAZ643" s="7"/>
      <c r="VBA643" s="7"/>
      <c r="VBB643" s="7"/>
      <c r="VBC643" s="7"/>
      <c r="VBD643" s="7"/>
      <c r="VBE643" s="7"/>
      <c r="VBF643" s="7"/>
      <c r="VBG643" s="7"/>
      <c r="VBH643" s="7"/>
      <c r="VBI643" s="7"/>
      <c r="VBJ643" s="7"/>
      <c r="VBK643" s="7"/>
      <c r="VBL643" s="7"/>
      <c r="VBM643" s="7"/>
      <c r="VBN643" s="7"/>
      <c r="VBO643" s="7"/>
      <c r="VBP643" s="7"/>
      <c r="VBQ643" s="7"/>
      <c r="VBR643" s="7"/>
      <c r="VBS643" s="7"/>
      <c r="VBT643" s="7"/>
      <c r="VBU643" s="7"/>
      <c r="VBV643" s="7"/>
      <c r="VBW643" s="7"/>
      <c r="VBX643" s="7"/>
      <c r="VBY643" s="7"/>
      <c r="VBZ643" s="7"/>
      <c r="VCA643" s="7"/>
      <c r="VCB643" s="7"/>
      <c r="VCC643" s="7"/>
      <c r="VCD643" s="7"/>
      <c r="VCE643" s="7"/>
      <c r="VCF643" s="7"/>
      <c r="VCG643" s="7"/>
      <c r="VCH643" s="7"/>
      <c r="VCI643" s="7"/>
      <c r="VCJ643" s="7"/>
      <c r="VCK643" s="7"/>
      <c r="VCL643" s="7"/>
      <c r="VCM643" s="7"/>
      <c r="VCN643" s="7"/>
      <c r="VCO643" s="7"/>
      <c r="VCP643" s="7"/>
      <c r="VCQ643" s="7"/>
      <c r="VCR643" s="7"/>
      <c r="VCS643" s="7"/>
      <c r="VCT643" s="7"/>
      <c r="VCU643" s="7"/>
      <c r="VCV643" s="7"/>
      <c r="VCW643" s="7"/>
      <c r="VCX643" s="7"/>
      <c r="VCY643" s="7"/>
      <c r="VCZ643" s="7"/>
      <c r="VDA643" s="7"/>
      <c r="VDB643" s="7"/>
      <c r="VDC643" s="7"/>
      <c r="VDD643" s="7"/>
      <c r="VDE643" s="7"/>
      <c r="VDF643" s="7"/>
      <c r="VDG643" s="7"/>
      <c r="VDH643" s="7"/>
      <c r="VDI643" s="7"/>
      <c r="VDJ643" s="7"/>
      <c r="VDK643" s="7"/>
      <c r="VDL643" s="7"/>
      <c r="VDM643" s="7"/>
      <c r="VDN643" s="7"/>
      <c r="VDO643" s="7"/>
      <c r="VDP643" s="7"/>
      <c r="VDQ643" s="7"/>
      <c r="VDR643" s="7"/>
      <c r="VDS643" s="7"/>
      <c r="VDT643" s="7"/>
      <c r="VDU643" s="7"/>
      <c r="VDV643" s="7"/>
      <c r="VDW643" s="7"/>
      <c r="VDX643" s="7"/>
      <c r="VDY643" s="7"/>
      <c r="VDZ643" s="7"/>
      <c r="VEA643" s="7"/>
      <c r="VEB643" s="7"/>
      <c r="VEC643" s="7"/>
      <c r="VED643" s="7"/>
      <c r="VEE643" s="7"/>
      <c r="VEF643" s="7"/>
      <c r="VEG643" s="7"/>
      <c r="VEH643" s="7"/>
      <c r="VEI643" s="7"/>
      <c r="VEJ643" s="7"/>
      <c r="VEK643" s="7"/>
      <c r="VEL643" s="7"/>
      <c r="VEM643" s="7"/>
      <c r="VEN643" s="7"/>
      <c r="VEO643" s="7"/>
      <c r="VEP643" s="7"/>
      <c r="VEQ643" s="7"/>
      <c r="VER643" s="7"/>
      <c r="VES643" s="7"/>
      <c r="VET643" s="7"/>
      <c r="VEU643" s="7"/>
      <c r="VEV643" s="7"/>
      <c r="VEW643" s="7"/>
      <c r="VEX643" s="7"/>
      <c r="VEY643" s="7"/>
      <c r="VEZ643" s="7"/>
      <c r="VFA643" s="7"/>
      <c r="VFB643" s="7"/>
      <c r="VFC643" s="7"/>
      <c r="VFD643" s="7"/>
      <c r="VFE643" s="7"/>
      <c r="VFF643" s="7"/>
      <c r="VFG643" s="7"/>
      <c r="VFH643" s="7"/>
      <c r="VFI643" s="7"/>
      <c r="VFJ643" s="7"/>
      <c r="VFK643" s="7"/>
      <c r="VFL643" s="7"/>
      <c r="VFM643" s="7"/>
      <c r="VFN643" s="7"/>
      <c r="VFO643" s="7"/>
      <c r="VFP643" s="7"/>
      <c r="VFQ643" s="7"/>
      <c r="VFR643" s="7"/>
      <c r="VFS643" s="7"/>
      <c r="VFT643" s="7"/>
      <c r="VFU643" s="7"/>
      <c r="VFV643" s="7"/>
      <c r="VFW643" s="7"/>
      <c r="VFX643" s="7"/>
      <c r="VFY643" s="7"/>
      <c r="VFZ643" s="7"/>
      <c r="VGA643" s="7"/>
      <c r="VGB643" s="7"/>
      <c r="VGC643" s="7"/>
      <c r="VGD643" s="7"/>
      <c r="VGE643" s="7"/>
      <c r="VGF643" s="7"/>
      <c r="VGG643" s="7"/>
      <c r="VGH643" s="7"/>
      <c r="VGI643" s="7"/>
      <c r="VGJ643" s="7"/>
      <c r="VGK643" s="7"/>
      <c r="VGL643" s="7"/>
      <c r="VGM643" s="7"/>
      <c r="VGN643" s="7"/>
      <c r="VGO643" s="7"/>
      <c r="VGP643" s="7"/>
      <c r="VGQ643" s="7"/>
      <c r="VGR643" s="7"/>
      <c r="VGS643" s="7"/>
      <c r="VGT643" s="7"/>
      <c r="VGU643" s="7"/>
      <c r="VGV643" s="7"/>
      <c r="VGW643" s="7"/>
      <c r="VGX643" s="7"/>
      <c r="VGY643" s="7"/>
      <c r="VGZ643" s="7"/>
      <c r="VHA643" s="7"/>
      <c r="VHB643" s="7"/>
      <c r="VHC643" s="7"/>
      <c r="VHD643" s="7"/>
      <c r="VHE643" s="7"/>
      <c r="VHF643" s="7"/>
      <c r="VHG643" s="7"/>
      <c r="VHH643" s="7"/>
      <c r="VHI643" s="7"/>
      <c r="VHJ643" s="7"/>
      <c r="VHK643" s="7"/>
      <c r="VHL643" s="7"/>
      <c r="VHM643" s="7"/>
      <c r="VHN643" s="7"/>
      <c r="VHO643" s="7"/>
      <c r="VHP643" s="7"/>
      <c r="VHQ643" s="7"/>
      <c r="VHR643" s="7"/>
      <c r="VHS643" s="7"/>
      <c r="VHT643" s="7"/>
      <c r="VHU643" s="7"/>
      <c r="VHV643" s="7"/>
      <c r="VHW643" s="7"/>
      <c r="VHX643" s="7"/>
      <c r="VHY643" s="7"/>
      <c r="VHZ643" s="7"/>
      <c r="VIA643" s="7"/>
      <c r="VIB643" s="7"/>
      <c r="VIC643" s="7"/>
      <c r="VID643" s="7"/>
      <c r="VIE643" s="7"/>
      <c r="VIF643" s="7"/>
      <c r="VIG643" s="7"/>
      <c r="VIH643" s="7"/>
      <c r="VII643" s="7"/>
      <c r="VIJ643" s="7"/>
      <c r="VIK643" s="7"/>
      <c r="VIL643" s="7"/>
      <c r="VIM643" s="7"/>
      <c r="VIN643" s="7"/>
      <c r="VIO643" s="7"/>
      <c r="VIP643" s="7"/>
      <c r="VIQ643" s="7"/>
      <c r="VIR643" s="7"/>
      <c r="VIS643" s="7"/>
      <c r="VIT643" s="7"/>
      <c r="VIU643" s="7"/>
      <c r="VIV643" s="7"/>
      <c r="VIW643" s="7"/>
      <c r="VIX643" s="7"/>
      <c r="VIY643" s="7"/>
      <c r="VIZ643" s="7"/>
      <c r="VJA643" s="7"/>
      <c r="VJB643" s="7"/>
      <c r="VJC643" s="7"/>
      <c r="VJD643" s="7"/>
      <c r="VJE643" s="7"/>
      <c r="VJF643" s="7"/>
      <c r="VJG643" s="7"/>
      <c r="VJH643" s="7"/>
      <c r="VJI643" s="7"/>
      <c r="VJJ643" s="7"/>
      <c r="VJK643" s="7"/>
      <c r="VJL643" s="7"/>
      <c r="VJM643" s="7"/>
      <c r="VJN643" s="7"/>
      <c r="VJO643" s="7"/>
      <c r="VJP643" s="7"/>
      <c r="VJQ643" s="7"/>
      <c r="VJR643" s="7"/>
      <c r="VJS643" s="7"/>
      <c r="VJT643" s="7"/>
      <c r="VJU643" s="7"/>
      <c r="VJV643" s="7"/>
      <c r="VJW643" s="7"/>
      <c r="VJX643" s="7"/>
      <c r="VJY643" s="7"/>
      <c r="VJZ643" s="7"/>
      <c r="VKA643" s="7"/>
      <c r="VKB643" s="7"/>
      <c r="VKC643" s="7"/>
      <c r="VKD643" s="7"/>
      <c r="VKE643" s="7"/>
      <c r="VKF643" s="7"/>
      <c r="VKG643" s="7"/>
      <c r="VKH643" s="7"/>
      <c r="VKI643" s="7"/>
      <c r="VKJ643" s="7"/>
      <c r="VKK643" s="7"/>
      <c r="VKL643" s="7"/>
      <c r="VKM643" s="7"/>
      <c r="VKN643" s="7"/>
      <c r="VKO643" s="7"/>
      <c r="VKP643" s="7"/>
      <c r="VKQ643" s="7"/>
      <c r="VKR643" s="7"/>
      <c r="VKS643" s="7"/>
      <c r="VKT643" s="7"/>
      <c r="VKU643" s="7"/>
      <c r="VKV643" s="7"/>
      <c r="VKW643" s="7"/>
      <c r="VKX643" s="7"/>
      <c r="VKY643" s="7"/>
      <c r="VKZ643" s="7"/>
      <c r="VLA643" s="7"/>
      <c r="VLB643" s="7"/>
      <c r="VLC643" s="7"/>
      <c r="VLD643" s="7"/>
      <c r="VLE643" s="7"/>
      <c r="VLF643" s="7"/>
      <c r="VLG643" s="7"/>
      <c r="VLH643" s="7"/>
      <c r="VLI643" s="7"/>
      <c r="VLJ643" s="7"/>
      <c r="VLK643" s="7"/>
      <c r="VLL643" s="7"/>
      <c r="VLM643" s="7"/>
      <c r="VLN643" s="7"/>
      <c r="VLO643" s="7"/>
      <c r="VLP643" s="7"/>
      <c r="VLQ643" s="7"/>
      <c r="VLR643" s="7"/>
      <c r="VLS643" s="7"/>
      <c r="VLT643" s="7"/>
      <c r="VLU643" s="7"/>
      <c r="VLV643" s="7"/>
      <c r="VLW643" s="7"/>
      <c r="VLX643" s="7"/>
      <c r="VLY643" s="7"/>
      <c r="VLZ643" s="7"/>
      <c r="VMA643" s="7"/>
      <c r="VMB643" s="7"/>
      <c r="VMC643" s="7"/>
      <c r="VMD643" s="7"/>
      <c r="VME643" s="7"/>
      <c r="VMF643" s="7"/>
      <c r="VMG643" s="7"/>
      <c r="VMH643" s="7"/>
      <c r="VMI643" s="7"/>
      <c r="VMJ643" s="7"/>
      <c r="VMK643" s="7"/>
      <c r="VML643" s="7"/>
      <c r="VMM643" s="7"/>
      <c r="VMN643" s="7"/>
      <c r="VMO643" s="7"/>
      <c r="VMP643" s="7"/>
      <c r="VMQ643" s="7"/>
      <c r="VMR643" s="7"/>
      <c r="VMS643" s="7"/>
      <c r="VMT643" s="7"/>
      <c r="VMU643" s="7"/>
      <c r="VMV643" s="7"/>
      <c r="VMW643" s="7"/>
      <c r="VMX643" s="7"/>
      <c r="VMY643" s="7"/>
      <c r="VMZ643" s="7"/>
      <c r="VNA643" s="7"/>
      <c r="VNB643" s="7"/>
      <c r="VNC643" s="7"/>
      <c r="VND643" s="7"/>
      <c r="VNE643" s="7"/>
      <c r="VNF643" s="7"/>
      <c r="VNG643" s="7"/>
      <c r="VNH643" s="7"/>
      <c r="VNI643" s="7"/>
      <c r="VNJ643" s="7"/>
      <c r="VNK643" s="7"/>
      <c r="VNL643" s="7"/>
      <c r="VNM643" s="7"/>
      <c r="VNN643" s="7"/>
      <c r="VNO643" s="7"/>
      <c r="VNP643" s="7"/>
      <c r="VNQ643" s="7"/>
      <c r="VNR643" s="7"/>
      <c r="VNS643" s="7"/>
      <c r="VNT643" s="7"/>
      <c r="VNU643" s="7"/>
      <c r="VNV643" s="7"/>
      <c r="VNW643" s="7"/>
      <c r="VNX643" s="7"/>
      <c r="VNY643" s="7"/>
      <c r="VNZ643" s="7"/>
      <c r="VOA643" s="7"/>
      <c r="VOB643" s="7"/>
      <c r="VOC643" s="7"/>
      <c r="VOD643" s="7"/>
      <c r="VOE643" s="7"/>
      <c r="VOF643" s="7"/>
      <c r="VOG643" s="7"/>
      <c r="VOH643" s="7"/>
      <c r="VOI643" s="7"/>
      <c r="VOJ643" s="7"/>
      <c r="VOK643" s="7"/>
      <c r="VOL643" s="7"/>
      <c r="VOM643" s="7"/>
      <c r="VON643" s="7"/>
      <c r="VOO643" s="7"/>
      <c r="VOP643" s="7"/>
      <c r="VOQ643" s="7"/>
      <c r="VOR643" s="7"/>
      <c r="VOS643" s="7"/>
      <c r="VOT643" s="7"/>
      <c r="VOU643" s="7"/>
      <c r="VOV643" s="7"/>
      <c r="VOW643" s="7"/>
      <c r="VOX643" s="7"/>
      <c r="VOY643" s="7"/>
      <c r="VOZ643" s="7"/>
      <c r="VPA643" s="7"/>
      <c r="VPB643" s="7"/>
      <c r="VPC643" s="7"/>
      <c r="VPD643" s="7"/>
      <c r="VPE643" s="7"/>
      <c r="VPF643" s="7"/>
      <c r="VPG643" s="7"/>
      <c r="VPH643" s="7"/>
      <c r="VPI643" s="7"/>
      <c r="VPJ643" s="7"/>
      <c r="VPK643" s="7"/>
      <c r="VPL643" s="7"/>
      <c r="VPM643" s="7"/>
      <c r="VPN643" s="7"/>
      <c r="VPO643" s="7"/>
      <c r="VPP643" s="7"/>
      <c r="VPQ643" s="7"/>
      <c r="VPR643" s="7"/>
      <c r="VPS643" s="7"/>
      <c r="VPT643" s="7"/>
      <c r="VPU643" s="7"/>
      <c r="VPV643" s="7"/>
      <c r="VPW643" s="7"/>
      <c r="VPX643" s="7"/>
      <c r="VPY643" s="7"/>
      <c r="VPZ643" s="7"/>
      <c r="VQA643" s="7"/>
      <c r="VQB643" s="7"/>
      <c r="VQC643" s="7"/>
      <c r="VQD643" s="7"/>
      <c r="VQE643" s="7"/>
      <c r="VQF643" s="7"/>
      <c r="VQG643" s="7"/>
      <c r="VQH643" s="7"/>
      <c r="VQI643" s="7"/>
      <c r="VQJ643" s="7"/>
      <c r="VQK643" s="7"/>
      <c r="VQL643" s="7"/>
      <c r="VQM643" s="7"/>
      <c r="VQN643" s="7"/>
      <c r="VQO643" s="7"/>
      <c r="VQP643" s="7"/>
      <c r="VQQ643" s="7"/>
      <c r="VQR643" s="7"/>
      <c r="VQS643" s="7"/>
      <c r="VQT643" s="7"/>
      <c r="VQU643" s="7"/>
      <c r="VQV643" s="7"/>
      <c r="VQW643" s="7"/>
      <c r="VQX643" s="7"/>
      <c r="VQY643" s="7"/>
      <c r="VQZ643" s="7"/>
      <c r="VRA643" s="7"/>
      <c r="VRB643" s="7"/>
      <c r="VRC643" s="7"/>
      <c r="VRD643" s="7"/>
      <c r="VRE643" s="7"/>
      <c r="VRF643" s="7"/>
      <c r="VRG643" s="7"/>
      <c r="VRH643" s="7"/>
      <c r="VRI643" s="7"/>
      <c r="VRJ643" s="7"/>
      <c r="VRK643" s="7"/>
      <c r="VRL643" s="7"/>
      <c r="VRM643" s="7"/>
      <c r="VRN643" s="7"/>
      <c r="VRO643" s="7"/>
      <c r="VRP643" s="7"/>
      <c r="VRQ643" s="7"/>
      <c r="VRR643" s="7"/>
      <c r="VRS643" s="7"/>
      <c r="VRT643" s="7"/>
      <c r="VRU643" s="7"/>
      <c r="VRV643" s="7"/>
      <c r="VRW643" s="7"/>
      <c r="VRX643" s="7"/>
      <c r="VRY643" s="7"/>
      <c r="VRZ643" s="7"/>
      <c r="VSA643" s="7"/>
      <c r="VSB643" s="7"/>
      <c r="VSC643" s="7"/>
      <c r="VSD643" s="7"/>
      <c r="VSE643" s="7"/>
      <c r="VSF643" s="7"/>
      <c r="VSG643" s="7"/>
      <c r="VSH643" s="7"/>
      <c r="VSI643" s="7"/>
      <c r="VSJ643" s="7"/>
      <c r="VSK643" s="7"/>
      <c r="VSL643" s="7"/>
      <c r="VSM643" s="7"/>
      <c r="VSN643" s="7"/>
      <c r="VSO643" s="7"/>
      <c r="VSP643" s="7"/>
      <c r="VSQ643" s="7"/>
      <c r="VSR643" s="7"/>
      <c r="VSS643" s="7"/>
      <c r="VST643" s="7"/>
      <c r="VSU643" s="7"/>
      <c r="VSV643" s="7"/>
      <c r="VSW643" s="7"/>
      <c r="VSX643" s="7"/>
      <c r="VSY643" s="7"/>
      <c r="VSZ643" s="7"/>
      <c r="VTA643" s="7"/>
      <c r="VTB643" s="7"/>
      <c r="VTC643" s="7"/>
      <c r="VTD643" s="7"/>
      <c r="VTE643" s="7"/>
      <c r="VTF643" s="7"/>
      <c r="VTG643" s="7"/>
      <c r="VTH643" s="7"/>
      <c r="VTI643" s="7"/>
      <c r="VTJ643" s="7"/>
      <c r="VTK643" s="7"/>
      <c r="VTL643" s="7"/>
      <c r="VTM643" s="7"/>
      <c r="VTN643" s="7"/>
      <c r="VTO643" s="7"/>
      <c r="VTP643" s="7"/>
      <c r="VTQ643" s="7"/>
      <c r="VTR643" s="7"/>
      <c r="VTS643" s="7"/>
      <c r="VTT643" s="7"/>
      <c r="VTU643" s="7"/>
      <c r="VTV643" s="7"/>
      <c r="VTW643" s="7"/>
      <c r="VTX643" s="7"/>
      <c r="VTY643" s="7"/>
      <c r="VTZ643" s="7"/>
      <c r="VUA643" s="7"/>
      <c r="VUB643" s="7"/>
      <c r="VUC643" s="7"/>
      <c r="VUD643" s="7"/>
      <c r="VUE643" s="7"/>
      <c r="VUF643" s="7"/>
      <c r="VUG643" s="7"/>
      <c r="VUH643" s="7"/>
      <c r="VUI643" s="7"/>
      <c r="VUJ643" s="7"/>
      <c r="VUK643" s="7"/>
      <c r="VUL643" s="7"/>
      <c r="VUM643" s="7"/>
      <c r="VUN643" s="7"/>
      <c r="VUO643" s="7"/>
      <c r="VUP643" s="7"/>
      <c r="VUQ643" s="7"/>
      <c r="VUR643" s="7"/>
      <c r="VUS643" s="7"/>
      <c r="VUT643" s="7"/>
      <c r="VUU643" s="7"/>
      <c r="VUV643" s="7"/>
      <c r="VUW643" s="7"/>
      <c r="VUX643" s="7"/>
      <c r="VUY643" s="7"/>
      <c r="VUZ643" s="7"/>
      <c r="VVA643" s="7"/>
      <c r="VVB643" s="7"/>
      <c r="VVC643" s="7"/>
      <c r="VVD643" s="7"/>
      <c r="VVE643" s="7"/>
      <c r="VVF643" s="7"/>
      <c r="VVG643" s="7"/>
      <c r="VVH643" s="7"/>
      <c r="VVI643" s="7"/>
      <c r="VVJ643" s="7"/>
      <c r="VVK643" s="7"/>
      <c r="VVL643" s="7"/>
      <c r="VVM643" s="7"/>
      <c r="VVN643" s="7"/>
      <c r="VVO643" s="7"/>
      <c r="VVP643" s="7"/>
      <c r="VVQ643" s="7"/>
      <c r="VVR643" s="7"/>
      <c r="VVS643" s="7"/>
      <c r="VVT643" s="7"/>
      <c r="VVU643" s="7"/>
      <c r="VVV643" s="7"/>
      <c r="VVW643" s="7"/>
      <c r="VVX643" s="7"/>
      <c r="VVY643" s="7"/>
      <c r="VVZ643" s="7"/>
      <c r="VWA643" s="7"/>
      <c r="VWB643" s="7"/>
      <c r="VWC643" s="7"/>
      <c r="VWD643" s="7"/>
      <c r="VWE643" s="7"/>
      <c r="VWF643" s="7"/>
      <c r="VWG643" s="7"/>
      <c r="VWH643" s="7"/>
      <c r="VWI643" s="7"/>
      <c r="VWJ643" s="7"/>
      <c r="VWK643" s="7"/>
      <c r="VWL643" s="7"/>
      <c r="VWM643" s="7"/>
      <c r="VWN643" s="7"/>
      <c r="VWO643" s="7"/>
      <c r="VWP643" s="7"/>
      <c r="VWQ643" s="7"/>
      <c r="VWR643" s="7"/>
      <c r="VWS643" s="7"/>
      <c r="VWT643" s="7"/>
      <c r="VWU643" s="7"/>
      <c r="VWV643" s="7"/>
      <c r="VWW643" s="7"/>
      <c r="VWX643" s="7"/>
      <c r="VWY643" s="7"/>
      <c r="VWZ643" s="7"/>
      <c r="VXA643" s="7"/>
      <c r="VXB643" s="7"/>
      <c r="VXC643" s="7"/>
      <c r="VXD643" s="7"/>
      <c r="VXE643" s="7"/>
      <c r="VXF643" s="7"/>
      <c r="VXG643" s="7"/>
      <c r="VXH643" s="7"/>
      <c r="VXI643" s="7"/>
      <c r="VXJ643" s="7"/>
      <c r="VXK643" s="7"/>
      <c r="VXL643" s="7"/>
      <c r="VXM643" s="7"/>
      <c r="VXN643" s="7"/>
      <c r="VXO643" s="7"/>
      <c r="VXP643" s="7"/>
      <c r="VXQ643" s="7"/>
      <c r="VXR643" s="7"/>
      <c r="VXS643" s="7"/>
      <c r="VXT643" s="7"/>
      <c r="VXU643" s="7"/>
      <c r="VXV643" s="7"/>
      <c r="VXW643" s="7"/>
      <c r="VXX643" s="7"/>
      <c r="VXY643" s="7"/>
      <c r="VXZ643" s="7"/>
      <c r="VYA643" s="7"/>
      <c r="VYB643" s="7"/>
      <c r="VYC643" s="7"/>
      <c r="VYD643" s="7"/>
      <c r="VYE643" s="7"/>
      <c r="VYF643" s="7"/>
      <c r="VYG643" s="7"/>
      <c r="VYH643" s="7"/>
      <c r="VYI643" s="7"/>
      <c r="VYJ643" s="7"/>
      <c r="VYK643" s="7"/>
      <c r="VYL643" s="7"/>
      <c r="VYM643" s="7"/>
      <c r="VYN643" s="7"/>
      <c r="VYO643" s="7"/>
      <c r="VYP643" s="7"/>
      <c r="VYQ643" s="7"/>
      <c r="VYR643" s="7"/>
      <c r="VYS643" s="7"/>
      <c r="VYT643" s="7"/>
      <c r="VYU643" s="7"/>
      <c r="VYV643" s="7"/>
      <c r="VYW643" s="7"/>
      <c r="VYX643" s="7"/>
      <c r="VYY643" s="7"/>
      <c r="VYZ643" s="7"/>
      <c r="VZA643" s="7"/>
      <c r="VZB643" s="7"/>
      <c r="VZC643" s="7"/>
      <c r="VZD643" s="7"/>
      <c r="VZE643" s="7"/>
      <c r="VZF643" s="7"/>
      <c r="VZG643" s="7"/>
      <c r="VZH643" s="7"/>
      <c r="VZI643" s="7"/>
      <c r="VZJ643" s="7"/>
      <c r="VZK643" s="7"/>
      <c r="VZL643" s="7"/>
      <c r="VZM643" s="7"/>
      <c r="VZN643" s="7"/>
      <c r="VZO643" s="7"/>
      <c r="VZP643" s="7"/>
      <c r="VZQ643" s="7"/>
      <c r="VZR643" s="7"/>
      <c r="VZS643" s="7"/>
      <c r="VZT643" s="7"/>
      <c r="VZU643" s="7"/>
      <c r="VZV643" s="7"/>
      <c r="VZW643" s="7"/>
      <c r="VZX643" s="7"/>
      <c r="VZY643" s="7"/>
      <c r="VZZ643" s="7"/>
      <c r="WAA643" s="7"/>
      <c r="WAB643" s="7"/>
      <c r="WAC643" s="7"/>
      <c r="WAD643" s="7"/>
      <c r="WAE643" s="7"/>
      <c r="WAF643" s="7"/>
      <c r="WAG643" s="7"/>
      <c r="WAH643" s="7"/>
      <c r="WAI643" s="7"/>
      <c r="WAJ643" s="7"/>
      <c r="WAK643" s="7"/>
      <c r="WAL643" s="7"/>
      <c r="WAM643" s="7"/>
      <c r="WAN643" s="7"/>
      <c r="WAO643" s="7"/>
      <c r="WAP643" s="7"/>
      <c r="WAQ643" s="7"/>
      <c r="WAR643" s="7"/>
      <c r="WAS643" s="7"/>
      <c r="WAT643" s="7"/>
      <c r="WAU643" s="7"/>
      <c r="WAV643" s="7"/>
      <c r="WAW643" s="7"/>
      <c r="WAX643" s="7"/>
      <c r="WAY643" s="7"/>
      <c r="WAZ643" s="7"/>
      <c r="WBA643" s="7"/>
      <c r="WBB643" s="7"/>
      <c r="WBC643" s="7"/>
      <c r="WBD643" s="7"/>
      <c r="WBE643" s="7"/>
      <c r="WBF643" s="7"/>
      <c r="WBG643" s="7"/>
      <c r="WBH643" s="7"/>
      <c r="WBI643" s="7"/>
      <c r="WBJ643" s="7"/>
      <c r="WBK643" s="7"/>
      <c r="WBL643" s="7"/>
      <c r="WBM643" s="7"/>
      <c r="WBN643" s="7"/>
      <c r="WBO643" s="7"/>
      <c r="WBP643" s="7"/>
      <c r="WBQ643" s="7"/>
      <c r="WBR643" s="7"/>
      <c r="WBS643" s="7"/>
      <c r="WBT643" s="7"/>
      <c r="WBU643" s="7"/>
      <c r="WBV643" s="7"/>
      <c r="WBW643" s="7"/>
      <c r="WBX643" s="7"/>
      <c r="WBY643" s="7"/>
      <c r="WBZ643" s="7"/>
      <c r="WCA643" s="7"/>
      <c r="WCB643" s="7"/>
      <c r="WCC643" s="7"/>
      <c r="WCD643" s="7"/>
      <c r="WCE643" s="7"/>
      <c r="WCF643" s="7"/>
      <c r="WCG643" s="7"/>
      <c r="WCH643" s="7"/>
      <c r="WCI643" s="7"/>
      <c r="WCJ643" s="7"/>
      <c r="WCK643" s="7"/>
      <c r="WCL643" s="7"/>
      <c r="WCM643" s="7"/>
      <c r="WCN643" s="7"/>
      <c r="WCO643" s="7"/>
      <c r="WCP643" s="7"/>
      <c r="WCQ643" s="7"/>
      <c r="WCR643" s="7"/>
      <c r="WCS643" s="7"/>
      <c r="WCT643" s="7"/>
      <c r="WCU643" s="7"/>
      <c r="WCV643" s="7"/>
      <c r="WCW643" s="7"/>
      <c r="WCX643" s="7"/>
      <c r="WCY643" s="7"/>
      <c r="WCZ643" s="7"/>
      <c r="WDA643" s="7"/>
      <c r="WDB643" s="7"/>
      <c r="WDC643" s="7"/>
      <c r="WDD643" s="7"/>
      <c r="WDE643" s="7"/>
      <c r="WDF643" s="7"/>
      <c r="WDG643" s="7"/>
      <c r="WDH643" s="7"/>
      <c r="WDI643" s="7"/>
      <c r="WDJ643" s="7"/>
      <c r="WDK643" s="7"/>
      <c r="WDL643" s="7"/>
      <c r="WDM643" s="7"/>
      <c r="WDN643" s="7"/>
      <c r="WDO643" s="7"/>
      <c r="WDP643" s="7"/>
      <c r="WDQ643" s="7"/>
      <c r="WDR643" s="7"/>
      <c r="WDS643" s="7"/>
      <c r="WDT643" s="7"/>
      <c r="WDU643" s="7"/>
      <c r="WDV643" s="7"/>
      <c r="WDW643" s="7"/>
      <c r="WDX643" s="7"/>
      <c r="WDY643" s="7"/>
      <c r="WDZ643" s="7"/>
      <c r="WEA643" s="7"/>
      <c r="WEB643" s="7"/>
      <c r="WEC643" s="7"/>
      <c r="WED643" s="7"/>
      <c r="WEE643" s="7"/>
      <c r="WEF643" s="7"/>
      <c r="WEG643" s="7"/>
      <c r="WEH643" s="7"/>
      <c r="WEI643" s="7"/>
      <c r="WEJ643" s="7"/>
      <c r="WEK643" s="7"/>
      <c r="WEL643" s="7"/>
      <c r="WEM643" s="7"/>
      <c r="WEN643" s="7"/>
      <c r="WEO643" s="7"/>
      <c r="WEP643" s="7"/>
      <c r="WEQ643" s="7"/>
      <c r="WER643" s="7"/>
      <c r="WES643" s="7"/>
      <c r="WET643" s="7"/>
      <c r="WEU643" s="7"/>
      <c r="WEV643" s="7"/>
      <c r="WEW643" s="7"/>
      <c r="WEX643" s="7"/>
      <c r="WEY643" s="7"/>
      <c r="WEZ643" s="7"/>
      <c r="WFA643" s="7"/>
      <c r="WFB643" s="7"/>
      <c r="WFC643" s="7"/>
      <c r="WFD643" s="7"/>
      <c r="WFE643" s="7"/>
      <c r="WFF643" s="7"/>
      <c r="WFG643" s="7"/>
      <c r="WFH643" s="7"/>
      <c r="WFI643" s="7"/>
      <c r="WFJ643" s="7"/>
      <c r="WFK643" s="7"/>
      <c r="WFL643" s="7"/>
      <c r="WFM643" s="7"/>
      <c r="WFN643" s="7"/>
      <c r="WFO643" s="7"/>
      <c r="WFP643" s="7"/>
      <c r="WFQ643" s="7"/>
      <c r="WFR643" s="7"/>
      <c r="WFS643" s="7"/>
      <c r="WFT643" s="7"/>
      <c r="WFU643" s="7"/>
      <c r="WFV643" s="7"/>
      <c r="WFW643" s="7"/>
      <c r="WFX643" s="7"/>
      <c r="WFY643" s="7"/>
      <c r="WFZ643" s="7"/>
      <c r="WGA643" s="7"/>
      <c r="WGB643" s="7"/>
      <c r="WGC643" s="7"/>
      <c r="WGD643" s="7"/>
      <c r="WGE643" s="7"/>
      <c r="WGF643" s="7"/>
      <c r="WGG643" s="7"/>
      <c r="WGH643" s="7"/>
      <c r="WGI643" s="7"/>
      <c r="WGJ643" s="7"/>
      <c r="WGK643" s="7"/>
      <c r="WGL643" s="7"/>
      <c r="WGM643" s="7"/>
      <c r="WGN643" s="7"/>
      <c r="WGO643" s="7"/>
      <c r="WGP643" s="7"/>
      <c r="WGQ643" s="7"/>
      <c r="WGR643" s="7"/>
      <c r="WGS643" s="7"/>
      <c r="WGT643" s="7"/>
      <c r="WGU643" s="7"/>
      <c r="WGV643" s="7"/>
      <c r="WGW643" s="7"/>
      <c r="WGX643" s="7"/>
      <c r="WGY643" s="7"/>
      <c r="WGZ643" s="7"/>
      <c r="WHA643" s="7"/>
      <c r="WHB643" s="7"/>
      <c r="WHC643" s="7"/>
      <c r="WHD643" s="7"/>
      <c r="WHE643" s="7"/>
      <c r="WHF643" s="7"/>
      <c r="WHG643" s="7"/>
      <c r="WHH643" s="7"/>
      <c r="WHI643" s="7"/>
      <c r="WHJ643" s="7"/>
      <c r="WHK643" s="7"/>
      <c r="WHL643" s="7"/>
      <c r="WHM643" s="7"/>
      <c r="WHN643" s="7"/>
      <c r="WHO643" s="7"/>
      <c r="WHP643" s="7"/>
      <c r="WHQ643" s="7"/>
      <c r="WHR643" s="7"/>
      <c r="WHS643" s="7"/>
      <c r="WHT643" s="7"/>
      <c r="WHU643" s="7"/>
      <c r="WHV643" s="7"/>
      <c r="WHW643" s="7"/>
      <c r="WHX643" s="7"/>
      <c r="WHY643" s="7"/>
      <c r="WHZ643" s="7"/>
      <c r="WIA643" s="7"/>
      <c r="WIB643" s="7"/>
      <c r="WIC643" s="7"/>
      <c r="WID643" s="7"/>
      <c r="WIE643" s="7"/>
      <c r="WIF643" s="7"/>
      <c r="WIG643" s="7"/>
      <c r="WIH643" s="7"/>
      <c r="WII643" s="7"/>
      <c r="WIJ643" s="7"/>
      <c r="WIK643" s="7"/>
      <c r="WIL643" s="7"/>
      <c r="WIM643" s="7"/>
      <c r="WIN643" s="7"/>
      <c r="WIO643" s="7"/>
      <c r="WIP643" s="7"/>
      <c r="WIQ643" s="7"/>
      <c r="WIR643" s="7"/>
      <c r="WIS643" s="7"/>
      <c r="WIT643" s="7"/>
      <c r="WIU643" s="7"/>
      <c r="WIV643" s="7"/>
      <c r="WIW643" s="7"/>
      <c r="WIX643" s="7"/>
      <c r="WIY643" s="7"/>
      <c r="WIZ643" s="7"/>
      <c r="WJA643" s="7"/>
      <c r="WJB643" s="7"/>
      <c r="WJC643" s="7"/>
      <c r="WJD643" s="7"/>
      <c r="WJE643" s="7"/>
      <c r="WJF643" s="7"/>
      <c r="WJG643" s="7"/>
      <c r="WJH643" s="7"/>
      <c r="WJI643" s="7"/>
      <c r="WJJ643" s="7"/>
      <c r="WJK643" s="7"/>
      <c r="WJL643" s="7"/>
      <c r="WJM643" s="7"/>
      <c r="WJN643" s="7"/>
      <c r="WJO643" s="7"/>
      <c r="WJP643" s="7"/>
      <c r="WJQ643" s="7"/>
      <c r="WJR643" s="7"/>
      <c r="WJS643" s="7"/>
      <c r="WJT643" s="7"/>
      <c r="WJU643" s="7"/>
      <c r="WJV643" s="7"/>
      <c r="WJW643" s="7"/>
      <c r="WJX643" s="7"/>
      <c r="WJY643" s="7"/>
      <c r="WJZ643" s="7"/>
      <c r="WKA643" s="7"/>
      <c r="WKB643" s="7"/>
      <c r="WKC643" s="7"/>
      <c r="WKD643" s="7"/>
      <c r="WKE643" s="7"/>
      <c r="WKF643" s="7"/>
      <c r="WKG643" s="7"/>
      <c r="WKH643" s="7"/>
      <c r="WKI643" s="7"/>
      <c r="WKJ643" s="7"/>
      <c r="WKK643" s="7"/>
      <c r="WKL643" s="7"/>
      <c r="WKM643" s="7"/>
      <c r="WKN643" s="7"/>
      <c r="WKO643" s="7"/>
      <c r="WKP643" s="7"/>
      <c r="WKQ643" s="7"/>
      <c r="WKR643" s="7"/>
      <c r="WKS643" s="7"/>
      <c r="WKT643" s="7"/>
      <c r="WKU643" s="7"/>
      <c r="WKV643" s="7"/>
      <c r="WKW643" s="7"/>
      <c r="WKX643" s="7"/>
      <c r="WKY643" s="7"/>
      <c r="WKZ643" s="7"/>
      <c r="WLA643" s="7"/>
      <c r="WLB643" s="7"/>
      <c r="WLC643" s="7"/>
      <c r="WLD643" s="7"/>
      <c r="WLE643" s="7"/>
      <c r="WLF643" s="7"/>
      <c r="WLG643" s="7"/>
      <c r="WLH643" s="7"/>
      <c r="WLI643" s="7"/>
      <c r="WLJ643" s="7"/>
      <c r="WLK643" s="7"/>
      <c r="WLL643" s="7"/>
      <c r="WLM643" s="7"/>
      <c r="WLN643" s="7"/>
      <c r="WLO643" s="7"/>
      <c r="WLP643" s="7"/>
      <c r="WLQ643" s="7"/>
      <c r="WLR643" s="7"/>
      <c r="WLS643" s="7"/>
      <c r="WLT643" s="7"/>
      <c r="WLU643" s="7"/>
      <c r="WLV643" s="7"/>
      <c r="WLW643" s="7"/>
      <c r="WLX643" s="7"/>
      <c r="WLY643" s="7"/>
      <c r="WLZ643" s="7"/>
      <c r="WMA643" s="7"/>
      <c r="WMB643" s="7"/>
      <c r="WMC643" s="7"/>
      <c r="WMD643" s="7"/>
      <c r="WME643" s="7"/>
      <c r="WMF643" s="7"/>
      <c r="WMG643" s="7"/>
      <c r="WMH643" s="7"/>
      <c r="WMI643" s="7"/>
      <c r="WMJ643" s="7"/>
      <c r="WMK643" s="7"/>
      <c r="WML643" s="7"/>
      <c r="WMM643" s="7"/>
      <c r="WMN643" s="7"/>
      <c r="WMO643" s="7"/>
      <c r="WMP643" s="7"/>
      <c r="WMQ643" s="7"/>
      <c r="WMR643" s="7"/>
      <c r="WMS643" s="7"/>
      <c r="WMT643" s="7"/>
      <c r="WMU643" s="7"/>
      <c r="WMV643" s="7"/>
      <c r="WMW643" s="7"/>
      <c r="WMX643" s="7"/>
      <c r="WMY643" s="7"/>
      <c r="WMZ643" s="7"/>
      <c r="WNA643" s="7"/>
      <c r="WNB643" s="7"/>
      <c r="WNC643" s="7"/>
      <c r="WND643" s="7"/>
      <c r="WNE643" s="7"/>
      <c r="WNF643" s="7"/>
      <c r="WNG643" s="7"/>
      <c r="WNH643" s="7"/>
      <c r="WNI643" s="7"/>
      <c r="WNJ643" s="7"/>
      <c r="WNK643" s="7"/>
      <c r="WNL643" s="7"/>
      <c r="WNM643" s="7"/>
      <c r="WNN643" s="7"/>
      <c r="WNO643" s="7"/>
      <c r="WNP643" s="7"/>
      <c r="WNQ643" s="7"/>
      <c r="WNR643" s="7"/>
      <c r="WNS643" s="7"/>
      <c r="WNT643" s="7"/>
      <c r="WNU643" s="7"/>
      <c r="WNV643" s="7"/>
      <c r="WNW643" s="7"/>
      <c r="WNX643" s="7"/>
      <c r="WNY643" s="7"/>
      <c r="WNZ643" s="7"/>
      <c r="WOA643" s="7"/>
      <c r="WOB643" s="7"/>
      <c r="WOC643" s="7"/>
      <c r="WOD643" s="7"/>
      <c r="WOE643" s="7"/>
      <c r="WOF643" s="7"/>
      <c r="WOG643" s="7"/>
      <c r="WOH643" s="7"/>
      <c r="WOI643" s="7"/>
      <c r="WOJ643" s="7"/>
      <c r="WOK643" s="7"/>
      <c r="WOL643" s="7"/>
      <c r="WOM643" s="7"/>
      <c r="WON643" s="7"/>
      <c r="WOO643" s="7"/>
      <c r="WOP643" s="7"/>
      <c r="WOQ643" s="7"/>
      <c r="WOR643" s="7"/>
      <c r="WOS643" s="7"/>
      <c r="WOT643" s="7"/>
      <c r="WOU643" s="7"/>
      <c r="WOV643" s="7"/>
      <c r="WOW643" s="7"/>
      <c r="WOX643" s="7"/>
      <c r="WOY643" s="7"/>
      <c r="WOZ643" s="7"/>
      <c r="WPA643" s="7"/>
      <c r="WPB643" s="7"/>
      <c r="WPC643" s="7"/>
      <c r="WPD643" s="7"/>
      <c r="WPE643" s="7"/>
      <c r="WPF643" s="7"/>
      <c r="WPG643" s="7"/>
      <c r="WPH643" s="7"/>
      <c r="WPI643" s="7"/>
      <c r="WPJ643" s="7"/>
      <c r="WPK643" s="7"/>
      <c r="WPL643" s="7"/>
      <c r="WPM643" s="7"/>
      <c r="WPN643" s="7"/>
      <c r="WPO643" s="7"/>
      <c r="WPP643" s="7"/>
      <c r="WPQ643" s="7"/>
      <c r="WPR643" s="7"/>
      <c r="WPS643" s="7"/>
      <c r="WPT643" s="7"/>
      <c r="WPU643" s="7"/>
      <c r="WPV643" s="7"/>
      <c r="WPW643" s="7"/>
      <c r="WPX643" s="7"/>
      <c r="WPY643" s="7"/>
      <c r="WPZ643" s="7"/>
      <c r="WQA643" s="7"/>
      <c r="WQB643" s="7"/>
      <c r="WQC643" s="7"/>
      <c r="WQD643" s="7"/>
      <c r="WQE643" s="7"/>
      <c r="WQF643" s="7"/>
      <c r="WQG643" s="7"/>
      <c r="WQH643" s="7"/>
      <c r="WQI643" s="7"/>
      <c r="WQJ643" s="7"/>
      <c r="WQK643" s="7"/>
      <c r="WQL643" s="7"/>
      <c r="WQM643" s="7"/>
      <c r="WQN643" s="7"/>
      <c r="WQO643" s="7"/>
      <c r="WQP643" s="7"/>
      <c r="WQQ643" s="7"/>
      <c r="WQR643" s="7"/>
      <c r="WQS643" s="7"/>
      <c r="WQT643" s="7"/>
      <c r="WQU643" s="7"/>
      <c r="WQV643" s="7"/>
      <c r="WQW643" s="7"/>
      <c r="WQX643" s="7"/>
      <c r="WQY643" s="7"/>
      <c r="WQZ643" s="7"/>
      <c r="WRA643" s="7"/>
      <c r="WRB643" s="7"/>
      <c r="WRC643" s="7"/>
      <c r="WRD643" s="7"/>
      <c r="WRE643" s="7"/>
      <c r="WRF643" s="7"/>
      <c r="WRG643" s="7"/>
      <c r="WRH643" s="7"/>
      <c r="WRI643" s="7"/>
      <c r="WRJ643" s="7"/>
      <c r="WRK643" s="7"/>
      <c r="WRL643" s="7"/>
      <c r="WRM643" s="7"/>
      <c r="WRN643" s="7"/>
      <c r="WRO643" s="7"/>
      <c r="WRP643" s="7"/>
      <c r="WRQ643" s="7"/>
      <c r="WRR643" s="7"/>
      <c r="WRS643" s="7"/>
      <c r="WRT643" s="7"/>
      <c r="WRU643" s="7"/>
      <c r="WRV643" s="7"/>
      <c r="WRW643" s="7"/>
      <c r="WRX643" s="7"/>
      <c r="WRY643" s="7"/>
      <c r="WRZ643" s="7"/>
      <c r="WSA643" s="7"/>
      <c r="WSB643" s="7"/>
      <c r="WSC643" s="7"/>
      <c r="WSD643" s="7"/>
      <c r="WSE643" s="7"/>
      <c r="WSF643" s="7"/>
      <c r="WSG643" s="7"/>
      <c r="WSH643" s="7"/>
      <c r="WSI643" s="7"/>
      <c r="WSJ643" s="7"/>
      <c r="WSK643" s="7"/>
      <c r="WSL643" s="7"/>
      <c r="WSM643" s="7"/>
      <c r="WSN643" s="7"/>
      <c r="WSO643" s="7"/>
      <c r="WSP643" s="7"/>
      <c r="WSQ643" s="7"/>
      <c r="WSR643" s="7"/>
      <c r="WSS643" s="7"/>
      <c r="WST643" s="7"/>
      <c r="WSU643" s="7"/>
      <c r="WSV643" s="7"/>
      <c r="WSW643" s="7"/>
      <c r="WSX643" s="7"/>
      <c r="WSY643" s="7"/>
      <c r="WSZ643" s="7"/>
      <c r="WTA643" s="7"/>
      <c r="WTB643" s="7"/>
      <c r="WTC643" s="7"/>
      <c r="WTD643" s="7"/>
      <c r="WTE643" s="7"/>
      <c r="WTF643" s="7"/>
      <c r="WTG643" s="7"/>
      <c r="WTH643" s="7"/>
      <c r="WTI643" s="7"/>
      <c r="WTJ643" s="7"/>
      <c r="WTK643" s="7"/>
      <c r="WTL643" s="7"/>
      <c r="WTM643" s="7"/>
      <c r="WTN643" s="7"/>
      <c r="WTO643" s="7"/>
      <c r="WTP643" s="7"/>
      <c r="WTQ643" s="7"/>
      <c r="WTR643" s="7"/>
      <c r="WTS643" s="7"/>
      <c r="WTT643" s="7"/>
      <c r="WTU643" s="7"/>
      <c r="WTV643" s="7"/>
      <c r="WTW643" s="7"/>
      <c r="WTX643" s="7"/>
      <c r="WTY643" s="7"/>
      <c r="WTZ643" s="7"/>
      <c r="WUA643" s="7"/>
      <c r="WUB643" s="7"/>
      <c r="WUC643" s="7"/>
      <c r="WUD643" s="7"/>
      <c r="WUE643" s="7"/>
      <c r="WUF643" s="7"/>
      <c r="WUG643" s="7"/>
      <c r="WUH643" s="7"/>
      <c r="WUI643" s="7"/>
      <c r="WUJ643" s="7"/>
      <c r="WUK643" s="7"/>
      <c r="WUL643" s="7"/>
      <c r="WUM643" s="7"/>
      <c r="WUN643" s="7"/>
      <c r="WUO643" s="7"/>
      <c r="WUP643" s="7"/>
      <c r="WUQ643" s="7"/>
      <c r="WUR643" s="7"/>
      <c r="WUS643" s="7"/>
      <c r="WUT643" s="7"/>
      <c r="WUU643" s="7"/>
      <c r="WUV643" s="7"/>
      <c r="WUW643" s="7"/>
      <c r="WUX643" s="7"/>
      <c r="WUY643" s="7"/>
      <c r="WUZ643" s="7"/>
      <c r="WVA643" s="7"/>
      <c r="WVB643" s="7"/>
      <c r="WVC643" s="7"/>
      <c r="WVD643" s="7"/>
      <c r="WVE643" s="7"/>
      <c r="WVF643" s="7"/>
      <c r="WVG643" s="7"/>
      <c r="WVH643" s="7"/>
      <c r="WVI643" s="7"/>
      <c r="WVJ643" s="7"/>
      <c r="WVK643" s="7"/>
      <c r="WVL643" s="7"/>
      <c r="WVM643" s="7"/>
      <c r="WVN643" s="7"/>
      <c r="WVO643" s="7"/>
      <c r="WVP643" s="7"/>
      <c r="WVQ643" s="7"/>
      <c r="WVR643" s="7"/>
      <c r="WVS643" s="7"/>
      <c r="WVT643" s="7"/>
      <c r="WVU643" s="7"/>
      <c r="WVV643" s="7"/>
      <c r="WVW643" s="7"/>
      <c r="WVX643" s="7"/>
      <c r="WVY643" s="7"/>
      <c r="WVZ643" s="7"/>
      <c r="WWA643" s="7"/>
      <c r="WWB643" s="7"/>
      <c r="WWC643" s="7"/>
      <c r="WWD643" s="7"/>
      <c r="WWE643" s="7"/>
      <c r="WWF643" s="7"/>
      <c r="WWG643" s="7"/>
      <c r="WWH643" s="7"/>
      <c r="WWI643" s="7"/>
      <c r="WWJ643" s="7"/>
      <c r="WWK643" s="7"/>
      <c r="WWL643" s="7"/>
      <c r="WWM643" s="7"/>
      <c r="WWN643" s="7"/>
      <c r="WWO643" s="7"/>
      <c r="WWP643" s="7"/>
      <c r="WWQ643" s="7"/>
      <c r="WWR643" s="7"/>
      <c r="WWS643" s="7"/>
      <c r="WWT643" s="7"/>
      <c r="WWU643" s="7"/>
      <c r="WWV643" s="7"/>
      <c r="WWW643" s="7"/>
      <c r="WWX643" s="7"/>
      <c r="WWY643" s="7"/>
      <c r="WWZ643" s="7"/>
      <c r="WXA643" s="7"/>
      <c r="WXB643" s="7"/>
      <c r="WXC643" s="7"/>
      <c r="WXD643" s="7"/>
      <c r="WXE643" s="7"/>
      <c r="WXF643" s="7"/>
      <c r="WXG643" s="7"/>
      <c r="WXH643" s="7"/>
      <c r="WXI643" s="7"/>
      <c r="WXJ643" s="7"/>
      <c r="WXK643" s="7"/>
      <c r="WXL643" s="7"/>
      <c r="WXM643" s="7"/>
      <c r="WXN643" s="7"/>
      <c r="WXO643" s="7"/>
      <c r="WXP643" s="7"/>
      <c r="WXQ643" s="7"/>
      <c r="WXR643" s="7"/>
      <c r="WXS643" s="7"/>
      <c r="WXT643" s="7"/>
      <c r="WXU643" s="7"/>
      <c r="WXV643" s="7"/>
      <c r="WXW643" s="7"/>
      <c r="WXX643" s="7"/>
      <c r="WXY643" s="7"/>
      <c r="WXZ643" s="7"/>
      <c r="WYA643" s="7"/>
      <c r="WYB643" s="7"/>
      <c r="WYC643" s="7"/>
      <c r="WYD643" s="7"/>
      <c r="WYE643" s="7"/>
      <c r="WYF643" s="7"/>
      <c r="WYG643" s="7"/>
      <c r="WYH643" s="7"/>
      <c r="WYI643" s="7"/>
      <c r="WYJ643" s="7"/>
      <c r="WYK643" s="7"/>
      <c r="WYL643" s="7"/>
      <c r="WYM643" s="7"/>
      <c r="WYN643" s="7"/>
      <c r="WYO643" s="7"/>
      <c r="WYP643" s="7"/>
      <c r="WYQ643" s="7"/>
      <c r="WYR643" s="7"/>
      <c r="WYS643" s="7"/>
      <c r="WYT643" s="7"/>
      <c r="WYU643" s="7"/>
      <c r="WYV643" s="7"/>
      <c r="WYW643" s="7"/>
      <c r="WYX643" s="7"/>
      <c r="WYY643" s="7"/>
      <c r="WYZ643" s="7"/>
      <c r="WZA643" s="7"/>
      <c r="WZB643" s="7"/>
      <c r="WZC643" s="7"/>
      <c r="WZD643" s="7"/>
      <c r="WZE643" s="7"/>
      <c r="WZF643" s="7"/>
      <c r="WZG643" s="7"/>
      <c r="WZH643" s="7"/>
      <c r="WZI643" s="7"/>
      <c r="WZJ643" s="7"/>
      <c r="WZK643" s="7"/>
      <c r="WZL643" s="7"/>
      <c r="WZM643" s="7"/>
      <c r="WZN643" s="7"/>
      <c r="WZO643" s="7"/>
      <c r="WZP643" s="7"/>
      <c r="WZQ643" s="7"/>
      <c r="WZR643" s="7"/>
      <c r="WZS643" s="7"/>
      <c r="WZT643" s="7"/>
      <c r="WZU643" s="7"/>
      <c r="WZV643" s="7"/>
      <c r="WZW643" s="7"/>
      <c r="WZX643" s="7"/>
      <c r="WZY643" s="7"/>
      <c r="WZZ643" s="7"/>
      <c r="XAA643" s="7"/>
      <c r="XAB643" s="7"/>
      <c r="XAC643" s="7"/>
      <c r="XAD643" s="7"/>
      <c r="XAE643" s="7"/>
      <c r="XAF643" s="7"/>
      <c r="XAG643" s="7"/>
      <c r="XAH643" s="7"/>
      <c r="XAI643" s="7"/>
      <c r="XAJ643" s="7"/>
      <c r="XAK643" s="7"/>
      <c r="XAL643" s="7"/>
      <c r="XAM643" s="7"/>
      <c r="XAN643" s="7"/>
      <c r="XAO643" s="7"/>
      <c r="XAP643" s="7"/>
      <c r="XAQ643" s="7"/>
      <c r="XAR643" s="7"/>
      <c r="XAS643" s="7"/>
      <c r="XAT643" s="7"/>
      <c r="XAU643" s="7"/>
      <c r="XAV643" s="7"/>
      <c r="XAW643" s="7"/>
      <c r="XAX643" s="7"/>
      <c r="XAY643" s="7"/>
      <c r="XAZ643" s="7"/>
      <c r="XBA643" s="7"/>
      <c r="XBB643" s="7"/>
      <c r="XBC643" s="7"/>
      <c r="XBD643" s="7"/>
      <c r="XBE643" s="7"/>
      <c r="XBF643" s="7"/>
      <c r="XBG643" s="7"/>
      <c r="XBH643" s="7"/>
      <c r="XBI643" s="7"/>
      <c r="XBJ643" s="7"/>
      <c r="XBK643" s="7"/>
      <c r="XBL643" s="7"/>
      <c r="XBM643" s="7"/>
      <c r="XBN643" s="7"/>
      <c r="XBO643" s="7"/>
      <c r="XBP643" s="7"/>
      <c r="XBQ643" s="7"/>
      <c r="XBR643" s="7"/>
      <c r="XBS643" s="7"/>
      <c r="XBT643" s="7"/>
      <c r="XBU643" s="7"/>
      <c r="XBV643" s="7"/>
      <c r="XBW643" s="7"/>
      <c r="XBX643" s="7"/>
      <c r="XBY643" s="7"/>
      <c r="XBZ643" s="7"/>
      <c r="XCA643" s="7"/>
      <c r="XCB643" s="7"/>
      <c r="XCC643" s="7"/>
      <c r="XCD643" s="7"/>
      <c r="XCE643" s="7"/>
      <c r="XCF643" s="7"/>
      <c r="XCG643" s="7"/>
      <c r="XCH643" s="7"/>
      <c r="XCI643" s="7"/>
      <c r="XCJ643" s="7"/>
      <c r="XCK643" s="7"/>
      <c r="XCL643" s="7"/>
      <c r="XCM643" s="7"/>
      <c r="XCN643" s="7"/>
      <c r="XCO643" s="7"/>
      <c r="XCP643" s="7"/>
      <c r="XCQ643" s="7"/>
      <c r="XCR643" s="7"/>
      <c r="XCS643" s="7"/>
      <c r="XCT643" s="7"/>
      <c r="XCU643" s="7"/>
      <c r="XCV643" s="7"/>
      <c r="XCW643" s="7"/>
      <c r="XCX643" s="7"/>
      <c r="XCY643" s="7"/>
      <c r="XCZ643" s="7"/>
      <c r="XDA643" s="7"/>
      <c r="XDB643" s="7"/>
      <c r="XDC643" s="7"/>
      <c r="XDD643" s="7"/>
      <c r="XDE643" s="7"/>
      <c r="XDF643" s="7"/>
      <c r="XDG643" s="7"/>
      <c r="XDH643" s="7"/>
      <c r="XDI643" s="7"/>
      <c r="XDJ643" s="7"/>
      <c r="XDK643" s="7"/>
      <c r="XDL643" s="7"/>
      <c r="XDM643" s="7"/>
      <c r="XDN643" s="7"/>
      <c r="XDO643" s="7"/>
      <c r="XDP643" s="7"/>
      <c r="XDQ643" s="7"/>
      <c r="XDR643" s="7"/>
      <c r="XDS643" s="7"/>
      <c r="XDT643" s="7"/>
      <c r="XDU643" s="7"/>
      <c r="XDV643" s="7"/>
      <c r="XDW643" s="7"/>
      <c r="XDX643" s="7"/>
      <c r="XDY643" s="7"/>
      <c r="XDZ643" s="7"/>
      <c r="XEA643" s="7"/>
      <c r="XEB643" s="7"/>
      <c r="XEC643" s="7"/>
      <c r="XED643" s="7"/>
      <c r="XEE643" s="7"/>
      <c r="XEF643" s="7"/>
      <c r="XEG643" s="7"/>
      <c r="XEH643" s="7"/>
      <c r="XEI643" s="7"/>
      <c r="XEJ643" s="7"/>
      <c r="XEK643" s="7"/>
      <c r="XEL643" s="7"/>
      <c r="XEM643" s="7"/>
      <c r="XEN643" s="7"/>
      <c r="XEO643" s="7"/>
      <c r="XEP643" s="7"/>
      <c r="XEQ643" s="7"/>
      <c r="XER643" s="7"/>
      <c r="XES643" s="7"/>
      <c r="XET643" s="7"/>
      <c r="XEU643" s="7"/>
      <c r="XEV643" s="7"/>
      <c r="XEW643" s="7"/>
      <c r="XEX643" s="7"/>
      <c r="XEY643" s="7"/>
      <c r="XEZ643" s="7"/>
    </row>
    <row r="644" spans="1:14">
      <c r="A644" s="5">
        <v>643</v>
      </c>
      <c r="B644" s="15" t="s">
        <v>1511</v>
      </c>
      <c r="C644" s="12" t="s">
        <v>200</v>
      </c>
      <c r="D644" s="15"/>
      <c r="E644" s="15"/>
      <c r="F644" s="15"/>
      <c r="G644" s="15"/>
      <c r="H644" s="15"/>
      <c r="I644" s="15"/>
      <c r="J644" s="7"/>
      <c r="K644" s="7"/>
      <c r="L644" s="7"/>
      <c r="M644" s="7"/>
      <c r="N644" s="11" t="s">
        <v>201</v>
      </c>
    </row>
    <row r="645" spans="1:14">
      <c r="A645" s="5">
        <v>644</v>
      </c>
      <c r="B645" s="15" t="s">
        <v>1512</v>
      </c>
      <c r="C645" s="12" t="s">
        <v>200</v>
      </c>
      <c r="D645" s="15"/>
      <c r="E645" s="15"/>
      <c r="F645" s="15"/>
      <c r="G645" s="15"/>
      <c r="H645" s="15"/>
      <c r="I645" s="15"/>
      <c r="J645" s="7"/>
      <c r="K645" s="7"/>
      <c r="L645" s="7"/>
      <c r="M645" s="7"/>
      <c r="N645" s="11" t="s">
        <v>201</v>
      </c>
    </row>
    <row r="646" ht="24" spans="1:14">
      <c r="A646" s="5">
        <v>645</v>
      </c>
      <c r="B646" s="15" t="s">
        <v>1513</v>
      </c>
      <c r="C646" s="12" t="s">
        <v>200</v>
      </c>
      <c r="D646" s="15"/>
      <c r="E646" s="15"/>
      <c r="F646" s="15"/>
      <c r="G646" s="15"/>
      <c r="H646" s="15"/>
      <c r="I646" s="15"/>
      <c r="J646" s="7"/>
      <c r="K646" s="7"/>
      <c r="L646" s="7"/>
      <c r="M646" s="7"/>
      <c r="N646" s="11" t="s">
        <v>201</v>
      </c>
    </row>
    <row r="647" spans="1:14">
      <c r="A647" s="5">
        <v>646</v>
      </c>
      <c r="B647" s="15" t="s">
        <v>1514</v>
      </c>
      <c r="C647" s="12" t="s">
        <v>200</v>
      </c>
      <c r="D647" s="15"/>
      <c r="E647" s="15"/>
      <c r="F647" s="15"/>
      <c r="G647" s="15"/>
      <c r="H647" s="15"/>
      <c r="I647" s="15"/>
      <c r="J647" s="7"/>
      <c r="K647" s="7"/>
      <c r="L647" s="7"/>
      <c r="M647" s="7"/>
      <c r="N647" s="11" t="s">
        <v>201</v>
      </c>
    </row>
    <row r="648" ht="36" spans="1:14">
      <c r="A648" s="5">
        <v>647</v>
      </c>
      <c r="B648" s="15" t="s">
        <v>1515</v>
      </c>
      <c r="C648" s="12" t="s">
        <v>200</v>
      </c>
      <c r="D648" s="15"/>
      <c r="E648" s="15"/>
      <c r="F648" s="15"/>
      <c r="G648" s="15"/>
      <c r="H648" s="15"/>
      <c r="I648" s="15"/>
      <c r="J648" s="7"/>
      <c r="K648" s="7"/>
      <c r="L648" s="7"/>
      <c r="M648" s="7"/>
      <c r="N648" s="11" t="s">
        <v>201</v>
      </c>
    </row>
    <row r="649" ht="24" spans="1:14">
      <c r="A649" s="5">
        <v>648</v>
      </c>
      <c r="B649" s="15" t="s">
        <v>1516</v>
      </c>
      <c r="C649" s="12" t="s">
        <v>200</v>
      </c>
      <c r="D649" s="15"/>
      <c r="E649" s="15"/>
      <c r="F649" s="15"/>
      <c r="G649" s="15"/>
      <c r="H649" s="15"/>
      <c r="I649" s="15"/>
      <c r="J649" s="7"/>
      <c r="K649" s="7"/>
      <c r="L649" s="7"/>
      <c r="M649" s="7"/>
      <c r="N649" s="11" t="s">
        <v>201</v>
      </c>
    </row>
    <row r="650" ht="24" spans="1:14">
      <c r="A650" s="5">
        <v>649</v>
      </c>
      <c r="B650" s="15" t="s">
        <v>1517</v>
      </c>
      <c r="C650" s="12" t="s">
        <v>200</v>
      </c>
      <c r="D650" s="15"/>
      <c r="E650" s="15"/>
      <c r="F650" s="15"/>
      <c r="G650" s="15"/>
      <c r="H650" s="15"/>
      <c r="I650" s="15"/>
      <c r="J650" s="7"/>
      <c r="K650" s="7"/>
      <c r="L650" s="7"/>
      <c r="M650" s="7"/>
      <c r="N650" s="11" t="s">
        <v>201</v>
      </c>
    </row>
    <row r="651" spans="1:14">
      <c r="A651" s="5">
        <v>650</v>
      </c>
      <c r="B651" s="15" t="s">
        <v>1518</v>
      </c>
      <c r="C651" s="12" t="s">
        <v>200</v>
      </c>
      <c r="D651" s="15"/>
      <c r="E651" s="15"/>
      <c r="F651" s="15"/>
      <c r="G651" s="15"/>
      <c r="H651" s="15"/>
      <c r="I651" s="15"/>
      <c r="J651" s="7"/>
      <c r="K651" s="7"/>
      <c r="L651" s="7"/>
      <c r="M651" s="7"/>
      <c r="N651" s="11" t="s">
        <v>201</v>
      </c>
    </row>
    <row r="652" spans="1:14">
      <c r="A652" s="5">
        <v>651</v>
      </c>
      <c r="B652" s="15" t="s">
        <v>1519</v>
      </c>
      <c r="C652" s="12" t="s">
        <v>200</v>
      </c>
      <c r="D652" s="15"/>
      <c r="E652" s="15"/>
      <c r="F652" s="15"/>
      <c r="G652" s="15"/>
      <c r="H652" s="15"/>
      <c r="I652" s="15"/>
      <c r="J652" s="7"/>
      <c r="K652" s="7"/>
      <c r="L652" s="7"/>
      <c r="M652" s="7"/>
      <c r="N652" s="11" t="s">
        <v>201</v>
      </c>
    </row>
    <row r="653" spans="1:14">
      <c r="A653" s="5">
        <v>652</v>
      </c>
      <c r="B653" s="15" t="s">
        <v>1520</v>
      </c>
      <c r="C653" s="12" t="s">
        <v>200</v>
      </c>
      <c r="D653" s="15"/>
      <c r="E653" s="15"/>
      <c r="F653" s="15"/>
      <c r="G653" s="15"/>
      <c r="H653" s="15"/>
      <c r="I653" s="15"/>
      <c r="J653" s="7"/>
      <c r="K653" s="7"/>
      <c r="L653" s="7"/>
      <c r="M653" s="7"/>
      <c r="N653" s="11" t="s">
        <v>201</v>
      </c>
    </row>
    <row r="654" ht="24" spans="1:14">
      <c r="A654" s="5">
        <v>653</v>
      </c>
      <c r="B654" s="15" t="s">
        <v>1521</v>
      </c>
      <c r="C654" s="12" t="s">
        <v>92</v>
      </c>
      <c r="D654" s="15" t="s">
        <v>1522</v>
      </c>
      <c r="E654" s="15" t="s">
        <v>1523</v>
      </c>
      <c r="F654" s="15" t="s">
        <v>1524</v>
      </c>
      <c r="G654" s="15" t="s">
        <v>1525</v>
      </c>
      <c r="H654" s="15"/>
      <c r="I654" s="15"/>
      <c r="J654" s="7"/>
      <c r="K654" s="7"/>
      <c r="L654" s="7"/>
      <c r="M654" s="7"/>
      <c r="N654" s="12" t="s">
        <v>1526</v>
      </c>
    </row>
    <row r="655" ht="36" spans="1:14">
      <c r="A655" s="5">
        <v>654</v>
      </c>
      <c r="B655" s="15" t="s">
        <v>1527</v>
      </c>
      <c r="C655" s="12" t="s">
        <v>92</v>
      </c>
      <c r="D655" s="15" t="s">
        <v>1528</v>
      </c>
      <c r="E655" s="15" t="s">
        <v>1529</v>
      </c>
      <c r="F655" s="15" t="s">
        <v>1530</v>
      </c>
      <c r="G655" s="15" t="s">
        <v>1531</v>
      </c>
      <c r="H655" s="15"/>
      <c r="I655" s="15"/>
      <c r="J655" s="7"/>
      <c r="K655" s="7"/>
      <c r="L655" s="7"/>
      <c r="M655" s="7"/>
      <c r="N655" s="12" t="s">
        <v>97</v>
      </c>
    </row>
    <row r="656" ht="24" spans="1:14">
      <c r="A656" s="5">
        <v>655</v>
      </c>
      <c r="B656" s="15" t="s">
        <v>1532</v>
      </c>
      <c r="C656" s="12" t="s">
        <v>92</v>
      </c>
      <c r="D656" s="15" t="s">
        <v>1533</v>
      </c>
      <c r="E656" s="15" t="s">
        <v>1534</v>
      </c>
      <c r="F656" s="15" t="s">
        <v>1535</v>
      </c>
      <c r="G656" s="15" t="s">
        <v>1536</v>
      </c>
      <c r="H656" s="15"/>
      <c r="I656" s="15"/>
      <c r="J656" s="7"/>
      <c r="K656" s="7"/>
      <c r="L656" s="7"/>
      <c r="M656" s="7"/>
      <c r="N656" s="12" t="s">
        <v>129</v>
      </c>
    </row>
    <row r="657" ht="24" spans="1:14">
      <c r="A657" s="5">
        <v>656</v>
      </c>
      <c r="B657" s="15" t="s">
        <v>1537</v>
      </c>
      <c r="C657" s="12" t="s">
        <v>92</v>
      </c>
      <c r="D657" s="15" t="s">
        <v>1538</v>
      </c>
      <c r="E657" s="15" t="s">
        <v>1539</v>
      </c>
      <c r="F657" s="15" t="s">
        <v>1540</v>
      </c>
      <c r="G657" s="15" t="s">
        <v>1541</v>
      </c>
      <c r="H657" s="15"/>
      <c r="I657" s="15"/>
      <c r="J657" s="7"/>
      <c r="K657" s="7"/>
      <c r="L657" s="7"/>
      <c r="M657" s="7"/>
      <c r="N657" s="12" t="s">
        <v>129</v>
      </c>
    </row>
    <row r="658" ht="24" spans="1:14">
      <c r="A658" s="5">
        <v>657</v>
      </c>
      <c r="B658" s="15" t="s">
        <v>1542</v>
      </c>
      <c r="C658" s="12" t="s">
        <v>92</v>
      </c>
      <c r="D658" s="15" t="s">
        <v>1543</v>
      </c>
      <c r="E658" s="15" t="s">
        <v>1544</v>
      </c>
      <c r="F658" s="15" t="s">
        <v>1545</v>
      </c>
      <c r="G658" s="15" t="s">
        <v>1546</v>
      </c>
      <c r="H658" s="15"/>
      <c r="I658" s="15"/>
      <c r="J658" s="7"/>
      <c r="K658" s="7"/>
      <c r="L658" s="7"/>
      <c r="M658" s="7"/>
      <c r="N658" s="12" t="s">
        <v>129</v>
      </c>
    </row>
    <row r="659" ht="24" spans="1:14">
      <c r="A659" s="5">
        <v>658</v>
      </c>
      <c r="B659" s="15" t="s">
        <v>1547</v>
      </c>
      <c r="C659" s="12" t="s">
        <v>92</v>
      </c>
      <c r="D659" s="15" t="s">
        <v>1548</v>
      </c>
      <c r="E659" s="15" t="s">
        <v>1549</v>
      </c>
      <c r="F659" s="15" t="s">
        <v>1550</v>
      </c>
      <c r="G659" s="15" t="s">
        <v>1551</v>
      </c>
      <c r="H659" s="15"/>
      <c r="I659" s="15"/>
      <c r="J659" s="7"/>
      <c r="K659" s="7"/>
      <c r="L659" s="7"/>
      <c r="M659" s="7"/>
      <c r="N659" s="12" t="s">
        <v>129</v>
      </c>
    </row>
    <row r="660" ht="24" spans="1:14">
      <c r="A660" s="5">
        <v>659</v>
      </c>
      <c r="B660" s="15" t="s">
        <v>1552</v>
      </c>
      <c r="C660" s="12" t="s">
        <v>92</v>
      </c>
      <c r="D660" s="15" t="s">
        <v>1553</v>
      </c>
      <c r="E660" s="15" t="s">
        <v>1554</v>
      </c>
      <c r="F660" s="15" t="s">
        <v>1555</v>
      </c>
      <c r="G660" s="15" t="s">
        <v>1556</v>
      </c>
      <c r="H660" s="15"/>
      <c r="I660" s="15"/>
      <c r="J660" s="7"/>
      <c r="K660" s="7"/>
      <c r="L660" s="7"/>
      <c r="M660" s="7"/>
      <c r="N660" s="12" t="s">
        <v>123</v>
      </c>
    </row>
    <row r="661" ht="24" spans="1:14">
      <c r="A661" s="5">
        <v>660</v>
      </c>
      <c r="B661" s="15" t="s">
        <v>1557</v>
      </c>
      <c r="C661" s="12" t="s">
        <v>92</v>
      </c>
      <c r="D661" s="15" t="s">
        <v>1558</v>
      </c>
      <c r="E661" s="15" t="s">
        <v>1559</v>
      </c>
      <c r="F661" s="15" t="s">
        <v>1560</v>
      </c>
      <c r="G661" s="15" t="s">
        <v>1561</v>
      </c>
      <c r="H661" s="15"/>
      <c r="I661" s="15"/>
      <c r="J661" s="7"/>
      <c r="K661" s="7"/>
      <c r="L661" s="7"/>
      <c r="M661" s="7"/>
      <c r="N661" s="12" t="s">
        <v>97</v>
      </c>
    </row>
    <row r="662" ht="60" spans="1:14">
      <c r="A662" s="5">
        <v>661</v>
      </c>
      <c r="B662" s="15" t="s">
        <v>1562</v>
      </c>
      <c r="C662" s="12" t="s">
        <v>92</v>
      </c>
      <c r="D662" s="15" t="s">
        <v>1563</v>
      </c>
      <c r="E662" s="15" t="s">
        <v>1564</v>
      </c>
      <c r="F662" s="15" t="s">
        <v>1565</v>
      </c>
      <c r="G662" s="15" t="s">
        <v>1566</v>
      </c>
      <c r="H662" s="15"/>
      <c r="I662" s="15"/>
      <c r="J662" s="7"/>
      <c r="K662" s="7"/>
      <c r="L662" s="7"/>
      <c r="M662" s="7"/>
      <c r="N662" s="12" t="s">
        <v>129</v>
      </c>
    </row>
    <row r="663" spans="1:14">
      <c r="A663" s="5">
        <v>662</v>
      </c>
      <c r="B663" s="15" t="s">
        <v>1567</v>
      </c>
      <c r="C663" s="12" t="s">
        <v>15</v>
      </c>
      <c r="D663" s="15" t="s">
        <v>1568</v>
      </c>
      <c r="E663" s="15" t="s">
        <v>1569</v>
      </c>
      <c r="F663" s="15" t="s">
        <v>1570</v>
      </c>
      <c r="G663" s="15" t="s">
        <v>1571</v>
      </c>
      <c r="H663" s="15"/>
      <c r="I663" s="15"/>
      <c r="J663" s="7"/>
      <c r="K663" s="7"/>
      <c r="L663" s="7"/>
      <c r="M663" s="7"/>
      <c r="N663" s="12" t="s">
        <v>4</v>
      </c>
    </row>
    <row r="664" s="3" customFormat="1" spans="1:16380">
      <c r="A664" s="5">
        <v>663</v>
      </c>
      <c r="B664" s="15" t="s">
        <v>1572</v>
      </c>
      <c r="C664" s="12" t="s">
        <v>15</v>
      </c>
      <c r="D664" s="15" t="s">
        <v>1573</v>
      </c>
      <c r="E664" s="15" t="s">
        <v>1574</v>
      </c>
      <c r="F664" s="15" t="s">
        <v>1575</v>
      </c>
      <c r="G664" s="15" t="s">
        <v>1576</v>
      </c>
      <c r="H664" s="15"/>
      <c r="I664" s="15"/>
      <c r="J664" s="7"/>
      <c r="K664" s="7"/>
      <c r="L664" s="7"/>
      <c r="M664" s="7"/>
      <c r="N664" s="12" t="s">
        <v>3</v>
      </c>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c r="IZ664" s="7"/>
      <c r="JA664" s="7"/>
      <c r="JB664" s="7"/>
      <c r="JC664" s="7"/>
      <c r="JD664" s="7"/>
      <c r="JE664" s="7"/>
      <c r="JF664" s="7"/>
      <c r="JG664" s="7"/>
      <c r="JH664" s="7"/>
      <c r="JI664" s="7"/>
      <c r="JJ664" s="7"/>
      <c r="JK664" s="7"/>
      <c r="JL664" s="7"/>
      <c r="JM664" s="7"/>
      <c r="JN664" s="7"/>
      <c r="JO664" s="7"/>
      <c r="JP664" s="7"/>
      <c r="JQ664" s="7"/>
      <c r="JR664" s="7"/>
      <c r="JS664" s="7"/>
      <c r="JT664" s="7"/>
      <c r="JU664" s="7"/>
      <c r="JV664" s="7"/>
      <c r="JW664" s="7"/>
      <c r="JX664" s="7"/>
      <c r="JY664" s="7"/>
      <c r="JZ664" s="7"/>
      <c r="KA664" s="7"/>
      <c r="KB664" s="7"/>
      <c r="KC664" s="7"/>
      <c r="KD664" s="7"/>
      <c r="KE664" s="7"/>
      <c r="KF664" s="7"/>
      <c r="KG664" s="7"/>
      <c r="KH664" s="7"/>
      <c r="KI664" s="7"/>
      <c r="KJ664" s="7"/>
      <c r="KK664" s="7"/>
      <c r="KL664" s="7"/>
      <c r="KM664" s="7"/>
      <c r="KN664" s="7"/>
      <c r="KO664" s="7"/>
      <c r="KP664" s="7"/>
      <c r="KQ664" s="7"/>
      <c r="KR664" s="7"/>
      <c r="KS664" s="7"/>
      <c r="KT664" s="7"/>
      <c r="KU664" s="7"/>
      <c r="KV664" s="7"/>
      <c r="KW664" s="7"/>
      <c r="KX664" s="7"/>
      <c r="KY664" s="7"/>
      <c r="KZ664" s="7"/>
      <c r="LA664" s="7"/>
      <c r="LB664" s="7"/>
      <c r="LC664" s="7"/>
      <c r="LD664" s="7"/>
      <c r="LE664" s="7"/>
      <c r="LF664" s="7"/>
      <c r="LG664" s="7"/>
      <c r="LH664" s="7"/>
      <c r="LI664" s="7"/>
      <c r="LJ664" s="7"/>
      <c r="LK664" s="7"/>
      <c r="LL664" s="7"/>
      <c r="LM664" s="7"/>
      <c r="LN664" s="7"/>
      <c r="LO664" s="7"/>
      <c r="LP664" s="7"/>
      <c r="LQ664" s="7"/>
      <c r="LR664" s="7"/>
      <c r="LS664" s="7"/>
      <c r="LT664" s="7"/>
      <c r="LU664" s="7"/>
      <c r="LV664" s="7"/>
      <c r="LW664" s="7"/>
      <c r="LX664" s="7"/>
      <c r="LY664" s="7"/>
      <c r="LZ664" s="7"/>
      <c r="MA664" s="7"/>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7"/>
      <c r="NG664" s="7"/>
      <c r="NH664" s="7"/>
      <c r="NI664" s="7"/>
      <c r="NJ664" s="7"/>
      <c r="NK664" s="7"/>
      <c r="NL664" s="7"/>
      <c r="NM664" s="7"/>
      <c r="NN664" s="7"/>
      <c r="NO664" s="7"/>
      <c r="NP664" s="7"/>
      <c r="NQ664" s="7"/>
      <c r="NR664" s="7"/>
      <c r="NS664" s="7"/>
      <c r="NT664" s="7"/>
      <c r="NU664" s="7"/>
      <c r="NV664" s="7"/>
      <c r="NW664" s="7"/>
      <c r="NX664" s="7"/>
      <c r="NY664" s="7"/>
      <c r="NZ664" s="7"/>
      <c r="OA664" s="7"/>
      <c r="OB664" s="7"/>
      <c r="OC664" s="7"/>
      <c r="OD664" s="7"/>
      <c r="OE664" s="7"/>
      <c r="OF664" s="7"/>
      <c r="OG664" s="7"/>
      <c r="OH664" s="7"/>
      <c r="OI664" s="7"/>
      <c r="OJ664" s="7"/>
      <c r="OK664" s="7"/>
      <c r="OL664" s="7"/>
      <c r="OM664" s="7"/>
      <c r="ON664" s="7"/>
      <c r="OO664" s="7"/>
      <c r="OP664" s="7"/>
      <c r="OQ664" s="7"/>
      <c r="OR664" s="7"/>
      <c r="OS664" s="7"/>
      <c r="OT664" s="7"/>
      <c r="OU664" s="7"/>
      <c r="OV664" s="7"/>
      <c r="OW664" s="7"/>
      <c r="OX664" s="7"/>
      <c r="OY664" s="7"/>
      <c r="OZ664" s="7"/>
      <c r="PA664" s="7"/>
      <c r="PB664" s="7"/>
      <c r="PC664" s="7"/>
      <c r="PD664" s="7"/>
      <c r="PE664" s="7"/>
      <c r="PF664" s="7"/>
      <c r="PG664" s="7"/>
      <c r="PH664" s="7"/>
      <c r="PI664" s="7"/>
      <c r="PJ664" s="7"/>
      <c r="PK664" s="7"/>
      <c r="PL664" s="7"/>
      <c r="PM664" s="7"/>
      <c r="PN664" s="7"/>
      <c r="PO664" s="7"/>
      <c r="PP664" s="7"/>
      <c r="PQ664" s="7"/>
      <c r="PR664" s="7"/>
      <c r="PS664" s="7"/>
      <c r="PT664" s="7"/>
      <c r="PU664" s="7"/>
      <c r="PV664" s="7"/>
      <c r="PW664" s="7"/>
      <c r="PX664" s="7"/>
      <c r="PY664" s="7"/>
      <c r="PZ664" s="7"/>
      <c r="QA664" s="7"/>
      <c r="QB664" s="7"/>
      <c r="QC664" s="7"/>
      <c r="QD664" s="7"/>
      <c r="QE664" s="7"/>
      <c r="QF664" s="7"/>
      <c r="QG664" s="7"/>
      <c r="QH664" s="7"/>
      <c r="QI664" s="7"/>
      <c r="QJ664" s="7"/>
      <c r="QK664" s="7"/>
      <c r="QL664" s="7"/>
      <c r="QM664" s="7"/>
      <c r="QN664" s="7"/>
      <c r="QO664" s="7"/>
      <c r="QP664" s="7"/>
      <c r="QQ664" s="7"/>
      <c r="QR664" s="7"/>
      <c r="QS664" s="7"/>
      <c r="QT664" s="7"/>
      <c r="QU664" s="7"/>
      <c r="QV664" s="7"/>
      <c r="QW664" s="7"/>
      <c r="QX664" s="7"/>
      <c r="QY664" s="7"/>
      <c r="QZ664" s="7"/>
      <c r="RA664" s="7"/>
      <c r="RB664" s="7"/>
      <c r="RC664" s="7"/>
      <c r="RD664" s="7"/>
      <c r="RE664" s="7"/>
      <c r="RF664" s="7"/>
      <c r="RG664" s="7"/>
      <c r="RH664" s="7"/>
      <c r="RI664" s="7"/>
      <c r="RJ664" s="7"/>
      <c r="RK664" s="7"/>
      <c r="RL664" s="7"/>
      <c r="RM664" s="7"/>
      <c r="RN664" s="7"/>
      <c r="RO664" s="7"/>
      <c r="RP664" s="7"/>
      <c r="RQ664" s="7"/>
      <c r="RR664" s="7"/>
      <c r="RS664" s="7"/>
      <c r="RT664" s="7"/>
      <c r="RU664" s="7"/>
      <c r="RV664" s="7"/>
      <c r="RW664" s="7"/>
      <c r="RX664" s="7"/>
      <c r="RY664" s="7"/>
      <c r="RZ664" s="7"/>
      <c r="SA664" s="7"/>
      <c r="SB664" s="7"/>
      <c r="SC664" s="7"/>
      <c r="SD664" s="7"/>
      <c r="SE664" s="7"/>
      <c r="SF664" s="7"/>
      <c r="SG664" s="7"/>
      <c r="SH664" s="7"/>
      <c r="SI664" s="7"/>
      <c r="SJ664" s="7"/>
      <c r="SK664" s="7"/>
      <c r="SL664" s="7"/>
      <c r="SM664" s="7"/>
      <c r="SN664" s="7"/>
      <c r="SO664" s="7"/>
      <c r="SP664" s="7"/>
      <c r="SQ664" s="7"/>
      <c r="SR664" s="7"/>
      <c r="SS664" s="7"/>
      <c r="ST664" s="7"/>
      <c r="SU664" s="7"/>
      <c r="SV664" s="7"/>
      <c r="SW664" s="7"/>
      <c r="SX664" s="7"/>
      <c r="SY664" s="7"/>
      <c r="SZ664" s="7"/>
      <c r="TA664" s="7"/>
      <c r="TB664" s="7"/>
      <c r="TC664" s="7"/>
      <c r="TD664" s="7"/>
      <c r="TE664" s="7"/>
      <c r="TF664" s="7"/>
      <c r="TG664" s="7"/>
      <c r="TH664" s="7"/>
      <c r="TI664" s="7"/>
      <c r="TJ664" s="7"/>
      <c r="TK664" s="7"/>
      <c r="TL664" s="7"/>
      <c r="TM664" s="7"/>
      <c r="TN664" s="7"/>
      <c r="TO664" s="7"/>
      <c r="TP664" s="7"/>
      <c r="TQ664" s="7"/>
      <c r="TR664" s="7"/>
      <c r="TS664" s="7"/>
      <c r="TT664" s="7"/>
      <c r="TU664" s="7"/>
      <c r="TV664" s="7"/>
      <c r="TW664" s="7"/>
      <c r="TX664" s="7"/>
      <c r="TY664" s="7"/>
      <c r="TZ664" s="7"/>
      <c r="UA664" s="7"/>
      <c r="UB664" s="7"/>
      <c r="UC664" s="7"/>
      <c r="UD664" s="7"/>
      <c r="UE664" s="7"/>
      <c r="UF664" s="7"/>
      <c r="UG664" s="7"/>
      <c r="UH664" s="7"/>
      <c r="UI664" s="7"/>
      <c r="UJ664" s="7"/>
      <c r="UK664" s="7"/>
      <c r="UL664" s="7"/>
      <c r="UM664" s="7"/>
      <c r="UN664" s="7"/>
      <c r="UO664" s="7"/>
      <c r="UP664" s="7"/>
      <c r="UQ664" s="7"/>
      <c r="UR664" s="7"/>
      <c r="US664" s="7"/>
      <c r="UT664" s="7"/>
      <c r="UU664" s="7"/>
      <c r="UV664" s="7"/>
      <c r="UW664" s="7"/>
      <c r="UX664" s="7"/>
      <c r="UY664" s="7"/>
      <c r="UZ664" s="7"/>
      <c r="VA664" s="7"/>
      <c r="VB664" s="7"/>
      <c r="VC664" s="7"/>
      <c r="VD664" s="7"/>
      <c r="VE664" s="7"/>
      <c r="VF664" s="7"/>
      <c r="VG664" s="7"/>
      <c r="VH664" s="7"/>
      <c r="VI664" s="7"/>
      <c r="VJ664" s="7"/>
      <c r="VK664" s="7"/>
      <c r="VL664" s="7"/>
      <c r="VM664" s="7"/>
      <c r="VN664" s="7"/>
      <c r="VO664" s="7"/>
      <c r="VP664" s="7"/>
      <c r="VQ664" s="7"/>
      <c r="VR664" s="7"/>
      <c r="VS664" s="7"/>
      <c r="VT664" s="7"/>
      <c r="VU664" s="7"/>
      <c r="VV664" s="7"/>
      <c r="VW664" s="7"/>
      <c r="VX664" s="7"/>
      <c r="VY664" s="7"/>
      <c r="VZ664" s="7"/>
      <c r="WA664" s="7"/>
      <c r="WB664" s="7"/>
      <c r="WC664" s="7"/>
      <c r="WD664" s="7"/>
      <c r="WE664" s="7"/>
      <c r="WF664" s="7"/>
      <c r="WG664" s="7"/>
      <c r="WH664" s="7"/>
      <c r="WI664" s="7"/>
      <c r="WJ664" s="7"/>
      <c r="WK664" s="7"/>
      <c r="WL664" s="7"/>
      <c r="WM664" s="7"/>
      <c r="WN664" s="7"/>
      <c r="WO664" s="7"/>
      <c r="WP664" s="7"/>
      <c r="WQ664" s="7"/>
      <c r="WR664" s="7"/>
      <c r="WS664" s="7"/>
      <c r="WT664" s="7"/>
      <c r="WU664" s="7"/>
      <c r="WV664" s="7"/>
      <c r="WW664" s="7"/>
      <c r="WX664" s="7"/>
      <c r="WY664" s="7"/>
      <c r="WZ664" s="7"/>
      <c r="XA664" s="7"/>
      <c r="XB664" s="7"/>
      <c r="XC664" s="7"/>
      <c r="XD664" s="7"/>
      <c r="XE664" s="7"/>
      <c r="XF664" s="7"/>
      <c r="XG664" s="7"/>
      <c r="XH664" s="7"/>
      <c r="XI664" s="7"/>
      <c r="XJ664" s="7"/>
      <c r="XK664" s="7"/>
      <c r="XL664" s="7"/>
      <c r="XM664" s="7"/>
      <c r="XN664" s="7"/>
      <c r="XO664" s="7"/>
      <c r="XP664" s="7"/>
      <c r="XQ664" s="7"/>
      <c r="XR664" s="7"/>
      <c r="XS664" s="7"/>
      <c r="XT664" s="7"/>
      <c r="XU664" s="7"/>
      <c r="XV664" s="7"/>
      <c r="XW664" s="7"/>
      <c r="XX664" s="7"/>
      <c r="XY664" s="7"/>
      <c r="XZ664" s="7"/>
      <c r="YA664" s="7"/>
      <c r="YB664" s="7"/>
      <c r="YC664" s="7"/>
      <c r="YD664" s="7"/>
      <c r="YE664" s="7"/>
      <c r="YF664" s="7"/>
      <c r="YG664" s="7"/>
      <c r="YH664" s="7"/>
      <c r="YI664" s="7"/>
      <c r="YJ664" s="7"/>
      <c r="YK664" s="7"/>
      <c r="YL664" s="7"/>
      <c r="YM664" s="7"/>
      <c r="YN664" s="7"/>
      <c r="YO664" s="7"/>
      <c r="YP664" s="7"/>
      <c r="YQ664" s="7"/>
      <c r="YR664" s="7"/>
      <c r="YS664" s="7"/>
      <c r="YT664" s="7"/>
      <c r="YU664" s="7"/>
      <c r="YV664" s="7"/>
      <c r="YW664" s="7"/>
      <c r="YX664" s="7"/>
      <c r="YY664" s="7"/>
      <c r="YZ664" s="7"/>
      <c r="ZA664" s="7"/>
      <c r="ZB664" s="7"/>
      <c r="ZC664" s="7"/>
      <c r="ZD664" s="7"/>
      <c r="ZE664" s="7"/>
      <c r="ZF664" s="7"/>
      <c r="ZG664" s="7"/>
      <c r="ZH664" s="7"/>
      <c r="ZI664" s="7"/>
      <c r="ZJ664" s="7"/>
      <c r="ZK664" s="7"/>
      <c r="ZL664" s="7"/>
      <c r="ZM664" s="7"/>
      <c r="ZN664" s="7"/>
      <c r="ZO664" s="7"/>
      <c r="ZP664" s="7"/>
      <c r="ZQ664" s="7"/>
      <c r="ZR664" s="7"/>
      <c r="ZS664" s="7"/>
      <c r="ZT664" s="7"/>
      <c r="ZU664" s="7"/>
      <c r="ZV664" s="7"/>
      <c r="ZW664" s="7"/>
      <c r="ZX664" s="7"/>
      <c r="ZY664" s="7"/>
      <c r="ZZ664" s="7"/>
      <c r="AAA664" s="7"/>
      <c r="AAB664" s="7"/>
      <c r="AAC664" s="7"/>
      <c r="AAD664" s="7"/>
      <c r="AAE664" s="7"/>
      <c r="AAF664" s="7"/>
      <c r="AAG664" s="7"/>
      <c r="AAH664" s="7"/>
      <c r="AAI664" s="7"/>
      <c r="AAJ664" s="7"/>
      <c r="AAK664" s="7"/>
      <c r="AAL664" s="7"/>
      <c r="AAM664" s="7"/>
      <c r="AAN664" s="7"/>
      <c r="AAO664" s="7"/>
      <c r="AAP664" s="7"/>
      <c r="AAQ664" s="7"/>
      <c r="AAR664" s="7"/>
      <c r="AAS664" s="7"/>
      <c r="AAT664" s="7"/>
      <c r="AAU664" s="7"/>
      <c r="AAV664" s="7"/>
      <c r="AAW664" s="7"/>
      <c r="AAX664" s="7"/>
      <c r="AAY664" s="7"/>
      <c r="AAZ664" s="7"/>
      <c r="ABA664" s="7"/>
      <c r="ABB664" s="7"/>
      <c r="ABC664" s="7"/>
      <c r="ABD664" s="7"/>
      <c r="ABE664" s="7"/>
      <c r="ABF664" s="7"/>
      <c r="ABG664" s="7"/>
      <c r="ABH664" s="7"/>
      <c r="ABI664" s="7"/>
      <c r="ABJ664" s="7"/>
      <c r="ABK664" s="7"/>
      <c r="ABL664" s="7"/>
      <c r="ABM664" s="7"/>
      <c r="ABN664" s="7"/>
      <c r="ABO664" s="7"/>
      <c r="ABP664" s="7"/>
      <c r="ABQ664" s="7"/>
      <c r="ABR664" s="7"/>
      <c r="ABS664" s="7"/>
      <c r="ABT664" s="7"/>
      <c r="ABU664" s="7"/>
      <c r="ABV664" s="7"/>
      <c r="ABW664" s="7"/>
      <c r="ABX664" s="7"/>
      <c r="ABY664" s="7"/>
      <c r="ABZ664" s="7"/>
      <c r="ACA664" s="7"/>
      <c r="ACB664" s="7"/>
      <c r="ACC664" s="7"/>
      <c r="ACD664" s="7"/>
      <c r="ACE664" s="7"/>
      <c r="ACF664" s="7"/>
      <c r="ACG664" s="7"/>
      <c r="ACH664" s="7"/>
      <c r="ACI664" s="7"/>
      <c r="ACJ664" s="7"/>
      <c r="ACK664" s="7"/>
      <c r="ACL664" s="7"/>
      <c r="ACM664" s="7"/>
      <c r="ACN664" s="7"/>
      <c r="ACO664" s="7"/>
      <c r="ACP664" s="7"/>
      <c r="ACQ664" s="7"/>
      <c r="ACR664" s="7"/>
      <c r="ACS664" s="7"/>
      <c r="ACT664" s="7"/>
      <c r="ACU664" s="7"/>
      <c r="ACV664" s="7"/>
      <c r="ACW664" s="7"/>
      <c r="ACX664" s="7"/>
      <c r="ACY664" s="7"/>
      <c r="ACZ664" s="7"/>
      <c r="ADA664" s="7"/>
      <c r="ADB664" s="7"/>
      <c r="ADC664" s="7"/>
      <c r="ADD664" s="7"/>
      <c r="ADE664" s="7"/>
      <c r="ADF664" s="7"/>
      <c r="ADG664" s="7"/>
      <c r="ADH664" s="7"/>
      <c r="ADI664" s="7"/>
      <c r="ADJ664" s="7"/>
      <c r="ADK664" s="7"/>
      <c r="ADL664" s="7"/>
      <c r="ADM664" s="7"/>
      <c r="ADN664" s="7"/>
      <c r="ADO664" s="7"/>
      <c r="ADP664" s="7"/>
      <c r="ADQ664" s="7"/>
      <c r="ADR664" s="7"/>
      <c r="ADS664" s="7"/>
      <c r="ADT664" s="7"/>
      <c r="ADU664" s="7"/>
      <c r="ADV664" s="7"/>
      <c r="ADW664" s="7"/>
      <c r="ADX664" s="7"/>
      <c r="ADY664" s="7"/>
      <c r="ADZ664" s="7"/>
      <c r="AEA664" s="7"/>
      <c r="AEB664" s="7"/>
      <c r="AEC664" s="7"/>
      <c r="AED664" s="7"/>
      <c r="AEE664" s="7"/>
      <c r="AEF664" s="7"/>
      <c r="AEG664" s="7"/>
      <c r="AEH664" s="7"/>
      <c r="AEI664" s="7"/>
      <c r="AEJ664" s="7"/>
      <c r="AEK664" s="7"/>
      <c r="AEL664" s="7"/>
      <c r="AEM664" s="7"/>
      <c r="AEN664" s="7"/>
      <c r="AEO664" s="7"/>
      <c r="AEP664" s="7"/>
      <c r="AEQ664" s="7"/>
      <c r="AER664" s="7"/>
      <c r="AES664" s="7"/>
      <c r="AET664" s="7"/>
      <c r="AEU664" s="7"/>
      <c r="AEV664" s="7"/>
      <c r="AEW664" s="7"/>
      <c r="AEX664" s="7"/>
      <c r="AEY664" s="7"/>
      <c r="AEZ664" s="7"/>
      <c r="AFA664" s="7"/>
      <c r="AFB664" s="7"/>
      <c r="AFC664" s="7"/>
      <c r="AFD664" s="7"/>
      <c r="AFE664" s="7"/>
      <c r="AFF664" s="7"/>
      <c r="AFG664" s="7"/>
      <c r="AFH664" s="7"/>
      <c r="AFI664" s="7"/>
      <c r="AFJ664" s="7"/>
      <c r="AFK664" s="7"/>
      <c r="AFL664" s="7"/>
      <c r="AFM664" s="7"/>
      <c r="AFN664" s="7"/>
      <c r="AFO664" s="7"/>
      <c r="AFP664" s="7"/>
      <c r="AFQ664" s="7"/>
      <c r="AFR664" s="7"/>
      <c r="AFS664" s="7"/>
      <c r="AFT664" s="7"/>
      <c r="AFU664" s="7"/>
      <c r="AFV664" s="7"/>
      <c r="AFW664" s="7"/>
      <c r="AFX664" s="7"/>
      <c r="AFY664" s="7"/>
      <c r="AFZ664" s="7"/>
      <c r="AGA664" s="7"/>
      <c r="AGB664" s="7"/>
      <c r="AGC664" s="7"/>
      <c r="AGD664" s="7"/>
      <c r="AGE664" s="7"/>
      <c r="AGF664" s="7"/>
      <c r="AGG664" s="7"/>
      <c r="AGH664" s="7"/>
      <c r="AGI664" s="7"/>
      <c r="AGJ664" s="7"/>
      <c r="AGK664" s="7"/>
      <c r="AGL664" s="7"/>
      <c r="AGM664" s="7"/>
      <c r="AGN664" s="7"/>
      <c r="AGO664" s="7"/>
      <c r="AGP664" s="7"/>
      <c r="AGQ664" s="7"/>
      <c r="AGR664" s="7"/>
      <c r="AGS664" s="7"/>
      <c r="AGT664" s="7"/>
      <c r="AGU664" s="7"/>
      <c r="AGV664" s="7"/>
      <c r="AGW664" s="7"/>
      <c r="AGX664" s="7"/>
      <c r="AGY664" s="7"/>
      <c r="AGZ664" s="7"/>
      <c r="AHA664" s="7"/>
      <c r="AHB664" s="7"/>
      <c r="AHC664" s="7"/>
      <c r="AHD664" s="7"/>
      <c r="AHE664" s="7"/>
      <c r="AHF664" s="7"/>
      <c r="AHG664" s="7"/>
      <c r="AHH664" s="7"/>
      <c r="AHI664" s="7"/>
      <c r="AHJ664" s="7"/>
      <c r="AHK664" s="7"/>
      <c r="AHL664" s="7"/>
      <c r="AHM664" s="7"/>
      <c r="AHN664" s="7"/>
      <c r="AHO664" s="7"/>
      <c r="AHP664" s="7"/>
      <c r="AHQ664" s="7"/>
      <c r="AHR664" s="7"/>
      <c r="AHS664" s="7"/>
      <c r="AHT664" s="7"/>
      <c r="AHU664" s="7"/>
      <c r="AHV664" s="7"/>
      <c r="AHW664" s="7"/>
      <c r="AHX664" s="7"/>
      <c r="AHY664" s="7"/>
      <c r="AHZ664" s="7"/>
      <c r="AIA664" s="7"/>
      <c r="AIB664" s="7"/>
      <c r="AIC664" s="7"/>
      <c r="AID664" s="7"/>
      <c r="AIE664" s="7"/>
      <c r="AIF664" s="7"/>
      <c r="AIG664" s="7"/>
      <c r="AIH664" s="7"/>
      <c r="AII664" s="7"/>
      <c r="AIJ664" s="7"/>
      <c r="AIK664" s="7"/>
      <c r="AIL664" s="7"/>
      <c r="AIM664" s="7"/>
      <c r="AIN664" s="7"/>
      <c r="AIO664" s="7"/>
      <c r="AIP664" s="7"/>
      <c r="AIQ664" s="7"/>
      <c r="AIR664" s="7"/>
      <c r="AIS664" s="7"/>
      <c r="AIT664" s="7"/>
      <c r="AIU664" s="7"/>
      <c r="AIV664" s="7"/>
      <c r="AIW664" s="7"/>
      <c r="AIX664" s="7"/>
      <c r="AIY664" s="7"/>
      <c r="AIZ664" s="7"/>
      <c r="AJA664" s="7"/>
      <c r="AJB664" s="7"/>
      <c r="AJC664" s="7"/>
      <c r="AJD664" s="7"/>
      <c r="AJE664" s="7"/>
      <c r="AJF664" s="7"/>
      <c r="AJG664" s="7"/>
      <c r="AJH664" s="7"/>
      <c r="AJI664" s="7"/>
      <c r="AJJ664" s="7"/>
      <c r="AJK664" s="7"/>
      <c r="AJL664" s="7"/>
      <c r="AJM664" s="7"/>
      <c r="AJN664" s="7"/>
      <c r="AJO664" s="7"/>
      <c r="AJP664" s="7"/>
      <c r="AJQ664" s="7"/>
      <c r="AJR664" s="7"/>
      <c r="AJS664" s="7"/>
      <c r="AJT664" s="7"/>
      <c r="AJU664" s="7"/>
      <c r="AJV664" s="7"/>
      <c r="AJW664" s="7"/>
      <c r="AJX664" s="7"/>
      <c r="AJY664" s="7"/>
      <c r="AJZ664" s="7"/>
      <c r="AKA664" s="7"/>
      <c r="AKB664" s="7"/>
      <c r="AKC664" s="7"/>
      <c r="AKD664" s="7"/>
      <c r="AKE664" s="7"/>
      <c r="AKF664" s="7"/>
      <c r="AKG664" s="7"/>
      <c r="AKH664" s="7"/>
      <c r="AKI664" s="7"/>
      <c r="AKJ664" s="7"/>
      <c r="AKK664" s="7"/>
      <c r="AKL664" s="7"/>
      <c r="AKM664" s="7"/>
      <c r="AKN664" s="7"/>
      <c r="AKO664" s="7"/>
      <c r="AKP664" s="7"/>
      <c r="AKQ664" s="7"/>
      <c r="AKR664" s="7"/>
      <c r="AKS664" s="7"/>
      <c r="AKT664" s="7"/>
      <c r="AKU664" s="7"/>
      <c r="AKV664" s="7"/>
      <c r="AKW664" s="7"/>
      <c r="AKX664" s="7"/>
      <c r="AKY664" s="7"/>
      <c r="AKZ664" s="7"/>
      <c r="ALA664" s="7"/>
      <c r="ALB664" s="7"/>
      <c r="ALC664" s="7"/>
      <c r="ALD664" s="7"/>
      <c r="ALE664" s="7"/>
      <c r="ALF664" s="7"/>
      <c r="ALG664" s="7"/>
      <c r="ALH664" s="7"/>
      <c r="ALI664" s="7"/>
      <c r="ALJ664" s="7"/>
      <c r="ALK664" s="7"/>
      <c r="ALL664" s="7"/>
      <c r="ALM664" s="7"/>
      <c r="ALN664" s="7"/>
      <c r="ALO664" s="7"/>
      <c r="ALP664" s="7"/>
      <c r="ALQ664" s="7"/>
      <c r="ALR664" s="7"/>
      <c r="ALS664" s="7"/>
      <c r="ALT664" s="7"/>
      <c r="ALU664" s="7"/>
      <c r="ALV664" s="7"/>
      <c r="ALW664" s="7"/>
      <c r="ALX664" s="7"/>
      <c r="ALY664" s="7"/>
      <c r="ALZ664" s="7"/>
      <c r="AMA664" s="7"/>
      <c r="AMB664" s="7"/>
      <c r="AMC664" s="7"/>
      <c r="AMD664" s="7"/>
      <c r="AME664" s="7"/>
      <c r="AMF664" s="7"/>
      <c r="AMG664" s="7"/>
      <c r="AMH664" s="7"/>
      <c r="AMI664" s="7"/>
      <c r="AMJ664" s="7"/>
      <c r="AMK664" s="7"/>
      <c r="AML664" s="7"/>
      <c r="AMM664" s="7"/>
      <c r="AMN664" s="7"/>
      <c r="AMO664" s="7"/>
      <c r="AMP664" s="7"/>
      <c r="AMQ664" s="7"/>
      <c r="AMR664" s="7"/>
      <c r="AMS664" s="7"/>
      <c r="AMT664" s="7"/>
      <c r="AMU664" s="7"/>
      <c r="AMV664" s="7"/>
      <c r="AMW664" s="7"/>
      <c r="AMX664" s="7"/>
      <c r="AMY664" s="7"/>
      <c r="AMZ664" s="7"/>
      <c r="ANA664" s="7"/>
      <c r="ANB664" s="7"/>
      <c r="ANC664" s="7"/>
      <c r="AND664" s="7"/>
      <c r="ANE664" s="7"/>
      <c r="ANF664" s="7"/>
      <c r="ANG664" s="7"/>
      <c r="ANH664" s="7"/>
      <c r="ANI664" s="7"/>
      <c r="ANJ664" s="7"/>
      <c r="ANK664" s="7"/>
      <c r="ANL664" s="7"/>
      <c r="ANM664" s="7"/>
      <c r="ANN664" s="7"/>
      <c r="ANO664" s="7"/>
      <c r="ANP664" s="7"/>
      <c r="ANQ664" s="7"/>
      <c r="ANR664" s="7"/>
      <c r="ANS664" s="7"/>
      <c r="ANT664" s="7"/>
      <c r="ANU664" s="7"/>
      <c r="ANV664" s="7"/>
      <c r="ANW664" s="7"/>
      <c r="ANX664" s="7"/>
      <c r="ANY664" s="7"/>
      <c r="ANZ664" s="7"/>
      <c r="AOA664" s="7"/>
      <c r="AOB664" s="7"/>
      <c r="AOC664" s="7"/>
      <c r="AOD664" s="7"/>
      <c r="AOE664" s="7"/>
      <c r="AOF664" s="7"/>
      <c r="AOG664" s="7"/>
      <c r="AOH664" s="7"/>
      <c r="AOI664" s="7"/>
      <c r="AOJ664" s="7"/>
      <c r="AOK664" s="7"/>
      <c r="AOL664" s="7"/>
      <c r="AOM664" s="7"/>
      <c r="AON664" s="7"/>
      <c r="AOO664" s="7"/>
      <c r="AOP664" s="7"/>
      <c r="AOQ664" s="7"/>
      <c r="AOR664" s="7"/>
      <c r="AOS664" s="7"/>
      <c r="AOT664" s="7"/>
      <c r="AOU664" s="7"/>
      <c r="AOV664" s="7"/>
      <c r="AOW664" s="7"/>
      <c r="AOX664" s="7"/>
      <c r="AOY664" s="7"/>
      <c r="AOZ664" s="7"/>
      <c r="APA664" s="7"/>
      <c r="APB664" s="7"/>
      <c r="APC664" s="7"/>
      <c r="APD664" s="7"/>
      <c r="APE664" s="7"/>
      <c r="APF664" s="7"/>
      <c r="APG664" s="7"/>
      <c r="APH664" s="7"/>
      <c r="API664" s="7"/>
      <c r="APJ664" s="7"/>
      <c r="APK664" s="7"/>
      <c r="APL664" s="7"/>
      <c r="APM664" s="7"/>
      <c r="APN664" s="7"/>
      <c r="APO664" s="7"/>
      <c r="APP664" s="7"/>
      <c r="APQ664" s="7"/>
      <c r="APR664" s="7"/>
      <c r="APS664" s="7"/>
      <c r="APT664" s="7"/>
      <c r="APU664" s="7"/>
      <c r="APV664" s="7"/>
      <c r="APW664" s="7"/>
      <c r="APX664" s="7"/>
      <c r="APY664" s="7"/>
      <c r="APZ664" s="7"/>
      <c r="AQA664" s="7"/>
      <c r="AQB664" s="7"/>
      <c r="AQC664" s="7"/>
      <c r="AQD664" s="7"/>
      <c r="AQE664" s="7"/>
      <c r="AQF664" s="7"/>
      <c r="AQG664" s="7"/>
      <c r="AQH664" s="7"/>
      <c r="AQI664" s="7"/>
      <c r="AQJ664" s="7"/>
      <c r="AQK664" s="7"/>
      <c r="AQL664" s="7"/>
      <c r="AQM664" s="7"/>
      <c r="AQN664" s="7"/>
      <c r="AQO664" s="7"/>
      <c r="AQP664" s="7"/>
      <c r="AQQ664" s="7"/>
      <c r="AQR664" s="7"/>
      <c r="AQS664" s="7"/>
      <c r="AQT664" s="7"/>
      <c r="AQU664" s="7"/>
      <c r="AQV664" s="7"/>
      <c r="AQW664" s="7"/>
      <c r="AQX664" s="7"/>
      <c r="AQY664" s="7"/>
      <c r="AQZ664" s="7"/>
      <c r="ARA664" s="7"/>
      <c r="ARB664" s="7"/>
      <c r="ARC664" s="7"/>
      <c r="ARD664" s="7"/>
      <c r="ARE664" s="7"/>
      <c r="ARF664" s="7"/>
      <c r="ARG664" s="7"/>
      <c r="ARH664" s="7"/>
      <c r="ARI664" s="7"/>
      <c r="ARJ664" s="7"/>
      <c r="ARK664" s="7"/>
      <c r="ARL664" s="7"/>
      <c r="ARM664" s="7"/>
      <c r="ARN664" s="7"/>
      <c r="ARO664" s="7"/>
      <c r="ARP664" s="7"/>
      <c r="ARQ664" s="7"/>
      <c r="ARR664" s="7"/>
      <c r="ARS664" s="7"/>
      <c r="ART664" s="7"/>
      <c r="ARU664" s="7"/>
      <c r="ARV664" s="7"/>
      <c r="ARW664" s="7"/>
      <c r="ARX664" s="7"/>
      <c r="ARY664" s="7"/>
      <c r="ARZ664" s="7"/>
      <c r="ASA664" s="7"/>
      <c r="ASB664" s="7"/>
      <c r="ASC664" s="7"/>
      <c r="ASD664" s="7"/>
      <c r="ASE664" s="7"/>
      <c r="ASF664" s="7"/>
      <c r="ASG664" s="7"/>
      <c r="ASH664" s="7"/>
      <c r="ASI664" s="7"/>
      <c r="ASJ664" s="7"/>
      <c r="ASK664" s="7"/>
      <c r="ASL664" s="7"/>
      <c r="ASM664" s="7"/>
      <c r="ASN664" s="7"/>
      <c r="ASO664" s="7"/>
      <c r="ASP664" s="7"/>
      <c r="ASQ664" s="7"/>
      <c r="ASR664" s="7"/>
      <c r="ASS664" s="7"/>
      <c r="AST664" s="7"/>
      <c r="ASU664" s="7"/>
      <c r="ASV664" s="7"/>
      <c r="ASW664" s="7"/>
      <c r="ASX664" s="7"/>
      <c r="ASY664" s="7"/>
      <c r="ASZ664" s="7"/>
      <c r="ATA664" s="7"/>
      <c r="ATB664" s="7"/>
      <c r="ATC664" s="7"/>
      <c r="ATD664" s="7"/>
      <c r="ATE664" s="7"/>
      <c r="ATF664" s="7"/>
      <c r="ATG664" s="7"/>
      <c r="ATH664" s="7"/>
      <c r="ATI664" s="7"/>
      <c r="ATJ664" s="7"/>
      <c r="ATK664" s="7"/>
      <c r="ATL664" s="7"/>
      <c r="ATM664" s="7"/>
      <c r="ATN664" s="7"/>
      <c r="ATO664" s="7"/>
      <c r="ATP664" s="7"/>
      <c r="ATQ664" s="7"/>
      <c r="ATR664" s="7"/>
      <c r="ATS664" s="7"/>
      <c r="ATT664" s="7"/>
      <c r="ATU664" s="7"/>
      <c r="ATV664" s="7"/>
      <c r="ATW664" s="7"/>
      <c r="ATX664" s="7"/>
      <c r="ATY664" s="7"/>
      <c r="ATZ664" s="7"/>
      <c r="AUA664" s="7"/>
      <c r="AUB664" s="7"/>
      <c r="AUC664" s="7"/>
      <c r="AUD664" s="7"/>
      <c r="AUE664" s="7"/>
      <c r="AUF664" s="7"/>
      <c r="AUG664" s="7"/>
      <c r="AUH664" s="7"/>
      <c r="AUI664" s="7"/>
      <c r="AUJ664" s="7"/>
      <c r="AUK664" s="7"/>
      <c r="AUL664" s="7"/>
      <c r="AUM664" s="7"/>
      <c r="AUN664" s="7"/>
      <c r="AUO664" s="7"/>
      <c r="AUP664" s="7"/>
      <c r="AUQ664" s="7"/>
      <c r="AUR664" s="7"/>
      <c r="AUS664" s="7"/>
      <c r="AUT664" s="7"/>
      <c r="AUU664" s="7"/>
      <c r="AUV664" s="7"/>
      <c r="AUW664" s="7"/>
      <c r="AUX664" s="7"/>
      <c r="AUY664" s="7"/>
      <c r="AUZ664" s="7"/>
      <c r="AVA664" s="7"/>
      <c r="AVB664" s="7"/>
      <c r="AVC664" s="7"/>
      <c r="AVD664" s="7"/>
      <c r="AVE664" s="7"/>
      <c r="AVF664" s="7"/>
      <c r="AVG664" s="7"/>
      <c r="AVH664" s="7"/>
      <c r="AVI664" s="7"/>
      <c r="AVJ664" s="7"/>
      <c r="AVK664" s="7"/>
      <c r="AVL664" s="7"/>
      <c r="AVM664" s="7"/>
      <c r="AVN664" s="7"/>
      <c r="AVO664" s="7"/>
      <c r="AVP664" s="7"/>
      <c r="AVQ664" s="7"/>
      <c r="AVR664" s="7"/>
      <c r="AVS664" s="7"/>
      <c r="AVT664" s="7"/>
      <c r="AVU664" s="7"/>
      <c r="AVV664" s="7"/>
      <c r="AVW664" s="7"/>
      <c r="AVX664" s="7"/>
      <c r="AVY664" s="7"/>
      <c r="AVZ664" s="7"/>
      <c r="AWA664" s="7"/>
      <c r="AWB664" s="7"/>
      <c r="AWC664" s="7"/>
      <c r="AWD664" s="7"/>
      <c r="AWE664" s="7"/>
      <c r="AWF664" s="7"/>
      <c r="AWG664" s="7"/>
      <c r="AWH664" s="7"/>
      <c r="AWI664" s="7"/>
      <c r="AWJ664" s="7"/>
      <c r="AWK664" s="7"/>
      <c r="AWL664" s="7"/>
      <c r="AWM664" s="7"/>
      <c r="AWN664" s="7"/>
      <c r="AWO664" s="7"/>
      <c r="AWP664" s="7"/>
      <c r="AWQ664" s="7"/>
      <c r="AWR664" s="7"/>
      <c r="AWS664" s="7"/>
      <c r="AWT664" s="7"/>
      <c r="AWU664" s="7"/>
      <c r="AWV664" s="7"/>
      <c r="AWW664" s="7"/>
      <c r="AWX664" s="7"/>
      <c r="AWY664" s="7"/>
      <c r="AWZ664" s="7"/>
      <c r="AXA664" s="7"/>
      <c r="AXB664" s="7"/>
      <c r="AXC664" s="7"/>
      <c r="AXD664" s="7"/>
      <c r="AXE664" s="7"/>
      <c r="AXF664" s="7"/>
      <c r="AXG664" s="7"/>
      <c r="AXH664" s="7"/>
      <c r="AXI664" s="7"/>
      <c r="AXJ664" s="7"/>
      <c r="AXK664" s="7"/>
      <c r="AXL664" s="7"/>
      <c r="AXM664" s="7"/>
      <c r="AXN664" s="7"/>
      <c r="AXO664" s="7"/>
      <c r="AXP664" s="7"/>
      <c r="AXQ664" s="7"/>
      <c r="AXR664" s="7"/>
      <c r="AXS664" s="7"/>
      <c r="AXT664" s="7"/>
      <c r="AXU664" s="7"/>
      <c r="AXV664" s="7"/>
      <c r="AXW664" s="7"/>
      <c r="AXX664" s="7"/>
      <c r="AXY664" s="7"/>
      <c r="AXZ664" s="7"/>
      <c r="AYA664" s="7"/>
      <c r="AYB664" s="7"/>
      <c r="AYC664" s="7"/>
      <c r="AYD664" s="7"/>
      <c r="AYE664" s="7"/>
      <c r="AYF664" s="7"/>
      <c r="AYG664" s="7"/>
      <c r="AYH664" s="7"/>
      <c r="AYI664" s="7"/>
      <c r="AYJ664" s="7"/>
      <c r="AYK664" s="7"/>
      <c r="AYL664" s="7"/>
      <c r="AYM664" s="7"/>
      <c r="AYN664" s="7"/>
      <c r="AYO664" s="7"/>
      <c r="AYP664" s="7"/>
      <c r="AYQ664" s="7"/>
      <c r="AYR664" s="7"/>
      <c r="AYS664" s="7"/>
      <c r="AYT664" s="7"/>
      <c r="AYU664" s="7"/>
      <c r="AYV664" s="7"/>
      <c r="AYW664" s="7"/>
      <c r="AYX664" s="7"/>
      <c r="AYY664" s="7"/>
      <c r="AYZ664" s="7"/>
      <c r="AZA664" s="7"/>
      <c r="AZB664" s="7"/>
      <c r="AZC664" s="7"/>
      <c r="AZD664" s="7"/>
      <c r="AZE664" s="7"/>
      <c r="AZF664" s="7"/>
      <c r="AZG664" s="7"/>
      <c r="AZH664" s="7"/>
      <c r="AZI664" s="7"/>
      <c r="AZJ664" s="7"/>
      <c r="AZK664" s="7"/>
      <c r="AZL664" s="7"/>
      <c r="AZM664" s="7"/>
      <c r="AZN664" s="7"/>
      <c r="AZO664" s="7"/>
      <c r="AZP664" s="7"/>
      <c r="AZQ664" s="7"/>
      <c r="AZR664" s="7"/>
      <c r="AZS664" s="7"/>
      <c r="AZT664" s="7"/>
      <c r="AZU664" s="7"/>
      <c r="AZV664" s="7"/>
      <c r="AZW664" s="7"/>
      <c r="AZX664" s="7"/>
      <c r="AZY664" s="7"/>
      <c r="AZZ664" s="7"/>
      <c r="BAA664" s="7"/>
      <c r="BAB664" s="7"/>
      <c r="BAC664" s="7"/>
      <c r="BAD664" s="7"/>
      <c r="BAE664" s="7"/>
      <c r="BAF664" s="7"/>
      <c r="BAG664" s="7"/>
      <c r="BAH664" s="7"/>
      <c r="BAI664" s="7"/>
      <c r="BAJ664" s="7"/>
      <c r="BAK664" s="7"/>
      <c r="BAL664" s="7"/>
      <c r="BAM664" s="7"/>
      <c r="BAN664" s="7"/>
      <c r="BAO664" s="7"/>
      <c r="BAP664" s="7"/>
      <c r="BAQ664" s="7"/>
      <c r="BAR664" s="7"/>
      <c r="BAS664" s="7"/>
      <c r="BAT664" s="7"/>
      <c r="BAU664" s="7"/>
      <c r="BAV664" s="7"/>
      <c r="BAW664" s="7"/>
      <c r="BAX664" s="7"/>
      <c r="BAY664" s="7"/>
      <c r="BAZ664" s="7"/>
      <c r="BBA664" s="7"/>
      <c r="BBB664" s="7"/>
      <c r="BBC664" s="7"/>
      <c r="BBD664" s="7"/>
      <c r="BBE664" s="7"/>
      <c r="BBF664" s="7"/>
      <c r="BBG664" s="7"/>
      <c r="BBH664" s="7"/>
      <c r="BBI664" s="7"/>
      <c r="BBJ664" s="7"/>
      <c r="BBK664" s="7"/>
      <c r="BBL664" s="7"/>
      <c r="BBM664" s="7"/>
      <c r="BBN664" s="7"/>
      <c r="BBO664" s="7"/>
      <c r="BBP664" s="7"/>
      <c r="BBQ664" s="7"/>
      <c r="BBR664" s="7"/>
      <c r="BBS664" s="7"/>
      <c r="BBT664" s="7"/>
      <c r="BBU664" s="7"/>
      <c r="BBV664" s="7"/>
      <c r="BBW664" s="7"/>
      <c r="BBX664" s="7"/>
      <c r="BBY664" s="7"/>
      <c r="BBZ664" s="7"/>
      <c r="BCA664" s="7"/>
      <c r="BCB664" s="7"/>
      <c r="BCC664" s="7"/>
      <c r="BCD664" s="7"/>
      <c r="BCE664" s="7"/>
      <c r="BCF664" s="7"/>
      <c r="BCG664" s="7"/>
      <c r="BCH664" s="7"/>
      <c r="BCI664" s="7"/>
      <c r="BCJ664" s="7"/>
      <c r="BCK664" s="7"/>
      <c r="BCL664" s="7"/>
      <c r="BCM664" s="7"/>
      <c r="BCN664" s="7"/>
      <c r="BCO664" s="7"/>
      <c r="BCP664" s="7"/>
      <c r="BCQ664" s="7"/>
      <c r="BCR664" s="7"/>
      <c r="BCS664" s="7"/>
      <c r="BCT664" s="7"/>
      <c r="BCU664" s="7"/>
      <c r="BCV664" s="7"/>
      <c r="BCW664" s="7"/>
      <c r="BCX664" s="7"/>
      <c r="BCY664" s="7"/>
      <c r="BCZ664" s="7"/>
      <c r="BDA664" s="7"/>
      <c r="BDB664" s="7"/>
      <c r="BDC664" s="7"/>
      <c r="BDD664" s="7"/>
      <c r="BDE664" s="7"/>
      <c r="BDF664" s="7"/>
      <c r="BDG664" s="7"/>
      <c r="BDH664" s="7"/>
      <c r="BDI664" s="7"/>
      <c r="BDJ664" s="7"/>
      <c r="BDK664" s="7"/>
      <c r="BDL664" s="7"/>
      <c r="BDM664" s="7"/>
      <c r="BDN664" s="7"/>
      <c r="BDO664" s="7"/>
      <c r="BDP664" s="7"/>
      <c r="BDQ664" s="7"/>
      <c r="BDR664" s="7"/>
      <c r="BDS664" s="7"/>
      <c r="BDT664" s="7"/>
      <c r="BDU664" s="7"/>
      <c r="BDV664" s="7"/>
      <c r="BDW664" s="7"/>
      <c r="BDX664" s="7"/>
      <c r="BDY664" s="7"/>
      <c r="BDZ664" s="7"/>
      <c r="BEA664" s="7"/>
      <c r="BEB664" s="7"/>
      <c r="BEC664" s="7"/>
      <c r="BED664" s="7"/>
      <c r="BEE664" s="7"/>
      <c r="BEF664" s="7"/>
      <c r="BEG664" s="7"/>
      <c r="BEH664" s="7"/>
      <c r="BEI664" s="7"/>
      <c r="BEJ664" s="7"/>
      <c r="BEK664" s="7"/>
      <c r="BEL664" s="7"/>
      <c r="BEM664" s="7"/>
      <c r="BEN664" s="7"/>
      <c r="BEO664" s="7"/>
      <c r="BEP664" s="7"/>
      <c r="BEQ664" s="7"/>
      <c r="BER664" s="7"/>
      <c r="BES664" s="7"/>
      <c r="BET664" s="7"/>
      <c r="BEU664" s="7"/>
      <c r="BEV664" s="7"/>
      <c r="BEW664" s="7"/>
      <c r="BEX664" s="7"/>
      <c r="BEY664" s="7"/>
      <c r="BEZ664" s="7"/>
      <c r="BFA664" s="7"/>
      <c r="BFB664" s="7"/>
      <c r="BFC664" s="7"/>
      <c r="BFD664" s="7"/>
      <c r="BFE664" s="7"/>
      <c r="BFF664" s="7"/>
      <c r="BFG664" s="7"/>
      <c r="BFH664" s="7"/>
      <c r="BFI664" s="7"/>
      <c r="BFJ664" s="7"/>
      <c r="BFK664" s="7"/>
      <c r="BFL664" s="7"/>
      <c r="BFM664" s="7"/>
      <c r="BFN664" s="7"/>
      <c r="BFO664" s="7"/>
      <c r="BFP664" s="7"/>
      <c r="BFQ664" s="7"/>
      <c r="BFR664" s="7"/>
      <c r="BFS664" s="7"/>
      <c r="BFT664" s="7"/>
      <c r="BFU664" s="7"/>
      <c r="BFV664" s="7"/>
      <c r="BFW664" s="7"/>
      <c r="BFX664" s="7"/>
      <c r="BFY664" s="7"/>
      <c r="BFZ664" s="7"/>
      <c r="BGA664" s="7"/>
      <c r="BGB664" s="7"/>
      <c r="BGC664" s="7"/>
      <c r="BGD664" s="7"/>
      <c r="BGE664" s="7"/>
      <c r="BGF664" s="7"/>
      <c r="BGG664" s="7"/>
      <c r="BGH664" s="7"/>
      <c r="BGI664" s="7"/>
      <c r="BGJ664" s="7"/>
      <c r="BGK664" s="7"/>
      <c r="BGL664" s="7"/>
      <c r="BGM664" s="7"/>
      <c r="BGN664" s="7"/>
      <c r="BGO664" s="7"/>
      <c r="BGP664" s="7"/>
      <c r="BGQ664" s="7"/>
      <c r="BGR664" s="7"/>
      <c r="BGS664" s="7"/>
      <c r="BGT664" s="7"/>
      <c r="BGU664" s="7"/>
      <c r="BGV664" s="7"/>
      <c r="BGW664" s="7"/>
      <c r="BGX664" s="7"/>
      <c r="BGY664" s="7"/>
      <c r="BGZ664" s="7"/>
      <c r="BHA664" s="7"/>
      <c r="BHB664" s="7"/>
      <c r="BHC664" s="7"/>
      <c r="BHD664" s="7"/>
      <c r="BHE664" s="7"/>
      <c r="BHF664" s="7"/>
      <c r="BHG664" s="7"/>
      <c r="BHH664" s="7"/>
      <c r="BHI664" s="7"/>
      <c r="BHJ664" s="7"/>
      <c r="BHK664" s="7"/>
      <c r="BHL664" s="7"/>
      <c r="BHM664" s="7"/>
      <c r="BHN664" s="7"/>
      <c r="BHO664" s="7"/>
      <c r="BHP664" s="7"/>
      <c r="BHQ664" s="7"/>
      <c r="BHR664" s="7"/>
      <c r="BHS664" s="7"/>
      <c r="BHT664" s="7"/>
      <c r="BHU664" s="7"/>
      <c r="BHV664" s="7"/>
      <c r="BHW664" s="7"/>
      <c r="BHX664" s="7"/>
      <c r="BHY664" s="7"/>
      <c r="BHZ664" s="7"/>
      <c r="BIA664" s="7"/>
      <c r="BIB664" s="7"/>
      <c r="BIC664" s="7"/>
      <c r="BID664" s="7"/>
      <c r="BIE664" s="7"/>
      <c r="BIF664" s="7"/>
      <c r="BIG664" s="7"/>
      <c r="BIH664" s="7"/>
      <c r="BII664" s="7"/>
      <c r="BIJ664" s="7"/>
      <c r="BIK664" s="7"/>
      <c r="BIL664" s="7"/>
      <c r="BIM664" s="7"/>
      <c r="BIN664" s="7"/>
      <c r="BIO664" s="7"/>
      <c r="BIP664" s="7"/>
      <c r="BIQ664" s="7"/>
      <c r="BIR664" s="7"/>
      <c r="BIS664" s="7"/>
      <c r="BIT664" s="7"/>
      <c r="BIU664" s="7"/>
      <c r="BIV664" s="7"/>
      <c r="BIW664" s="7"/>
      <c r="BIX664" s="7"/>
      <c r="BIY664" s="7"/>
      <c r="BIZ664" s="7"/>
      <c r="BJA664" s="7"/>
      <c r="BJB664" s="7"/>
      <c r="BJC664" s="7"/>
      <c r="BJD664" s="7"/>
      <c r="BJE664" s="7"/>
      <c r="BJF664" s="7"/>
      <c r="BJG664" s="7"/>
      <c r="BJH664" s="7"/>
      <c r="BJI664" s="7"/>
      <c r="BJJ664" s="7"/>
      <c r="BJK664" s="7"/>
      <c r="BJL664" s="7"/>
      <c r="BJM664" s="7"/>
      <c r="BJN664" s="7"/>
      <c r="BJO664" s="7"/>
      <c r="BJP664" s="7"/>
      <c r="BJQ664" s="7"/>
      <c r="BJR664" s="7"/>
      <c r="BJS664" s="7"/>
      <c r="BJT664" s="7"/>
      <c r="BJU664" s="7"/>
      <c r="BJV664" s="7"/>
      <c r="BJW664" s="7"/>
      <c r="BJX664" s="7"/>
      <c r="BJY664" s="7"/>
      <c r="BJZ664" s="7"/>
      <c r="BKA664" s="7"/>
      <c r="BKB664" s="7"/>
      <c r="BKC664" s="7"/>
      <c r="BKD664" s="7"/>
      <c r="BKE664" s="7"/>
      <c r="BKF664" s="7"/>
      <c r="BKG664" s="7"/>
      <c r="BKH664" s="7"/>
      <c r="BKI664" s="7"/>
      <c r="BKJ664" s="7"/>
      <c r="BKK664" s="7"/>
      <c r="BKL664" s="7"/>
      <c r="BKM664" s="7"/>
      <c r="BKN664" s="7"/>
      <c r="BKO664" s="7"/>
      <c r="BKP664" s="7"/>
      <c r="BKQ664" s="7"/>
      <c r="BKR664" s="7"/>
      <c r="BKS664" s="7"/>
      <c r="BKT664" s="7"/>
      <c r="BKU664" s="7"/>
      <c r="BKV664" s="7"/>
      <c r="BKW664" s="7"/>
      <c r="BKX664" s="7"/>
      <c r="BKY664" s="7"/>
      <c r="BKZ664" s="7"/>
      <c r="BLA664" s="7"/>
      <c r="BLB664" s="7"/>
      <c r="BLC664" s="7"/>
      <c r="BLD664" s="7"/>
      <c r="BLE664" s="7"/>
      <c r="BLF664" s="7"/>
      <c r="BLG664" s="7"/>
      <c r="BLH664" s="7"/>
      <c r="BLI664" s="7"/>
      <c r="BLJ664" s="7"/>
      <c r="BLK664" s="7"/>
      <c r="BLL664" s="7"/>
      <c r="BLM664" s="7"/>
      <c r="BLN664" s="7"/>
      <c r="BLO664" s="7"/>
      <c r="BLP664" s="7"/>
      <c r="BLQ664" s="7"/>
      <c r="BLR664" s="7"/>
      <c r="BLS664" s="7"/>
      <c r="BLT664" s="7"/>
      <c r="BLU664" s="7"/>
      <c r="BLV664" s="7"/>
      <c r="BLW664" s="7"/>
      <c r="BLX664" s="7"/>
      <c r="BLY664" s="7"/>
      <c r="BLZ664" s="7"/>
      <c r="BMA664" s="7"/>
      <c r="BMB664" s="7"/>
      <c r="BMC664" s="7"/>
      <c r="BMD664" s="7"/>
      <c r="BME664" s="7"/>
      <c r="BMF664" s="7"/>
      <c r="BMG664" s="7"/>
      <c r="BMH664" s="7"/>
      <c r="BMI664" s="7"/>
      <c r="BMJ664" s="7"/>
      <c r="BMK664" s="7"/>
      <c r="BML664" s="7"/>
      <c r="BMM664" s="7"/>
      <c r="BMN664" s="7"/>
      <c r="BMO664" s="7"/>
      <c r="BMP664" s="7"/>
      <c r="BMQ664" s="7"/>
      <c r="BMR664" s="7"/>
      <c r="BMS664" s="7"/>
      <c r="BMT664" s="7"/>
      <c r="BMU664" s="7"/>
      <c r="BMV664" s="7"/>
      <c r="BMW664" s="7"/>
      <c r="BMX664" s="7"/>
      <c r="BMY664" s="7"/>
      <c r="BMZ664" s="7"/>
      <c r="BNA664" s="7"/>
      <c r="BNB664" s="7"/>
      <c r="BNC664" s="7"/>
      <c r="BND664" s="7"/>
      <c r="BNE664" s="7"/>
      <c r="BNF664" s="7"/>
      <c r="BNG664" s="7"/>
      <c r="BNH664" s="7"/>
      <c r="BNI664" s="7"/>
      <c r="BNJ664" s="7"/>
      <c r="BNK664" s="7"/>
      <c r="BNL664" s="7"/>
      <c r="BNM664" s="7"/>
      <c r="BNN664" s="7"/>
      <c r="BNO664" s="7"/>
      <c r="BNP664" s="7"/>
      <c r="BNQ664" s="7"/>
      <c r="BNR664" s="7"/>
      <c r="BNS664" s="7"/>
      <c r="BNT664" s="7"/>
      <c r="BNU664" s="7"/>
      <c r="BNV664" s="7"/>
      <c r="BNW664" s="7"/>
      <c r="BNX664" s="7"/>
      <c r="BNY664" s="7"/>
      <c r="BNZ664" s="7"/>
      <c r="BOA664" s="7"/>
      <c r="BOB664" s="7"/>
      <c r="BOC664" s="7"/>
      <c r="BOD664" s="7"/>
      <c r="BOE664" s="7"/>
      <c r="BOF664" s="7"/>
      <c r="BOG664" s="7"/>
      <c r="BOH664" s="7"/>
      <c r="BOI664" s="7"/>
      <c r="BOJ664" s="7"/>
      <c r="BOK664" s="7"/>
      <c r="BOL664" s="7"/>
      <c r="BOM664" s="7"/>
      <c r="BON664" s="7"/>
      <c r="BOO664" s="7"/>
      <c r="BOP664" s="7"/>
      <c r="BOQ664" s="7"/>
      <c r="BOR664" s="7"/>
      <c r="BOS664" s="7"/>
      <c r="BOT664" s="7"/>
      <c r="BOU664" s="7"/>
      <c r="BOV664" s="7"/>
      <c r="BOW664" s="7"/>
      <c r="BOX664" s="7"/>
      <c r="BOY664" s="7"/>
      <c r="BOZ664" s="7"/>
      <c r="BPA664" s="7"/>
      <c r="BPB664" s="7"/>
      <c r="BPC664" s="7"/>
      <c r="BPD664" s="7"/>
      <c r="BPE664" s="7"/>
      <c r="BPF664" s="7"/>
      <c r="BPG664" s="7"/>
      <c r="BPH664" s="7"/>
      <c r="BPI664" s="7"/>
      <c r="BPJ664" s="7"/>
      <c r="BPK664" s="7"/>
      <c r="BPL664" s="7"/>
      <c r="BPM664" s="7"/>
      <c r="BPN664" s="7"/>
      <c r="BPO664" s="7"/>
      <c r="BPP664" s="7"/>
      <c r="BPQ664" s="7"/>
      <c r="BPR664" s="7"/>
      <c r="BPS664" s="7"/>
      <c r="BPT664" s="7"/>
      <c r="BPU664" s="7"/>
      <c r="BPV664" s="7"/>
      <c r="BPW664" s="7"/>
      <c r="BPX664" s="7"/>
      <c r="BPY664" s="7"/>
      <c r="BPZ664" s="7"/>
      <c r="BQA664" s="7"/>
      <c r="BQB664" s="7"/>
      <c r="BQC664" s="7"/>
      <c r="BQD664" s="7"/>
      <c r="BQE664" s="7"/>
      <c r="BQF664" s="7"/>
      <c r="BQG664" s="7"/>
      <c r="BQH664" s="7"/>
      <c r="BQI664" s="7"/>
      <c r="BQJ664" s="7"/>
      <c r="BQK664" s="7"/>
      <c r="BQL664" s="7"/>
      <c r="BQM664" s="7"/>
      <c r="BQN664" s="7"/>
      <c r="BQO664" s="7"/>
      <c r="BQP664" s="7"/>
      <c r="BQQ664" s="7"/>
      <c r="BQR664" s="7"/>
      <c r="BQS664" s="7"/>
      <c r="BQT664" s="7"/>
      <c r="BQU664" s="7"/>
      <c r="BQV664" s="7"/>
      <c r="BQW664" s="7"/>
      <c r="BQX664" s="7"/>
      <c r="BQY664" s="7"/>
      <c r="BQZ664" s="7"/>
      <c r="BRA664" s="7"/>
      <c r="BRB664" s="7"/>
      <c r="BRC664" s="7"/>
      <c r="BRD664" s="7"/>
      <c r="BRE664" s="7"/>
      <c r="BRF664" s="7"/>
      <c r="BRG664" s="7"/>
      <c r="BRH664" s="7"/>
      <c r="BRI664" s="7"/>
      <c r="BRJ664" s="7"/>
      <c r="BRK664" s="7"/>
      <c r="BRL664" s="7"/>
      <c r="BRM664" s="7"/>
      <c r="BRN664" s="7"/>
      <c r="BRO664" s="7"/>
      <c r="BRP664" s="7"/>
      <c r="BRQ664" s="7"/>
      <c r="BRR664" s="7"/>
      <c r="BRS664" s="7"/>
      <c r="BRT664" s="7"/>
      <c r="BRU664" s="7"/>
      <c r="BRV664" s="7"/>
      <c r="BRW664" s="7"/>
      <c r="BRX664" s="7"/>
      <c r="BRY664" s="7"/>
      <c r="BRZ664" s="7"/>
      <c r="BSA664" s="7"/>
      <c r="BSB664" s="7"/>
      <c r="BSC664" s="7"/>
      <c r="BSD664" s="7"/>
      <c r="BSE664" s="7"/>
      <c r="BSF664" s="7"/>
      <c r="BSG664" s="7"/>
      <c r="BSH664" s="7"/>
      <c r="BSI664" s="7"/>
      <c r="BSJ664" s="7"/>
      <c r="BSK664" s="7"/>
      <c r="BSL664" s="7"/>
      <c r="BSM664" s="7"/>
      <c r="BSN664" s="7"/>
      <c r="BSO664" s="7"/>
      <c r="BSP664" s="7"/>
      <c r="BSQ664" s="7"/>
      <c r="BSR664" s="7"/>
      <c r="BSS664" s="7"/>
      <c r="BST664" s="7"/>
      <c r="BSU664" s="7"/>
      <c r="BSV664" s="7"/>
      <c r="BSW664" s="7"/>
      <c r="BSX664" s="7"/>
      <c r="BSY664" s="7"/>
      <c r="BSZ664" s="7"/>
      <c r="BTA664" s="7"/>
      <c r="BTB664" s="7"/>
      <c r="BTC664" s="7"/>
      <c r="BTD664" s="7"/>
      <c r="BTE664" s="7"/>
      <c r="BTF664" s="7"/>
      <c r="BTG664" s="7"/>
      <c r="BTH664" s="7"/>
      <c r="BTI664" s="7"/>
      <c r="BTJ664" s="7"/>
      <c r="BTK664" s="7"/>
      <c r="BTL664" s="7"/>
      <c r="BTM664" s="7"/>
      <c r="BTN664" s="7"/>
      <c r="BTO664" s="7"/>
      <c r="BTP664" s="7"/>
      <c r="BTQ664" s="7"/>
      <c r="BTR664" s="7"/>
      <c r="BTS664" s="7"/>
      <c r="BTT664" s="7"/>
      <c r="BTU664" s="7"/>
      <c r="BTV664" s="7"/>
      <c r="BTW664" s="7"/>
      <c r="BTX664" s="7"/>
      <c r="BTY664" s="7"/>
      <c r="BTZ664" s="7"/>
      <c r="BUA664" s="7"/>
      <c r="BUB664" s="7"/>
      <c r="BUC664" s="7"/>
      <c r="BUD664" s="7"/>
      <c r="BUE664" s="7"/>
      <c r="BUF664" s="7"/>
      <c r="BUG664" s="7"/>
      <c r="BUH664" s="7"/>
      <c r="BUI664" s="7"/>
      <c r="BUJ664" s="7"/>
      <c r="BUK664" s="7"/>
      <c r="BUL664" s="7"/>
      <c r="BUM664" s="7"/>
      <c r="BUN664" s="7"/>
      <c r="BUO664" s="7"/>
      <c r="BUP664" s="7"/>
      <c r="BUQ664" s="7"/>
      <c r="BUR664" s="7"/>
      <c r="BUS664" s="7"/>
      <c r="BUT664" s="7"/>
      <c r="BUU664" s="7"/>
      <c r="BUV664" s="7"/>
      <c r="BUW664" s="7"/>
      <c r="BUX664" s="7"/>
      <c r="BUY664" s="7"/>
      <c r="BUZ664" s="7"/>
      <c r="BVA664" s="7"/>
      <c r="BVB664" s="7"/>
      <c r="BVC664" s="7"/>
      <c r="BVD664" s="7"/>
      <c r="BVE664" s="7"/>
      <c r="BVF664" s="7"/>
      <c r="BVG664" s="7"/>
      <c r="BVH664" s="7"/>
      <c r="BVI664" s="7"/>
      <c r="BVJ664" s="7"/>
      <c r="BVK664" s="7"/>
      <c r="BVL664" s="7"/>
      <c r="BVM664" s="7"/>
      <c r="BVN664" s="7"/>
      <c r="BVO664" s="7"/>
      <c r="BVP664" s="7"/>
      <c r="BVQ664" s="7"/>
      <c r="BVR664" s="7"/>
      <c r="BVS664" s="7"/>
      <c r="BVT664" s="7"/>
      <c r="BVU664" s="7"/>
      <c r="BVV664" s="7"/>
      <c r="BVW664" s="7"/>
      <c r="BVX664" s="7"/>
      <c r="BVY664" s="7"/>
      <c r="BVZ664" s="7"/>
      <c r="BWA664" s="7"/>
      <c r="BWB664" s="7"/>
      <c r="BWC664" s="7"/>
      <c r="BWD664" s="7"/>
      <c r="BWE664" s="7"/>
      <c r="BWF664" s="7"/>
      <c r="BWG664" s="7"/>
      <c r="BWH664" s="7"/>
      <c r="BWI664" s="7"/>
      <c r="BWJ664" s="7"/>
      <c r="BWK664" s="7"/>
      <c r="BWL664" s="7"/>
      <c r="BWM664" s="7"/>
      <c r="BWN664" s="7"/>
      <c r="BWO664" s="7"/>
      <c r="BWP664" s="7"/>
      <c r="BWQ664" s="7"/>
      <c r="BWR664" s="7"/>
      <c r="BWS664" s="7"/>
      <c r="BWT664" s="7"/>
      <c r="BWU664" s="7"/>
      <c r="BWV664" s="7"/>
      <c r="BWW664" s="7"/>
      <c r="BWX664" s="7"/>
      <c r="BWY664" s="7"/>
      <c r="BWZ664" s="7"/>
      <c r="BXA664" s="7"/>
      <c r="BXB664" s="7"/>
      <c r="BXC664" s="7"/>
      <c r="BXD664" s="7"/>
      <c r="BXE664" s="7"/>
      <c r="BXF664" s="7"/>
      <c r="BXG664" s="7"/>
      <c r="BXH664" s="7"/>
      <c r="BXI664" s="7"/>
      <c r="BXJ664" s="7"/>
      <c r="BXK664" s="7"/>
      <c r="BXL664" s="7"/>
      <c r="BXM664" s="7"/>
      <c r="BXN664" s="7"/>
      <c r="BXO664" s="7"/>
      <c r="BXP664" s="7"/>
      <c r="BXQ664" s="7"/>
      <c r="BXR664" s="7"/>
      <c r="BXS664" s="7"/>
      <c r="BXT664" s="7"/>
      <c r="BXU664" s="7"/>
      <c r="BXV664" s="7"/>
      <c r="BXW664" s="7"/>
      <c r="BXX664" s="7"/>
      <c r="BXY664" s="7"/>
      <c r="BXZ664" s="7"/>
      <c r="BYA664" s="7"/>
      <c r="BYB664" s="7"/>
      <c r="BYC664" s="7"/>
      <c r="BYD664" s="7"/>
      <c r="BYE664" s="7"/>
      <c r="BYF664" s="7"/>
      <c r="BYG664" s="7"/>
      <c r="BYH664" s="7"/>
      <c r="BYI664" s="7"/>
      <c r="BYJ664" s="7"/>
      <c r="BYK664" s="7"/>
      <c r="BYL664" s="7"/>
      <c r="BYM664" s="7"/>
      <c r="BYN664" s="7"/>
      <c r="BYO664" s="7"/>
      <c r="BYP664" s="7"/>
      <c r="BYQ664" s="7"/>
      <c r="BYR664" s="7"/>
      <c r="BYS664" s="7"/>
      <c r="BYT664" s="7"/>
      <c r="BYU664" s="7"/>
      <c r="BYV664" s="7"/>
      <c r="BYW664" s="7"/>
      <c r="BYX664" s="7"/>
      <c r="BYY664" s="7"/>
      <c r="BYZ664" s="7"/>
      <c r="BZA664" s="7"/>
      <c r="BZB664" s="7"/>
      <c r="BZC664" s="7"/>
      <c r="BZD664" s="7"/>
      <c r="BZE664" s="7"/>
      <c r="BZF664" s="7"/>
      <c r="BZG664" s="7"/>
      <c r="BZH664" s="7"/>
      <c r="BZI664" s="7"/>
      <c r="BZJ664" s="7"/>
      <c r="BZK664" s="7"/>
      <c r="BZL664" s="7"/>
      <c r="BZM664" s="7"/>
      <c r="BZN664" s="7"/>
      <c r="BZO664" s="7"/>
      <c r="BZP664" s="7"/>
      <c r="BZQ664" s="7"/>
      <c r="BZR664" s="7"/>
      <c r="BZS664" s="7"/>
      <c r="BZT664" s="7"/>
      <c r="BZU664" s="7"/>
      <c r="BZV664" s="7"/>
      <c r="BZW664" s="7"/>
      <c r="BZX664" s="7"/>
      <c r="BZY664" s="7"/>
      <c r="BZZ664" s="7"/>
      <c r="CAA664" s="7"/>
      <c r="CAB664" s="7"/>
      <c r="CAC664" s="7"/>
      <c r="CAD664" s="7"/>
      <c r="CAE664" s="7"/>
      <c r="CAF664" s="7"/>
      <c r="CAG664" s="7"/>
      <c r="CAH664" s="7"/>
      <c r="CAI664" s="7"/>
      <c r="CAJ664" s="7"/>
      <c r="CAK664" s="7"/>
      <c r="CAL664" s="7"/>
      <c r="CAM664" s="7"/>
      <c r="CAN664" s="7"/>
      <c r="CAO664" s="7"/>
      <c r="CAP664" s="7"/>
      <c r="CAQ664" s="7"/>
      <c r="CAR664" s="7"/>
      <c r="CAS664" s="7"/>
      <c r="CAT664" s="7"/>
      <c r="CAU664" s="7"/>
      <c r="CAV664" s="7"/>
      <c r="CAW664" s="7"/>
      <c r="CAX664" s="7"/>
      <c r="CAY664" s="7"/>
      <c r="CAZ664" s="7"/>
      <c r="CBA664" s="7"/>
      <c r="CBB664" s="7"/>
      <c r="CBC664" s="7"/>
      <c r="CBD664" s="7"/>
      <c r="CBE664" s="7"/>
      <c r="CBF664" s="7"/>
      <c r="CBG664" s="7"/>
      <c r="CBH664" s="7"/>
      <c r="CBI664" s="7"/>
      <c r="CBJ664" s="7"/>
      <c r="CBK664" s="7"/>
      <c r="CBL664" s="7"/>
      <c r="CBM664" s="7"/>
      <c r="CBN664" s="7"/>
      <c r="CBO664" s="7"/>
      <c r="CBP664" s="7"/>
      <c r="CBQ664" s="7"/>
      <c r="CBR664" s="7"/>
      <c r="CBS664" s="7"/>
      <c r="CBT664" s="7"/>
      <c r="CBU664" s="7"/>
      <c r="CBV664" s="7"/>
      <c r="CBW664" s="7"/>
      <c r="CBX664" s="7"/>
      <c r="CBY664" s="7"/>
      <c r="CBZ664" s="7"/>
      <c r="CCA664" s="7"/>
      <c r="CCB664" s="7"/>
      <c r="CCC664" s="7"/>
      <c r="CCD664" s="7"/>
      <c r="CCE664" s="7"/>
      <c r="CCF664" s="7"/>
      <c r="CCG664" s="7"/>
      <c r="CCH664" s="7"/>
      <c r="CCI664" s="7"/>
      <c r="CCJ664" s="7"/>
      <c r="CCK664" s="7"/>
      <c r="CCL664" s="7"/>
      <c r="CCM664" s="7"/>
      <c r="CCN664" s="7"/>
      <c r="CCO664" s="7"/>
      <c r="CCP664" s="7"/>
      <c r="CCQ664" s="7"/>
      <c r="CCR664" s="7"/>
      <c r="CCS664" s="7"/>
      <c r="CCT664" s="7"/>
      <c r="CCU664" s="7"/>
      <c r="CCV664" s="7"/>
      <c r="CCW664" s="7"/>
      <c r="CCX664" s="7"/>
      <c r="CCY664" s="7"/>
      <c r="CCZ664" s="7"/>
      <c r="CDA664" s="7"/>
      <c r="CDB664" s="7"/>
      <c r="CDC664" s="7"/>
      <c r="CDD664" s="7"/>
      <c r="CDE664" s="7"/>
      <c r="CDF664" s="7"/>
      <c r="CDG664" s="7"/>
      <c r="CDH664" s="7"/>
      <c r="CDI664" s="7"/>
      <c r="CDJ664" s="7"/>
      <c r="CDK664" s="7"/>
      <c r="CDL664" s="7"/>
      <c r="CDM664" s="7"/>
      <c r="CDN664" s="7"/>
      <c r="CDO664" s="7"/>
      <c r="CDP664" s="7"/>
      <c r="CDQ664" s="7"/>
      <c r="CDR664" s="7"/>
      <c r="CDS664" s="7"/>
      <c r="CDT664" s="7"/>
      <c r="CDU664" s="7"/>
      <c r="CDV664" s="7"/>
      <c r="CDW664" s="7"/>
      <c r="CDX664" s="7"/>
      <c r="CDY664" s="7"/>
      <c r="CDZ664" s="7"/>
      <c r="CEA664" s="7"/>
      <c r="CEB664" s="7"/>
      <c r="CEC664" s="7"/>
      <c r="CED664" s="7"/>
      <c r="CEE664" s="7"/>
      <c r="CEF664" s="7"/>
      <c r="CEG664" s="7"/>
      <c r="CEH664" s="7"/>
      <c r="CEI664" s="7"/>
      <c r="CEJ664" s="7"/>
      <c r="CEK664" s="7"/>
      <c r="CEL664" s="7"/>
      <c r="CEM664" s="7"/>
      <c r="CEN664" s="7"/>
      <c r="CEO664" s="7"/>
      <c r="CEP664" s="7"/>
      <c r="CEQ664" s="7"/>
      <c r="CER664" s="7"/>
      <c r="CES664" s="7"/>
      <c r="CET664" s="7"/>
      <c r="CEU664" s="7"/>
      <c r="CEV664" s="7"/>
      <c r="CEW664" s="7"/>
      <c r="CEX664" s="7"/>
      <c r="CEY664" s="7"/>
      <c r="CEZ664" s="7"/>
      <c r="CFA664" s="7"/>
      <c r="CFB664" s="7"/>
      <c r="CFC664" s="7"/>
      <c r="CFD664" s="7"/>
      <c r="CFE664" s="7"/>
      <c r="CFF664" s="7"/>
      <c r="CFG664" s="7"/>
      <c r="CFH664" s="7"/>
      <c r="CFI664" s="7"/>
      <c r="CFJ664" s="7"/>
      <c r="CFK664" s="7"/>
      <c r="CFL664" s="7"/>
      <c r="CFM664" s="7"/>
      <c r="CFN664" s="7"/>
      <c r="CFO664" s="7"/>
      <c r="CFP664" s="7"/>
      <c r="CFQ664" s="7"/>
      <c r="CFR664" s="7"/>
      <c r="CFS664" s="7"/>
      <c r="CFT664" s="7"/>
      <c r="CFU664" s="7"/>
      <c r="CFV664" s="7"/>
      <c r="CFW664" s="7"/>
      <c r="CFX664" s="7"/>
      <c r="CFY664" s="7"/>
      <c r="CFZ664" s="7"/>
      <c r="CGA664" s="7"/>
      <c r="CGB664" s="7"/>
      <c r="CGC664" s="7"/>
      <c r="CGD664" s="7"/>
      <c r="CGE664" s="7"/>
      <c r="CGF664" s="7"/>
      <c r="CGG664" s="7"/>
      <c r="CGH664" s="7"/>
      <c r="CGI664" s="7"/>
      <c r="CGJ664" s="7"/>
      <c r="CGK664" s="7"/>
      <c r="CGL664" s="7"/>
      <c r="CGM664" s="7"/>
      <c r="CGN664" s="7"/>
      <c r="CGO664" s="7"/>
      <c r="CGP664" s="7"/>
      <c r="CGQ664" s="7"/>
      <c r="CGR664" s="7"/>
      <c r="CGS664" s="7"/>
      <c r="CGT664" s="7"/>
      <c r="CGU664" s="7"/>
      <c r="CGV664" s="7"/>
      <c r="CGW664" s="7"/>
      <c r="CGX664" s="7"/>
      <c r="CGY664" s="7"/>
      <c r="CGZ664" s="7"/>
      <c r="CHA664" s="7"/>
      <c r="CHB664" s="7"/>
      <c r="CHC664" s="7"/>
      <c r="CHD664" s="7"/>
      <c r="CHE664" s="7"/>
      <c r="CHF664" s="7"/>
      <c r="CHG664" s="7"/>
      <c r="CHH664" s="7"/>
      <c r="CHI664" s="7"/>
      <c r="CHJ664" s="7"/>
      <c r="CHK664" s="7"/>
      <c r="CHL664" s="7"/>
      <c r="CHM664" s="7"/>
      <c r="CHN664" s="7"/>
      <c r="CHO664" s="7"/>
      <c r="CHP664" s="7"/>
      <c r="CHQ664" s="7"/>
      <c r="CHR664" s="7"/>
      <c r="CHS664" s="7"/>
      <c r="CHT664" s="7"/>
      <c r="CHU664" s="7"/>
      <c r="CHV664" s="7"/>
      <c r="CHW664" s="7"/>
      <c r="CHX664" s="7"/>
      <c r="CHY664" s="7"/>
      <c r="CHZ664" s="7"/>
      <c r="CIA664" s="7"/>
      <c r="CIB664" s="7"/>
      <c r="CIC664" s="7"/>
      <c r="CID664" s="7"/>
      <c r="CIE664" s="7"/>
      <c r="CIF664" s="7"/>
      <c r="CIG664" s="7"/>
      <c r="CIH664" s="7"/>
      <c r="CII664" s="7"/>
      <c r="CIJ664" s="7"/>
      <c r="CIK664" s="7"/>
      <c r="CIL664" s="7"/>
      <c r="CIM664" s="7"/>
      <c r="CIN664" s="7"/>
      <c r="CIO664" s="7"/>
      <c r="CIP664" s="7"/>
      <c r="CIQ664" s="7"/>
      <c r="CIR664" s="7"/>
      <c r="CIS664" s="7"/>
      <c r="CIT664" s="7"/>
      <c r="CIU664" s="7"/>
      <c r="CIV664" s="7"/>
      <c r="CIW664" s="7"/>
      <c r="CIX664" s="7"/>
      <c r="CIY664" s="7"/>
      <c r="CIZ664" s="7"/>
      <c r="CJA664" s="7"/>
      <c r="CJB664" s="7"/>
      <c r="CJC664" s="7"/>
      <c r="CJD664" s="7"/>
      <c r="CJE664" s="7"/>
      <c r="CJF664" s="7"/>
      <c r="CJG664" s="7"/>
      <c r="CJH664" s="7"/>
      <c r="CJI664" s="7"/>
      <c r="CJJ664" s="7"/>
      <c r="CJK664" s="7"/>
      <c r="CJL664" s="7"/>
      <c r="CJM664" s="7"/>
      <c r="CJN664" s="7"/>
      <c r="CJO664" s="7"/>
      <c r="CJP664" s="7"/>
      <c r="CJQ664" s="7"/>
      <c r="CJR664" s="7"/>
      <c r="CJS664" s="7"/>
      <c r="CJT664" s="7"/>
      <c r="CJU664" s="7"/>
      <c r="CJV664" s="7"/>
      <c r="CJW664" s="7"/>
      <c r="CJX664" s="7"/>
      <c r="CJY664" s="7"/>
      <c r="CJZ664" s="7"/>
      <c r="CKA664" s="7"/>
      <c r="CKB664" s="7"/>
      <c r="CKC664" s="7"/>
      <c r="CKD664" s="7"/>
      <c r="CKE664" s="7"/>
      <c r="CKF664" s="7"/>
      <c r="CKG664" s="7"/>
      <c r="CKH664" s="7"/>
      <c r="CKI664" s="7"/>
      <c r="CKJ664" s="7"/>
      <c r="CKK664" s="7"/>
      <c r="CKL664" s="7"/>
      <c r="CKM664" s="7"/>
      <c r="CKN664" s="7"/>
      <c r="CKO664" s="7"/>
      <c r="CKP664" s="7"/>
      <c r="CKQ664" s="7"/>
      <c r="CKR664" s="7"/>
      <c r="CKS664" s="7"/>
      <c r="CKT664" s="7"/>
      <c r="CKU664" s="7"/>
      <c r="CKV664" s="7"/>
      <c r="CKW664" s="7"/>
      <c r="CKX664" s="7"/>
      <c r="CKY664" s="7"/>
      <c r="CKZ664" s="7"/>
      <c r="CLA664" s="7"/>
      <c r="CLB664" s="7"/>
      <c r="CLC664" s="7"/>
      <c r="CLD664" s="7"/>
      <c r="CLE664" s="7"/>
      <c r="CLF664" s="7"/>
      <c r="CLG664" s="7"/>
      <c r="CLH664" s="7"/>
      <c r="CLI664" s="7"/>
      <c r="CLJ664" s="7"/>
      <c r="CLK664" s="7"/>
      <c r="CLL664" s="7"/>
      <c r="CLM664" s="7"/>
      <c r="CLN664" s="7"/>
      <c r="CLO664" s="7"/>
      <c r="CLP664" s="7"/>
      <c r="CLQ664" s="7"/>
      <c r="CLR664" s="7"/>
      <c r="CLS664" s="7"/>
      <c r="CLT664" s="7"/>
      <c r="CLU664" s="7"/>
      <c r="CLV664" s="7"/>
      <c r="CLW664" s="7"/>
      <c r="CLX664" s="7"/>
      <c r="CLY664" s="7"/>
      <c r="CLZ664" s="7"/>
      <c r="CMA664" s="7"/>
      <c r="CMB664" s="7"/>
      <c r="CMC664" s="7"/>
      <c r="CMD664" s="7"/>
      <c r="CME664" s="7"/>
      <c r="CMF664" s="7"/>
      <c r="CMG664" s="7"/>
      <c r="CMH664" s="7"/>
      <c r="CMI664" s="7"/>
      <c r="CMJ664" s="7"/>
      <c r="CMK664" s="7"/>
      <c r="CML664" s="7"/>
      <c r="CMM664" s="7"/>
      <c r="CMN664" s="7"/>
      <c r="CMO664" s="7"/>
      <c r="CMP664" s="7"/>
      <c r="CMQ664" s="7"/>
      <c r="CMR664" s="7"/>
      <c r="CMS664" s="7"/>
      <c r="CMT664" s="7"/>
      <c r="CMU664" s="7"/>
      <c r="CMV664" s="7"/>
      <c r="CMW664" s="7"/>
      <c r="CMX664" s="7"/>
      <c r="CMY664" s="7"/>
      <c r="CMZ664" s="7"/>
      <c r="CNA664" s="7"/>
      <c r="CNB664" s="7"/>
      <c r="CNC664" s="7"/>
      <c r="CND664" s="7"/>
      <c r="CNE664" s="7"/>
      <c r="CNF664" s="7"/>
      <c r="CNG664" s="7"/>
      <c r="CNH664" s="7"/>
      <c r="CNI664" s="7"/>
      <c r="CNJ664" s="7"/>
      <c r="CNK664" s="7"/>
      <c r="CNL664" s="7"/>
      <c r="CNM664" s="7"/>
      <c r="CNN664" s="7"/>
      <c r="CNO664" s="7"/>
      <c r="CNP664" s="7"/>
      <c r="CNQ664" s="7"/>
      <c r="CNR664" s="7"/>
      <c r="CNS664" s="7"/>
      <c r="CNT664" s="7"/>
      <c r="CNU664" s="7"/>
      <c r="CNV664" s="7"/>
      <c r="CNW664" s="7"/>
      <c r="CNX664" s="7"/>
      <c r="CNY664" s="7"/>
      <c r="CNZ664" s="7"/>
      <c r="COA664" s="7"/>
      <c r="COB664" s="7"/>
      <c r="COC664" s="7"/>
      <c r="COD664" s="7"/>
      <c r="COE664" s="7"/>
      <c r="COF664" s="7"/>
      <c r="COG664" s="7"/>
      <c r="COH664" s="7"/>
      <c r="COI664" s="7"/>
      <c r="COJ664" s="7"/>
      <c r="COK664" s="7"/>
      <c r="COL664" s="7"/>
      <c r="COM664" s="7"/>
      <c r="CON664" s="7"/>
      <c r="COO664" s="7"/>
      <c r="COP664" s="7"/>
      <c r="COQ664" s="7"/>
      <c r="COR664" s="7"/>
      <c r="COS664" s="7"/>
      <c r="COT664" s="7"/>
      <c r="COU664" s="7"/>
      <c r="COV664" s="7"/>
      <c r="COW664" s="7"/>
      <c r="COX664" s="7"/>
      <c r="COY664" s="7"/>
      <c r="COZ664" s="7"/>
      <c r="CPA664" s="7"/>
      <c r="CPB664" s="7"/>
      <c r="CPC664" s="7"/>
      <c r="CPD664" s="7"/>
      <c r="CPE664" s="7"/>
      <c r="CPF664" s="7"/>
      <c r="CPG664" s="7"/>
      <c r="CPH664" s="7"/>
      <c r="CPI664" s="7"/>
      <c r="CPJ664" s="7"/>
      <c r="CPK664" s="7"/>
      <c r="CPL664" s="7"/>
      <c r="CPM664" s="7"/>
      <c r="CPN664" s="7"/>
      <c r="CPO664" s="7"/>
      <c r="CPP664" s="7"/>
      <c r="CPQ664" s="7"/>
      <c r="CPR664" s="7"/>
      <c r="CPS664" s="7"/>
      <c r="CPT664" s="7"/>
      <c r="CPU664" s="7"/>
      <c r="CPV664" s="7"/>
      <c r="CPW664" s="7"/>
      <c r="CPX664" s="7"/>
      <c r="CPY664" s="7"/>
      <c r="CPZ664" s="7"/>
      <c r="CQA664" s="7"/>
      <c r="CQB664" s="7"/>
      <c r="CQC664" s="7"/>
      <c r="CQD664" s="7"/>
      <c r="CQE664" s="7"/>
      <c r="CQF664" s="7"/>
      <c r="CQG664" s="7"/>
      <c r="CQH664" s="7"/>
      <c r="CQI664" s="7"/>
      <c r="CQJ664" s="7"/>
      <c r="CQK664" s="7"/>
      <c r="CQL664" s="7"/>
      <c r="CQM664" s="7"/>
      <c r="CQN664" s="7"/>
      <c r="CQO664" s="7"/>
      <c r="CQP664" s="7"/>
      <c r="CQQ664" s="7"/>
      <c r="CQR664" s="7"/>
      <c r="CQS664" s="7"/>
      <c r="CQT664" s="7"/>
      <c r="CQU664" s="7"/>
      <c r="CQV664" s="7"/>
      <c r="CQW664" s="7"/>
      <c r="CQX664" s="7"/>
      <c r="CQY664" s="7"/>
      <c r="CQZ664" s="7"/>
      <c r="CRA664" s="7"/>
      <c r="CRB664" s="7"/>
      <c r="CRC664" s="7"/>
      <c r="CRD664" s="7"/>
      <c r="CRE664" s="7"/>
      <c r="CRF664" s="7"/>
      <c r="CRG664" s="7"/>
      <c r="CRH664" s="7"/>
      <c r="CRI664" s="7"/>
      <c r="CRJ664" s="7"/>
      <c r="CRK664" s="7"/>
      <c r="CRL664" s="7"/>
      <c r="CRM664" s="7"/>
      <c r="CRN664" s="7"/>
      <c r="CRO664" s="7"/>
      <c r="CRP664" s="7"/>
      <c r="CRQ664" s="7"/>
      <c r="CRR664" s="7"/>
      <c r="CRS664" s="7"/>
      <c r="CRT664" s="7"/>
      <c r="CRU664" s="7"/>
      <c r="CRV664" s="7"/>
      <c r="CRW664" s="7"/>
      <c r="CRX664" s="7"/>
      <c r="CRY664" s="7"/>
      <c r="CRZ664" s="7"/>
      <c r="CSA664" s="7"/>
      <c r="CSB664" s="7"/>
      <c r="CSC664" s="7"/>
      <c r="CSD664" s="7"/>
      <c r="CSE664" s="7"/>
      <c r="CSF664" s="7"/>
      <c r="CSG664" s="7"/>
      <c r="CSH664" s="7"/>
      <c r="CSI664" s="7"/>
      <c r="CSJ664" s="7"/>
      <c r="CSK664" s="7"/>
      <c r="CSL664" s="7"/>
      <c r="CSM664" s="7"/>
      <c r="CSN664" s="7"/>
      <c r="CSO664" s="7"/>
      <c r="CSP664" s="7"/>
      <c r="CSQ664" s="7"/>
      <c r="CSR664" s="7"/>
      <c r="CSS664" s="7"/>
      <c r="CST664" s="7"/>
      <c r="CSU664" s="7"/>
      <c r="CSV664" s="7"/>
      <c r="CSW664" s="7"/>
      <c r="CSX664" s="7"/>
      <c r="CSY664" s="7"/>
      <c r="CSZ664" s="7"/>
      <c r="CTA664" s="7"/>
      <c r="CTB664" s="7"/>
      <c r="CTC664" s="7"/>
      <c r="CTD664" s="7"/>
      <c r="CTE664" s="7"/>
      <c r="CTF664" s="7"/>
      <c r="CTG664" s="7"/>
      <c r="CTH664" s="7"/>
      <c r="CTI664" s="7"/>
      <c r="CTJ664" s="7"/>
      <c r="CTK664" s="7"/>
      <c r="CTL664" s="7"/>
      <c r="CTM664" s="7"/>
      <c r="CTN664" s="7"/>
      <c r="CTO664" s="7"/>
      <c r="CTP664" s="7"/>
      <c r="CTQ664" s="7"/>
      <c r="CTR664" s="7"/>
      <c r="CTS664" s="7"/>
      <c r="CTT664" s="7"/>
      <c r="CTU664" s="7"/>
      <c r="CTV664" s="7"/>
      <c r="CTW664" s="7"/>
      <c r="CTX664" s="7"/>
      <c r="CTY664" s="7"/>
      <c r="CTZ664" s="7"/>
      <c r="CUA664" s="7"/>
      <c r="CUB664" s="7"/>
      <c r="CUC664" s="7"/>
      <c r="CUD664" s="7"/>
      <c r="CUE664" s="7"/>
      <c r="CUF664" s="7"/>
      <c r="CUG664" s="7"/>
      <c r="CUH664" s="7"/>
      <c r="CUI664" s="7"/>
      <c r="CUJ664" s="7"/>
      <c r="CUK664" s="7"/>
      <c r="CUL664" s="7"/>
      <c r="CUM664" s="7"/>
      <c r="CUN664" s="7"/>
      <c r="CUO664" s="7"/>
      <c r="CUP664" s="7"/>
      <c r="CUQ664" s="7"/>
      <c r="CUR664" s="7"/>
      <c r="CUS664" s="7"/>
      <c r="CUT664" s="7"/>
      <c r="CUU664" s="7"/>
      <c r="CUV664" s="7"/>
      <c r="CUW664" s="7"/>
      <c r="CUX664" s="7"/>
      <c r="CUY664" s="7"/>
      <c r="CUZ664" s="7"/>
      <c r="CVA664" s="7"/>
      <c r="CVB664" s="7"/>
      <c r="CVC664" s="7"/>
      <c r="CVD664" s="7"/>
      <c r="CVE664" s="7"/>
      <c r="CVF664" s="7"/>
      <c r="CVG664" s="7"/>
      <c r="CVH664" s="7"/>
      <c r="CVI664" s="7"/>
      <c r="CVJ664" s="7"/>
      <c r="CVK664" s="7"/>
      <c r="CVL664" s="7"/>
      <c r="CVM664" s="7"/>
      <c r="CVN664" s="7"/>
      <c r="CVO664" s="7"/>
      <c r="CVP664" s="7"/>
      <c r="CVQ664" s="7"/>
      <c r="CVR664" s="7"/>
      <c r="CVS664" s="7"/>
      <c r="CVT664" s="7"/>
      <c r="CVU664" s="7"/>
      <c r="CVV664" s="7"/>
      <c r="CVW664" s="7"/>
      <c r="CVX664" s="7"/>
      <c r="CVY664" s="7"/>
      <c r="CVZ664" s="7"/>
      <c r="CWA664" s="7"/>
      <c r="CWB664" s="7"/>
      <c r="CWC664" s="7"/>
      <c r="CWD664" s="7"/>
      <c r="CWE664" s="7"/>
      <c r="CWF664" s="7"/>
      <c r="CWG664" s="7"/>
      <c r="CWH664" s="7"/>
      <c r="CWI664" s="7"/>
      <c r="CWJ664" s="7"/>
      <c r="CWK664" s="7"/>
      <c r="CWL664" s="7"/>
      <c r="CWM664" s="7"/>
      <c r="CWN664" s="7"/>
      <c r="CWO664" s="7"/>
      <c r="CWP664" s="7"/>
      <c r="CWQ664" s="7"/>
      <c r="CWR664" s="7"/>
      <c r="CWS664" s="7"/>
      <c r="CWT664" s="7"/>
      <c r="CWU664" s="7"/>
      <c r="CWV664" s="7"/>
      <c r="CWW664" s="7"/>
      <c r="CWX664" s="7"/>
      <c r="CWY664" s="7"/>
      <c r="CWZ664" s="7"/>
      <c r="CXA664" s="7"/>
      <c r="CXB664" s="7"/>
      <c r="CXC664" s="7"/>
      <c r="CXD664" s="7"/>
      <c r="CXE664" s="7"/>
      <c r="CXF664" s="7"/>
      <c r="CXG664" s="7"/>
      <c r="CXH664" s="7"/>
      <c r="CXI664" s="7"/>
      <c r="CXJ664" s="7"/>
      <c r="CXK664" s="7"/>
      <c r="CXL664" s="7"/>
      <c r="CXM664" s="7"/>
      <c r="CXN664" s="7"/>
      <c r="CXO664" s="7"/>
      <c r="CXP664" s="7"/>
      <c r="CXQ664" s="7"/>
      <c r="CXR664" s="7"/>
      <c r="CXS664" s="7"/>
      <c r="CXT664" s="7"/>
      <c r="CXU664" s="7"/>
      <c r="CXV664" s="7"/>
      <c r="CXW664" s="7"/>
      <c r="CXX664" s="7"/>
      <c r="CXY664" s="7"/>
      <c r="CXZ664" s="7"/>
      <c r="CYA664" s="7"/>
      <c r="CYB664" s="7"/>
      <c r="CYC664" s="7"/>
      <c r="CYD664" s="7"/>
      <c r="CYE664" s="7"/>
      <c r="CYF664" s="7"/>
      <c r="CYG664" s="7"/>
      <c r="CYH664" s="7"/>
      <c r="CYI664" s="7"/>
      <c r="CYJ664" s="7"/>
      <c r="CYK664" s="7"/>
      <c r="CYL664" s="7"/>
      <c r="CYM664" s="7"/>
      <c r="CYN664" s="7"/>
      <c r="CYO664" s="7"/>
      <c r="CYP664" s="7"/>
      <c r="CYQ664" s="7"/>
      <c r="CYR664" s="7"/>
      <c r="CYS664" s="7"/>
      <c r="CYT664" s="7"/>
      <c r="CYU664" s="7"/>
      <c r="CYV664" s="7"/>
      <c r="CYW664" s="7"/>
      <c r="CYX664" s="7"/>
      <c r="CYY664" s="7"/>
      <c r="CYZ664" s="7"/>
      <c r="CZA664" s="7"/>
      <c r="CZB664" s="7"/>
      <c r="CZC664" s="7"/>
      <c r="CZD664" s="7"/>
      <c r="CZE664" s="7"/>
      <c r="CZF664" s="7"/>
      <c r="CZG664" s="7"/>
      <c r="CZH664" s="7"/>
      <c r="CZI664" s="7"/>
      <c r="CZJ664" s="7"/>
      <c r="CZK664" s="7"/>
      <c r="CZL664" s="7"/>
      <c r="CZM664" s="7"/>
      <c r="CZN664" s="7"/>
      <c r="CZO664" s="7"/>
      <c r="CZP664" s="7"/>
      <c r="CZQ664" s="7"/>
      <c r="CZR664" s="7"/>
      <c r="CZS664" s="7"/>
      <c r="CZT664" s="7"/>
      <c r="CZU664" s="7"/>
      <c r="CZV664" s="7"/>
      <c r="CZW664" s="7"/>
      <c r="CZX664" s="7"/>
      <c r="CZY664" s="7"/>
      <c r="CZZ664" s="7"/>
      <c r="DAA664" s="7"/>
      <c r="DAB664" s="7"/>
      <c r="DAC664" s="7"/>
      <c r="DAD664" s="7"/>
      <c r="DAE664" s="7"/>
      <c r="DAF664" s="7"/>
      <c r="DAG664" s="7"/>
      <c r="DAH664" s="7"/>
      <c r="DAI664" s="7"/>
      <c r="DAJ664" s="7"/>
      <c r="DAK664" s="7"/>
      <c r="DAL664" s="7"/>
      <c r="DAM664" s="7"/>
      <c r="DAN664" s="7"/>
      <c r="DAO664" s="7"/>
      <c r="DAP664" s="7"/>
      <c r="DAQ664" s="7"/>
      <c r="DAR664" s="7"/>
      <c r="DAS664" s="7"/>
      <c r="DAT664" s="7"/>
      <c r="DAU664" s="7"/>
      <c r="DAV664" s="7"/>
      <c r="DAW664" s="7"/>
      <c r="DAX664" s="7"/>
      <c r="DAY664" s="7"/>
      <c r="DAZ664" s="7"/>
      <c r="DBA664" s="7"/>
      <c r="DBB664" s="7"/>
      <c r="DBC664" s="7"/>
      <c r="DBD664" s="7"/>
      <c r="DBE664" s="7"/>
      <c r="DBF664" s="7"/>
      <c r="DBG664" s="7"/>
      <c r="DBH664" s="7"/>
      <c r="DBI664" s="7"/>
      <c r="DBJ664" s="7"/>
      <c r="DBK664" s="7"/>
      <c r="DBL664" s="7"/>
      <c r="DBM664" s="7"/>
      <c r="DBN664" s="7"/>
      <c r="DBO664" s="7"/>
      <c r="DBP664" s="7"/>
      <c r="DBQ664" s="7"/>
      <c r="DBR664" s="7"/>
      <c r="DBS664" s="7"/>
      <c r="DBT664" s="7"/>
      <c r="DBU664" s="7"/>
      <c r="DBV664" s="7"/>
      <c r="DBW664" s="7"/>
      <c r="DBX664" s="7"/>
      <c r="DBY664" s="7"/>
      <c r="DBZ664" s="7"/>
      <c r="DCA664" s="7"/>
      <c r="DCB664" s="7"/>
      <c r="DCC664" s="7"/>
      <c r="DCD664" s="7"/>
      <c r="DCE664" s="7"/>
      <c r="DCF664" s="7"/>
      <c r="DCG664" s="7"/>
      <c r="DCH664" s="7"/>
      <c r="DCI664" s="7"/>
      <c r="DCJ664" s="7"/>
      <c r="DCK664" s="7"/>
      <c r="DCL664" s="7"/>
      <c r="DCM664" s="7"/>
      <c r="DCN664" s="7"/>
      <c r="DCO664" s="7"/>
      <c r="DCP664" s="7"/>
      <c r="DCQ664" s="7"/>
      <c r="DCR664" s="7"/>
      <c r="DCS664" s="7"/>
      <c r="DCT664" s="7"/>
      <c r="DCU664" s="7"/>
      <c r="DCV664" s="7"/>
      <c r="DCW664" s="7"/>
      <c r="DCX664" s="7"/>
      <c r="DCY664" s="7"/>
      <c r="DCZ664" s="7"/>
      <c r="DDA664" s="7"/>
      <c r="DDB664" s="7"/>
      <c r="DDC664" s="7"/>
      <c r="DDD664" s="7"/>
      <c r="DDE664" s="7"/>
      <c r="DDF664" s="7"/>
      <c r="DDG664" s="7"/>
      <c r="DDH664" s="7"/>
      <c r="DDI664" s="7"/>
      <c r="DDJ664" s="7"/>
      <c r="DDK664" s="7"/>
      <c r="DDL664" s="7"/>
      <c r="DDM664" s="7"/>
      <c r="DDN664" s="7"/>
      <c r="DDO664" s="7"/>
      <c r="DDP664" s="7"/>
      <c r="DDQ664" s="7"/>
      <c r="DDR664" s="7"/>
      <c r="DDS664" s="7"/>
      <c r="DDT664" s="7"/>
      <c r="DDU664" s="7"/>
      <c r="DDV664" s="7"/>
      <c r="DDW664" s="7"/>
      <c r="DDX664" s="7"/>
      <c r="DDY664" s="7"/>
      <c r="DDZ664" s="7"/>
      <c r="DEA664" s="7"/>
      <c r="DEB664" s="7"/>
      <c r="DEC664" s="7"/>
      <c r="DED664" s="7"/>
      <c r="DEE664" s="7"/>
      <c r="DEF664" s="7"/>
      <c r="DEG664" s="7"/>
      <c r="DEH664" s="7"/>
      <c r="DEI664" s="7"/>
      <c r="DEJ664" s="7"/>
      <c r="DEK664" s="7"/>
      <c r="DEL664" s="7"/>
      <c r="DEM664" s="7"/>
      <c r="DEN664" s="7"/>
      <c r="DEO664" s="7"/>
      <c r="DEP664" s="7"/>
      <c r="DEQ664" s="7"/>
      <c r="DER664" s="7"/>
      <c r="DES664" s="7"/>
      <c r="DET664" s="7"/>
      <c r="DEU664" s="7"/>
      <c r="DEV664" s="7"/>
      <c r="DEW664" s="7"/>
      <c r="DEX664" s="7"/>
      <c r="DEY664" s="7"/>
      <c r="DEZ664" s="7"/>
      <c r="DFA664" s="7"/>
      <c r="DFB664" s="7"/>
      <c r="DFC664" s="7"/>
      <c r="DFD664" s="7"/>
      <c r="DFE664" s="7"/>
      <c r="DFF664" s="7"/>
      <c r="DFG664" s="7"/>
      <c r="DFH664" s="7"/>
      <c r="DFI664" s="7"/>
      <c r="DFJ664" s="7"/>
      <c r="DFK664" s="7"/>
      <c r="DFL664" s="7"/>
      <c r="DFM664" s="7"/>
      <c r="DFN664" s="7"/>
      <c r="DFO664" s="7"/>
      <c r="DFP664" s="7"/>
      <c r="DFQ664" s="7"/>
      <c r="DFR664" s="7"/>
      <c r="DFS664" s="7"/>
      <c r="DFT664" s="7"/>
      <c r="DFU664" s="7"/>
      <c r="DFV664" s="7"/>
      <c r="DFW664" s="7"/>
      <c r="DFX664" s="7"/>
      <c r="DFY664" s="7"/>
      <c r="DFZ664" s="7"/>
      <c r="DGA664" s="7"/>
      <c r="DGB664" s="7"/>
      <c r="DGC664" s="7"/>
      <c r="DGD664" s="7"/>
      <c r="DGE664" s="7"/>
      <c r="DGF664" s="7"/>
      <c r="DGG664" s="7"/>
      <c r="DGH664" s="7"/>
      <c r="DGI664" s="7"/>
      <c r="DGJ664" s="7"/>
      <c r="DGK664" s="7"/>
      <c r="DGL664" s="7"/>
      <c r="DGM664" s="7"/>
      <c r="DGN664" s="7"/>
      <c r="DGO664" s="7"/>
      <c r="DGP664" s="7"/>
      <c r="DGQ664" s="7"/>
      <c r="DGR664" s="7"/>
      <c r="DGS664" s="7"/>
      <c r="DGT664" s="7"/>
      <c r="DGU664" s="7"/>
      <c r="DGV664" s="7"/>
      <c r="DGW664" s="7"/>
      <c r="DGX664" s="7"/>
      <c r="DGY664" s="7"/>
      <c r="DGZ664" s="7"/>
      <c r="DHA664" s="7"/>
      <c r="DHB664" s="7"/>
      <c r="DHC664" s="7"/>
      <c r="DHD664" s="7"/>
      <c r="DHE664" s="7"/>
      <c r="DHF664" s="7"/>
      <c r="DHG664" s="7"/>
      <c r="DHH664" s="7"/>
      <c r="DHI664" s="7"/>
      <c r="DHJ664" s="7"/>
      <c r="DHK664" s="7"/>
      <c r="DHL664" s="7"/>
      <c r="DHM664" s="7"/>
      <c r="DHN664" s="7"/>
      <c r="DHO664" s="7"/>
      <c r="DHP664" s="7"/>
      <c r="DHQ664" s="7"/>
      <c r="DHR664" s="7"/>
      <c r="DHS664" s="7"/>
      <c r="DHT664" s="7"/>
      <c r="DHU664" s="7"/>
      <c r="DHV664" s="7"/>
      <c r="DHW664" s="7"/>
      <c r="DHX664" s="7"/>
      <c r="DHY664" s="7"/>
      <c r="DHZ664" s="7"/>
      <c r="DIA664" s="7"/>
      <c r="DIB664" s="7"/>
      <c r="DIC664" s="7"/>
      <c r="DID664" s="7"/>
      <c r="DIE664" s="7"/>
      <c r="DIF664" s="7"/>
      <c r="DIG664" s="7"/>
      <c r="DIH664" s="7"/>
      <c r="DII664" s="7"/>
      <c r="DIJ664" s="7"/>
      <c r="DIK664" s="7"/>
      <c r="DIL664" s="7"/>
      <c r="DIM664" s="7"/>
      <c r="DIN664" s="7"/>
      <c r="DIO664" s="7"/>
      <c r="DIP664" s="7"/>
      <c r="DIQ664" s="7"/>
      <c r="DIR664" s="7"/>
      <c r="DIS664" s="7"/>
      <c r="DIT664" s="7"/>
      <c r="DIU664" s="7"/>
      <c r="DIV664" s="7"/>
      <c r="DIW664" s="7"/>
      <c r="DIX664" s="7"/>
      <c r="DIY664" s="7"/>
      <c r="DIZ664" s="7"/>
      <c r="DJA664" s="7"/>
      <c r="DJB664" s="7"/>
      <c r="DJC664" s="7"/>
      <c r="DJD664" s="7"/>
      <c r="DJE664" s="7"/>
      <c r="DJF664" s="7"/>
      <c r="DJG664" s="7"/>
      <c r="DJH664" s="7"/>
      <c r="DJI664" s="7"/>
      <c r="DJJ664" s="7"/>
      <c r="DJK664" s="7"/>
      <c r="DJL664" s="7"/>
      <c r="DJM664" s="7"/>
      <c r="DJN664" s="7"/>
      <c r="DJO664" s="7"/>
      <c r="DJP664" s="7"/>
      <c r="DJQ664" s="7"/>
      <c r="DJR664" s="7"/>
      <c r="DJS664" s="7"/>
      <c r="DJT664" s="7"/>
      <c r="DJU664" s="7"/>
      <c r="DJV664" s="7"/>
      <c r="DJW664" s="7"/>
      <c r="DJX664" s="7"/>
      <c r="DJY664" s="7"/>
      <c r="DJZ664" s="7"/>
      <c r="DKA664" s="7"/>
      <c r="DKB664" s="7"/>
      <c r="DKC664" s="7"/>
      <c r="DKD664" s="7"/>
      <c r="DKE664" s="7"/>
      <c r="DKF664" s="7"/>
      <c r="DKG664" s="7"/>
      <c r="DKH664" s="7"/>
      <c r="DKI664" s="7"/>
      <c r="DKJ664" s="7"/>
      <c r="DKK664" s="7"/>
      <c r="DKL664" s="7"/>
      <c r="DKM664" s="7"/>
      <c r="DKN664" s="7"/>
      <c r="DKO664" s="7"/>
      <c r="DKP664" s="7"/>
      <c r="DKQ664" s="7"/>
      <c r="DKR664" s="7"/>
      <c r="DKS664" s="7"/>
      <c r="DKT664" s="7"/>
      <c r="DKU664" s="7"/>
      <c r="DKV664" s="7"/>
      <c r="DKW664" s="7"/>
      <c r="DKX664" s="7"/>
      <c r="DKY664" s="7"/>
      <c r="DKZ664" s="7"/>
      <c r="DLA664" s="7"/>
      <c r="DLB664" s="7"/>
      <c r="DLC664" s="7"/>
      <c r="DLD664" s="7"/>
      <c r="DLE664" s="7"/>
      <c r="DLF664" s="7"/>
      <c r="DLG664" s="7"/>
      <c r="DLH664" s="7"/>
      <c r="DLI664" s="7"/>
      <c r="DLJ664" s="7"/>
      <c r="DLK664" s="7"/>
      <c r="DLL664" s="7"/>
      <c r="DLM664" s="7"/>
      <c r="DLN664" s="7"/>
      <c r="DLO664" s="7"/>
      <c r="DLP664" s="7"/>
      <c r="DLQ664" s="7"/>
      <c r="DLR664" s="7"/>
      <c r="DLS664" s="7"/>
      <c r="DLT664" s="7"/>
      <c r="DLU664" s="7"/>
      <c r="DLV664" s="7"/>
      <c r="DLW664" s="7"/>
      <c r="DLX664" s="7"/>
      <c r="DLY664" s="7"/>
      <c r="DLZ664" s="7"/>
      <c r="DMA664" s="7"/>
      <c r="DMB664" s="7"/>
      <c r="DMC664" s="7"/>
      <c r="DMD664" s="7"/>
      <c r="DME664" s="7"/>
      <c r="DMF664" s="7"/>
      <c r="DMG664" s="7"/>
      <c r="DMH664" s="7"/>
      <c r="DMI664" s="7"/>
      <c r="DMJ664" s="7"/>
      <c r="DMK664" s="7"/>
      <c r="DML664" s="7"/>
      <c r="DMM664" s="7"/>
      <c r="DMN664" s="7"/>
      <c r="DMO664" s="7"/>
      <c r="DMP664" s="7"/>
      <c r="DMQ664" s="7"/>
      <c r="DMR664" s="7"/>
      <c r="DMS664" s="7"/>
      <c r="DMT664" s="7"/>
      <c r="DMU664" s="7"/>
      <c r="DMV664" s="7"/>
      <c r="DMW664" s="7"/>
      <c r="DMX664" s="7"/>
      <c r="DMY664" s="7"/>
      <c r="DMZ664" s="7"/>
      <c r="DNA664" s="7"/>
      <c r="DNB664" s="7"/>
      <c r="DNC664" s="7"/>
      <c r="DND664" s="7"/>
      <c r="DNE664" s="7"/>
      <c r="DNF664" s="7"/>
      <c r="DNG664" s="7"/>
      <c r="DNH664" s="7"/>
      <c r="DNI664" s="7"/>
      <c r="DNJ664" s="7"/>
      <c r="DNK664" s="7"/>
      <c r="DNL664" s="7"/>
      <c r="DNM664" s="7"/>
      <c r="DNN664" s="7"/>
      <c r="DNO664" s="7"/>
      <c r="DNP664" s="7"/>
      <c r="DNQ664" s="7"/>
      <c r="DNR664" s="7"/>
      <c r="DNS664" s="7"/>
      <c r="DNT664" s="7"/>
      <c r="DNU664" s="7"/>
      <c r="DNV664" s="7"/>
      <c r="DNW664" s="7"/>
      <c r="DNX664" s="7"/>
      <c r="DNY664" s="7"/>
      <c r="DNZ664" s="7"/>
      <c r="DOA664" s="7"/>
      <c r="DOB664" s="7"/>
      <c r="DOC664" s="7"/>
      <c r="DOD664" s="7"/>
      <c r="DOE664" s="7"/>
      <c r="DOF664" s="7"/>
      <c r="DOG664" s="7"/>
      <c r="DOH664" s="7"/>
      <c r="DOI664" s="7"/>
      <c r="DOJ664" s="7"/>
      <c r="DOK664" s="7"/>
      <c r="DOL664" s="7"/>
      <c r="DOM664" s="7"/>
      <c r="DON664" s="7"/>
      <c r="DOO664" s="7"/>
      <c r="DOP664" s="7"/>
      <c r="DOQ664" s="7"/>
      <c r="DOR664" s="7"/>
      <c r="DOS664" s="7"/>
      <c r="DOT664" s="7"/>
      <c r="DOU664" s="7"/>
      <c r="DOV664" s="7"/>
      <c r="DOW664" s="7"/>
      <c r="DOX664" s="7"/>
      <c r="DOY664" s="7"/>
      <c r="DOZ664" s="7"/>
      <c r="DPA664" s="7"/>
      <c r="DPB664" s="7"/>
      <c r="DPC664" s="7"/>
      <c r="DPD664" s="7"/>
      <c r="DPE664" s="7"/>
      <c r="DPF664" s="7"/>
      <c r="DPG664" s="7"/>
      <c r="DPH664" s="7"/>
      <c r="DPI664" s="7"/>
      <c r="DPJ664" s="7"/>
      <c r="DPK664" s="7"/>
      <c r="DPL664" s="7"/>
      <c r="DPM664" s="7"/>
      <c r="DPN664" s="7"/>
      <c r="DPO664" s="7"/>
      <c r="DPP664" s="7"/>
      <c r="DPQ664" s="7"/>
      <c r="DPR664" s="7"/>
      <c r="DPS664" s="7"/>
      <c r="DPT664" s="7"/>
      <c r="DPU664" s="7"/>
      <c r="DPV664" s="7"/>
      <c r="DPW664" s="7"/>
      <c r="DPX664" s="7"/>
      <c r="DPY664" s="7"/>
      <c r="DPZ664" s="7"/>
      <c r="DQA664" s="7"/>
      <c r="DQB664" s="7"/>
      <c r="DQC664" s="7"/>
      <c r="DQD664" s="7"/>
      <c r="DQE664" s="7"/>
      <c r="DQF664" s="7"/>
      <c r="DQG664" s="7"/>
      <c r="DQH664" s="7"/>
      <c r="DQI664" s="7"/>
      <c r="DQJ664" s="7"/>
      <c r="DQK664" s="7"/>
      <c r="DQL664" s="7"/>
      <c r="DQM664" s="7"/>
      <c r="DQN664" s="7"/>
      <c r="DQO664" s="7"/>
      <c r="DQP664" s="7"/>
      <c r="DQQ664" s="7"/>
      <c r="DQR664" s="7"/>
      <c r="DQS664" s="7"/>
      <c r="DQT664" s="7"/>
      <c r="DQU664" s="7"/>
      <c r="DQV664" s="7"/>
      <c r="DQW664" s="7"/>
      <c r="DQX664" s="7"/>
      <c r="DQY664" s="7"/>
      <c r="DQZ664" s="7"/>
      <c r="DRA664" s="7"/>
      <c r="DRB664" s="7"/>
      <c r="DRC664" s="7"/>
      <c r="DRD664" s="7"/>
      <c r="DRE664" s="7"/>
      <c r="DRF664" s="7"/>
      <c r="DRG664" s="7"/>
      <c r="DRH664" s="7"/>
      <c r="DRI664" s="7"/>
      <c r="DRJ664" s="7"/>
      <c r="DRK664" s="7"/>
      <c r="DRL664" s="7"/>
      <c r="DRM664" s="7"/>
      <c r="DRN664" s="7"/>
      <c r="DRO664" s="7"/>
      <c r="DRP664" s="7"/>
      <c r="DRQ664" s="7"/>
      <c r="DRR664" s="7"/>
      <c r="DRS664" s="7"/>
      <c r="DRT664" s="7"/>
      <c r="DRU664" s="7"/>
      <c r="DRV664" s="7"/>
      <c r="DRW664" s="7"/>
      <c r="DRX664" s="7"/>
      <c r="DRY664" s="7"/>
      <c r="DRZ664" s="7"/>
      <c r="DSA664" s="7"/>
      <c r="DSB664" s="7"/>
      <c r="DSC664" s="7"/>
      <c r="DSD664" s="7"/>
      <c r="DSE664" s="7"/>
      <c r="DSF664" s="7"/>
      <c r="DSG664" s="7"/>
      <c r="DSH664" s="7"/>
      <c r="DSI664" s="7"/>
      <c r="DSJ664" s="7"/>
      <c r="DSK664" s="7"/>
      <c r="DSL664" s="7"/>
      <c r="DSM664" s="7"/>
      <c r="DSN664" s="7"/>
      <c r="DSO664" s="7"/>
      <c r="DSP664" s="7"/>
      <c r="DSQ664" s="7"/>
      <c r="DSR664" s="7"/>
      <c r="DSS664" s="7"/>
      <c r="DST664" s="7"/>
      <c r="DSU664" s="7"/>
      <c r="DSV664" s="7"/>
      <c r="DSW664" s="7"/>
      <c r="DSX664" s="7"/>
      <c r="DSY664" s="7"/>
      <c r="DSZ664" s="7"/>
      <c r="DTA664" s="7"/>
      <c r="DTB664" s="7"/>
      <c r="DTC664" s="7"/>
      <c r="DTD664" s="7"/>
      <c r="DTE664" s="7"/>
      <c r="DTF664" s="7"/>
      <c r="DTG664" s="7"/>
      <c r="DTH664" s="7"/>
      <c r="DTI664" s="7"/>
      <c r="DTJ664" s="7"/>
      <c r="DTK664" s="7"/>
      <c r="DTL664" s="7"/>
      <c r="DTM664" s="7"/>
      <c r="DTN664" s="7"/>
      <c r="DTO664" s="7"/>
      <c r="DTP664" s="7"/>
      <c r="DTQ664" s="7"/>
      <c r="DTR664" s="7"/>
      <c r="DTS664" s="7"/>
      <c r="DTT664" s="7"/>
      <c r="DTU664" s="7"/>
      <c r="DTV664" s="7"/>
      <c r="DTW664" s="7"/>
      <c r="DTX664" s="7"/>
      <c r="DTY664" s="7"/>
      <c r="DTZ664" s="7"/>
      <c r="DUA664" s="7"/>
      <c r="DUB664" s="7"/>
      <c r="DUC664" s="7"/>
      <c r="DUD664" s="7"/>
      <c r="DUE664" s="7"/>
      <c r="DUF664" s="7"/>
      <c r="DUG664" s="7"/>
      <c r="DUH664" s="7"/>
      <c r="DUI664" s="7"/>
      <c r="DUJ664" s="7"/>
      <c r="DUK664" s="7"/>
      <c r="DUL664" s="7"/>
      <c r="DUM664" s="7"/>
      <c r="DUN664" s="7"/>
      <c r="DUO664" s="7"/>
      <c r="DUP664" s="7"/>
      <c r="DUQ664" s="7"/>
      <c r="DUR664" s="7"/>
      <c r="DUS664" s="7"/>
      <c r="DUT664" s="7"/>
      <c r="DUU664" s="7"/>
      <c r="DUV664" s="7"/>
      <c r="DUW664" s="7"/>
      <c r="DUX664" s="7"/>
      <c r="DUY664" s="7"/>
      <c r="DUZ664" s="7"/>
      <c r="DVA664" s="7"/>
      <c r="DVB664" s="7"/>
      <c r="DVC664" s="7"/>
      <c r="DVD664" s="7"/>
      <c r="DVE664" s="7"/>
      <c r="DVF664" s="7"/>
      <c r="DVG664" s="7"/>
      <c r="DVH664" s="7"/>
      <c r="DVI664" s="7"/>
      <c r="DVJ664" s="7"/>
      <c r="DVK664" s="7"/>
      <c r="DVL664" s="7"/>
      <c r="DVM664" s="7"/>
      <c r="DVN664" s="7"/>
      <c r="DVO664" s="7"/>
      <c r="DVP664" s="7"/>
      <c r="DVQ664" s="7"/>
      <c r="DVR664" s="7"/>
      <c r="DVS664" s="7"/>
      <c r="DVT664" s="7"/>
      <c r="DVU664" s="7"/>
      <c r="DVV664" s="7"/>
      <c r="DVW664" s="7"/>
      <c r="DVX664" s="7"/>
      <c r="DVY664" s="7"/>
      <c r="DVZ664" s="7"/>
      <c r="DWA664" s="7"/>
      <c r="DWB664" s="7"/>
      <c r="DWC664" s="7"/>
      <c r="DWD664" s="7"/>
      <c r="DWE664" s="7"/>
      <c r="DWF664" s="7"/>
      <c r="DWG664" s="7"/>
      <c r="DWH664" s="7"/>
      <c r="DWI664" s="7"/>
      <c r="DWJ664" s="7"/>
      <c r="DWK664" s="7"/>
      <c r="DWL664" s="7"/>
      <c r="DWM664" s="7"/>
      <c r="DWN664" s="7"/>
      <c r="DWO664" s="7"/>
      <c r="DWP664" s="7"/>
      <c r="DWQ664" s="7"/>
      <c r="DWR664" s="7"/>
      <c r="DWS664" s="7"/>
      <c r="DWT664" s="7"/>
      <c r="DWU664" s="7"/>
      <c r="DWV664" s="7"/>
      <c r="DWW664" s="7"/>
      <c r="DWX664" s="7"/>
      <c r="DWY664" s="7"/>
      <c r="DWZ664" s="7"/>
      <c r="DXA664" s="7"/>
      <c r="DXB664" s="7"/>
      <c r="DXC664" s="7"/>
      <c r="DXD664" s="7"/>
      <c r="DXE664" s="7"/>
      <c r="DXF664" s="7"/>
      <c r="DXG664" s="7"/>
      <c r="DXH664" s="7"/>
      <c r="DXI664" s="7"/>
      <c r="DXJ664" s="7"/>
      <c r="DXK664" s="7"/>
      <c r="DXL664" s="7"/>
      <c r="DXM664" s="7"/>
      <c r="DXN664" s="7"/>
      <c r="DXO664" s="7"/>
      <c r="DXP664" s="7"/>
      <c r="DXQ664" s="7"/>
      <c r="DXR664" s="7"/>
      <c r="DXS664" s="7"/>
      <c r="DXT664" s="7"/>
      <c r="DXU664" s="7"/>
      <c r="DXV664" s="7"/>
      <c r="DXW664" s="7"/>
      <c r="DXX664" s="7"/>
      <c r="DXY664" s="7"/>
      <c r="DXZ664" s="7"/>
      <c r="DYA664" s="7"/>
      <c r="DYB664" s="7"/>
      <c r="DYC664" s="7"/>
      <c r="DYD664" s="7"/>
      <c r="DYE664" s="7"/>
      <c r="DYF664" s="7"/>
      <c r="DYG664" s="7"/>
      <c r="DYH664" s="7"/>
      <c r="DYI664" s="7"/>
      <c r="DYJ664" s="7"/>
      <c r="DYK664" s="7"/>
      <c r="DYL664" s="7"/>
      <c r="DYM664" s="7"/>
      <c r="DYN664" s="7"/>
      <c r="DYO664" s="7"/>
      <c r="DYP664" s="7"/>
      <c r="DYQ664" s="7"/>
      <c r="DYR664" s="7"/>
      <c r="DYS664" s="7"/>
      <c r="DYT664" s="7"/>
      <c r="DYU664" s="7"/>
      <c r="DYV664" s="7"/>
      <c r="DYW664" s="7"/>
      <c r="DYX664" s="7"/>
      <c r="DYY664" s="7"/>
      <c r="DYZ664" s="7"/>
      <c r="DZA664" s="7"/>
      <c r="DZB664" s="7"/>
      <c r="DZC664" s="7"/>
      <c r="DZD664" s="7"/>
      <c r="DZE664" s="7"/>
      <c r="DZF664" s="7"/>
      <c r="DZG664" s="7"/>
      <c r="DZH664" s="7"/>
      <c r="DZI664" s="7"/>
      <c r="DZJ664" s="7"/>
      <c r="DZK664" s="7"/>
      <c r="DZL664" s="7"/>
      <c r="DZM664" s="7"/>
      <c r="DZN664" s="7"/>
      <c r="DZO664" s="7"/>
      <c r="DZP664" s="7"/>
      <c r="DZQ664" s="7"/>
      <c r="DZR664" s="7"/>
      <c r="DZS664" s="7"/>
      <c r="DZT664" s="7"/>
      <c r="DZU664" s="7"/>
      <c r="DZV664" s="7"/>
      <c r="DZW664" s="7"/>
      <c r="DZX664" s="7"/>
      <c r="DZY664" s="7"/>
      <c r="DZZ664" s="7"/>
      <c r="EAA664" s="7"/>
      <c r="EAB664" s="7"/>
      <c r="EAC664" s="7"/>
      <c r="EAD664" s="7"/>
      <c r="EAE664" s="7"/>
      <c r="EAF664" s="7"/>
      <c r="EAG664" s="7"/>
      <c r="EAH664" s="7"/>
      <c r="EAI664" s="7"/>
      <c r="EAJ664" s="7"/>
      <c r="EAK664" s="7"/>
      <c r="EAL664" s="7"/>
      <c r="EAM664" s="7"/>
      <c r="EAN664" s="7"/>
      <c r="EAO664" s="7"/>
      <c r="EAP664" s="7"/>
      <c r="EAQ664" s="7"/>
      <c r="EAR664" s="7"/>
      <c r="EAS664" s="7"/>
      <c r="EAT664" s="7"/>
      <c r="EAU664" s="7"/>
      <c r="EAV664" s="7"/>
      <c r="EAW664" s="7"/>
      <c r="EAX664" s="7"/>
      <c r="EAY664" s="7"/>
      <c r="EAZ664" s="7"/>
      <c r="EBA664" s="7"/>
      <c r="EBB664" s="7"/>
      <c r="EBC664" s="7"/>
      <c r="EBD664" s="7"/>
      <c r="EBE664" s="7"/>
      <c r="EBF664" s="7"/>
      <c r="EBG664" s="7"/>
      <c r="EBH664" s="7"/>
      <c r="EBI664" s="7"/>
      <c r="EBJ664" s="7"/>
      <c r="EBK664" s="7"/>
      <c r="EBL664" s="7"/>
      <c r="EBM664" s="7"/>
      <c r="EBN664" s="7"/>
      <c r="EBO664" s="7"/>
      <c r="EBP664" s="7"/>
      <c r="EBQ664" s="7"/>
      <c r="EBR664" s="7"/>
      <c r="EBS664" s="7"/>
      <c r="EBT664" s="7"/>
      <c r="EBU664" s="7"/>
      <c r="EBV664" s="7"/>
      <c r="EBW664" s="7"/>
      <c r="EBX664" s="7"/>
      <c r="EBY664" s="7"/>
      <c r="EBZ664" s="7"/>
      <c r="ECA664" s="7"/>
      <c r="ECB664" s="7"/>
      <c r="ECC664" s="7"/>
      <c r="ECD664" s="7"/>
      <c r="ECE664" s="7"/>
      <c r="ECF664" s="7"/>
      <c r="ECG664" s="7"/>
      <c r="ECH664" s="7"/>
      <c r="ECI664" s="7"/>
      <c r="ECJ664" s="7"/>
      <c r="ECK664" s="7"/>
      <c r="ECL664" s="7"/>
      <c r="ECM664" s="7"/>
      <c r="ECN664" s="7"/>
      <c r="ECO664" s="7"/>
      <c r="ECP664" s="7"/>
      <c r="ECQ664" s="7"/>
      <c r="ECR664" s="7"/>
      <c r="ECS664" s="7"/>
      <c r="ECT664" s="7"/>
      <c r="ECU664" s="7"/>
      <c r="ECV664" s="7"/>
      <c r="ECW664" s="7"/>
      <c r="ECX664" s="7"/>
      <c r="ECY664" s="7"/>
      <c r="ECZ664" s="7"/>
      <c r="EDA664" s="7"/>
      <c r="EDB664" s="7"/>
      <c r="EDC664" s="7"/>
      <c r="EDD664" s="7"/>
      <c r="EDE664" s="7"/>
      <c r="EDF664" s="7"/>
      <c r="EDG664" s="7"/>
      <c r="EDH664" s="7"/>
      <c r="EDI664" s="7"/>
      <c r="EDJ664" s="7"/>
      <c r="EDK664" s="7"/>
      <c r="EDL664" s="7"/>
      <c r="EDM664" s="7"/>
      <c r="EDN664" s="7"/>
      <c r="EDO664" s="7"/>
      <c r="EDP664" s="7"/>
      <c r="EDQ664" s="7"/>
      <c r="EDR664" s="7"/>
      <c r="EDS664" s="7"/>
      <c r="EDT664" s="7"/>
      <c r="EDU664" s="7"/>
      <c r="EDV664" s="7"/>
      <c r="EDW664" s="7"/>
      <c r="EDX664" s="7"/>
      <c r="EDY664" s="7"/>
      <c r="EDZ664" s="7"/>
      <c r="EEA664" s="7"/>
      <c r="EEB664" s="7"/>
      <c r="EEC664" s="7"/>
      <c r="EED664" s="7"/>
      <c r="EEE664" s="7"/>
      <c r="EEF664" s="7"/>
      <c r="EEG664" s="7"/>
      <c r="EEH664" s="7"/>
      <c r="EEI664" s="7"/>
      <c r="EEJ664" s="7"/>
      <c r="EEK664" s="7"/>
      <c r="EEL664" s="7"/>
      <c r="EEM664" s="7"/>
      <c r="EEN664" s="7"/>
      <c r="EEO664" s="7"/>
      <c r="EEP664" s="7"/>
      <c r="EEQ664" s="7"/>
      <c r="EER664" s="7"/>
      <c r="EES664" s="7"/>
      <c r="EET664" s="7"/>
      <c r="EEU664" s="7"/>
      <c r="EEV664" s="7"/>
      <c r="EEW664" s="7"/>
      <c r="EEX664" s="7"/>
      <c r="EEY664" s="7"/>
      <c r="EEZ664" s="7"/>
      <c r="EFA664" s="7"/>
      <c r="EFB664" s="7"/>
      <c r="EFC664" s="7"/>
      <c r="EFD664" s="7"/>
      <c r="EFE664" s="7"/>
      <c r="EFF664" s="7"/>
      <c r="EFG664" s="7"/>
      <c r="EFH664" s="7"/>
      <c r="EFI664" s="7"/>
      <c r="EFJ664" s="7"/>
      <c r="EFK664" s="7"/>
      <c r="EFL664" s="7"/>
      <c r="EFM664" s="7"/>
      <c r="EFN664" s="7"/>
      <c r="EFO664" s="7"/>
      <c r="EFP664" s="7"/>
      <c r="EFQ664" s="7"/>
      <c r="EFR664" s="7"/>
      <c r="EFS664" s="7"/>
      <c r="EFT664" s="7"/>
      <c r="EFU664" s="7"/>
      <c r="EFV664" s="7"/>
      <c r="EFW664" s="7"/>
      <c r="EFX664" s="7"/>
      <c r="EFY664" s="7"/>
      <c r="EFZ664" s="7"/>
      <c r="EGA664" s="7"/>
      <c r="EGB664" s="7"/>
      <c r="EGC664" s="7"/>
      <c r="EGD664" s="7"/>
      <c r="EGE664" s="7"/>
      <c r="EGF664" s="7"/>
      <c r="EGG664" s="7"/>
      <c r="EGH664" s="7"/>
      <c r="EGI664" s="7"/>
      <c r="EGJ664" s="7"/>
      <c r="EGK664" s="7"/>
      <c r="EGL664" s="7"/>
      <c r="EGM664" s="7"/>
      <c r="EGN664" s="7"/>
      <c r="EGO664" s="7"/>
      <c r="EGP664" s="7"/>
      <c r="EGQ664" s="7"/>
      <c r="EGR664" s="7"/>
      <c r="EGS664" s="7"/>
      <c r="EGT664" s="7"/>
      <c r="EGU664" s="7"/>
      <c r="EGV664" s="7"/>
      <c r="EGW664" s="7"/>
      <c r="EGX664" s="7"/>
      <c r="EGY664" s="7"/>
      <c r="EGZ664" s="7"/>
      <c r="EHA664" s="7"/>
      <c r="EHB664" s="7"/>
      <c r="EHC664" s="7"/>
      <c r="EHD664" s="7"/>
      <c r="EHE664" s="7"/>
      <c r="EHF664" s="7"/>
      <c r="EHG664" s="7"/>
      <c r="EHH664" s="7"/>
      <c r="EHI664" s="7"/>
      <c r="EHJ664" s="7"/>
      <c r="EHK664" s="7"/>
      <c r="EHL664" s="7"/>
      <c r="EHM664" s="7"/>
      <c r="EHN664" s="7"/>
      <c r="EHO664" s="7"/>
      <c r="EHP664" s="7"/>
      <c r="EHQ664" s="7"/>
      <c r="EHR664" s="7"/>
      <c r="EHS664" s="7"/>
      <c r="EHT664" s="7"/>
      <c r="EHU664" s="7"/>
      <c r="EHV664" s="7"/>
      <c r="EHW664" s="7"/>
      <c r="EHX664" s="7"/>
      <c r="EHY664" s="7"/>
      <c r="EHZ664" s="7"/>
      <c r="EIA664" s="7"/>
      <c r="EIB664" s="7"/>
      <c r="EIC664" s="7"/>
      <c r="EID664" s="7"/>
      <c r="EIE664" s="7"/>
      <c r="EIF664" s="7"/>
      <c r="EIG664" s="7"/>
      <c r="EIH664" s="7"/>
      <c r="EII664" s="7"/>
      <c r="EIJ664" s="7"/>
      <c r="EIK664" s="7"/>
      <c r="EIL664" s="7"/>
      <c r="EIM664" s="7"/>
      <c r="EIN664" s="7"/>
      <c r="EIO664" s="7"/>
      <c r="EIP664" s="7"/>
      <c r="EIQ664" s="7"/>
      <c r="EIR664" s="7"/>
      <c r="EIS664" s="7"/>
      <c r="EIT664" s="7"/>
      <c r="EIU664" s="7"/>
      <c r="EIV664" s="7"/>
      <c r="EIW664" s="7"/>
      <c r="EIX664" s="7"/>
      <c r="EIY664" s="7"/>
      <c r="EIZ664" s="7"/>
      <c r="EJA664" s="7"/>
      <c r="EJB664" s="7"/>
      <c r="EJC664" s="7"/>
      <c r="EJD664" s="7"/>
      <c r="EJE664" s="7"/>
      <c r="EJF664" s="7"/>
      <c r="EJG664" s="7"/>
      <c r="EJH664" s="7"/>
      <c r="EJI664" s="7"/>
      <c r="EJJ664" s="7"/>
      <c r="EJK664" s="7"/>
      <c r="EJL664" s="7"/>
      <c r="EJM664" s="7"/>
      <c r="EJN664" s="7"/>
      <c r="EJO664" s="7"/>
      <c r="EJP664" s="7"/>
      <c r="EJQ664" s="7"/>
      <c r="EJR664" s="7"/>
      <c r="EJS664" s="7"/>
      <c r="EJT664" s="7"/>
      <c r="EJU664" s="7"/>
      <c r="EJV664" s="7"/>
      <c r="EJW664" s="7"/>
      <c r="EJX664" s="7"/>
      <c r="EJY664" s="7"/>
      <c r="EJZ664" s="7"/>
      <c r="EKA664" s="7"/>
      <c r="EKB664" s="7"/>
      <c r="EKC664" s="7"/>
      <c r="EKD664" s="7"/>
      <c r="EKE664" s="7"/>
      <c r="EKF664" s="7"/>
      <c r="EKG664" s="7"/>
      <c r="EKH664" s="7"/>
      <c r="EKI664" s="7"/>
      <c r="EKJ664" s="7"/>
      <c r="EKK664" s="7"/>
      <c r="EKL664" s="7"/>
      <c r="EKM664" s="7"/>
      <c r="EKN664" s="7"/>
      <c r="EKO664" s="7"/>
      <c r="EKP664" s="7"/>
      <c r="EKQ664" s="7"/>
      <c r="EKR664" s="7"/>
      <c r="EKS664" s="7"/>
      <c r="EKT664" s="7"/>
      <c r="EKU664" s="7"/>
      <c r="EKV664" s="7"/>
      <c r="EKW664" s="7"/>
      <c r="EKX664" s="7"/>
      <c r="EKY664" s="7"/>
      <c r="EKZ664" s="7"/>
      <c r="ELA664" s="7"/>
      <c r="ELB664" s="7"/>
      <c r="ELC664" s="7"/>
      <c r="ELD664" s="7"/>
      <c r="ELE664" s="7"/>
      <c r="ELF664" s="7"/>
      <c r="ELG664" s="7"/>
      <c r="ELH664" s="7"/>
      <c r="ELI664" s="7"/>
      <c r="ELJ664" s="7"/>
      <c r="ELK664" s="7"/>
      <c r="ELL664" s="7"/>
      <c r="ELM664" s="7"/>
      <c r="ELN664" s="7"/>
      <c r="ELO664" s="7"/>
      <c r="ELP664" s="7"/>
      <c r="ELQ664" s="7"/>
      <c r="ELR664" s="7"/>
      <c r="ELS664" s="7"/>
      <c r="ELT664" s="7"/>
      <c r="ELU664" s="7"/>
      <c r="ELV664" s="7"/>
      <c r="ELW664" s="7"/>
      <c r="ELX664" s="7"/>
      <c r="ELY664" s="7"/>
      <c r="ELZ664" s="7"/>
      <c r="EMA664" s="7"/>
      <c r="EMB664" s="7"/>
      <c r="EMC664" s="7"/>
      <c r="EMD664" s="7"/>
      <c r="EME664" s="7"/>
      <c r="EMF664" s="7"/>
      <c r="EMG664" s="7"/>
      <c r="EMH664" s="7"/>
      <c r="EMI664" s="7"/>
      <c r="EMJ664" s="7"/>
      <c r="EMK664" s="7"/>
      <c r="EML664" s="7"/>
      <c r="EMM664" s="7"/>
      <c r="EMN664" s="7"/>
      <c r="EMO664" s="7"/>
      <c r="EMP664" s="7"/>
      <c r="EMQ664" s="7"/>
      <c r="EMR664" s="7"/>
      <c r="EMS664" s="7"/>
      <c r="EMT664" s="7"/>
      <c r="EMU664" s="7"/>
      <c r="EMV664" s="7"/>
      <c r="EMW664" s="7"/>
      <c r="EMX664" s="7"/>
      <c r="EMY664" s="7"/>
      <c r="EMZ664" s="7"/>
      <c r="ENA664" s="7"/>
      <c r="ENB664" s="7"/>
      <c r="ENC664" s="7"/>
      <c r="END664" s="7"/>
      <c r="ENE664" s="7"/>
      <c r="ENF664" s="7"/>
      <c r="ENG664" s="7"/>
      <c r="ENH664" s="7"/>
      <c r="ENI664" s="7"/>
      <c r="ENJ664" s="7"/>
      <c r="ENK664" s="7"/>
      <c r="ENL664" s="7"/>
      <c r="ENM664" s="7"/>
      <c r="ENN664" s="7"/>
      <c r="ENO664" s="7"/>
      <c r="ENP664" s="7"/>
      <c r="ENQ664" s="7"/>
      <c r="ENR664" s="7"/>
      <c r="ENS664" s="7"/>
      <c r="ENT664" s="7"/>
      <c r="ENU664" s="7"/>
      <c r="ENV664" s="7"/>
      <c r="ENW664" s="7"/>
      <c r="ENX664" s="7"/>
      <c r="ENY664" s="7"/>
      <c r="ENZ664" s="7"/>
      <c r="EOA664" s="7"/>
      <c r="EOB664" s="7"/>
      <c r="EOC664" s="7"/>
      <c r="EOD664" s="7"/>
      <c r="EOE664" s="7"/>
      <c r="EOF664" s="7"/>
      <c r="EOG664" s="7"/>
      <c r="EOH664" s="7"/>
      <c r="EOI664" s="7"/>
      <c r="EOJ664" s="7"/>
      <c r="EOK664" s="7"/>
      <c r="EOL664" s="7"/>
      <c r="EOM664" s="7"/>
      <c r="EON664" s="7"/>
      <c r="EOO664" s="7"/>
      <c r="EOP664" s="7"/>
      <c r="EOQ664" s="7"/>
      <c r="EOR664" s="7"/>
      <c r="EOS664" s="7"/>
      <c r="EOT664" s="7"/>
      <c r="EOU664" s="7"/>
      <c r="EOV664" s="7"/>
      <c r="EOW664" s="7"/>
      <c r="EOX664" s="7"/>
      <c r="EOY664" s="7"/>
      <c r="EOZ664" s="7"/>
      <c r="EPA664" s="7"/>
      <c r="EPB664" s="7"/>
      <c r="EPC664" s="7"/>
      <c r="EPD664" s="7"/>
      <c r="EPE664" s="7"/>
      <c r="EPF664" s="7"/>
      <c r="EPG664" s="7"/>
      <c r="EPH664" s="7"/>
      <c r="EPI664" s="7"/>
      <c r="EPJ664" s="7"/>
      <c r="EPK664" s="7"/>
      <c r="EPL664" s="7"/>
      <c r="EPM664" s="7"/>
      <c r="EPN664" s="7"/>
      <c r="EPO664" s="7"/>
      <c r="EPP664" s="7"/>
      <c r="EPQ664" s="7"/>
      <c r="EPR664" s="7"/>
      <c r="EPS664" s="7"/>
      <c r="EPT664" s="7"/>
      <c r="EPU664" s="7"/>
      <c r="EPV664" s="7"/>
      <c r="EPW664" s="7"/>
      <c r="EPX664" s="7"/>
      <c r="EPY664" s="7"/>
      <c r="EPZ664" s="7"/>
      <c r="EQA664" s="7"/>
      <c r="EQB664" s="7"/>
      <c r="EQC664" s="7"/>
      <c r="EQD664" s="7"/>
      <c r="EQE664" s="7"/>
      <c r="EQF664" s="7"/>
      <c r="EQG664" s="7"/>
      <c r="EQH664" s="7"/>
      <c r="EQI664" s="7"/>
      <c r="EQJ664" s="7"/>
      <c r="EQK664" s="7"/>
      <c r="EQL664" s="7"/>
      <c r="EQM664" s="7"/>
      <c r="EQN664" s="7"/>
      <c r="EQO664" s="7"/>
      <c r="EQP664" s="7"/>
      <c r="EQQ664" s="7"/>
      <c r="EQR664" s="7"/>
      <c r="EQS664" s="7"/>
      <c r="EQT664" s="7"/>
      <c r="EQU664" s="7"/>
      <c r="EQV664" s="7"/>
      <c r="EQW664" s="7"/>
      <c r="EQX664" s="7"/>
      <c r="EQY664" s="7"/>
      <c r="EQZ664" s="7"/>
      <c r="ERA664" s="7"/>
      <c r="ERB664" s="7"/>
      <c r="ERC664" s="7"/>
      <c r="ERD664" s="7"/>
      <c r="ERE664" s="7"/>
      <c r="ERF664" s="7"/>
      <c r="ERG664" s="7"/>
      <c r="ERH664" s="7"/>
      <c r="ERI664" s="7"/>
      <c r="ERJ664" s="7"/>
      <c r="ERK664" s="7"/>
      <c r="ERL664" s="7"/>
      <c r="ERM664" s="7"/>
      <c r="ERN664" s="7"/>
      <c r="ERO664" s="7"/>
      <c r="ERP664" s="7"/>
      <c r="ERQ664" s="7"/>
      <c r="ERR664" s="7"/>
      <c r="ERS664" s="7"/>
      <c r="ERT664" s="7"/>
      <c r="ERU664" s="7"/>
      <c r="ERV664" s="7"/>
      <c r="ERW664" s="7"/>
      <c r="ERX664" s="7"/>
      <c r="ERY664" s="7"/>
      <c r="ERZ664" s="7"/>
      <c r="ESA664" s="7"/>
      <c r="ESB664" s="7"/>
      <c r="ESC664" s="7"/>
      <c r="ESD664" s="7"/>
      <c r="ESE664" s="7"/>
      <c r="ESF664" s="7"/>
      <c r="ESG664" s="7"/>
      <c r="ESH664" s="7"/>
      <c r="ESI664" s="7"/>
      <c r="ESJ664" s="7"/>
      <c r="ESK664" s="7"/>
      <c r="ESL664" s="7"/>
      <c r="ESM664" s="7"/>
      <c r="ESN664" s="7"/>
      <c r="ESO664" s="7"/>
      <c r="ESP664" s="7"/>
      <c r="ESQ664" s="7"/>
      <c r="ESR664" s="7"/>
      <c r="ESS664" s="7"/>
      <c r="EST664" s="7"/>
      <c r="ESU664" s="7"/>
      <c r="ESV664" s="7"/>
      <c r="ESW664" s="7"/>
      <c r="ESX664" s="7"/>
      <c r="ESY664" s="7"/>
      <c r="ESZ664" s="7"/>
      <c r="ETA664" s="7"/>
      <c r="ETB664" s="7"/>
      <c r="ETC664" s="7"/>
      <c r="ETD664" s="7"/>
      <c r="ETE664" s="7"/>
      <c r="ETF664" s="7"/>
      <c r="ETG664" s="7"/>
      <c r="ETH664" s="7"/>
      <c r="ETI664" s="7"/>
      <c r="ETJ664" s="7"/>
      <c r="ETK664" s="7"/>
      <c r="ETL664" s="7"/>
      <c r="ETM664" s="7"/>
      <c r="ETN664" s="7"/>
      <c r="ETO664" s="7"/>
      <c r="ETP664" s="7"/>
      <c r="ETQ664" s="7"/>
      <c r="ETR664" s="7"/>
      <c r="ETS664" s="7"/>
      <c r="ETT664" s="7"/>
      <c r="ETU664" s="7"/>
      <c r="ETV664" s="7"/>
      <c r="ETW664" s="7"/>
      <c r="ETX664" s="7"/>
      <c r="ETY664" s="7"/>
      <c r="ETZ664" s="7"/>
      <c r="EUA664" s="7"/>
      <c r="EUB664" s="7"/>
      <c r="EUC664" s="7"/>
      <c r="EUD664" s="7"/>
      <c r="EUE664" s="7"/>
      <c r="EUF664" s="7"/>
      <c r="EUG664" s="7"/>
      <c r="EUH664" s="7"/>
      <c r="EUI664" s="7"/>
      <c r="EUJ664" s="7"/>
      <c r="EUK664" s="7"/>
      <c r="EUL664" s="7"/>
      <c r="EUM664" s="7"/>
      <c r="EUN664" s="7"/>
      <c r="EUO664" s="7"/>
      <c r="EUP664" s="7"/>
      <c r="EUQ664" s="7"/>
      <c r="EUR664" s="7"/>
      <c r="EUS664" s="7"/>
      <c r="EUT664" s="7"/>
      <c r="EUU664" s="7"/>
      <c r="EUV664" s="7"/>
      <c r="EUW664" s="7"/>
      <c r="EUX664" s="7"/>
      <c r="EUY664" s="7"/>
      <c r="EUZ664" s="7"/>
      <c r="EVA664" s="7"/>
      <c r="EVB664" s="7"/>
      <c r="EVC664" s="7"/>
      <c r="EVD664" s="7"/>
      <c r="EVE664" s="7"/>
      <c r="EVF664" s="7"/>
      <c r="EVG664" s="7"/>
      <c r="EVH664" s="7"/>
      <c r="EVI664" s="7"/>
      <c r="EVJ664" s="7"/>
      <c r="EVK664" s="7"/>
      <c r="EVL664" s="7"/>
      <c r="EVM664" s="7"/>
      <c r="EVN664" s="7"/>
      <c r="EVO664" s="7"/>
      <c r="EVP664" s="7"/>
      <c r="EVQ664" s="7"/>
      <c r="EVR664" s="7"/>
      <c r="EVS664" s="7"/>
      <c r="EVT664" s="7"/>
      <c r="EVU664" s="7"/>
      <c r="EVV664" s="7"/>
      <c r="EVW664" s="7"/>
      <c r="EVX664" s="7"/>
      <c r="EVY664" s="7"/>
      <c r="EVZ664" s="7"/>
      <c r="EWA664" s="7"/>
      <c r="EWB664" s="7"/>
      <c r="EWC664" s="7"/>
      <c r="EWD664" s="7"/>
      <c r="EWE664" s="7"/>
      <c r="EWF664" s="7"/>
      <c r="EWG664" s="7"/>
      <c r="EWH664" s="7"/>
      <c r="EWI664" s="7"/>
      <c r="EWJ664" s="7"/>
      <c r="EWK664" s="7"/>
      <c r="EWL664" s="7"/>
      <c r="EWM664" s="7"/>
      <c r="EWN664" s="7"/>
      <c r="EWO664" s="7"/>
      <c r="EWP664" s="7"/>
      <c r="EWQ664" s="7"/>
      <c r="EWR664" s="7"/>
      <c r="EWS664" s="7"/>
      <c r="EWT664" s="7"/>
      <c r="EWU664" s="7"/>
      <c r="EWV664" s="7"/>
      <c r="EWW664" s="7"/>
      <c r="EWX664" s="7"/>
      <c r="EWY664" s="7"/>
      <c r="EWZ664" s="7"/>
      <c r="EXA664" s="7"/>
      <c r="EXB664" s="7"/>
      <c r="EXC664" s="7"/>
      <c r="EXD664" s="7"/>
      <c r="EXE664" s="7"/>
      <c r="EXF664" s="7"/>
      <c r="EXG664" s="7"/>
      <c r="EXH664" s="7"/>
      <c r="EXI664" s="7"/>
      <c r="EXJ664" s="7"/>
      <c r="EXK664" s="7"/>
      <c r="EXL664" s="7"/>
      <c r="EXM664" s="7"/>
      <c r="EXN664" s="7"/>
      <c r="EXO664" s="7"/>
      <c r="EXP664" s="7"/>
      <c r="EXQ664" s="7"/>
      <c r="EXR664" s="7"/>
      <c r="EXS664" s="7"/>
      <c r="EXT664" s="7"/>
      <c r="EXU664" s="7"/>
      <c r="EXV664" s="7"/>
      <c r="EXW664" s="7"/>
      <c r="EXX664" s="7"/>
      <c r="EXY664" s="7"/>
      <c r="EXZ664" s="7"/>
      <c r="EYA664" s="7"/>
      <c r="EYB664" s="7"/>
      <c r="EYC664" s="7"/>
      <c r="EYD664" s="7"/>
      <c r="EYE664" s="7"/>
      <c r="EYF664" s="7"/>
      <c r="EYG664" s="7"/>
      <c r="EYH664" s="7"/>
      <c r="EYI664" s="7"/>
      <c r="EYJ664" s="7"/>
      <c r="EYK664" s="7"/>
      <c r="EYL664" s="7"/>
      <c r="EYM664" s="7"/>
      <c r="EYN664" s="7"/>
      <c r="EYO664" s="7"/>
      <c r="EYP664" s="7"/>
      <c r="EYQ664" s="7"/>
      <c r="EYR664" s="7"/>
      <c r="EYS664" s="7"/>
      <c r="EYT664" s="7"/>
      <c r="EYU664" s="7"/>
      <c r="EYV664" s="7"/>
      <c r="EYW664" s="7"/>
      <c r="EYX664" s="7"/>
      <c r="EYY664" s="7"/>
      <c r="EYZ664" s="7"/>
      <c r="EZA664" s="7"/>
      <c r="EZB664" s="7"/>
      <c r="EZC664" s="7"/>
      <c r="EZD664" s="7"/>
      <c r="EZE664" s="7"/>
      <c r="EZF664" s="7"/>
      <c r="EZG664" s="7"/>
      <c r="EZH664" s="7"/>
      <c r="EZI664" s="7"/>
      <c r="EZJ664" s="7"/>
      <c r="EZK664" s="7"/>
      <c r="EZL664" s="7"/>
      <c r="EZM664" s="7"/>
      <c r="EZN664" s="7"/>
      <c r="EZO664" s="7"/>
      <c r="EZP664" s="7"/>
      <c r="EZQ664" s="7"/>
      <c r="EZR664" s="7"/>
      <c r="EZS664" s="7"/>
      <c r="EZT664" s="7"/>
      <c r="EZU664" s="7"/>
      <c r="EZV664" s="7"/>
      <c r="EZW664" s="7"/>
      <c r="EZX664" s="7"/>
      <c r="EZY664" s="7"/>
      <c r="EZZ664" s="7"/>
      <c r="FAA664" s="7"/>
      <c r="FAB664" s="7"/>
      <c r="FAC664" s="7"/>
      <c r="FAD664" s="7"/>
      <c r="FAE664" s="7"/>
      <c r="FAF664" s="7"/>
      <c r="FAG664" s="7"/>
      <c r="FAH664" s="7"/>
      <c r="FAI664" s="7"/>
      <c r="FAJ664" s="7"/>
      <c r="FAK664" s="7"/>
      <c r="FAL664" s="7"/>
      <c r="FAM664" s="7"/>
      <c r="FAN664" s="7"/>
      <c r="FAO664" s="7"/>
      <c r="FAP664" s="7"/>
      <c r="FAQ664" s="7"/>
      <c r="FAR664" s="7"/>
      <c r="FAS664" s="7"/>
      <c r="FAT664" s="7"/>
      <c r="FAU664" s="7"/>
      <c r="FAV664" s="7"/>
      <c r="FAW664" s="7"/>
      <c r="FAX664" s="7"/>
      <c r="FAY664" s="7"/>
      <c r="FAZ664" s="7"/>
      <c r="FBA664" s="7"/>
      <c r="FBB664" s="7"/>
      <c r="FBC664" s="7"/>
      <c r="FBD664" s="7"/>
      <c r="FBE664" s="7"/>
      <c r="FBF664" s="7"/>
      <c r="FBG664" s="7"/>
      <c r="FBH664" s="7"/>
      <c r="FBI664" s="7"/>
      <c r="FBJ664" s="7"/>
      <c r="FBK664" s="7"/>
      <c r="FBL664" s="7"/>
      <c r="FBM664" s="7"/>
      <c r="FBN664" s="7"/>
      <c r="FBO664" s="7"/>
      <c r="FBP664" s="7"/>
      <c r="FBQ664" s="7"/>
      <c r="FBR664" s="7"/>
      <c r="FBS664" s="7"/>
      <c r="FBT664" s="7"/>
      <c r="FBU664" s="7"/>
      <c r="FBV664" s="7"/>
      <c r="FBW664" s="7"/>
      <c r="FBX664" s="7"/>
      <c r="FBY664" s="7"/>
      <c r="FBZ664" s="7"/>
      <c r="FCA664" s="7"/>
      <c r="FCB664" s="7"/>
      <c r="FCC664" s="7"/>
      <c r="FCD664" s="7"/>
      <c r="FCE664" s="7"/>
      <c r="FCF664" s="7"/>
      <c r="FCG664" s="7"/>
      <c r="FCH664" s="7"/>
      <c r="FCI664" s="7"/>
      <c r="FCJ664" s="7"/>
      <c r="FCK664" s="7"/>
      <c r="FCL664" s="7"/>
      <c r="FCM664" s="7"/>
      <c r="FCN664" s="7"/>
      <c r="FCO664" s="7"/>
      <c r="FCP664" s="7"/>
      <c r="FCQ664" s="7"/>
      <c r="FCR664" s="7"/>
      <c r="FCS664" s="7"/>
      <c r="FCT664" s="7"/>
      <c r="FCU664" s="7"/>
      <c r="FCV664" s="7"/>
      <c r="FCW664" s="7"/>
      <c r="FCX664" s="7"/>
      <c r="FCY664" s="7"/>
      <c r="FCZ664" s="7"/>
      <c r="FDA664" s="7"/>
      <c r="FDB664" s="7"/>
      <c r="FDC664" s="7"/>
      <c r="FDD664" s="7"/>
      <c r="FDE664" s="7"/>
      <c r="FDF664" s="7"/>
      <c r="FDG664" s="7"/>
      <c r="FDH664" s="7"/>
      <c r="FDI664" s="7"/>
      <c r="FDJ664" s="7"/>
      <c r="FDK664" s="7"/>
      <c r="FDL664" s="7"/>
      <c r="FDM664" s="7"/>
      <c r="FDN664" s="7"/>
      <c r="FDO664" s="7"/>
      <c r="FDP664" s="7"/>
      <c r="FDQ664" s="7"/>
      <c r="FDR664" s="7"/>
      <c r="FDS664" s="7"/>
      <c r="FDT664" s="7"/>
      <c r="FDU664" s="7"/>
      <c r="FDV664" s="7"/>
      <c r="FDW664" s="7"/>
      <c r="FDX664" s="7"/>
      <c r="FDY664" s="7"/>
      <c r="FDZ664" s="7"/>
      <c r="FEA664" s="7"/>
      <c r="FEB664" s="7"/>
      <c r="FEC664" s="7"/>
      <c r="FED664" s="7"/>
      <c r="FEE664" s="7"/>
      <c r="FEF664" s="7"/>
      <c r="FEG664" s="7"/>
      <c r="FEH664" s="7"/>
      <c r="FEI664" s="7"/>
      <c r="FEJ664" s="7"/>
      <c r="FEK664" s="7"/>
      <c r="FEL664" s="7"/>
      <c r="FEM664" s="7"/>
      <c r="FEN664" s="7"/>
      <c r="FEO664" s="7"/>
      <c r="FEP664" s="7"/>
      <c r="FEQ664" s="7"/>
      <c r="FER664" s="7"/>
      <c r="FES664" s="7"/>
      <c r="FET664" s="7"/>
      <c r="FEU664" s="7"/>
      <c r="FEV664" s="7"/>
      <c r="FEW664" s="7"/>
      <c r="FEX664" s="7"/>
      <c r="FEY664" s="7"/>
      <c r="FEZ664" s="7"/>
      <c r="FFA664" s="7"/>
      <c r="FFB664" s="7"/>
      <c r="FFC664" s="7"/>
      <c r="FFD664" s="7"/>
      <c r="FFE664" s="7"/>
      <c r="FFF664" s="7"/>
      <c r="FFG664" s="7"/>
      <c r="FFH664" s="7"/>
      <c r="FFI664" s="7"/>
      <c r="FFJ664" s="7"/>
      <c r="FFK664" s="7"/>
      <c r="FFL664" s="7"/>
      <c r="FFM664" s="7"/>
      <c r="FFN664" s="7"/>
      <c r="FFO664" s="7"/>
      <c r="FFP664" s="7"/>
      <c r="FFQ664" s="7"/>
      <c r="FFR664" s="7"/>
      <c r="FFS664" s="7"/>
      <c r="FFT664" s="7"/>
      <c r="FFU664" s="7"/>
      <c r="FFV664" s="7"/>
      <c r="FFW664" s="7"/>
      <c r="FFX664" s="7"/>
      <c r="FFY664" s="7"/>
      <c r="FFZ664" s="7"/>
      <c r="FGA664" s="7"/>
      <c r="FGB664" s="7"/>
      <c r="FGC664" s="7"/>
      <c r="FGD664" s="7"/>
      <c r="FGE664" s="7"/>
      <c r="FGF664" s="7"/>
      <c r="FGG664" s="7"/>
      <c r="FGH664" s="7"/>
      <c r="FGI664" s="7"/>
      <c r="FGJ664" s="7"/>
      <c r="FGK664" s="7"/>
      <c r="FGL664" s="7"/>
      <c r="FGM664" s="7"/>
      <c r="FGN664" s="7"/>
      <c r="FGO664" s="7"/>
      <c r="FGP664" s="7"/>
      <c r="FGQ664" s="7"/>
      <c r="FGR664" s="7"/>
      <c r="FGS664" s="7"/>
      <c r="FGT664" s="7"/>
      <c r="FGU664" s="7"/>
      <c r="FGV664" s="7"/>
      <c r="FGW664" s="7"/>
      <c r="FGX664" s="7"/>
      <c r="FGY664" s="7"/>
      <c r="FGZ664" s="7"/>
      <c r="FHA664" s="7"/>
      <c r="FHB664" s="7"/>
      <c r="FHC664" s="7"/>
      <c r="FHD664" s="7"/>
      <c r="FHE664" s="7"/>
      <c r="FHF664" s="7"/>
      <c r="FHG664" s="7"/>
      <c r="FHH664" s="7"/>
      <c r="FHI664" s="7"/>
      <c r="FHJ664" s="7"/>
      <c r="FHK664" s="7"/>
      <c r="FHL664" s="7"/>
      <c r="FHM664" s="7"/>
      <c r="FHN664" s="7"/>
      <c r="FHO664" s="7"/>
      <c r="FHP664" s="7"/>
      <c r="FHQ664" s="7"/>
      <c r="FHR664" s="7"/>
      <c r="FHS664" s="7"/>
      <c r="FHT664" s="7"/>
      <c r="FHU664" s="7"/>
      <c r="FHV664" s="7"/>
      <c r="FHW664" s="7"/>
      <c r="FHX664" s="7"/>
      <c r="FHY664" s="7"/>
      <c r="FHZ664" s="7"/>
      <c r="FIA664" s="7"/>
      <c r="FIB664" s="7"/>
      <c r="FIC664" s="7"/>
      <c r="FID664" s="7"/>
      <c r="FIE664" s="7"/>
      <c r="FIF664" s="7"/>
      <c r="FIG664" s="7"/>
      <c r="FIH664" s="7"/>
      <c r="FII664" s="7"/>
      <c r="FIJ664" s="7"/>
      <c r="FIK664" s="7"/>
      <c r="FIL664" s="7"/>
      <c r="FIM664" s="7"/>
      <c r="FIN664" s="7"/>
      <c r="FIO664" s="7"/>
      <c r="FIP664" s="7"/>
      <c r="FIQ664" s="7"/>
      <c r="FIR664" s="7"/>
      <c r="FIS664" s="7"/>
      <c r="FIT664" s="7"/>
      <c r="FIU664" s="7"/>
      <c r="FIV664" s="7"/>
      <c r="FIW664" s="7"/>
      <c r="FIX664" s="7"/>
      <c r="FIY664" s="7"/>
      <c r="FIZ664" s="7"/>
      <c r="FJA664" s="7"/>
      <c r="FJB664" s="7"/>
      <c r="FJC664" s="7"/>
      <c r="FJD664" s="7"/>
      <c r="FJE664" s="7"/>
      <c r="FJF664" s="7"/>
      <c r="FJG664" s="7"/>
      <c r="FJH664" s="7"/>
      <c r="FJI664" s="7"/>
      <c r="FJJ664" s="7"/>
      <c r="FJK664" s="7"/>
      <c r="FJL664" s="7"/>
      <c r="FJM664" s="7"/>
      <c r="FJN664" s="7"/>
      <c r="FJO664" s="7"/>
      <c r="FJP664" s="7"/>
      <c r="FJQ664" s="7"/>
      <c r="FJR664" s="7"/>
      <c r="FJS664" s="7"/>
      <c r="FJT664" s="7"/>
      <c r="FJU664" s="7"/>
      <c r="FJV664" s="7"/>
      <c r="FJW664" s="7"/>
      <c r="FJX664" s="7"/>
      <c r="FJY664" s="7"/>
      <c r="FJZ664" s="7"/>
      <c r="FKA664" s="7"/>
      <c r="FKB664" s="7"/>
      <c r="FKC664" s="7"/>
      <c r="FKD664" s="7"/>
      <c r="FKE664" s="7"/>
      <c r="FKF664" s="7"/>
      <c r="FKG664" s="7"/>
      <c r="FKH664" s="7"/>
      <c r="FKI664" s="7"/>
      <c r="FKJ664" s="7"/>
      <c r="FKK664" s="7"/>
      <c r="FKL664" s="7"/>
      <c r="FKM664" s="7"/>
      <c r="FKN664" s="7"/>
      <c r="FKO664" s="7"/>
      <c r="FKP664" s="7"/>
      <c r="FKQ664" s="7"/>
      <c r="FKR664" s="7"/>
      <c r="FKS664" s="7"/>
      <c r="FKT664" s="7"/>
      <c r="FKU664" s="7"/>
      <c r="FKV664" s="7"/>
      <c r="FKW664" s="7"/>
      <c r="FKX664" s="7"/>
      <c r="FKY664" s="7"/>
      <c r="FKZ664" s="7"/>
      <c r="FLA664" s="7"/>
      <c r="FLB664" s="7"/>
      <c r="FLC664" s="7"/>
      <c r="FLD664" s="7"/>
      <c r="FLE664" s="7"/>
      <c r="FLF664" s="7"/>
      <c r="FLG664" s="7"/>
      <c r="FLH664" s="7"/>
      <c r="FLI664" s="7"/>
      <c r="FLJ664" s="7"/>
      <c r="FLK664" s="7"/>
      <c r="FLL664" s="7"/>
      <c r="FLM664" s="7"/>
      <c r="FLN664" s="7"/>
      <c r="FLO664" s="7"/>
      <c r="FLP664" s="7"/>
      <c r="FLQ664" s="7"/>
      <c r="FLR664" s="7"/>
      <c r="FLS664" s="7"/>
      <c r="FLT664" s="7"/>
      <c r="FLU664" s="7"/>
      <c r="FLV664" s="7"/>
      <c r="FLW664" s="7"/>
      <c r="FLX664" s="7"/>
      <c r="FLY664" s="7"/>
      <c r="FLZ664" s="7"/>
      <c r="FMA664" s="7"/>
      <c r="FMB664" s="7"/>
      <c r="FMC664" s="7"/>
      <c r="FMD664" s="7"/>
      <c r="FME664" s="7"/>
      <c r="FMF664" s="7"/>
      <c r="FMG664" s="7"/>
      <c r="FMH664" s="7"/>
      <c r="FMI664" s="7"/>
      <c r="FMJ664" s="7"/>
      <c r="FMK664" s="7"/>
      <c r="FML664" s="7"/>
      <c r="FMM664" s="7"/>
      <c r="FMN664" s="7"/>
      <c r="FMO664" s="7"/>
      <c r="FMP664" s="7"/>
      <c r="FMQ664" s="7"/>
      <c r="FMR664" s="7"/>
      <c r="FMS664" s="7"/>
      <c r="FMT664" s="7"/>
      <c r="FMU664" s="7"/>
      <c r="FMV664" s="7"/>
      <c r="FMW664" s="7"/>
      <c r="FMX664" s="7"/>
      <c r="FMY664" s="7"/>
      <c r="FMZ664" s="7"/>
      <c r="FNA664" s="7"/>
      <c r="FNB664" s="7"/>
      <c r="FNC664" s="7"/>
      <c r="FND664" s="7"/>
      <c r="FNE664" s="7"/>
      <c r="FNF664" s="7"/>
      <c r="FNG664" s="7"/>
      <c r="FNH664" s="7"/>
      <c r="FNI664" s="7"/>
      <c r="FNJ664" s="7"/>
      <c r="FNK664" s="7"/>
      <c r="FNL664" s="7"/>
      <c r="FNM664" s="7"/>
      <c r="FNN664" s="7"/>
      <c r="FNO664" s="7"/>
      <c r="FNP664" s="7"/>
      <c r="FNQ664" s="7"/>
      <c r="FNR664" s="7"/>
      <c r="FNS664" s="7"/>
      <c r="FNT664" s="7"/>
      <c r="FNU664" s="7"/>
      <c r="FNV664" s="7"/>
      <c r="FNW664" s="7"/>
      <c r="FNX664" s="7"/>
      <c r="FNY664" s="7"/>
      <c r="FNZ664" s="7"/>
      <c r="FOA664" s="7"/>
      <c r="FOB664" s="7"/>
      <c r="FOC664" s="7"/>
      <c r="FOD664" s="7"/>
      <c r="FOE664" s="7"/>
      <c r="FOF664" s="7"/>
      <c r="FOG664" s="7"/>
      <c r="FOH664" s="7"/>
      <c r="FOI664" s="7"/>
      <c r="FOJ664" s="7"/>
      <c r="FOK664" s="7"/>
      <c r="FOL664" s="7"/>
      <c r="FOM664" s="7"/>
      <c r="FON664" s="7"/>
      <c r="FOO664" s="7"/>
      <c r="FOP664" s="7"/>
      <c r="FOQ664" s="7"/>
      <c r="FOR664" s="7"/>
      <c r="FOS664" s="7"/>
      <c r="FOT664" s="7"/>
      <c r="FOU664" s="7"/>
      <c r="FOV664" s="7"/>
      <c r="FOW664" s="7"/>
      <c r="FOX664" s="7"/>
      <c r="FOY664" s="7"/>
      <c r="FOZ664" s="7"/>
      <c r="FPA664" s="7"/>
      <c r="FPB664" s="7"/>
      <c r="FPC664" s="7"/>
      <c r="FPD664" s="7"/>
      <c r="FPE664" s="7"/>
      <c r="FPF664" s="7"/>
      <c r="FPG664" s="7"/>
      <c r="FPH664" s="7"/>
      <c r="FPI664" s="7"/>
      <c r="FPJ664" s="7"/>
      <c r="FPK664" s="7"/>
      <c r="FPL664" s="7"/>
      <c r="FPM664" s="7"/>
      <c r="FPN664" s="7"/>
      <c r="FPO664" s="7"/>
      <c r="FPP664" s="7"/>
      <c r="FPQ664" s="7"/>
      <c r="FPR664" s="7"/>
      <c r="FPS664" s="7"/>
      <c r="FPT664" s="7"/>
      <c r="FPU664" s="7"/>
      <c r="FPV664" s="7"/>
      <c r="FPW664" s="7"/>
      <c r="FPX664" s="7"/>
      <c r="FPY664" s="7"/>
      <c r="FPZ664" s="7"/>
      <c r="FQA664" s="7"/>
      <c r="FQB664" s="7"/>
      <c r="FQC664" s="7"/>
      <c r="FQD664" s="7"/>
      <c r="FQE664" s="7"/>
      <c r="FQF664" s="7"/>
      <c r="FQG664" s="7"/>
      <c r="FQH664" s="7"/>
      <c r="FQI664" s="7"/>
      <c r="FQJ664" s="7"/>
      <c r="FQK664" s="7"/>
      <c r="FQL664" s="7"/>
      <c r="FQM664" s="7"/>
      <c r="FQN664" s="7"/>
      <c r="FQO664" s="7"/>
      <c r="FQP664" s="7"/>
      <c r="FQQ664" s="7"/>
      <c r="FQR664" s="7"/>
      <c r="FQS664" s="7"/>
      <c r="FQT664" s="7"/>
      <c r="FQU664" s="7"/>
      <c r="FQV664" s="7"/>
      <c r="FQW664" s="7"/>
      <c r="FQX664" s="7"/>
      <c r="FQY664" s="7"/>
      <c r="FQZ664" s="7"/>
      <c r="FRA664" s="7"/>
      <c r="FRB664" s="7"/>
      <c r="FRC664" s="7"/>
      <c r="FRD664" s="7"/>
      <c r="FRE664" s="7"/>
      <c r="FRF664" s="7"/>
      <c r="FRG664" s="7"/>
      <c r="FRH664" s="7"/>
      <c r="FRI664" s="7"/>
      <c r="FRJ664" s="7"/>
      <c r="FRK664" s="7"/>
      <c r="FRL664" s="7"/>
      <c r="FRM664" s="7"/>
      <c r="FRN664" s="7"/>
      <c r="FRO664" s="7"/>
      <c r="FRP664" s="7"/>
      <c r="FRQ664" s="7"/>
      <c r="FRR664" s="7"/>
      <c r="FRS664" s="7"/>
      <c r="FRT664" s="7"/>
      <c r="FRU664" s="7"/>
      <c r="FRV664" s="7"/>
      <c r="FRW664" s="7"/>
      <c r="FRX664" s="7"/>
      <c r="FRY664" s="7"/>
      <c r="FRZ664" s="7"/>
      <c r="FSA664" s="7"/>
      <c r="FSB664" s="7"/>
      <c r="FSC664" s="7"/>
      <c r="FSD664" s="7"/>
      <c r="FSE664" s="7"/>
      <c r="FSF664" s="7"/>
      <c r="FSG664" s="7"/>
      <c r="FSH664" s="7"/>
      <c r="FSI664" s="7"/>
      <c r="FSJ664" s="7"/>
      <c r="FSK664" s="7"/>
      <c r="FSL664" s="7"/>
      <c r="FSM664" s="7"/>
      <c r="FSN664" s="7"/>
      <c r="FSO664" s="7"/>
      <c r="FSP664" s="7"/>
      <c r="FSQ664" s="7"/>
      <c r="FSR664" s="7"/>
      <c r="FSS664" s="7"/>
      <c r="FST664" s="7"/>
      <c r="FSU664" s="7"/>
      <c r="FSV664" s="7"/>
      <c r="FSW664" s="7"/>
      <c r="FSX664" s="7"/>
      <c r="FSY664" s="7"/>
      <c r="FSZ664" s="7"/>
      <c r="FTA664" s="7"/>
      <c r="FTB664" s="7"/>
      <c r="FTC664" s="7"/>
      <c r="FTD664" s="7"/>
      <c r="FTE664" s="7"/>
      <c r="FTF664" s="7"/>
      <c r="FTG664" s="7"/>
      <c r="FTH664" s="7"/>
      <c r="FTI664" s="7"/>
      <c r="FTJ664" s="7"/>
      <c r="FTK664" s="7"/>
      <c r="FTL664" s="7"/>
      <c r="FTM664" s="7"/>
      <c r="FTN664" s="7"/>
      <c r="FTO664" s="7"/>
      <c r="FTP664" s="7"/>
      <c r="FTQ664" s="7"/>
      <c r="FTR664" s="7"/>
      <c r="FTS664" s="7"/>
      <c r="FTT664" s="7"/>
      <c r="FTU664" s="7"/>
      <c r="FTV664" s="7"/>
      <c r="FTW664" s="7"/>
      <c r="FTX664" s="7"/>
      <c r="FTY664" s="7"/>
      <c r="FTZ664" s="7"/>
      <c r="FUA664" s="7"/>
      <c r="FUB664" s="7"/>
      <c r="FUC664" s="7"/>
      <c r="FUD664" s="7"/>
      <c r="FUE664" s="7"/>
      <c r="FUF664" s="7"/>
      <c r="FUG664" s="7"/>
      <c r="FUH664" s="7"/>
      <c r="FUI664" s="7"/>
      <c r="FUJ664" s="7"/>
      <c r="FUK664" s="7"/>
      <c r="FUL664" s="7"/>
      <c r="FUM664" s="7"/>
      <c r="FUN664" s="7"/>
      <c r="FUO664" s="7"/>
      <c r="FUP664" s="7"/>
      <c r="FUQ664" s="7"/>
      <c r="FUR664" s="7"/>
      <c r="FUS664" s="7"/>
      <c r="FUT664" s="7"/>
      <c r="FUU664" s="7"/>
      <c r="FUV664" s="7"/>
      <c r="FUW664" s="7"/>
      <c r="FUX664" s="7"/>
      <c r="FUY664" s="7"/>
      <c r="FUZ664" s="7"/>
      <c r="FVA664" s="7"/>
      <c r="FVB664" s="7"/>
      <c r="FVC664" s="7"/>
      <c r="FVD664" s="7"/>
      <c r="FVE664" s="7"/>
      <c r="FVF664" s="7"/>
      <c r="FVG664" s="7"/>
      <c r="FVH664" s="7"/>
      <c r="FVI664" s="7"/>
      <c r="FVJ664" s="7"/>
      <c r="FVK664" s="7"/>
      <c r="FVL664" s="7"/>
      <c r="FVM664" s="7"/>
      <c r="FVN664" s="7"/>
      <c r="FVO664" s="7"/>
      <c r="FVP664" s="7"/>
      <c r="FVQ664" s="7"/>
      <c r="FVR664" s="7"/>
      <c r="FVS664" s="7"/>
      <c r="FVT664" s="7"/>
      <c r="FVU664" s="7"/>
      <c r="FVV664" s="7"/>
      <c r="FVW664" s="7"/>
      <c r="FVX664" s="7"/>
      <c r="FVY664" s="7"/>
      <c r="FVZ664" s="7"/>
      <c r="FWA664" s="7"/>
      <c r="FWB664" s="7"/>
      <c r="FWC664" s="7"/>
      <c r="FWD664" s="7"/>
      <c r="FWE664" s="7"/>
      <c r="FWF664" s="7"/>
      <c r="FWG664" s="7"/>
      <c r="FWH664" s="7"/>
      <c r="FWI664" s="7"/>
      <c r="FWJ664" s="7"/>
      <c r="FWK664" s="7"/>
      <c r="FWL664" s="7"/>
      <c r="FWM664" s="7"/>
      <c r="FWN664" s="7"/>
      <c r="FWO664" s="7"/>
      <c r="FWP664" s="7"/>
      <c r="FWQ664" s="7"/>
      <c r="FWR664" s="7"/>
      <c r="FWS664" s="7"/>
      <c r="FWT664" s="7"/>
      <c r="FWU664" s="7"/>
      <c r="FWV664" s="7"/>
      <c r="FWW664" s="7"/>
      <c r="FWX664" s="7"/>
      <c r="FWY664" s="7"/>
      <c r="FWZ664" s="7"/>
      <c r="FXA664" s="7"/>
      <c r="FXB664" s="7"/>
      <c r="FXC664" s="7"/>
      <c r="FXD664" s="7"/>
      <c r="FXE664" s="7"/>
      <c r="FXF664" s="7"/>
      <c r="FXG664" s="7"/>
      <c r="FXH664" s="7"/>
      <c r="FXI664" s="7"/>
      <c r="FXJ664" s="7"/>
      <c r="FXK664" s="7"/>
      <c r="FXL664" s="7"/>
      <c r="FXM664" s="7"/>
      <c r="FXN664" s="7"/>
      <c r="FXO664" s="7"/>
      <c r="FXP664" s="7"/>
      <c r="FXQ664" s="7"/>
      <c r="FXR664" s="7"/>
      <c r="FXS664" s="7"/>
      <c r="FXT664" s="7"/>
      <c r="FXU664" s="7"/>
      <c r="FXV664" s="7"/>
      <c r="FXW664" s="7"/>
      <c r="FXX664" s="7"/>
      <c r="FXY664" s="7"/>
      <c r="FXZ664" s="7"/>
      <c r="FYA664" s="7"/>
      <c r="FYB664" s="7"/>
      <c r="FYC664" s="7"/>
      <c r="FYD664" s="7"/>
      <c r="FYE664" s="7"/>
      <c r="FYF664" s="7"/>
      <c r="FYG664" s="7"/>
      <c r="FYH664" s="7"/>
      <c r="FYI664" s="7"/>
      <c r="FYJ664" s="7"/>
      <c r="FYK664" s="7"/>
      <c r="FYL664" s="7"/>
      <c r="FYM664" s="7"/>
      <c r="FYN664" s="7"/>
      <c r="FYO664" s="7"/>
      <c r="FYP664" s="7"/>
      <c r="FYQ664" s="7"/>
      <c r="FYR664" s="7"/>
      <c r="FYS664" s="7"/>
      <c r="FYT664" s="7"/>
      <c r="FYU664" s="7"/>
      <c r="FYV664" s="7"/>
      <c r="FYW664" s="7"/>
      <c r="FYX664" s="7"/>
      <c r="FYY664" s="7"/>
      <c r="FYZ664" s="7"/>
      <c r="FZA664" s="7"/>
      <c r="FZB664" s="7"/>
      <c r="FZC664" s="7"/>
      <c r="FZD664" s="7"/>
      <c r="FZE664" s="7"/>
      <c r="FZF664" s="7"/>
      <c r="FZG664" s="7"/>
      <c r="FZH664" s="7"/>
      <c r="FZI664" s="7"/>
      <c r="FZJ664" s="7"/>
      <c r="FZK664" s="7"/>
      <c r="FZL664" s="7"/>
      <c r="FZM664" s="7"/>
      <c r="FZN664" s="7"/>
      <c r="FZO664" s="7"/>
      <c r="FZP664" s="7"/>
      <c r="FZQ664" s="7"/>
      <c r="FZR664" s="7"/>
      <c r="FZS664" s="7"/>
      <c r="FZT664" s="7"/>
      <c r="FZU664" s="7"/>
      <c r="FZV664" s="7"/>
      <c r="FZW664" s="7"/>
      <c r="FZX664" s="7"/>
      <c r="FZY664" s="7"/>
      <c r="FZZ664" s="7"/>
      <c r="GAA664" s="7"/>
      <c r="GAB664" s="7"/>
      <c r="GAC664" s="7"/>
      <c r="GAD664" s="7"/>
      <c r="GAE664" s="7"/>
      <c r="GAF664" s="7"/>
      <c r="GAG664" s="7"/>
      <c r="GAH664" s="7"/>
      <c r="GAI664" s="7"/>
      <c r="GAJ664" s="7"/>
      <c r="GAK664" s="7"/>
      <c r="GAL664" s="7"/>
      <c r="GAM664" s="7"/>
      <c r="GAN664" s="7"/>
      <c r="GAO664" s="7"/>
      <c r="GAP664" s="7"/>
      <c r="GAQ664" s="7"/>
      <c r="GAR664" s="7"/>
      <c r="GAS664" s="7"/>
      <c r="GAT664" s="7"/>
      <c r="GAU664" s="7"/>
      <c r="GAV664" s="7"/>
      <c r="GAW664" s="7"/>
      <c r="GAX664" s="7"/>
      <c r="GAY664" s="7"/>
      <c r="GAZ664" s="7"/>
      <c r="GBA664" s="7"/>
      <c r="GBB664" s="7"/>
      <c r="GBC664" s="7"/>
      <c r="GBD664" s="7"/>
      <c r="GBE664" s="7"/>
      <c r="GBF664" s="7"/>
      <c r="GBG664" s="7"/>
      <c r="GBH664" s="7"/>
      <c r="GBI664" s="7"/>
      <c r="GBJ664" s="7"/>
      <c r="GBK664" s="7"/>
      <c r="GBL664" s="7"/>
      <c r="GBM664" s="7"/>
      <c r="GBN664" s="7"/>
      <c r="GBO664" s="7"/>
      <c r="GBP664" s="7"/>
      <c r="GBQ664" s="7"/>
      <c r="GBR664" s="7"/>
      <c r="GBS664" s="7"/>
      <c r="GBT664" s="7"/>
      <c r="GBU664" s="7"/>
      <c r="GBV664" s="7"/>
      <c r="GBW664" s="7"/>
      <c r="GBX664" s="7"/>
      <c r="GBY664" s="7"/>
      <c r="GBZ664" s="7"/>
      <c r="GCA664" s="7"/>
      <c r="GCB664" s="7"/>
      <c r="GCC664" s="7"/>
      <c r="GCD664" s="7"/>
      <c r="GCE664" s="7"/>
      <c r="GCF664" s="7"/>
      <c r="GCG664" s="7"/>
      <c r="GCH664" s="7"/>
      <c r="GCI664" s="7"/>
      <c r="GCJ664" s="7"/>
      <c r="GCK664" s="7"/>
      <c r="GCL664" s="7"/>
      <c r="GCM664" s="7"/>
      <c r="GCN664" s="7"/>
      <c r="GCO664" s="7"/>
      <c r="GCP664" s="7"/>
      <c r="GCQ664" s="7"/>
      <c r="GCR664" s="7"/>
      <c r="GCS664" s="7"/>
      <c r="GCT664" s="7"/>
      <c r="GCU664" s="7"/>
      <c r="GCV664" s="7"/>
      <c r="GCW664" s="7"/>
      <c r="GCX664" s="7"/>
      <c r="GCY664" s="7"/>
      <c r="GCZ664" s="7"/>
      <c r="GDA664" s="7"/>
      <c r="GDB664" s="7"/>
      <c r="GDC664" s="7"/>
      <c r="GDD664" s="7"/>
      <c r="GDE664" s="7"/>
      <c r="GDF664" s="7"/>
      <c r="GDG664" s="7"/>
      <c r="GDH664" s="7"/>
      <c r="GDI664" s="7"/>
      <c r="GDJ664" s="7"/>
      <c r="GDK664" s="7"/>
      <c r="GDL664" s="7"/>
      <c r="GDM664" s="7"/>
      <c r="GDN664" s="7"/>
      <c r="GDO664" s="7"/>
      <c r="GDP664" s="7"/>
      <c r="GDQ664" s="7"/>
      <c r="GDR664" s="7"/>
      <c r="GDS664" s="7"/>
      <c r="GDT664" s="7"/>
      <c r="GDU664" s="7"/>
      <c r="GDV664" s="7"/>
      <c r="GDW664" s="7"/>
      <c r="GDX664" s="7"/>
      <c r="GDY664" s="7"/>
      <c r="GDZ664" s="7"/>
      <c r="GEA664" s="7"/>
      <c r="GEB664" s="7"/>
      <c r="GEC664" s="7"/>
      <c r="GED664" s="7"/>
      <c r="GEE664" s="7"/>
      <c r="GEF664" s="7"/>
      <c r="GEG664" s="7"/>
      <c r="GEH664" s="7"/>
      <c r="GEI664" s="7"/>
      <c r="GEJ664" s="7"/>
      <c r="GEK664" s="7"/>
      <c r="GEL664" s="7"/>
      <c r="GEM664" s="7"/>
      <c r="GEN664" s="7"/>
      <c r="GEO664" s="7"/>
      <c r="GEP664" s="7"/>
      <c r="GEQ664" s="7"/>
      <c r="GER664" s="7"/>
      <c r="GES664" s="7"/>
      <c r="GET664" s="7"/>
      <c r="GEU664" s="7"/>
      <c r="GEV664" s="7"/>
      <c r="GEW664" s="7"/>
      <c r="GEX664" s="7"/>
      <c r="GEY664" s="7"/>
      <c r="GEZ664" s="7"/>
      <c r="GFA664" s="7"/>
      <c r="GFB664" s="7"/>
      <c r="GFC664" s="7"/>
      <c r="GFD664" s="7"/>
      <c r="GFE664" s="7"/>
      <c r="GFF664" s="7"/>
      <c r="GFG664" s="7"/>
      <c r="GFH664" s="7"/>
      <c r="GFI664" s="7"/>
      <c r="GFJ664" s="7"/>
      <c r="GFK664" s="7"/>
      <c r="GFL664" s="7"/>
      <c r="GFM664" s="7"/>
      <c r="GFN664" s="7"/>
      <c r="GFO664" s="7"/>
      <c r="GFP664" s="7"/>
      <c r="GFQ664" s="7"/>
      <c r="GFR664" s="7"/>
      <c r="GFS664" s="7"/>
      <c r="GFT664" s="7"/>
      <c r="GFU664" s="7"/>
      <c r="GFV664" s="7"/>
      <c r="GFW664" s="7"/>
      <c r="GFX664" s="7"/>
      <c r="GFY664" s="7"/>
      <c r="GFZ664" s="7"/>
      <c r="GGA664" s="7"/>
      <c r="GGB664" s="7"/>
      <c r="GGC664" s="7"/>
      <c r="GGD664" s="7"/>
      <c r="GGE664" s="7"/>
      <c r="GGF664" s="7"/>
      <c r="GGG664" s="7"/>
      <c r="GGH664" s="7"/>
      <c r="GGI664" s="7"/>
      <c r="GGJ664" s="7"/>
      <c r="GGK664" s="7"/>
      <c r="GGL664" s="7"/>
      <c r="GGM664" s="7"/>
      <c r="GGN664" s="7"/>
      <c r="GGO664" s="7"/>
      <c r="GGP664" s="7"/>
      <c r="GGQ664" s="7"/>
      <c r="GGR664" s="7"/>
      <c r="GGS664" s="7"/>
      <c r="GGT664" s="7"/>
      <c r="GGU664" s="7"/>
      <c r="GGV664" s="7"/>
      <c r="GGW664" s="7"/>
      <c r="GGX664" s="7"/>
      <c r="GGY664" s="7"/>
      <c r="GGZ664" s="7"/>
      <c r="GHA664" s="7"/>
      <c r="GHB664" s="7"/>
      <c r="GHC664" s="7"/>
      <c r="GHD664" s="7"/>
      <c r="GHE664" s="7"/>
      <c r="GHF664" s="7"/>
      <c r="GHG664" s="7"/>
      <c r="GHH664" s="7"/>
      <c r="GHI664" s="7"/>
      <c r="GHJ664" s="7"/>
      <c r="GHK664" s="7"/>
      <c r="GHL664" s="7"/>
      <c r="GHM664" s="7"/>
      <c r="GHN664" s="7"/>
      <c r="GHO664" s="7"/>
      <c r="GHP664" s="7"/>
      <c r="GHQ664" s="7"/>
      <c r="GHR664" s="7"/>
      <c r="GHS664" s="7"/>
      <c r="GHT664" s="7"/>
      <c r="GHU664" s="7"/>
      <c r="GHV664" s="7"/>
      <c r="GHW664" s="7"/>
      <c r="GHX664" s="7"/>
      <c r="GHY664" s="7"/>
      <c r="GHZ664" s="7"/>
      <c r="GIA664" s="7"/>
      <c r="GIB664" s="7"/>
      <c r="GIC664" s="7"/>
      <c r="GID664" s="7"/>
      <c r="GIE664" s="7"/>
      <c r="GIF664" s="7"/>
      <c r="GIG664" s="7"/>
      <c r="GIH664" s="7"/>
      <c r="GII664" s="7"/>
      <c r="GIJ664" s="7"/>
      <c r="GIK664" s="7"/>
      <c r="GIL664" s="7"/>
      <c r="GIM664" s="7"/>
      <c r="GIN664" s="7"/>
      <c r="GIO664" s="7"/>
      <c r="GIP664" s="7"/>
      <c r="GIQ664" s="7"/>
      <c r="GIR664" s="7"/>
      <c r="GIS664" s="7"/>
      <c r="GIT664" s="7"/>
      <c r="GIU664" s="7"/>
      <c r="GIV664" s="7"/>
      <c r="GIW664" s="7"/>
      <c r="GIX664" s="7"/>
      <c r="GIY664" s="7"/>
      <c r="GIZ664" s="7"/>
      <c r="GJA664" s="7"/>
      <c r="GJB664" s="7"/>
      <c r="GJC664" s="7"/>
      <c r="GJD664" s="7"/>
      <c r="GJE664" s="7"/>
      <c r="GJF664" s="7"/>
      <c r="GJG664" s="7"/>
      <c r="GJH664" s="7"/>
      <c r="GJI664" s="7"/>
      <c r="GJJ664" s="7"/>
      <c r="GJK664" s="7"/>
      <c r="GJL664" s="7"/>
      <c r="GJM664" s="7"/>
      <c r="GJN664" s="7"/>
      <c r="GJO664" s="7"/>
      <c r="GJP664" s="7"/>
      <c r="GJQ664" s="7"/>
      <c r="GJR664" s="7"/>
      <c r="GJS664" s="7"/>
      <c r="GJT664" s="7"/>
      <c r="GJU664" s="7"/>
      <c r="GJV664" s="7"/>
      <c r="GJW664" s="7"/>
      <c r="GJX664" s="7"/>
      <c r="GJY664" s="7"/>
      <c r="GJZ664" s="7"/>
      <c r="GKA664" s="7"/>
      <c r="GKB664" s="7"/>
      <c r="GKC664" s="7"/>
      <c r="GKD664" s="7"/>
      <c r="GKE664" s="7"/>
      <c r="GKF664" s="7"/>
      <c r="GKG664" s="7"/>
      <c r="GKH664" s="7"/>
      <c r="GKI664" s="7"/>
      <c r="GKJ664" s="7"/>
      <c r="GKK664" s="7"/>
      <c r="GKL664" s="7"/>
      <c r="GKM664" s="7"/>
      <c r="GKN664" s="7"/>
      <c r="GKO664" s="7"/>
      <c r="GKP664" s="7"/>
      <c r="GKQ664" s="7"/>
      <c r="GKR664" s="7"/>
      <c r="GKS664" s="7"/>
      <c r="GKT664" s="7"/>
      <c r="GKU664" s="7"/>
      <c r="GKV664" s="7"/>
      <c r="GKW664" s="7"/>
      <c r="GKX664" s="7"/>
      <c r="GKY664" s="7"/>
      <c r="GKZ664" s="7"/>
      <c r="GLA664" s="7"/>
      <c r="GLB664" s="7"/>
      <c r="GLC664" s="7"/>
      <c r="GLD664" s="7"/>
      <c r="GLE664" s="7"/>
      <c r="GLF664" s="7"/>
      <c r="GLG664" s="7"/>
      <c r="GLH664" s="7"/>
      <c r="GLI664" s="7"/>
      <c r="GLJ664" s="7"/>
      <c r="GLK664" s="7"/>
      <c r="GLL664" s="7"/>
      <c r="GLM664" s="7"/>
      <c r="GLN664" s="7"/>
      <c r="GLO664" s="7"/>
      <c r="GLP664" s="7"/>
      <c r="GLQ664" s="7"/>
      <c r="GLR664" s="7"/>
      <c r="GLS664" s="7"/>
      <c r="GLT664" s="7"/>
      <c r="GLU664" s="7"/>
      <c r="GLV664" s="7"/>
      <c r="GLW664" s="7"/>
      <c r="GLX664" s="7"/>
      <c r="GLY664" s="7"/>
      <c r="GLZ664" s="7"/>
      <c r="GMA664" s="7"/>
      <c r="GMB664" s="7"/>
      <c r="GMC664" s="7"/>
      <c r="GMD664" s="7"/>
      <c r="GME664" s="7"/>
      <c r="GMF664" s="7"/>
      <c r="GMG664" s="7"/>
      <c r="GMH664" s="7"/>
      <c r="GMI664" s="7"/>
      <c r="GMJ664" s="7"/>
      <c r="GMK664" s="7"/>
      <c r="GML664" s="7"/>
      <c r="GMM664" s="7"/>
      <c r="GMN664" s="7"/>
      <c r="GMO664" s="7"/>
      <c r="GMP664" s="7"/>
      <c r="GMQ664" s="7"/>
      <c r="GMR664" s="7"/>
      <c r="GMS664" s="7"/>
      <c r="GMT664" s="7"/>
      <c r="GMU664" s="7"/>
      <c r="GMV664" s="7"/>
      <c r="GMW664" s="7"/>
      <c r="GMX664" s="7"/>
      <c r="GMY664" s="7"/>
      <c r="GMZ664" s="7"/>
      <c r="GNA664" s="7"/>
      <c r="GNB664" s="7"/>
      <c r="GNC664" s="7"/>
      <c r="GND664" s="7"/>
      <c r="GNE664" s="7"/>
      <c r="GNF664" s="7"/>
      <c r="GNG664" s="7"/>
      <c r="GNH664" s="7"/>
      <c r="GNI664" s="7"/>
      <c r="GNJ664" s="7"/>
      <c r="GNK664" s="7"/>
      <c r="GNL664" s="7"/>
      <c r="GNM664" s="7"/>
      <c r="GNN664" s="7"/>
      <c r="GNO664" s="7"/>
      <c r="GNP664" s="7"/>
      <c r="GNQ664" s="7"/>
      <c r="GNR664" s="7"/>
      <c r="GNS664" s="7"/>
      <c r="GNT664" s="7"/>
      <c r="GNU664" s="7"/>
      <c r="GNV664" s="7"/>
      <c r="GNW664" s="7"/>
      <c r="GNX664" s="7"/>
      <c r="GNY664" s="7"/>
      <c r="GNZ664" s="7"/>
      <c r="GOA664" s="7"/>
      <c r="GOB664" s="7"/>
      <c r="GOC664" s="7"/>
      <c r="GOD664" s="7"/>
      <c r="GOE664" s="7"/>
      <c r="GOF664" s="7"/>
      <c r="GOG664" s="7"/>
      <c r="GOH664" s="7"/>
      <c r="GOI664" s="7"/>
      <c r="GOJ664" s="7"/>
      <c r="GOK664" s="7"/>
      <c r="GOL664" s="7"/>
      <c r="GOM664" s="7"/>
      <c r="GON664" s="7"/>
      <c r="GOO664" s="7"/>
      <c r="GOP664" s="7"/>
      <c r="GOQ664" s="7"/>
      <c r="GOR664" s="7"/>
      <c r="GOS664" s="7"/>
      <c r="GOT664" s="7"/>
      <c r="GOU664" s="7"/>
      <c r="GOV664" s="7"/>
      <c r="GOW664" s="7"/>
      <c r="GOX664" s="7"/>
      <c r="GOY664" s="7"/>
      <c r="GOZ664" s="7"/>
      <c r="GPA664" s="7"/>
      <c r="GPB664" s="7"/>
      <c r="GPC664" s="7"/>
      <c r="GPD664" s="7"/>
      <c r="GPE664" s="7"/>
      <c r="GPF664" s="7"/>
      <c r="GPG664" s="7"/>
      <c r="GPH664" s="7"/>
      <c r="GPI664" s="7"/>
      <c r="GPJ664" s="7"/>
      <c r="GPK664" s="7"/>
      <c r="GPL664" s="7"/>
      <c r="GPM664" s="7"/>
      <c r="GPN664" s="7"/>
      <c r="GPO664" s="7"/>
      <c r="GPP664" s="7"/>
      <c r="GPQ664" s="7"/>
      <c r="GPR664" s="7"/>
      <c r="GPS664" s="7"/>
      <c r="GPT664" s="7"/>
      <c r="GPU664" s="7"/>
      <c r="GPV664" s="7"/>
      <c r="GPW664" s="7"/>
      <c r="GPX664" s="7"/>
      <c r="GPY664" s="7"/>
      <c r="GPZ664" s="7"/>
      <c r="GQA664" s="7"/>
      <c r="GQB664" s="7"/>
      <c r="GQC664" s="7"/>
      <c r="GQD664" s="7"/>
      <c r="GQE664" s="7"/>
      <c r="GQF664" s="7"/>
      <c r="GQG664" s="7"/>
      <c r="GQH664" s="7"/>
      <c r="GQI664" s="7"/>
      <c r="GQJ664" s="7"/>
      <c r="GQK664" s="7"/>
      <c r="GQL664" s="7"/>
      <c r="GQM664" s="7"/>
      <c r="GQN664" s="7"/>
      <c r="GQO664" s="7"/>
      <c r="GQP664" s="7"/>
      <c r="GQQ664" s="7"/>
      <c r="GQR664" s="7"/>
      <c r="GQS664" s="7"/>
      <c r="GQT664" s="7"/>
      <c r="GQU664" s="7"/>
      <c r="GQV664" s="7"/>
      <c r="GQW664" s="7"/>
      <c r="GQX664" s="7"/>
      <c r="GQY664" s="7"/>
      <c r="GQZ664" s="7"/>
      <c r="GRA664" s="7"/>
      <c r="GRB664" s="7"/>
      <c r="GRC664" s="7"/>
      <c r="GRD664" s="7"/>
      <c r="GRE664" s="7"/>
      <c r="GRF664" s="7"/>
      <c r="GRG664" s="7"/>
      <c r="GRH664" s="7"/>
      <c r="GRI664" s="7"/>
      <c r="GRJ664" s="7"/>
      <c r="GRK664" s="7"/>
      <c r="GRL664" s="7"/>
      <c r="GRM664" s="7"/>
      <c r="GRN664" s="7"/>
      <c r="GRO664" s="7"/>
      <c r="GRP664" s="7"/>
      <c r="GRQ664" s="7"/>
      <c r="GRR664" s="7"/>
      <c r="GRS664" s="7"/>
      <c r="GRT664" s="7"/>
      <c r="GRU664" s="7"/>
      <c r="GRV664" s="7"/>
      <c r="GRW664" s="7"/>
      <c r="GRX664" s="7"/>
      <c r="GRY664" s="7"/>
      <c r="GRZ664" s="7"/>
      <c r="GSA664" s="7"/>
      <c r="GSB664" s="7"/>
      <c r="GSC664" s="7"/>
      <c r="GSD664" s="7"/>
      <c r="GSE664" s="7"/>
      <c r="GSF664" s="7"/>
      <c r="GSG664" s="7"/>
      <c r="GSH664" s="7"/>
      <c r="GSI664" s="7"/>
      <c r="GSJ664" s="7"/>
      <c r="GSK664" s="7"/>
      <c r="GSL664" s="7"/>
      <c r="GSM664" s="7"/>
      <c r="GSN664" s="7"/>
      <c r="GSO664" s="7"/>
      <c r="GSP664" s="7"/>
      <c r="GSQ664" s="7"/>
      <c r="GSR664" s="7"/>
      <c r="GSS664" s="7"/>
      <c r="GST664" s="7"/>
      <c r="GSU664" s="7"/>
      <c r="GSV664" s="7"/>
      <c r="GSW664" s="7"/>
      <c r="GSX664" s="7"/>
      <c r="GSY664" s="7"/>
      <c r="GSZ664" s="7"/>
      <c r="GTA664" s="7"/>
      <c r="GTB664" s="7"/>
      <c r="GTC664" s="7"/>
      <c r="GTD664" s="7"/>
      <c r="GTE664" s="7"/>
      <c r="GTF664" s="7"/>
      <c r="GTG664" s="7"/>
      <c r="GTH664" s="7"/>
      <c r="GTI664" s="7"/>
      <c r="GTJ664" s="7"/>
      <c r="GTK664" s="7"/>
      <c r="GTL664" s="7"/>
      <c r="GTM664" s="7"/>
      <c r="GTN664" s="7"/>
      <c r="GTO664" s="7"/>
      <c r="GTP664" s="7"/>
      <c r="GTQ664" s="7"/>
      <c r="GTR664" s="7"/>
      <c r="GTS664" s="7"/>
      <c r="GTT664" s="7"/>
      <c r="GTU664" s="7"/>
      <c r="GTV664" s="7"/>
      <c r="GTW664" s="7"/>
      <c r="GTX664" s="7"/>
      <c r="GTY664" s="7"/>
      <c r="GTZ664" s="7"/>
      <c r="GUA664" s="7"/>
      <c r="GUB664" s="7"/>
      <c r="GUC664" s="7"/>
      <c r="GUD664" s="7"/>
      <c r="GUE664" s="7"/>
      <c r="GUF664" s="7"/>
      <c r="GUG664" s="7"/>
      <c r="GUH664" s="7"/>
      <c r="GUI664" s="7"/>
      <c r="GUJ664" s="7"/>
      <c r="GUK664" s="7"/>
      <c r="GUL664" s="7"/>
      <c r="GUM664" s="7"/>
      <c r="GUN664" s="7"/>
      <c r="GUO664" s="7"/>
      <c r="GUP664" s="7"/>
      <c r="GUQ664" s="7"/>
      <c r="GUR664" s="7"/>
      <c r="GUS664" s="7"/>
      <c r="GUT664" s="7"/>
      <c r="GUU664" s="7"/>
      <c r="GUV664" s="7"/>
      <c r="GUW664" s="7"/>
      <c r="GUX664" s="7"/>
      <c r="GUY664" s="7"/>
      <c r="GUZ664" s="7"/>
      <c r="GVA664" s="7"/>
      <c r="GVB664" s="7"/>
      <c r="GVC664" s="7"/>
      <c r="GVD664" s="7"/>
      <c r="GVE664" s="7"/>
      <c r="GVF664" s="7"/>
      <c r="GVG664" s="7"/>
      <c r="GVH664" s="7"/>
      <c r="GVI664" s="7"/>
      <c r="GVJ664" s="7"/>
      <c r="GVK664" s="7"/>
      <c r="GVL664" s="7"/>
      <c r="GVM664" s="7"/>
      <c r="GVN664" s="7"/>
      <c r="GVO664" s="7"/>
      <c r="GVP664" s="7"/>
      <c r="GVQ664" s="7"/>
      <c r="GVR664" s="7"/>
      <c r="GVS664" s="7"/>
      <c r="GVT664" s="7"/>
      <c r="GVU664" s="7"/>
      <c r="GVV664" s="7"/>
      <c r="GVW664" s="7"/>
      <c r="GVX664" s="7"/>
      <c r="GVY664" s="7"/>
      <c r="GVZ664" s="7"/>
      <c r="GWA664" s="7"/>
      <c r="GWB664" s="7"/>
      <c r="GWC664" s="7"/>
      <c r="GWD664" s="7"/>
      <c r="GWE664" s="7"/>
      <c r="GWF664" s="7"/>
      <c r="GWG664" s="7"/>
      <c r="GWH664" s="7"/>
      <c r="GWI664" s="7"/>
      <c r="GWJ664" s="7"/>
      <c r="GWK664" s="7"/>
      <c r="GWL664" s="7"/>
      <c r="GWM664" s="7"/>
      <c r="GWN664" s="7"/>
      <c r="GWO664" s="7"/>
      <c r="GWP664" s="7"/>
      <c r="GWQ664" s="7"/>
      <c r="GWR664" s="7"/>
      <c r="GWS664" s="7"/>
      <c r="GWT664" s="7"/>
      <c r="GWU664" s="7"/>
      <c r="GWV664" s="7"/>
      <c r="GWW664" s="7"/>
      <c r="GWX664" s="7"/>
      <c r="GWY664" s="7"/>
      <c r="GWZ664" s="7"/>
      <c r="GXA664" s="7"/>
      <c r="GXB664" s="7"/>
      <c r="GXC664" s="7"/>
      <c r="GXD664" s="7"/>
      <c r="GXE664" s="7"/>
      <c r="GXF664" s="7"/>
      <c r="GXG664" s="7"/>
      <c r="GXH664" s="7"/>
      <c r="GXI664" s="7"/>
      <c r="GXJ664" s="7"/>
      <c r="GXK664" s="7"/>
      <c r="GXL664" s="7"/>
      <c r="GXM664" s="7"/>
      <c r="GXN664" s="7"/>
      <c r="GXO664" s="7"/>
      <c r="GXP664" s="7"/>
      <c r="GXQ664" s="7"/>
      <c r="GXR664" s="7"/>
      <c r="GXS664" s="7"/>
      <c r="GXT664" s="7"/>
      <c r="GXU664" s="7"/>
      <c r="GXV664" s="7"/>
      <c r="GXW664" s="7"/>
      <c r="GXX664" s="7"/>
      <c r="GXY664" s="7"/>
      <c r="GXZ664" s="7"/>
      <c r="GYA664" s="7"/>
      <c r="GYB664" s="7"/>
      <c r="GYC664" s="7"/>
      <c r="GYD664" s="7"/>
      <c r="GYE664" s="7"/>
      <c r="GYF664" s="7"/>
      <c r="GYG664" s="7"/>
      <c r="GYH664" s="7"/>
      <c r="GYI664" s="7"/>
      <c r="GYJ664" s="7"/>
      <c r="GYK664" s="7"/>
      <c r="GYL664" s="7"/>
      <c r="GYM664" s="7"/>
      <c r="GYN664" s="7"/>
      <c r="GYO664" s="7"/>
      <c r="GYP664" s="7"/>
      <c r="GYQ664" s="7"/>
      <c r="GYR664" s="7"/>
      <c r="GYS664" s="7"/>
      <c r="GYT664" s="7"/>
      <c r="GYU664" s="7"/>
      <c r="GYV664" s="7"/>
      <c r="GYW664" s="7"/>
      <c r="GYX664" s="7"/>
      <c r="GYY664" s="7"/>
      <c r="GYZ664" s="7"/>
      <c r="GZA664" s="7"/>
      <c r="GZB664" s="7"/>
      <c r="GZC664" s="7"/>
      <c r="GZD664" s="7"/>
      <c r="GZE664" s="7"/>
      <c r="GZF664" s="7"/>
      <c r="GZG664" s="7"/>
      <c r="GZH664" s="7"/>
      <c r="GZI664" s="7"/>
      <c r="GZJ664" s="7"/>
      <c r="GZK664" s="7"/>
      <c r="GZL664" s="7"/>
      <c r="GZM664" s="7"/>
      <c r="GZN664" s="7"/>
      <c r="GZO664" s="7"/>
      <c r="GZP664" s="7"/>
      <c r="GZQ664" s="7"/>
      <c r="GZR664" s="7"/>
      <c r="GZS664" s="7"/>
      <c r="GZT664" s="7"/>
      <c r="GZU664" s="7"/>
      <c r="GZV664" s="7"/>
      <c r="GZW664" s="7"/>
      <c r="GZX664" s="7"/>
      <c r="GZY664" s="7"/>
      <c r="GZZ664" s="7"/>
      <c r="HAA664" s="7"/>
      <c r="HAB664" s="7"/>
      <c r="HAC664" s="7"/>
      <c r="HAD664" s="7"/>
      <c r="HAE664" s="7"/>
      <c r="HAF664" s="7"/>
      <c r="HAG664" s="7"/>
      <c r="HAH664" s="7"/>
      <c r="HAI664" s="7"/>
      <c r="HAJ664" s="7"/>
      <c r="HAK664" s="7"/>
      <c r="HAL664" s="7"/>
      <c r="HAM664" s="7"/>
      <c r="HAN664" s="7"/>
      <c r="HAO664" s="7"/>
      <c r="HAP664" s="7"/>
      <c r="HAQ664" s="7"/>
      <c r="HAR664" s="7"/>
      <c r="HAS664" s="7"/>
      <c r="HAT664" s="7"/>
      <c r="HAU664" s="7"/>
      <c r="HAV664" s="7"/>
      <c r="HAW664" s="7"/>
      <c r="HAX664" s="7"/>
      <c r="HAY664" s="7"/>
      <c r="HAZ664" s="7"/>
      <c r="HBA664" s="7"/>
      <c r="HBB664" s="7"/>
      <c r="HBC664" s="7"/>
      <c r="HBD664" s="7"/>
      <c r="HBE664" s="7"/>
      <c r="HBF664" s="7"/>
      <c r="HBG664" s="7"/>
      <c r="HBH664" s="7"/>
      <c r="HBI664" s="7"/>
      <c r="HBJ664" s="7"/>
      <c r="HBK664" s="7"/>
      <c r="HBL664" s="7"/>
      <c r="HBM664" s="7"/>
      <c r="HBN664" s="7"/>
      <c r="HBO664" s="7"/>
      <c r="HBP664" s="7"/>
      <c r="HBQ664" s="7"/>
      <c r="HBR664" s="7"/>
      <c r="HBS664" s="7"/>
      <c r="HBT664" s="7"/>
      <c r="HBU664" s="7"/>
      <c r="HBV664" s="7"/>
      <c r="HBW664" s="7"/>
      <c r="HBX664" s="7"/>
      <c r="HBY664" s="7"/>
      <c r="HBZ664" s="7"/>
      <c r="HCA664" s="7"/>
      <c r="HCB664" s="7"/>
      <c r="HCC664" s="7"/>
      <c r="HCD664" s="7"/>
      <c r="HCE664" s="7"/>
      <c r="HCF664" s="7"/>
      <c r="HCG664" s="7"/>
      <c r="HCH664" s="7"/>
      <c r="HCI664" s="7"/>
      <c r="HCJ664" s="7"/>
      <c r="HCK664" s="7"/>
      <c r="HCL664" s="7"/>
      <c r="HCM664" s="7"/>
      <c r="HCN664" s="7"/>
      <c r="HCO664" s="7"/>
      <c r="HCP664" s="7"/>
      <c r="HCQ664" s="7"/>
      <c r="HCR664" s="7"/>
      <c r="HCS664" s="7"/>
      <c r="HCT664" s="7"/>
      <c r="HCU664" s="7"/>
      <c r="HCV664" s="7"/>
      <c r="HCW664" s="7"/>
      <c r="HCX664" s="7"/>
      <c r="HCY664" s="7"/>
      <c r="HCZ664" s="7"/>
      <c r="HDA664" s="7"/>
      <c r="HDB664" s="7"/>
      <c r="HDC664" s="7"/>
      <c r="HDD664" s="7"/>
      <c r="HDE664" s="7"/>
      <c r="HDF664" s="7"/>
      <c r="HDG664" s="7"/>
      <c r="HDH664" s="7"/>
      <c r="HDI664" s="7"/>
      <c r="HDJ664" s="7"/>
      <c r="HDK664" s="7"/>
      <c r="HDL664" s="7"/>
      <c r="HDM664" s="7"/>
      <c r="HDN664" s="7"/>
      <c r="HDO664" s="7"/>
      <c r="HDP664" s="7"/>
      <c r="HDQ664" s="7"/>
      <c r="HDR664" s="7"/>
      <c r="HDS664" s="7"/>
      <c r="HDT664" s="7"/>
      <c r="HDU664" s="7"/>
      <c r="HDV664" s="7"/>
      <c r="HDW664" s="7"/>
      <c r="HDX664" s="7"/>
      <c r="HDY664" s="7"/>
      <c r="HDZ664" s="7"/>
      <c r="HEA664" s="7"/>
      <c r="HEB664" s="7"/>
      <c r="HEC664" s="7"/>
      <c r="HED664" s="7"/>
      <c r="HEE664" s="7"/>
      <c r="HEF664" s="7"/>
      <c r="HEG664" s="7"/>
      <c r="HEH664" s="7"/>
      <c r="HEI664" s="7"/>
      <c r="HEJ664" s="7"/>
      <c r="HEK664" s="7"/>
      <c r="HEL664" s="7"/>
      <c r="HEM664" s="7"/>
      <c r="HEN664" s="7"/>
      <c r="HEO664" s="7"/>
      <c r="HEP664" s="7"/>
      <c r="HEQ664" s="7"/>
      <c r="HER664" s="7"/>
      <c r="HES664" s="7"/>
      <c r="HET664" s="7"/>
      <c r="HEU664" s="7"/>
      <c r="HEV664" s="7"/>
      <c r="HEW664" s="7"/>
      <c r="HEX664" s="7"/>
      <c r="HEY664" s="7"/>
      <c r="HEZ664" s="7"/>
      <c r="HFA664" s="7"/>
      <c r="HFB664" s="7"/>
      <c r="HFC664" s="7"/>
      <c r="HFD664" s="7"/>
      <c r="HFE664" s="7"/>
      <c r="HFF664" s="7"/>
      <c r="HFG664" s="7"/>
      <c r="HFH664" s="7"/>
      <c r="HFI664" s="7"/>
      <c r="HFJ664" s="7"/>
      <c r="HFK664" s="7"/>
      <c r="HFL664" s="7"/>
      <c r="HFM664" s="7"/>
      <c r="HFN664" s="7"/>
      <c r="HFO664" s="7"/>
      <c r="HFP664" s="7"/>
      <c r="HFQ664" s="7"/>
      <c r="HFR664" s="7"/>
      <c r="HFS664" s="7"/>
      <c r="HFT664" s="7"/>
      <c r="HFU664" s="7"/>
      <c r="HFV664" s="7"/>
      <c r="HFW664" s="7"/>
      <c r="HFX664" s="7"/>
      <c r="HFY664" s="7"/>
      <c r="HFZ664" s="7"/>
      <c r="HGA664" s="7"/>
      <c r="HGB664" s="7"/>
      <c r="HGC664" s="7"/>
      <c r="HGD664" s="7"/>
      <c r="HGE664" s="7"/>
      <c r="HGF664" s="7"/>
      <c r="HGG664" s="7"/>
      <c r="HGH664" s="7"/>
      <c r="HGI664" s="7"/>
      <c r="HGJ664" s="7"/>
      <c r="HGK664" s="7"/>
      <c r="HGL664" s="7"/>
      <c r="HGM664" s="7"/>
      <c r="HGN664" s="7"/>
      <c r="HGO664" s="7"/>
      <c r="HGP664" s="7"/>
      <c r="HGQ664" s="7"/>
      <c r="HGR664" s="7"/>
      <c r="HGS664" s="7"/>
      <c r="HGT664" s="7"/>
      <c r="HGU664" s="7"/>
      <c r="HGV664" s="7"/>
      <c r="HGW664" s="7"/>
      <c r="HGX664" s="7"/>
      <c r="HGY664" s="7"/>
      <c r="HGZ664" s="7"/>
      <c r="HHA664" s="7"/>
      <c r="HHB664" s="7"/>
      <c r="HHC664" s="7"/>
      <c r="HHD664" s="7"/>
      <c r="HHE664" s="7"/>
      <c r="HHF664" s="7"/>
      <c r="HHG664" s="7"/>
      <c r="HHH664" s="7"/>
      <c r="HHI664" s="7"/>
      <c r="HHJ664" s="7"/>
      <c r="HHK664" s="7"/>
      <c r="HHL664" s="7"/>
      <c r="HHM664" s="7"/>
      <c r="HHN664" s="7"/>
      <c r="HHO664" s="7"/>
      <c r="HHP664" s="7"/>
      <c r="HHQ664" s="7"/>
      <c r="HHR664" s="7"/>
      <c r="HHS664" s="7"/>
      <c r="HHT664" s="7"/>
      <c r="HHU664" s="7"/>
      <c r="HHV664" s="7"/>
      <c r="HHW664" s="7"/>
      <c r="HHX664" s="7"/>
      <c r="HHY664" s="7"/>
      <c r="HHZ664" s="7"/>
      <c r="HIA664" s="7"/>
      <c r="HIB664" s="7"/>
      <c r="HIC664" s="7"/>
      <c r="HID664" s="7"/>
      <c r="HIE664" s="7"/>
      <c r="HIF664" s="7"/>
      <c r="HIG664" s="7"/>
      <c r="HIH664" s="7"/>
      <c r="HII664" s="7"/>
      <c r="HIJ664" s="7"/>
      <c r="HIK664" s="7"/>
      <c r="HIL664" s="7"/>
      <c r="HIM664" s="7"/>
      <c r="HIN664" s="7"/>
      <c r="HIO664" s="7"/>
      <c r="HIP664" s="7"/>
      <c r="HIQ664" s="7"/>
      <c r="HIR664" s="7"/>
      <c r="HIS664" s="7"/>
      <c r="HIT664" s="7"/>
      <c r="HIU664" s="7"/>
      <c r="HIV664" s="7"/>
      <c r="HIW664" s="7"/>
      <c r="HIX664" s="7"/>
      <c r="HIY664" s="7"/>
      <c r="HIZ664" s="7"/>
      <c r="HJA664" s="7"/>
      <c r="HJB664" s="7"/>
      <c r="HJC664" s="7"/>
      <c r="HJD664" s="7"/>
      <c r="HJE664" s="7"/>
      <c r="HJF664" s="7"/>
      <c r="HJG664" s="7"/>
      <c r="HJH664" s="7"/>
      <c r="HJI664" s="7"/>
      <c r="HJJ664" s="7"/>
      <c r="HJK664" s="7"/>
      <c r="HJL664" s="7"/>
      <c r="HJM664" s="7"/>
      <c r="HJN664" s="7"/>
      <c r="HJO664" s="7"/>
      <c r="HJP664" s="7"/>
      <c r="HJQ664" s="7"/>
      <c r="HJR664" s="7"/>
      <c r="HJS664" s="7"/>
      <c r="HJT664" s="7"/>
      <c r="HJU664" s="7"/>
      <c r="HJV664" s="7"/>
      <c r="HJW664" s="7"/>
      <c r="HJX664" s="7"/>
      <c r="HJY664" s="7"/>
      <c r="HJZ664" s="7"/>
      <c r="HKA664" s="7"/>
      <c r="HKB664" s="7"/>
      <c r="HKC664" s="7"/>
      <c r="HKD664" s="7"/>
      <c r="HKE664" s="7"/>
      <c r="HKF664" s="7"/>
      <c r="HKG664" s="7"/>
      <c r="HKH664" s="7"/>
      <c r="HKI664" s="7"/>
      <c r="HKJ664" s="7"/>
      <c r="HKK664" s="7"/>
      <c r="HKL664" s="7"/>
      <c r="HKM664" s="7"/>
      <c r="HKN664" s="7"/>
      <c r="HKO664" s="7"/>
      <c r="HKP664" s="7"/>
      <c r="HKQ664" s="7"/>
      <c r="HKR664" s="7"/>
      <c r="HKS664" s="7"/>
      <c r="HKT664" s="7"/>
      <c r="HKU664" s="7"/>
      <c r="HKV664" s="7"/>
      <c r="HKW664" s="7"/>
      <c r="HKX664" s="7"/>
      <c r="HKY664" s="7"/>
      <c r="HKZ664" s="7"/>
      <c r="HLA664" s="7"/>
      <c r="HLB664" s="7"/>
      <c r="HLC664" s="7"/>
      <c r="HLD664" s="7"/>
      <c r="HLE664" s="7"/>
      <c r="HLF664" s="7"/>
      <c r="HLG664" s="7"/>
      <c r="HLH664" s="7"/>
      <c r="HLI664" s="7"/>
      <c r="HLJ664" s="7"/>
      <c r="HLK664" s="7"/>
      <c r="HLL664" s="7"/>
      <c r="HLM664" s="7"/>
      <c r="HLN664" s="7"/>
      <c r="HLO664" s="7"/>
      <c r="HLP664" s="7"/>
      <c r="HLQ664" s="7"/>
      <c r="HLR664" s="7"/>
      <c r="HLS664" s="7"/>
      <c r="HLT664" s="7"/>
      <c r="HLU664" s="7"/>
      <c r="HLV664" s="7"/>
      <c r="HLW664" s="7"/>
      <c r="HLX664" s="7"/>
      <c r="HLY664" s="7"/>
      <c r="HLZ664" s="7"/>
      <c r="HMA664" s="7"/>
      <c r="HMB664" s="7"/>
      <c r="HMC664" s="7"/>
      <c r="HMD664" s="7"/>
      <c r="HME664" s="7"/>
      <c r="HMF664" s="7"/>
      <c r="HMG664" s="7"/>
      <c r="HMH664" s="7"/>
      <c r="HMI664" s="7"/>
      <c r="HMJ664" s="7"/>
      <c r="HMK664" s="7"/>
      <c r="HML664" s="7"/>
      <c r="HMM664" s="7"/>
      <c r="HMN664" s="7"/>
      <c r="HMO664" s="7"/>
      <c r="HMP664" s="7"/>
      <c r="HMQ664" s="7"/>
      <c r="HMR664" s="7"/>
      <c r="HMS664" s="7"/>
      <c r="HMT664" s="7"/>
      <c r="HMU664" s="7"/>
      <c r="HMV664" s="7"/>
      <c r="HMW664" s="7"/>
      <c r="HMX664" s="7"/>
      <c r="HMY664" s="7"/>
      <c r="HMZ664" s="7"/>
      <c r="HNA664" s="7"/>
      <c r="HNB664" s="7"/>
      <c r="HNC664" s="7"/>
      <c r="HND664" s="7"/>
      <c r="HNE664" s="7"/>
      <c r="HNF664" s="7"/>
      <c r="HNG664" s="7"/>
      <c r="HNH664" s="7"/>
      <c r="HNI664" s="7"/>
      <c r="HNJ664" s="7"/>
      <c r="HNK664" s="7"/>
      <c r="HNL664" s="7"/>
      <c r="HNM664" s="7"/>
      <c r="HNN664" s="7"/>
      <c r="HNO664" s="7"/>
      <c r="HNP664" s="7"/>
      <c r="HNQ664" s="7"/>
      <c r="HNR664" s="7"/>
      <c r="HNS664" s="7"/>
      <c r="HNT664" s="7"/>
      <c r="HNU664" s="7"/>
      <c r="HNV664" s="7"/>
      <c r="HNW664" s="7"/>
      <c r="HNX664" s="7"/>
      <c r="HNY664" s="7"/>
      <c r="HNZ664" s="7"/>
      <c r="HOA664" s="7"/>
      <c r="HOB664" s="7"/>
      <c r="HOC664" s="7"/>
      <c r="HOD664" s="7"/>
      <c r="HOE664" s="7"/>
      <c r="HOF664" s="7"/>
      <c r="HOG664" s="7"/>
      <c r="HOH664" s="7"/>
      <c r="HOI664" s="7"/>
      <c r="HOJ664" s="7"/>
      <c r="HOK664" s="7"/>
      <c r="HOL664" s="7"/>
      <c r="HOM664" s="7"/>
      <c r="HON664" s="7"/>
      <c r="HOO664" s="7"/>
      <c r="HOP664" s="7"/>
      <c r="HOQ664" s="7"/>
      <c r="HOR664" s="7"/>
      <c r="HOS664" s="7"/>
      <c r="HOT664" s="7"/>
      <c r="HOU664" s="7"/>
      <c r="HOV664" s="7"/>
      <c r="HOW664" s="7"/>
      <c r="HOX664" s="7"/>
      <c r="HOY664" s="7"/>
      <c r="HOZ664" s="7"/>
      <c r="HPA664" s="7"/>
      <c r="HPB664" s="7"/>
      <c r="HPC664" s="7"/>
      <c r="HPD664" s="7"/>
      <c r="HPE664" s="7"/>
      <c r="HPF664" s="7"/>
      <c r="HPG664" s="7"/>
      <c r="HPH664" s="7"/>
      <c r="HPI664" s="7"/>
      <c r="HPJ664" s="7"/>
      <c r="HPK664" s="7"/>
      <c r="HPL664" s="7"/>
      <c r="HPM664" s="7"/>
      <c r="HPN664" s="7"/>
      <c r="HPO664" s="7"/>
      <c r="HPP664" s="7"/>
      <c r="HPQ664" s="7"/>
      <c r="HPR664" s="7"/>
      <c r="HPS664" s="7"/>
      <c r="HPT664" s="7"/>
      <c r="HPU664" s="7"/>
      <c r="HPV664" s="7"/>
      <c r="HPW664" s="7"/>
      <c r="HPX664" s="7"/>
      <c r="HPY664" s="7"/>
      <c r="HPZ664" s="7"/>
      <c r="HQA664" s="7"/>
      <c r="HQB664" s="7"/>
      <c r="HQC664" s="7"/>
      <c r="HQD664" s="7"/>
      <c r="HQE664" s="7"/>
      <c r="HQF664" s="7"/>
      <c r="HQG664" s="7"/>
      <c r="HQH664" s="7"/>
      <c r="HQI664" s="7"/>
      <c r="HQJ664" s="7"/>
      <c r="HQK664" s="7"/>
      <c r="HQL664" s="7"/>
      <c r="HQM664" s="7"/>
      <c r="HQN664" s="7"/>
      <c r="HQO664" s="7"/>
      <c r="HQP664" s="7"/>
      <c r="HQQ664" s="7"/>
      <c r="HQR664" s="7"/>
      <c r="HQS664" s="7"/>
      <c r="HQT664" s="7"/>
      <c r="HQU664" s="7"/>
      <c r="HQV664" s="7"/>
      <c r="HQW664" s="7"/>
      <c r="HQX664" s="7"/>
      <c r="HQY664" s="7"/>
      <c r="HQZ664" s="7"/>
      <c r="HRA664" s="7"/>
      <c r="HRB664" s="7"/>
      <c r="HRC664" s="7"/>
      <c r="HRD664" s="7"/>
      <c r="HRE664" s="7"/>
      <c r="HRF664" s="7"/>
      <c r="HRG664" s="7"/>
      <c r="HRH664" s="7"/>
      <c r="HRI664" s="7"/>
      <c r="HRJ664" s="7"/>
      <c r="HRK664" s="7"/>
      <c r="HRL664" s="7"/>
      <c r="HRM664" s="7"/>
      <c r="HRN664" s="7"/>
      <c r="HRO664" s="7"/>
      <c r="HRP664" s="7"/>
      <c r="HRQ664" s="7"/>
      <c r="HRR664" s="7"/>
      <c r="HRS664" s="7"/>
      <c r="HRT664" s="7"/>
      <c r="HRU664" s="7"/>
      <c r="HRV664" s="7"/>
      <c r="HRW664" s="7"/>
      <c r="HRX664" s="7"/>
      <c r="HRY664" s="7"/>
      <c r="HRZ664" s="7"/>
      <c r="HSA664" s="7"/>
      <c r="HSB664" s="7"/>
      <c r="HSC664" s="7"/>
      <c r="HSD664" s="7"/>
      <c r="HSE664" s="7"/>
      <c r="HSF664" s="7"/>
      <c r="HSG664" s="7"/>
      <c r="HSH664" s="7"/>
      <c r="HSI664" s="7"/>
      <c r="HSJ664" s="7"/>
      <c r="HSK664" s="7"/>
      <c r="HSL664" s="7"/>
      <c r="HSM664" s="7"/>
      <c r="HSN664" s="7"/>
      <c r="HSO664" s="7"/>
      <c r="HSP664" s="7"/>
      <c r="HSQ664" s="7"/>
      <c r="HSR664" s="7"/>
      <c r="HSS664" s="7"/>
      <c r="HST664" s="7"/>
      <c r="HSU664" s="7"/>
      <c r="HSV664" s="7"/>
      <c r="HSW664" s="7"/>
      <c r="HSX664" s="7"/>
      <c r="HSY664" s="7"/>
      <c r="HSZ664" s="7"/>
      <c r="HTA664" s="7"/>
      <c r="HTB664" s="7"/>
      <c r="HTC664" s="7"/>
      <c r="HTD664" s="7"/>
      <c r="HTE664" s="7"/>
      <c r="HTF664" s="7"/>
      <c r="HTG664" s="7"/>
      <c r="HTH664" s="7"/>
      <c r="HTI664" s="7"/>
      <c r="HTJ664" s="7"/>
      <c r="HTK664" s="7"/>
      <c r="HTL664" s="7"/>
      <c r="HTM664" s="7"/>
      <c r="HTN664" s="7"/>
      <c r="HTO664" s="7"/>
      <c r="HTP664" s="7"/>
      <c r="HTQ664" s="7"/>
      <c r="HTR664" s="7"/>
      <c r="HTS664" s="7"/>
      <c r="HTT664" s="7"/>
      <c r="HTU664" s="7"/>
      <c r="HTV664" s="7"/>
      <c r="HTW664" s="7"/>
      <c r="HTX664" s="7"/>
      <c r="HTY664" s="7"/>
      <c r="HTZ664" s="7"/>
      <c r="HUA664" s="7"/>
      <c r="HUB664" s="7"/>
      <c r="HUC664" s="7"/>
      <c r="HUD664" s="7"/>
      <c r="HUE664" s="7"/>
      <c r="HUF664" s="7"/>
      <c r="HUG664" s="7"/>
      <c r="HUH664" s="7"/>
      <c r="HUI664" s="7"/>
      <c r="HUJ664" s="7"/>
      <c r="HUK664" s="7"/>
      <c r="HUL664" s="7"/>
      <c r="HUM664" s="7"/>
      <c r="HUN664" s="7"/>
      <c r="HUO664" s="7"/>
      <c r="HUP664" s="7"/>
      <c r="HUQ664" s="7"/>
      <c r="HUR664" s="7"/>
      <c r="HUS664" s="7"/>
      <c r="HUT664" s="7"/>
      <c r="HUU664" s="7"/>
      <c r="HUV664" s="7"/>
      <c r="HUW664" s="7"/>
      <c r="HUX664" s="7"/>
      <c r="HUY664" s="7"/>
      <c r="HUZ664" s="7"/>
      <c r="HVA664" s="7"/>
      <c r="HVB664" s="7"/>
      <c r="HVC664" s="7"/>
      <c r="HVD664" s="7"/>
      <c r="HVE664" s="7"/>
      <c r="HVF664" s="7"/>
      <c r="HVG664" s="7"/>
      <c r="HVH664" s="7"/>
      <c r="HVI664" s="7"/>
      <c r="HVJ664" s="7"/>
      <c r="HVK664" s="7"/>
      <c r="HVL664" s="7"/>
      <c r="HVM664" s="7"/>
      <c r="HVN664" s="7"/>
      <c r="HVO664" s="7"/>
      <c r="HVP664" s="7"/>
      <c r="HVQ664" s="7"/>
      <c r="HVR664" s="7"/>
      <c r="HVS664" s="7"/>
      <c r="HVT664" s="7"/>
      <c r="HVU664" s="7"/>
      <c r="HVV664" s="7"/>
      <c r="HVW664" s="7"/>
      <c r="HVX664" s="7"/>
      <c r="HVY664" s="7"/>
      <c r="HVZ664" s="7"/>
      <c r="HWA664" s="7"/>
      <c r="HWB664" s="7"/>
      <c r="HWC664" s="7"/>
      <c r="HWD664" s="7"/>
      <c r="HWE664" s="7"/>
      <c r="HWF664" s="7"/>
      <c r="HWG664" s="7"/>
      <c r="HWH664" s="7"/>
      <c r="HWI664" s="7"/>
      <c r="HWJ664" s="7"/>
      <c r="HWK664" s="7"/>
      <c r="HWL664" s="7"/>
      <c r="HWM664" s="7"/>
      <c r="HWN664" s="7"/>
      <c r="HWO664" s="7"/>
      <c r="HWP664" s="7"/>
      <c r="HWQ664" s="7"/>
      <c r="HWR664" s="7"/>
      <c r="HWS664" s="7"/>
      <c r="HWT664" s="7"/>
      <c r="HWU664" s="7"/>
      <c r="HWV664" s="7"/>
      <c r="HWW664" s="7"/>
      <c r="HWX664" s="7"/>
      <c r="HWY664" s="7"/>
      <c r="HWZ664" s="7"/>
      <c r="HXA664" s="7"/>
      <c r="HXB664" s="7"/>
      <c r="HXC664" s="7"/>
      <c r="HXD664" s="7"/>
      <c r="HXE664" s="7"/>
      <c r="HXF664" s="7"/>
      <c r="HXG664" s="7"/>
      <c r="HXH664" s="7"/>
      <c r="HXI664" s="7"/>
      <c r="HXJ664" s="7"/>
      <c r="HXK664" s="7"/>
      <c r="HXL664" s="7"/>
      <c r="HXM664" s="7"/>
      <c r="HXN664" s="7"/>
      <c r="HXO664" s="7"/>
      <c r="HXP664" s="7"/>
      <c r="HXQ664" s="7"/>
      <c r="HXR664" s="7"/>
      <c r="HXS664" s="7"/>
      <c r="HXT664" s="7"/>
      <c r="HXU664" s="7"/>
      <c r="HXV664" s="7"/>
      <c r="HXW664" s="7"/>
      <c r="HXX664" s="7"/>
      <c r="HXY664" s="7"/>
      <c r="HXZ664" s="7"/>
      <c r="HYA664" s="7"/>
      <c r="HYB664" s="7"/>
      <c r="HYC664" s="7"/>
      <c r="HYD664" s="7"/>
      <c r="HYE664" s="7"/>
      <c r="HYF664" s="7"/>
      <c r="HYG664" s="7"/>
      <c r="HYH664" s="7"/>
      <c r="HYI664" s="7"/>
      <c r="HYJ664" s="7"/>
      <c r="HYK664" s="7"/>
      <c r="HYL664" s="7"/>
      <c r="HYM664" s="7"/>
      <c r="HYN664" s="7"/>
      <c r="HYO664" s="7"/>
      <c r="HYP664" s="7"/>
      <c r="HYQ664" s="7"/>
      <c r="HYR664" s="7"/>
      <c r="HYS664" s="7"/>
      <c r="HYT664" s="7"/>
      <c r="HYU664" s="7"/>
      <c r="HYV664" s="7"/>
      <c r="HYW664" s="7"/>
      <c r="HYX664" s="7"/>
      <c r="HYY664" s="7"/>
      <c r="HYZ664" s="7"/>
      <c r="HZA664" s="7"/>
      <c r="HZB664" s="7"/>
      <c r="HZC664" s="7"/>
      <c r="HZD664" s="7"/>
      <c r="HZE664" s="7"/>
      <c r="HZF664" s="7"/>
      <c r="HZG664" s="7"/>
      <c r="HZH664" s="7"/>
      <c r="HZI664" s="7"/>
      <c r="HZJ664" s="7"/>
      <c r="HZK664" s="7"/>
      <c r="HZL664" s="7"/>
      <c r="HZM664" s="7"/>
      <c r="HZN664" s="7"/>
      <c r="HZO664" s="7"/>
      <c r="HZP664" s="7"/>
      <c r="HZQ664" s="7"/>
      <c r="HZR664" s="7"/>
      <c r="HZS664" s="7"/>
      <c r="HZT664" s="7"/>
      <c r="HZU664" s="7"/>
      <c r="HZV664" s="7"/>
      <c r="HZW664" s="7"/>
      <c r="HZX664" s="7"/>
      <c r="HZY664" s="7"/>
      <c r="HZZ664" s="7"/>
      <c r="IAA664" s="7"/>
      <c r="IAB664" s="7"/>
      <c r="IAC664" s="7"/>
      <c r="IAD664" s="7"/>
      <c r="IAE664" s="7"/>
      <c r="IAF664" s="7"/>
      <c r="IAG664" s="7"/>
      <c r="IAH664" s="7"/>
      <c r="IAI664" s="7"/>
      <c r="IAJ664" s="7"/>
      <c r="IAK664" s="7"/>
      <c r="IAL664" s="7"/>
      <c r="IAM664" s="7"/>
      <c r="IAN664" s="7"/>
      <c r="IAO664" s="7"/>
      <c r="IAP664" s="7"/>
      <c r="IAQ664" s="7"/>
      <c r="IAR664" s="7"/>
      <c r="IAS664" s="7"/>
      <c r="IAT664" s="7"/>
      <c r="IAU664" s="7"/>
      <c r="IAV664" s="7"/>
      <c r="IAW664" s="7"/>
      <c r="IAX664" s="7"/>
      <c r="IAY664" s="7"/>
      <c r="IAZ664" s="7"/>
      <c r="IBA664" s="7"/>
      <c r="IBB664" s="7"/>
      <c r="IBC664" s="7"/>
      <c r="IBD664" s="7"/>
      <c r="IBE664" s="7"/>
      <c r="IBF664" s="7"/>
      <c r="IBG664" s="7"/>
      <c r="IBH664" s="7"/>
      <c r="IBI664" s="7"/>
      <c r="IBJ664" s="7"/>
      <c r="IBK664" s="7"/>
      <c r="IBL664" s="7"/>
      <c r="IBM664" s="7"/>
      <c r="IBN664" s="7"/>
      <c r="IBO664" s="7"/>
      <c r="IBP664" s="7"/>
      <c r="IBQ664" s="7"/>
      <c r="IBR664" s="7"/>
      <c r="IBS664" s="7"/>
      <c r="IBT664" s="7"/>
      <c r="IBU664" s="7"/>
      <c r="IBV664" s="7"/>
      <c r="IBW664" s="7"/>
      <c r="IBX664" s="7"/>
      <c r="IBY664" s="7"/>
      <c r="IBZ664" s="7"/>
      <c r="ICA664" s="7"/>
      <c r="ICB664" s="7"/>
      <c r="ICC664" s="7"/>
      <c r="ICD664" s="7"/>
      <c r="ICE664" s="7"/>
      <c r="ICF664" s="7"/>
      <c r="ICG664" s="7"/>
      <c r="ICH664" s="7"/>
      <c r="ICI664" s="7"/>
      <c r="ICJ664" s="7"/>
      <c r="ICK664" s="7"/>
      <c r="ICL664" s="7"/>
      <c r="ICM664" s="7"/>
      <c r="ICN664" s="7"/>
      <c r="ICO664" s="7"/>
      <c r="ICP664" s="7"/>
      <c r="ICQ664" s="7"/>
      <c r="ICR664" s="7"/>
      <c r="ICS664" s="7"/>
      <c r="ICT664" s="7"/>
      <c r="ICU664" s="7"/>
      <c r="ICV664" s="7"/>
      <c r="ICW664" s="7"/>
      <c r="ICX664" s="7"/>
      <c r="ICY664" s="7"/>
      <c r="ICZ664" s="7"/>
      <c r="IDA664" s="7"/>
      <c r="IDB664" s="7"/>
      <c r="IDC664" s="7"/>
      <c r="IDD664" s="7"/>
      <c r="IDE664" s="7"/>
      <c r="IDF664" s="7"/>
      <c r="IDG664" s="7"/>
      <c r="IDH664" s="7"/>
      <c r="IDI664" s="7"/>
      <c r="IDJ664" s="7"/>
      <c r="IDK664" s="7"/>
      <c r="IDL664" s="7"/>
      <c r="IDM664" s="7"/>
      <c r="IDN664" s="7"/>
      <c r="IDO664" s="7"/>
      <c r="IDP664" s="7"/>
      <c r="IDQ664" s="7"/>
      <c r="IDR664" s="7"/>
      <c r="IDS664" s="7"/>
      <c r="IDT664" s="7"/>
      <c r="IDU664" s="7"/>
      <c r="IDV664" s="7"/>
      <c r="IDW664" s="7"/>
      <c r="IDX664" s="7"/>
      <c r="IDY664" s="7"/>
      <c r="IDZ664" s="7"/>
      <c r="IEA664" s="7"/>
      <c r="IEB664" s="7"/>
      <c r="IEC664" s="7"/>
      <c r="IED664" s="7"/>
      <c r="IEE664" s="7"/>
      <c r="IEF664" s="7"/>
      <c r="IEG664" s="7"/>
      <c r="IEH664" s="7"/>
      <c r="IEI664" s="7"/>
      <c r="IEJ664" s="7"/>
      <c r="IEK664" s="7"/>
      <c r="IEL664" s="7"/>
      <c r="IEM664" s="7"/>
      <c r="IEN664" s="7"/>
      <c r="IEO664" s="7"/>
      <c r="IEP664" s="7"/>
      <c r="IEQ664" s="7"/>
      <c r="IER664" s="7"/>
      <c r="IES664" s="7"/>
      <c r="IET664" s="7"/>
      <c r="IEU664" s="7"/>
      <c r="IEV664" s="7"/>
      <c r="IEW664" s="7"/>
      <c r="IEX664" s="7"/>
      <c r="IEY664" s="7"/>
      <c r="IEZ664" s="7"/>
      <c r="IFA664" s="7"/>
      <c r="IFB664" s="7"/>
      <c r="IFC664" s="7"/>
      <c r="IFD664" s="7"/>
      <c r="IFE664" s="7"/>
      <c r="IFF664" s="7"/>
      <c r="IFG664" s="7"/>
      <c r="IFH664" s="7"/>
      <c r="IFI664" s="7"/>
      <c r="IFJ664" s="7"/>
      <c r="IFK664" s="7"/>
      <c r="IFL664" s="7"/>
      <c r="IFM664" s="7"/>
      <c r="IFN664" s="7"/>
      <c r="IFO664" s="7"/>
      <c r="IFP664" s="7"/>
      <c r="IFQ664" s="7"/>
      <c r="IFR664" s="7"/>
      <c r="IFS664" s="7"/>
      <c r="IFT664" s="7"/>
      <c r="IFU664" s="7"/>
      <c r="IFV664" s="7"/>
      <c r="IFW664" s="7"/>
      <c r="IFX664" s="7"/>
      <c r="IFY664" s="7"/>
      <c r="IFZ664" s="7"/>
      <c r="IGA664" s="7"/>
      <c r="IGB664" s="7"/>
      <c r="IGC664" s="7"/>
      <c r="IGD664" s="7"/>
      <c r="IGE664" s="7"/>
      <c r="IGF664" s="7"/>
      <c r="IGG664" s="7"/>
      <c r="IGH664" s="7"/>
      <c r="IGI664" s="7"/>
      <c r="IGJ664" s="7"/>
      <c r="IGK664" s="7"/>
      <c r="IGL664" s="7"/>
      <c r="IGM664" s="7"/>
      <c r="IGN664" s="7"/>
      <c r="IGO664" s="7"/>
      <c r="IGP664" s="7"/>
      <c r="IGQ664" s="7"/>
      <c r="IGR664" s="7"/>
      <c r="IGS664" s="7"/>
      <c r="IGT664" s="7"/>
      <c r="IGU664" s="7"/>
      <c r="IGV664" s="7"/>
      <c r="IGW664" s="7"/>
      <c r="IGX664" s="7"/>
      <c r="IGY664" s="7"/>
      <c r="IGZ664" s="7"/>
      <c r="IHA664" s="7"/>
      <c r="IHB664" s="7"/>
      <c r="IHC664" s="7"/>
      <c r="IHD664" s="7"/>
      <c r="IHE664" s="7"/>
      <c r="IHF664" s="7"/>
      <c r="IHG664" s="7"/>
      <c r="IHH664" s="7"/>
      <c r="IHI664" s="7"/>
      <c r="IHJ664" s="7"/>
      <c r="IHK664" s="7"/>
      <c r="IHL664" s="7"/>
      <c r="IHM664" s="7"/>
      <c r="IHN664" s="7"/>
      <c r="IHO664" s="7"/>
      <c r="IHP664" s="7"/>
      <c r="IHQ664" s="7"/>
      <c r="IHR664" s="7"/>
      <c r="IHS664" s="7"/>
      <c r="IHT664" s="7"/>
      <c r="IHU664" s="7"/>
      <c r="IHV664" s="7"/>
      <c r="IHW664" s="7"/>
      <c r="IHX664" s="7"/>
      <c r="IHY664" s="7"/>
      <c r="IHZ664" s="7"/>
      <c r="IIA664" s="7"/>
      <c r="IIB664" s="7"/>
      <c r="IIC664" s="7"/>
      <c r="IID664" s="7"/>
      <c r="IIE664" s="7"/>
      <c r="IIF664" s="7"/>
      <c r="IIG664" s="7"/>
      <c r="IIH664" s="7"/>
      <c r="III664" s="7"/>
      <c r="IIJ664" s="7"/>
      <c r="IIK664" s="7"/>
      <c r="IIL664" s="7"/>
      <c r="IIM664" s="7"/>
      <c r="IIN664" s="7"/>
      <c r="IIO664" s="7"/>
      <c r="IIP664" s="7"/>
      <c r="IIQ664" s="7"/>
      <c r="IIR664" s="7"/>
      <c r="IIS664" s="7"/>
      <c r="IIT664" s="7"/>
      <c r="IIU664" s="7"/>
      <c r="IIV664" s="7"/>
      <c r="IIW664" s="7"/>
      <c r="IIX664" s="7"/>
      <c r="IIY664" s="7"/>
      <c r="IIZ664" s="7"/>
      <c r="IJA664" s="7"/>
      <c r="IJB664" s="7"/>
      <c r="IJC664" s="7"/>
      <c r="IJD664" s="7"/>
      <c r="IJE664" s="7"/>
      <c r="IJF664" s="7"/>
      <c r="IJG664" s="7"/>
      <c r="IJH664" s="7"/>
      <c r="IJI664" s="7"/>
      <c r="IJJ664" s="7"/>
      <c r="IJK664" s="7"/>
      <c r="IJL664" s="7"/>
      <c r="IJM664" s="7"/>
      <c r="IJN664" s="7"/>
      <c r="IJO664" s="7"/>
      <c r="IJP664" s="7"/>
      <c r="IJQ664" s="7"/>
      <c r="IJR664" s="7"/>
      <c r="IJS664" s="7"/>
      <c r="IJT664" s="7"/>
      <c r="IJU664" s="7"/>
      <c r="IJV664" s="7"/>
      <c r="IJW664" s="7"/>
      <c r="IJX664" s="7"/>
      <c r="IJY664" s="7"/>
      <c r="IJZ664" s="7"/>
      <c r="IKA664" s="7"/>
      <c r="IKB664" s="7"/>
      <c r="IKC664" s="7"/>
      <c r="IKD664" s="7"/>
      <c r="IKE664" s="7"/>
      <c r="IKF664" s="7"/>
      <c r="IKG664" s="7"/>
      <c r="IKH664" s="7"/>
      <c r="IKI664" s="7"/>
      <c r="IKJ664" s="7"/>
      <c r="IKK664" s="7"/>
      <c r="IKL664" s="7"/>
      <c r="IKM664" s="7"/>
      <c r="IKN664" s="7"/>
      <c r="IKO664" s="7"/>
      <c r="IKP664" s="7"/>
      <c r="IKQ664" s="7"/>
      <c r="IKR664" s="7"/>
      <c r="IKS664" s="7"/>
      <c r="IKT664" s="7"/>
      <c r="IKU664" s="7"/>
      <c r="IKV664" s="7"/>
      <c r="IKW664" s="7"/>
      <c r="IKX664" s="7"/>
      <c r="IKY664" s="7"/>
      <c r="IKZ664" s="7"/>
      <c r="ILA664" s="7"/>
      <c r="ILB664" s="7"/>
      <c r="ILC664" s="7"/>
      <c r="ILD664" s="7"/>
      <c r="ILE664" s="7"/>
      <c r="ILF664" s="7"/>
      <c r="ILG664" s="7"/>
      <c r="ILH664" s="7"/>
      <c r="ILI664" s="7"/>
      <c r="ILJ664" s="7"/>
      <c r="ILK664" s="7"/>
      <c r="ILL664" s="7"/>
      <c r="ILM664" s="7"/>
      <c r="ILN664" s="7"/>
      <c r="ILO664" s="7"/>
      <c r="ILP664" s="7"/>
      <c r="ILQ664" s="7"/>
      <c r="ILR664" s="7"/>
      <c r="ILS664" s="7"/>
      <c r="ILT664" s="7"/>
      <c r="ILU664" s="7"/>
      <c r="ILV664" s="7"/>
      <c r="ILW664" s="7"/>
      <c r="ILX664" s="7"/>
      <c r="ILY664" s="7"/>
      <c r="ILZ664" s="7"/>
      <c r="IMA664" s="7"/>
      <c r="IMB664" s="7"/>
      <c r="IMC664" s="7"/>
      <c r="IMD664" s="7"/>
      <c r="IME664" s="7"/>
      <c r="IMF664" s="7"/>
      <c r="IMG664" s="7"/>
      <c r="IMH664" s="7"/>
      <c r="IMI664" s="7"/>
      <c r="IMJ664" s="7"/>
      <c r="IMK664" s="7"/>
      <c r="IML664" s="7"/>
      <c r="IMM664" s="7"/>
      <c r="IMN664" s="7"/>
      <c r="IMO664" s="7"/>
      <c r="IMP664" s="7"/>
      <c r="IMQ664" s="7"/>
      <c r="IMR664" s="7"/>
      <c r="IMS664" s="7"/>
      <c r="IMT664" s="7"/>
      <c r="IMU664" s="7"/>
      <c r="IMV664" s="7"/>
      <c r="IMW664" s="7"/>
      <c r="IMX664" s="7"/>
      <c r="IMY664" s="7"/>
      <c r="IMZ664" s="7"/>
      <c r="INA664" s="7"/>
      <c r="INB664" s="7"/>
      <c r="INC664" s="7"/>
      <c r="IND664" s="7"/>
      <c r="INE664" s="7"/>
      <c r="INF664" s="7"/>
      <c r="ING664" s="7"/>
      <c r="INH664" s="7"/>
      <c r="INI664" s="7"/>
      <c r="INJ664" s="7"/>
      <c r="INK664" s="7"/>
      <c r="INL664" s="7"/>
      <c r="INM664" s="7"/>
      <c r="INN664" s="7"/>
      <c r="INO664" s="7"/>
      <c r="INP664" s="7"/>
      <c r="INQ664" s="7"/>
      <c r="INR664" s="7"/>
      <c r="INS664" s="7"/>
      <c r="INT664" s="7"/>
      <c r="INU664" s="7"/>
      <c r="INV664" s="7"/>
      <c r="INW664" s="7"/>
      <c r="INX664" s="7"/>
      <c r="INY664" s="7"/>
      <c r="INZ664" s="7"/>
      <c r="IOA664" s="7"/>
      <c r="IOB664" s="7"/>
      <c r="IOC664" s="7"/>
      <c r="IOD664" s="7"/>
      <c r="IOE664" s="7"/>
      <c r="IOF664" s="7"/>
      <c r="IOG664" s="7"/>
      <c r="IOH664" s="7"/>
      <c r="IOI664" s="7"/>
      <c r="IOJ664" s="7"/>
      <c r="IOK664" s="7"/>
      <c r="IOL664" s="7"/>
      <c r="IOM664" s="7"/>
      <c r="ION664" s="7"/>
      <c r="IOO664" s="7"/>
      <c r="IOP664" s="7"/>
      <c r="IOQ664" s="7"/>
      <c r="IOR664" s="7"/>
      <c r="IOS664" s="7"/>
      <c r="IOT664" s="7"/>
      <c r="IOU664" s="7"/>
      <c r="IOV664" s="7"/>
      <c r="IOW664" s="7"/>
      <c r="IOX664" s="7"/>
      <c r="IOY664" s="7"/>
      <c r="IOZ664" s="7"/>
      <c r="IPA664" s="7"/>
      <c r="IPB664" s="7"/>
      <c r="IPC664" s="7"/>
      <c r="IPD664" s="7"/>
      <c r="IPE664" s="7"/>
      <c r="IPF664" s="7"/>
      <c r="IPG664" s="7"/>
      <c r="IPH664" s="7"/>
      <c r="IPI664" s="7"/>
      <c r="IPJ664" s="7"/>
      <c r="IPK664" s="7"/>
      <c r="IPL664" s="7"/>
      <c r="IPM664" s="7"/>
      <c r="IPN664" s="7"/>
      <c r="IPO664" s="7"/>
      <c r="IPP664" s="7"/>
      <c r="IPQ664" s="7"/>
      <c r="IPR664" s="7"/>
      <c r="IPS664" s="7"/>
      <c r="IPT664" s="7"/>
      <c r="IPU664" s="7"/>
      <c r="IPV664" s="7"/>
      <c r="IPW664" s="7"/>
      <c r="IPX664" s="7"/>
      <c r="IPY664" s="7"/>
      <c r="IPZ664" s="7"/>
      <c r="IQA664" s="7"/>
      <c r="IQB664" s="7"/>
      <c r="IQC664" s="7"/>
      <c r="IQD664" s="7"/>
      <c r="IQE664" s="7"/>
      <c r="IQF664" s="7"/>
      <c r="IQG664" s="7"/>
      <c r="IQH664" s="7"/>
      <c r="IQI664" s="7"/>
      <c r="IQJ664" s="7"/>
      <c r="IQK664" s="7"/>
      <c r="IQL664" s="7"/>
      <c r="IQM664" s="7"/>
      <c r="IQN664" s="7"/>
      <c r="IQO664" s="7"/>
      <c r="IQP664" s="7"/>
      <c r="IQQ664" s="7"/>
      <c r="IQR664" s="7"/>
      <c r="IQS664" s="7"/>
      <c r="IQT664" s="7"/>
      <c r="IQU664" s="7"/>
      <c r="IQV664" s="7"/>
      <c r="IQW664" s="7"/>
      <c r="IQX664" s="7"/>
      <c r="IQY664" s="7"/>
      <c r="IQZ664" s="7"/>
      <c r="IRA664" s="7"/>
      <c r="IRB664" s="7"/>
      <c r="IRC664" s="7"/>
      <c r="IRD664" s="7"/>
      <c r="IRE664" s="7"/>
      <c r="IRF664" s="7"/>
      <c r="IRG664" s="7"/>
      <c r="IRH664" s="7"/>
      <c r="IRI664" s="7"/>
      <c r="IRJ664" s="7"/>
      <c r="IRK664" s="7"/>
      <c r="IRL664" s="7"/>
      <c r="IRM664" s="7"/>
      <c r="IRN664" s="7"/>
      <c r="IRO664" s="7"/>
      <c r="IRP664" s="7"/>
      <c r="IRQ664" s="7"/>
      <c r="IRR664" s="7"/>
      <c r="IRS664" s="7"/>
      <c r="IRT664" s="7"/>
      <c r="IRU664" s="7"/>
      <c r="IRV664" s="7"/>
      <c r="IRW664" s="7"/>
      <c r="IRX664" s="7"/>
      <c r="IRY664" s="7"/>
      <c r="IRZ664" s="7"/>
      <c r="ISA664" s="7"/>
      <c r="ISB664" s="7"/>
      <c r="ISC664" s="7"/>
      <c r="ISD664" s="7"/>
      <c r="ISE664" s="7"/>
      <c r="ISF664" s="7"/>
      <c r="ISG664" s="7"/>
      <c r="ISH664" s="7"/>
      <c r="ISI664" s="7"/>
      <c r="ISJ664" s="7"/>
      <c r="ISK664" s="7"/>
      <c r="ISL664" s="7"/>
      <c r="ISM664" s="7"/>
      <c r="ISN664" s="7"/>
      <c r="ISO664" s="7"/>
      <c r="ISP664" s="7"/>
      <c r="ISQ664" s="7"/>
      <c r="ISR664" s="7"/>
      <c r="ISS664" s="7"/>
      <c r="IST664" s="7"/>
      <c r="ISU664" s="7"/>
      <c r="ISV664" s="7"/>
      <c r="ISW664" s="7"/>
      <c r="ISX664" s="7"/>
      <c r="ISY664" s="7"/>
      <c r="ISZ664" s="7"/>
      <c r="ITA664" s="7"/>
      <c r="ITB664" s="7"/>
      <c r="ITC664" s="7"/>
      <c r="ITD664" s="7"/>
      <c r="ITE664" s="7"/>
      <c r="ITF664" s="7"/>
      <c r="ITG664" s="7"/>
      <c r="ITH664" s="7"/>
      <c r="ITI664" s="7"/>
      <c r="ITJ664" s="7"/>
      <c r="ITK664" s="7"/>
      <c r="ITL664" s="7"/>
      <c r="ITM664" s="7"/>
      <c r="ITN664" s="7"/>
      <c r="ITO664" s="7"/>
      <c r="ITP664" s="7"/>
      <c r="ITQ664" s="7"/>
      <c r="ITR664" s="7"/>
      <c r="ITS664" s="7"/>
      <c r="ITT664" s="7"/>
      <c r="ITU664" s="7"/>
      <c r="ITV664" s="7"/>
      <c r="ITW664" s="7"/>
      <c r="ITX664" s="7"/>
      <c r="ITY664" s="7"/>
      <c r="ITZ664" s="7"/>
      <c r="IUA664" s="7"/>
      <c r="IUB664" s="7"/>
      <c r="IUC664" s="7"/>
      <c r="IUD664" s="7"/>
      <c r="IUE664" s="7"/>
      <c r="IUF664" s="7"/>
      <c r="IUG664" s="7"/>
      <c r="IUH664" s="7"/>
      <c r="IUI664" s="7"/>
      <c r="IUJ664" s="7"/>
      <c r="IUK664" s="7"/>
      <c r="IUL664" s="7"/>
      <c r="IUM664" s="7"/>
      <c r="IUN664" s="7"/>
      <c r="IUO664" s="7"/>
      <c r="IUP664" s="7"/>
      <c r="IUQ664" s="7"/>
      <c r="IUR664" s="7"/>
      <c r="IUS664" s="7"/>
      <c r="IUT664" s="7"/>
      <c r="IUU664" s="7"/>
      <c r="IUV664" s="7"/>
      <c r="IUW664" s="7"/>
      <c r="IUX664" s="7"/>
      <c r="IUY664" s="7"/>
      <c r="IUZ664" s="7"/>
      <c r="IVA664" s="7"/>
      <c r="IVB664" s="7"/>
      <c r="IVC664" s="7"/>
      <c r="IVD664" s="7"/>
      <c r="IVE664" s="7"/>
      <c r="IVF664" s="7"/>
      <c r="IVG664" s="7"/>
      <c r="IVH664" s="7"/>
      <c r="IVI664" s="7"/>
      <c r="IVJ664" s="7"/>
      <c r="IVK664" s="7"/>
      <c r="IVL664" s="7"/>
      <c r="IVM664" s="7"/>
      <c r="IVN664" s="7"/>
      <c r="IVO664" s="7"/>
      <c r="IVP664" s="7"/>
      <c r="IVQ664" s="7"/>
      <c r="IVR664" s="7"/>
      <c r="IVS664" s="7"/>
      <c r="IVT664" s="7"/>
      <c r="IVU664" s="7"/>
      <c r="IVV664" s="7"/>
      <c r="IVW664" s="7"/>
      <c r="IVX664" s="7"/>
      <c r="IVY664" s="7"/>
      <c r="IVZ664" s="7"/>
      <c r="IWA664" s="7"/>
      <c r="IWB664" s="7"/>
      <c r="IWC664" s="7"/>
      <c r="IWD664" s="7"/>
      <c r="IWE664" s="7"/>
      <c r="IWF664" s="7"/>
      <c r="IWG664" s="7"/>
      <c r="IWH664" s="7"/>
      <c r="IWI664" s="7"/>
      <c r="IWJ664" s="7"/>
      <c r="IWK664" s="7"/>
      <c r="IWL664" s="7"/>
      <c r="IWM664" s="7"/>
      <c r="IWN664" s="7"/>
      <c r="IWO664" s="7"/>
      <c r="IWP664" s="7"/>
      <c r="IWQ664" s="7"/>
      <c r="IWR664" s="7"/>
      <c r="IWS664" s="7"/>
      <c r="IWT664" s="7"/>
      <c r="IWU664" s="7"/>
      <c r="IWV664" s="7"/>
      <c r="IWW664" s="7"/>
      <c r="IWX664" s="7"/>
      <c r="IWY664" s="7"/>
      <c r="IWZ664" s="7"/>
      <c r="IXA664" s="7"/>
      <c r="IXB664" s="7"/>
      <c r="IXC664" s="7"/>
      <c r="IXD664" s="7"/>
      <c r="IXE664" s="7"/>
      <c r="IXF664" s="7"/>
      <c r="IXG664" s="7"/>
      <c r="IXH664" s="7"/>
      <c r="IXI664" s="7"/>
      <c r="IXJ664" s="7"/>
      <c r="IXK664" s="7"/>
      <c r="IXL664" s="7"/>
      <c r="IXM664" s="7"/>
      <c r="IXN664" s="7"/>
      <c r="IXO664" s="7"/>
      <c r="IXP664" s="7"/>
      <c r="IXQ664" s="7"/>
      <c r="IXR664" s="7"/>
      <c r="IXS664" s="7"/>
      <c r="IXT664" s="7"/>
      <c r="IXU664" s="7"/>
      <c r="IXV664" s="7"/>
      <c r="IXW664" s="7"/>
      <c r="IXX664" s="7"/>
      <c r="IXY664" s="7"/>
      <c r="IXZ664" s="7"/>
      <c r="IYA664" s="7"/>
      <c r="IYB664" s="7"/>
      <c r="IYC664" s="7"/>
      <c r="IYD664" s="7"/>
      <c r="IYE664" s="7"/>
      <c r="IYF664" s="7"/>
      <c r="IYG664" s="7"/>
      <c r="IYH664" s="7"/>
      <c r="IYI664" s="7"/>
      <c r="IYJ664" s="7"/>
      <c r="IYK664" s="7"/>
      <c r="IYL664" s="7"/>
      <c r="IYM664" s="7"/>
      <c r="IYN664" s="7"/>
      <c r="IYO664" s="7"/>
      <c r="IYP664" s="7"/>
      <c r="IYQ664" s="7"/>
      <c r="IYR664" s="7"/>
      <c r="IYS664" s="7"/>
      <c r="IYT664" s="7"/>
      <c r="IYU664" s="7"/>
      <c r="IYV664" s="7"/>
      <c r="IYW664" s="7"/>
      <c r="IYX664" s="7"/>
      <c r="IYY664" s="7"/>
      <c r="IYZ664" s="7"/>
      <c r="IZA664" s="7"/>
      <c r="IZB664" s="7"/>
      <c r="IZC664" s="7"/>
      <c r="IZD664" s="7"/>
      <c r="IZE664" s="7"/>
      <c r="IZF664" s="7"/>
      <c r="IZG664" s="7"/>
      <c r="IZH664" s="7"/>
      <c r="IZI664" s="7"/>
      <c r="IZJ664" s="7"/>
      <c r="IZK664" s="7"/>
      <c r="IZL664" s="7"/>
      <c r="IZM664" s="7"/>
      <c r="IZN664" s="7"/>
      <c r="IZO664" s="7"/>
      <c r="IZP664" s="7"/>
      <c r="IZQ664" s="7"/>
      <c r="IZR664" s="7"/>
      <c r="IZS664" s="7"/>
      <c r="IZT664" s="7"/>
      <c r="IZU664" s="7"/>
      <c r="IZV664" s="7"/>
      <c r="IZW664" s="7"/>
      <c r="IZX664" s="7"/>
      <c r="IZY664" s="7"/>
      <c r="IZZ664" s="7"/>
      <c r="JAA664" s="7"/>
      <c r="JAB664" s="7"/>
      <c r="JAC664" s="7"/>
      <c r="JAD664" s="7"/>
      <c r="JAE664" s="7"/>
      <c r="JAF664" s="7"/>
      <c r="JAG664" s="7"/>
      <c r="JAH664" s="7"/>
      <c r="JAI664" s="7"/>
      <c r="JAJ664" s="7"/>
      <c r="JAK664" s="7"/>
      <c r="JAL664" s="7"/>
      <c r="JAM664" s="7"/>
      <c r="JAN664" s="7"/>
      <c r="JAO664" s="7"/>
      <c r="JAP664" s="7"/>
      <c r="JAQ664" s="7"/>
      <c r="JAR664" s="7"/>
      <c r="JAS664" s="7"/>
      <c r="JAT664" s="7"/>
      <c r="JAU664" s="7"/>
      <c r="JAV664" s="7"/>
      <c r="JAW664" s="7"/>
      <c r="JAX664" s="7"/>
      <c r="JAY664" s="7"/>
      <c r="JAZ664" s="7"/>
      <c r="JBA664" s="7"/>
      <c r="JBB664" s="7"/>
      <c r="JBC664" s="7"/>
      <c r="JBD664" s="7"/>
      <c r="JBE664" s="7"/>
      <c r="JBF664" s="7"/>
      <c r="JBG664" s="7"/>
      <c r="JBH664" s="7"/>
      <c r="JBI664" s="7"/>
      <c r="JBJ664" s="7"/>
      <c r="JBK664" s="7"/>
      <c r="JBL664" s="7"/>
      <c r="JBM664" s="7"/>
      <c r="JBN664" s="7"/>
      <c r="JBO664" s="7"/>
      <c r="JBP664" s="7"/>
      <c r="JBQ664" s="7"/>
      <c r="JBR664" s="7"/>
      <c r="JBS664" s="7"/>
      <c r="JBT664" s="7"/>
      <c r="JBU664" s="7"/>
      <c r="JBV664" s="7"/>
      <c r="JBW664" s="7"/>
      <c r="JBX664" s="7"/>
      <c r="JBY664" s="7"/>
      <c r="JBZ664" s="7"/>
      <c r="JCA664" s="7"/>
      <c r="JCB664" s="7"/>
      <c r="JCC664" s="7"/>
      <c r="JCD664" s="7"/>
      <c r="JCE664" s="7"/>
      <c r="JCF664" s="7"/>
      <c r="JCG664" s="7"/>
      <c r="JCH664" s="7"/>
      <c r="JCI664" s="7"/>
      <c r="JCJ664" s="7"/>
      <c r="JCK664" s="7"/>
      <c r="JCL664" s="7"/>
      <c r="JCM664" s="7"/>
      <c r="JCN664" s="7"/>
      <c r="JCO664" s="7"/>
      <c r="JCP664" s="7"/>
      <c r="JCQ664" s="7"/>
      <c r="JCR664" s="7"/>
      <c r="JCS664" s="7"/>
      <c r="JCT664" s="7"/>
      <c r="JCU664" s="7"/>
      <c r="JCV664" s="7"/>
      <c r="JCW664" s="7"/>
      <c r="JCX664" s="7"/>
      <c r="JCY664" s="7"/>
      <c r="JCZ664" s="7"/>
      <c r="JDA664" s="7"/>
      <c r="JDB664" s="7"/>
      <c r="JDC664" s="7"/>
      <c r="JDD664" s="7"/>
      <c r="JDE664" s="7"/>
      <c r="JDF664" s="7"/>
      <c r="JDG664" s="7"/>
      <c r="JDH664" s="7"/>
      <c r="JDI664" s="7"/>
      <c r="JDJ664" s="7"/>
      <c r="JDK664" s="7"/>
      <c r="JDL664" s="7"/>
      <c r="JDM664" s="7"/>
      <c r="JDN664" s="7"/>
      <c r="JDO664" s="7"/>
      <c r="JDP664" s="7"/>
      <c r="JDQ664" s="7"/>
      <c r="JDR664" s="7"/>
      <c r="JDS664" s="7"/>
      <c r="JDT664" s="7"/>
      <c r="JDU664" s="7"/>
      <c r="JDV664" s="7"/>
      <c r="JDW664" s="7"/>
      <c r="JDX664" s="7"/>
      <c r="JDY664" s="7"/>
      <c r="JDZ664" s="7"/>
      <c r="JEA664" s="7"/>
      <c r="JEB664" s="7"/>
      <c r="JEC664" s="7"/>
      <c r="JED664" s="7"/>
      <c r="JEE664" s="7"/>
      <c r="JEF664" s="7"/>
      <c r="JEG664" s="7"/>
      <c r="JEH664" s="7"/>
      <c r="JEI664" s="7"/>
      <c r="JEJ664" s="7"/>
      <c r="JEK664" s="7"/>
      <c r="JEL664" s="7"/>
      <c r="JEM664" s="7"/>
      <c r="JEN664" s="7"/>
      <c r="JEO664" s="7"/>
      <c r="JEP664" s="7"/>
      <c r="JEQ664" s="7"/>
      <c r="JER664" s="7"/>
      <c r="JES664" s="7"/>
      <c r="JET664" s="7"/>
      <c r="JEU664" s="7"/>
      <c r="JEV664" s="7"/>
      <c r="JEW664" s="7"/>
      <c r="JEX664" s="7"/>
      <c r="JEY664" s="7"/>
      <c r="JEZ664" s="7"/>
      <c r="JFA664" s="7"/>
      <c r="JFB664" s="7"/>
      <c r="JFC664" s="7"/>
      <c r="JFD664" s="7"/>
      <c r="JFE664" s="7"/>
      <c r="JFF664" s="7"/>
      <c r="JFG664" s="7"/>
      <c r="JFH664" s="7"/>
      <c r="JFI664" s="7"/>
      <c r="JFJ664" s="7"/>
      <c r="JFK664" s="7"/>
      <c r="JFL664" s="7"/>
      <c r="JFM664" s="7"/>
      <c r="JFN664" s="7"/>
      <c r="JFO664" s="7"/>
      <c r="JFP664" s="7"/>
      <c r="JFQ664" s="7"/>
      <c r="JFR664" s="7"/>
      <c r="JFS664" s="7"/>
      <c r="JFT664" s="7"/>
      <c r="JFU664" s="7"/>
      <c r="JFV664" s="7"/>
      <c r="JFW664" s="7"/>
      <c r="JFX664" s="7"/>
      <c r="JFY664" s="7"/>
      <c r="JFZ664" s="7"/>
      <c r="JGA664" s="7"/>
      <c r="JGB664" s="7"/>
      <c r="JGC664" s="7"/>
      <c r="JGD664" s="7"/>
      <c r="JGE664" s="7"/>
      <c r="JGF664" s="7"/>
      <c r="JGG664" s="7"/>
      <c r="JGH664" s="7"/>
      <c r="JGI664" s="7"/>
      <c r="JGJ664" s="7"/>
      <c r="JGK664" s="7"/>
      <c r="JGL664" s="7"/>
      <c r="JGM664" s="7"/>
      <c r="JGN664" s="7"/>
      <c r="JGO664" s="7"/>
      <c r="JGP664" s="7"/>
      <c r="JGQ664" s="7"/>
      <c r="JGR664" s="7"/>
      <c r="JGS664" s="7"/>
      <c r="JGT664" s="7"/>
      <c r="JGU664" s="7"/>
      <c r="JGV664" s="7"/>
      <c r="JGW664" s="7"/>
      <c r="JGX664" s="7"/>
      <c r="JGY664" s="7"/>
      <c r="JGZ664" s="7"/>
      <c r="JHA664" s="7"/>
      <c r="JHB664" s="7"/>
      <c r="JHC664" s="7"/>
      <c r="JHD664" s="7"/>
      <c r="JHE664" s="7"/>
      <c r="JHF664" s="7"/>
      <c r="JHG664" s="7"/>
      <c r="JHH664" s="7"/>
      <c r="JHI664" s="7"/>
      <c r="JHJ664" s="7"/>
      <c r="JHK664" s="7"/>
      <c r="JHL664" s="7"/>
      <c r="JHM664" s="7"/>
      <c r="JHN664" s="7"/>
      <c r="JHO664" s="7"/>
      <c r="JHP664" s="7"/>
      <c r="JHQ664" s="7"/>
      <c r="JHR664" s="7"/>
      <c r="JHS664" s="7"/>
      <c r="JHT664" s="7"/>
      <c r="JHU664" s="7"/>
      <c r="JHV664" s="7"/>
      <c r="JHW664" s="7"/>
      <c r="JHX664" s="7"/>
      <c r="JHY664" s="7"/>
      <c r="JHZ664" s="7"/>
      <c r="JIA664" s="7"/>
      <c r="JIB664" s="7"/>
      <c r="JIC664" s="7"/>
      <c r="JID664" s="7"/>
      <c r="JIE664" s="7"/>
      <c r="JIF664" s="7"/>
      <c r="JIG664" s="7"/>
      <c r="JIH664" s="7"/>
      <c r="JII664" s="7"/>
      <c r="JIJ664" s="7"/>
      <c r="JIK664" s="7"/>
      <c r="JIL664" s="7"/>
      <c r="JIM664" s="7"/>
      <c r="JIN664" s="7"/>
      <c r="JIO664" s="7"/>
      <c r="JIP664" s="7"/>
      <c r="JIQ664" s="7"/>
      <c r="JIR664" s="7"/>
      <c r="JIS664" s="7"/>
      <c r="JIT664" s="7"/>
      <c r="JIU664" s="7"/>
      <c r="JIV664" s="7"/>
      <c r="JIW664" s="7"/>
      <c r="JIX664" s="7"/>
      <c r="JIY664" s="7"/>
      <c r="JIZ664" s="7"/>
      <c r="JJA664" s="7"/>
      <c r="JJB664" s="7"/>
      <c r="JJC664" s="7"/>
      <c r="JJD664" s="7"/>
      <c r="JJE664" s="7"/>
      <c r="JJF664" s="7"/>
      <c r="JJG664" s="7"/>
      <c r="JJH664" s="7"/>
      <c r="JJI664" s="7"/>
      <c r="JJJ664" s="7"/>
      <c r="JJK664" s="7"/>
      <c r="JJL664" s="7"/>
      <c r="JJM664" s="7"/>
      <c r="JJN664" s="7"/>
      <c r="JJO664" s="7"/>
      <c r="JJP664" s="7"/>
      <c r="JJQ664" s="7"/>
      <c r="JJR664" s="7"/>
      <c r="JJS664" s="7"/>
      <c r="JJT664" s="7"/>
      <c r="JJU664" s="7"/>
      <c r="JJV664" s="7"/>
      <c r="JJW664" s="7"/>
      <c r="JJX664" s="7"/>
      <c r="JJY664" s="7"/>
      <c r="JJZ664" s="7"/>
      <c r="JKA664" s="7"/>
      <c r="JKB664" s="7"/>
      <c r="JKC664" s="7"/>
      <c r="JKD664" s="7"/>
      <c r="JKE664" s="7"/>
      <c r="JKF664" s="7"/>
      <c r="JKG664" s="7"/>
      <c r="JKH664" s="7"/>
      <c r="JKI664" s="7"/>
      <c r="JKJ664" s="7"/>
      <c r="JKK664" s="7"/>
      <c r="JKL664" s="7"/>
      <c r="JKM664" s="7"/>
      <c r="JKN664" s="7"/>
      <c r="JKO664" s="7"/>
      <c r="JKP664" s="7"/>
      <c r="JKQ664" s="7"/>
      <c r="JKR664" s="7"/>
      <c r="JKS664" s="7"/>
      <c r="JKT664" s="7"/>
      <c r="JKU664" s="7"/>
      <c r="JKV664" s="7"/>
      <c r="JKW664" s="7"/>
      <c r="JKX664" s="7"/>
      <c r="JKY664" s="7"/>
      <c r="JKZ664" s="7"/>
      <c r="JLA664" s="7"/>
      <c r="JLB664" s="7"/>
      <c r="JLC664" s="7"/>
      <c r="JLD664" s="7"/>
      <c r="JLE664" s="7"/>
      <c r="JLF664" s="7"/>
      <c r="JLG664" s="7"/>
      <c r="JLH664" s="7"/>
      <c r="JLI664" s="7"/>
      <c r="JLJ664" s="7"/>
      <c r="JLK664" s="7"/>
      <c r="JLL664" s="7"/>
      <c r="JLM664" s="7"/>
      <c r="JLN664" s="7"/>
      <c r="JLO664" s="7"/>
      <c r="JLP664" s="7"/>
      <c r="JLQ664" s="7"/>
      <c r="JLR664" s="7"/>
      <c r="JLS664" s="7"/>
      <c r="JLT664" s="7"/>
      <c r="JLU664" s="7"/>
      <c r="JLV664" s="7"/>
      <c r="JLW664" s="7"/>
      <c r="JLX664" s="7"/>
      <c r="JLY664" s="7"/>
      <c r="JLZ664" s="7"/>
      <c r="JMA664" s="7"/>
      <c r="JMB664" s="7"/>
      <c r="JMC664" s="7"/>
      <c r="JMD664" s="7"/>
      <c r="JME664" s="7"/>
      <c r="JMF664" s="7"/>
      <c r="JMG664" s="7"/>
      <c r="JMH664" s="7"/>
      <c r="JMI664" s="7"/>
      <c r="JMJ664" s="7"/>
      <c r="JMK664" s="7"/>
      <c r="JML664" s="7"/>
      <c r="JMM664" s="7"/>
      <c r="JMN664" s="7"/>
      <c r="JMO664" s="7"/>
      <c r="JMP664" s="7"/>
      <c r="JMQ664" s="7"/>
      <c r="JMR664" s="7"/>
      <c r="JMS664" s="7"/>
      <c r="JMT664" s="7"/>
      <c r="JMU664" s="7"/>
      <c r="JMV664" s="7"/>
      <c r="JMW664" s="7"/>
      <c r="JMX664" s="7"/>
      <c r="JMY664" s="7"/>
      <c r="JMZ664" s="7"/>
      <c r="JNA664" s="7"/>
      <c r="JNB664" s="7"/>
      <c r="JNC664" s="7"/>
      <c r="JND664" s="7"/>
      <c r="JNE664" s="7"/>
      <c r="JNF664" s="7"/>
      <c r="JNG664" s="7"/>
      <c r="JNH664" s="7"/>
      <c r="JNI664" s="7"/>
      <c r="JNJ664" s="7"/>
      <c r="JNK664" s="7"/>
      <c r="JNL664" s="7"/>
      <c r="JNM664" s="7"/>
      <c r="JNN664" s="7"/>
      <c r="JNO664" s="7"/>
      <c r="JNP664" s="7"/>
      <c r="JNQ664" s="7"/>
      <c r="JNR664" s="7"/>
      <c r="JNS664" s="7"/>
      <c r="JNT664" s="7"/>
      <c r="JNU664" s="7"/>
      <c r="JNV664" s="7"/>
      <c r="JNW664" s="7"/>
      <c r="JNX664" s="7"/>
      <c r="JNY664" s="7"/>
      <c r="JNZ664" s="7"/>
      <c r="JOA664" s="7"/>
      <c r="JOB664" s="7"/>
      <c r="JOC664" s="7"/>
      <c r="JOD664" s="7"/>
      <c r="JOE664" s="7"/>
      <c r="JOF664" s="7"/>
      <c r="JOG664" s="7"/>
      <c r="JOH664" s="7"/>
      <c r="JOI664" s="7"/>
      <c r="JOJ664" s="7"/>
      <c r="JOK664" s="7"/>
      <c r="JOL664" s="7"/>
      <c r="JOM664" s="7"/>
      <c r="JON664" s="7"/>
      <c r="JOO664" s="7"/>
      <c r="JOP664" s="7"/>
      <c r="JOQ664" s="7"/>
      <c r="JOR664" s="7"/>
      <c r="JOS664" s="7"/>
      <c r="JOT664" s="7"/>
      <c r="JOU664" s="7"/>
      <c r="JOV664" s="7"/>
      <c r="JOW664" s="7"/>
      <c r="JOX664" s="7"/>
      <c r="JOY664" s="7"/>
      <c r="JOZ664" s="7"/>
      <c r="JPA664" s="7"/>
      <c r="JPB664" s="7"/>
      <c r="JPC664" s="7"/>
      <c r="JPD664" s="7"/>
      <c r="JPE664" s="7"/>
      <c r="JPF664" s="7"/>
      <c r="JPG664" s="7"/>
      <c r="JPH664" s="7"/>
      <c r="JPI664" s="7"/>
      <c r="JPJ664" s="7"/>
      <c r="JPK664" s="7"/>
      <c r="JPL664" s="7"/>
      <c r="JPM664" s="7"/>
      <c r="JPN664" s="7"/>
      <c r="JPO664" s="7"/>
      <c r="JPP664" s="7"/>
      <c r="JPQ664" s="7"/>
      <c r="JPR664" s="7"/>
      <c r="JPS664" s="7"/>
      <c r="JPT664" s="7"/>
      <c r="JPU664" s="7"/>
      <c r="JPV664" s="7"/>
      <c r="JPW664" s="7"/>
      <c r="JPX664" s="7"/>
      <c r="JPY664" s="7"/>
      <c r="JPZ664" s="7"/>
      <c r="JQA664" s="7"/>
      <c r="JQB664" s="7"/>
      <c r="JQC664" s="7"/>
      <c r="JQD664" s="7"/>
      <c r="JQE664" s="7"/>
      <c r="JQF664" s="7"/>
      <c r="JQG664" s="7"/>
      <c r="JQH664" s="7"/>
      <c r="JQI664" s="7"/>
      <c r="JQJ664" s="7"/>
      <c r="JQK664" s="7"/>
      <c r="JQL664" s="7"/>
      <c r="JQM664" s="7"/>
      <c r="JQN664" s="7"/>
      <c r="JQO664" s="7"/>
      <c r="JQP664" s="7"/>
      <c r="JQQ664" s="7"/>
      <c r="JQR664" s="7"/>
      <c r="JQS664" s="7"/>
      <c r="JQT664" s="7"/>
      <c r="JQU664" s="7"/>
      <c r="JQV664" s="7"/>
      <c r="JQW664" s="7"/>
      <c r="JQX664" s="7"/>
      <c r="JQY664" s="7"/>
      <c r="JQZ664" s="7"/>
      <c r="JRA664" s="7"/>
      <c r="JRB664" s="7"/>
      <c r="JRC664" s="7"/>
      <c r="JRD664" s="7"/>
      <c r="JRE664" s="7"/>
      <c r="JRF664" s="7"/>
      <c r="JRG664" s="7"/>
      <c r="JRH664" s="7"/>
      <c r="JRI664" s="7"/>
      <c r="JRJ664" s="7"/>
      <c r="JRK664" s="7"/>
      <c r="JRL664" s="7"/>
      <c r="JRM664" s="7"/>
      <c r="JRN664" s="7"/>
      <c r="JRO664" s="7"/>
      <c r="JRP664" s="7"/>
      <c r="JRQ664" s="7"/>
      <c r="JRR664" s="7"/>
      <c r="JRS664" s="7"/>
      <c r="JRT664" s="7"/>
      <c r="JRU664" s="7"/>
      <c r="JRV664" s="7"/>
      <c r="JRW664" s="7"/>
      <c r="JRX664" s="7"/>
      <c r="JRY664" s="7"/>
      <c r="JRZ664" s="7"/>
      <c r="JSA664" s="7"/>
      <c r="JSB664" s="7"/>
      <c r="JSC664" s="7"/>
      <c r="JSD664" s="7"/>
      <c r="JSE664" s="7"/>
      <c r="JSF664" s="7"/>
      <c r="JSG664" s="7"/>
      <c r="JSH664" s="7"/>
      <c r="JSI664" s="7"/>
      <c r="JSJ664" s="7"/>
      <c r="JSK664" s="7"/>
      <c r="JSL664" s="7"/>
      <c r="JSM664" s="7"/>
      <c r="JSN664" s="7"/>
      <c r="JSO664" s="7"/>
      <c r="JSP664" s="7"/>
      <c r="JSQ664" s="7"/>
      <c r="JSR664" s="7"/>
      <c r="JSS664" s="7"/>
      <c r="JST664" s="7"/>
      <c r="JSU664" s="7"/>
      <c r="JSV664" s="7"/>
      <c r="JSW664" s="7"/>
      <c r="JSX664" s="7"/>
      <c r="JSY664" s="7"/>
      <c r="JSZ664" s="7"/>
      <c r="JTA664" s="7"/>
      <c r="JTB664" s="7"/>
      <c r="JTC664" s="7"/>
      <c r="JTD664" s="7"/>
      <c r="JTE664" s="7"/>
      <c r="JTF664" s="7"/>
      <c r="JTG664" s="7"/>
      <c r="JTH664" s="7"/>
      <c r="JTI664" s="7"/>
      <c r="JTJ664" s="7"/>
      <c r="JTK664" s="7"/>
      <c r="JTL664" s="7"/>
      <c r="JTM664" s="7"/>
      <c r="JTN664" s="7"/>
      <c r="JTO664" s="7"/>
      <c r="JTP664" s="7"/>
      <c r="JTQ664" s="7"/>
      <c r="JTR664" s="7"/>
      <c r="JTS664" s="7"/>
      <c r="JTT664" s="7"/>
      <c r="JTU664" s="7"/>
      <c r="JTV664" s="7"/>
      <c r="JTW664" s="7"/>
      <c r="JTX664" s="7"/>
      <c r="JTY664" s="7"/>
      <c r="JTZ664" s="7"/>
      <c r="JUA664" s="7"/>
      <c r="JUB664" s="7"/>
      <c r="JUC664" s="7"/>
      <c r="JUD664" s="7"/>
      <c r="JUE664" s="7"/>
      <c r="JUF664" s="7"/>
      <c r="JUG664" s="7"/>
      <c r="JUH664" s="7"/>
      <c r="JUI664" s="7"/>
      <c r="JUJ664" s="7"/>
      <c r="JUK664" s="7"/>
      <c r="JUL664" s="7"/>
      <c r="JUM664" s="7"/>
      <c r="JUN664" s="7"/>
      <c r="JUO664" s="7"/>
      <c r="JUP664" s="7"/>
      <c r="JUQ664" s="7"/>
      <c r="JUR664" s="7"/>
      <c r="JUS664" s="7"/>
      <c r="JUT664" s="7"/>
      <c r="JUU664" s="7"/>
      <c r="JUV664" s="7"/>
      <c r="JUW664" s="7"/>
      <c r="JUX664" s="7"/>
      <c r="JUY664" s="7"/>
      <c r="JUZ664" s="7"/>
      <c r="JVA664" s="7"/>
      <c r="JVB664" s="7"/>
      <c r="JVC664" s="7"/>
      <c r="JVD664" s="7"/>
      <c r="JVE664" s="7"/>
      <c r="JVF664" s="7"/>
      <c r="JVG664" s="7"/>
      <c r="JVH664" s="7"/>
      <c r="JVI664" s="7"/>
      <c r="JVJ664" s="7"/>
      <c r="JVK664" s="7"/>
      <c r="JVL664" s="7"/>
      <c r="JVM664" s="7"/>
      <c r="JVN664" s="7"/>
      <c r="JVO664" s="7"/>
      <c r="JVP664" s="7"/>
      <c r="JVQ664" s="7"/>
      <c r="JVR664" s="7"/>
      <c r="JVS664" s="7"/>
      <c r="JVT664" s="7"/>
      <c r="JVU664" s="7"/>
      <c r="JVV664" s="7"/>
      <c r="JVW664" s="7"/>
      <c r="JVX664" s="7"/>
      <c r="JVY664" s="7"/>
      <c r="JVZ664" s="7"/>
      <c r="JWA664" s="7"/>
      <c r="JWB664" s="7"/>
      <c r="JWC664" s="7"/>
      <c r="JWD664" s="7"/>
      <c r="JWE664" s="7"/>
      <c r="JWF664" s="7"/>
      <c r="JWG664" s="7"/>
      <c r="JWH664" s="7"/>
      <c r="JWI664" s="7"/>
      <c r="JWJ664" s="7"/>
      <c r="JWK664" s="7"/>
      <c r="JWL664" s="7"/>
      <c r="JWM664" s="7"/>
      <c r="JWN664" s="7"/>
      <c r="JWO664" s="7"/>
      <c r="JWP664" s="7"/>
      <c r="JWQ664" s="7"/>
      <c r="JWR664" s="7"/>
      <c r="JWS664" s="7"/>
      <c r="JWT664" s="7"/>
      <c r="JWU664" s="7"/>
      <c r="JWV664" s="7"/>
      <c r="JWW664" s="7"/>
      <c r="JWX664" s="7"/>
      <c r="JWY664" s="7"/>
      <c r="JWZ664" s="7"/>
      <c r="JXA664" s="7"/>
      <c r="JXB664" s="7"/>
      <c r="JXC664" s="7"/>
      <c r="JXD664" s="7"/>
      <c r="JXE664" s="7"/>
      <c r="JXF664" s="7"/>
      <c r="JXG664" s="7"/>
      <c r="JXH664" s="7"/>
      <c r="JXI664" s="7"/>
      <c r="JXJ664" s="7"/>
      <c r="JXK664" s="7"/>
      <c r="JXL664" s="7"/>
      <c r="JXM664" s="7"/>
      <c r="JXN664" s="7"/>
      <c r="JXO664" s="7"/>
      <c r="JXP664" s="7"/>
      <c r="JXQ664" s="7"/>
      <c r="JXR664" s="7"/>
      <c r="JXS664" s="7"/>
      <c r="JXT664" s="7"/>
      <c r="JXU664" s="7"/>
      <c r="JXV664" s="7"/>
      <c r="JXW664" s="7"/>
      <c r="JXX664" s="7"/>
      <c r="JXY664" s="7"/>
      <c r="JXZ664" s="7"/>
      <c r="JYA664" s="7"/>
      <c r="JYB664" s="7"/>
      <c r="JYC664" s="7"/>
      <c r="JYD664" s="7"/>
      <c r="JYE664" s="7"/>
      <c r="JYF664" s="7"/>
      <c r="JYG664" s="7"/>
      <c r="JYH664" s="7"/>
      <c r="JYI664" s="7"/>
      <c r="JYJ664" s="7"/>
      <c r="JYK664" s="7"/>
      <c r="JYL664" s="7"/>
      <c r="JYM664" s="7"/>
      <c r="JYN664" s="7"/>
      <c r="JYO664" s="7"/>
      <c r="JYP664" s="7"/>
      <c r="JYQ664" s="7"/>
      <c r="JYR664" s="7"/>
      <c r="JYS664" s="7"/>
      <c r="JYT664" s="7"/>
      <c r="JYU664" s="7"/>
      <c r="JYV664" s="7"/>
      <c r="JYW664" s="7"/>
      <c r="JYX664" s="7"/>
      <c r="JYY664" s="7"/>
      <c r="JYZ664" s="7"/>
      <c r="JZA664" s="7"/>
      <c r="JZB664" s="7"/>
      <c r="JZC664" s="7"/>
      <c r="JZD664" s="7"/>
      <c r="JZE664" s="7"/>
      <c r="JZF664" s="7"/>
      <c r="JZG664" s="7"/>
      <c r="JZH664" s="7"/>
      <c r="JZI664" s="7"/>
      <c r="JZJ664" s="7"/>
      <c r="JZK664" s="7"/>
      <c r="JZL664" s="7"/>
      <c r="JZM664" s="7"/>
      <c r="JZN664" s="7"/>
      <c r="JZO664" s="7"/>
      <c r="JZP664" s="7"/>
      <c r="JZQ664" s="7"/>
      <c r="JZR664" s="7"/>
      <c r="JZS664" s="7"/>
      <c r="JZT664" s="7"/>
      <c r="JZU664" s="7"/>
      <c r="JZV664" s="7"/>
      <c r="JZW664" s="7"/>
      <c r="JZX664" s="7"/>
      <c r="JZY664" s="7"/>
      <c r="JZZ664" s="7"/>
      <c r="KAA664" s="7"/>
      <c r="KAB664" s="7"/>
      <c r="KAC664" s="7"/>
      <c r="KAD664" s="7"/>
      <c r="KAE664" s="7"/>
      <c r="KAF664" s="7"/>
      <c r="KAG664" s="7"/>
      <c r="KAH664" s="7"/>
      <c r="KAI664" s="7"/>
      <c r="KAJ664" s="7"/>
      <c r="KAK664" s="7"/>
      <c r="KAL664" s="7"/>
      <c r="KAM664" s="7"/>
      <c r="KAN664" s="7"/>
      <c r="KAO664" s="7"/>
      <c r="KAP664" s="7"/>
      <c r="KAQ664" s="7"/>
      <c r="KAR664" s="7"/>
      <c r="KAS664" s="7"/>
      <c r="KAT664" s="7"/>
      <c r="KAU664" s="7"/>
      <c r="KAV664" s="7"/>
      <c r="KAW664" s="7"/>
      <c r="KAX664" s="7"/>
      <c r="KAY664" s="7"/>
      <c r="KAZ664" s="7"/>
      <c r="KBA664" s="7"/>
      <c r="KBB664" s="7"/>
      <c r="KBC664" s="7"/>
      <c r="KBD664" s="7"/>
      <c r="KBE664" s="7"/>
      <c r="KBF664" s="7"/>
      <c r="KBG664" s="7"/>
      <c r="KBH664" s="7"/>
      <c r="KBI664" s="7"/>
      <c r="KBJ664" s="7"/>
      <c r="KBK664" s="7"/>
      <c r="KBL664" s="7"/>
      <c r="KBM664" s="7"/>
      <c r="KBN664" s="7"/>
      <c r="KBO664" s="7"/>
      <c r="KBP664" s="7"/>
      <c r="KBQ664" s="7"/>
      <c r="KBR664" s="7"/>
      <c r="KBS664" s="7"/>
      <c r="KBT664" s="7"/>
      <c r="KBU664" s="7"/>
      <c r="KBV664" s="7"/>
      <c r="KBW664" s="7"/>
      <c r="KBX664" s="7"/>
      <c r="KBY664" s="7"/>
      <c r="KBZ664" s="7"/>
      <c r="KCA664" s="7"/>
      <c r="KCB664" s="7"/>
      <c r="KCC664" s="7"/>
      <c r="KCD664" s="7"/>
      <c r="KCE664" s="7"/>
      <c r="KCF664" s="7"/>
      <c r="KCG664" s="7"/>
      <c r="KCH664" s="7"/>
      <c r="KCI664" s="7"/>
      <c r="KCJ664" s="7"/>
      <c r="KCK664" s="7"/>
      <c r="KCL664" s="7"/>
      <c r="KCM664" s="7"/>
      <c r="KCN664" s="7"/>
      <c r="KCO664" s="7"/>
      <c r="KCP664" s="7"/>
      <c r="KCQ664" s="7"/>
      <c r="KCR664" s="7"/>
      <c r="KCS664" s="7"/>
      <c r="KCT664" s="7"/>
      <c r="KCU664" s="7"/>
      <c r="KCV664" s="7"/>
      <c r="KCW664" s="7"/>
      <c r="KCX664" s="7"/>
      <c r="KCY664" s="7"/>
      <c r="KCZ664" s="7"/>
      <c r="KDA664" s="7"/>
      <c r="KDB664" s="7"/>
      <c r="KDC664" s="7"/>
      <c r="KDD664" s="7"/>
      <c r="KDE664" s="7"/>
      <c r="KDF664" s="7"/>
      <c r="KDG664" s="7"/>
      <c r="KDH664" s="7"/>
      <c r="KDI664" s="7"/>
      <c r="KDJ664" s="7"/>
      <c r="KDK664" s="7"/>
      <c r="KDL664" s="7"/>
      <c r="KDM664" s="7"/>
      <c r="KDN664" s="7"/>
      <c r="KDO664" s="7"/>
      <c r="KDP664" s="7"/>
      <c r="KDQ664" s="7"/>
      <c r="KDR664" s="7"/>
      <c r="KDS664" s="7"/>
      <c r="KDT664" s="7"/>
      <c r="KDU664" s="7"/>
      <c r="KDV664" s="7"/>
      <c r="KDW664" s="7"/>
      <c r="KDX664" s="7"/>
      <c r="KDY664" s="7"/>
      <c r="KDZ664" s="7"/>
      <c r="KEA664" s="7"/>
      <c r="KEB664" s="7"/>
      <c r="KEC664" s="7"/>
      <c r="KED664" s="7"/>
      <c r="KEE664" s="7"/>
      <c r="KEF664" s="7"/>
      <c r="KEG664" s="7"/>
      <c r="KEH664" s="7"/>
      <c r="KEI664" s="7"/>
      <c r="KEJ664" s="7"/>
      <c r="KEK664" s="7"/>
      <c r="KEL664" s="7"/>
      <c r="KEM664" s="7"/>
      <c r="KEN664" s="7"/>
      <c r="KEO664" s="7"/>
      <c r="KEP664" s="7"/>
      <c r="KEQ664" s="7"/>
      <c r="KER664" s="7"/>
      <c r="KES664" s="7"/>
      <c r="KET664" s="7"/>
      <c r="KEU664" s="7"/>
      <c r="KEV664" s="7"/>
      <c r="KEW664" s="7"/>
      <c r="KEX664" s="7"/>
      <c r="KEY664" s="7"/>
      <c r="KEZ664" s="7"/>
      <c r="KFA664" s="7"/>
      <c r="KFB664" s="7"/>
      <c r="KFC664" s="7"/>
      <c r="KFD664" s="7"/>
      <c r="KFE664" s="7"/>
      <c r="KFF664" s="7"/>
      <c r="KFG664" s="7"/>
      <c r="KFH664" s="7"/>
      <c r="KFI664" s="7"/>
      <c r="KFJ664" s="7"/>
      <c r="KFK664" s="7"/>
      <c r="KFL664" s="7"/>
      <c r="KFM664" s="7"/>
      <c r="KFN664" s="7"/>
      <c r="KFO664" s="7"/>
      <c r="KFP664" s="7"/>
      <c r="KFQ664" s="7"/>
      <c r="KFR664" s="7"/>
      <c r="KFS664" s="7"/>
      <c r="KFT664" s="7"/>
      <c r="KFU664" s="7"/>
      <c r="KFV664" s="7"/>
      <c r="KFW664" s="7"/>
      <c r="KFX664" s="7"/>
      <c r="KFY664" s="7"/>
      <c r="KFZ664" s="7"/>
      <c r="KGA664" s="7"/>
      <c r="KGB664" s="7"/>
      <c r="KGC664" s="7"/>
      <c r="KGD664" s="7"/>
      <c r="KGE664" s="7"/>
      <c r="KGF664" s="7"/>
      <c r="KGG664" s="7"/>
      <c r="KGH664" s="7"/>
      <c r="KGI664" s="7"/>
      <c r="KGJ664" s="7"/>
      <c r="KGK664" s="7"/>
      <c r="KGL664" s="7"/>
      <c r="KGM664" s="7"/>
      <c r="KGN664" s="7"/>
      <c r="KGO664" s="7"/>
      <c r="KGP664" s="7"/>
      <c r="KGQ664" s="7"/>
      <c r="KGR664" s="7"/>
      <c r="KGS664" s="7"/>
      <c r="KGT664" s="7"/>
      <c r="KGU664" s="7"/>
      <c r="KGV664" s="7"/>
      <c r="KGW664" s="7"/>
      <c r="KGX664" s="7"/>
      <c r="KGY664" s="7"/>
      <c r="KGZ664" s="7"/>
      <c r="KHA664" s="7"/>
      <c r="KHB664" s="7"/>
      <c r="KHC664" s="7"/>
      <c r="KHD664" s="7"/>
      <c r="KHE664" s="7"/>
      <c r="KHF664" s="7"/>
      <c r="KHG664" s="7"/>
      <c r="KHH664" s="7"/>
      <c r="KHI664" s="7"/>
      <c r="KHJ664" s="7"/>
      <c r="KHK664" s="7"/>
      <c r="KHL664" s="7"/>
      <c r="KHM664" s="7"/>
      <c r="KHN664" s="7"/>
      <c r="KHO664" s="7"/>
      <c r="KHP664" s="7"/>
      <c r="KHQ664" s="7"/>
      <c r="KHR664" s="7"/>
      <c r="KHS664" s="7"/>
      <c r="KHT664" s="7"/>
      <c r="KHU664" s="7"/>
      <c r="KHV664" s="7"/>
      <c r="KHW664" s="7"/>
      <c r="KHX664" s="7"/>
      <c r="KHY664" s="7"/>
      <c r="KHZ664" s="7"/>
      <c r="KIA664" s="7"/>
      <c r="KIB664" s="7"/>
      <c r="KIC664" s="7"/>
      <c r="KID664" s="7"/>
      <c r="KIE664" s="7"/>
      <c r="KIF664" s="7"/>
      <c r="KIG664" s="7"/>
      <c r="KIH664" s="7"/>
      <c r="KII664" s="7"/>
      <c r="KIJ664" s="7"/>
      <c r="KIK664" s="7"/>
      <c r="KIL664" s="7"/>
      <c r="KIM664" s="7"/>
      <c r="KIN664" s="7"/>
      <c r="KIO664" s="7"/>
      <c r="KIP664" s="7"/>
      <c r="KIQ664" s="7"/>
      <c r="KIR664" s="7"/>
      <c r="KIS664" s="7"/>
      <c r="KIT664" s="7"/>
      <c r="KIU664" s="7"/>
      <c r="KIV664" s="7"/>
      <c r="KIW664" s="7"/>
      <c r="KIX664" s="7"/>
      <c r="KIY664" s="7"/>
      <c r="KIZ664" s="7"/>
      <c r="KJA664" s="7"/>
      <c r="KJB664" s="7"/>
      <c r="KJC664" s="7"/>
      <c r="KJD664" s="7"/>
      <c r="KJE664" s="7"/>
      <c r="KJF664" s="7"/>
      <c r="KJG664" s="7"/>
      <c r="KJH664" s="7"/>
      <c r="KJI664" s="7"/>
      <c r="KJJ664" s="7"/>
      <c r="KJK664" s="7"/>
      <c r="KJL664" s="7"/>
      <c r="KJM664" s="7"/>
      <c r="KJN664" s="7"/>
      <c r="KJO664" s="7"/>
      <c r="KJP664" s="7"/>
      <c r="KJQ664" s="7"/>
      <c r="KJR664" s="7"/>
      <c r="KJS664" s="7"/>
      <c r="KJT664" s="7"/>
      <c r="KJU664" s="7"/>
      <c r="KJV664" s="7"/>
      <c r="KJW664" s="7"/>
      <c r="KJX664" s="7"/>
      <c r="KJY664" s="7"/>
      <c r="KJZ664" s="7"/>
      <c r="KKA664" s="7"/>
      <c r="KKB664" s="7"/>
      <c r="KKC664" s="7"/>
      <c r="KKD664" s="7"/>
      <c r="KKE664" s="7"/>
      <c r="KKF664" s="7"/>
      <c r="KKG664" s="7"/>
      <c r="KKH664" s="7"/>
      <c r="KKI664" s="7"/>
      <c r="KKJ664" s="7"/>
      <c r="KKK664" s="7"/>
      <c r="KKL664" s="7"/>
      <c r="KKM664" s="7"/>
      <c r="KKN664" s="7"/>
      <c r="KKO664" s="7"/>
      <c r="KKP664" s="7"/>
      <c r="KKQ664" s="7"/>
      <c r="KKR664" s="7"/>
      <c r="KKS664" s="7"/>
      <c r="KKT664" s="7"/>
      <c r="KKU664" s="7"/>
      <c r="KKV664" s="7"/>
      <c r="KKW664" s="7"/>
      <c r="KKX664" s="7"/>
      <c r="KKY664" s="7"/>
      <c r="KKZ664" s="7"/>
      <c r="KLA664" s="7"/>
      <c r="KLB664" s="7"/>
      <c r="KLC664" s="7"/>
      <c r="KLD664" s="7"/>
      <c r="KLE664" s="7"/>
      <c r="KLF664" s="7"/>
      <c r="KLG664" s="7"/>
      <c r="KLH664" s="7"/>
      <c r="KLI664" s="7"/>
      <c r="KLJ664" s="7"/>
      <c r="KLK664" s="7"/>
      <c r="KLL664" s="7"/>
      <c r="KLM664" s="7"/>
      <c r="KLN664" s="7"/>
      <c r="KLO664" s="7"/>
      <c r="KLP664" s="7"/>
      <c r="KLQ664" s="7"/>
      <c r="KLR664" s="7"/>
      <c r="KLS664" s="7"/>
      <c r="KLT664" s="7"/>
      <c r="KLU664" s="7"/>
      <c r="KLV664" s="7"/>
      <c r="KLW664" s="7"/>
      <c r="KLX664" s="7"/>
      <c r="KLY664" s="7"/>
      <c r="KLZ664" s="7"/>
      <c r="KMA664" s="7"/>
      <c r="KMB664" s="7"/>
      <c r="KMC664" s="7"/>
      <c r="KMD664" s="7"/>
      <c r="KME664" s="7"/>
      <c r="KMF664" s="7"/>
      <c r="KMG664" s="7"/>
      <c r="KMH664" s="7"/>
      <c r="KMI664" s="7"/>
      <c r="KMJ664" s="7"/>
      <c r="KMK664" s="7"/>
      <c r="KML664" s="7"/>
      <c r="KMM664" s="7"/>
      <c r="KMN664" s="7"/>
      <c r="KMO664" s="7"/>
      <c r="KMP664" s="7"/>
      <c r="KMQ664" s="7"/>
      <c r="KMR664" s="7"/>
      <c r="KMS664" s="7"/>
      <c r="KMT664" s="7"/>
      <c r="KMU664" s="7"/>
      <c r="KMV664" s="7"/>
      <c r="KMW664" s="7"/>
      <c r="KMX664" s="7"/>
      <c r="KMY664" s="7"/>
      <c r="KMZ664" s="7"/>
      <c r="KNA664" s="7"/>
      <c r="KNB664" s="7"/>
      <c r="KNC664" s="7"/>
      <c r="KND664" s="7"/>
      <c r="KNE664" s="7"/>
      <c r="KNF664" s="7"/>
      <c r="KNG664" s="7"/>
      <c r="KNH664" s="7"/>
      <c r="KNI664" s="7"/>
      <c r="KNJ664" s="7"/>
      <c r="KNK664" s="7"/>
      <c r="KNL664" s="7"/>
      <c r="KNM664" s="7"/>
      <c r="KNN664" s="7"/>
      <c r="KNO664" s="7"/>
      <c r="KNP664" s="7"/>
      <c r="KNQ664" s="7"/>
      <c r="KNR664" s="7"/>
      <c r="KNS664" s="7"/>
      <c r="KNT664" s="7"/>
      <c r="KNU664" s="7"/>
      <c r="KNV664" s="7"/>
      <c r="KNW664" s="7"/>
      <c r="KNX664" s="7"/>
      <c r="KNY664" s="7"/>
      <c r="KNZ664" s="7"/>
      <c r="KOA664" s="7"/>
      <c r="KOB664" s="7"/>
      <c r="KOC664" s="7"/>
      <c r="KOD664" s="7"/>
      <c r="KOE664" s="7"/>
      <c r="KOF664" s="7"/>
      <c r="KOG664" s="7"/>
      <c r="KOH664" s="7"/>
      <c r="KOI664" s="7"/>
      <c r="KOJ664" s="7"/>
      <c r="KOK664" s="7"/>
      <c r="KOL664" s="7"/>
      <c r="KOM664" s="7"/>
      <c r="KON664" s="7"/>
      <c r="KOO664" s="7"/>
      <c r="KOP664" s="7"/>
      <c r="KOQ664" s="7"/>
      <c r="KOR664" s="7"/>
      <c r="KOS664" s="7"/>
      <c r="KOT664" s="7"/>
      <c r="KOU664" s="7"/>
      <c r="KOV664" s="7"/>
      <c r="KOW664" s="7"/>
      <c r="KOX664" s="7"/>
      <c r="KOY664" s="7"/>
      <c r="KOZ664" s="7"/>
      <c r="KPA664" s="7"/>
      <c r="KPB664" s="7"/>
      <c r="KPC664" s="7"/>
      <c r="KPD664" s="7"/>
      <c r="KPE664" s="7"/>
      <c r="KPF664" s="7"/>
      <c r="KPG664" s="7"/>
      <c r="KPH664" s="7"/>
      <c r="KPI664" s="7"/>
      <c r="KPJ664" s="7"/>
      <c r="KPK664" s="7"/>
      <c r="KPL664" s="7"/>
      <c r="KPM664" s="7"/>
      <c r="KPN664" s="7"/>
      <c r="KPO664" s="7"/>
      <c r="KPP664" s="7"/>
      <c r="KPQ664" s="7"/>
      <c r="KPR664" s="7"/>
      <c r="KPS664" s="7"/>
      <c r="KPT664" s="7"/>
      <c r="KPU664" s="7"/>
      <c r="KPV664" s="7"/>
      <c r="KPW664" s="7"/>
      <c r="KPX664" s="7"/>
      <c r="KPY664" s="7"/>
      <c r="KPZ664" s="7"/>
      <c r="KQA664" s="7"/>
      <c r="KQB664" s="7"/>
      <c r="KQC664" s="7"/>
      <c r="KQD664" s="7"/>
      <c r="KQE664" s="7"/>
      <c r="KQF664" s="7"/>
      <c r="KQG664" s="7"/>
      <c r="KQH664" s="7"/>
      <c r="KQI664" s="7"/>
      <c r="KQJ664" s="7"/>
      <c r="KQK664" s="7"/>
      <c r="KQL664" s="7"/>
      <c r="KQM664" s="7"/>
      <c r="KQN664" s="7"/>
      <c r="KQO664" s="7"/>
      <c r="KQP664" s="7"/>
      <c r="KQQ664" s="7"/>
      <c r="KQR664" s="7"/>
      <c r="KQS664" s="7"/>
      <c r="KQT664" s="7"/>
      <c r="KQU664" s="7"/>
      <c r="KQV664" s="7"/>
      <c r="KQW664" s="7"/>
      <c r="KQX664" s="7"/>
      <c r="KQY664" s="7"/>
      <c r="KQZ664" s="7"/>
      <c r="KRA664" s="7"/>
      <c r="KRB664" s="7"/>
      <c r="KRC664" s="7"/>
      <c r="KRD664" s="7"/>
      <c r="KRE664" s="7"/>
      <c r="KRF664" s="7"/>
      <c r="KRG664" s="7"/>
      <c r="KRH664" s="7"/>
      <c r="KRI664" s="7"/>
      <c r="KRJ664" s="7"/>
      <c r="KRK664" s="7"/>
      <c r="KRL664" s="7"/>
      <c r="KRM664" s="7"/>
      <c r="KRN664" s="7"/>
      <c r="KRO664" s="7"/>
      <c r="KRP664" s="7"/>
      <c r="KRQ664" s="7"/>
      <c r="KRR664" s="7"/>
      <c r="KRS664" s="7"/>
      <c r="KRT664" s="7"/>
      <c r="KRU664" s="7"/>
      <c r="KRV664" s="7"/>
      <c r="KRW664" s="7"/>
      <c r="KRX664" s="7"/>
      <c r="KRY664" s="7"/>
      <c r="KRZ664" s="7"/>
      <c r="KSA664" s="7"/>
      <c r="KSB664" s="7"/>
      <c r="KSC664" s="7"/>
      <c r="KSD664" s="7"/>
      <c r="KSE664" s="7"/>
      <c r="KSF664" s="7"/>
      <c r="KSG664" s="7"/>
      <c r="KSH664" s="7"/>
      <c r="KSI664" s="7"/>
      <c r="KSJ664" s="7"/>
      <c r="KSK664" s="7"/>
      <c r="KSL664" s="7"/>
      <c r="KSM664" s="7"/>
      <c r="KSN664" s="7"/>
      <c r="KSO664" s="7"/>
      <c r="KSP664" s="7"/>
      <c r="KSQ664" s="7"/>
      <c r="KSR664" s="7"/>
      <c r="KSS664" s="7"/>
      <c r="KST664" s="7"/>
      <c r="KSU664" s="7"/>
      <c r="KSV664" s="7"/>
      <c r="KSW664" s="7"/>
      <c r="KSX664" s="7"/>
      <c r="KSY664" s="7"/>
      <c r="KSZ664" s="7"/>
      <c r="KTA664" s="7"/>
      <c r="KTB664" s="7"/>
      <c r="KTC664" s="7"/>
      <c r="KTD664" s="7"/>
      <c r="KTE664" s="7"/>
      <c r="KTF664" s="7"/>
      <c r="KTG664" s="7"/>
      <c r="KTH664" s="7"/>
      <c r="KTI664" s="7"/>
      <c r="KTJ664" s="7"/>
      <c r="KTK664" s="7"/>
      <c r="KTL664" s="7"/>
      <c r="KTM664" s="7"/>
      <c r="KTN664" s="7"/>
      <c r="KTO664" s="7"/>
      <c r="KTP664" s="7"/>
      <c r="KTQ664" s="7"/>
      <c r="KTR664" s="7"/>
      <c r="KTS664" s="7"/>
      <c r="KTT664" s="7"/>
      <c r="KTU664" s="7"/>
      <c r="KTV664" s="7"/>
      <c r="KTW664" s="7"/>
      <c r="KTX664" s="7"/>
      <c r="KTY664" s="7"/>
      <c r="KTZ664" s="7"/>
      <c r="KUA664" s="7"/>
      <c r="KUB664" s="7"/>
      <c r="KUC664" s="7"/>
      <c r="KUD664" s="7"/>
      <c r="KUE664" s="7"/>
      <c r="KUF664" s="7"/>
      <c r="KUG664" s="7"/>
      <c r="KUH664" s="7"/>
      <c r="KUI664" s="7"/>
      <c r="KUJ664" s="7"/>
      <c r="KUK664" s="7"/>
      <c r="KUL664" s="7"/>
      <c r="KUM664" s="7"/>
      <c r="KUN664" s="7"/>
      <c r="KUO664" s="7"/>
      <c r="KUP664" s="7"/>
      <c r="KUQ664" s="7"/>
      <c r="KUR664" s="7"/>
      <c r="KUS664" s="7"/>
      <c r="KUT664" s="7"/>
      <c r="KUU664" s="7"/>
      <c r="KUV664" s="7"/>
      <c r="KUW664" s="7"/>
      <c r="KUX664" s="7"/>
      <c r="KUY664" s="7"/>
      <c r="KUZ664" s="7"/>
      <c r="KVA664" s="7"/>
      <c r="KVB664" s="7"/>
      <c r="KVC664" s="7"/>
      <c r="KVD664" s="7"/>
      <c r="KVE664" s="7"/>
      <c r="KVF664" s="7"/>
      <c r="KVG664" s="7"/>
      <c r="KVH664" s="7"/>
      <c r="KVI664" s="7"/>
      <c r="KVJ664" s="7"/>
      <c r="KVK664" s="7"/>
      <c r="KVL664" s="7"/>
      <c r="KVM664" s="7"/>
      <c r="KVN664" s="7"/>
      <c r="KVO664" s="7"/>
      <c r="KVP664" s="7"/>
      <c r="KVQ664" s="7"/>
      <c r="KVR664" s="7"/>
      <c r="KVS664" s="7"/>
      <c r="KVT664" s="7"/>
      <c r="KVU664" s="7"/>
      <c r="KVV664" s="7"/>
      <c r="KVW664" s="7"/>
      <c r="KVX664" s="7"/>
      <c r="KVY664" s="7"/>
      <c r="KVZ664" s="7"/>
      <c r="KWA664" s="7"/>
      <c r="KWB664" s="7"/>
      <c r="KWC664" s="7"/>
      <c r="KWD664" s="7"/>
      <c r="KWE664" s="7"/>
      <c r="KWF664" s="7"/>
      <c r="KWG664" s="7"/>
      <c r="KWH664" s="7"/>
      <c r="KWI664" s="7"/>
      <c r="KWJ664" s="7"/>
      <c r="KWK664" s="7"/>
      <c r="KWL664" s="7"/>
      <c r="KWM664" s="7"/>
      <c r="KWN664" s="7"/>
      <c r="KWO664" s="7"/>
      <c r="KWP664" s="7"/>
      <c r="KWQ664" s="7"/>
      <c r="KWR664" s="7"/>
      <c r="KWS664" s="7"/>
      <c r="KWT664" s="7"/>
      <c r="KWU664" s="7"/>
      <c r="KWV664" s="7"/>
      <c r="KWW664" s="7"/>
      <c r="KWX664" s="7"/>
      <c r="KWY664" s="7"/>
      <c r="KWZ664" s="7"/>
      <c r="KXA664" s="7"/>
      <c r="KXB664" s="7"/>
      <c r="KXC664" s="7"/>
      <c r="KXD664" s="7"/>
      <c r="KXE664" s="7"/>
      <c r="KXF664" s="7"/>
      <c r="KXG664" s="7"/>
      <c r="KXH664" s="7"/>
      <c r="KXI664" s="7"/>
      <c r="KXJ664" s="7"/>
      <c r="KXK664" s="7"/>
      <c r="KXL664" s="7"/>
      <c r="KXM664" s="7"/>
      <c r="KXN664" s="7"/>
      <c r="KXO664" s="7"/>
      <c r="KXP664" s="7"/>
      <c r="KXQ664" s="7"/>
      <c r="KXR664" s="7"/>
      <c r="KXS664" s="7"/>
      <c r="KXT664" s="7"/>
      <c r="KXU664" s="7"/>
      <c r="KXV664" s="7"/>
      <c r="KXW664" s="7"/>
      <c r="KXX664" s="7"/>
      <c r="KXY664" s="7"/>
      <c r="KXZ664" s="7"/>
      <c r="KYA664" s="7"/>
      <c r="KYB664" s="7"/>
      <c r="KYC664" s="7"/>
      <c r="KYD664" s="7"/>
      <c r="KYE664" s="7"/>
      <c r="KYF664" s="7"/>
      <c r="KYG664" s="7"/>
      <c r="KYH664" s="7"/>
      <c r="KYI664" s="7"/>
      <c r="KYJ664" s="7"/>
      <c r="KYK664" s="7"/>
      <c r="KYL664" s="7"/>
      <c r="KYM664" s="7"/>
      <c r="KYN664" s="7"/>
      <c r="KYO664" s="7"/>
      <c r="KYP664" s="7"/>
      <c r="KYQ664" s="7"/>
      <c r="KYR664" s="7"/>
      <c r="KYS664" s="7"/>
      <c r="KYT664" s="7"/>
      <c r="KYU664" s="7"/>
      <c r="KYV664" s="7"/>
      <c r="KYW664" s="7"/>
      <c r="KYX664" s="7"/>
      <c r="KYY664" s="7"/>
      <c r="KYZ664" s="7"/>
      <c r="KZA664" s="7"/>
      <c r="KZB664" s="7"/>
      <c r="KZC664" s="7"/>
      <c r="KZD664" s="7"/>
      <c r="KZE664" s="7"/>
      <c r="KZF664" s="7"/>
      <c r="KZG664" s="7"/>
      <c r="KZH664" s="7"/>
      <c r="KZI664" s="7"/>
      <c r="KZJ664" s="7"/>
      <c r="KZK664" s="7"/>
      <c r="KZL664" s="7"/>
      <c r="KZM664" s="7"/>
      <c r="KZN664" s="7"/>
      <c r="KZO664" s="7"/>
      <c r="KZP664" s="7"/>
      <c r="KZQ664" s="7"/>
      <c r="KZR664" s="7"/>
      <c r="KZS664" s="7"/>
      <c r="KZT664" s="7"/>
      <c r="KZU664" s="7"/>
      <c r="KZV664" s="7"/>
      <c r="KZW664" s="7"/>
      <c r="KZX664" s="7"/>
      <c r="KZY664" s="7"/>
      <c r="KZZ664" s="7"/>
      <c r="LAA664" s="7"/>
      <c r="LAB664" s="7"/>
      <c r="LAC664" s="7"/>
      <c r="LAD664" s="7"/>
      <c r="LAE664" s="7"/>
      <c r="LAF664" s="7"/>
      <c r="LAG664" s="7"/>
      <c r="LAH664" s="7"/>
      <c r="LAI664" s="7"/>
      <c r="LAJ664" s="7"/>
      <c r="LAK664" s="7"/>
      <c r="LAL664" s="7"/>
      <c r="LAM664" s="7"/>
      <c r="LAN664" s="7"/>
      <c r="LAO664" s="7"/>
      <c r="LAP664" s="7"/>
      <c r="LAQ664" s="7"/>
      <c r="LAR664" s="7"/>
      <c r="LAS664" s="7"/>
      <c r="LAT664" s="7"/>
      <c r="LAU664" s="7"/>
      <c r="LAV664" s="7"/>
      <c r="LAW664" s="7"/>
      <c r="LAX664" s="7"/>
      <c r="LAY664" s="7"/>
      <c r="LAZ664" s="7"/>
      <c r="LBA664" s="7"/>
      <c r="LBB664" s="7"/>
      <c r="LBC664" s="7"/>
      <c r="LBD664" s="7"/>
      <c r="LBE664" s="7"/>
      <c r="LBF664" s="7"/>
      <c r="LBG664" s="7"/>
      <c r="LBH664" s="7"/>
      <c r="LBI664" s="7"/>
      <c r="LBJ664" s="7"/>
      <c r="LBK664" s="7"/>
      <c r="LBL664" s="7"/>
      <c r="LBM664" s="7"/>
      <c r="LBN664" s="7"/>
      <c r="LBO664" s="7"/>
      <c r="LBP664" s="7"/>
      <c r="LBQ664" s="7"/>
      <c r="LBR664" s="7"/>
      <c r="LBS664" s="7"/>
      <c r="LBT664" s="7"/>
      <c r="LBU664" s="7"/>
      <c r="LBV664" s="7"/>
      <c r="LBW664" s="7"/>
      <c r="LBX664" s="7"/>
      <c r="LBY664" s="7"/>
      <c r="LBZ664" s="7"/>
      <c r="LCA664" s="7"/>
      <c r="LCB664" s="7"/>
      <c r="LCC664" s="7"/>
      <c r="LCD664" s="7"/>
      <c r="LCE664" s="7"/>
      <c r="LCF664" s="7"/>
      <c r="LCG664" s="7"/>
      <c r="LCH664" s="7"/>
      <c r="LCI664" s="7"/>
      <c r="LCJ664" s="7"/>
      <c r="LCK664" s="7"/>
      <c r="LCL664" s="7"/>
      <c r="LCM664" s="7"/>
      <c r="LCN664" s="7"/>
      <c r="LCO664" s="7"/>
      <c r="LCP664" s="7"/>
      <c r="LCQ664" s="7"/>
      <c r="LCR664" s="7"/>
      <c r="LCS664" s="7"/>
      <c r="LCT664" s="7"/>
      <c r="LCU664" s="7"/>
      <c r="LCV664" s="7"/>
      <c r="LCW664" s="7"/>
      <c r="LCX664" s="7"/>
      <c r="LCY664" s="7"/>
      <c r="LCZ664" s="7"/>
      <c r="LDA664" s="7"/>
      <c r="LDB664" s="7"/>
      <c r="LDC664" s="7"/>
      <c r="LDD664" s="7"/>
      <c r="LDE664" s="7"/>
      <c r="LDF664" s="7"/>
      <c r="LDG664" s="7"/>
      <c r="LDH664" s="7"/>
      <c r="LDI664" s="7"/>
      <c r="LDJ664" s="7"/>
      <c r="LDK664" s="7"/>
      <c r="LDL664" s="7"/>
      <c r="LDM664" s="7"/>
      <c r="LDN664" s="7"/>
      <c r="LDO664" s="7"/>
      <c r="LDP664" s="7"/>
      <c r="LDQ664" s="7"/>
      <c r="LDR664" s="7"/>
      <c r="LDS664" s="7"/>
      <c r="LDT664" s="7"/>
      <c r="LDU664" s="7"/>
      <c r="LDV664" s="7"/>
      <c r="LDW664" s="7"/>
      <c r="LDX664" s="7"/>
      <c r="LDY664" s="7"/>
      <c r="LDZ664" s="7"/>
      <c r="LEA664" s="7"/>
      <c r="LEB664" s="7"/>
      <c r="LEC664" s="7"/>
      <c r="LED664" s="7"/>
      <c r="LEE664" s="7"/>
      <c r="LEF664" s="7"/>
      <c r="LEG664" s="7"/>
      <c r="LEH664" s="7"/>
      <c r="LEI664" s="7"/>
      <c r="LEJ664" s="7"/>
      <c r="LEK664" s="7"/>
      <c r="LEL664" s="7"/>
      <c r="LEM664" s="7"/>
      <c r="LEN664" s="7"/>
      <c r="LEO664" s="7"/>
      <c r="LEP664" s="7"/>
      <c r="LEQ664" s="7"/>
      <c r="LER664" s="7"/>
      <c r="LES664" s="7"/>
      <c r="LET664" s="7"/>
      <c r="LEU664" s="7"/>
      <c r="LEV664" s="7"/>
      <c r="LEW664" s="7"/>
      <c r="LEX664" s="7"/>
      <c r="LEY664" s="7"/>
      <c r="LEZ664" s="7"/>
      <c r="LFA664" s="7"/>
      <c r="LFB664" s="7"/>
      <c r="LFC664" s="7"/>
      <c r="LFD664" s="7"/>
      <c r="LFE664" s="7"/>
      <c r="LFF664" s="7"/>
      <c r="LFG664" s="7"/>
      <c r="LFH664" s="7"/>
      <c r="LFI664" s="7"/>
      <c r="LFJ664" s="7"/>
      <c r="LFK664" s="7"/>
      <c r="LFL664" s="7"/>
      <c r="LFM664" s="7"/>
      <c r="LFN664" s="7"/>
      <c r="LFO664" s="7"/>
      <c r="LFP664" s="7"/>
      <c r="LFQ664" s="7"/>
      <c r="LFR664" s="7"/>
      <c r="LFS664" s="7"/>
      <c r="LFT664" s="7"/>
      <c r="LFU664" s="7"/>
      <c r="LFV664" s="7"/>
      <c r="LFW664" s="7"/>
      <c r="LFX664" s="7"/>
      <c r="LFY664" s="7"/>
      <c r="LFZ664" s="7"/>
      <c r="LGA664" s="7"/>
      <c r="LGB664" s="7"/>
      <c r="LGC664" s="7"/>
      <c r="LGD664" s="7"/>
      <c r="LGE664" s="7"/>
      <c r="LGF664" s="7"/>
      <c r="LGG664" s="7"/>
      <c r="LGH664" s="7"/>
      <c r="LGI664" s="7"/>
      <c r="LGJ664" s="7"/>
      <c r="LGK664" s="7"/>
      <c r="LGL664" s="7"/>
      <c r="LGM664" s="7"/>
      <c r="LGN664" s="7"/>
      <c r="LGO664" s="7"/>
      <c r="LGP664" s="7"/>
      <c r="LGQ664" s="7"/>
      <c r="LGR664" s="7"/>
      <c r="LGS664" s="7"/>
      <c r="LGT664" s="7"/>
      <c r="LGU664" s="7"/>
      <c r="LGV664" s="7"/>
      <c r="LGW664" s="7"/>
      <c r="LGX664" s="7"/>
      <c r="LGY664" s="7"/>
      <c r="LGZ664" s="7"/>
      <c r="LHA664" s="7"/>
      <c r="LHB664" s="7"/>
      <c r="LHC664" s="7"/>
      <c r="LHD664" s="7"/>
      <c r="LHE664" s="7"/>
      <c r="LHF664" s="7"/>
      <c r="LHG664" s="7"/>
      <c r="LHH664" s="7"/>
      <c r="LHI664" s="7"/>
      <c r="LHJ664" s="7"/>
      <c r="LHK664" s="7"/>
      <c r="LHL664" s="7"/>
      <c r="LHM664" s="7"/>
      <c r="LHN664" s="7"/>
      <c r="LHO664" s="7"/>
      <c r="LHP664" s="7"/>
      <c r="LHQ664" s="7"/>
      <c r="LHR664" s="7"/>
      <c r="LHS664" s="7"/>
      <c r="LHT664" s="7"/>
      <c r="LHU664" s="7"/>
      <c r="LHV664" s="7"/>
      <c r="LHW664" s="7"/>
      <c r="LHX664" s="7"/>
      <c r="LHY664" s="7"/>
      <c r="LHZ664" s="7"/>
      <c r="LIA664" s="7"/>
      <c r="LIB664" s="7"/>
      <c r="LIC664" s="7"/>
      <c r="LID664" s="7"/>
      <c r="LIE664" s="7"/>
      <c r="LIF664" s="7"/>
      <c r="LIG664" s="7"/>
      <c r="LIH664" s="7"/>
      <c r="LII664" s="7"/>
      <c r="LIJ664" s="7"/>
      <c r="LIK664" s="7"/>
      <c r="LIL664" s="7"/>
      <c r="LIM664" s="7"/>
      <c r="LIN664" s="7"/>
      <c r="LIO664" s="7"/>
      <c r="LIP664" s="7"/>
      <c r="LIQ664" s="7"/>
      <c r="LIR664" s="7"/>
      <c r="LIS664" s="7"/>
      <c r="LIT664" s="7"/>
      <c r="LIU664" s="7"/>
      <c r="LIV664" s="7"/>
      <c r="LIW664" s="7"/>
      <c r="LIX664" s="7"/>
      <c r="LIY664" s="7"/>
      <c r="LIZ664" s="7"/>
      <c r="LJA664" s="7"/>
      <c r="LJB664" s="7"/>
      <c r="LJC664" s="7"/>
      <c r="LJD664" s="7"/>
      <c r="LJE664" s="7"/>
      <c r="LJF664" s="7"/>
      <c r="LJG664" s="7"/>
      <c r="LJH664" s="7"/>
      <c r="LJI664" s="7"/>
      <c r="LJJ664" s="7"/>
      <c r="LJK664" s="7"/>
      <c r="LJL664" s="7"/>
      <c r="LJM664" s="7"/>
      <c r="LJN664" s="7"/>
      <c r="LJO664" s="7"/>
      <c r="LJP664" s="7"/>
      <c r="LJQ664" s="7"/>
      <c r="LJR664" s="7"/>
      <c r="LJS664" s="7"/>
      <c r="LJT664" s="7"/>
      <c r="LJU664" s="7"/>
      <c r="LJV664" s="7"/>
      <c r="LJW664" s="7"/>
      <c r="LJX664" s="7"/>
      <c r="LJY664" s="7"/>
      <c r="LJZ664" s="7"/>
      <c r="LKA664" s="7"/>
      <c r="LKB664" s="7"/>
      <c r="LKC664" s="7"/>
      <c r="LKD664" s="7"/>
      <c r="LKE664" s="7"/>
      <c r="LKF664" s="7"/>
      <c r="LKG664" s="7"/>
      <c r="LKH664" s="7"/>
      <c r="LKI664" s="7"/>
      <c r="LKJ664" s="7"/>
      <c r="LKK664" s="7"/>
      <c r="LKL664" s="7"/>
      <c r="LKM664" s="7"/>
      <c r="LKN664" s="7"/>
      <c r="LKO664" s="7"/>
      <c r="LKP664" s="7"/>
      <c r="LKQ664" s="7"/>
      <c r="LKR664" s="7"/>
      <c r="LKS664" s="7"/>
      <c r="LKT664" s="7"/>
      <c r="LKU664" s="7"/>
      <c r="LKV664" s="7"/>
      <c r="LKW664" s="7"/>
      <c r="LKX664" s="7"/>
      <c r="LKY664" s="7"/>
      <c r="LKZ664" s="7"/>
      <c r="LLA664" s="7"/>
      <c r="LLB664" s="7"/>
      <c r="LLC664" s="7"/>
      <c r="LLD664" s="7"/>
      <c r="LLE664" s="7"/>
      <c r="LLF664" s="7"/>
      <c r="LLG664" s="7"/>
      <c r="LLH664" s="7"/>
      <c r="LLI664" s="7"/>
      <c r="LLJ664" s="7"/>
      <c r="LLK664" s="7"/>
      <c r="LLL664" s="7"/>
      <c r="LLM664" s="7"/>
      <c r="LLN664" s="7"/>
      <c r="LLO664" s="7"/>
      <c r="LLP664" s="7"/>
      <c r="LLQ664" s="7"/>
      <c r="LLR664" s="7"/>
      <c r="LLS664" s="7"/>
      <c r="LLT664" s="7"/>
      <c r="LLU664" s="7"/>
      <c r="LLV664" s="7"/>
      <c r="LLW664" s="7"/>
      <c r="LLX664" s="7"/>
      <c r="LLY664" s="7"/>
      <c r="LLZ664" s="7"/>
      <c r="LMA664" s="7"/>
      <c r="LMB664" s="7"/>
      <c r="LMC664" s="7"/>
      <c r="LMD664" s="7"/>
      <c r="LME664" s="7"/>
      <c r="LMF664" s="7"/>
      <c r="LMG664" s="7"/>
      <c r="LMH664" s="7"/>
      <c r="LMI664" s="7"/>
      <c r="LMJ664" s="7"/>
      <c r="LMK664" s="7"/>
      <c r="LML664" s="7"/>
      <c r="LMM664" s="7"/>
      <c r="LMN664" s="7"/>
      <c r="LMO664" s="7"/>
      <c r="LMP664" s="7"/>
      <c r="LMQ664" s="7"/>
      <c r="LMR664" s="7"/>
      <c r="LMS664" s="7"/>
      <c r="LMT664" s="7"/>
      <c r="LMU664" s="7"/>
      <c r="LMV664" s="7"/>
      <c r="LMW664" s="7"/>
      <c r="LMX664" s="7"/>
      <c r="LMY664" s="7"/>
      <c r="LMZ664" s="7"/>
      <c r="LNA664" s="7"/>
      <c r="LNB664" s="7"/>
      <c r="LNC664" s="7"/>
      <c r="LND664" s="7"/>
      <c r="LNE664" s="7"/>
      <c r="LNF664" s="7"/>
      <c r="LNG664" s="7"/>
      <c r="LNH664" s="7"/>
      <c r="LNI664" s="7"/>
      <c r="LNJ664" s="7"/>
      <c r="LNK664" s="7"/>
      <c r="LNL664" s="7"/>
      <c r="LNM664" s="7"/>
      <c r="LNN664" s="7"/>
      <c r="LNO664" s="7"/>
      <c r="LNP664" s="7"/>
      <c r="LNQ664" s="7"/>
      <c r="LNR664" s="7"/>
      <c r="LNS664" s="7"/>
      <c r="LNT664" s="7"/>
      <c r="LNU664" s="7"/>
      <c r="LNV664" s="7"/>
      <c r="LNW664" s="7"/>
      <c r="LNX664" s="7"/>
      <c r="LNY664" s="7"/>
      <c r="LNZ664" s="7"/>
      <c r="LOA664" s="7"/>
      <c r="LOB664" s="7"/>
      <c r="LOC664" s="7"/>
      <c r="LOD664" s="7"/>
      <c r="LOE664" s="7"/>
      <c r="LOF664" s="7"/>
      <c r="LOG664" s="7"/>
      <c r="LOH664" s="7"/>
      <c r="LOI664" s="7"/>
      <c r="LOJ664" s="7"/>
      <c r="LOK664" s="7"/>
      <c r="LOL664" s="7"/>
      <c r="LOM664" s="7"/>
      <c r="LON664" s="7"/>
      <c r="LOO664" s="7"/>
      <c r="LOP664" s="7"/>
      <c r="LOQ664" s="7"/>
      <c r="LOR664" s="7"/>
      <c r="LOS664" s="7"/>
      <c r="LOT664" s="7"/>
      <c r="LOU664" s="7"/>
      <c r="LOV664" s="7"/>
      <c r="LOW664" s="7"/>
      <c r="LOX664" s="7"/>
      <c r="LOY664" s="7"/>
      <c r="LOZ664" s="7"/>
      <c r="LPA664" s="7"/>
      <c r="LPB664" s="7"/>
      <c r="LPC664" s="7"/>
      <c r="LPD664" s="7"/>
      <c r="LPE664" s="7"/>
      <c r="LPF664" s="7"/>
      <c r="LPG664" s="7"/>
      <c r="LPH664" s="7"/>
      <c r="LPI664" s="7"/>
      <c r="LPJ664" s="7"/>
      <c r="LPK664" s="7"/>
      <c r="LPL664" s="7"/>
      <c r="LPM664" s="7"/>
      <c r="LPN664" s="7"/>
      <c r="LPO664" s="7"/>
      <c r="LPP664" s="7"/>
      <c r="LPQ664" s="7"/>
      <c r="LPR664" s="7"/>
      <c r="LPS664" s="7"/>
      <c r="LPT664" s="7"/>
      <c r="LPU664" s="7"/>
      <c r="LPV664" s="7"/>
      <c r="LPW664" s="7"/>
      <c r="LPX664" s="7"/>
      <c r="LPY664" s="7"/>
      <c r="LPZ664" s="7"/>
      <c r="LQA664" s="7"/>
      <c r="LQB664" s="7"/>
      <c r="LQC664" s="7"/>
      <c r="LQD664" s="7"/>
      <c r="LQE664" s="7"/>
      <c r="LQF664" s="7"/>
      <c r="LQG664" s="7"/>
      <c r="LQH664" s="7"/>
      <c r="LQI664" s="7"/>
      <c r="LQJ664" s="7"/>
      <c r="LQK664" s="7"/>
      <c r="LQL664" s="7"/>
      <c r="LQM664" s="7"/>
      <c r="LQN664" s="7"/>
      <c r="LQO664" s="7"/>
      <c r="LQP664" s="7"/>
      <c r="LQQ664" s="7"/>
      <c r="LQR664" s="7"/>
      <c r="LQS664" s="7"/>
      <c r="LQT664" s="7"/>
      <c r="LQU664" s="7"/>
      <c r="LQV664" s="7"/>
      <c r="LQW664" s="7"/>
      <c r="LQX664" s="7"/>
      <c r="LQY664" s="7"/>
      <c r="LQZ664" s="7"/>
      <c r="LRA664" s="7"/>
      <c r="LRB664" s="7"/>
      <c r="LRC664" s="7"/>
      <c r="LRD664" s="7"/>
      <c r="LRE664" s="7"/>
      <c r="LRF664" s="7"/>
      <c r="LRG664" s="7"/>
      <c r="LRH664" s="7"/>
      <c r="LRI664" s="7"/>
      <c r="LRJ664" s="7"/>
      <c r="LRK664" s="7"/>
      <c r="LRL664" s="7"/>
      <c r="LRM664" s="7"/>
      <c r="LRN664" s="7"/>
      <c r="LRO664" s="7"/>
      <c r="LRP664" s="7"/>
      <c r="LRQ664" s="7"/>
      <c r="LRR664" s="7"/>
      <c r="LRS664" s="7"/>
      <c r="LRT664" s="7"/>
      <c r="LRU664" s="7"/>
      <c r="LRV664" s="7"/>
      <c r="LRW664" s="7"/>
      <c r="LRX664" s="7"/>
      <c r="LRY664" s="7"/>
      <c r="LRZ664" s="7"/>
      <c r="LSA664" s="7"/>
      <c r="LSB664" s="7"/>
      <c r="LSC664" s="7"/>
      <c r="LSD664" s="7"/>
      <c r="LSE664" s="7"/>
      <c r="LSF664" s="7"/>
      <c r="LSG664" s="7"/>
      <c r="LSH664" s="7"/>
      <c r="LSI664" s="7"/>
      <c r="LSJ664" s="7"/>
      <c r="LSK664" s="7"/>
      <c r="LSL664" s="7"/>
      <c r="LSM664" s="7"/>
      <c r="LSN664" s="7"/>
      <c r="LSO664" s="7"/>
      <c r="LSP664" s="7"/>
      <c r="LSQ664" s="7"/>
      <c r="LSR664" s="7"/>
      <c r="LSS664" s="7"/>
      <c r="LST664" s="7"/>
      <c r="LSU664" s="7"/>
      <c r="LSV664" s="7"/>
      <c r="LSW664" s="7"/>
      <c r="LSX664" s="7"/>
      <c r="LSY664" s="7"/>
      <c r="LSZ664" s="7"/>
      <c r="LTA664" s="7"/>
      <c r="LTB664" s="7"/>
      <c r="LTC664" s="7"/>
      <c r="LTD664" s="7"/>
      <c r="LTE664" s="7"/>
      <c r="LTF664" s="7"/>
      <c r="LTG664" s="7"/>
      <c r="LTH664" s="7"/>
      <c r="LTI664" s="7"/>
      <c r="LTJ664" s="7"/>
      <c r="LTK664" s="7"/>
      <c r="LTL664" s="7"/>
      <c r="LTM664" s="7"/>
      <c r="LTN664" s="7"/>
      <c r="LTO664" s="7"/>
      <c r="LTP664" s="7"/>
      <c r="LTQ664" s="7"/>
      <c r="LTR664" s="7"/>
      <c r="LTS664" s="7"/>
      <c r="LTT664" s="7"/>
      <c r="LTU664" s="7"/>
      <c r="LTV664" s="7"/>
      <c r="LTW664" s="7"/>
      <c r="LTX664" s="7"/>
      <c r="LTY664" s="7"/>
      <c r="LTZ664" s="7"/>
      <c r="LUA664" s="7"/>
      <c r="LUB664" s="7"/>
      <c r="LUC664" s="7"/>
      <c r="LUD664" s="7"/>
      <c r="LUE664" s="7"/>
      <c r="LUF664" s="7"/>
      <c r="LUG664" s="7"/>
      <c r="LUH664" s="7"/>
      <c r="LUI664" s="7"/>
      <c r="LUJ664" s="7"/>
      <c r="LUK664" s="7"/>
      <c r="LUL664" s="7"/>
      <c r="LUM664" s="7"/>
      <c r="LUN664" s="7"/>
      <c r="LUO664" s="7"/>
      <c r="LUP664" s="7"/>
      <c r="LUQ664" s="7"/>
      <c r="LUR664" s="7"/>
      <c r="LUS664" s="7"/>
      <c r="LUT664" s="7"/>
      <c r="LUU664" s="7"/>
      <c r="LUV664" s="7"/>
      <c r="LUW664" s="7"/>
      <c r="LUX664" s="7"/>
      <c r="LUY664" s="7"/>
      <c r="LUZ664" s="7"/>
      <c r="LVA664" s="7"/>
      <c r="LVB664" s="7"/>
      <c r="LVC664" s="7"/>
      <c r="LVD664" s="7"/>
      <c r="LVE664" s="7"/>
      <c r="LVF664" s="7"/>
      <c r="LVG664" s="7"/>
      <c r="LVH664" s="7"/>
      <c r="LVI664" s="7"/>
      <c r="LVJ664" s="7"/>
      <c r="LVK664" s="7"/>
      <c r="LVL664" s="7"/>
      <c r="LVM664" s="7"/>
      <c r="LVN664" s="7"/>
      <c r="LVO664" s="7"/>
      <c r="LVP664" s="7"/>
      <c r="LVQ664" s="7"/>
      <c r="LVR664" s="7"/>
      <c r="LVS664" s="7"/>
      <c r="LVT664" s="7"/>
      <c r="LVU664" s="7"/>
      <c r="LVV664" s="7"/>
      <c r="LVW664" s="7"/>
      <c r="LVX664" s="7"/>
      <c r="LVY664" s="7"/>
      <c r="LVZ664" s="7"/>
      <c r="LWA664" s="7"/>
      <c r="LWB664" s="7"/>
      <c r="LWC664" s="7"/>
      <c r="LWD664" s="7"/>
      <c r="LWE664" s="7"/>
      <c r="LWF664" s="7"/>
      <c r="LWG664" s="7"/>
      <c r="LWH664" s="7"/>
      <c r="LWI664" s="7"/>
      <c r="LWJ664" s="7"/>
      <c r="LWK664" s="7"/>
      <c r="LWL664" s="7"/>
      <c r="LWM664" s="7"/>
      <c r="LWN664" s="7"/>
      <c r="LWO664" s="7"/>
      <c r="LWP664" s="7"/>
      <c r="LWQ664" s="7"/>
      <c r="LWR664" s="7"/>
      <c r="LWS664" s="7"/>
      <c r="LWT664" s="7"/>
      <c r="LWU664" s="7"/>
      <c r="LWV664" s="7"/>
      <c r="LWW664" s="7"/>
      <c r="LWX664" s="7"/>
      <c r="LWY664" s="7"/>
      <c r="LWZ664" s="7"/>
      <c r="LXA664" s="7"/>
      <c r="LXB664" s="7"/>
      <c r="LXC664" s="7"/>
      <c r="LXD664" s="7"/>
      <c r="LXE664" s="7"/>
      <c r="LXF664" s="7"/>
      <c r="LXG664" s="7"/>
      <c r="LXH664" s="7"/>
      <c r="LXI664" s="7"/>
      <c r="LXJ664" s="7"/>
      <c r="LXK664" s="7"/>
      <c r="LXL664" s="7"/>
      <c r="LXM664" s="7"/>
      <c r="LXN664" s="7"/>
      <c r="LXO664" s="7"/>
      <c r="LXP664" s="7"/>
      <c r="LXQ664" s="7"/>
      <c r="LXR664" s="7"/>
      <c r="LXS664" s="7"/>
      <c r="LXT664" s="7"/>
      <c r="LXU664" s="7"/>
      <c r="LXV664" s="7"/>
      <c r="LXW664" s="7"/>
      <c r="LXX664" s="7"/>
      <c r="LXY664" s="7"/>
      <c r="LXZ664" s="7"/>
      <c r="LYA664" s="7"/>
      <c r="LYB664" s="7"/>
      <c r="LYC664" s="7"/>
      <c r="LYD664" s="7"/>
      <c r="LYE664" s="7"/>
      <c r="LYF664" s="7"/>
      <c r="LYG664" s="7"/>
      <c r="LYH664" s="7"/>
      <c r="LYI664" s="7"/>
      <c r="LYJ664" s="7"/>
      <c r="LYK664" s="7"/>
      <c r="LYL664" s="7"/>
      <c r="LYM664" s="7"/>
      <c r="LYN664" s="7"/>
      <c r="LYO664" s="7"/>
      <c r="LYP664" s="7"/>
      <c r="LYQ664" s="7"/>
      <c r="LYR664" s="7"/>
      <c r="LYS664" s="7"/>
      <c r="LYT664" s="7"/>
      <c r="LYU664" s="7"/>
      <c r="LYV664" s="7"/>
      <c r="LYW664" s="7"/>
      <c r="LYX664" s="7"/>
      <c r="LYY664" s="7"/>
      <c r="LYZ664" s="7"/>
      <c r="LZA664" s="7"/>
      <c r="LZB664" s="7"/>
      <c r="LZC664" s="7"/>
      <c r="LZD664" s="7"/>
      <c r="LZE664" s="7"/>
      <c r="LZF664" s="7"/>
      <c r="LZG664" s="7"/>
      <c r="LZH664" s="7"/>
      <c r="LZI664" s="7"/>
      <c r="LZJ664" s="7"/>
      <c r="LZK664" s="7"/>
      <c r="LZL664" s="7"/>
      <c r="LZM664" s="7"/>
      <c r="LZN664" s="7"/>
      <c r="LZO664" s="7"/>
      <c r="LZP664" s="7"/>
      <c r="LZQ664" s="7"/>
      <c r="LZR664" s="7"/>
      <c r="LZS664" s="7"/>
      <c r="LZT664" s="7"/>
      <c r="LZU664" s="7"/>
      <c r="LZV664" s="7"/>
      <c r="LZW664" s="7"/>
      <c r="LZX664" s="7"/>
      <c r="LZY664" s="7"/>
      <c r="LZZ664" s="7"/>
      <c r="MAA664" s="7"/>
      <c r="MAB664" s="7"/>
      <c r="MAC664" s="7"/>
      <c r="MAD664" s="7"/>
      <c r="MAE664" s="7"/>
      <c r="MAF664" s="7"/>
      <c r="MAG664" s="7"/>
      <c r="MAH664" s="7"/>
      <c r="MAI664" s="7"/>
      <c r="MAJ664" s="7"/>
      <c r="MAK664" s="7"/>
      <c r="MAL664" s="7"/>
      <c r="MAM664" s="7"/>
      <c r="MAN664" s="7"/>
      <c r="MAO664" s="7"/>
      <c r="MAP664" s="7"/>
      <c r="MAQ664" s="7"/>
      <c r="MAR664" s="7"/>
      <c r="MAS664" s="7"/>
      <c r="MAT664" s="7"/>
      <c r="MAU664" s="7"/>
      <c r="MAV664" s="7"/>
      <c r="MAW664" s="7"/>
      <c r="MAX664" s="7"/>
      <c r="MAY664" s="7"/>
      <c r="MAZ664" s="7"/>
      <c r="MBA664" s="7"/>
      <c r="MBB664" s="7"/>
      <c r="MBC664" s="7"/>
      <c r="MBD664" s="7"/>
      <c r="MBE664" s="7"/>
      <c r="MBF664" s="7"/>
      <c r="MBG664" s="7"/>
      <c r="MBH664" s="7"/>
      <c r="MBI664" s="7"/>
      <c r="MBJ664" s="7"/>
      <c r="MBK664" s="7"/>
      <c r="MBL664" s="7"/>
      <c r="MBM664" s="7"/>
      <c r="MBN664" s="7"/>
      <c r="MBO664" s="7"/>
      <c r="MBP664" s="7"/>
      <c r="MBQ664" s="7"/>
      <c r="MBR664" s="7"/>
      <c r="MBS664" s="7"/>
      <c r="MBT664" s="7"/>
      <c r="MBU664" s="7"/>
      <c r="MBV664" s="7"/>
      <c r="MBW664" s="7"/>
      <c r="MBX664" s="7"/>
      <c r="MBY664" s="7"/>
      <c r="MBZ664" s="7"/>
      <c r="MCA664" s="7"/>
      <c r="MCB664" s="7"/>
      <c r="MCC664" s="7"/>
      <c r="MCD664" s="7"/>
      <c r="MCE664" s="7"/>
      <c r="MCF664" s="7"/>
      <c r="MCG664" s="7"/>
      <c r="MCH664" s="7"/>
      <c r="MCI664" s="7"/>
      <c r="MCJ664" s="7"/>
      <c r="MCK664" s="7"/>
      <c r="MCL664" s="7"/>
      <c r="MCM664" s="7"/>
      <c r="MCN664" s="7"/>
      <c r="MCO664" s="7"/>
      <c r="MCP664" s="7"/>
      <c r="MCQ664" s="7"/>
      <c r="MCR664" s="7"/>
      <c r="MCS664" s="7"/>
      <c r="MCT664" s="7"/>
      <c r="MCU664" s="7"/>
      <c r="MCV664" s="7"/>
      <c r="MCW664" s="7"/>
      <c r="MCX664" s="7"/>
      <c r="MCY664" s="7"/>
      <c r="MCZ664" s="7"/>
      <c r="MDA664" s="7"/>
      <c r="MDB664" s="7"/>
      <c r="MDC664" s="7"/>
      <c r="MDD664" s="7"/>
      <c r="MDE664" s="7"/>
      <c r="MDF664" s="7"/>
      <c r="MDG664" s="7"/>
      <c r="MDH664" s="7"/>
      <c r="MDI664" s="7"/>
      <c r="MDJ664" s="7"/>
      <c r="MDK664" s="7"/>
      <c r="MDL664" s="7"/>
      <c r="MDM664" s="7"/>
      <c r="MDN664" s="7"/>
      <c r="MDO664" s="7"/>
      <c r="MDP664" s="7"/>
      <c r="MDQ664" s="7"/>
      <c r="MDR664" s="7"/>
      <c r="MDS664" s="7"/>
      <c r="MDT664" s="7"/>
      <c r="MDU664" s="7"/>
      <c r="MDV664" s="7"/>
      <c r="MDW664" s="7"/>
      <c r="MDX664" s="7"/>
      <c r="MDY664" s="7"/>
      <c r="MDZ664" s="7"/>
      <c r="MEA664" s="7"/>
      <c r="MEB664" s="7"/>
      <c r="MEC664" s="7"/>
      <c r="MED664" s="7"/>
      <c r="MEE664" s="7"/>
      <c r="MEF664" s="7"/>
      <c r="MEG664" s="7"/>
      <c r="MEH664" s="7"/>
      <c r="MEI664" s="7"/>
      <c r="MEJ664" s="7"/>
      <c r="MEK664" s="7"/>
      <c r="MEL664" s="7"/>
      <c r="MEM664" s="7"/>
      <c r="MEN664" s="7"/>
      <c r="MEO664" s="7"/>
      <c r="MEP664" s="7"/>
      <c r="MEQ664" s="7"/>
      <c r="MER664" s="7"/>
      <c r="MES664" s="7"/>
      <c r="MET664" s="7"/>
      <c r="MEU664" s="7"/>
      <c r="MEV664" s="7"/>
      <c r="MEW664" s="7"/>
      <c r="MEX664" s="7"/>
      <c r="MEY664" s="7"/>
      <c r="MEZ664" s="7"/>
      <c r="MFA664" s="7"/>
      <c r="MFB664" s="7"/>
      <c r="MFC664" s="7"/>
      <c r="MFD664" s="7"/>
      <c r="MFE664" s="7"/>
      <c r="MFF664" s="7"/>
      <c r="MFG664" s="7"/>
      <c r="MFH664" s="7"/>
      <c r="MFI664" s="7"/>
      <c r="MFJ664" s="7"/>
      <c r="MFK664" s="7"/>
      <c r="MFL664" s="7"/>
      <c r="MFM664" s="7"/>
      <c r="MFN664" s="7"/>
      <c r="MFO664" s="7"/>
      <c r="MFP664" s="7"/>
      <c r="MFQ664" s="7"/>
      <c r="MFR664" s="7"/>
      <c r="MFS664" s="7"/>
      <c r="MFT664" s="7"/>
      <c r="MFU664" s="7"/>
      <c r="MFV664" s="7"/>
      <c r="MFW664" s="7"/>
      <c r="MFX664" s="7"/>
      <c r="MFY664" s="7"/>
      <c r="MFZ664" s="7"/>
      <c r="MGA664" s="7"/>
      <c r="MGB664" s="7"/>
      <c r="MGC664" s="7"/>
      <c r="MGD664" s="7"/>
      <c r="MGE664" s="7"/>
      <c r="MGF664" s="7"/>
      <c r="MGG664" s="7"/>
      <c r="MGH664" s="7"/>
      <c r="MGI664" s="7"/>
      <c r="MGJ664" s="7"/>
      <c r="MGK664" s="7"/>
      <c r="MGL664" s="7"/>
      <c r="MGM664" s="7"/>
      <c r="MGN664" s="7"/>
      <c r="MGO664" s="7"/>
      <c r="MGP664" s="7"/>
      <c r="MGQ664" s="7"/>
      <c r="MGR664" s="7"/>
      <c r="MGS664" s="7"/>
      <c r="MGT664" s="7"/>
      <c r="MGU664" s="7"/>
      <c r="MGV664" s="7"/>
      <c r="MGW664" s="7"/>
      <c r="MGX664" s="7"/>
      <c r="MGY664" s="7"/>
      <c r="MGZ664" s="7"/>
      <c r="MHA664" s="7"/>
      <c r="MHB664" s="7"/>
      <c r="MHC664" s="7"/>
      <c r="MHD664" s="7"/>
      <c r="MHE664" s="7"/>
      <c r="MHF664" s="7"/>
      <c r="MHG664" s="7"/>
      <c r="MHH664" s="7"/>
      <c r="MHI664" s="7"/>
      <c r="MHJ664" s="7"/>
      <c r="MHK664" s="7"/>
      <c r="MHL664" s="7"/>
      <c r="MHM664" s="7"/>
      <c r="MHN664" s="7"/>
      <c r="MHO664" s="7"/>
      <c r="MHP664" s="7"/>
      <c r="MHQ664" s="7"/>
      <c r="MHR664" s="7"/>
      <c r="MHS664" s="7"/>
      <c r="MHT664" s="7"/>
      <c r="MHU664" s="7"/>
      <c r="MHV664" s="7"/>
      <c r="MHW664" s="7"/>
      <c r="MHX664" s="7"/>
      <c r="MHY664" s="7"/>
      <c r="MHZ664" s="7"/>
      <c r="MIA664" s="7"/>
      <c r="MIB664" s="7"/>
      <c r="MIC664" s="7"/>
      <c r="MID664" s="7"/>
      <c r="MIE664" s="7"/>
      <c r="MIF664" s="7"/>
      <c r="MIG664" s="7"/>
      <c r="MIH664" s="7"/>
      <c r="MII664" s="7"/>
      <c r="MIJ664" s="7"/>
      <c r="MIK664" s="7"/>
      <c r="MIL664" s="7"/>
      <c r="MIM664" s="7"/>
      <c r="MIN664" s="7"/>
      <c r="MIO664" s="7"/>
      <c r="MIP664" s="7"/>
      <c r="MIQ664" s="7"/>
      <c r="MIR664" s="7"/>
      <c r="MIS664" s="7"/>
      <c r="MIT664" s="7"/>
      <c r="MIU664" s="7"/>
      <c r="MIV664" s="7"/>
      <c r="MIW664" s="7"/>
      <c r="MIX664" s="7"/>
      <c r="MIY664" s="7"/>
      <c r="MIZ664" s="7"/>
      <c r="MJA664" s="7"/>
      <c r="MJB664" s="7"/>
      <c r="MJC664" s="7"/>
      <c r="MJD664" s="7"/>
      <c r="MJE664" s="7"/>
      <c r="MJF664" s="7"/>
      <c r="MJG664" s="7"/>
      <c r="MJH664" s="7"/>
      <c r="MJI664" s="7"/>
      <c r="MJJ664" s="7"/>
      <c r="MJK664" s="7"/>
      <c r="MJL664" s="7"/>
      <c r="MJM664" s="7"/>
      <c r="MJN664" s="7"/>
      <c r="MJO664" s="7"/>
      <c r="MJP664" s="7"/>
      <c r="MJQ664" s="7"/>
      <c r="MJR664" s="7"/>
      <c r="MJS664" s="7"/>
      <c r="MJT664" s="7"/>
      <c r="MJU664" s="7"/>
      <c r="MJV664" s="7"/>
      <c r="MJW664" s="7"/>
      <c r="MJX664" s="7"/>
      <c r="MJY664" s="7"/>
      <c r="MJZ664" s="7"/>
      <c r="MKA664" s="7"/>
      <c r="MKB664" s="7"/>
      <c r="MKC664" s="7"/>
      <c r="MKD664" s="7"/>
      <c r="MKE664" s="7"/>
      <c r="MKF664" s="7"/>
      <c r="MKG664" s="7"/>
      <c r="MKH664" s="7"/>
      <c r="MKI664" s="7"/>
      <c r="MKJ664" s="7"/>
      <c r="MKK664" s="7"/>
      <c r="MKL664" s="7"/>
      <c r="MKM664" s="7"/>
      <c r="MKN664" s="7"/>
      <c r="MKO664" s="7"/>
      <c r="MKP664" s="7"/>
      <c r="MKQ664" s="7"/>
      <c r="MKR664" s="7"/>
      <c r="MKS664" s="7"/>
      <c r="MKT664" s="7"/>
      <c r="MKU664" s="7"/>
      <c r="MKV664" s="7"/>
      <c r="MKW664" s="7"/>
      <c r="MKX664" s="7"/>
      <c r="MKY664" s="7"/>
      <c r="MKZ664" s="7"/>
      <c r="MLA664" s="7"/>
      <c r="MLB664" s="7"/>
      <c r="MLC664" s="7"/>
      <c r="MLD664" s="7"/>
      <c r="MLE664" s="7"/>
      <c r="MLF664" s="7"/>
      <c r="MLG664" s="7"/>
      <c r="MLH664" s="7"/>
      <c r="MLI664" s="7"/>
      <c r="MLJ664" s="7"/>
      <c r="MLK664" s="7"/>
      <c r="MLL664" s="7"/>
      <c r="MLM664" s="7"/>
      <c r="MLN664" s="7"/>
      <c r="MLO664" s="7"/>
      <c r="MLP664" s="7"/>
      <c r="MLQ664" s="7"/>
      <c r="MLR664" s="7"/>
      <c r="MLS664" s="7"/>
      <c r="MLT664" s="7"/>
      <c r="MLU664" s="7"/>
      <c r="MLV664" s="7"/>
      <c r="MLW664" s="7"/>
      <c r="MLX664" s="7"/>
      <c r="MLY664" s="7"/>
      <c r="MLZ664" s="7"/>
      <c r="MMA664" s="7"/>
      <c r="MMB664" s="7"/>
      <c r="MMC664" s="7"/>
      <c r="MMD664" s="7"/>
      <c r="MME664" s="7"/>
      <c r="MMF664" s="7"/>
      <c r="MMG664" s="7"/>
      <c r="MMH664" s="7"/>
      <c r="MMI664" s="7"/>
      <c r="MMJ664" s="7"/>
      <c r="MMK664" s="7"/>
      <c r="MML664" s="7"/>
      <c r="MMM664" s="7"/>
      <c r="MMN664" s="7"/>
      <c r="MMO664" s="7"/>
      <c r="MMP664" s="7"/>
      <c r="MMQ664" s="7"/>
      <c r="MMR664" s="7"/>
      <c r="MMS664" s="7"/>
      <c r="MMT664" s="7"/>
      <c r="MMU664" s="7"/>
      <c r="MMV664" s="7"/>
      <c r="MMW664" s="7"/>
      <c r="MMX664" s="7"/>
      <c r="MMY664" s="7"/>
      <c r="MMZ664" s="7"/>
      <c r="MNA664" s="7"/>
      <c r="MNB664" s="7"/>
      <c r="MNC664" s="7"/>
      <c r="MND664" s="7"/>
      <c r="MNE664" s="7"/>
      <c r="MNF664" s="7"/>
      <c r="MNG664" s="7"/>
      <c r="MNH664" s="7"/>
      <c r="MNI664" s="7"/>
      <c r="MNJ664" s="7"/>
      <c r="MNK664" s="7"/>
      <c r="MNL664" s="7"/>
      <c r="MNM664" s="7"/>
      <c r="MNN664" s="7"/>
      <c r="MNO664" s="7"/>
      <c r="MNP664" s="7"/>
      <c r="MNQ664" s="7"/>
      <c r="MNR664" s="7"/>
      <c r="MNS664" s="7"/>
      <c r="MNT664" s="7"/>
      <c r="MNU664" s="7"/>
      <c r="MNV664" s="7"/>
      <c r="MNW664" s="7"/>
      <c r="MNX664" s="7"/>
      <c r="MNY664" s="7"/>
      <c r="MNZ664" s="7"/>
      <c r="MOA664" s="7"/>
      <c r="MOB664" s="7"/>
      <c r="MOC664" s="7"/>
      <c r="MOD664" s="7"/>
      <c r="MOE664" s="7"/>
      <c r="MOF664" s="7"/>
      <c r="MOG664" s="7"/>
      <c r="MOH664" s="7"/>
      <c r="MOI664" s="7"/>
      <c r="MOJ664" s="7"/>
      <c r="MOK664" s="7"/>
      <c r="MOL664" s="7"/>
      <c r="MOM664" s="7"/>
      <c r="MON664" s="7"/>
      <c r="MOO664" s="7"/>
      <c r="MOP664" s="7"/>
      <c r="MOQ664" s="7"/>
      <c r="MOR664" s="7"/>
      <c r="MOS664" s="7"/>
      <c r="MOT664" s="7"/>
      <c r="MOU664" s="7"/>
      <c r="MOV664" s="7"/>
      <c r="MOW664" s="7"/>
      <c r="MOX664" s="7"/>
      <c r="MOY664" s="7"/>
      <c r="MOZ664" s="7"/>
      <c r="MPA664" s="7"/>
      <c r="MPB664" s="7"/>
      <c r="MPC664" s="7"/>
      <c r="MPD664" s="7"/>
      <c r="MPE664" s="7"/>
      <c r="MPF664" s="7"/>
      <c r="MPG664" s="7"/>
      <c r="MPH664" s="7"/>
      <c r="MPI664" s="7"/>
      <c r="MPJ664" s="7"/>
      <c r="MPK664" s="7"/>
      <c r="MPL664" s="7"/>
      <c r="MPM664" s="7"/>
      <c r="MPN664" s="7"/>
      <c r="MPO664" s="7"/>
      <c r="MPP664" s="7"/>
      <c r="MPQ664" s="7"/>
      <c r="MPR664" s="7"/>
      <c r="MPS664" s="7"/>
      <c r="MPT664" s="7"/>
      <c r="MPU664" s="7"/>
      <c r="MPV664" s="7"/>
      <c r="MPW664" s="7"/>
      <c r="MPX664" s="7"/>
      <c r="MPY664" s="7"/>
      <c r="MPZ664" s="7"/>
      <c r="MQA664" s="7"/>
      <c r="MQB664" s="7"/>
      <c r="MQC664" s="7"/>
      <c r="MQD664" s="7"/>
      <c r="MQE664" s="7"/>
      <c r="MQF664" s="7"/>
      <c r="MQG664" s="7"/>
      <c r="MQH664" s="7"/>
      <c r="MQI664" s="7"/>
      <c r="MQJ664" s="7"/>
      <c r="MQK664" s="7"/>
      <c r="MQL664" s="7"/>
      <c r="MQM664" s="7"/>
      <c r="MQN664" s="7"/>
      <c r="MQO664" s="7"/>
      <c r="MQP664" s="7"/>
      <c r="MQQ664" s="7"/>
      <c r="MQR664" s="7"/>
      <c r="MQS664" s="7"/>
      <c r="MQT664" s="7"/>
      <c r="MQU664" s="7"/>
      <c r="MQV664" s="7"/>
      <c r="MQW664" s="7"/>
      <c r="MQX664" s="7"/>
      <c r="MQY664" s="7"/>
      <c r="MQZ664" s="7"/>
      <c r="MRA664" s="7"/>
      <c r="MRB664" s="7"/>
      <c r="MRC664" s="7"/>
      <c r="MRD664" s="7"/>
      <c r="MRE664" s="7"/>
      <c r="MRF664" s="7"/>
      <c r="MRG664" s="7"/>
      <c r="MRH664" s="7"/>
      <c r="MRI664" s="7"/>
      <c r="MRJ664" s="7"/>
      <c r="MRK664" s="7"/>
      <c r="MRL664" s="7"/>
      <c r="MRM664" s="7"/>
      <c r="MRN664" s="7"/>
      <c r="MRO664" s="7"/>
      <c r="MRP664" s="7"/>
      <c r="MRQ664" s="7"/>
      <c r="MRR664" s="7"/>
      <c r="MRS664" s="7"/>
      <c r="MRT664" s="7"/>
      <c r="MRU664" s="7"/>
      <c r="MRV664" s="7"/>
      <c r="MRW664" s="7"/>
      <c r="MRX664" s="7"/>
      <c r="MRY664" s="7"/>
      <c r="MRZ664" s="7"/>
      <c r="MSA664" s="7"/>
      <c r="MSB664" s="7"/>
      <c r="MSC664" s="7"/>
      <c r="MSD664" s="7"/>
      <c r="MSE664" s="7"/>
      <c r="MSF664" s="7"/>
      <c r="MSG664" s="7"/>
      <c r="MSH664" s="7"/>
      <c r="MSI664" s="7"/>
      <c r="MSJ664" s="7"/>
      <c r="MSK664" s="7"/>
      <c r="MSL664" s="7"/>
      <c r="MSM664" s="7"/>
      <c r="MSN664" s="7"/>
      <c r="MSO664" s="7"/>
      <c r="MSP664" s="7"/>
      <c r="MSQ664" s="7"/>
      <c r="MSR664" s="7"/>
      <c r="MSS664" s="7"/>
      <c r="MST664" s="7"/>
      <c r="MSU664" s="7"/>
      <c r="MSV664" s="7"/>
      <c r="MSW664" s="7"/>
      <c r="MSX664" s="7"/>
      <c r="MSY664" s="7"/>
      <c r="MSZ664" s="7"/>
      <c r="MTA664" s="7"/>
      <c r="MTB664" s="7"/>
      <c r="MTC664" s="7"/>
      <c r="MTD664" s="7"/>
      <c r="MTE664" s="7"/>
      <c r="MTF664" s="7"/>
      <c r="MTG664" s="7"/>
      <c r="MTH664" s="7"/>
      <c r="MTI664" s="7"/>
      <c r="MTJ664" s="7"/>
      <c r="MTK664" s="7"/>
      <c r="MTL664" s="7"/>
      <c r="MTM664" s="7"/>
      <c r="MTN664" s="7"/>
      <c r="MTO664" s="7"/>
      <c r="MTP664" s="7"/>
      <c r="MTQ664" s="7"/>
      <c r="MTR664" s="7"/>
      <c r="MTS664" s="7"/>
      <c r="MTT664" s="7"/>
      <c r="MTU664" s="7"/>
      <c r="MTV664" s="7"/>
      <c r="MTW664" s="7"/>
      <c r="MTX664" s="7"/>
      <c r="MTY664" s="7"/>
      <c r="MTZ664" s="7"/>
      <c r="MUA664" s="7"/>
      <c r="MUB664" s="7"/>
      <c r="MUC664" s="7"/>
      <c r="MUD664" s="7"/>
      <c r="MUE664" s="7"/>
      <c r="MUF664" s="7"/>
      <c r="MUG664" s="7"/>
      <c r="MUH664" s="7"/>
      <c r="MUI664" s="7"/>
      <c r="MUJ664" s="7"/>
      <c r="MUK664" s="7"/>
      <c r="MUL664" s="7"/>
      <c r="MUM664" s="7"/>
      <c r="MUN664" s="7"/>
      <c r="MUO664" s="7"/>
      <c r="MUP664" s="7"/>
      <c r="MUQ664" s="7"/>
      <c r="MUR664" s="7"/>
      <c r="MUS664" s="7"/>
      <c r="MUT664" s="7"/>
      <c r="MUU664" s="7"/>
      <c r="MUV664" s="7"/>
      <c r="MUW664" s="7"/>
      <c r="MUX664" s="7"/>
      <c r="MUY664" s="7"/>
      <c r="MUZ664" s="7"/>
      <c r="MVA664" s="7"/>
      <c r="MVB664" s="7"/>
      <c r="MVC664" s="7"/>
      <c r="MVD664" s="7"/>
      <c r="MVE664" s="7"/>
      <c r="MVF664" s="7"/>
      <c r="MVG664" s="7"/>
      <c r="MVH664" s="7"/>
      <c r="MVI664" s="7"/>
      <c r="MVJ664" s="7"/>
      <c r="MVK664" s="7"/>
      <c r="MVL664" s="7"/>
      <c r="MVM664" s="7"/>
      <c r="MVN664" s="7"/>
      <c r="MVO664" s="7"/>
      <c r="MVP664" s="7"/>
      <c r="MVQ664" s="7"/>
      <c r="MVR664" s="7"/>
      <c r="MVS664" s="7"/>
      <c r="MVT664" s="7"/>
      <c r="MVU664" s="7"/>
      <c r="MVV664" s="7"/>
      <c r="MVW664" s="7"/>
      <c r="MVX664" s="7"/>
      <c r="MVY664" s="7"/>
      <c r="MVZ664" s="7"/>
      <c r="MWA664" s="7"/>
      <c r="MWB664" s="7"/>
      <c r="MWC664" s="7"/>
      <c r="MWD664" s="7"/>
      <c r="MWE664" s="7"/>
      <c r="MWF664" s="7"/>
      <c r="MWG664" s="7"/>
      <c r="MWH664" s="7"/>
      <c r="MWI664" s="7"/>
      <c r="MWJ664" s="7"/>
      <c r="MWK664" s="7"/>
      <c r="MWL664" s="7"/>
      <c r="MWM664" s="7"/>
      <c r="MWN664" s="7"/>
      <c r="MWO664" s="7"/>
      <c r="MWP664" s="7"/>
      <c r="MWQ664" s="7"/>
      <c r="MWR664" s="7"/>
      <c r="MWS664" s="7"/>
      <c r="MWT664" s="7"/>
      <c r="MWU664" s="7"/>
      <c r="MWV664" s="7"/>
      <c r="MWW664" s="7"/>
      <c r="MWX664" s="7"/>
      <c r="MWY664" s="7"/>
      <c r="MWZ664" s="7"/>
      <c r="MXA664" s="7"/>
      <c r="MXB664" s="7"/>
      <c r="MXC664" s="7"/>
      <c r="MXD664" s="7"/>
      <c r="MXE664" s="7"/>
      <c r="MXF664" s="7"/>
      <c r="MXG664" s="7"/>
      <c r="MXH664" s="7"/>
      <c r="MXI664" s="7"/>
      <c r="MXJ664" s="7"/>
      <c r="MXK664" s="7"/>
      <c r="MXL664" s="7"/>
      <c r="MXM664" s="7"/>
      <c r="MXN664" s="7"/>
      <c r="MXO664" s="7"/>
      <c r="MXP664" s="7"/>
      <c r="MXQ664" s="7"/>
      <c r="MXR664" s="7"/>
      <c r="MXS664" s="7"/>
      <c r="MXT664" s="7"/>
      <c r="MXU664" s="7"/>
      <c r="MXV664" s="7"/>
      <c r="MXW664" s="7"/>
      <c r="MXX664" s="7"/>
      <c r="MXY664" s="7"/>
      <c r="MXZ664" s="7"/>
      <c r="MYA664" s="7"/>
      <c r="MYB664" s="7"/>
      <c r="MYC664" s="7"/>
      <c r="MYD664" s="7"/>
      <c r="MYE664" s="7"/>
      <c r="MYF664" s="7"/>
      <c r="MYG664" s="7"/>
      <c r="MYH664" s="7"/>
      <c r="MYI664" s="7"/>
      <c r="MYJ664" s="7"/>
      <c r="MYK664" s="7"/>
      <c r="MYL664" s="7"/>
      <c r="MYM664" s="7"/>
      <c r="MYN664" s="7"/>
      <c r="MYO664" s="7"/>
      <c r="MYP664" s="7"/>
      <c r="MYQ664" s="7"/>
      <c r="MYR664" s="7"/>
      <c r="MYS664" s="7"/>
      <c r="MYT664" s="7"/>
      <c r="MYU664" s="7"/>
      <c r="MYV664" s="7"/>
      <c r="MYW664" s="7"/>
      <c r="MYX664" s="7"/>
      <c r="MYY664" s="7"/>
      <c r="MYZ664" s="7"/>
      <c r="MZA664" s="7"/>
      <c r="MZB664" s="7"/>
      <c r="MZC664" s="7"/>
      <c r="MZD664" s="7"/>
      <c r="MZE664" s="7"/>
      <c r="MZF664" s="7"/>
      <c r="MZG664" s="7"/>
      <c r="MZH664" s="7"/>
      <c r="MZI664" s="7"/>
      <c r="MZJ664" s="7"/>
      <c r="MZK664" s="7"/>
      <c r="MZL664" s="7"/>
      <c r="MZM664" s="7"/>
      <c r="MZN664" s="7"/>
      <c r="MZO664" s="7"/>
      <c r="MZP664" s="7"/>
      <c r="MZQ664" s="7"/>
      <c r="MZR664" s="7"/>
      <c r="MZS664" s="7"/>
      <c r="MZT664" s="7"/>
      <c r="MZU664" s="7"/>
      <c r="MZV664" s="7"/>
      <c r="MZW664" s="7"/>
      <c r="MZX664" s="7"/>
      <c r="MZY664" s="7"/>
      <c r="MZZ664" s="7"/>
      <c r="NAA664" s="7"/>
      <c r="NAB664" s="7"/>
      <c r="NAC664" s="7"/>
      <c r="NAD664" s="7"/>
      <c r="NAE664" s="7"/>
      <c r="NAF664" s="7"/>
      <c r="NAG664" s="7"/>
      <c r="NAH664" s="7"/>
      <c r="NAI664" s="7"/>
      <c r="NAJ664" s="7"/>
      <c r="NAK664" s="7"/>
      <c r="NAL664" s="7"/>
      <c r="NAM664" s="7"/>
      <c r="NAN664" s="7"/>
      <c r="NAO664" s="7"/>
      <c r="NAP664" s="7"/>
      <c r="NAQ664" s="7"/>
      <c r="NAR664" s="7"/>
      <c r="NAS664" s="7"/>
      <c r="NAT664" s="7"/>
      <c r="NAU664" s="7"/>
      <c r="NAV664" s="7"/>
      <c r="NAW664" s="7"/>
      <c r="NAX664" s="7"/>
      <c r="NAY664" s="7"/>
      <c r="NAZ664" s="7"/>
      <c r="NBA664" s="7"/>
      <c r="NBB664" s="7"/>
      <c r="NBC664" s="7"/>
      <c r="NBD664" s="7"/>
      <c r="NBE664" s="7"/>
      <c r="NBF664" s="7"/>
      <c r="NBG664" s="7"/>
      <c r="NBH664" s="7"/>
      <c r="NBI664" s="7"/>
      <c r="NBJ664" s="7"/>
      <c r="NBK664" s="7"/>
      <c r="NBL664" s="7"/>
      <c r="NBM664" s="7"/>
      <c r="NBN664" s="7"/>
      <c r="NBO664" s="7"/>
      <c r="NBP664" s="7"/>
      <c r="NBQ664" s="7"/>
      <c r="NBR664" s="7"/>
      <c r="NBS664" s="7"/>
      <c r="NBT664" s="7"/>
      <c r="NBU664" s="7"/>
      <c r="NBV664" s="7"/>
      <c r="NBW664" s="7"/>
      <c r="NBX664" s="7"/>
      <c r="NBY664" s="7"/>
      <c r="NBZ664" s="7"/>
      <c r="NCA664" s="7"/>
      <c r="NCB664" s="7"/>
      <c r="NCC664" s="7"/>
      <c r="NCD664" s="7"/>
      <c r="NCE664" s="7"/>
      <c r="NCF664" s="7"/>
      <c r="NCG664" s="7"/>
      <c r="NCH664" s="7"/>
      <c r="NCI664" s="7"/>
      <c r="NCJ664" s="7"/>
      <c r="NCK664" s="7"/>
      <c r="NCL664" s="7"/>
      <c r="NCM664" s="7"/>
      <c r="NCN664" s="7"/>
      <c r="NCO664" s="7"/>
      <c r="NCP664" s="7"/>
      <c r="NCQ664" s="7"/>
      <c r="NCR664" s="7"/>
      <c r="NCS664" s="7"/>
      <c r="NCT664" s="7"/>
      <c r="NCU664" s="7"/>
      <c r="NCV664" s="7"/>
      <c r="NCW664" s="7"/>
      <c r="NCX664" s="7"/>
      <c r="NCY664" s="7"/>
      <c r="NCZ664" s="7"/>
      <c r="NDA664" s="7"/>
      <c r="NDB664" s="7"/>
      <c r="NDC664" s="7"/>
      <c r="NDD664" s="7"/>
      <c r="NDE664" s="7"/>
      <c r="NDF664" s="7"/>
      <c r="NDG664" s="7"/>
      <c r="NDH664" s="7"/>
      <c r="NDI664" s="7"/>
      <c r="NDJ664" s="7"/>
      <c r="NDK664" s="7"/>
      <c r="NDL664" s="7"/>
      <c r="NDM664" s="7"/>
      <c r="NDN664" s="7"/>
      <c r="NDO664" s="7"/>
      <c r="NDP664" s="7"/>
      <c r="NDQ664" s="7"/>
      <c r="NDR664" s="7"/>
      <c r="NDS664" s="7"/>
      <c r="NDT664" s="7"/>
      <c r="NDU664" s="7"/>
      <c r="NDV664" s="7"/>
      <c r="NDW664" s="7"/>
      <c r="NDX664" s="7"/>
      <c r="NDY664" s="7"/>
      <c r="NDZ664" s="7"/>
      <c r="NEA664" s="7"/>
      <c r="NEB664" s="7"/>
      <c r="NEC664" s="7"/>
      <c r="NED664" s="7"/>
      <c r="NEE664" s="7"/>
      <c r="NEF664" s="7"/>
      <c r="NEG664" s="7"/>
      <c r="NEH664" s="7"/>
      <c r="NEI664" s="7"/>
      <c r="NEJ664" s="7"/>
      <c r="NEK664" s="7"/>
      <c r="NEL664" s="7"/>
      <c r="NEM664" s="7"/>
      <c r="NEN664" s="7"/>
      <c r="NEO664" s="7"/>
      <c r="NEP664" s="7"/>
      <c r="NEQ664" s="7"/>
      <c r="NER664" s="7"/>
      <c r="NES664" s="7"/>
      <c r="NET664" s="7"/>
      <c r="NEU664" s="7"/>
      <c r="NEV664" s="7"/>
      <c r="NEW664" s="7"/>
      <c r="NEX664" s="7"/>
      <c r="NEY664" s="7"/>
      <c r="NEZ664" s="7"/>
      <c r="NFA664" s="7"/>
      <c r="NFB664" s="7"/>
      <c r="NFC664" s="7"/>
      <c r="NFD664" s="7"/>
      <c r="NFE664" s="7"/>
      <c r="NFF664" s="7"/>
      <c r="NFG664" s="7"/>
      <c r="NFH664" s="7"/>
      <c r="NFI664" s="7"/>
      <c r="NFJ664" s="7"/>
      <c r="NFK664" s="7"/>
      <c r="NFL664" s="7"/>
      <c r="NFM664" s="7"/>
      <c r="NFN664" s="7"/>
      <c r="NFO664" s="7"/>
      <c r="NFP664" s="7"/>
      <c r="NFQ664" s="7"/>
      <c r="NFR664" s="7"/>
      <c r="NFS664" s="7"/>
      <c r="NFT664" s="7"/>
      <c r="NFU664" s="7"/>
      <c r="NFV664" s="7"/>
      <c r="NFW664" s="7"/>
      <c r="NFX664" s="7"/>
      <c r="NFY664" s="7"/>
      <c r="NFZ664" s="7"/>
      <c r="NGA664" s="7"/>
      <c r="NGB664" s="7"/>
      <c r="NGC664" s="7"/>
      <c r="NGD664" s="7"/>
      <c r="NGE664" s="7"/>
      <c r="NGF664" s="7"/>
      <c r="NGG664" s="7"/>
      <c r="NGH664" s="7"/>
      <c r="NGI664" s="7"/>
      <c r="NGJ664" s="7"/>
      <c r="NGK664" s="7"/>
      <c r="NGL664" s="7"/>
      <c r="NGM664" s="7"/>
      <c r="NGN664" s="7"/>
      <c r="NGO664" s="7"/>
      <c r="NGP664" s="7"/>
      <c r="NGQ664" s="7"/>
      <c r="NGR664" s="7"/>
      <c r="NGS664" s="7"/>
      <c r="NGT664" s="7"/>
      <c r="NGU664" s="7"/>
      <c r="NGV664" s="7"/>
      <c r="NGW664" s="7"/>
      <c r="NGX664" s="7"/>
      <c r="NGY664" s="7"/>
      <c r="NGZ664" s="7"/>
      <c r="NHA664" s="7"/>
      <c r="NHB664" s="7"/>
      <c r="NHC664" s="7"/>
      <c r="NHD664" s="7"/>
      <c r="NHE664" s="7"/>
      <c r="NHF664" s="7"/>
      <c r="NHG664" s="7"/>
      <c r="NHH664" s="7"/>
      <c r="NHI664" s="7"/>
      <c r="NHJ664" s="7"/>
      <c r="NHK664" s="7"/>
      <c r="NHL664" s="7"/>
      <c r="NHM664" s="7"/>
      <c r="NHN664" s="7"/>
      <c r="NHO664" s="7"/>
      <c r="NHP664" s="7"/>
      <c r="NHQ664" s="7"/>
      <c r="NHR664" s="7"/>
      <c r="NHS664" s="7"/>
      <c r="NHT664" s="7"/>
      <c r="NHU664" s="7"/>
      <c r="NHV664" s="7"/>
      <c r="NHW664" s="7"/>
      <c r="NHX664" s="7"/>
      <c r="NHY664" s="7"/>
      <c r="NHZ664" s="7"/>
      <c r="NIA664" s="7"/>
      <c r="NIB664" s="7"/>
      <c r="NIC664" s="7"/>
      <c r="NID664" s="7"/>
      <c r="NIE664" s="7"/>
      <c r="NIF664" s="7"/>
      <c r="NIG664" s="7"/>
      <c r="NIH664" s="7"/>
      <c r="NII664" s="7"/>
      <c r="NIJ664" s="7"/>
      <c r="NIK664" s="7"/>
      <c r="NIL664" s="7"/>
      <c r="NIM664" s="7"/>
      <c r="NIN664" s="7"/>
      <c r="NIO664" s="7"/>
      <c r="NIP664" s="7"/>
      <c r="NIQ664" s="7"/>
      <c r="NIR664" s="7"/>
      <c r="NIS664" s="7"/>
      <c r="NIT664" s="7"/>
      <c r="NIU664" s="7"/>
      <c r="NIV664" s="7"/>
      <c r="NIW664" s="7"/>
      <c r="NIX664" s="7"/>
      <c r="NIY664" s="7"/>
      <c r="NIZ664" s="7"/>
      <c r="NJA664" s="7"/>
      <c r="NJB664" s="7"/>
      <c r="NJC664" s="7"/>
      <c r="NJD664" s="7"/>
      <c r="NJE664" s="7"/>
      <c r="NJF664" s="7"/>
      <c r="NJG664" s="7"/>
      <c r="NJH664" s="7"/>
      <c r="NJI664" s="7"/>
      <c r="NJJ664" s="7"/>
      <c r="NJK664" s="7"/>
      <c r="NJL664" s="7"/>
      <c r="NJM664" s="7"/>
      <c r="NJN664" s="7"/>
      <c r="NJO664" s="7"/>
      <c r="NJP664" s="7"/>
      <c r="NJQ664" s="7"/>
      <c r="NJR664" s="7"/>
      <c r="NJS664" s="7"/>
      <c r="NJT664" s="7"/>
      <c r="NJU664" s="7"/>
      <c r="NJV664" s="7"/>
      <c r="NJW664" s="7"/>
      <c r="NJX664" s="7"/>
      <c r="NJY664" s="7"/>
      <c r="NJZ664" s="7"/>
      <c r="NKA664" s="7"/>
      <c r="NKB664" s="7"/>
      <c r="NKC664" s="7"/>
      <c r="NKD664" s="7"/>
      <c r="NKE664" s="7"/>
      <c r="NKF664" s="7"/>
      <c r="NKG664" s="7"/>
      <c r="NKH664" s="7"/>
      <c r="NKI664" s="7"/>
      <c r="NKJ664" s="7"/>
      <c r="NKK664" s="7"/>
      <c r="NKL664" s="7"/>
      <c r="NKM664" s="7"/>
      <c r="NKN664" s="7"/>
      <c r="NKO664" s="7"/>
      <c r="NKP664" s="7"/>
      <c r="NKQ664" s="7"/>
      <c r="NKR664" s="7"/>
      <c r="NKS664" s="7"/>
      <c r="NKT664" s="7"/>
      <c r="NKU664" s="7"/>
      <c r="NKV664" s="7"/>
      <c r="NKW664" s="7"/>
      <c r="NKX664" s="7"/>
      <c r="NKY664" s="7"/>
      <c r="NKZ664" s="7"/>
      <c r="NLA664" s="7"/>
      <c r="NLB664" s="7"/>
      <c r="NLC664" s="7"/>
      <c r="NLD664" s="7"/>
      <c r="NLE664" s="7"/>
      <c r="NLF664" s="7"/>
      <c r="NLG664" s="7"/>
      <c r="NLH664" s="7"/>
      <c r="NLI664" s="7"/>
      <c r="NLJ664" s="7"/>
      <c r="NLK664" s="7"/>
      <c r="NLL664" s="7"/>
      <c r="NLM664" s="7"/>
      <c r="NLN664" s="7"/>
      <c r="NLO664" s="7"/>
      <c r="NLP664" s="7"/>
      <c r="NLQ664" s="7"/>
      <c r="NLR664" s="7"/>
      <c r="NLS664" s="7"/>
      <c r="NLT664" s="7"/>
      <c r="NLU664" s="7"/>
      <c r="NLV664" s="7"/>
      <c r="NLW664" s="7"/>
      <c r="NLX664" s="7"/>
      <c r="NLY664" s="7"/>
      <c r="NLZ664" s="7"/>
      <c r="NMA664" s="7"/>
      <c r="NMB664" s="7"/>
      <c r="NMC664" s="7"/>
      <c r="NMD664" s="7"/>
      <c r="NME664" s="7"/>
      <c r="NMF664" s="7"/>
      <c r="NMG664" s="7"/>
      <c r="NMH664" s="7"/>
      <c r="NMI664" s="7"/>
      <c r="NMJ664" s="7"/>
      <c r="NMK664" s="7"/>
      <c r="NML664" s="7"/>
      <c r="NMM664" s="7"/>
      <c r="NMN664" s="7"/>
      <c r="NMO664" s="7"/>
      <c r="NMP664" s="7"/>
      <c r="NMQ664" s="7"/>
      <c r="NMR664" s="7"/>
      <c r="NMS664" s="7"/>
      <c r="NMT664" s="7"/>
      <c r="NMU664" s="7"/>
      <c r="NMV664" s="7"/>
      <c r="NMW664" s="7"/>
      <c r="NMX664" s="7"/>
      <c r="NMY664" s="7"/>
      <c r="NMZ664" s="7"/>
      <c r="NNA664" s="7"/>
      <c r="NNB664" s="7"/>
      <c r="NNC664" s="7"/>
      <c r="NND664" s="7"/>
      <c r="NNE664" s="7"/>
      <c r="NNF664" s="7"/>
      <c r="NNG664" s="7"/>
      <c r="NNH664" s="7"/>
      <c r="NNI664" s="7"/>
      <c r="NNJ664" s="7"/>
      <c r="NNK664" s="7"/>
      <c r="NNL664" s="7"/>
      <c r="NNM664" s="7"/>
      <c r="NNN664" s="7"/>
      <c r="NNO664" s="7"/>
      <c r="NNP664" s="7"/>
      <c r="NNQ664" s="7"/>
      <c r="NNR664" s="7"/>
      <c r="NNS664" s="7"/>
      <c r="NNT664" s="7"/>
      <c r="NNU664" s="7"/>
      <c r="NNV664" s="7"/>
      <c r="NNW664" s="7"/>
      <c r="NNX664" s="7"/>
      <c r="NNY664" s="7"/>
      <c r="NNZ664" s="7"/>
      <c r="NOA664" s="7"/>
      <c r="NOB664" s="7"/>
      <c r="NOC664" s="7"/>
      <c r="NOD664" s="7"/>
      <c r="NOE664" s="7"/>
      <c r="NOF664" s="7"/>
      <c r="NOG664" s="7"/>
      <c r="NOH664" s="7"/>
      <c r="NOI664" s="7"/>
      <c r="NOJ664" s="7"/>
      <c r="NOK664" s="7"/>
      <c r="NOL664" s="7"/>
      <c r="NOM664" s="7"/>
      <c r="NON664" s="7"/>
      <c r="NOO664" s="7"/>
      <c r="NOP664" s="7"/>
      <c r="NOQ664" s="7"/>
      <c r="NOR664" s="7"/>
      <c r="NOS664" s="7"/>
      <c r="NOT664" s="7"/>
      <c r="NOU664" s="7"/>
      <c r="NOV664" s="7"/>
      <c r="NOW664" s="7"/>
      <c r="NOX664" s="7"/>
      <c r="NOY664" s="7"/>
      <c r="NOZ664" s="7"/>
      <c r="NPA664" s="7"/>
      <c r="NPB664" s="7"/>
      <c r="NPC664" s="7"/>
      <c r="NPD664" s="7"/>
      <c r="NPE664" s="7"/>
      <c r="NPF664" s="7"/>
      <c r="NPG664" s="7"/>
      <c r="NPH664" s="7"/>
      <c r="NPI664" s="7"/>
      <c r="NPJ664" s="7"/>
      <c r="NPK664" s="7"/>
      <c r="NPL664" s="7"/>
      <c r="NPM664" s="7"/>
      <c r="NPN664" s="7"/>
      <c r="NPO664" s="7"/>
      <c r="NPP664" s="7"/>
      <c r="NPQ664" s="7"/>
      <c r="NPR664" s="7"/>
      <c r="NPS664" s="7"/>
      <c r="NPT664" s="7"/>
      <c r="NPU664" s="7"/>
      <c r="NPV664" s="7"/>
      <c r="NPW664" s="7"/>
      <c r="NPX664" s="7"/>
      <c r="NPY664" s="7"/>
      <c r="NPZ664" s="7"/>
      <c r="NQA664" s="7"/>
      <c r="NQB664" s="7"/>
      <c r="NQC664" s="7"/>
      <c r="NQD664" s="7"/>
      <c r="NQE664" s="7"/>
      <c r="NQF664" s="7"/>
      <c r="NQG664" s="7"/>
      <c r="NQH664" s="7"/>
      <c r="NQI664" s="7"/>
      <c r="NQJ664" s="7"/>
      <c r="NQK664" s="7"/>
      <c r="NQL664" s="7"/>
      <c r="NQM664" s="7"/>
      <c r="NQN664" s="7"/>
      <c r="NQO664" s="7"/>
      <c r="NQP664" s="7"/>
      <c r="NQQ664" s="7"/>
      <c r="NQR664" s="7"/>
      <c r="NQS664" s="7"/>
      <c r="NQT664" s="7"/>
      <c r="NQU664" s="7"/>
      <c r="NQV664" s="7"/>
      <c r="NQW664" s="7"/>
      <c r="NQX664" s="7"/>
      <c r="NQY664" s="7"/>
      <c r="NQZ664" s="7"/>
      <c r="NRA664" s="7"/>
      <c r="NRB664" s="7"/>
      <c r="NRC664" s="7"/>
      <c r="NRD664" s="7"/>
      <c r="NRE664" s="7"/>
      <c r="NRF664" s="7"/>
      <c r="NRG664" s="7"/>
      <c r="NRH664" s="7"/>
      <c r="NRI664" s="7"/>
      <c r="NRJ664" s="7"/>
      <c r="NRK664" s="7"/>
      <c r="NRL664" s="7"/>
      <c r="NRM664" s="7"/>
      <c r="NRN664" s="7"/>
      <c r="NRO664" s="7"/>
      <c r="NRP664" s="7"/>
      <c r="NRQ664" s="7"/>
      <c r="NRR664" s="7"/>
      <c r="NRS664" s="7"/>
      <c r="NRT664" s="7"/>
      <c r="NRU664" s="7"/>
      <c r="NRV664" s="7"/>
      <c r="NRW664" s="7"/>
      <c r="NRX664" s="7"/>
      <c r="NRY664" s="7"/>
      <c r="NRZ664" s="7"/>
      <c r="NSA664" s="7"/>
      <c r="NSB664" s="7"/>
      <c r="NSC664" s="7"/>
      <c r="NSD664" s="7"/>
      <c r="NSE664" s="7"/>
      <c r="NSF664" s="7"/>
      <c r="NSG664" s="7"/>
      <c r="NSH664" s="7"/>
      <c r="NSI664" s="7"/>
      <c r="NSJ664" s="7"/>
      <c r="NSK664" s="7"/>
      <c r="NSL664" s="7"/>
      <c r="NSM664" s="7"/>
      <c r="NSN664" s="7"/>
      <c r="NSO664" s="7"/>
      <c r="NSP664" s="7"/>
      <c r="NSQ664" s="7"/>
      <c r="NSR664" s="7"/>
      <c r="NSS664" s="7"/>
      <c r="NST664" s="7"/>
      <c r="NSU664" s="7"/>
      <c r="NSV664" s="7"/>
      <c r="NSW664" s="7"/>
      <c r="NSX664" s="7"/>
      <c r="NSY664" s="7"/>
      <c r="NSZ664" s="7"/>
      <c r="NTA664" s="7"/>
      <c r="NTB664" s="7"/>
      <c r="NTC664" s="7"/>
      <c r="NTD664" s="7"/>
      <c r="NTE664" s="7"/>
      <c r="NTF664" s="7"/>
      <c r="NTG664" s="7"/>
      <c r="NTH664" s="7"/>
      <c r="NTI664" s="7"/>
      <c r="NTJ664" s="7"/>
      <c r="NTK664" s="7"/>
      <c r="NTL664" s="7"/>
      <c r="NTM664" s="7"/>
      <c r="NTN664" s="7"/>
      <c r="NTO664" s="7"/>
      <c r="NTP664" s="7"/>
      <c r="NTQ664" s="7"/>
      <c r="NTR664" s="7"/>
      <c r="NTS664" s="7"/>
      <c r="NTT664" s="7"/>
      <c r="NTU664" s="7"/>
      <c r="NTV664" s="7"/>
      <c r="NTW664" s="7"/>
      <c r="NTX664" s="7"/>
      <c r="NTY664" s="7"/>
      <c r="NTZ664" s="7"/>
      <c r="NUA664" s="7"/>
      <c r="NUB664" s="7"/>
      <c r="NUC664" s="7"/>
      <c r="NUD664" s="7"/>
      <c r="NUE664" s="7"/>
      <c r="NUF664" s="7"/>
      <c r="NUG664" s="7"/>
      <c r="NUH664" s="7"/>
      <c r="NUI664" s="7"/>
      <c r="NUJ664" s="7"/>
      <c r="NUK664" s="7"/>
      <c r="NUL664" s="7"/>
      <c r="NUM664" s="7"/>
      <c r="NUN664" s="7"/>
      <c r="NUO664" s="7"/>
      <c r="NUP664" s="7"/>
      <c r="NUQ664" s="7"/>
      <c r="NUR664" s="7"/>
      <c r="NUS664" s="7"/>
      <c r="NUT664" s="7"/>
      <c r="NUU664" s="7"/>
      <c r="NUV664" s="7"/>
      <c r="NUW664" s="7"/>
      <c r="NUX664" s="7"/>
      <c r="NUY664" s="7"/>
      <c r="NUZ664" s="7"/>
      <c r="NVA664" s="7"/>
      <c r="NVB664" s="7"/>
      <c r="NVC664" s="7"/>
      <c r="NVD664" s="7"/>
      <c r="NVE664" s="7"/>
      <c r="NVF664" s="7"/>
      <c r="NVG664" s="7"/>
      <c r="NVH664" s="7"/>
      <c r="NVI664" s="7"/>
      <c r="NVJ664" s="7"/>
      <c r="NVK664" s="7"/>
      <c r="NVL664" s="7"/>
      <c r="NVM664" s="7"/>
      <c r="NVN664" s="7"/>
      <c r="NVO664" s="7"/>
      <c r="NVP664" s="7"/>
      <c r="NVQ664" s="7"/>
      <c r="NVR664" s="7"/>
      <c r="NVS664" s="7"/>
      <c r="NVT664" s="7"/>
      <c r="NVU664" s="7"/>
      <c r="NVV664" s="7"/>
      <c r="NVW664" s="7"/>
      <c r="NVX664" s="7"/>
      <c r="NVY664" s="7"/>
      <c r="NVZ664" s="7"/>
      <c r="NWA664" s="7"/>
      <c r="NWB664" s="7"/>
      <c r="NWC664" s="7"/>
      <c r="NWD664" s="7"/>
      <c r="NWE664" s="7"/>
      <c r="NWF664" s="7"/>
      <c r="NWG664" s="7"/>
      <c r="NWH664" s="7"/>
      <c r="NWI664" s="7"/>
      <c r="NWJ664" s="7"/>
      <c r="NWK664" s="7"/>
      <c r="NWL664" s="7"/>
      <c r="NWM664" s="7"/>
      <c r="NWN664" s="7"/>
      <c r="NWO664" s="7"/>
      <c r="NWP664" s="7"/>
      <c r="NWQ664" s="7"/>
      <c r="NWR664" s="7"/>
      <c r="NWS664" s="7"/>
      <c r="NWT664" s="7"/>
      <c r="NWU664" s="7"/>
      <c r="NWV664" s="7"/>
      <c r="NWW664" s="7"/>
      <c r="NWX664" s="7"/>
      <c r="NWY664" s="7"/>
      <c r="NWZ664" s="7"/>
      <c r="NXA664" s="7"/>
      <c r="NXB664" s="7"/>
      <c r="NXC664" s="7"/>
      <c r="NXD664" s="7"/>
      <c r="NXE664" s="7"/>
      <c r="NXF664" s="7"/>
      <c r="NXG664" s="7"/>
      <c r="NXH664" s="7"/>
      <c r="NXI664" s="7"/>
      <c r="NXJ664" s="7"/>
      <c r="NXK664" s="7"/>
      <c r="NXL664" s="7"/>
      <c r="NXM664" s="7"/>
      <c r="NXN664" s="7"/>
      <c r="NXO664" s="7"/>
      <c r="NXP664" s="7"/>
      <c r="NXQ664" s="7"/>
      <c r="NXR664" s="7"/>
      <c r="NXS664" s="7"/>
      <c r="NXT664" s="7"/>
      <c r="NXU664" s="7"/>
      <c r="NXV664" s="7"/>
      <c r="NXW664" s="7"/>
      <c r="NXX664" s="7"/>
      <c r="NXY664" s="7"/>
      <c r="NXZ664" s="7"/>
      <c r="NYA664" s="7"/>
      <c r="NYB664" s="7"/>
      <c r="NYC664" s="7"/>
      <c r="NYD664" s="7"/>
      <c r="NYE664" s="7"/>
      <c r="NYF664" s="7"/>
      <c r="NYG664" s="7"/>
      <c r="NYH664" s="7"/>
      <c r="NYI664" s="7"/>
      <c r="NYJ664" s="7"/>
      <c r="NYK664" s="7"/>
      <c r="NYL664" s="7"/>
      <c r="NYM664" s="7"/>
      <c r="NYN664" s="7"/>
      <c r="NYO664" s="7"/>
      <c r="NYP664" s="7"/>
      <c r="NYQ664" s="7"/>
      <c r="NYR664" s="7"/>
      <c r="NYS664" s="7"/>
      <c r="NYT664" s="7"/>
      <c r="NYU664" s="7"/>
      <c r="NYV664" s="7"/>
      <c r="NYW664" s="7"/>
      <c r="NYX664" s="7"/>
      <c r="NYY664" s="7"/>
      <c r="NYZ664" s="7"/>
      <c r="NZA664" s="7"/>
      <c r="NZB664" s="7"/>
      <c r="NZC664" s="7"/>
      <c r="NZD664" s="7"/>
      <c r="NZE664" s="7"/>
      <c r="NZF664" s="7"/>
      <c r="NZG664" s="7"/>
      <c r="NZH664" s="7"/>
      <c r="NZI664" s="7"/>
      <c r="NZJ664" s="7"/>
      <c r="NZK664" s="7"/>
      <c r="NZL664" s="7"/>
      <c r="NZM664" s="7"/>
      <c r="NZN664" s="7"/>
      <c r="NZO664" s="7"/>
      <c r="NZP664" s="7"/>
      <c r="NZQ664" s="7"/>
      <c r="NZR664" s="7"/>
      <c r="NZS664" s="7"/>
      <c r="NZT664" s="7"/>
      <c r="NZU664" s="7"/>
      <c r="NZV664" s="7"/>
      <c r="NZW664" s="7"/>
      <c r="NZX664" s="7"/>
      <c r="NZY664" s="7"/>
      <c r="NZZ664" s="7"/>
      <c r="OAA664" s="7"/>
      <c r="OAB664" s="7"/>
      <c r="OAC664" s="7"/>
      <c r="OAD664" s="7"/>
      <c r="OAE664" s="7"/>
      <c r="OAF664" s="7"/>
      <c r="OAG664" s="7"/>
      <c r="OAH664" s="7"/>
      <c r="OAI664" s="7"/>
      <c r="OAJ664" s="7"/>
      <c r="OAK664" s="7"/>
      <c r="OAL664" s="7"/>
      <c r="OAM664" s="7"/>
      <c r="OAN664" s="7"/>
      <c r="OAO664" s="7"/>
      <c r="OAP664" s="7"/>
      <c r="OAQ664" s="7"/>
      <c r="OAR664" s="7"/>
      <c r="OAS664" s="7"/>
      <c r="OAT664" s="7"/>
      <c r="OAU664" s="7"/>
      <c r="OAV664" s="7"/>
      <c r="OAW664" s="7"/>
      <c r="OAX664" s="7"/>
      <c r="OAY664" s="7"/>
      <c r="OAZ664" s="7"/>
      <c r="OBA664" s="7"/>
      <c r="OBB664" s="7"/>
      <c r="OBC664" s="7"/>
      <c r="OBD664" s="7"/>
      <c r="OBE664" s="7"/>
      <c r="OBF664" s="7"/>
      <c r="OBG664" s="7"/>
      <c r="OBH664" s="7"/>
      <c r="OBI664" s="7"/>
      <c r="OBJ664" s="7"/>
      <c r="OBK664" s="7"/>
      <c r="OBL664" s="7"/>
      <c r="OBM664" s="7"/>
      <c r="OBN664" s="7"/>
      <c r="OBO664" s="7"/>
      <c r="OBP664" s="7"/>
      <c r="OBQ664" s="7"/>
      <c r="OBR664" s="7"/>
      <c r="OBS664" s="7"/>
      <c r="OBT664" s="7"/>
      <c r="OBU664" s="7"/>
      <c r="OBV664" s="7"/>
      <c r="OBW664" s="7"/>
      <c r="OBX664" s="7"/>
      <c r="OBY664" s="7"/>
      <c r="OBZ664" s="7"/>
      <c r="OCA664" s="7"/>
      <c r="OCB664" s="7"/>
      <c r="OCC664" s="7"/>
      <c r="OCD664" s="7"/>
      <c r="OCE664" s="7"/>
      <c r="OCF664" s="7"/>
      <c r="OCG664" s="7"/>
      <c r="OCH664" s="7"/>
      <c r="OCI664" s="7"/>
      <c r="OCJ664" s="7"/>
      <c r="OCK664" s="7"/>
      <c r="OCL664" s="7"/>
      <c r="OCM664" s="7"/>
      <c r="OCN664" s="7"/>
      <c r="OCO664" s="7"/>
      <c r="OCP664" s="7"/>
      <c r="OCQ664" s="7"/>
      <c r="OCR664" s="7"/>
      <c r="OCS664" s="7"/>
      <c r="OCT664" s="7"/>
      <c r="OCU664" s="7"/>
      <c r="OCV664" s="7"/>
      <c r="OCW664" s="7"/>
      <c r="OCX664" s="7"/>
      <c r="OCY664" s="7"/>
      <c r="OCZ664" s="7"/>
      <c r="ODA664" s="7"/>
      <c r="ODB664" s="7"/>
      <c r="ODC664" s="7"/>
      <c r="ODD664" s="7"/>
      <c r="ODE664" s="7"/>
      <c r="ODF664" s="7"/>
      <c r="ODG664" s="7"/>
      <c r="ODH664" s="7"/>
      <c r="ODI664" s="7"/>
      <c r="ODJ664" s="7"/>
      <c r="ODK664" s="7"/>
      <c r="ODL664" s="7"/>
      <c r="ODM664" s="7"/>
      <c r="ODN664" s="7"/>
      <c r="ODO664" s="7"/>
      <c r="ODP664" s="7"/>
      <c r="ODQ664" s="7"/>
      <c r="ODR664" s="7"/>
      <c r="ODS664" s="7"/>
      <c r="ODT664" s="7"/>
      <c r="ODU664" s="7"/>
      <c r="ODV664" s="7"/>
      <c r="ODW664" s="7"/>
      <c r="ODX664" s="7"/>
      <c r="ODY664" s="7"/>
      <c r="ODZ664" s="7"/>
      <c r="OEA664" s="7"/>
      <c r="OEB664" s="7"/>
      <c r="OEC664" s="7"/>
      <c r="OED664" s="7"/>
      <c r="OEE664" s="7"/>
      <c r="OEF664" s="7"/>
      <c r="OEG664" s="7"/>
      <c r="OEH664" s="7"/>
      <c r="OEI664" s="7"/>
      <c r="OEJ664" s="7"/>
      <c r="OEK664" s="7"/>
      <c r="OEL664" s="7"/>
      <c r="OEM664" s="7"/>
      <c r="OEN664" s="7"/>
      <c r="OEO664" s="7"/>
      <c r="OEP664" s="7"/>
      <c r="OEQ664" s="7"/>
      <c r="OER664" s="7"/>
      <c r="OES664" s="7"/>
      <c r="OET664" s="7"/>
      <c r="OEU664" s="7"/>
      <c r="OEV664" s="7"/>
      <c r="OEW664" s="7"/>
      <c r="OEX664" s="7"/>
      <c r="OEY664" s="7"/>
      <c r="OEZ664" s="7"/>
      <c r="OFA664" s="7"/>
      <c r="OFB664" s="7"/>
      <c r="OFC664" s="7"/>
      <c r="OFD664" s="7"/>
      <c r="OFE664" s="7"/>
      <c r="OFF664" s="7"/>
      <c r="OFG664" s="7"/>
      <c r="OFH664" s="7"/>
      <c r="OFI664" s="7"/>
      <c r="OFJ664" s="7"/>
      <c r="OFK664" s="7"/>
      <c r="OFL664" s="7"/>
      <c r="OFM664" s="7"/>
      <c r="OFN664" s="7"/>
      <c r="OFO664" s="7"/>
      <c r="OFP664" s="7"/>
      <c r="OFQ664" s="7"/>
      <c r="OFR664" s="7"/>
      <c r="OFS664" s="7"/>
      <c r="OFT664" s="7"/>
      <c r="OFU664" s="7"/>
      <c r="OFV664" s="7"/>
      <c r="OFW664" s="7"/>
      <c r="OFX664" s="7"/>
      <c r="OFY664" s="7"/>
      <c r="OFZ664" s="7"/>
      <c r="OGA664" s="7"/>
      <c r="OGB664" s="7"/>
      <c r="OGC664" s="7"/>
      <c r="OGD664" s="7"/>
      <c r="OGE664" s="7"/>
      <c r="OGF664" s="7"/>
      <c r="OGG664" s="7"/>
      <c r="OGH664" s="7"/>
      <c r="OGI664" s="7"/>
      <c r="OGJ664" s="7"/>
      <c r="OGK664" s="7"/>
      <c r="OGL664" s="7"/>
      <c r="OGM664" s="7"/>
      <c r="OGN664" s="7"/>
      <c r="OGO664" s="7"/>
      <c r="OGP664" s="7"/>
      <c r="OGQ664" s="7"/>
      <c r="OGR664" s="7"/>
      <c r="OGS664" s="7"/>
      <c r="OGT664" s="7"/>
      <c r="OGU664" s="7"/>
      <c r="OGV664" s="7"/>
      <c r="OGW664" s="7"/>
      <c r="OGX664" s="7"/>
      <c r="OGY664" s="7"/>
      <c r="OGZ664" s="7"/>
      <c r="OHA664" s="7"/>
      <c r="OHB664" s="7"/>
      <c r="OHC664" s="7"/>
      <c r="OHD664" s="7"/>
      <c r="OHE664" s="7"/>
      <c r="OHF664" s="7"/>
      <c r="OHG664" s="7"/>
      <c r="OHH664" s="7"/>
      <c r="OHI664" s="7"/>
      <c r="OHJ664" s="7"/>
      <c r="OHK664" s="7"/>
      <c r="OHL664" s="7"/>
      <c r="OHM664" s="7"/>
      <c r="OHN664" s="7"/>
      <c r="OHO664" s="7"/>
      <c r="OHP664" s="7"/>
      <c r="OHQ664" s="7"/>
      <c r="OHR664" s="7"/>
      <c r="OHS664" s="7"/>
      <c r="OHT664" s="7"/>
      <c r="OHU664" s="7"/>
      <c r="OHV664" s="7"/>
      <c r="OHW664" s="7"/>
      <c r="OHX664" s="7"/>
      <c r="OHY664" s="7"/>
      <c r="OHZ664" s="7"/>
      <c r="OIA664" s="7"/>
      <c r="OIB664" s="7"/>
      <c r="OIC664" s="7"/>
      <c r="OID664" s="7"/>
      <c r="OIE664" s="7"/>
      <c r="OIF664" s="7"/>
      <c r="OIG664" s="7"/>
      <c r="OIH664" s="7"/>
      <c r="OII664" s="7"/>
      <c r="OIJ664" s="7"/>
      <c r="OIK664" s="7"/>
      <c r="OIL664" s="7"/>
      <c r="OIM664" s="7"/>
      <c r="OIN664" s="7"/>
      <c r="OIO664" s="7"/>
      <c r="OIP664" s="7"/>
      <c r="OIQ664" s="7"/>
      <c r="OIR664" s="7"/>
      <c r="OIS664" s="7"/>
      <c r="OIT664" s="7"/>
      <c r="OIU664" s="7"/>
      <c r="OIV664" s="7"/>
      <c r="OIW664" s="7"/>
      <c r="OIX664" s="7"/>
      <c r="OIY664" s="7"/>
      <c r="OIZ664" s="7"/>
      <c r="OJA664" s="7"/>
      <c r="OJB664" s="7"/>
      <c r="OJC664" s="7"/>
      <c r="OJD664" s="7"/>
      <c r="OJE664" s="7"/>
      <c r="OJF664" s="7"/>
      <c r="OJG664" s="7"/>
      <c r="OJH664" s="7"/>
      <c r="OJI664" s="7"/>
      <c r="OJJ664" s="7"/>
      <c r="OJK664" s="7"/>
      <c r="OJL664" s="7"/>
      <c r="OJM664" s="7"/>
      <c r="OJN664" s="7"/>
      <c r="OJO664" s="7"/>
      <c r="OJP664" s="7"/>
      <c r="OJQ664" s="7"/>
      <c r="OJR664" s="7"/>
      <c r="OJS664" s="7"/>
      <c r="OJT664" s="7"/>
      <c r="OJU664" s="7"/>
      <c r="OJV664" s="7"/>
      <c r="OJW664" s="7"/>
      <c r="OJX664" s="7"/>
      <c r="OJY664" s="7"/>
      <c r="OJZ664" s="7"/>
      <c r="OKA664" s="7"/>
      <c r="OKB664" s="7"/>
      <c r="OKC664" s="7"/>
      <c r="OKD664" s="7"/>
      <c r="OKE664" s="7"/>
      <c r="OKF664" s="7"/>
      <c r="OKG664" s="7"/>
      <c r="OKH664" s="7"/>
      <c r="OKI664" s="7"/>
      <c r="OKJ664" s="7"/>
      <c r="OKK664" s="7"/>
      <c r="OKL664" s="7"/>
      <c r="OKM664" s="7"/>
      <c r="OKN664" s="7"/>
      <c r="OKO664" s="7"/>
      <c r="OKP664" s="7"/>
      <c r="OKQ664" s="7"/>
      <c r="OKR664" s="7"/>
      <c r="OKS664" s="7"/>
      <c r="OKT664" s="7"/>
      <c r="OKU664" s="7"/>
      <c r="OKV664" s="7"/>
      <c r="OKW664" s="7"/>
      <c r="OKX664" s="7"/>
      <c r="OKY664" s="7"/>
      <c r="OKZ664" s="7"/>
      <c r="OLA664" s="7"/>
      <c r="OLB664" s="7"/>
      <c r="OLC664" s="7"/>
      <c r="OLD664" s="7"/>
      <c r="OLE664" s="7"/>
      <c r="OLF664" s="7"/>
      <c r="OLG664" s="7"/>
      <c r="OLH664" s="7"/>
      <c r="OLI664" s="7"/>
      <c r="OLJ664" s="7"/>
      <c r="OLK664" s="7"/>
      <c r="OLL664" s="7"/>
      <c r="OLM664" s="7"/>
      <c r="OLN664" s="7"/>
      <c r="OLO664" s="7"/>
      <c r="OLP664" s="7"/>
      <c r="OLQ664" s="7"/>
      <c r="OLR664" s="7"/>
      <c r="OLS664" s="7"/>
      <c r="OLT664" s="7"/>
      <c r="OLU664" s="7"/>
      <c r="OLV664" s="7"/>
      <c r="OLW664" s="7"/>
      <c r="OLX664" s="7"/>
      <c r="OLY664" s="7"/>
      <c r="OLZ664" s="7"/>
      <c r="OMA664" s="7"/>
      <c r="OMB664" s="7"/>
      <c r="OMC664" s="7"/>
      <c r="OMD664" s="7"/>
      <c r="OME664" s="7"/>
      <c r="OMF664" s="7"/>
      <c r="OMG664" s="7"/>
      <c r="OMH664" s="7"/>
      <c r="OMI664" s="7"/>
      <c r="OMJ664" s="7"/>
      <c r="OMK664" s="7"/>
      <c r="OML664" s="7"/>
      <c r="OMM664" s="7"/>
      <c r="OMN664" s="7"/>
      <c r="OMO664" s="7"/>
      <c r="OMP664" s="7"/>
      <c r="OMQ664" s="7"/>
      <c r="OMR664" s="7"/>
      <c r="OMS664" s="7"/>
      <c r="OMT664" s="7"/>
      <c r="OMU664" s="7"/>
      <c r="OMV664" s="7"/>
      <c r="OMW664" s="7"/>
      <c r="OMX664" s="7"/>
      <c r="OMY664" s="7"/>
      <c r="OMZ664" s="7"/>
      <c r="ONA664" s="7"/>
      <c r="ONB664" s="7"/>
      <c r="ONC664" s="7"/>
      <c r="OND664" s="7"/>
      <c r="ONE664" s="7"/>
      <c r="ONF664" s="7"/>
      <c r="ONG664" s="7"/>
      <c r="ONH664" s="7"/>
      <c r="ONI664" s="7"/>
      <c r="ONJ664" s="7"/>
      <c r="ONK664" s="7"/>
      <c r="ONL664" s="7"/>
      <c r="ONM664" s="7"/>
      <c r="ONN664" s="7"/>
      <c r="ONO664" s="7"/>
      <c r="ONP664" s="7"/>
      <c r="ONQ664" s="7"/>
      <c r="ONR664" s="7"/>
      <c r="ONS664" s="7"/>
      <c r="ONT664" s="7"/>
      <c r="ONU664" s="7"/>
      <c r="ONV664" s="7"/>
      <c r="ONW664" s="7"/>
      <c r="ONX664" s="7"/>
      <c r="ONY664" s="7"/>
      <c r="ONZ664" s="7"/>
      <c r="OOA664" s="7"/>
      <c r="OOB664" s="7"/>
      <c r="OOC664" s="7"/>
      <c r="OOD664" s="7"/>
      <c r="OOE664" s="7"/>
      <c r="OOF664" s="7"/>
      <c r="OOG664" s="7"/>
      <c r="OOH664" s="7"/>
      <c r="OOI664" s="7"/>
      <c r="OOJ664" s="7"/>
      <c r="OOK664" s="7"/>
      <c r="OOL664" s="7"/>
      <c r="OOM664" s="7"/>
      <c r="OON664" s="7"/>
      <c r="OOO664" s="7"/>
      <c r="OOP664" s="7"/>
      <c r="OOQ664" s="7"/>
      <c r="OOR664" s="7"/>
      <c r="OOS664" s="7"/>
      <c r="OOT664" s="7"/>
      <c r="OOU664" s="7"/>
      <c r="OOV664" s="7"/>
      <c r="OOW664" s="7"/>
      <c r="OOX664" s="7"/>
      <c r="OOY664" s="7"/>
      <c r="OOZ664" s="7"/>
      <c r="OPA664" s="7"/>
      <c r="OPB664" s="7"/>
      <c r="OPC664" s="7"/>
      <c r="OPD664" s="7"/>
      <c r="OPE664" s="7"/>
      <c r="OPF664" s="7"/>
      <c r="OPG664" s="7"/>
      <c r="OPH664" s="7"/>
      <c r="OPI664" s="7"/>
      <c r="OPJ664" s="7"/>
      <c r="OPK664" s="7"/>
      <c r="OPL664" s="7"/>
      <c r="OPM664" s="7"/>
      <c r="OPN664" s="7"/>
      <c r="OPO664" s="7"/>
      <c r="OPP664" s="7"/>
      <c r="OPQ664" s="7"/>
      <c r="OPR664" s="7"/>
      <c r="OPS664" s="7"/>
      <c r="OPT664" s="7"/>
      <c r="OPU664" s="7"/>
      <c r="OPV664" s="7"/>
      <c r="OPW664" s="7"/>
      <c r="OPX664" s="7"/>
      <c r="OPY664" s="7"/>
      <c r="OPZ664" s="7"/>
      <c r="OQA664" s="7"/>
      <c r="OQB664" s="7"/>
      <c r="OQC664" s="7"/>
      <c r="OQD664" s="7"/>
      <c r="OQE664" s="7"/>
      <c r="OQF664" s="7"/>
      <c r="OQG664" s="7"/>
      <c r="OQH664" s="7"/>
      <c r="OQI664" s="7"/>
      <c r="OQJ664" s="7"/>
      <c r="OQK664" s="7"/>
      <c r="OQL664" s="7"/>
      <c r="OQM664" s="7"/>
      <c r="OQN664" s="7"/>
      <c r="OQO664" s="7"/>
      <c r="OQP664" s="7"/>
      <c r="OQQ664" s="7"/>
      <c r="OQR664" s="7"/>
      <c r="OQS664" s="7"/>
      <c r="OQT664" s="7"/>
      <c r="OQU664" s="7"/>
      <c r="OQV664" s="7"/>
      <c r="OQW664" s="7"/>
      <c r="OQX664" s="7"/>
      <c r="OQY664" s="7"/>
      <c r="OQZ664" s="7"/>
      <c r="ORA664" s="7"/>
      <c r="ORB664" s="7"/>
      <c r="ORC664" s="7"/>
      <c r="ORD664" s="7"/>
      <c r="ORE664" s="7"/>
      <c r="ORF664" s="7"/>
      <c r="ORG664" s="7"/>
      <c r="ORH664" s="7"/>
      <c r="ORI664" s="7"/>
      <c r="ORJ664" s="7"/>
      <c r="ORK664" s="7"/>
      <c r="ORL664" s="7"/>
      <c r="ORM664" s="7"/>
      <c r="ORN664" s="7"/>
      <c r="ORO664" s="7"/>
      <c r="ORP664" s="7"/>
      <c r="ORQ664" s="7"/>
      <c r="ORR664" s="7"/>
      <c r="ORS664" s="7"/>
      <c r="ORT664" s="7"/>
      <c r="ORU664" s="7"/>
      <c r="ORV664" s="7"/>
      <c r="ORW664" s="7"/>
      <c r="ORX664" s="7"/>
      <c r="ORY664" s="7"/>
      <c r="ORZ664" s="7"/>
      <c r="OSA664" s="7"/>
      <c r="OSB664" s="7"/>
      <c r="OSC664" s="7"/>
      <c r="OSD664" s="7"/>
      <c r="OSE664" s="7"/>
      <c r="OSF664" s="7"/>
      <c r="OSG664" s="7"/>
      <c r="OSH664" s="7"/>
      <c r="OSI664" s="7"/>
      <c r="OSJ664" s="7"/>
      <c r="OSK664" s="7"/>
      <c r="OSL664" s="7"/>
      <c r="OSM664" s="7"/>
      <c r="OSN664" s="7"/>
      <c r="OSO664" s="7"/>
      <c r="OSP664" s="7"/>
      <c r="OSQ664" s="7"/>
      <c r="OSR664" s="7"/>
      <c r="OSS664" s="7"/>
      <c r="OST664" s="7"/>
      <c r="OSU664" s="7"/>
      <c r="OSV664" s="7"/>
      <c r="OSW664" s="7"/>
      <c r="OSX664" s="7"/>
      <c r="OSY664" s="7"/>
      <c r="OSZ664" s="7"/>
      <c r="OTA664" s="7"/>
      <c r="OTB664" s="7"/>
      <c r="OTC664" s="7"/>
      <c r="OTD664" s="7"/>
      <c r="OTE664" s="7"/>
      <c r="OTF664" s="7"/>
      <c r="OTG664" s="7"/>
      <c r="OTH664" s="7"/>
      <c r="OTI664" s="7"/>
      <c r="OTJ664" s="7"/>
      <c r="OTK664" s="7"/>
      <c r="OTL664" s="7"/>
      <c r="OTM664" s="7"/>
      <c r="OTN664" s="7"/>
      <c r="OTO664" s="7"/>
      <c r="OTP664" s="7"/>
      <c r="OTQ664" s="7"/>
      <c r="OTR664" s="7"/>
      <c r="OTS664" s="7"/>
      <c r="OTT664" s="7"/>
      <c r="OTU664" s="7"/>
      <c r="OTV664" s="7"/>
      <c r="OTW664" s="7"/>
      <c r="OTX664" s="7"/>
      <c r="OTY664" s="7"/>
      <c r="OTZ664" s="7"/>
      <c r="OUA664" s="7"/>
      <c r="OUB664" s="7"/>
      <c r="OUC664" s="7"/>
      <c r="OUD664" s="7"/>
      <c r="OUE664" s="7"/>
      <c r="OUF664" s="7"/>
      <c r="OUG664" s="7"/>
      <c r="OUH664" s="7"/>
      <c r="OUI664" s="7"/>
      <c r="OUJ664" s="7"/>
      <c r="OUK664" s="7"/>
      <c r="OUL664" s="7"/>
      <c r="OUM664" s="7"/>
      <c r="OUN664" s="7"/>
      <c r="OUO664" s="7"/>
      <c r="OUP664" s="7"/>
      <c r="OUQ664" s="7"/>
      <c r="OUR664" s="7"/>
      <c r="OUS664" s="7"/>
      <c r="OUT664" s="7"/>
      <c r="OUU664" s="7"/>
      <c r="OUV664" s="7"/>
      <c r="OUW664" s="7"/>
      <c r="OUX664" s="7"/>
      <c r="OUY664" s="7"/>
      <c r="OUZ664" s="7"/>
      <c r="OVA664" s="7"/>
      <c r="OVB664" s="7"/>
      <c r="OVC664" s="7"/>
      <c r="OVD664" s="7"/>
      <c r="OVE664" s="7"/>
      <c r="OVF664" s="7"/>
      <c r="OVG664" s="7"/>
      <c r="OVH664" s="7"/>
      <c r="OVI664" s="7"/>
      <c r="OVJ664" s="7"/>
      <c r="OVK664" s="7"/>
      <c r="OVL664" s="7"/>
      <c r="OVM664" s="7"/>
      <c r="OVN664" s="7"/>
      <c r="OVO664" s="7"/>
      <c r="OVP664" s="7"/>
      <c r="OVQ664" s="7"/>
      <c r="OVR664" s="7"/>
      <c r="OVS664" s="7"/>
      <c r="OVT664" s="7"/>
      <c r="OVU664" s="7"/>
      <c r="OVV664" s="7"/>
      <c r="OVW664" s="7"/>
      <c r="OVX664" s="7"/>
      <c r="OVY664" s="7"/>
      <c r="OVZ664" s="7"/>
      <c r="OWA664" s="7"/>
      <c r="OWB664" s="7"/>
      <c r="OWC664" s="7"/>
      <c r="OWD664" s="7"/>
      <c r="OWE664" s="7"/>
      <c r="OWF664" s="7"/>
      <c r="OWG664" s="7"/>
      <c r="OWH664" s="7"/>
      <c r="OWI664" s="7"/>
      <c r="OWJ664" s="7"/>
      <c r="OWK664" s="7"/>
      <c r="OWL664" s="7"/>
      <c r="OWM664" s="7"/>
      <c r="OWN664" s="7"/>
      <c r="OWO664" s="7"/>
      <c r="OWP664" s="7"/>
      <c r="OWQ664" s="7"/>
      <c r="OWR664" s="7"/>
      <c r="OWS664" s="7"/>
      <c r="OWT664" s="7"/>
      <c r="OWU664" s="7"/>
      <c r="OWV664" s="7"/>
      <c r="OWW664" s="7"/>
      <c r="OWX664" s="7"/>
      <c r="OWY664" s="7"/>
      <c r="OWZ664" s="7"/>
      <c r="OXA664" s="7"/>
      <c r="OXB664" s="7"/>
      <c r="OXC664" s="7"/>
      <c r="OXD664" s="7"/>
      <c r="OXE664" s="7"/>
      <c r="OXF664" s="7"/>
      <c r="OXG664" s="7"/>
      <c r="OXH664" s="7"/>
      <c r="OXI664" s="7"/>
      <c r="OXJ664" s="7"/>
      <c r="OXK664" s="7"/>
      <c r="OXL664" s="7"/>
      <c r="OXM664" s="7"/>
      <c r="OXN664" s="7"/>
      <c r="OXO664" s="7"/>
      <c r="OXP664" s="7"/>
      <c r="OXQ664" s="7"/>
      <c r="OXR664" s="7"/>
      <c r="OXS664" s="7"/>
      <c r="OXT664" s="7"/>
      <c r="OXU664" s="7"/>
      <c r="OXV664" s="7"/>
      <c r="OXW664" s="7"/>
      <c r="OXX664" s="7"/>
      <c r="OXY664" s="7"/>
      <c r="OXZ664" s="7"/>
      <c r="OYA664" s="7"/>
      <c r="OYB664" s="7"/>
      <c r="OYC664" s="7"/>
      <c r="OYD664" s="7"/>
      <c r="OYE664" s="7"/>
      <c r="OYF664" s="7"/>
      <c r="OYG664" s="7"/>
      <c r="OYH664" s="7"/>
      <c r="OYI664" s="7"/>
      <c r="OYJ664" s="7"/>
      <c r="OYK664" s="7"/>
      <c r="OYL664" s="7"/>
      <c r="OYM664" s="7"/>
      <c r="OYN664" s="7"/>
      <c r="OYO664" s="7"/>
      <c r="OYP664" s="7"/>
      <c r="OYQ664" s="7"/>
      <c r="OYR664" s="7"/>
      <c r="OYS664" s="7"/>
      <c r="OYT664" s="7"/>
      <c r="OYU664" s="7"/>
      <c r="OYV664" s="7"/>
      <c r="OYW664" s="7"/>
      <c r="OYX664" s="7"/>
      <c r="OYY664" s="7"/>
      <c r="OYZ664" s="7"/>
      <c r="OZA664" s="7"/>
      <c r="OZB664" s="7"/>
      <c r="OZC664" s="7"/>
      <c r="OZD664" s="7"/>
      <c r="OZE664" s="7"/>
      <c r="OZF664" s="7"/>
      <c r="OZG664" s="7"/>
      <c r="OZH664" s="7"/>
      <c r="OZI664" s="7"/>
      <c r="OZJ664" s="7"/>
      <c r="OZK664" s="7"/>
      <c r="OZL664" s="7"/>
      <c r="OZM664" s="7"/>
      <c r="OZN664" s="7"/>
      <c r="OZO664" s="7"/>
      <c r="OZP664" s="7"/>
      <c r="OZQ664" s="7"/>
      <c r="OZR664" s="7"/>
      <c r="OZS664" s="7"/>
      <c r="OZT664" s="7"/>
      <c r="OZU664" s="7"/>
      <c r="OZV664" s="7"/>
      <c r="OZW664" s="7"/>
      <c r="OZX664" s="7"/>
      <c r="OZY664" s="7"/>
      <c r="OZZ664" s="7"/>
      <c r="PAA664" s="7"/>
      <c r="PAB664" s="7"/>
      <c r="PAC664" s="7"/>
      <c r="PAD664" s="7"/>
      <c r="PAE664" s="7"/>
      <c r="PAF664" s="7"/>
      <c r="PAG664" s="7"/>
      <c r="PAH664" s="7"/>
      <c r="PAI664" s="7"/>
      <c r="PAJ664" s="7"/>
      <c r="PAK664" s="7"/>
      <c r="PAL664" s="7"/>
      <c r="PAM664" s="7"/>
      <c r="PAN664" s="7"/>
      <c r="PAO664" s="7"/>
      <c r="PAP664" s="7"/>
      <c r="PAQ664" s="7"/>
      <c r="PAR664" s="7"/>
      <c r="PAS664" s="7"/>
      <c r="PAT664" s="7"/>
      <c r="PAU664" s="7"/>
      <c r="PAV664" s="7"/>
      <c r="PAW664" s="7"/>
      <c r="PAX664" s="7"/>
      <c r="PAY664" s="7"/>
      <c r="PAZ664" s="7"/>
      <c r="PBA664" s="7"/>
      <c r="PBB664" s="7"/>
      <c r="PBC664" s="7"/>
      <c r="PBD664" s="7"/>
      <c r="PBE664" s="7"/>
      <c r="PBF664" s="7"/>
      <c r="PBG664" s="7"/>
      <c r="PBH664" s="7"/>
      <c r="PBI664" s="7"/>
      <c r="PBJ664" s="7"/>
      <c r="PBK664" s="7"/>
      <c r="PBL664" s="7"/>
      <c r="PBM664" s="7"/>
      <c r="PBN664" s="7"/>
      <c r="PBO664" s="7"/>
      <c r="PBP664" s="7"/>
      <c r="PBQ664" s="7"/>
      <c r="PBR664" s="7"/>
      <c r="PBS664" s="7"/>
      <c r="PBT664" s="7"/>
      <c r="PBU664" s="7"/>
      <c r="PBV664" s="7"/>
      <c r="PBW664" s="7"/>
      <c r="PBX664" s="7"/>
      <c r="PBY664" s="7"/>
      <c r="PBZ664" s="7"/>
      <c r="PCA664" s="7"/>
      <c r="PCB664" s="7"/>
      <c r="PCC664" s="7"/>
      <c r="PCD664" s="7"/>
      <c r="PCE664" s="7"/>
      <c r="PCF664" s="7"/>
      <c r="PCG664" s="7"/>
      <c r="PCH664" s="7"/>
      <c r="PCI664" s="7"/>
      <c r="PCJ664" s="7"/>
      <c r="PCK664" s="7"/>
      <c r="PCL664" s="7"/>
      <c r="PCM664" s="7"/>
      <c r="PCN664" s="7"/>
      <c r="PCO664" s="7"/>
      <c r="PCP664" s="7"/>
      <c r="PCQ664" s="7"/>
      <c r="PCR664" s="7"/>
      <c r="PCS664" s="7"/>
      <c r="PCT664" s="7"/>
      <c r="PCU664" s="7"/>
      <c r="PCV664" s="7"/>
      <c r="PCW664" s="7"/>
      <c r="PCX664" s="7"/>
      <c r="PCY664" s="7"/>
      <c r="PCZ664" s="7"/>
      <c r="PDA664" s="7"/>
      <c r="PDB664" s="7"/>
      <c r="PDC664" s="7"/>
      <c r="PDD664" s="7"/>
      <c r="PDE664" s="7"/>
      <c r="PDF664" s="7"/>
      <c r="PDG664" s="7"/>
      <c r="PDH664" s="7"/>
      <c r="PDI664" s="7"/>
      <c r="PDJ664" s="7"/>
      <c r="PDK664" s="7"/>
      <c r="PDL664" s="7"/>
      <c r="PDM664" s="7"/>
      <c r="PDN664" s="7"/>
      <c r="PDO664" s="7"/>
      <c r="PDP664" s="7"/>
      <c r="PDQ664" s="7"/>
      <c r="PDR664" s="7"/>
      <c r="PDS664" s="7"/>
      <c r="PDT664" s="7"/>
      <c r="PDU664" s="7"/>
      <c r="PDV664" s="7"/>
      <c r="PDW664" s="7"/>
      <c r="PDX664" s="7"/>
      <c r="PDY664" s="7"/>
      <c r="PDZ664" s="7"/>
      <c r="PEA664" s="7"/>
      <c r="PEB664" s="7"/>
      <c r="PEC664" s="7"/>
      <c r="PED664" s="7"/>
      <c r="PEE664" s="7"/>
      <c r="PEF664" s="7"/>
      <c r="PEG664" s="7"/>
      <c r="PEH664" s="7"/>
      <c r="PEI664" s="7"/>
      <c r="PEJ664" s="7"/>
      <c r="PEK664" s="7"/>
      <c r="PEL664" s="7"/>
      <c r="PEM664" s="7"/>
      <c r="PEN664" s="7"/>
      <c r="PEO664" s="7"/>
      <c r="PEP664" s="7"/>
      <c r="PEQ664" s="7"/>
      <c r="PER664" s="7"/>
      <c r="PES664" s="7"/>
      <c r="PET664" s="7"/>
      <c r="PEU664" s="7"/>
      <c r="PEV664" s="7"/>
      <c r="PEW664" s="7"/>
      <c r="PEX664" s="7"/>
      <c r="PEY664" s="7"/>
      <c r="PEZ664" s="7"/>
      <c r="PFA664" s="7"/>
      <c r="PFB664" s="7"/>
      <c r="PFC664" s="7"/>
      <c r="PFD664" s="7"/>
      <c r="PFE664" s="7"/>
      <c r="PFF664" s="7"/>
      <c r="PFG664" s="7"/>
      <c r="PFH664" s="7"/>
      <c r="PFI664" s="7"/>
      <c r="PFJ664" s="7"/>
      <c r="PFK664" s="7"/>
      <c r="PFL664" s="7"/>
      <c r="PFM664" s="7"/>
      <c r="PFN664" s="7"/>
      <c r="PFO664" s="7"/>
      <c r="PFP664" s="7"/>
      <c r="PFQ664" s="7"/>
      <c r="PFR664" s="7"/>
      <c r="PFS664" s="7"/>
      <c r="PFT664" s="7"/>
      <c r="PFU664" s="7"/>
      <c r="PFV664" s="7"/>
      <c r="PFW664" s="7"/>
      <c r="PFX664" s="7"/>
      <c r="PFY664" s="7"/>
      <c r="PFZ664" s="7"/>
      <c r="PGA664" s="7"/>
      <c r="PGB664" s="7"/>
      <c r="PGC664" s="7"/>
      <c r="PGD664" s="7"/>
      <c r="PGE664" s="7"/>
      <c r="PGF664" s="7"/>
      <c r="PGG664" s="7"/>
      <c r="PGH664" s="7"/>
      <c r="PGI664" s="7"/>
      <c r="PGJ664" s="7"/>
      <c r="PGK664" s="7"/>
      <c r="PGL664" s="7"/>
      <c r="PGM664" s="7"/>
      <c r="PGN664" s="7"/>
      <c r="PGO664" s="7"/>
      <c r="PGP664" s="7"/>
      <c r="PGQ664" s="7"/>
      <c r="PGR664" s="7"/>
      <c r="PGS664" s="7"/>
      <c r="PGT664" s="7"/>
      <c r="PGU664" s="7"/>
      <c r="PGV664" s="7"/>
      <c r="PGW664" s="7"/>
      <c r="PGX664" s="7"/>
      <c r="PGY664" s="7"/>
      <c r="PGZ664" s="7"/>
      <c r="PHA664" s="7"/>
      <c r="PHB664" s="7"/>
      <c r="PHC664" s="7"/>
      <c r="PHD664" s="7"/>
      <c r="PHE664" s="7"/>
      <c r="PHF664" s="7"/>
      <c r="PHG664" s="7"/>
      <c r="PHH664" s="7"/>
      <c r="PHI664" s="7"/>
      <c r="PHJ664" s="7"/>
      <c r="PHK664" s="7"/>
      <c r="PHL664" s="7"/>
      <c r="PHM664" s="7"/>
      <c r="PHN664" s="7"/>
      <c r="PHO664" s="7"/>
      <c r="PHP664" s="7"/>
      <c r="PHQ664" s="7"/>
      <c r="PHR664" s="7"/>
      <c r="PHS664" s="7"/>
      <c r="PHT664" s="7"/>
      <c r="PHU664" s="7"/>
      <c r="PHV664" s="7"/>
      <c r="PHW664" s="7"/>
      <c r="PHX664" s="7"/>
      <c r="PHY664" s="7"/>
      <c r="PHZ664" s="7"/>
      <c r="PIA664" s="7"/>
      <c r="PIB664" s="7"/>
      <c r="PIC664" s="7"/>
      <c r="PID664" s="7"/>
      <c r="PIE664" s="7"/>
      <c r="PIF664" s="7"/>
      <c r="PIG664" s="7"/>
      <c r="PIH664" s="7"/>
      <c r="PII664" s="7"/>
      <c r="PIJ664" s="7"/>
      <c r="PIK664" s="7"/>
      <c r="PIL664" s="7"/>
      <c r="PIM664" s="7"/>
      <c r="PIN664" s="7"/>
      <c r="PIO664" s="7"/>
      <c r="PIP664" s="7"/>
      <c r="PIQ664" s="7"/>
      <c r="PIR664" s="7"/>
      <c r="PIS664" s="7"/>
      <c r="PIT664" s="7"/>
      <c r="PIU664" s="7"/>
      <c r="PIV664" s="7"/>
      <c r="PIW664" s="7"/>
      <c r="PIX664" s="7"/>
      <c r="PIY664" s="7"/>
      <c r="PIZ664" s="7"/>
      <c r="PJA664" s="7"/>
      <c r="PJB664" s="7"/>
      <c r="PJC664" s="7"/>
      <c r="PJD664" s="7"/>
      <c r="PJE664" s="7"/>
      <c r="PJF664" s="7"/>
      <c r="PJG664" s="7"/>
      <c r="PJH664" s="7"/>
      <c r="PJI664" s="7"/>
      <c r="PJJ664" s="7"/>
      <c r="PJK664" s="7"/>
      <c r="PJL664" s="7"/>
      <c r="PJM664" s="7"/>
      <c r="PJN664" s="7"/>
      <c r="PJO664" s="7"/>
      <c r="PJP664" s="7"/>
      <c r="PJQ664" s="7"/>
      <c r="PJR664" s="7"/>
      <c r="PJS664" s="7"/>
      <c r="PJT664" s="7"/>
      <c r="PJU664" s="7"/>
      <c r="PJV664" s="7"/>
      <c r="PJW664" s="7"/>
      <c r="PJX664" s="7"/>
      <c r="PJY664" s="7"/>
      <c r="PJZ664" s="7"/>
      <c r="PKA664" s="7"/>
      <c r="PKB664" s="7"/>
      <c r="PKC664" s="7"/>
      <c r="PKD664" s="7"/>
      <c r="PKE664" s="7"/>
      <c r="PKF664" s="7"/>
      <c r="PKG664" s="7"/>
      <c r="PKH664" s="7"/>
      <c r="PKI664" s="7"/>
      <c r="PKJ664" s="7"/>
      <c r="PKK664" s="7"/>
      <c r="PKL664" s="7"/>
      <c r="PKM664" s="7"/>
      <c r="PKN664" s="7"/>
      <c r="PKO664" s="7"/>
      <c r="PKP664" s="7"/>
      <c r="PKQ664" s="7"/>
      <c r="PKR664" s="7"/>
      <c r="PKS664" s="7"/>
      <c r="PKT664" s="7"/>
      <c r="PKU664" s="7"/>
      <c r="PKV664" s="7"/>
      <c r="PKW664" s="7"/>
      <c r="PKX664" s="7"/>
      <c r="PKY664" s="7"/>
      <c r="PKZ664" s="7"/>
      <c r="PLA664" s="7"/>
      <c r="PLB664" s="7"/>
      <c r="PLC664" s="7"/>
      <c r="PLD664" s="7"/>
      <c r="PLE664" s="7"/>
      <c r="PLF664" s="7"/>
      <c r="PLG664" s="7"/>
      <c r="PLH664" s="7"/>
      <c r="PLI664" s="7"/>
      <c r="PLJ664" s="7"/>
      <c r="PLK664" s="7"/>
      <c r="PLL664" s="7"/>
      <c r="PLM664" s="7"/>
      <c r="PLN664" s="7"/>
      <c r="PLO664" s="7"/>
      <c r="PLP664" s="7"/>
      <c r="PLQ664" s="7"/>
      <c r="PLR664" s="7"/>
      <c r="PLS664" s="7"/>
      <c r="PLT664" s="7"/>
      <c r="PLU664" s="7"/>
      <c r="PLV664" s="7"/>
      <c r="PLW664" s="7"/>
      <c r="PLX664" s="7"/>
      <c r="PLY664" s="7"/>
      <c r="PLZ664" s="7"/>
      <c r="PMA664" s="7"/>
      <c r="PMB664" s="7"/>
      <c r="PMC664" s="7"/>
      <c r="PMD664" s="7"/>
      <c r="PME664" s="7"/>
      <c r="PMF664" s="7"/>
      <c r="PMG664" s="7"/>
      <c r="PMH664" s="7"/>
      <c r="PMI664" s="7"/>
      <c r="PMJ664" s="7"/>
      <c r="PMK664" s="7"/>
      <c r="PML664" s="7"/>
      <c r="PMM664" s="7"/>
      <c r="PMN664" s="7"/>
      <c r="PMO664" s="7"/>
      <c r="PMP664" s="7"/>
      <c r="PMQ664" s="7"/>
      <c r="PMR664" s="7"/>
      <c r="PMS664" s="7"/>
      <c r="PMT664" s="7"/>
      <c r="PMU664" s="7"/>
      <c r="PMV664" s="7"/>
      <c r="PMW664" s="7"/>
      <c r="PMX664" s="7"/>
      <c r="PMY664" s="7"/>
      <c r="PMZ664" s="7"/>
      <c r="PNA664" s="7"/>
      <c r="PNB664" s="7"/>
      <c r="PNC664" s="7"/>
      <c r="PND664" s="7"/>
      <c r="PNE664" s="7"/>
      <c r="PNF664" s="7"/>
      <c r="PNG664" s="7"/>
      <c r="PNH664" s="7"/>
      <c r="PNI664" s="7"/>
      <c r="PNJ664" s="7"/>
      <c r="PNK664" s="7"/>
      <c r="PNL664" s="7"/>
      <c r="PNM664" s="7"/>
      <c r="PNN664" s="7"/>
      <c r="PNO664" s="7"/>
      <c r="PNP664" s="7"/>
      <c r="PNQ664" s="7"/>
      <c r="PNR664" s="7"/>
      <c r="PNS664" s="7"/>
      <c r="PNT664" s="7"/>
      <c r="PNU664" s="7"/>
      <c r="PNV664" s="7"/>
      <c r="PNW664" s="7"/>
      <c r="PNX664" s="7"/>
      <c r="PNY664" s="7"/>
      <c r="PNZ664" s="7"/>
      <c r="POA664" s="7"/>
      <c r="POB664" s="7"/>
      <c r="POC664" s="7"/>
      <c r="POD664" s="7"/>
      <c r="POE664" s="7"/>
      <c r="POF664" s="7"/>
      <c r="POG664" s="7"/>
      <c r="POH664" s="7"/>
      <c r="POI664" s="7"/>
      <c r="POJ664" s="7"/>
      <c r="POK664" s="7"/>
      <c r="POL664" s="7"/>
      <c r="POM664" s="7"/>
      <c r="PON664" s="7"/>
      <c r="POO664" s="7"/>
      <c r="POP664" s="7"/>
      <c r="POQ664" s="7"/>
      <c r="POR664" s="7"/>
      <c r="POS664" s="7"/>
      <c r="POT664" s="7"/>
      <c r="POU664" s="7"/>
      <c r="POV664" s="7"/>
      <c r="POW664" s="7"/>
      <c r="POX664" s="7"/>
      <c r="POY664" s="7"/>
      <c r="POZ664" s="7"/>
      <c r="PPA664" s="7"/>
      <c r="PPB664" s="7"/>
      <c r="PPC664" s="7"/>
      <c r="PPD664" s="7"/>
      <c r="PPE664" s="7"/>
      <c r="PPF664" s="7"/>
      <c r="PPG664" s="7"/>
      <c r="PPH664" s="7"/>
      <c r="PPI664" s="7"/>
      <c r="PPJ664" s="7"/>
      <c r="PPK664" s="7"/>
      <c r="PPL664" s="7"/>
      <c r="PPM664" s="7"/>
      <c r="PPN664" s="7"/>
      <c r="PPO664" s="7"/>
      <c r="PPP664" s="7"/>
      <c r="PPQ664" s="7"/>
      <c r="PPR664" s="7"/>
      <c r="PPS664" s="7"/>
      <c r="PPT664" s="7"/>
      <c r="PPU664" s="7"/>
      <c r="PPV664" s="7"/>
      <c r="PPW664" s="7"/>
      <c r="PPX664" s="7"/>
      <c r="PPY664" s="7"/>
      <c r="PPZ664" s="7"/>
      <c r="PQA664" s="7"/>
      <c r="PQB664" s="7"/>
      <c r="PQC664" s="7"/>
      <c r="PQD664" s="7"/>
      <c r="PQE664" s="7"/>
      <c r="PQF664" s="7"/>
      <c r="PQG664" s="7"/>
      <c r="PQH664" s="7"/>
      <c r="PQI664" s="7"/>
      <c r="PQJ664" s="7"/>
      <c r="PQK664" s="7"/>
      <c r="PQL664" s="7"/>
      <c r="PQM664" s="7"/>
      <c r="PQN664" s="7"/>
      <c r="PQO664" s="7"/>
      <c r="PQP664" s="7"/>
      <c r="PQQ664" s="7"/>
      <c r="PQR664" s="7"/>
      <c r="PQS664" s="7"/>
      <c r="PQT664" s="7"/>
      <c r="PQU664" s="7"/>
      <c r="PQV664" s="7"/>
      <c r="PQW664" s="7"/>
      <c r="PQX664" s="7"/>
      <c r="PQY664" s="7"/>
      <c r="PQZ664" s="7"/>
      <c r="PRA664" s="7"/>
      <c r="PRB664" s="7"/>
      <c r="PRC664" s="7"/>
      <c r="PRD664" s="7"/>
      <c r="PRE664" s="7"/>
      <c r="PRF664" s="7"/>
      <c r="PRG664" s="7"/>
      <c r="PRH664" s="7"/>
      <c r="PRI664" s="7"/>
      <c r="PRJ664" s="7"/>
      <c r="PRK664" s="7"/>
      <c r="PRL664" s="7"/>
      <c r="PRM664" s="7"/>
      <c r="PRN664" s="7"/>
      <c r="PRO664" s="7"/>
      <c r="PRP664" s="7"/>
      <c r="PRQ664" s="7"/>
      <c r="PRR664" s="7"/>
      <c r="PRS664" s="7"/>
      <c r="PRT664" s="7"/>
      <c r="PRU664" s="7"/>
      <c r="PRV664" s="7"/>
      <c r="PRW664" s="7"/>
      <c r="PRX664" s="7"/>
      <c r="PRY664" s="7"/>
      <c r="PRZ664" s="7"/>
      <c r="PSA664" s="7"/>
      <c r="PSB664" s="7"/>
      <c r="PSC664" s="7"/>
      <c r="PSD664" s="7"/>
      <c r="PSE664" s="7"/>
      <c r="PSF664" s="7"/>
      <c r="PSG664" s="7"/>
      <c r="PSH664" s="7"/>
      <c r="PSI664" s="7"/>
      <c r="PSJ664" s="7"/>
      <c r="PSK664" s="7"/>
      <c r="PSL664" s="7"/>
      <c r="PSM664" s="7"/>
      <c r="PSN664" s="7"/>
      <c r="PSO664" s="7"/>
      <c r="PSP664" s="7"/>
      <c r="PSQ664" s="7"/>
      <c r="PSR664" s="7"/>
      <c r="PSS664" s="7"/>
      <c r="PST664" s="7"/>
      <c r="PSU664" s="7"/>
      <c r="PSV664" s="7"/>
      <c r="PSW664" s="7"/>
      <c r="PSX664" s="7"/>
      <c r="PSY664" s="7"/>
      <c r="PSZ664" s="7"/>
      <c r="PTA664" s="7"/>
      <c r="PTB664" s="7"/>
      <c r="PTC664" s="7"/>
      <c r="PTD664" s="7"/>
      <c r="PTE664" s="7"/>
      <c r="PTF664" s="7"/>
      <c r="PTG664" s="7"/>
      <c r="PTH664" s="7"/>
      <c r="PTI664" s="7"/>
      <c r="PTJ664" s="7"/>
      <c r="PTK664" s="7"/>
      <c r="PTL664" s="7"/>
      <c r="PTM664" s="7"/>
      <c r="PTN664" s="7"/>
      <c r="PTO664" s="7"/>
      <c r="PTP664" s="7"/>
      <c r="PTQ664" s="7"/>
      <c r="PTR664" s="7"/>
      <c r="PTS664" s="7"/>
      <c r="PTT664" s="7"/>
      <c r="PTU664" s="7"/>
      <c r="PTV664" s="7"/>
      <c r="PTW664" s="7"/>
      <c r="PTX664" s="7"/>
      <c r="PTY664" s="7"/>
      <c r="PTZ664" s="7"/>
      <c r="PUA664" s="7"/>
      <c r="PUB664" s="7"/>
      <c r="PUC664" s="7"/>
      <c r="PUD664" s="7"/>
      <c r="PUE664" s="7"/>
      <c r="PUF664" s="7"/>
      <c r="PUG664" s="7"/>
      <c r="PUH664" s="7"/>
      <c r="PUI664" s="7"/>
      <c r="PUJ664" s="7"/>
      <c r="PUK664" s="7"/>
      <c r="PUL664" s="7"/>
      <c r="PUM664" s="7"/>
      <c r="PUN664" s="7"/>
      <c r="PUO664" s="7"/>
      <c r="PUP664" s="7"/>
      <c r="PUQ664" s="7"/>
      <c r="PUR664" s="7"/>
      <c r="PUS664" s="7"/>
      <c r="PUT664" s="7"/>
      <c r="PUU664" s="7"/>
      <c r="PUV664" s="7"/>
      <c r="PUW664" s="7"/>
      <c r="PUX664" s="7"/>
      <c r="PUY664" s="7"/>
      <c r="PUZ664" s="7"/>
      <c r="PVA664" s="7"/>
      <c r="PVB664" s="7"/>
      <c r="PVC664" s="7"/>
      <c r="PVD664" s="7"/>
      <c r="PVE664" s="7"/>
      <c r="PVF664" s="7"/>
      <c r="PVG664" s="7"/>
      <c r="PVH664" s="7"/>
      <c r="PVI664" s="7"/>
      <c r="PVJ664" s="7"/>
      <c r="PVK664" s="7"/>
      <c r="PVL664" s="7"/>
      <c r="PVM664" s="7"/>
      <c r="PVN664" s="7"/>
      <c r="PVO664" s="7"/>
      <c r="PVP664" s="7"/>
      <c r="PVQ664" s="7"/>
      <c r="PVR664" s="7"/>
      <c r="PVS664" s="7"/>
      <c r="PVT664" s="7"/>
      <c r="PVU664" s="7"/>
      <c r="PVV664" s="7"/>
      <c r="PVW664" s="7"/>
      <c r="PVX664" s="7"/>
      <c r="PVY664" s="7"/>
      <c r="PVZ664" s="7"/>
      <c r="PWA664" s="7"/>
      <c r="PWB664" s="7"/>
      <c r="PWC664" s="7"/>
      <c r="PWD664" s="7"/>
      <c r="PWE664" s="7"/>
      <c r="PWF664" s="7"/>
      <c r="PWG664" s="7"/>
      <c r="PWH664" s="7"/>
      <c r="PWI664" s="7"/>
      <c r="PWJ664" s="7"/>
      <c r="PWK664" s="7"/>
      <c r="PWL664" s="7"/>
      <c r="PWM664" s="7"/>
      <c r="PWN664" s="7"/>
      <c r="PWO664" s="7"/>
      <c r="PWP664" s="7"/>
      <c r="PWQ664" s="7"/>
      <c r="PWR664" s="7"/>
      <c r="PWS664" s="7"/>
      <c r="PWT664" s="7"/>
      <c r="PWU664" s="7"/>
      <c r="PWV664" s="7"/>
      <c r="PWW664" s="7"/>
      <c r="PWX664" s="7"/>
      <c r="PWY664" s="7"/>
      <c r="PWZ664" s="7"/>
      <c r="PXA664" s="7"/>
      <c r="PXB664" s="7"/>
      <c r="PXC664" s="7"/>
      <c r="PXD664" s="7"/>
      <c r="PXE664" s="7"/>
      <c r="PXF664" s="7"/>
      <c r="PXG664" s="7"/>
      <c r="PXH664" s="7"/>
      <c r="PXI664" s="7"/>
      <c r="PXJ664" s="7"/>
      <c r="PXK664" s="7"/>
      <c r="PXL664" s="7"/>
      <c r="PXM664" s="7"/>
      <c r="PXN664" s="7"/>
      <c r="PXO664" s="7"/>
      <c r="PXP664" s="7"/>
      <c r="PXQ664" s="7"/>
      <c r="PXR664" s="7"/>
      <c r="PXS664" s="7"/>
      <c r="PXT664" s="7"/>
      <c r="PXU664" s="7"/>
      <c r="PXV664" s="7"/>
      <c r="PXW664" s="7"/>
      <c r="PXX664" s="7"/>
      <c r="PXY664" s="7"/>
      <c r="PXZ664" s="7"/>
      <c r="PYA664" s="7"/>
      <c r="PYB664" s="7"/>
      <c r="PYC664" s="7"/>
      <c r="PYD664" s="7"/>
      <c r="PYE664" s="7"/>
      <c r="PYF664" s="7"/>
      <c r="PYG664" s="7"/>
      <c r="PYH664" s="7"/>
      <c r="PYI664" s="7"/>
      <c r="PYJ664" s="7"/>
      <c r="PYK664" s="7"/>
      <c r="PYL664" s="7"/>
      <c r="PYM664" s="7"/>
      <c r="PYN664" s="7"/>
      <c r="PYO664" s="7"/>
      <c r="PYP664" s="7"/>
      <c r="PYQ664" s="7"/>
      <c r="PYR664" s="7"/>
      <c r="PYS664" s="7"/>
      <c r="PYT664" s="7"/>
      <c r="PYU664" s="7"/>
      <c r="PYV664" s="7"/>
      <c r="PYW664" s="7"/>
      <c r="PYX664" s="7"/>
      <c r="PYY664" s="7"/>
      <c r="PYZ664" s="7"/>
      <c r="PZA664" s="7"/>
      <c r="PZB664" s="7"/>
      <c r="PZC664" s="7"/>
      <c r="PZD664" s="7"/>
      <c r="PZE664" s="7"/>
      <c r="PZF664" s="7"/>
      <c r="PZG664" s="7"/>
      <c r="PZH664" s="7"/>
      <c r="PZI664" s="7"/>
      <c r="PZJ664" s="7"/>
      <c r="PZK664" s="7"/>
      <c r="PZL664" s="7"/>
      <c r="PZM664" s="7"/>
      <c r="PZN664" s="7"/>
      <c r="PZO664" s="7"/>
      <c r="PZP664" s="7"/>
      <c r="PZQ664" s="7"/>
      <c r="PZR664" s="7"/>
      <c r="PZS664" s="7"/>
      <c r="PZT664" s="7"/>
      <c r="PZU664" s="7"/>
      <c r="PZV664" s="7"/>
      <c r="PZW664" s="7"/>
      <c r="PZX664" s="7"/>
      <c r="PZY664" s="7"/>
      <c r="PZZ664" s="7"/>
      <c r="QAA664" s="7"/>
      <c r="QAB664" s="7"/>
      <c r="QAC664" s="7"/>
      <c r="QAD664" s="7"/>
      <c r="QAE664" s="7"/>
      <c r="QAF664" s="7"/>
      <c r="QAG664" s="7"/>
      <c r="QAH664" s="7"/>
      <c r="QAI664" s="7"/>
      <c r="QAJ664" s="7"/>
      <c r="QAK664" s="7"/>
      <c r="QAL664" s="7"/>
      <c r="QAM664" s="7"/>
      <c r="QAN664" s="7"/>
      <c r="QAO664" s="7"/>
      <c r="QAP664" s="7"/>
      <c r="QAQ664" s="7"/>
      <c r="QAR664" s="7"/>
      <c r="QAS664" s="7"/>
      <c r="QAT664" s="7"/>
      <c r="QAU664" s="7"/>
      <c r="QAV664" s="7"/>
      <c r="QAW664" s="7"/>
      <c r="QAX664" s="7"/>
      <c r="QAY664" s="7"/>
      <c r="QAZ664" s="7"/>
      <c r="QBA664" s="7"/>
      <c r="QBB664" s="7"/>
      <c r="QBC664" s="7"/>
      <c r="QBD664" s="7"/>
      <c r="QBE664" s="7"/>
      <c r="QBF664" s="7"/>
      <c r="QBG664" s="7"/>
      <c r="QBH664" s="7"/>
      <c r="QBI664" s="7"/>
      <c r="QBJ664" s="7"/>
      <c r="QBK664" s="7"/>
      <c r="QBL664" s="7"/>
      <c r="QBM664" s="7"/>
      <c r="QBN664" s="7"/>
      <c r="QBO664" s="7"/>
      <c r="QBP664" s="7"/>
      <c r="QBQ664" s="7"/>
      <c r="QBR664" s="7"/>
      <c r="QBS664" s="7"/>
      <c r="QBT664" s="7"/>
      <c r="QBU664" s="7"/>
      <c r="QBV664" s="7"/>
      <c r="QBW664" s="7"/>
      <c r="QBX664" s="7"/>
      <c r="QBY664" s="7"/>
      <c r="QBZ664" s="7"/>
      <c r="QCA664" s="7"/>
      <c r="QCB664" s="7"/>
      <c r="QCC664" s="7"/>
      <c r="QCD664" s="7"/>
      <c r="QCE664" s="7"/>
      <c r="QCF664" s="7"/>
      <c r="QCG664" s="7"/>
      <c r="QCH664" s="7"/>
      <c r="QCI664" s="7"/>
      <c r="QCJ664" s="7"/>
      <c r="QCK664" s="7"/>
      <c r="QCL664" s="7"/>
      <c r="QCM664" s="7"/>
      <c r="QCN664" s="7"/>
      <c r="QCO664" s="7"/>
      <c r="QCP664" s="7"/>
      <c r="QCQ664" s="7"/>
      <c r="QCR664" s="7"/>
      <c r="QCS664" s="7"/>
      <c r="QCT664" s="7"/>
      <c r="QCU664" s="7"/>
      <c r="QCV664" s="7"/>
      <c r="QCW664" s="7"/>
      <c r="QCX664" s="7"/>
      <c r="QCY664" s="7"/>
      <c r="QCZ664" s="7"/>
      <c r="QDA664" s="7"/>
      <c r="QDB664" s="7"/>
      <c r="QDC664" s="7"/>
      <c r="QDD664" s="7"/>
      <c r="QDE664" s="7"/>
      <c r="QDF664" s="7"/>
      <c r="QDG664" s="7"/>
      <c r="QDH664" s="7"/>
      <c r="QDI664" s="7"/>
      <c r="QDJ664" s="7"/>
      <c r="QDK664" s="7"/>
      <c r="QDL664" s="7"/>
      <c r="QDM664" s="7"/>
      <c r="QDN664" s="7"/>
      <c r="QDO664" s="7"/>
      <c r="QDP664" s="7"/>
      <c r="QDQ664" s="7"/>
      <c r="QDR664" s="7"/>
      <c r="QDS664" s="7"/>
      <c r="QDT664" s="7"/>
      <c r="QDU664" s="7"/>
      <c r="QDV664" s="7"/>
      <c r="QDW664" s="7"/>
      <c r="QDX664" s="7"/>
      <c r="QDY664" s="7"/>
      <c r="QDZ664" s="7"/>
      <c r="QEA664" s="7"/>
      <c r="QEB664" s="7"/>
      <c r="QEC664" s="7"/>
      <c r="QED664" s="7"/>
      <c r="QEE664" s="7"/>
      <c r="QEF664" s="7"/>
      <c r="QEG664" s="7"/>
      <c r="QEH664" s="7"/>
      <c r="QEI664" s="7"/>
      <c r="QEJ664" s="7"/>
      <c r="QEK664" s="7"/>
      <c r="QEL664" s="7"/>
      <c r="QEM664" s="7"/>
      <c r="QEN664" s="7"/>
      <c r="QEO664" s="7"/>
      <c r="QEP664" s="7"/>
      <c r="QEQ664" s="7"/>
      <c r="QER664" s="7"/>
      <c r="QES664" s="7"/>
      <c r="QET664" s="7"/>
      <c r="QEU664" s="7"/>
      <c r="QEV664" s="7"/>
      <c r="QEW664" s="7"/>
      <c r="QEX664" s="7"/>
      <c r="QEY664" s="7"/>
      <c r="QEZ664" s="7"/>
      <c r="QFA664" s="7"/>
      <c r="QFB664" s="7"/>
      <c r="QFC664" s="7"/>
      <c r="QFD664" s="7"/>
      <c r="QFE664" s="7"/>
      <c r="QFF664" s="7"/>
      <c r="QFG664" s="7"/>
      <c r="QFH664" s="7"/>
      <c r="QFI664" s="7"/>
      <c r="QFJ664" s="7"/>
      <c r="QFK664" s="7"/>
      <c r="QFL664" s="7"/>
      <c r="QFM664" s="7"/>
      <c r="QFN664" s="7"/>
      <c r="QFO664" s="7"/>
      <c r="QFP664" s="7"/>
      <c r="QFQ664" s="7"/>
      <c r="QFR664" s="7"/>
      <c r="QFS664" s="7"/>
      <c r="QFT664" s="7"/>
      <c r="QFU664" s="7"/>
      <c r="QFV664" s="7"/>
      <c r="QFW664" s="7"/>
      <c r="QFX664" s="7"/>
      <c r="QFY664" s="7"/>
      <c r="QFZ664" s="7"/>
      <c r="QGA664" s="7"/>
      <c r="QGB664" s="7"/>
      <c r="QGC664" s="7"/>
      <c r="QGD664" s="7"/>
      <c r="QGE664" s="7"/>
      <c r="QGF664" s="7"/>
      <c r="QGG664" s="7"/>
      <c r="QGH664" s="7"/>
      <c r="QGI664" s="7"/>
      <c r="QGJ664" s="7"/>
      <c r="QGK664" s="7"/>
      <c r="QGL664" s="7"/>
      <c r="QGM664" s="7"/>
      <c r="QGN664" s="7"/>
      <c r="QGO664" s="7"/>
      <c r="QGP664" s="7"/>
      <c r="QGQ664" s="7"/>
      <c r="QGR664" s="7"/>
      <c r="QGS664" s="7"/>
      <c r="QGT664" s="7"/>
      <c r="QGU664" s="7"/>
      <c r="QGV664" s="7"/>
      <c r="QGW664" s="7"/>
      <c r="QGX664" s="7"/>
      <c r="QGY664" s="7"/>
      <c r="QGZ664" s="7"/>
      <c r="QHA664" s="7"/>
      <c r="QHB664" s="7"/>
      <c r="QHC664" s="7"/>
      <c r="QHD664" s="7"/>
      <c r="QHE664" s="7"/>
      <c r="QHF664" s="7"/>
      <c r="QHG664" s="7"/>
      <c r="QHH664" s="7"/>
      <c r="QHI664" s="7"/>
      <c r="QHJ664" s="7"/>
      <c r="QHK664" s="7"/>
      <c r="QHL664" s="7"/>
      <c r="QHM664" s="7"/>
      <c r="QHN664" s="7"/>
      <c r="QHO664" s="7"/>
      <c r="QHP664" s="7"/>
      <c r="QHQ664" s="7"/>
      <c r="QHR664" s="7"/>
      <c r="QHS664" s="7"/>
      <c r="QHT664" s="7"/>
      <c r="QHU664" s="7"/>
      <c r="QHV664" s="7"/>
      <c r="QHW664" s="7"/>
      <c r="QHX664" s="7"/>
      <c r="QHY664" s="7"/>
      <c r="QHZ664" s="7"/>
      <c r="QIA664" s="7"/>
      <c r="QIB664" s="7"/>
      <c r="QIC664" s="7"/>
      <c r="QID664" s="7"/>
      <c r="QIE664" s="7"/>
      <c r="QIF664" s="7"/>
      <c r="QIG664" s="7"/>
      <c r="QIH664" s="7"/>
      <c r="QII664" s="7"/>
      <c r="QIJ664" s="7"/>
      <c r="QIK664" s="7"/>
      <c r="QIL664" s="7"/>
      <c r="QIM664" s="7"/>
      <c r="QIN664" s="7"/>
      <c r="QIO664" s="7"/>
      <c r="QIP664" s="7"/>
      <c r="QIQ664" s="7"/>
      <c r="QIR664" s="7"/>
      <c r="QIS664" s="7"/>
      <c r="QIT664" s="7"/>
      <c r="QIU664" s="7"/>
      <c r="QIV664" s="7"/>
      <c r="QIW664" s="7"/>
      <c r="QIX664" s="7"/>
      <c r="QIY664" s="7"/>
      <c r="QIZ664" s="7"/>
      <c r="QJA664" s="7"/>
      <c r="QJB664" s="7"/>
      <c r="QJC664" s="7"/>
      <c r="QJD664" s="7"/>
      <c r="QJE664" s="7"/>
      <c r="QJF664" s="7"/>
      <c r="QJG664" s="7"/>
      <c r="QJH664" s="7"/>
      <c r="QJI664" s="7"/>
      <c r="QJJ664" s="7"/>
      <c r="QJK664" s="7"/>
      <c r="QJL664" s="7"/>
      <c r="QJM664" s="7"/>
      <c r="QJN664" s="7"/>
      <c r="QJO664" s="7"/>
      <c r="QJP664" s="7"/>
      <c r="QJQ664" s="7"/>
      <c r="QJR664" s="7"/>
      <c r="QJS664" s="7"/>
      <c r="QJT664" s="7"/>
      <c r="QJU664" s="7"/>
      <c r="QJV664" s="7"/>
      <c r="QJW664" s="7"/>
      <c r="QJX664" s="7"/>
      <c r="QJY664" s="7"/>
      <c r="QJZ664" s="7"/>
      <c r="QKA664" s="7"/>
      <c r="QKB664" s="7"/>
      <c r="QKC664" s="7"/>
      <c r="QKD664" s="7"/>
      <c r="QKE664" s="7"/>
      <c r="QKF664" s="7"/>
      <c r="QKG664" s="7"/>
      <c r="QKH664" s="7"/>
      <c r="QKI664" s="7"/>
      <c r="QKJ664" s="7"/>
      <c r="QKK664" s="7"/>
      <c r="QKL664" s="7"/>
      <c r="QKM664" s="7"/>
      <c r="QKN664" s="7"/>
      <c r="QKO664" s="7"/>
      <c r="QKP664" s="7"/>
      <c r="QKQ664" s="7"/>
      <c r="QKR664" s="7"/>
      <c r="QKS664" s="7"/>
      <c r="QKT664" s="7"/>
      <c r="QKU664" s="7"/>
      <c r="QKV664" s="7"/>
      <c r="QKW664" s="7"/>
      <c r="QKX664" s="7"/>
      <c r="QKY664" s="7"/>
      <c r="QKZ664" s="7"/>
      <c r="QLA664" s="7"/>
      <c r="QLB664" s="7"/>
      <c r="QLC664" s="7"/>
      <c r="QLD664" s="7"/>
      <c r="QLE664" s="7"/>
      <c r="QLF664" s="7"/>
      <c r="QLG664" s="7"/>
      <c r="QLH664" s="7"/>
      <c r="QLI664" s="7"/>
      <c r="QLJ664" s="7"/>
      <c r="QLK664" s="7"/>
      <c r="QLL664" s="7"/>
      <c r="QLM664" s="7"/>
      <c r="QLN664" s="7"/>
      <c r="QLO664" s="7"/>
      <c r="QLP664" s="7"/>
      <c r="QLQ664" s="7"/>
      <c r="QLR664" s="7"/>
      <c r="QLS664" s="7"/>
      <c r="QLT664" s="7"/>
      <c r="QLU664" s="7"/>
      <c r="QLV664" s="7"/>
      <c r="QLW664" s="7"/>
      <c r="QLX664" s="7"/>
      <c r="QLY664" s="7"/>
      <c r="QLZ664" s="7"/>
      <c r="QMA664" s="7"/>
      <c r="QMB664" s="7"/>
      <c r="QMC664" s="7"/>
      <c r="QMD664" s="7"/>
      <c r="QME664" s="7"/>
      <c r="QMF664" s="7"/>
      <c r="QMG664" s="7"/>
      <c r="QMH664" s="7"/>
      <c r="QMI664" s="7"/>
      <c r="QMJ664" s="7"/>
      <c r="QMK664" s="7"/>
      <c r="QML664" s="7"/>
      <c r="QMM664" s="7"/>
      <c r="QMN664" s="7"/>
      <c r="QMO664" s="7"/>
      <c r="QMP664" s="7"/>
      <c r="QMQ664" s="7"/>
      <c r="QMR664" s="7"/>
      <c r="QMS664" s="7"/>
      <c r="QMT664" s="7"/>
      <c r="QMU664" s="7"/>
      <c r="QMV664" s="7"/>
      <c r="QMW664" s="7"/>
      <c r="QMX664" s="7"/>
      <c r="QMY664" s="7"/>
      <c r="QMZ664" s="7"/>
      <c r="QNA664" s="7"/>
      <c r="QNB664" s="7"/>
      <c r="QNC664" s="7"/>
      <c r="QND664" s="7"/>
      <c r="QNE664" s="7"/>
      <c r="QNF664" s="7"/>
      <c r="QNG664" s="7"/>
      <c r="QNH664" s="7"/>
      <c r="QNI664" s="7"/>
      <c r="QNJ664" s="7"/>
      <c r="QNK664" s="7"/>
      <c r="QNL664" s="7"/>
      <c r="QNM664" s="7"/>
      <c r="QNN664" s="7"/>
      <c r="QNO664" s="7"/>
      <c r="QNP664" s="7"/>
      <c r="QNQ664" s="7"/>
      <c r="QNR664" s="7"/>
      <c r="QNS664" s="7"/>
      <c r="QNT664" s="7"/>
      <c r="QNU664" s="7"/>
      <c r="QNV664" s="7"/>
      <c r="QNW664" s="7"/>
      <c r="QNX664" s="7"/>
      <c r="QNY664" s="7"/>
      <c r="QNZ664" s="7"/>
      <c r="QOA664" s="7"/>
      <c r="QOB664" s="7"/>
      <c r="QOC664" s="7"/>
      <c r="QOD664" s="7"/>
      <c r="QOE664" s="7"/>
      <c r="QOF664" s="7"/>
      <c r="QOG664" s="7"/>
      <c r="QOH664" s="7"/>
      <c r="QOI664" s="7"/>
      <c r="QOJ664" s="7"/>
      <c r="QOK664" s="7"/>
      <c r="QOL664" s="7"/>
      <c r="QOM664" s="7"/>
      <c r="QON664" s="7"/>
      <c r="QOO664" s="7"/>
      <c r="QOP664" s="7"/>
      <c r="QOQ664" s="7"/>
      <c r="QOR664" s="7"/>
      <c r="QOS664" s="7"/>
      <c r="QOT664" s="7"/>
      <c r="QOU664" s="7"/>
      <c r="QOV664" s="7"/>
      <c r="QOW664" s="7"/>
      <c r="QOX664" s="7"/>
      <c r="QOY664" s="7"/>
      <c r="QOZ664" s="7"/>
      <c r="QPA664" s="7"/>
      <c r="QPB664" s="7"/>
      <c r="QPC664" s="7"/>
      <c r="QPD664" s="7"/>
      <c r="QPE664" s="7"/>
      <c r="QPF664" s="7"/>
      <c r="QPG664" s="7"/>
      <c r="QPH664" s="7"/>
      <c r="QPI664" s="7"/>
      <c r="QPJ664" s="7"/>
      <c r="QPK664" s="7"/>
      <c r="QPL664" s="7"/>
      <c r="QPM664" s="7"/>
      <c r="QPN664" s="7"/>
      <c r="QPO664" s="7"/>
      <c r="QPP664" s="7"/>
      <c r="QPQ664" s="7"/>
      <c r="QPR664" s="7"/>
      <c r="QPS664" s="7"/>
      <c r="QPT664" s="7"/>
      <c r="QPU664" s="7"/>
      <c r="QPV664" s="7"/>
      <c r="QPW664" s="7"/>
      <c r="QPX664" s="7"/>
      <c r="QPY664" s="7"/>
      <c r="QPZ664" s="7"/>
      <c r="QQA664" s="7"/>
      <c r="QQB664" s="7"/>
      <c r="QQC664" s="7"/>
      <c r="QQD664" s="7"/>
      <c r="QQE664" s="7"/>
      <c r="QQF664" s="7"/>
      <c r="QQG664" s="7"/>
      <c r="QQH664" s="7"/>
      <c r="QQI664" s="7"/>
      <c r="QQJ664" s="7"/>
      <c r="QQK664" s="7"/>
      <c r="QQL664" s="7"/>
      <c r="QQM664" s="7"/>
      <c r="QQN664" s="7"/>
      <c r="QQO664" s="7"/>
      <c r="QQP664" s="7"/>
      <c r="QQQ664" s="7"/>
      <c r="QQR664" s="7"/>
      <c r="QQS664" s="7"/>
      <c r="QQT664" s="7"/>
      <c r="QQU664" s="7"/>
      <c r="QQV664" s="7"/>
      <c r="QQW664" s="7"/>
      <c r="QQX664" s="7"/>
      <c r="QQY664" s="7"/>
      <c r="QQZ664" s="7"/>
      <c r="QRA664" s="7"/>
      <c r="QRB664" s="7"/>
      <c r="QRC664" s="7"/>
      <c r="QRD664" s="7"/>
      <c r="QRE664" s="7"/>
      <c r="QRF664" s="7"/>
      <c r="QRG664" s="7"/>
      <c r="QRH664" s="7"/>
      <c r="QRI664" s="7"/>
      <c r="QRJ664" s="7"/>
      <c r="QRK664" s="7"/>
      <c r="QRL664" s="7"/>
      <c r="QRM664" s="7"/>
      <c r="QRN664" s="7"/>
      <c r="QRO664" s="7"/>
      <c r="QRP664" s="7"/>
      <c r="QRQ664" s="7"/>
      <c r="QRR664" s="7"/>
      <c r="QRS664" s="7"/>
      <c r="QRT664" s="7"/>
      <c r="QRU664" s="7"/>
      <c r="QRV664" s="7"/>
      <c r="QRW664" s="7"/>
      <c r="QRX664" s="7"/>
      <c r="QRY664" s="7"/>
      <c r="QRZ664" s="7"/>
      <c r="QSA664" s="7"/>
      <c r="QSB664" s="7"/>
      <c r="QSC664" s="7"/>
      <c r="QSD664" s="7"/>
      <c r="QSE664" s="7"/>
      <c r="QSF664" s="7"/>
      <c r="QSG664" s="7"/>
      <c r="QSH664" s="7"/>
      <c r="QSI664" s="7"/>
      <c r="QSJ664" s="7"/>
      <c r="QSK664" s="7"/>
      <c r="QSL664" s="7"/>
      <c r="QSM664" s="7"/>
      <c r="QSN664" s="7"/>
      <c r="QSO664" s="7"/>
      <c r="QSP664" s="7"/>
      <c r="QSQ664" s="7"/>
      <c r="QSR664" s="7"/>
      <c r="QSS664" s="7"/>
      <c r="QST664" s="7"/>
      <c r="QSU664" s="7"/>
      <c r="QSV664" s="7"/>
      <c r="QSW664" s="7"/>
      <c r="QSX664" s="7"/>
      <c r="QSY664" s="7"/>
      <c r="QSZ664" s="7"/>
      <c r="QTA664" s="7"/>
      <c r="QTB664" s="7"/>
      <c r="QTC664" s="7"/>
      <c r="QTD664" s="7"/>
      <c r="QTE664" s="7"/>
      <c r="QTF664" s="7"/>
      <c r="QTG664" s="7"/>
      <c r="QTH664" s="7"/>
      <c r="QTI664" s="7"/>
      <c r="QTJ664" s="7"/>
      <c r="QTK664" s="7"/>
      <c r="QTL664" s="7"/>
      <c r="QTM664" s="7"/>
      <c r="QTN664" s="7"/>
      <c r="QTO664" s="7"/>
      <c r="QTP664" s="7"/>
      <c r="QTQ664" s="7"/>
      <c r="QTR664" s="7"/>
      <c r="QTS664" s="7"/>
      <c r="QTT664" s="7"/>
      <c r="QTU664" s="7"/>
      <c r="QTV664" s="7"/>
      <c r="QTW664" s="7"/>
      <c r="QTX664" s="7"/>
      <c r="QTY664" s="7"/>
      <c r="QTZ664" s="7"/>
      <c r="QUA664" s="7"/>
      <c r="QUB664" s="7"/>
      <c r="QUC664" s="7"/>
      <c r="QUD664" s="7"/>
      <c r="QUE664" s="7"/>
      <c r="QUF664" s="7"/>
      <c r="QUG664" s="7"/>
      <c r="QUH664" s="7"/>
      <c r="QUI664" s="7"/>
      <c r="QUJ664" s="7"/>
      <c r="QUK664" s="7"/>
      <c r="QUL664" s="7"/>
      <c r="QUM664" s="7"/>
      <c r="QUN664" s="7"/>
      <c r="QUO664" s="7"/>
      <c r="QUP664" s="7"/>
      <c r="QUQ664" s="7"/>
      <c r="QUR664" s="7"/>
      <c r="QUS664" s="7"/>
      <c r="QUT664" s="7"/>
      <c r="QUU664" s="7"/>
      <c r="QUV664" s="7"/>
      <c r="QUW664" s="7"/>
      <c r="QUX664" s="7"/>
      <c r="QUY664" s="7"/>
      <c r="QUZ664" s="7"/>
      <c r="QVA664" s="7"/>
      <c r="QVB664" s="7"/>
      <c r="QVC664" s="7"/>
      <c r="QVD664" s="7"/>
      <c r="QVE664" s="7"/>
      <c r="QVF664" s="7"/>
      <c r="QVG664" s="7"/>
      <c r="QVH664" s="7"/>
      <c r="QVI664" s="7"/>
      <c r="QVJ664" s="7"/>
      <c r="QVK664" s="7"/>
      <c r="QVL664" s="7"/>
      <c r="QVM664" s="7"/>
      <c r="QVN664" s="7"/>
      <c r="QVO664" s="7"/>
      <c r="QVP664" s="7"/>
      <c r="QVQ664" s="7"/>
      <c r="QVR664" s="7"/>
      <c r="QVS664" s="7"/>
      <c r="QVT664" s="7"/>
      <c r="QVU664" s="7"/>
      <c r="QVV664" s="7"/>
      <c r="QVW664" s="7"/>
      <c r="QVX664" s="7"/>
      <c r="QVY664" s="7"/>
      <c r="QVZ664" s="7"/>
      <c r="QWA664" s="7"/>
      <c r="QWB664" s="7"/>
      <c r="QWC664" s="7"/>
      <c r="QWD664" s="7"/>
      <c r="QWE664" s="7"/>
      <c r="QWF664" s="7"/>
      <c r="QWG664" s="7"/>
      <c r="QWH664" s="7"/>
      <c r="QWI664" s="7"/>
      <c r="QWJ664" s="7"/>
      <c r="QWK664" s="7"/>
      <c r="QWL664" s="7"/>
      <c r="QWM664" s="7"/>
      <c r="QWN664" s="7"/>
      <c r="QWO664" s="7"/>
      <c r="QWP664" s="7"/>
      <c r="QWQ664" s="7"/>
      <c r="QWR664" s="7"/>
      <c r="QWS664" s="7"/>
      <c r="QWT664" s="7"/>
      <c r="QWU664" s="7"/>
      <c r="QWV664" s="7"/>
      <c r="QWW664" s="7"/>
      <c r="QWX664" s="7"/>
      <c r="QWY664" s="7"/>
      <c r="QWZ664" s="7"/>
      <c r="QXA664" s="7"/>
      <c r="QXB664" s="7"/>
      <c r="QXC664" s="7"/>
      <c r="QXD664" s="7"/>
      <c r="QXE664" s="7"/>
      <c r="QXF664" s="7"/>
      <c r="QXG664" s="7"/>
      <c r="QXH664" s="7"/>
      <c r="QXI664" s="7"/>
      <c r="QXJ664" s="7"/>
      <c r="QXK664" s="7"/>
      <c r="QXL664" s="7"/>
      <c r="QXM664" s="7"/>
      <c r="QXN664" s="7"/>
      <c r="QXO664" s="7"/>
      <c r="QXP664" s="7"/>
      <c r="QXQ664" s="7"/>
      <c r="QXR664" s="7"/>
      <c r="QXS664" s="7"/>
      <c r="QXT664" s="7"/>
      <c r="QXU664" s="7"/>
      <c r="QXV664" s="7"/>
      <c r="QXW664" s="7"/>
      <c r="QXX664" s="7"/>
      <c r="QXY664" s="7"/>
      <c r="QXZ664" s="7"/>
      <c r="QYA664" s="7"/>
      <c r="QYB664" s="7"/>
      <c r="QYC664" s="7"/>
      <c r="QYD664" s="7"/>
      <c r="QYE664" s="7"/>
      <c r="QYF664" s="7"/>
      <c r="QYG664" s="7"/>
      <c r="QYH664" s="7"/>
      <c r="QYI664" s="7"/>
      <c r="QYJ664" s="7"/>
      <c r="QYK664" s="7"/>
      <c r="QYL664" s="7"/>
      <c r="QYM664" s="7"/>
      <c r="QYN664" s="7"/>
      <c r="QYO664" s="7"/>
      <c r="QYP664" s="7"/>
      <c r="QYQ664" s="7"/>
      <c r="QYR664" s="7"/>
      <c r="QYS664" s="7"/>
      <c r="QYT664" s="7"/>
      <c r="QYU664" s="7"/>
      <c r="QYV664" s="7"/>
      <c r="QYW664" s="7"/>
      <c r="QYX664" s="7"/>
      <c r="QYY664" s="7"/>
      <c r="QYZ664" s="7"/>
      <c r="QZA664" s="7"/>
      <c r="QZB664" s="7"/>
      <c r="QZC664" s="7"/>
      <c r="QZD664" s="7"/>
      <c r="QZE664" s="7"/>
      <c r="QZF664" s="7"/>
      <c r="QZG664" s="7"/>
      <c r="QZH664" s="7"/>
      <c r="QZI664" s="7"/>
      <c r="QZJ664" s="7"/>
      <c r="QZK664" s="7"/>
      <c r="QZL664" s="7"/>
      <c r="QZM664" s="7"/>
      <c r="QZN664" s="7"/>
      <c r="QZO664" s="7"/>
      <c r="QZP664" s="7"/>
      <c r="QZQ664" s="7"/>
      <c r="QZR664" s="7"/>
      <c r="QZS664" s="7"/>
      <c r="QZT664" s="7"/>
      <c r="QZU664" s="7"/>
      <c r="QZV664" s="7"/>
      <c r="QZW664" s="7"/>
      <c r="QZX664" s="7"/>
      <c r="QZY664" s="7"/>
      <c r="QZZ664" s="7"/>
      <c r="RAA664" s="7"/>
      <c r="RAB664" s="7"/>
      <c r="RAC664" s="7"/>
      <c r="RAD664" s="7"/>
      <c r="RAE664" s="7"/>
      <c r="RAF664" s="7"/>
      <c r="RAG664" s="7"/>
      <c r="RAH664" s="7"/>
      <c r="RAI664" s="7"/>
      <c r="RAJ664" s="7"/>
      <c r="RAK664" s="7"/>
      <c r="RAL664" s="7"/>
      <c r="RAM664" s="7"/>
      <c r="RAN664" s="7"/>
      <c r="RAO664" s="7"/>
      <c r="RAP664" s="7"/>
      <c r="RAQ664" s="7"/>
      <c r="RAR664" s="7"/>
      <c r="RAS664" s="7"/>
      <c r="RAT664" s="7"/>
      <c r="RAU664" s="7"/>
      <c r="RAV664" s="7"/>
      <c r="RAW664" s="7"/>
      <c r="RAX664" s="7"/>
      <c r="RAY664" s="7"/>
      <c r="RAZ664" s="7"/>
      <c r="RBA664" s="7"/>
      <c r="RBB664" s="7"/>
      <c r="RBC664" s="7"/>
      <c r="RBD664" s="7"/>
      <c r="RBE664" s="7"/>
      <c r="RBF664" s="7"/>
      <c r="RBG664" s="7"/>
      <c r="RBH664" s="7"/>
      <c r="RBI664" s="7"/>
      <c r="RBJ664" s="7"/>
      <c r="RBK664" s="7"/>
      <c r="RBL664" s="7"/>
      <c r="RBM664" s="7"/>
      <c r="RBN664" s="7"/>
      <c r="RBO664" s="7"/>
      <c r="RBP664" s="7"/>
      <c r="RBQ664" s="7"/>
      <c r="RBR664" s="7"/>
      <c r="RBS664" s="7"/>
      <c r="RBT664" s="7"/>
      <c r="RBU664" s="7"/>
      <c r="RBV664" s="7"/>
      <c r="RBW664" s="7"/>
      <c r="RBX664" s="7"/>
      <c r="RBY664" s="7"/>
      <c r="RBZ664" s="7"/>
      <c r="RCA664" s="7"/>
      <c r="RCB664" s="7"/>
      <c r="RCC664" s="7"/>
      <c r="RCD664" s="7"/>
      <c r="RCE664" s="7"/>
      <c r="RCF664" s="7"/>
      <c r="RCG664" s="7"/>
      <c r="RCH664" s="7"/>
      <c r="RCI664" s="7"/>
      <c r="RCJ664" s="7"/>
      <c r="RCK664" s="7"/>
      <c r="RCL664" s="7"/>
      <c r="RCM664" s="7"/>
      <c r="RCN664" s="7"/>
      <c r="RCO664" s="7"/>
      <c r="RCP664" s="7"/>
      <c r="RCQ664" s="7"/>
      <c r="RCR664" s="7"/>
      <c r="RCS664" s="7"/>
      <c r="RCT664" s="7"/>
      <c r="RCU664" s="7"/>
      <c r="RCV664" s="7"/>
      <c r="RCW664" s="7"/>
      <c r="RCX664" s="7"/>
      <c r="RCY664" s="7"/>
      <c r="RCZ664" s="7"/>
      <c r="RDA664" s="7"/>
      <c r="RDB664" s="7"/>
      <c r="RDC664" s="7"/>
      <c r="RDD664" s="7"/>
      <c r="RDE664" s="7"/>
      <c r="RDF664" s="7"/>
      <c r="RDG664" s="7"/>
      <c r="RDH664" s="7"/>
      <c r="RDI664" s="7"/>
      <c r="RDJ664" s="7"/>
      <c r="RDK664" s="7"/>
      <c r="RDL664" s="7"/>
      <c r="RDM664" s="7"/>
      <c r="RDN664" s="7"/>
      <c r="RDO664" s="7"/>
      <c r="RDP664" s="7"/>
      <c r="RDQ664" s="7"/>
      <c r="RDR664" s="7"/>
      <c r="RDS664" s="7"/>
      <c r="RDT664" s="7"/>
      <c r="RDU664" s="7"/>
      <c r="RDV664" s="7"/>
      <c r="RDW664" s="7"/>
      <c r="RDX664" s="7"/>
      <c r="RDY664" s="7"/>
      <c r="RDZ664" s="7"/>
      <c r="REA664" s="7"/>
      <c r="REB664" s="7"/>
      <c r="REC664" s="7"/>
      <c r="RED664" s="7"/>
      <c r="REE664" s="7"/>
      <c r="REF664" s="7"/>
      <c r="REG664" s="7"/>
      <c r="REH664" s="7"/>
      <c r="REI664" s="7"/>
      <c r="REJ664" s="7"/>
      <c r="REK664" s="7"/>
      <c r="REL664" s="7"/>
      <c r="REM664" s="7"/>
      <c r="REN664" s="7"/>
      <c r="REO664" s="7"/>
      <c r="REP664" s="7"/>
      <c r="REQ664" s="7"/>
      <c r="RER664" s="7"/>
      <c r="RES664" s="7"/>
      <c r="RET664" s="7"/>
      <c r="REU664" s="7"/>
      <c r="REV664" s="7"/>
      <c r="REW664" s="7"/>
      <c r="REX664" s="7"/>
      <c r="REY664" s="7"/>
      <c r="REZ664" s="7"/>
      <c r="RFA664" s="7"/>
      <c r="RFB664" s="7"/>
      <c r="RFC664" s="7"/>
      <c r="RFD664" s="7"/>
      <c r="RFE664" s="7"/>
      <c r="RFF664" s="7"/>
      <c r="RFG664" s="7"/>
      <c r="RFH664" s="7"/>
      <c r="RFI664" s="7"/>
      <c r="RFJ664" s="7"/>
      <c r="RFK664" s="7"/>
      <c r="RFL664" s="7"/>
      <c r="RFM664" s="7"/>
      <c r="RFN664" s="7"/>
      <c r="RFO664" s="7"/>
      <c r="RFP664" s="7"/>
      <c r="RFQ664" s="7"/>
      <c r="RFR664" s="7"/>
      <c r="RFS664" s="7"/>
      <c r="RFT664" s="7"/>
      <c r="RFU664" s="7"/>
      <c r="RFV664" s="7"/>
      <c r="RFW664" s="7"/>
      <c r="RFX664" s="7"/>
      <c r="RFY664" s="7"/>
      <c r="RFZ664" s="7"/>
      <c r="RGA664" s="7"/>
      <c r="RGB664" s="7"/>
      <c r="RGC664" s="7"/>
      <c r="RGD664" s="7"/>
      <c r="RGE664" s="7"/>
      <c r="RGF664" s="7"/>
      <c r="RGG664" s="7"/>
      <c r="RGH664" s="7"/>
      <c r="RGI664" s="7"/>
      <c r="RGJ664" s="7"/>
      <c r="RGK664" s="7"/>
      <c r="RGL664" s="7"/>
      <c r="RGM664" s="7"/>
      <c r="RGN664" s="7"/>
      <c r="RGO664" s="7"/>
      <c r="RGP664" s="7"/>
      <c r="RGQ664" s="7"/>
      <c r="RGR664" s="7"/>
      <c r="RGS664" s="7"/>
      <c r="RGT664" s="7"/>
      <c r="RGU664" s="7"/>
      <c r="RGV664" s="7"/>
      <c r="RGW664" s="7"/>
      <c r="RGX664" s="7"/>
      <c r="RGY664" s="7"/>
      <c r="RGZ664" s="7"/>
      <c r="RHA664" s="7"/>
      <c r="RHB664" s="7"/>
      <c r="RHC664" s="7"/>
      <c r="RHD664" s="7"/>
      <c r="RHE664" s="7"/>
      <c r="RHF664" s="7"/>
      <c r="RHG664" s="7"/>
      <c r="RHH664" s="7"/>
      <c r="RHI664" s="7"/>
      <c r="RHJ664" s="7"/>
      <c r="RHK664" s="7"/>
      <c r="RHL664" s="7"/>
      <c r="RHM664" s="7"/>
      <c r="RHN664" s="7"/>
      <c r="RHO664" s="7"/>
      <c r="RHP664" s="7"/>
      <c r="RHQ664" s="7"/>
      <c r="RHR664" s="7"/>
      <c r="RHS664" s="7"/>
      <c r="RHT664" s="7"/>
      <c r="RHU664" s="7"/>
      <c r="RHV664" s="7"/>
      <c r="RHW664" s="7"/>
      <c r="RHX664" s="7"/>
      <c r="RHY664" s="7"/>
      <c r="RHZ664" s="7"/>
      <c r="RIA664" s="7"/>
      <c r="RIB664" s="7"/>
      <c r="RIC664" s="7"/>
      <c r="RID664" s="7"/>
      <c r="RIE664" s="7"/>
      <c r="RIF664" s="7"/>
      <c r="RIG664" s="7"/>
      <c r="RIH664" s="7"/>
      <c r="RII664" s="7"/>
      <c r="RIJ664" s="7"/>
      <c r="RIK664" s="7"/>
      <c r="RIL664" s="7"/>
      <c r="RIM664" s="7"/>
      <c r="RIN664" s="7"/>
      <c r="RIO664" s="7"/>
      <c r="RIP664" s="7"/>
      <c r="RIQ664" s="7"/>
      <c r="RIR664" s="7"/>
      <c r="RIS664" s="7"/>
      <c r="RIT664" s="7"/>
      <c r="RIU664" s="7"/>
      <c r="RIV664" s="7"/>
      <c r="RIW664" s="7"/>
      <c r="RIX664" s="7"/>
      <c r="RIY664" s="7"/>
      <c r="RIZ664" s="7"/>
      <c r="RJA664" s="7"/>
      <c r="RJB664" s="7"/>
      <c r="RJC664" s="7"/>
      <c r="RJD664" s="7"/>
      <c r="RJE664" s="7"/>
      <c r="RJF664" s="7"/>
      <c r="RJG664" s="7"/>
      <c r="RJH664" s="7"/>
      <c r="RJI664" s="7"/>
      <c r="RJJ664" s="7"/>
      <c r="RJK664" s="7"/>
      <c r="RJL664" s="7"/>
      <c r="RJM664" s="7"/>
      <c r="RJN664" s="7"/>
      <c r="RJO664" s="7"/>
      <c r="RJP664" s="7"/>
      <c r="RJQ664" s="7"/>
      <c r="RJR664" s="7"/>
      <c r="RJS664" s="7"/>
      <c r="RJT664" s="7"/>
      <c r="RJU664" s="7"/>
      <c r="RJV664" s="7"/>
      <c r="RJW664" s="7"/>
      <c r="RJX664" s="7"/>
      <c r="RJY664" s="7"/>
      <c r="RJZ664" s="7"/>
      <c r="RKA664" s="7"/>
      <c r="RKB664" s="7"/>
      <c r="RKC664" s="7"/>
      <c r="RKD664" s="7"/>
      <c r="RKE664" s="7"/>
      <c r="RKF664" s="7"/>
      <c r="RKG664" s="7"/>
      <c r="RKH664" s="7"/>
      <c r="RKI664" s="7"/>
      <c r="RKJ664" s="7"/>
      <c r="RKK664" s="7"/>
      <c r="RKL664" s="7"/>
      <c r="RKM664" s="7"/>
      <c r="RKN664" s="7"/>
      <c r="RKO664" s="7"/>
      <c r="RKP664" s="7"/>
      <c r="RKQ664" s="7"/>
      <c r="RKR664" s="7"/>
      <c r="RKS664" s="7"/>
      <c r="RKT664" s="7"/>
      <c r="RKU664" s="7"/>
      <c r="RKV664" s="7"/>
      <c r="RKW664" s="7"/>
      <c r="RKX664" s="7"/>
      <c r="RKY664" s="7"/>
      <c r="RKZ664" s="7"/>
      <c r="RLA664" s="7"/>
      <c r="RLB664" s="7"/>
      <c r="RLC664" s="7"/>
      <c r="RLD664" s="7"/>
      <c r="RLE664" s="7"/>
      <c r="RLF664" s="7"/>
      <c r="RLG664" s="7"/>
      <c r="RLH664" s="7"/>
      <c r="RLI664" s="7"/>
      <c r="RLJ664" s="7"/>
      <c r="RLK664" s="7"/>
      <c r="RLL664" s="7"/>
      <c r="RLM664" s="7"/>
      <c r="RLN664" s="7"/>
      <c r="RLO664" s="7"/>
      <c r="RLP664" s="7"/>
      <c r="RLQ664" s="7"/>
      <c r="RLR664" s="7"/>
      <c r="RLS664" s="7"/>
      <c r="RLT664" s="7"/>
      <c r="RLU664" s="7"/>
      <c r="RLV664" s="7"/>
      <c r="RLW664" s="7"/>
      <c r="RLX664" s="7"/>
      <c r="RLY664" s="7"/>
      <c r="RLZ664" s="7"/>
      <c r="RMA664" s="7"/>
      <c r="RMB664" s="7"/>
      <c r="RMC664" s="7"/>
      <c r="RMD664" s="7"/>
      <c r="RME664" s="7"/>
      <c r="RMF664" s="7"/>
      <c r="RMG664" s="7"/>
      <c r="RMH664" s="7"/>
      <c r="RMI664" s="7"/>
      <c r="RMJ664" s="7"/>
      <c r="RMK664" s="7"/>
      <c r="RML664" s="7"/>
      <c r="RMM664" s="7"/>
      <c r="RMN664" s="7"/>
      <c r="RMO664" s="7"/>
      <c r="RMP664" s="7"/>
      <c r="RMQ664" s="7"/>
      <c r="RMR664" s="7"/>
      <c r="RMS664" s="7"/>
      <c r="RMT664" s="7"/>
      <c r="RMU664" s="7"/>
      <c r="RMV664" s="7"/>
      <c r="RMW664" s="7"/>
      <c r="RMX664" s="7"/>
      <c r="RMY664" s="7"/>
      <c r="RMZ664" s="7"/>
      <c r="RNA664" s="7"/>
      <c r="RNB664" s="7"/>
      <c r="RNC664" s="7"/>
      <c r="RND664" s="7"/>
      <c r="RNE664" s="7"/>
      <c r="RNF664" s="7"/>
      <c r="RNG664" s="7"/>
      <c r="RNH664" s="7"/>
      <c r="RNI664" s="7"/>
      <c r="RNJ664" s="7"/>
      <c r="RNK664" s="7"/>
      <c r="RNL664" s="7"/>
      <c r="RNM664" s="7"/>
      <c r="RNN664" s="7"/>
      <c r="RNO664" s="7"/>
      <c r="RNP664" s="7"/>
      <c r="RNQ664" s="7"/>
      <c r="RNR664" s="7"/>
      <c r="RNS664" s="7"/>
      <c r="RNT664" s="7"/>
      <c r="RNU664" s="7"/>
      <c r="RNV664" s="7"/>
      <c r="RNW664" s="7"/>
      <c r="RNX664" s="7"/>
      <c r="RNY664" s="7"/>
      <c r="RNZ664" s="7"/>
      <c r="ROA664" s="7"/>
      <c r="ROB664" s="7"/>
      <c r="ROC664" s="7"/>
      <c r="ROD664" s="7"/>
      <c r="ROE664" s="7"/>
      <c r="ROF664" s="7"/>
      <c r="ROG664" s="7"/>
      <c r="ROH664" s="7"/>
      <c r="ROI664" s="7"/>
      <c r="ROJ664" s="7"/>
      <c r="ROK664" s="7"/>
      <c r="ROL664" s="7"/>
      <c r="ROM664" s="7"/>
      <c r="RON664" s="7"/>
      <c r="ROO664" s="7"/>
      <c r="ROP664" s="7"/>
      <c r="ROQ664" s="7"/>
      <c r="ROR664" s="7"/>
      <c r="ROS664" s="7"/>
      <c r="ROT664" s="7"/>
      <c r="ROU664" s="7"/>
      <c r="ROV664" s="7"/>
      <c r="ROW664" s="7"/>
      <c r="ROX664" s="7"/>
      <c r="ROY664" s="7"/>
      <c r="ROZ664" s="7"/>
      <c r="RPA664" s="7"/>
      <c r="RPB664" s="7"/>
      <c r="RPC664" s="7"/>
      <c r="RPD664" s="7"/>
      <c r="RPE664" s="7"/>
      <c r="RPF664" s="7"/>
      <c r="RPG664" s="7"/>
      <c r="RPH664" s="7"/>
      <c r="RPI664" s="7"/>
      <c r="RPJ664" s="7"/>
      <c r="RPK664" s="7"/>
      <c r="RPL664" s="7"/>
      <c r="RPM664" s="7"/>
      <c r="RPN664" s="7"/>
      <c r="RPO664" s="7"/>
      <c r="RPP664" s="7"/>
      <c r="RPQ664" s="7"/>
      <c r="RPR664" s="7"/>
      <c r="RPS664" s="7"/>
      <c r="RPT664" s="7"/>
      <c r="RPU664" s="7"/>
      <c r="RPV664" s="7"/>
      <c r="RPW664" s="7"/>
      <c r="RPX664" s="7"/>
      <c r="RPY664" s="7"/>
      <c r="RPZ664" s="7"/>
      <c r="RQA664" s="7"/>
      <c r="RQB664" s="7"/>
      <c r="RQC664" s="7"/>
      <c r="RQD664" s="7"/>
      <c r="RQE664" s="7"/>
      <c r="RQF664" s="7"/>
      <c r="RQG664" s="7"/>
      <c r="RQH664" s="7"/>
      <c r="RQI664" s="7"/>
      <c r="RQJ664" s="7"/>
      <c r="RQK664" s="7"/>
      <c r="RQL664" s="7"/>
      <c r="RQM664" s="7"/>
      <c r="RQN664" s="7"/>
      <c r="RQO664" s="7"/>
      <c r="RQP664" s="7"/>
      <c r="RQQ664" s="7"/>
      <c r="RQR664" s="7"/>
      <c r="RQS664" s="7"/>
      <c r="RQT664" s="7"/>
      <c r="RQU664" s="7"/>
      <c r="RQV664" s="7"/>
      <c r="RQW664" s="7"/>
      <c r="RQX664" s="7"/>
      <c r="RQY664" s="7"/>
      <c r="RQZ664" s="7"/>
      <c r="RRA664" s="7"/>
      <c r="RRB664" s="7"/>
      <c r="RRC664" s="7"/>
      <c r="RRD664" s="7"/>
      <c r="RRE664" s="7"/>
      <c r="RRF664" s="7"/>
      <c r="RRG664" s="7"/>
      <c r="RRH664" s="7"/>
      <c r="RRI664" s="7"/>
      <c r="RRJ664" s="7"/>
      <c r="RRK664" s="7"/>
      <c r="RRL664" s="7"/>
      <c r="RRM664" s="7"/>
      <c r="RRN664" s="7"/>
      <c r="RRO664" s="7"/>
      <c r="RRP664" s="7"/>
      <c r="RRQ664" s="7"/>
      <c r="RRR664" s="7"/>
      <c r="RRS664" s="7"/>
      <c r="RRT664" s="7"/>
      <c r="RRU664" s="7"/>
      <c r="RRV664" s="7"/>
      <c r="RRW664" s="7"/>
      <c r="RRX664" s="7"/>
      <c r="RRY664" s="7"/>
      <c r="RRZ664" s="7"/>
      <c r="RSA664" s="7"/>
      <c r="RSB664" s="7"/>
      <c r="RSC664" s="7"/>
      <c r="RSD664" s="7"/>
      <c r="RSE664" s="7"/>
      <c r="RSF664" s="7"/>
      <c r="RSG664" s="7"/>
      <c r="RSH664" s="7"/>
      <c r="RSI664" s="7"/>
      <c r="RSJ664" s="7"/>
      <c r="RSK664" s="7"/>
      <c r="RSL664" s="7"/>
      <c r="RSM664" s="7"/>
      <c r="RSN664" s="7"/>
      <c r="RSO664" s="7"/>
      <c r="RSP664" s="7"/>
      <c r="RSQ664" s="7"/>
      <c r="RSR664" s="7"/>
      <c r="RSS664" s="7"/>
      <c r="RST664" s="7"/>
      <c r="RSU664" s="7"/>
      <c r="RSV664" s="7"/>
      <c r="RSW664" s="7"/>
      <c r="RSX664" s="7"/>
      <c r="RSY664" s="7"/>
      <c r="RSZ664" s="7"/>
      <c r="RTA664" s="7"/>
      <c r="RTB664" s="7"/>
      <c r="RTC664" s="7"/>
      <c r="RTD664" s="7"/>
      <c r="RTE664" s="7"/>
      <c r="RTF664" s="7"/>
      <c r="RTG664" s="7"/>
      <c r="RTH664" s="7"/>
      <c r="RTI664" s="7"/>
      <c r="RTJ664" s="7"/>
      <c r="RTK664" s="7"/>
      <c r="RTL664" s="7"/>
      <c r="RTM664" s="7"/>
      <c r="RTN664" s="7"/>
      <c r="RTO664" s="7"/>
      <c r="RTP664" s="7"/>
      <c r="RTQ664" s="7"/>
      <c r="RTR664" s="7"/>
      <c r="RTS664" s="7"/>
      <c r="RTT664" s="7"/>
      <c r="RTU664" s="7"/>
      <c r="RTV664" s="7"/>
      <c r="RTW664" s="7"/>
      <c r="RTX664" s="7"/>
      <c r="RTY664" s="7"/>
      <c r="RTZ664" s="7"/>
      <c r="RUA664" s="7"/>
      <c r="RUB664" s="7"/>
      <c r="RUC664" s="7"/>
      <c r="RUD664" s="7"/>
      <c r="RUE664" s="7"/>
      <c r="RUF664" s="7"/>
      <c r="RUG664" s="7"/>
      <c r="RUH664" s="7"/>
      <c r="RUI664" s="7"/>
      <c r="RUJ664" s="7"/>
      <c r="RUK664" s="7"/>
      <c r="RUL664" s="7"/>
      <c r="RUM664" s="7"/>
      <c r="RUN664" s="7"/>
      <c r="RUO664" s="7"/>
      <c r="RUP664" s="7"/>
      <c r="RUQ664" s="7"/>
      <c r="RUR664" s="7"/>
      <c r="RUS664" s="7"/>
      <c r="RUT664" s="7"/>
      <c r="RUU664" s="7"/>
      <c r="RUV664" s="7"/>
      <c r="RUW664" s="7"/>
      <c r="RUX664" s="7"/>
      <c r="RUY664" s="7"/>
      <c r="RUZ664" s="7"/>
      <c r="RVA664" s="7"/>
      <c r="RVB664" s="7"/>
      <c r="RVC664" s="7"/>
      <c r="RVD664" s="7"/>
      <c r="RVE664" s="7"/>
      <c r="RVF664" s="7"/>
      <c r="RVG664" s="7"/>
      <c r="RVH664" s="7"/>
      <c r="RVI664" s="7"/>
      <c r="RVJ664" s="7"/>
      <c r="RVK664" s="7"/>
      <c r="RVL664" s="7"/>
      <c r="RVM664" s="7"/>
      <c r="RVN664" s="7"/>
      <c r="RVO664" s="7"/>
      <c r="RVP664" s="7"/>
      <c r="RVQ664" s="7"/>
      <c r="RVR664" s="7"/>
      <c r="RVS664" s="7"/>
      <c r="RVT664" s="7"/>
      <c r="RVU664" s="7"/>
      <c r="RVV664" s="7"/>
      <c r="RVW664" s="7"/>
      <c r="RVX664" s="7"/>
      <c r="RVY664" s="7"/>
      <c r="RVZ664" s="7"/>
      <c r="RWA664" s="7"/>
      <c r="RWB664" s="7"/>
      <c r="RWC664" s="7"/>
      <c r="RWD664" s="7"/>
      <c r="RWE664" s="7"/>
      <c r="RWF664" s="7"/>
      <c r="RWG664" s="7"/>
      <c r="RWH664" s="7"/>
      <c r="RWI664" s="7"/>
      <c r="RWJ664" s="7"/>
      <c r="RWK664" s="7"/>
      <c r="RWL664" s="7"/>
      <c r="RWM664" s="7"/>
      <c r="RWN664" s="7"/>
      <c r="RWO664" s="7"/>
      <c r="RWP664" s="7"/>
      <c r="RWQ664" s="7"/>
      <c r="RWR664" s="7"/>
      <c r="RWS664" s="7"/>
      <c r="RWT664" s="7"/>
      <c r="RWU664" s="7"/>
      <c r="RWV664" s="7"/>
      <c r="RWW664" s="7"/>
      <c r="RWX664" s="7"/>
      <c r="RWY664" s="7"/>
      <c r="RWZ664" s="7"/>
      <c r="RXA664" s="7"/>
      <c r="RXB664" s="7"/>
      <c r="RXC664" s="7"/>
      <c r="RXD664" s="7"/>
      <c r="RXE664" s="7"/>
      <c r="RXF664" s="7"/>
      <c r="RXG664" s="7"/>
      <c r="RXH664" s="7"/>
      <c r="RXI664" s="7"/>
      <c r="RXJ664" s="7"/>
      <c r="RXK664" s="7"/>
      <c r="RXL664" s="7"/>
      <c r="RXM664" s="7"/>
      <c r="RXN664" s="7"/>
      <c r="RXO664" s="7"/>
      <c r="RXP664" s="7"/>
      <c r="RXQ664" s="7"/>
      <c r="RXR664" s="7"/>
      <c r="RXS664" s="7"/>
      <c r="RXT664" s="7"/>
      <c r="RXU664" s="7"/>
      <c r="RXV664" s="7"/>
      <c r="RXW664" s="7"/>
      <c r="RXX664" s="7"/>
      <c r="RXY664" s="7"/>
      <c r="RXZ664" s="7"/>
      <c r="RYA664" s="7"/>
      <c r="RYB664" s="7"/>
      <c r="RYC664" s="7"/>
      <c r="RYD664" s="7"/>
      <c r="RYE664" s="7"/>
      <c r="RYF664" s="7"/>
      <c r="RYG664" s="7"/>
      <c r="RYH664" s="7"/>
      <c r="RYI664" s="7"/>
      <c r="RYJ664" s="7"/>
      <c r="RYK664" s="7"/>
      <c r="RYL664" s="7"/>
      <c r="RYM664" s="7"/>
      <c r="RYN664" s="7"/>
      <c r="RYO664" s="7"/>
      <c r="RYP664" s="7"/>
      <c r="RYQ664" s="7"/>
      <c r="RYR664" s="7"/>
      <c r="RYS664" s="7"/>
      <c r="RYT664" s="7"/>
      <c r="RYU664" s="7"/>
      <c r="RYV664" s="7"/>
      <c r="RYW664" s="7"/>
      <c r="RYX664" s="7"/>
      <c r="RYY664" s="7"/>
      <c r="RYZ664" s="7"/>
      <c r="RZA664" s="7"/>
      <c r="RZB664" s="7"/>
      <c r="RZC664" s="7"/>
      <c r="RZD664" s="7"/>
      <c r="RZE664" s="7"/>
      <c r="RZF664" s="7"/>
      <c r="RZG664" s="7"/>
      <c r="RZH664" s="7"/>
      <c r="RZI664" s="7"/>
      <c r="RZJ664" s="7"/>
      <c r="RZK664" s="7"/>
      <c r="RZL664" s="7"/>
      <c r="RZM664" s="7"/>
      <c r="RZN664" s="7"/>
      <c r="RZO664" s="7"/>
      <c r="RZP664" s="7"/>
      <c r="RZQ664" s="7"/>
      <c r="RZR664" s="7"/>
      <c r="RZS664" s="7"/>
      <c r="RZT664" s="7"/>
      <c r="RZU664" s="7"/>
      <c r="RZV664" s="7"/>
      <c r="RZW664" s="7"/>
      <c r="RZX664" s="7"/>
      <c r="RZY664" s="7"/>
      <c r="RZZ664" s="7"/>
      <c r="SAA664" s="7"/>
      <c r="SAB664" s="7"/>
      <c r="SAC664" s="7"/>
      <c r="SAD664" s="7"/>
      <c r="SAE664" s="7"/>
      <c r="SAF664" s="7"/>
      <c r="SAG664" s="7"/>
      <c r="SAH664" s="7"/>
      <c r="SAI664" s="7"/>
      <c r="SAJ664" s="7"/>
      <c r="SAK664" s="7"/>
      <c r="SAL664" s="7"/>
      <c r="SAM664" s="7"/>
      <c r="SAN664" s="7"/>
      <c r="SAO664" s="7"/>
      <c r="SAP664" s="7"/>
      <c r="SAQ664" s="7"/>
      <c r="SAR664" s="7"/>
      <c r="SAS664" s="7"/>
      <c r="SAT664" s="7"/>
      <c r="SAU664" s="7"/>
      <c r="SAV664" s="7"/>
      <c r="SAW664" s="7"/>
      <c r="SAX664" s="7"/>
      <c r="SAY664" s="7"/>
      <c r="SAZ664" s="7"/>
      <c r="SBA664" s="7"/>
      <c r="SBB664" s="7"/>
      <c r="SBC664" s="7"/>
      <c r="SBD664" s="7"/>
      <c r="SBE664" s="7"/>
      <c r="SBF664" s="7"/>
      <c r="SBG664" s="7"/>
      <c r="SBH664" s="7"/>
      <c r="SBI664" s="7"/>
      <c r="SBJ664" s="7"/>
      <c r="SBK664" s="7"/>
      <c r="SBL664" s="7"/>
      <c r="SBM664" s="7"/>
      <c r="SBN664" s="7"/>
      <c r="SBO664" s="7"/>
      <c r="SBP664" s="7"/>
      <c r="SBQ664" s="7"/>
      <c r="SBR664" s="7"/>
      <c r="SBS664" s="7"/>
      <c r="SBT664" s="7"/>
      <c r="SBU664" s="7"/>
      <c r="SBV664" s="7"/>
      <c r="SBW664" s="7"/>
      <c r="SBX664" s="7"/>
      <c r="SBY664" s="7"/>
      <c r="SBZ664" s="7"/>
      <c r="SCA664" s="7"/>
      <c r="SCB664" s="7"/>
      <c r="SCC664" s="7"/>
      <c r="SCD664" s="7"/>
      <c r="SCE664" s="7"/>
      <c r="SCF664" s="7"/>
      <c r="SCG664" s="7"/>
      <c r="SCH664" s="7"/>
      <c r="SCI664" s="7"/>
      <c r="SCJ664" s="7"/>
      <c r="SCK664" s="7"/>
      <c r="SCL664" s="7"/>
      <c r="SCM664" s="7"/>
      <c r="SCN664" s="7"/>
      <c r="SCO664" s="7"/>
      <c r="SCP664" s="7"/>
      <c r="SCQ664" s="7"/>
      <c r="SCR664" s="7"/>
      <c r="SCS664" s="7"/>
      <c r="SCT664" s="7"/>
      <c r="SCU664" s="7"/>
      <c r="SCV664" s="7"/>
      <c r="SCW664" s="7"/>
      <c r="SCX664" s="7"/>
      <c r="SCY664" s="7"/>
      <c r="SCZ664" s="7"/>
      <c r="SDA664" s="7"/>
      <c r="SDB664" s="7"/>
      <c r="SDC664" s="7"/>
      <c r="SDD664" s="7"/>
      <c r="SDE664" s="7"/>
      <c r="SDF664" s="7"/>
      <c r="SDG664" s="7"/>
      <c r="SDH664" s="7"/>
      <c r="SDI664" s="7"/>
      <c r="SDJ664" s="7"/>
      <c r="SDK664" s="7"/>
      <c r="SDL664" s="7"/>
      <c r="SDM664" s="7"/>
      <c r="SDN664" s="7"/>
      <c r="SDO664" s="7"/>
      <c r="SDP664" s="7"/>
      <c r="SDQ664" s="7"/>
      <c r="SDR664" s="7"/>
      <c r="SDS664" s="7"/>
      <c r="SDT664" s="7"/>
      <c r="SDU664" s="7"/>
      <c r="SDV664" s="7"/>
      <c r="SDW664" s="7"/>
      <c r="SDX664" s="7"/>
      <c r="SDY664" s="7"/>
      <c r="SDZ664" s="7"/>
      <c r="SEA664" s="7"/>
      <c r="SEB664" s="7"/>
      <c r="SEC664" s="7"/>
      <c r="SED664" s="7"/>
      <c r="SEE664" s="7"/>
      <c r="SEF664" s="7"/>
      <c r="SEG664" s="7"/>
      <c r="SEH664" s="7"/>
      <c r="SEI664" s="7"/>
      <c r="SEJ664" s="7"/>
      <c r="SEK664" s="7"/>
      <c r="SEL664" s="7"/>
      <c r="SEM664" s="7"/>
      <c r="SEN664" s="7"/>
      <c r="SEO664" s="7"/>
      <c r="SEP664" s="7"/>
      <c r="SEQ664" s="7"/>
      <c r="SER664" s="7"/>
      <c r="SES664" s="7"/>
      <c r="SET664" s="7"/>
      <c r="SEU664" s="7"/>
      <c r="SEV664" s="7"/>
      <c r="SEW664" s="7"/>
      <c r="SEX664" s="7"/>
      <c r="SEY664" s="7"/>
      <c r="SEZ664" s="7"/>
      <c r="SFA664" s="7"/>
      <c r="SFB664" s="7"/>
      <c r="SFC664" s="7"/>
      <c r="SFD664" s="7"/>
      <c r="SFE664" s="7"/>
      <c r="SFF664" s="7"/>
      <c r="SFG664" s="7"/>
      <c r="SFH664" s="7"/>
      <c r="SFI664" s="7"/>
      <c r="SFJ664" s="7"/>
      <c r="SFK664" s="7"/>
      <c r="SFL664" s="7"/>
      <c r="SFM664" s="7"/>
      <c r="SFN664" s="7"/>
      <c r="SFO664" s="7"/>
      <c r="SFP664" s="7"/>
      <c r="SFQ664" s="7"/>
      <c r="SFR664" s="7"/>
      <c r="SFS664" s="7"/>
      <c r="SFT664" s="7"/>
      <c r="SFU664" s="7"/>
      <c r="SFV664" s="7"/>
      <c r="SFW664" s="7"/>
      <c r="SFX664" s="7"/>
      <c r="SFY664" s="7"/>
      <c r="SFZ664" s="7"/>
      <c r="SGA664" s="7"/>
      <c r="SGB664" s="7"/>
      <c r="SGC664" s="7"/>
      <c r="SGD664" s="7"/>
      <c r="SGE664" s="7"/>
      <c r="SGF664" s="7"/>
      <c r="SGG664" s="7"/>
      <c r="SGH664" s="7"/>
      <c r="SGI664" s="7"/>
      <c r="SGJ664" s="7"/>
      <c r="SGK664" s="7"/>
      <c r="SGL664" s="7"/>
      <c r="SGM664" s="7"/>
      <c r="SGN664" s="7"/>
      <c r="SGO664" s="7"/>
      <c r="SGP664" s="7"/>
      <c r="SGQ664" s="7"/>
      <c r="SGR664" s="7"/>
      <c r="SGS664" s="7"/>
      <c r="SGT664" s="7"/>
      <c r="SGU664" s="7"/>
      <c r="SGV664" s="7"/>
      <c r="SGW664" s="7"/>
      <c r="SGX664" s="7"/>
      <c r="SGY664" s="7"/>
      <c r="SGZ664" s="7"/>
      <c r="SHA664" s="7"/>
      <c r="SHB664" s="7"/>
      <c r="SHC664" s="7"/>
      <c r="SHD664" s="7"/>
      <c r="SHE664" s="7"/>
      <c r="SHF664" s="7"/>
      <c r="SHG664" s="7"/>
      <c r="SHH664" s="7"/>
      <c r="SHI664" s="7"/>
      <c r="SHJ664" s="7"/>
      <c r="SHK664" s="7"/>
      <c r="SHL664" s="7"/>
      <c r="SHM664" s="7"/>
      <c r="SHN664" s="7"/>
      <c r="SHO664" s="7"/>
      <c r="SHP664" s="7"/>
      <c r="SHQ664" s="7"/>
      <c r="SHR664" s="7"/>
      <c r="SHS664" s="7"/>
      <c r="SHT664" s="7"/>
      <c r="SHU664" s="7"/>
      <c r="SHV664" s="7"/>
      <c r="SHW664" s="7"/>
      <c r="SHX664" s="7"/>
      <c r="SHY664" s="7"/>
      <c r="SHZ664" s="7"/>
      <c r="SIA664" s="7"/>
      <c r="SIB664" s="7"/>
      <c r="SIC664" s="7"/>
      <c r="SID664" s="7"/>
      <c r="SIE664" s="7"/>
      <c r="SIF664" s="7"/>
      <c r="SIG664" s="7"/>
      <c r="SIH664" s="7"/>
      <c r="SII664" s="7"/>
      <c r="SIJ664" s="7"/>
      <c r="SIK664" s="7"/>
      <c r="SIL664" s="7"/>
      <c r="SIM664" s="7"/>
      <c r="SIN664" s="7"/>
      <c r="SIO664" s="7"/>
      <c r="SIP664" s="7"/>
      <c r="SIQ664" s="7"/>
      <c r="SIR664" s="7"/>
      <c r="SIS664" s="7"/>
      <c r="SIT664" s="7"/>
      <c r="SIU664" s="7"/>
      <c r="SIV664" s="7"/>
      <c r="SIW664" s="7"/>
      <c r="SIX664" s="7"/>
      <c r="SIY664" s="7"/>
      <c r="SIZ664" s="7"/>
      <c r="SJA664" s="7"/>
      <c r="SJB664" s="7"/>
      <c r="SJC664" s="7"/>
      <c r="SJD664" s="7"/>
      <c r="SJE664" s="7"/>
      <c r="SJF664" s="7"/>
      <c r="SJG664" s="7"/>
      <c r="SJH664" s="7"/>
      <c r="SJI664" s="7"/>
      <c r="SJJ664" s="7"/>
      <c r="SJK664" s="7"/>
      <c r="SJL664" s="7"/>
      <c r="SJM664" s="7"/>
      <c r="SJN664" s="7"/>
      <c r="SJO664" s="7"/>
      <c r="SJP664" s="7"/>
      <c r="SJQ664" s="7"/>
      <c r="SJR664" s="7"/>
      <c r="SJS664" s="7"/>
      <c r="SJT664" s="7"/>
      <c r="SJU664" s="7"/>
      <c r="SJV664" s="7"/>
      <c r="SJW664" s="7"/>
      <c r="SJX664" s="7"/>
      <c r="SJY664" s="7"/>
      <c r="SJZ664" s="7"/>
      <c r="SKA664" s="7"/>
      <c r="SKB664" s="7"/>
      <c r="SKC664" s="7"/>
      <c r="SKD664" s="7"/>
      <c r="SKE664" s="7"/>
      <c r="SKF664" s="7"/>
      <c r="SKG664" s="7"/>
      <c r="SKH664" s="7"/>
      <c r="SKI664" s="7"/>
      <c r="SKJ664" s="7"/>
      <c r="SKK664" s="7"/>
      <c r="SKL664" s="7"/>
      <c r="SKM664" s="7"/>
      <c r="SKN664" s="7"/>
      <c r="SKO664" s="7"/>
      <c r="SKP664" s="7"/>
      <c r="SKQ664" s="7"/>
      <c r="SKR664" s="7"/>
      <c r="SKS664" s="7"/>
      <c r="SKT664" s="7"/>
      <c r="SKU664" s="7"/>
      <c r="SKV664" s="7"/>
      <c r="SKW664" s="7"/>
      <c r="SKX664" s="7"/>
      <c r="SKY664" s="7"/>
      <c r="SKZ664" s="7"/>
      <c r="SLA664" s="7"/>
      <c r="SLB664" s="7"/>
      <c r="SLC664" s="7"/>
      <c r="SLD664" s="7"/>
      <c r="SLE664" s="7"/>
      <c r="SLF664" s="7"/>
      <c r="SLG664" s="7"/>
      <c r="SLH664" s="7"/>
      <c r="SLI664" s="7"/>
      <c r="SLJ664" s="7"/>
      <c r="SLK664" s="7"/>
      <c r="SLL664" s="7"/>
      <c r="SLM664" s="7"/>
      <c r="SLN664" s="7"/>
      <c r="SLO664" s="7"/>
      <c r="SLP664" s="7"/>
      <c r="SLQ664" s="7"/>
      <c r="SLR664" s="7"/>
      <c r="SLS664" s="7"/>
      <c r="SLT664" s="7"/>
      <c r="SLU664" s="7"/>
      <c r="SLV664" s="7"/>
      <c r="SLW664" s="7"/>
      <c r="SLX664" s="7"/>
      <c r="SLY664" s="7"/>
      <c r="SLZ664" s="7"/>
      <c r="SMA664" s="7"/>
      <c r="SMB664" s="7"/>
      <c r="SMC664" s="7"/>
      <c r="SMD664" s="7"/>
      <c r="SME664" s="7"/>
      <c r="SMF664" s="7"/>
      <c r="SMG664" s="7"/>
      <c r="SMH664" s="7"/>
      <c r="SMI664" s="7"/>
      <c r="SMJ664" s="7"/>
      <c r="SMK664" s="7"/>
      <c r="SML664" s="7"/>
      <c r="SMM664" s="7"/>
      <c r="SMN664" s="7"/>
      <c r="SMO664" s="7"/>
      <c r="SMP664" s="7"/>
      <c r="SMQ664" s="7"/>
      <c r="SMR664" s="7"/>
      <c r="SMS664" s="7"/>
      <c r="SMT664" s="7"/>
      <c r="SMU664" s="7"/>
      <c r="SMV664" s="7"/>
      <c r="SMW664" s="7"/>
      <c r="SMX664" s="7"/>
      <c r="SMY664" s="7"/>
      <c r="SMZ664" s="7"/>
      <c r="SNA664" s="7"/>
      <c r="SNB664" s="7"/>
      <c r="SNC664" s="7"/>
      <c r="SND664" s="7"/>
      <c r="SNE664" s="7"/>
      <c r="SNF664" s="7"/>
      <c r="SNG664" s="7"/>
      <c r="SNH664" s="7"/>
      <c r="SNI664" s="7"/>
      <c r="SNJ664" s="7"/>
      <c r="SNK664" s="7"/>
      <c r="SNL664" s="7"/>
      <c r="SNM664" s="7"/>
      <c r="SNN664" s="7"/>
      <c r="SNO664" s="7"/>
      <c r="SNP664" s="7"/>
      <c r="SNQ664" s="7"/>
      <c r="SNR664" s="7"/>
      <c r="SNS664" s="7"/>
      <c r="SNT664" s="7"/>
      <c r="SNU664" s="7"/>
      <c r="SNV664" s="7"/>
      <c r="SNW664" s="7"/>
      <c r="SNX664" s="7"/>
      <c r="SNY664" s="7"/>
      <c r="SNZ664" s="7"/>
      <c r="SOA664" s="7"/>
      <c r="SOB664" s="7"/>
      <c r="SOC664" s="7"/>
      <c r="SOD664" s="7"/>
      <c r="SOE664" s="7"/>
      <c r="SOF664" s="7"/>
      <c r="SOG664" s="7"/>
      <c r="SOH664" s="7"/>
      <c r="SOI664" s="7"/>
      <c r="SOJ664" s="7"/>
      <c r="SOK664" s="7"/>
      <c r="SOL664" s="7"/>
      <c r="SOM664" s="7"/>
      <c r="SON664" s="7"/>
      <c r="SOO664" s="7"/>
      <c r="SOP664" s="7"/>
      <c r="SOQ664" s="7"/>
      <c r="SOR664" s="7"/>
      <c r="SOS664" s="7"/>
      <c r="SOT664" s="7"/>
      <c r="SOU664" s="7"/>
      <c r="SOV664" s="7"/>
      <c r="SOW664" s="7"/>
      <c r="SOX664" s="7"/>
      <c r="SOY664" s="7"/>
      <c r="SOZ664" s="7"/>
      <c r="SPA664" s="7"/>
      <c r="SPB664" s="7"/>
      <c r="SPC664" s="7"/>
      <c r="SPD664" s="7"/>
      <c r="SPE664" s="7"/>
      <c r="SPF664" s="7"/>
      <c r="SPG664" s="7"/>
      <c r="SPH664" s="7"/>
      <c r="SPI664" s="7"/>
      <c r="SPJ664" s="7"/>
      <c r="SPK664" s="7"/>
      <c r="SPL664" s="7"/>
      <c r="SPM664" s="7"/>
      <c r="SPN664" s="7"/>
      <c r="SPO664" s="7"/>
      <c r="SPP664" s="7"/>
      <c r="SPQ664" s="7"/>
      <c r="SPR664" s="7"/>
      <c r="SPS664" s="7"/>
      <c r="SPT664" s="7"/>
      <c r="SPU664" s="7"/>
      <c r="SPV664" s="7"/>
      <c r="SPW664" s="7"/>
      <c r="SPX664" s="7"/>
      <c r="SPY664" s="7"/>
      <c r="SPZ664" s="7"/>
      <c r="SQA664" s="7"/>
      <c r="SQB664" s="7"/>
      <c r="SQC664" s="7"/>
      <c r="SQD664" s="7"/>
      <c r="SQE664" s="7"/>
      <c r="SQF664" s="7"/>
      <c r="SQG664" s="7"/>
      <c r="SQH664" s="7"/>
      <c r="SQI664" s="7"/>
      <c r="SQJ664" s="7"/>
      <c r="SQK664" s="7"/>
      <c r="SQL664" s="7"/>
      <c r="SQM664" s="7"/>
      <c r="SQN664" s="7"/>
      <c r="SQO664" s="7"/>
      <c r="SQP664" s="7"/>
      <c r="SQQ664" s="7"/>
      <c r="SQR664" s="7"/>
      <c r="SQS664" s="7"/>
      <c r="SQT664" s="7"/>
      <c r="SQU664" s="7"/>
      <c r="SQV664" s="7"/>
      <c r="SQW664" s="7"/>
      <c r="SQX664" s="7"/>
      <c r="SQY664" s="7"/>
      <c r="SQZ664" s="7"/>
      <c r="SRA664" s="7"/>
      <c r="SRB664" s="7"/>
      <c r="SRC664" s="7"/>
      <c r="SRD664" s="7"/>
      <c r="SRE664" s="7"/>
      <c r="SRF664" s="7"/>
      <c r="SRG664" s="7"/>
      <c r="SRH664" s="7"/>
      <c r="SRI664" s="7"/>
      <c r="SRJ664" s="7"/>
      <c r="SRK664" s="7"/>
      <c r="SRL664" s="7"/>
      <c r="SRM664" s="7"/>
      <c r="SRN664" s="7"/>
      <c r="SRO664" s="7"/>
      <c r="SRP664" s="7"/>
      <c r="SRQ664" s="7"/>
      <c r="SRR664" s="7"/>
      <c r="SRS664" s="7"/>
      <c r="SRT664" s="7"/>
      <c r="SRU664" s="7"/>
      <c r="SRV664" s="7"/>
      <c r="SRW664" s="7"/>
      <c r="SRX664" s="7"/>
      <c r="SRY664" s="7"/>
      <c r="SRZ664" s="7"/>
      <c r="SSA664" s="7"/>
      <c r="SSB664" s="7"/>
      <c r="SSC664" s="7"/>
      <c r="SSD664" s="7"/>
      <c r="SSE664" s="7"/>
      <c r="SSF664" s="7"/>
      <c r="SSG664" s="7"/>
      <c r="SSH664" s="7"/>
      <c r="SSI664" s="7"/>
      <c r="SSJ664" s="7"/>
      <c r="SSK664" s="7"/>
      <c r="SSL664" s="7"/>
      <c r="SSM664" s="7"/>
      <c r="SSN664" s="7"/>
      <c r="SSO664" s="7"/>
      <c r="SSP664" s="7"/>
      <c r="SSQ664" s="7"/>
      <c r="SSR664" s="7"/>
      <c r="SSS664" s="7"/>
      <c r="SST664" s="7"/>
      <c r="SSU664" s="7"/>
      <c r="SSV664" s="7"/>
      <c r="SSW664" s="7"/>
      <c r="SSX664" s="7"/>
      <c r="SSY664" s="7"/>
      <c r="SSZ664" s="7"/>
      <c r="STA664" s="7"/>
      <c r="STB664" s="7"/>
      <c r="STC664" s="7"/>
      <c r="STD664" s="7"/>
      <c r="STE664" s="7"/>
      <c r="STF664" s="7"/>
      <c r="STG664" s="7"/>
      <c r="STH664" s="7"/>
      <c r="STI664" s="7"/>
      <c r="STJ664" s="7"/>
      <c r="STK664" s="7"/>
      <c r="STL664" s="7"/>
      <c r="STM664" s="7"/>
      <c r="STN664" s="7"/>
      <c r="STO664" s="7"/>
      <c r="STP664" s="7"/>
      <c r="STQ664" s="7"/>
      <c r="STR664" s="7"/>
      <c r="STS664" s="7"/>
      <c r="STT664" s="7"/>
      <c r="STU664" s="7"/>
      <c r="STV664" s="7"/>
      <c r="STW664" s="7"/>
      <c r="STX664" s="7"/>
      <c r="STY664" s="7"/>
      <c r="STZ664" s="7"/>
      <c r="SUA664" s="7"/>
      <c r="SUB664" s="7"/>
      <c r="SUC664" s="7"/>
      <c r="SUD664" s="7"/>
      <c r="SUE664" s="7"/>
      <c r="SUF664" s="7"/>
      <c r="SUG664" s="7"/>
      <c r="SUH664" s="7"/>
      <c r="SUI664" s="7"/>
      <c r="SUJ664" s="7"/>
      <c r="SUK664" s="7"/>
      <c r="SUL664" s="7"/>
      <c r="SUM664" s="7"/>
      <c r="SUN664" s="7"/>
      <c r="SUO664" s="7"/>
      <c r="SUP664" s="7"/>
      <c r="SUQ664" s="7"/>
      <c r="SUR664" s="7"/>
      <c r="SUS664" s="7"/>
      <c r="SUT664" s="7"/>
      <c r="SUU664" s="7"/>
      <c r="SUV664" s="7"/>
      <c r="SUW664" s="7"/>
      <c r="SUX664" s="7"/>
      <c r="SUY664" s="7"/>
      <c r="SUZ664" s="7"/>
      <c r="SVA664" s="7"/>
      <c r="SVB664" s="7"/>
      <c r="SVC664" s="7"/>
      <c r="SVD664" s="7"/>
      <c r="SVE664" s="7"/>
      <c r="SVF664" s="7"/>
      <c r="SVG664" s="7"/>
      <c r="SVH664" s="7"/>
      <c r="SVI664" s="7"/>
      <c r="SVJ664" s="7"/>
      <c r="SVK664" s="7"/>
      <c r="SVL664" s="7"/>
      <c r="SVM664" s="7"/>
      <c r="SVN664" s="7"/>
      <c r="SVO664" s="7"/>
      <c r="SVP664" s="7"/>
      <c r="SVQ664" s="7"/>
      <c r="SVR664" s="7"/>
      <c r="SVS664" s="7"/>
      <c r="SVT664" s="7"/>
      <c r="SVU664" s="7"/>
      <c r="SVV664" s="7"/>
      <c r="SVW664" s="7"/>
      <c r="SVX664" s="7"/>
      <c r="SVY664" s="7"/>
      <c r="SVZ664" s="7"/>
      <c r="SWA664" s="7"/>
      <c r="SWB664" s="7"/>
      <c r="SWC664" s="7"/>
      <c r="SWD664" s="7"/>
      <c r="SWE664" s="7"/>
      <c r="SWF664" s="7"/>
      <c r="SWG664" s="7"/>
      <c r="SWH664" s="7"/>
      <c r="SWI664" s="7"/>
      <c r="SWJ664" s="7"/>
      <c r="SWK664" s="7"/>
      <c r="SWL664" s="7"/>
      <c r="SWM664" s="7"/>
      <c r="SWN664" s="7"/>
      <c r="SWO664" s="7"/>
      <c r="SWP664" s="7"/>
      <c r="SWQ664" s="7"/>
      <c r="SWR664" s="7"/>
      <c r="SWS664" s="7"/>
      <c r="SWT664" s="7"/>
      <c r="SWU664" s="7"/>
      <c r="SWV664" s="7"/>
      <c r="SWW664" s="7"/>
      <c r="SWX664" s="7"/>
      <c r="SWY664" s="7"/>
      <c r="SWZ664" s="7"/>
      <c r="SXA664" s="7"/>
      <c r="SXB664" s="7"/>
      <c r="SXC664" s="7"/>
      <c r="SXD664" s="7"/>
      <c r="SXE664" s="7"/>
      <c r="SXF664" s="7"/>
      <c r="SXG664" s="7"/>
      <c r="SXH664" s="7"/>
      <c r="SXI664" s="7"/>
      <c r="SXJ664" s="7"/>
      <c r="SXK664" s="7"/>
      <c r="SXL664" s="7"/>
      <c r="SXM664" s="7"/>
      <c r="SXN664" s="7"/>
      <c r="SXO664" s="7"/>
      <c r="SXP664" s="7"/>
      <c r="SXQ664" s="7"/>
      <c r="SXR664" s="7"/>
      <c r="SXS664" s="7"/>
      <c r="SXT664" s="7"/>
      <c r="SXU664" s="7"/>
      <c r="SXV664" s="7"/>
      <c r="SXW664" s="7"/>
      <c r="SXX664" s="7"/>
      <c r="SXY664" s="7"/>
      <c r="SXZ664" s="7"/>
      <c r="SYA664" s="7"/>
      <c r="SYB664" s="7"/>
      <c r="SYC664" s="7"/>
      <c r="SYD664" s="7"/>
      <c r="SYE664" s="7"/>
      <c r="SYF664" s="7"/>
      <c r="SYG664" s="7"/>
      <c r="SYH664" s="7"/>
      <c r="SYI664" s="7"/>
      <c r="SYJ664" s="7"/>
      <c r="SYK664" s="7"/>
      <c r="SYL664" s="7"/>
      <c r="SYM664" s="7"/>
      <c r="SYN664" s="7"/>
      <c r="SYO664" s="7"/>
      <c r="SYP664" s="7"/>
      <c r="SYQ664" s="7"/>
      <c r="SYR664" s="7"/>
      <c r="SYS664" s="7"/>
      <c r="SYT664" s="7"/>
      <c r="SYU664" s="7"/>
      <c r="SYV664" s="7"/>
      <c r="SYW664" s="7"/>
      <c r="SYX664" s="7"/>
      <c r="SYY664" s="7"/>
      <c r="SYZ664" s="7"/>
      <c r="SZA664" s="7"/>
      <c r="SZB664" s="7"/>
      <c r="SZC664" s="7"/>
      <c r="SZD664" s="7"/>
      <c r="SZE664" s="7"/>
      <c r="SZF664" s="7"/>
      <c r="SZG664" s="7"/>
      <c r="SZH664" s="7"/>
      <c r="SZI664" s="7"/>
      <c r="SZJ664" s="7"/>
      <c r="SZK664" s="7"/>
      <c r="SZL664" s="7"/>
      <c r="SZM664" s="7"/>
      <c r="SZN664" s="7"/>
      <c r="SZO664" s="7"/>
      <c r="SZP664" s="7"/>
      <c r="SZQ664" s="7"/>
      <c r="SZR664" s="7"/>
      <c r="SZS664" s="7"/>
      <c r="SZT664" s="7"/>
      <c r="SZU664" s="7"/>
      <c r="SZV664" s="7"/>
      <c r="SZW664" s="7"/>
      <c r="SZX664" s="7"/>
      <c r="SZY664" s="7"/>
      <c r="SZZ664" s="7"/>
      <c r="TAA664" s="7"/>
      <c r="TAB664" s="7"/>
      <c r="TAC664" s="7"/>
      <c r="TAD664" s="7"/>
      <c r="TAE664" s="7"/>
      <c r="TAF664" s="7"/>
      <c r="TAG664" s="7"/>
      <c r="TAH664" s="7"/>
      <c r="TAI664" s="7"/>
      <c r="TAJ664" s="7"/>
      <c r="TAK664" s="7"/>
      <c r="TAL664" s="7"/>
      <c r="TAM664" s="7"/>
      <c r="TAN664" s="7"/>
      <c r="TAO664" s="7"/>
      <c r="TAP664" s="7"/>
      <c r="TAQ664" s="7"/>
      <c r="TAR664" s="7"/>
      <c r="TAS664" s="7"/>
      <c r="TAT664" s="7"/>
      <c r="TAU664" s="7"/>
      <c r="TAV664" s="7"/>
      <c r="TAW664" s="7"/>
      <c r="TAX664" s="7"/>
      <c r="TAY664" s="7"/>
      <c r="TAZ664" s="7"/>
      <c r="TBA664" s="7"/>
      <c r="TBB664" s="7"/>
      <c r="TBC664" s="7"/>
      <c r="TBD664" s="7"/>
      <c r="TBE664" s="7"/>
      <c r="TBF664" s="7"/>
      <c r="TBG664" s="7"/>
      <c r="TBH664" s="7"/>
      <c r="TBI664" s="7"/>
      <c r="TBJ664" s="7"/>
      <c r="TBK664" s="7"/>
      <c r="TBL664" s="7"/>
      <c r="TBM664" s="7"/>
      <c r="TBN664" s="7"/>
      <c r="TBO664" s="7"/>
      <c r="TBP664" s="7"/>
      <c r="TBQ664" s="7"/>
      <c r="TBR664" s="7"/>
      <c r="TBS664" s="7"/>
      <c r="TBT664" s="7"/>
      <c r="TBU664" s="7"/>
      <c r="TBV664" s="7"/>
      <c r="TBW664" s="7"/>
      <c r="TBX664" s="7"/>
      <c r="TBY664" s="7"/>
      <c r="TBZ664" s="7"/>
      <c r="TCA664" s="7"/>
      <c r="TCB664" s="7"/>
      <c r="TCC664" s="7"/>
      <c r="TCD664" s="7"/>
      <c r="TCE664" s="7"/>
      <c r="TCF664" s="7"/>
      <c r="TCG664" s="7"/>
      <c r="TCH664" s="7"/>
      <c r="TCI664" s="7"/>
      <c r="TCJ664" s="7"/>
      <c r="TCK664" s="7"/>
      <c r="TCL664" s="7"/>
      <c r="TCM664" s="7"/>
      <c r="TCN664" s="7"/>
      <c r="TCO664" s="7"/>
      <c r="TCP664" s="7"/>
      <c r="TCQ664" s="7"/>
      <c r="TCR664" s="7"/>
      <c r="TCS664" s="7"/>
      <c r="TCT664" s="7"/>
      <c r="TCU664" s="7"/>
      <c r="TCV664" s="7"/>
      <c r="TCW664" s="7"/>
      <c r="TCX664" s="7"/>
      <c r="TCY664" s="7"/>
      <c r="TCZ664" s="7"/>
      <c r="TDA664" s="7"/>
      <c r="TDB664" s="7"/>
      <c r="TDC664" s="7"/>
      <c r="TDD664" s="7"/>
      <c r="TDE664" s="7"/>
      <c r="TDF664" s="7"/>
      <c r="TDG664" s="7"/>
      <c r="TDH664" s="7"/>
      <c r="TDI664" s="7"/>
      <c r="TDJ664" s="7"/>
      <c r="TDK664" s="7"/>
      <c r="TDL664" s="7"/>
      <c r="TDM664" s="7"/>
      <c r="TDN664" s="7"/>
      <c r="TDO664" s="7"/>
      <c r="TDP664" s="7"/>
      <c r="TDQ664" s="7"/>
      <c r="TDR664" s="7"/>
      <c r="TDS664" s="7"/>
      <c r="TDT664" s="7"/>
      <c r="TDU664" s="7"/>
      <c r="TDV664" s="7"/>
      <c r="TDW664" s="7"/>
      <c r="TDX664" s="7"/>
      <c r="TDY664" s="7"/>
      <c r="TDZ664" s="7"/>
      <c r="TEA664" s="7"/>
      <c r="TEB664" s="7"/>
      <c r="TEC664" s="7"/>
      <c r="TED664" s="7"/>
      <c r="TEE664" s="7"/>
      <c r="TEF664" s="7"/>
      <c r="TEG664" s="7"/>
      <c r="TEH664" s="7"/>
      <c r="TEI664" s="7"/>
      <c r="TEJ664" s="7"/>
      <c r="TEK664" s="7"/>
      <c r="TEL664" s="7"/>
      <c r="TEM664" s="7"/>
      <c r="TEN664" s="7"/>
      <c r="TEO664" s="7"/>
      <c r="TEP664" s="7"/>
      <c r="TEQ664" s="7"/>
      <c r="TER664" s="7"/>
      <c r="TES664" s="7"/>
      <c r="TET664" s="7"/>
      <c r="TEU664" s="7"/>
      <c r="TEV664" s="7"/>
      <c r="TEW664" s="7"/>
      <c r="TEX664" s="7"/>
      <c r="TEY664" s="7"/>
      <c r="TEZ664" s="7"/>
      <c r="TFA664" s="7"/>
      <c r="TFB664" s="7"/>
      <c r="TFC664" s="7"/>
      <c r="TFD664" s="7"/>
      <c r="TFE664" s="7"/>
      <c r="TFF664" s="7"/>
      <c r="TFG664" s="7"/>
      <c r="TFH664" s="7"/>
      <c r="TFI664" s="7"/>
      <c r="TFJ664" s="7"/>
      <c r="TFK664" s="7"/>
      <c r="TFL664" s="7"/>
      <c r="TFM664" s="7"/>
      <c r="TFN664" s="7"/>
      <c r="TFO664" s="7"/>
      <c r="TFP664" s="7"/>
      <c r="TFQ664" s="7"/>
      <c r="TFR664" s="7"/>
      <c r="TFS664" s="7"/>
      <c r="TFT664" s="7"/>
      <c r="TFU664" s="7"/>
      <c r="TFV664" s="7"/>
      <c r="TFW664" s="7"/>
      <c r="TFX664" s="7"/>
      <c r="TFY664" s="7"/>
      <c r="TFZ664" s="7"/>
      <c r="TGA664" s="7"/>
      <c r="TGB664" s="7"/>
      <c r="TGC664" s="7"/>
      <c r="TGD664" s="7"/>
      <c r="TGE664" s="7"/>
      <c r="TGF664" s="7"/>
      <c r="TGG664" s="7"/>
      <c r="TGH664" s="7"/>
      <c r="TGI664" s="7"/>
      <c r="TGJ664" s="7"/>
      <c r="TGK664" s="7"/>
      <c r="TGL664" s="7"/>
      <c r="TGM664" s="7"/>
      <c r="TGN664" s="7"/>
      <c r="TGO664" s="7"/>
      <c r="TGP664" s="7"/>
      <c r="TGQ664" s="7"/>
      <c r="TGR664" s="7"/>
      <c r="TGS664" s="7"/>
      <c r="TGT664" s="7"/>
      <c r="TGU664" s="7"/>
      <c r="TGV664" s="7"/>
      <c r="TGW664" s="7"/>
      <c r="TGX664" s="7"/>
      <c r="TGY664" s="7"/>
      <c r="TGZ664" s="7"/>
      <c r="THA664" s="7"/>
      <c r="THB664" s="7"/>
      <c r="THC664" s="7"/>
      <c r="THD664" s="7"/>
      <c r="THE664" s="7"/>
      <c r="THF664" s="7"/>
      <c r="THG664" s="7"/>
      <c r="THH664" s="7"/>
      <c r="THI664" s="7"/>
      <c r="THJ664" s="7"/>
      <c r="THK664" s="7"/>
      <c r="THL664" s="7"/>
      <c r="THM664" s="7"/>
      <c r="THN664" s="7"/>
      <c r="THO664" s="7"/>
      <c r="THP664" s="7"/>
      <c r="THQ664" s="7"/>
      <c r="THR664" s="7"/>
      <c r="THS664" s="7"/>
      <c r="THT664" s="7"/>
      <c r="THU664" s="7"/>
      <c r="THV664" s="7"/>
      <c r="THW664" s="7"/>
      <c r="THX664" s="7"/>
      <c r="THY664" s="7"/>
      <c r="THZ664" s="7"/>
      <c r="TIA664" s="7"/>
      <c r="TIB664" s="7"/>
      <c r="TIC664" s="7"/>
      <c r="TID664" s="7"/>
      <c r="TIE664" s="7"/>
      <c r="TIF664" s="7"/>
      <c r="TIG664" s="7"/>
      <c r="TIH664" s="7"/>
      <c r="TII664" s="7"/>
      <c r="TIJ664" s="7"/>
      <c r="TIK664" s="7"/>
      <c r="TIL664" s="7"/>
      <c r="TIM664" s="7"/>
      <c r="TIN664" s="7"/>
      <c r="TIO664" s="7"/>
      <c r="TIP664" s="7"/>
      <c r="TIQ664" s="7"/>
      <c r="TIR664" s="7"/>
      <c r="TIS664" s="7"/>
      <c r="TIT664" s="7"/>
      <c r="TIU664" s="7"/>
      <c r="TIV664" s="7"/>
      <c r="TIW664" s="7"/>
      <c r="TIX664" s="7"/>
      <c r="TIY664" s="7"/>
      <c r="TIZ664" s="7"/>
      <c r="TJA664" s="7"/>
      <c r="TJB664" s="7"/>
      <c r="TJC664" s="7"/>
      <c r="TJD664" s="7"/>
      <c r="TJE664" s="7"/>
      <c r="TJF664" s="7"/>
      <c r="TJG664" s="7"/>
      <c r="TJH664" s="7"/>
      <c r="TJI664" s="7"/>
      <c r="TJJ664" s="7"/>
      <c r="TJK664" s="7"/>
      <c r="TJL664" s="7"/>
      <c r="TJM664" s="7"/>
      <c r="TJN664" s="7"/>
      <c r="TJO664" s="7"/>
      <c r="TJP664" s="7"/>
      <c r="TJQ664" s="7"/>
      <c r="TJR664" s="7"/>
      <c r="TJS664" s="7"/>
      <c r="TJT664" s="7"/>
      <c r="TJU664" s="7"/>
      <c r="TJV664" s="7"/>
      <c r="TJW664" s="7"/>
      <c r="TJX664" s="7"/>
      <c r="TJY664" s="7"/>
      <c r="TJZ664" s="7"/>
      <c r="TKA664" s="7"/>
      <c r="TKB664" s="7"/>
      <c r="TKC664" s="7"/>
      <c r="TKD664" s="7"/>
      <c r="TKE664" s="7"/>
      <c r="TKF664" s="7"/>
      <c r="TKG664" s="7"/>
      <c r="TKH664" s="7"/>
      <c r="TKI664" s="7"/>
      <c r="TKJ664" s="7"/>
      <c r="TKK664" s="7"/>
      <c r="TKL664" s="7"/>
      <c r="TKM664" s="7"/>
      <c r="TKN664" s="7"/>
      <c r="TKO664" s="7"/>
      <c r="TKP664" s="7"/>
      <c r="TKQ664" s="7"/>
      <c r="TKR664" s="7"/>
      <c r="TKS664" s="7"/>
      <c r="TKT664" s="7"/>
      <c r="TKU664" s="7"/>
      <c r="TKV664" s="7"/>
      <c r="TKW664" s="7"/>
      <c r="TKX664" s="7"/>
      <c r="TKY664" s="7"/>
      <c r="TKZ664" s="7"/>
      <c r="TLA664" s="7"/>
      <c r="TLB664" s="7"/>
      <c r="TLC664" s="7"/>
      <c r="TLD664" s="7"/>
      <c r="TLE664" s="7"/>
      <c r="TLF664" s="7"/>
      <c r="TLG664" s="7"/>
      <c r="TLH664" s="7"/>
      <c r="TLI664" s="7"/>
      <c r="TLJ664" s="7"/>
      <c r="TLK664" s="7"/>
      <c r="TLL664" s="7"/>
      <c r="TLM664" s="7"/>
      <c r="TLN664" s="7"/>
      <c r="TLO664" s="7"/>
      <c r="TLP664" s="7"/>
      <c r="TLQ664" s="7"/>
      <c r="TLR664" s="7"/>
      <c r="TLS664" s="7"/>
      <c r="TLT664" s="7"/>
      <c r="TLU664" s="7"/>
      <c r="TLV664" s="7"/>
      <c r="TLW664" s="7"/>
      <c r="TLX664" s="7"/>
      <c r="TLY664" s="7"/>
      <c r="TLZ664" s="7"/>
      <c r="TMA664" s="7"/>
      <c r="TMB664" s="7"/>
      <c r="TMC664" s="7"/>
      <c r="TMD664" s="7"/>
      <c r="TME664" s="7"/>
      <c r="TMF664" s="7"/>
      <c r="TMG664" s="7"/>
      <c r="TMH664" s="7"/>
      <c r="TMI664" s="7"/>
      <c r="TMJ664" s="7"/>
      <c r="TMK664" s="7"/>
      <c r="TML664" s="7"/>
      <c r="TMM664" s="7"/>
      <c r="TMN664" s="7"/>
      <c r="TMO664" s="7"/>
      <c r="TMP664" s="7"/>
      <c r="TMQ664" s="7"/>
      <c r="TMR664" s="7"/>
      <c r="TMS664" s="7"/>
      <c r="TMT664" s="7"/>
      <c r="TMU664" s="7"/>
      <c r="TMV664" s="7"/>
      <c r="TMW664" s="7"/>
      <c r="TMX664" s="7"/>
      <c r="TMY664" s="7"/>
      <c r="TMZ664" s="7"/>
      <c r="TNA664" s="7"/>
      <c r="TNB664" s="7"/>
      <c r="TNC664" s="7"/>
      <c r="TND664" s="7"/>
      <c r="TNE664" s="7"/>
      <c r="TNF664" s="7"/>
      <c r="TNG664" s="7"/>
      <c r="TNH664" s="7"/>
      <c r="TNI664" s="7"/>
      <c r="TNJ664" s="7"/>
      <c r="TNK664" s="7"/>
      <c r="TNL664" s="7"/>
      <c r="TNM664" s="7"/>
      <c r="TNN664" s="7"/>
      <c r="TNO664" s="7"/>
      <c r="TNP664" s="7"/>
      <c r="TNQ664" s="7"/>
      <c r="TNR664" s="7"/>
      <c r="TNS664" s="7"/>
      <c r="TNT664" s="7"/>
      <c r="TNU664" s="7"/>
      <c r="TNV664" s="7"/>
      <c r="TNW664" s="7"/>
      <c r="TNX664" s="7"/>
      <c r="TNY664" s="7"/>
      <c r="TNZ664" s="7"/>
      <c r="TOA664" s="7"/>
      <c r="TOB664" s="7"/>
      <c r="TOC664" s="7"/>
      <c r="TOD664" s="7"/>
      <c r="TOE664" s="7"/>
      <c r="TOF664" s="7"/>
      <c r="TOG664" s="7"/>
      <c r="TOH664" s="7"/>
      <c r="TOI664" s="7"/>
      <c r="TOJ664" s="7"/>
      <c r="TOK664" s="7"/>
      <c r="TOL664" s="7"/>
      <c r="TOM664" s="7"/>
      <c r="TON664" s="7"/>
      <c r="TOO664" s="7"/>
      <c r="TOP664" s="7"/>
      <c r="TOQ664" s="7"/>
      <c r="TOR664" s="7"/>
      <c r="TOS664" s="7"/>
      <c r="TOT664" s="7"/>
      <c r="TOU664" s="7"/>
      <c r="TOV664" s="7"/>
      <c r="TOW664" s="7"/>
      <c r="TOX664" s="7"/>
      <c r="TOY664" s="7"/>
      <c r="TOZ664" s="7"/>
      <c r="TPA664" s="7"/>
      <c r="TPB664" s="7"/>
      <c r="TPC664" s="7"/>
      <c r="TPD664" s="7"/>
      <c r="TPE664" s="7"/>
      <c r="TPF664" s="7"/>
      <c r="TPG664" s="7"/>
      <c r="TPH664" s="7"/>
      <c r="TPI664" s="7"/>
      <c r="TPJ664" s="7"/>
      <c r="TPK664" s="7"/>
      <c r="TPL664" s="7"/>
      <c r="TPM664" s="7"/>
      <c r="TPN664" s="7"/>
      <c r="TPO664" s="7"/>
      <c r="TPP664" s="7"/>
      <c r="TPQ664" s="7"/>
      <c r="TPR664" s="7"/>
      <c r="TPS664" s="7"/>
      <c r="TPT664" s="7"/>
      <c r="TPU664" s="7"/>
      <c r="TPV664" s="7"/>
      <c r="TPW664" s="7"/>
      <c r="TPX664" s="7"/>
      <c r="TPY664" s="7"/>
      <c r="TPZ664" s="7"/>
      <c r="TQA664" s="7"/>
      <c r="TQB664" s="7"/>
      <c r="TQC664" s="7"/>
      <c r="TQD664" s="7"/>
      <c r="TQE664" s="7"/>
      <c r="TQF664" s="7"/>
      <c r="TQG664" s="7"/>
      <c r="TQH664" s="7"/>
      <c r="TQI664" s="7"/>
      <c r="TQJ664" s="7"/>
      <c r="TQK664" s="7"/>
      <c r="TQL664" s="7"/>
      <c r="TQM664" s="7"/>
      <c r="TQN664" s="7"/>
      <c r="TQO664" s="7"/>
      <c r="TQP664" s="7"/>
      <c r="TQQ664" s="7"/>
      <c r="TQR664" s="7"/>
      <c r="TQS664" s="7"/>
      <c r="TQT664" s="7"/>
      <c r="TQU664" s="7"/>
      <c r="TQV664" s="7"/>
      <c r="TQW664" s="7"/>
      <c r="TQX664" s="7"/>
      <c r="TQY664" s="7"/>
      <c r="TQZ664" s="7"/>
      <c r="TRA664" s="7"/>
      <c r="TRB664" s="7"/>
      <c r="TRC664" s="7"/>
      <c r="TRD664" s="7"/>
      <c r="TRE664" s="7"/>
      <c r="TRF664" s="7"/>
      <c r="TRG664" s="7"/>
      <c r="TRH664" s="7"/>
      <c r="TRI664" s="7"/>
      <c r="TRJ664" s="7"/>
      <c r="TRK664" s="7"/>
      <c r="TRL664" s="7"/>
      <c r="TRM664" s="7"/>
      <c r="TRN664" s="7"/>
      <c r="TRO664" s="7"/>
      <c r="TRP664" s="7"/>
      <c r="TRQ664" s="7"/>
      <c r="TRR664" s="7"/>
      <c r="TRS664" s="7"/>
      <c r="TRT664" s="7"/>
      <c r="TRU664" s="7"/>
      <c r="TRV664" s="7"/>
      <c r="TRW664" s="7"/>
      <c r="TRX664" s="7"/>
      <c r="TRY664" s="7"/>
      <c r="TRZ664" s="7"/>
      <c r="TSA664" s="7"/>
      <c r="TSB664" s="7"/>
      <c r="TSC664" s="7"/>
      <c r="TSD664" s="7"/>
      <c r="TSE664" s="7"/>
      <c r="TSF664" s="7"/>
      <c r="TSG664" s="7"/>
      <c r="TSH664" s="7"/>
      <c r="TSI664" s="7"/>
      <c r="TSJ664" s="7"/>
      <c r="TSK664" s="7"/>
      <c r="TSL664" s="7"/>
      <c r="TSM664" s="7"/>
      <c r="TSN664" s="7"/>
      <c r="TSO664" s="7"/>
      <c r="TSP664" s="7"/>
      <c r="TSQ664" s="7"/>
      <c r="TSR664" s="7"/>
      <c r="TSS664" s="7"/>
      <c r="TST664" s="7"/>
      <c r="TSU664" s="7"/>
      <c r="TSV664" s="7"/>
      <c r="TSW664" s="7"/>
      <c r="TSX664" s="7"/>
      <c r="TSY664" s="7"/>
      <c r="TSZ664" s="7"/>
      <c r="TTA664" s="7"/>
      <c r="TTB664" s="7"/>
      <c r="TTC664" s="7"/>
      <c r="TTD664" s="7"/>
      <c r="TTE664" s="7"/>
      <c r="TTF664" s="7"/>
      <c r="TTG664" s="7"/>
      <c r="TTH664" s="7"/>
      <c r="TTI664" s="7"/>
      <c r="TTJ664" s="7"/>
      <c r="TTK664" s="7"/>
      <c r="TTL664" s="7"/>
      <c r="TTM664" s="7"/>
      <c r="TTN664" s="7"/>
      <c r="TTO664" s="7"/>
      <c r="TTP664" s="7"/>
      <c r="TTQ664" s="7"/>
      <c r="TTR664" s="7"/>
      <c r="TTS664" s="7"/>
      <c r="TTT664" s="7"/>
      <c r="TTU664" s="7"/>
      <c r="TTV664" s="7"/>
      <c r="TTW664" s="7"/>
      <c r="TTX664" s="7"/>
      <c r="TTY664" s="7"/>
      <c r="TTZ664" s="7"/>
      <c r="TUA664" s="7"/>
      <c r="TUB664" s="7"/>
      <c r="TUC664" s="7"/>
      <c r="TUD664" s="7"/>
      <c r="TUE664" s="7"/>
      <c r="TUF664" s="7"/>
      <c r="TUG664" s="7"/>
      <c r="TUH664" s="7"/>
      <c r="TUI664" s="7"/>
      <c r="TUJ664" s="7"/>
      <c r="TUK664" s="7"/>
      <c r="TUL664" s="7"/>
      <c r="TUM664" s="7"/>
      <c r="TUN664" s="7"/>
      <c r="TUO664" s="7"/>
      <c r="TUP664" s="7"/>
      <c r="TUQ664" s="7"/>
      <c r="TUR664" s="7"/>
      <c r="TUS664" s="7"/>
      <c r="TUT664" s="7"/>
      <c r="TUU664" s="7"/>
      <c r="TUV664" s="7"/>
      <c r="TUW664" s="7"/>
      <c r="TUX664" s="7"/>
      <c r="TUY664" s="7"/>
      <c r="TUZ664" s="7"/>
      <c r="TVA664" s="7"/>
      <c r="TVB664" s="7"/>
      <c r="TVC664" s="7"/>
      <c r="TVD664" s="7"/>
      <c r="TVE664" s="7"/>
      <c r="TVF664" s="7"/>
      <c r="TVG664" s="7"/>
      <c r="TVH664" s="7"/>
      <c r="TVI664" s="7"/>
      <c r="TVJ664" s="7"/>
      <c r="TVK664" s="7"/>
      <c r="TVL664" s="7"/>
      <c r="TVM664" s="7"/>
      <c r="TVN664" s="7"/>
      <c r="TVO664" s="7"/>
      <c r="TVP664" s="7"/>
      <c r="TVQ664" s="7"/>
      <c r="TVR664" s="7"/>
      <c r="TVS664" s="7"/>
      <c r="TVT664" s="7"/>
      <c r="TVU664" s="7"/>
      <c r="TVV664" s="7"/>
      <c r="TVW664" s="7"/>
      <c r="TVX664" s="7"/>
      <c r="TVY664" s="7"/>
      <c r="TVZ664" s="7"/>
      <c r="TWA664" s="7"/>
      <c r="TWB664" s="7"/>
      <c r="TWC664" s="7"/>
      <c r="TWD664" s="7"/>
      <c r="TWE664" s="7"/>
      <c r="TWF664" s="7"/>
      <c r="TWG664" s="7"/>
      <c r="TWH664" s="7"/>
      <c r="TWI664" s="7"/>
      <c r="TWJ664" s="7"/>
      <c r="TWK664" s="7"/>
      <c r="TWL664" s="7"/>
      <c r="TWM664" s="7"/>
      <c r="TWN664" s="7"/>
      <c r="TWO664" s="7"/>
      <c r="TWP664" s="7"/>
      <c r="TWQ664" s="7"/>
      <c r="TWR664" s="7"/>
      <c r="TWS664" s="7"/>
      <c r="TWT664" s="7"/>
      <c r="TWU664" s="7"/>
      <c r="TWV664" s="7"/>
      <c r="TWW664" s="7"/>
      <c r="TWX664" s="7"/>
      <c r="TWY664" s="7"/>
      <c r="TWZ664" s="7"/>
      <c r="TXA664" s="7"/>
      <c r="TXB664" s="7"/>
      <c r="TXC664" s="7"/>
      <c r="TXD664" s="7"/>
      <c r="TXE664" s="7"/>
      <c r="TXF664" s="7"/>
      <c r="TXG664" s="7"/>
      <c r="TXH664" s="7"/>
      <c r="TXI664" s="7"/>
      <c r="TXJ664" s="7"/>
      <c r="TXK664" s="7"/>
      <c r="TXL664" s="7"/>
      <c r="TXM664" s="7"/>
      <c r="TXN664" s="7"/>
      <c r="TXO664" s="7"/>
      <c r="TXP664" s="7"/>
      <c r="TXQ664" s="7"/>
      <c r="TXR664" s="7"/>
      <c r="TXS664" s="7"/>
      <c r="TXT664" s="7"/>
      <c r="TXU664" s="7"/>
      <c r="TXV664" s="7"/>
      <c r="TXW664" s="7"/>
      <c r="TXX664" s="7"/>
      <c r="TXY664" s="7"/>
      <c r="TXZ664" s="7"/>
      <c r="TYA664" s="7"/>
      <c r="TYB664" s="7"/>
      <c r="TYC664" s="7"/>
      <c r="TYD664" s="7"/>
      <c r="TYE664" s="7"/>
      <c r="TYF664" s="7"/>
      <c r="TYG664" s="7"/>
      <c r="TYH664" s="7"/>
      <c r="TYI664" s="7"/>
      <c r="TYJ664" s="7"/>
      <c r="TYK664" s="7"/>
      <c r="TYL664" s="7"/>
      <c r="TYM664" s="7"/>
      <c r="TYN664" s="7"/>
      <c r="TYO664" s="7"/>
      <c r="TYP664" s="7"/>
      <c r="TYQ664" s="7"/>
      <c r="TYR664" s="7"/>
      <c r="TYS664" s="7"/>
      <c r="TYT664" s="7"/>
      <c r="TYU664" s="7"/>
      <c r="TYV664" s="7"/>
      <c r="TYW664" s="7"/>
      <c r="TYX664" s="7"/>
      <c r="TYY664" s="7"/>
      <c r="TYZ664" s="7"/>
      <c r="TZA664" s="7"/>
      <c r="TZB664" s="7"/>
      <c r="TZC664" s="7"/>
      <c r="TZD664" s="7"/>
      <c r="TZE664" s="7"/>
      <c r="TZF664" s="7"/>
      <c r="TZG664" s="7"/>
      <c r="TZH664" s="7"/>
      <c r="TZI664" s="7"/>
      <c r="TZJ664" s="7"/>
      <c r="TZK664" s="7"/>
      <c r="TZL664" s="7"/>
      <c r="TZM664" s="7"/>
      <c r="TZN664" s="7"/>
      <c r="TZO664" s="7"/>
      <c r="TZP664" s="7"/>
      <c r="TZQ664" s="7"/>
      <c r="TZR664" s="7"/>
      <c r="TZS664" s="7"/>
      <c r="TZT664" s="7"/>
      <c r="TZU664" s="7"/>
      <c r="TZV664" s="7"/>
      <c r="TZW664" s="7"/>
      <c r="TZX664" s="7"/>
      <c r="TZY664" s="7"/>
      <c r="TZZ664" s="7"/>
      <c r="UAA664" s="7"/>
      <c r="UAB664" s="7"/>
      <c r="UAC664" s="7"/>
      <c r="UAD664" s="7"/>
      <c r="UAE664" s="7"/>
      <c r="UAF664" s="7"/>
      <c r="UAG664" s="7"/>
      <c r="UAH664" s="7"/>
      <c r="UAI664" s="7"/>
      <c r="UAJ664" s="7"/>
      <c r="UAK664" s="7"/>
      <c r="UAL664" s="7"/>
      <c r="UAM664" s="7"/>
      <c r="UAN664" s="7"/>
      <c r="UAO664" s="7"/>
      <c r="UAP664" s="7"/>
      <c r="UAQ664" s="7"/>
      <c r="UAR664" s="7"/>
      <c r="UAS664" s="7"/>
      <c r="UAT664" s="7"/>
      <c r="UAU664" s="7"/>
      <c r="UAV664" s="7"/>
      <c r="UAW664" s="7"/>
      <c r="UAX664" s="7"/>
      <c r="UAY664" s="7"/>
      <c r="UAZ664" s="7"/>
      <c r="UBA664" s="7"/>
      <c r="UBB664" s="7"/>
      <c r="UBC664" s="7"/>
      <c r="UBD664" s="7"/>
      <c r="UBE664" s="7"/>
      <c r="UBF664" s="7"/>
      <c r="UBG664" s="7"/>
      <c r="UBH664" s="7"/>
      <c r="UBI664" s="7"/>
      <c r="UBJ664" s="7"/>
      <c r="UBK664" s="7"/>
      <c r="UBL664" s="7"/>
      <c r="UBM664" s="7"/>
      <c r="UBN664" s="7"/>
      <c r="UBO664" s="7"/>
      <c r="UBP664" s="7"/>
      <c r="UBQ664" s="7"/>
      <c r="UBR664" s="7"/>
      <c r="UBS664" s="7"/>
      <c r="UBT664" s="7"/>
      <c r="UBU664" s="7"/>
      <c r="UBV664" s="7"/>
      <c r="UBW664" s="7"/>
      <c r="UBX664" s="7"/>
      <c r="UBY664" s="7"/>
      <c r="UBZ664" s="7"/>
      <c r="UCA664" s="7"/>
      <c r="UCB664" s="7"/>
      <c r="UCC664" s="7"/>
      <c r="UCD664" s="7"/>
      <c r="UCE664" s="7"/>
      <c r="UCF664" s="7"/>
      <c r="UCG664" s="7"/>
      <c r="UCH664" s="7"/>
      <c r="UCI664" s="7"/>
      <c r="UCJ664" s="7"/>
      <c r="UCK664" s="7"/>
      <c r="UCL664" s="7"/>
      <c r="UCM664" s="7"/>
      <c r="UCN664" s="7"/>
      <c r="UCO664" s="7"/>
      <c r="UCP664" s="7"/>
      <c r="UCQ664" s="7"/>
      <c r="UCR664" s="7"/>
      <c r="UCS664" s="7"/>
      <c r="UCT664" s="7"/>
      <c r="UCU664" s="7"/>
      <c r="UCV664" s="7"/>
      <c r="UCW664" s="7"/>
      <c r="UCX664" s="7"/>
      <c r="UCY664" s="7"/>
      <c r="UCZ664" s="7"/>
      <c r="UDA664" s="7"/>
      <c r="UDB664" s="7"/>
      <c r="UDC664" s="7"/>
      <c r="UDD664" s="7"/>
      <c r="UDE664" s="7"/>
      <c r="UDF664" s="7"/>
      <c r="UDG664" s="7"/>
      <c r="UDH664" s="7"/>
      <c r="UDI664" s="7"/>
      <c r="UDJ664" s="7"/>
      <c r="UDK664" s="7"/>
      <c r="UDL664" s="7"/>
      <c r="UDM664" s="7"/>
      <c r="UDN664" s="7"/>
      <c r="UDO664" s="7"/>
      <c r="UDP664" s="7"/>
      <c r="UDQ664" s="7"/>
      <c r="UDR664" s="7"/>
      <c r="UDS664" s="7"/>
      <c r="UDT664" s="7"/>
      <c r="UDU664" s="7"/>
      <c r="UDV664" s="7"/>
      <c r="UDW664" s="7"/>
      <c r="UDX664" s="7"/>
      <c r="UDY664" s="7"/>
      <c r="UDZ664" s="7"/>
      <c r="UEA664" s="7"/>
      <c r="UEB664" s="7"/>
      <c r="UEC664" s="7"/>
      <c r="UED664" s="7"/>
      <c r="UEE664" s="7"/>
      <c r="UEF664" s="7"/>
      <c r="UEG664" s="7"/>
      <c r="UEH664" s="7"/>
      <c r="UEI664" s="7"/>
      <c r="UEJ664" s="7"/>
      <c r="UEK664" s="7"/>
      <c r="UEL664" s="7"/>
      <c r="UEM664" s="7"/>
      <c r="UEN664" s="7"/>
      <c r="UEO664" s="7"/>
      <c r="UEP664" s="7"/>
      <c r="UEQ664" s="7"/>
      <c r="UER664" s="7"/>
      <c r="UES664" s="7"/>
      <c r="UET664" s="7"/>
      <c r="UEU664" s="7"/>
      <c r="UEV664" s="7"/>
      <c r="UEW664" s="7"/>
      <c r="UEX664" s="7"/>
      <c r="UEY664" s="7"/>
      <c r="UEZ664" s="7"/>
      <c r="UFA664" s="7"/>
      <c r="UFB664" s="7"/>
      <c r="UFC664" s="7"/>
      <c r="UFD664" s="7"/>
      <c r="UFE664" s="7"/>
      <c r="UFF664" s="7"/>
      <c r="UFG664" s="7"/>
      <c r="UFH664" s="7"/>
      <c r="UFI664" s="7"/>
      <c r="UFJ664" s="7"/>
      <c r="UFK664" s="7"/>
      <c r="UFL664" s="7"/>
      <c r="UFM664" s="7"/>
      <c r="UFN664" s="7"/>
      <c r="UFO664" s="7"/>
      <c r="UFP664" s="7"/>
      <c r="UFQ664" s="7"/>
      <c r="UFR664" s="7"/>
      <c r="UFS664" s="7"/>
      <c r="UFT664" s="7"/>
      <c r="UFU664" s="7"/>
      <c r="UFV664" s="7"/>
      <c r="UFW664" s="7"/>
      <c r="UFX664" s="7"/>
      <c r="UFY664" s="7"/>
      <c r="UFZ664" s="7"/>
      <c r="UGA664" s="7"/>
      <c r="UGB664" s="7"/>
      <c r="UGC664" s="7"/>
      <c r="UGD664" s="7"/>
      <c r="UGE664" s="7"/>
      <c r="UGF664" s="7"/>
      <c r="UGG664" s="7"/>
      <c r="UGH664" s="7"/>
      <c r="UGI664" s="7"/>
      <c r="UGJ664" s="7"/>
      <c r="UGK664" s="7"/>
      <c r="UGL664" s="7"/>
      <c r="UGM664" s="7"/>
      <c r="UGN664" s="7"/>
      <c r="UGO664" s="7"/>
      <c r="UGP664" s="7"/>
      <c r="UGQ664" s="7"/>
      <c r="UGR664" s="7"/>
      <c r="UGS664" s="7"/>
      <c r="UGT664" s="7"/>
      <c r="UGU664" s="7"/>
      <c r="UGV664" s="7"/>
      <c r="UGW664" s="7"/>
      <c r="UGX664" s="7"/>
      <c r="UGY664" s="7"/>
      <c r="UGZ664" s="7"/>
      <c r="UHA664" s="7"/>
      <c r="UHB664" s="7"/>
      <c r="UHC664" s="7"/>
      <c r="UHD664" s="7"/>
      <c r="UHE664" s="7"/>
      <c r="UHF664" s="7"/>
      <c r="UHG664" s="7"/>
      <c r="UHH664" s="7"/>
      <c r="UHI664" s="7"/>
      <c r="UHJ664" s="7"/>
      <c r="UHK664" s="7"/>
      <c r="UHL664" s="7"/>
      <c r="UHM664" s="7"/>
      <c r="UHN664" s="7"/>
      <c r="UHO664" s="7"/>
      <c r="UHP664" s="7"/>
      <c r="UHQ664" s="7"/>
      <c r="UHR664" s="7"/>
      <c r="UHS664" s="7"/>
      <c r="UHT664" s="7"/>
      <c r="UHU664" s="7"/>
      <c r="UHV664" s="7"/>
      <c r="UHW664" s="7"/>
      <c r="UHX664" s="7"/>
      <c r="UHY664" s="7"/>
      <c r="UHZ664" s="7"/>
      <c r="UIA664" s="7"/>
      <c r="UIB664" s="7"/>
      <c r="UIC664" s="7"/>
      <c r="UID664" s="7"/>
      <c r="UIE664" s="7"/>
      <c r="UIF664" s="7"/>
      <c r="UIG664" s="7"/>
      <c r="UIH664" s="7"/>
      <c r="UII664" s="7"/>
      <c r="UIJ664" s="7"/>
      <c r="UIK664" s="7"/>
      <c r="UIL664" s="7"/>
      <c r="UIM664" s="7"/>
      <c r="UIN664" s="7"/>
      <c r="UIO664" s="7"/>
      <c r="UIP664" s="7"/>
      <c r="UIQ664" s="7"/>
      <c r="UIR664" s="7"/>
      <c r="UIS664" s="7"/>
      <c r="UIT664" s="7"/>
      <c r="UIU664" s="7"/>
      <c r="UIV664" s="7"/>
      <c r="UIW664" s="7"/>
      <c r="UIX664" s="7"/>
      <c r="UIY664" s="7"/>
      <c r="UIZ664" s="7"/>
      <c r="UJA664" s="7"/>
      <c r="UJB664" s="7"/>
      <c r="UJC664" s="7"/>
      <c r="UJD664" s="7"/>
      <c r="UJE664" s="7"/>
      <c r="UJF664" s="7"/>
      <c r="UJG664" s="7"/>
      <c r="UJH664" s="7"/>
      <c r="UJI664" s="7"/>
      <c r="UJJ664" s="7"/>
      <c r="UJK664" s="7"/>
      <c r="UJL664" s="7"/>
      <c r="UJM664" s="7"/>
      <c r="UJN664" s="7"/>
      <c r="UJO664" s="7"/>
      <c r="UJP664" s="7"/>
      <c r="UJQ664" s="7"/>
      <c r="UJR664" s="7"/>
      <c r="UJS664" s="7"/>
      <c r="UJT664" s="7"/>
      <c r="UJU664" s="7"/>
      <c r="UJV664" s="7"/>
      <c r="UJW664" s="7"/>
      <c r="UJX664" s="7"/>
      <c r="UJY664" s="7"/>
      <c r="UJZ664" s="7"/>
      <c r="UKA664" s="7"/>
      <c r="UKB664" s="7"/>
      <c r="UKC664" s="7"/>
      <c r="UKD664" s="7"/>
      <c r="UKE664" s="7"/>
      <c r="UKF664" s="7"/>
      <c r="UKG664" s="7"/>
      <c r="UKH664" s="7"/>
      <c r="UKI664" s="7"/>
      <c r="UKJ664" s="7"/>
      <c r="UKK664" s="7"/>
      <c r="UKL664" s="7"/>
      <c r="UKM664" s="7"/>
      <c r="UKN664" s="7"/>
      <c r="UKO664" s="7"/>
      <c r="UKP664" s="7"/>
      <c r="UKQ664" s="7"/>
      <c r="UKR664" s="7"/>
      <c r="UKS664" s="7"/>
      <c r="UKT664" s="7"/>
      <c r="UKU664" s="7"/>
      <c r="UKV664" s="7"/>
      <c r="UKW664" s="7"/>
      <c r="UKX664" s="7"/>
      <c r="UKY664" s="7"/>
      <c r="UKZ664" s="7"/>
      <c r="ULA664" s="7"/>
      <c r="ULB664" s="7"/>
      <c r="ULC664" s="7"/>
      <c r="ULD664" s="7"/>
      <c r="ULE664" s="7"/>
      <c r="ULF664" s="7"/>
      <c r="ULG664" s="7"/>
      <c r="ULH664" s="7"/>
      <c r="ULI664" s="7"/>
      <c r="ULJ664" s="7"/>
      <c r="ULK664" s="7"/>
      <c r="ULL664" s="7"/>
      <c r="ULM664" s="7"/>
      <c r="ULN664" s="7"/>
      <c r="ULO664" s="7"/>
      <c r="ULP664" s="7"/>
      <c r="ULQ664" s="7"/>
      <c r="ULR664" s="7"/>
      <c r="ULS664" s="7"/>
      <c r="ULT664" s="7"/>
      <c r="ULU664" s="7"/>
      <c r="ULV664" s="7"/>
      <c r="ULW664" s="7"/>
      <c r="ULX664" s="7"/>
      <c r="ULY664" s="7"/>
      <c r="ULZ664" s="7"/>
      <c r="UMA664" s="7"/>
      <c r="UMB664" s="7"/>
      <c r="UMC664" s="7"/>
      <c r="UMD664" s="7"/>
      <c r="UME664" s="7"/>
      <c r="UMF664" s="7"/>
      <c r="UMG664" s="7"/>
      <c r="UMH664" s="7"/>
      <c r="UMI664" s="7"/>
      <c r="UMJ664" s="7"/>
      <c r="UMK664" s="7"/>
      <c r="UML664" s="7"/>
      <c r="UMM664" s="7"/>
      <c r="UMN664" s="7"/>
      <c r="UMO664" s="7"/>
      <c r="UMP664" s="7"/>
      <c r="UMQ664" s="7"/>
      <c r="UMR664" s="7"/>
      <c r="UMS664" s="7"/>
      <c r="UMT664" s="7"/>
      <c r="UMU664" s="7"/>
      <c r="UMV664" s="7"/>
      <c r="UMW664" s="7"/>
      <c r="UMX664" s="7"/>
      <c r="UMY664" s="7"/>
      <c r="UMZ664" s="7"/>
      <c r="UNA664" s="7"/>
      <c r="UNB664" s="7"/>
      <c r="UNC664" s="7"/>
      <c r="UND664" s="7"/>
      <c r="UNE664" s="7"/>
      <c r="UNF664" s="7"/>
      <c r="UNG664" s="7"/>
      <c r="UNH664" s="7"/>
      <c r="UNI664" s="7"/>
      <c r="UNJ664" s="7"/>
      <c r="UNK664" s="7"/>
      <c r="UNL664" s="7"/>
      <c r="UNM664" s="7"/>
      <c r="UNN664" s="7"/>
      <c r="UNO664" s="7"/>
      <c r="UNP664" s="7"/>
      <c r="UNQ664" s="7"/>
      <c r="UNR664" s="7"/>
      <c r="UNS664" s="7"/>
      <c r="UNT664" s="7"/>
      <c r="UNU664" s="7"/>
      <c r="UNV664" s="7"/>
      <c r="UNW664" s="7"/>
      <c r="UNX664" s="7"/>
      <c r="UNY664" s="7"/>
      <c r="UNZ664" s="7"/>
      <c r="UOA664" s="7"/>
      <c r="UOB664" s="7"/>
      <c r="UOC664" s="7"/>
      <c r="UOD664" s="7"/>
      <c r="UOE664" s="7"/>
      <c r="UOF664" s="7"/>
      <c r="UOG664" s="7"/>
      <c r="UOH664" s="7"/>
      <c r="UOI664" s="7"/>
      <c r="UOJ664" s="7"/>
      <c r="UOK664" s="7"/>
      <c r="UOL664" s="7"/>
      <c r="UOM664" s="7"/>
      <c r="UON664" s="7"/>
      <c r="UOO664" s="7"/>
      <c r="UOP664" s="7"/>
      <c r="UOQ664" s="7"/>
      <c r="UOR664" s="7"/>
      <c r="UOS664" s="7"/>
      <c r="UOT664" s="7"/>
      <c r="UOU664" s="7"/>
      <c r="UOV664" s="7"/>
      <c r="UOW664" s="7"/>
      <c r="UOX664" s="7"/>
      <c r="UOY664" s="7"/>
      <c r="UOZ664" s="7"/>
      <c r="UPA664" s="7"/>
      <c r="UPB664" s="7"/>
      <c r="UPC664" s="7"/>
      <c r="UPD664" s="7"/>
      <c r="UPE664" s="7"/>
      <c r="UPF664" s="7"/>
      <c r="UPG664" s="7"/>
      <c r="UPH664" s="7"/>
      <c r="UPI664" s="7"/>
      <c r="UPJ664" s="7"/>
      <c r="UPK664" s="7"/>
      <c r="UPL664" s="7"/>
      <c r="UPM664" s="7"/>
      <c r="UPN664" s="7"/>
      <c r="UPO664" s="7"/>
      <c r="UPP664" s="7"/>
      <c r="UPQ664" s="7"/>
      <c r="UPR664" s="7"/>
      <c r="UPS664" s="7"/>
      <c r="UPT664" s="7"/>
      <c r="UPU664" s="7"/>
      <c r="UPV664" s="7"/>
      <c r="UPW664" s="7"/>
      <c r="UPX664" s="7"/>
      <c r="UPY664" s="7"/>
      <c r="UPZ664" s="7"/>
      <c r="UQA664" s="7"/>
      <c r="UQB664" s="7"/>
      <c r="UQC664" s="7"/>
      <c r="UQD664" s="7"/>
      <c r="UQE664" s="7"/>
      <c r="UQF664" s="7"/>
      <c r="UQG664" s="7"/>
      <c r="UQH664" s="7"/>
      <c r="UQI664" s="7"/>
      <c r="UQJ664" s="7"/>
      <c r="UQK664" s="7"/>
      <c r="UQL664" s="7"/>
      <c r="UQM664" s="7"/>
      <c r="UQN664" s="7"/>
      <c r="UQO664" s="7"/>
      <c r="UQP664" s="7"/>
      <c r="UQQ664" s="7"/>
      <c r="UQR664" s="7"/>
      <c r="UQS664" s="7"/>
      <c r="UQT664" s="7"/>
      <c r="UQU664" s="7"/>
      <c r="UQV664" s="7"/>
      <c r="UQW664" s="7"/>
      <c r="UQX664" s="7"/>
      <c r="UQY664" s="7"/>
      <c r="UQZ664" s="7"/>
      <c r="URA664" s="7"/>
      <c r="URB664" s="7"/>
      <c r="URC664" s="7"/>
      <c r="URD664" s="7"/>
      <c r="URE664" s="7"/>
      <c r="URF664" s="7"/>
      <c r="URG664" s="7"/>
      <c r="URH664" s="7"/>
      <c r="URI664" s="7"/>
      <c r="URJ664" s="7"/>
      <c r="URK664" s="7"/>
      <c r="URL664" s="7"/>
      <c r="URM664" s="7"/>
      <c r="URN664" s="7"/>
      <c r="URO664" s="7"/>
      <c r="URP664" s="7"/>
      <c r="URQ664" s="7"/>
      <c r="URR664" s="7"/>
      <c r="URS664" s="7"/>
      <c r="URT664" s="7"/>
      <c r="URU664" s="7"/>
      <c r="URV664" s="7"/>
      <c r="URW664" s="7"/>
      <c r="URX664" s="7"/>
      <c r="URY664" s="7"/>
      <c r="URZ664" s="7"/>
      <c r="USA664" s="7"/>
      <c r="USB664" s="7"/>
      <c r="USC664" s="7"/>
      <c r="USD664" s="7"/>
      <c r="USE664" s="7"/>
      <c r="USF664" s="7"/>
      <c r="USG664" s="7"/>
      <c r="USH664" s="7"/>
      <c r="USI664" s="7"/>
      <c r="USJ664" s="7"/>
      <c r="USK664" s="7"/>
      <c r="USL664" s="7"/>
      <c r="USM664" s="7"/>
      <c r="USN664" s="7"/>
      <c r="USO664" s="7"/>
      <c r="USP664" s="7"/>
      <c r="USQ664" s="7"/>
      <c r="USR664" s="7"/>
      <c r="USS664" s="7"/>
      <c r="UST664" s="7"/>
      <c r="USU664" s="7"/>
      <c r="USV664" s="7"/>
      <c r="USW664" s="7"/>
      <c r="USX664" s="7"/>
      <c r="USY664" s="7"/>
      <c r="USZ664" s="7"/>
      <c r="UTA664" s="7"/>
      <c r="UTB664" s="7"/>
      <c r="UTC664" s="7"/>
      <c r="UTD664" s="7"/>
      <c r="UTE664" s="7"/>
      <c r="UTF664" s="7"/>
      <c r="UTG664" s="7"/>
      <c r="UTH664" s="7"/>
      <c r="UTI664" s="7"/>
      <c r="UTJ664" s="7"/>
      <c r="UTK664" s="7"/>
      <c r="UTL664" s="7"/>
      <c r="UTM664" s="7"/>
      <c r="UTN664" s="7"/>
      <c r="UTO664" s="7"/>
      <c r="UTP664" s="7"/>
      <c r="UTQ664" s="7"/>
      <c r="UTR664" s="7"/>
      <c r="UTS664" s="7"/>
      <c r="UTT664" s="7"/>
      <c r="UTU664" s="7"/>
      <c r="UTV664" s="7"/>
      <c r="UTW664" s="7"/>
      <c r="UTX664" s="7"/>
      <c r="UTY664" s="7"/>
      <c r="UTZ664" s="7"/>
      <c r="UUA664" s="7"/>
      <c r="UUB664" s="7"/>
      <c r="UUC664" s="7"/>
      <c r="UUD664" s="7"/>
      <c r="UUE664" s="7"/>
      <c r="UUF664" s="7"/>
      <c r="UUG664" s="7"/>
      <c r="UUH664" s="7"/>
      <c r="UUI664" s="7"/>
      <c r="UUJ664" s="7"/>
      <c r="UUK664" s="7"/>
      <c r="UUL664" s="7"/>
      <c r="UUM664" s="7"/>
      <c r="UUN664" s="7"/>
      <c r="UUO664" s="7"/>
      <c r="UUP664" s="7"/>
      <c r="UUQ664" s="7"/>
      <c r="UUR664" s="7"/>
      <c r="UUS664" s="7"/>
      <c r="UUT664" s="7"/>
      <c r="UUU664" s="7"/>
      <c r="UUV664" s="7"/>
      <c r="UUW664" s="7"/>
      <c r="UUX664" s="7"/>
      <c r="UUY664" s="7"/>
      <c r="UUZ664" s="7"/>
      <c r="UVA664" s="7"/>
      <c r="UVB664" s="7"/>
      <c r="UVC664" s="7"/>
      <c r="UVD664" s="7"/>
      <c r="UVE664" s="7"/>
      <c r="UVF664" s="7"/>
      <c r="UVG664" s="7"/>
      <c r="UVH664" s="7"/>
      <c r="UVI664" s="7"/>
      <c r="UVJ664" s="7"/>
      <c r="UVK664" s="7"/>
      <c r="UVL664" s="7"/>
      <c r="UVM664" s="7"/>
      <c r="UVN664" s="7"/>
      <c r="UVO664" s="7"/>
      <c r="UVP664" s="7"/>
      <c r="UVQ664" s="7"/>
      <c r="UVR664" s="7"/>
      <c r="UVS664" s="7"/>
      <c r="UVT664" s="7"/>
      <c r="UVU664" s="7"/>
      <c r="UVV664" s="7"/>
      <c r="UVW664" s="7"/>
      <c r="UVX664" s="7"/>
      <c r="UVY664" s="7"/>
      <c r="UVZ664" s="7"/>
      <c r="UWA664" s="7"/>
      <c r="UWB664" s="7"/>
      <c r="UWC664" s="7"/>
      <c r="UWD664" s="7"/>
      <c r="UWE664" s="7"/>
      <c r="UWF664" s="7"/>
      <c r="UWG664" s="7"/>
      <c r="UWH664" s="7"/>
      <c r="UWI664" s="7"/>
      <c r="UWJ664" s="7"/>
      <c r="UWK664" s="7"/>
      <c r="UWL664" s="7"/>
      <c r="UWM664" s="7"/>
      <c r="UWN664" s="7"/>
      <c r="UWO664" s="7"/>
      <c r="UWP664" s="7"/>
      <c r="UWQ664" s="7"/>
      <c r="UWR664" s="7"/>
      <c r="UWS664" s="7"/>
      <c r="UWT664" s="7"/>
      <c r="UWU664" s="7"/>
      <c r="UWV664" s="7"/>
      <c r="UWW664" s="7"/>
      <c r="UWX664" s="7"/>
      <c r="UWY664" s="7"/>
      <c r="UWZ664" s="7"/>
      <c r="UXA664" s="7"/>
      <c r="UXB664" s="7"/>
      <c r="UXC664" s="7"/>
      <c r="UXD664" s="7"/>
      <c r="UXE664" s="7"/>
      <c r="UXF664" s="7"/>
      <c r="UXG664" s="7"/>
      <c r="UXH664" s="7"/>
      <c r="UXI664" s="7"/>
      <c r="UXJ664" s="7"/>
      <c r="UXK664" s="7"/>
      <c r="UXL664" s="7"/>
      <c r="UXM664" s="7"/>
      <c r="UXN664" s="7"/>
      <c r="UXO664" s="7"/>
      <c r="UXP664" s="7"/>
      <c r="UXQ664" s="7"/>
      <c r="UXR664" s="7"/>
      <c r="UXS664" s="7"/>
      <c r="UXT664" s="7"/>
      <c r="UXU664" s="7"/>
      <c r="UXV664" s="7"/>
      <c r="UXW664" s="7"/>
      <c r="UXX664" s="7"/>
      <c r="UXY664" s="7"/>
      <c r="UXZ664" s="7"/>
      <c r="UYA664" s="7"/>
      <c r="UYB664" s="7"/>
      <c r="UYC664" s="7"/>
      <c r="UYD664" s="7"/>
      <c r="UYE664" s="7"/>
      <c r="UYF664" s="7"/>
      <c r="UYG664" s="7"/>
      <c r="UYH664" s="7"/>
      <c r="UYI664" s="7"/>
      <c r="UYJ664" s="7"/>
      <c r="UYK664" s="7"/>
      <c r="UYL664" s="7"/>
      <c r="UYM664" s="7"/>
      <c r="UYN664" s="7"/>
      <c r="UYO664" s="7"/>
      <c r="UYP664" s="7"/>
      <c r="UYQ664" s="7"/>
      <c r="UYR664" s="7"/>
      <c r="UYS664" s="7"/>
      <c r="UYT664" s="7"/>
      <c r="UYU664" s="7"/>
      <c r="UYV664" s="7"/>
      <c r="UYW664" s="7"/>
      <c r="UYX664" s="7"/>
      <c r="UYY664" s="7"/>
      <c r="UYZ664" s="7"/>
      <c r="UZA664" s="7"/>
      <c r="UZB664" s="7"/>
      <c r="UZC664" s="7"/>
      <c r="UZD664" s="7"/>
      <c r="UZE664" s="7"/>
      <c r="UZF664" s="7"/>
      <c r="UZG664" s="7"/>
      <c r="UZH664" s="7"/>
      <c r="UZI664" s="7"/>
      <c r="UZJ664" s="7"/>
      <c r="UZK664" s="7"/>
      <c r="UZL664" s="7"/>
      <c r="UZM664" s="7"/>
      <c r="UZN664" s="7"/>
      <c r="UZO664" s="7"/>
      <c r="UZP664" s="7"/>
      <c r="UZQ664" s="7"/>
      <c r="UZR664" s="7"/>
      <c r="UZS664" s="7"/>
      <c r="UZT664" s="7"/>
      <c r="UZU664" s="7"/>
      <c r="UZV664" s="7"/>
      <c r="UZW664" s="7"/>
      <c r="UZX664" s="7"/>
      <c r="UZY664" s="7"/>
      <c r="UZZ664" s="7"/>
      <c r="VAA664" s="7"/>
      <c r="VAB664" s="7"/>
      <c r="VAC664" s="7"/>
      <c r="VAD664" s="7"/>
      <c r="VAE664" s="7"/>
      <c r="VAF664" s="7"/>
      <c r="VAG664" s="7"/>
      <c r="VAH664" s="7"/>
      <c r="VAI664" s="7"/>
      <c r="VAJ664" s="7"/>
      <c r="VAK664" s="7"/>
      <c r="VAL664" s="7"/>
      <c r="VAM664" s="7"/>
      <c r="VAN664" s="7"/>
      <c r="VAO664" s="7"/>
      <c r="VAP664" s="7"/>
      <c r="VAQ664" s="7"/>
      <c r="VAR664" s="7"/>
      <c r="VAS664" s="7"/>
      <c r="VAT664" s="7"/>
      <c r="VAU664" s="7"/>
      <c r="VAV664" s="7"/>
      <c r="VAW664" s="7"/>
      <c r="VAX664" s="7"/>
      <c r="VAY664" s="7"/>
      <c r="VAZ664" s="7"/>
      <c r="VBA664" s="7"/>
      <c r="VBB664" s="7"/>
      <c r="VBC664" s="7"/>
      <c r="VBD664" s="7"/>
      <c r="VBE664" s="7"/>
      <c r="VBF664" s="7"/>
      <c r="VBG664" s="7"/>
      <c r="VBH664" s="7"/>
      <c r="VBI664" s="7"/>
      <c r="VBJ664" s="7"/>
      <c r="VBK664" s="7"/>
      <c r="VBL664" s="7"/>
      <c r="VBM664" s="7"/>
      <c r="VBN664" s="7"/>
      <c r="VBO664" s="7"/>
      <c r="VBP664" s="7"/>
      <c r="VBQ664" s="7"/>
      <c r="VBR664" s="7"/>
      <c r="VBS664" s="7"/>
      <c r="VBT664" s="7"/>
      <c r="VBU664" s="7"/>
      <c r="VBV664" s="7"/>
      <c r="VBW664" s="7"/>
      <c r="VBX664" s="7"/>
      <c r="VBY664" s="7"/>
      <c r="VBZ664" s="7"/>
      <c r="VCA664" s="7"/>
      <c r="VCB664" s="7"/>
      <c r="VCC664" s="7"/>
      <c r="VCD664" s="7"/>
      <c r="VCE664" s="7"/>
      <c r="VCF664" s="7"/>
      <c r="VCG664" s="7"/>
      <c r="VCH664" s="7"/>
      <c r="VCI664" s="7"/>
      <c r="VCJ664" s="7"/>
      <c r="VCK664" s="7"/>
      <c r="VCL664" s="7"/>
      <c r="VCM664" s="7"/>
      <c r="VCN664" s="7"/>
      <c r="VCO664" s="7"/>
      <c r="VCP664" s="7"/>
      <c r="VCQ664" s="7"/>
      <c r="VCR664" s="7"/>
      <c r="VCS664" s="7"/>
      <c r="VCT664" s="7"/>
      <c r="VCU664" s="7"/>
      <c r="VCV664" s="7"/>
      <c r="VCW664" s="7"/>
      <c r="VCX664" s="7"/>
      <c r="VCY664" s="7"/>
      <c r="VCZ664" s="7"/>
      <c r="VDA664" s="7"/>
      <c r="VDB664" s="7"/>
      <c r="VDC664" s="7"/>
      <c r="VDD664" s="7"/>
      <c r="VDE664" s="7"/>
      <c r="VDF664" s="7"/>
      <c r="VDG664" s="7"/>
      <c r="VDH664" s="7"/>
      <c r="VDI664" s="7"/>
      <c r="VDJ664" s="7"/>
      <c r="VDK664" s="7"/>
      <c r="VDL664" s="7"/>
      <c r="VDM664" s="7"/>
      <c r="VDN664" s="7"/>
      <c r="VDO664" s="7"/>
      <c r="VDP664" s="7"/>
      <c r="VDQ664" s="7"/>
      <c r="VDR664" s="7"/>
      <c r="VDS664" s="7"/>
      <c r="VDT664" s="7"/>
      <c r="VDU664" s="7"/>
      <c r="VDV664" s="7"/>
      <c r="VDW664" s="7"/>
      <c r="VDX664" s="7"/>
      <c r="VDY664" s="7"/>
      <c r="VDZ664" s="7"/>
      <c r="VEA664" s="7"/>
      <c r="VEB664" s="7"/>
      <c r="VEC664" s="7"/>
      <c r="VED664" s="7"/>
      <c r="VEE664" s="7"/>
      <c r="VEF664" s="7"/>
      <c r="VEG664" s="7"/>
      <c r="VEH664" s="7"/>
      <c r="VEI664" s="7"/>
      <c r="VEJ664" s="7"/>
      <c r="VEK664" s="7"/>
      <c r="VEL664" s="7"/>
      <c r="VEM664" s="7"/>
      <c r="VEN664" s="7"/>
      <c r="VEO664" s="7"/>
      <c r="VEP664" s="7"/>
      <c r="VEQ664" s="7"/>
      <c r="VER664" s="7"/>
      <c r="VES664" s="7"/>
      <c r="VET664" s="7"/>
      <c r="VEU664" s="7"/>
      <c r="VEV664" s="7"/>
      <c r="VEW664" s="7"/>
      <c r="VEX664" s="7"/>
      <c r="VEY664" s="7"/>
      <c r="VEZ664" s="7"/>
      <c r="VFA664" s="7"/>
      <c r="VFB664" s="7"/>
      <c r="VFC664" s="7"/>
      <c r="VFD664" s="7"/>
      <c r="VFE664" s="7"/>
      <c r="VFF664" s="7"/>
      <c r="VFG664" s="7"/>
      <c r="VFH664" s="7"/>
      <c r="VFI664" s="7"/>
      <c r="VFJ664" s="7"/>
      <c r="VFK664" s="7"/>
      <c r="VFL664" s="7"/>
      <c r="VFM664" s="7"/>
      <c r="VFN664" s="7"/>
      <c r="VFO664" s="7"/>
      <c r="VFP664" s="7"/>
      <c r="VFQ664" s="7"/>
      <c r="VFR664" s="7"/>
      <c r="VFS664" s="7"/>
      <c r="VFT664" s="7"/>
      <c r="VFU664" s="7"/>
      <c r="VFV664" s="7"/>
      <c r="VFW664" s="7"/>
      <c r="VFX664" s="7"/>
      <c r="VFY664" s="7"/>
      <c r="VFZ664" s="7"/>
      <c r="VGA664" s="7"/>
      <c r="VGB664" s="7"/>
      <c r="VGC664" s="7"/>
      <c r="VGD664" s="7"/>
      <c r="VGE664" s="7"/>
      <c r="VGF664" s="7"/>
      <c r="VGG664" s="7"/>
      <c r="VGH664" s="7"/>
      <c r="VGI664" s="7"/>
      <c r="VGJ664" s="7"/>
      <c r="VGK664" s="7"/>
      <c r="VGL664" s="7"/>
      <c r="VGM664" s="7"/>
      <c r="VGN664" s="7"/>
      <c r="VGO664" s="7"/>
      <c r="VGP664" s="7"/>
      <c r="VGQ664" s="7"/>
      <c r="VGR664" s="7"/>
      <c r="VGS664" s="7"/>
      <c r="VGT664" s="7"/>
      <c r="VGU664" s="7"/>
      <c r="VGV664" s="7"/>
      <c r="VGW664" s="7"/>
      <c r="VGX664" s="7"/>
      <c r="VGY664" s="7"/>
      <c r="VGZ664" s="7"/>
      <c r="VHA664" s="7"/>
      <c r="VHB664" s="7"/>
      <c r="VHC664" s="7"/>
      <c r="VHD664" s="7"/>
      <c r="VHE664" s="7"/>
      <c r="VHF664" s="7"/>
      <c r="VHG664" s="7"/>
      <c r="VHH664" s="7"/>
      <c r="VHI664" s="7"/>
      <c r="VHJ664" s="7"/>
      <c r="VHK664" s="7"/>
      <c r="VHL664" s="7"/>
      <c r="VHM664" s="7"/>
      <c r="VHN664" s="7"/>
      <c r="VHO664" s="7"/>
      <c r="VHP664" s="7"/>
      <c r="VHQ664" s="7"/>
      <c r="VHR664" s="7"/>
      <c r="VHS664" s="7"/>
      <c r="VHT664" s="7"/>
      <c r="VHU664" s="7"/>
      <c r="VHV664" s="7"/>
      <c r="VHW664" s="7"/>
      <c r="VHX664" s="7"/>
      <c r="VHY664" s="7"/>
      <c r="VHZ664" s="7"/>
      <c r="VIA664" s="7"/>
      <c r="VIB664" s="7"/>
      <c r="VIC664" s="7"/>
      <c r="VID664" s="7"/>
      <c r="VIE664" s="7"/>
      <c r="VIF664" s="7"/>
      <c r="VIG664" s="7"/>
      <c r="VIH664" s="7"/>
      <c r="VII664" s="7"/>
      <c r="VIJ664" s="7"/>
      <c r="VIK664" s="7"/>
      <c r="VIL664" s="7"/>
      <c r="VIM664" s="7"/>
      <c r="VIN664" s="7"/>
      <c r="VIO664" s="7"/>
      <c r="VIP664" s="7"/>
      <c r="VIQ664" s="7"/>
      <c r="VIR664" s="7"/>
      <c r="VIS664" s="7"/>
      <c r="VIT664" s="7"/>
      <c r="VIU664" s="7"/>
      <c r="VIV664" s="7"/>
      <c r="VIW664" s="7"/>
      <c r="VIX664" s="7"/>
      <c r="VIY664" s="7"/>
      <c r="VIZ664" s="7"/>
      <c r="VJA664" s="7"/>
      <c r="VJB664" s="7"/>
      <c r="VJC664" s="7"/>
      <c r="VJD664" s="7"/>
      <c r="VJE664" s="7"/>
      <c r="VJF664" s="7"/>
      <c r="VJG664" s="7"/>
      <c r="VJH664" s="7"/>
      <c r="VJI664" s="7"/>
      <c r="VJJ664" s="7"/>
      <c r="VJK664" s="7"/>
      <c r="VJL664" s="7"/>
      <c r="VJM664" s="7"/>
      <c r="VJN664" s="7"/>
      <c r="VJO664" s="7"/>
      <c r="VJP664" s="7"/>
      <c r="VJQ664" s="7"/>
      <c r="VJR664" s="7"/>
      <c r="VJS664" s="7"/>
      <c r="VJT664" s="7"/>
      <c r="VJU664" s="7"/>
      <c r="VJV664" s="7"/>
      <c r="VJW664" s="7"/>
      <c r="VJX664" s="7"/>
      <c r="VJY664" s="7"/>
      <c r="VJZ664" s="7"/>
      <c r="VKA664" s="7"/>
      <c r="VKB664" s="7"/>
      <c r="VKC664" s="7"/>
      <c r="VKD664" s="7"/>
      <c r="VKE664" s="7"/>
      <c r="VKF664" s="7"/>
      <c r="VKG664" s="7"/>
      <c r="VKH664" s="7"/>
      <c r="VKI664" s="7"/>
      <c r="VKJ664" s="7"/>
      <c r="VKK664" s="7"/>
      <c r="VKL664" s="7"/>
      <c r="VKM664" s="7"/>
      <c r="VKN664" s="7"/>
      <c r="VKO664" s="7"/>
      <c r="VKP664" s="7"/>
      <c r="VKQ664" s="7"/>
      <c r="VKR664" s="7"/>
      <c r="VKS664" s="7"/>
      <c r="VKT664" s="7"/>
      <c r="VKU664" s="7"/>
      <c r="VKV664" s="7"/>
      <c r="VKW664" s="7"/>
      <c r="VKX664" s="7"/>
      <c r="VKY664" s="7"/>
      <c r="VKZ664" s="7"/>
      <c r="VLA664" s="7"/>
      <c r="VLB664" s="7"/>
      <c r="VLC664" s="7"/>
      <c r="VLD664" s="7"/>
      <c r="VLE664" s="7"/>
      <c r="VLF664" s="7"/>
      <c r="VLG664" s="7"/>
      <c r="VLH664" s="7"/>
      <c r="VLI664" s="7"/>
      <c r="VLJ664" s="7"/>
      <c r="VLK664" s="7"/>
      <c r="VLL664" s="7"/>
      <c r="VLM664" s="7"/>
      <c r="VLN664" s="7"/>
      <c r="VLO664" s="7"/>
      <c r="VLP664" s="7"/>
      <c r="VLQ664" s="7"/>
      <c r="VLR664" s="7"/>
      <c r="VLS664" s="7"/>
      <c r="VLT664" s="7"/>
      <c r="VLU664" s="7"/>
      <c r="VLV664" s="7"/>
      <c r="VLW664" s="7"/>
      <c r="VLX664" s="7"/>
      <c r="VLY664" s="7"/>
      <c r="VLZ664" s="7"/>
      <c r="VMA664" s="7"/>
      <c r="VMB664" s="7"/>
      <c r="VMC664" s="7"/>
      <c r="VMD664" s="7"/>
      <c r="VME664" s="7"/>
      <c r="VMF664" s="7"/>
      <c r="VMG664" s="7"/>
      <c r="VMH664" s="7"/>
      <c r="VMI664" s="7"/>
      <c r="VMJ664" s="7"/>
      <c r="VMK664" s="7"/>
      <c r="VML664" s="7"/>
      <c r="VMM664" s="7"/>
      <c r="VMN664" s="7"/>
      <c r="VMO664" s="7"/>
      <c r="VMP664" s="7"/>
      <c r="VMQ664" s="7"/>
      <c r="VMR664" s="7"/>
      <c r="VMS664" s="7"/>
      <c r="VMT664" s="7"/>
      <c r="VMU664" s="7"/>
      <c r="VMV664" s="7"/>
      <c r="VMW664" s="7"/>
      <c r="VMX664" s="7"/>
      <c r="VMY664" s="7"/>
      <c r="VMZ664" s="7"/>
      <c r="VNA664" s="7"/>
      <c r="VNB664" s="7"/>
      <c r="VNC664" s="7"/>
      <c r="VND664" s="7"/>
      <c r="VNE664" s="7"/>
      <c r="VNF664" s="7"/>
      <c r="VNG664" s="7"/>
      <c r="VNH664" s="7"/>
      <c r="VNI664" s="7"/>
      <c r="VNJ664" s="7"/>
      <c r="VNK664" s="7"/>
      <c r="VNL664" s="7"/>
      <c r="VNM664" s="7"/>
      <c r="VNN664" s="7"/>
      <c r="VNO664" s="7"/>
      <c r="VNP664" s="7"/>
      <c r="VNQ664" s="7"/>
      <c r="VNR664" s="7"/>
      <c r="VNS664" s="7"/>
      <c r="VNT664" s="7"/>
      <c r="VNU664" s="7"/>
      <c r="VNV664" s="7"/>
      <c r="VNW664" s="7"/>
      <c r="VNX664" s="7"/>
      <c r="VNY664" s="7"/>
      <c r="VNZ664" s="7"/>
      <c r="VOA664" s="7"/>
      <c r="VOB664" s="7"/>
      <c r="VOC664" s="7"/>
      <c r="VOD664" s="7"/>
      <c r="VOE664" s="7"/>
      <c r="VOF664" s="7"/>
      <c r="VOG664" s="7"/>
      <c r="VOH664" s="7"/>
      <c r="VOI664" s="7"/>
      <c r="VOJ664" s="7"/>
      <c r="VOK664" s="7"/>
      <c r="VOL664" s="7"/>
      <c r="VOM664" s="7"/>
      <c r="VON664" s="7"/>
      <c r="VOO664" s="7"/>
      <c r="VOP664" s="7"/>
      <c r="VOQ664" s="7"/>
      <c r="VOR664" s="7"/>
      <c r="VOS664" s="7"/>
      <c r="VOT664" s="7"/>
      <c r="VOU664" s="7"/>
      <c r="VOV664" s="7"/>
      <c r="VOW664" s="7"/>
      <c r="VOX664" s="7"/>
      <c r="VOY664" s="7"/>
      <c r="VOZ664" s="7"/>
      <c r="VPA664" s="7"/>
      <c r="VPB664" s="7"/>
      <c r="VPC664" s="7"/>
      <c r="VPD664" s="7"/>
      <c r="VPE664" s="7"/>
      <c r="VPF664" s="7"/>
      <c r="VPG664" s="7"/>
      <c r="VPH664" s="7"/>
      <c r="VPI664" s="7"/>
      <c r="VPJ664" s="7"/>
      <c r="VPK664" s="7"/>
      <c r="VPL664" s="7"/>
      <c r="VPM664" s="7"/>
      <c r="VPN664" s="7"/>
      <c r="VPO664" s="7"/>
      <c r="VPP664" s="7"/>
      <c r="VPQ664" s="7"/>
      <c r="VPR664" s="7"/>
      <c r="VPS664" s="7"/>
      <c r="VPT664" s="7"/>
      <c r="VPU664" s="7"/>
      <c r="VPV664" s="7"/>
      <c r="VPW664" s="7"/>
      <c r="VPX664" s="7"/>
      <c r="VPY664" s="7"/>
      <c r="VPZ664" s="7"/>
      <c r="VQA664" s="7"/>
      <c r="VQB664" s="7"/>
      <c r="VQC664" s="7"/>
      <c r="VQD664" s="7"/>
      <c r="VQE664" s="7"/>
      <c r="VQF664" s="7"/>
      <c r="VQG664" s="7"/>
      <c r="VQH664" s="7"/>
      <c r="VQI664" s="7"/>
      <c r="VQJ664" s="7"/>
      <c r="VQK664" s="7"/>
      <c r="VQL664" s="7"/>
      <c r="VQM664" s="7"/>
      <c r="VQN664" s="7"/>
      <c r="VQO664" s="7"/>
      <c r="VQP664" s="7"/>
      <c r="VQQ664" s="7"/>
      <c r="VQR664" s="7"/>
      <c r="VQS664" s="7"/>
      <c r="VQT664" s="7"/>
      <c r="VQU664" s="7"/>
      <c r="VQV664" s="7"/>
      <c r="VQW664" s="7"/>
      <c r="VQX664" s="7"/>
      <c r="VQY664" s="7"/>
      <c r="VQZ664" s="7"/>
      <c r="VRA664" s="7"/>
      <c r="VRB664" s="7"/>
      <c r="VRC664" s="7"/>
      <c r="VRD664" s="7"/>
      <c r="VRE664" s="7"/>
      <c r="VRF664" s="7"/>
      <c r="VRG664" s="7"/>
      <c r="VRH664" s="7"/>
      <c r="VRI664" s="7"/>
      <c r="VRJ664" s="7"/>
      <c r="VRK664" s="7"/>
      <c r="VRL664" s="7"/>
      <c r="VRM664" s="7"/>
      <c r="VRN664" s="7"/>
      <c r="VRO664" s="7"/>
      <c r="VRP664" s="7"/>
      <c r="VRQ664" s="7"/>
      <c r="VRR664" s="7"/>
      <c r="VRS664" s="7"/>
      <c r="VRT664" s="7"/>
      <c r="VRU664" s="7"/>
      <c r="VRV664" s="7"/>
      <c r="VRW664" s="7"/>
      <c r="VRX664" s="7"/>
      <c r="VRY664" s="7"/>
      <c r="VRZ664" s="7"/>
      <c r="VSA664" s="7"/>
      <c r="VSB664" s="7"/>
      <c r="VSC664" s="7"/>
      <c r="VSD664" s="7"/>
      <c r="VSE664" s="7"/>
      <c r="VSF664" s="7"/>
      <c r="VSG664" s="7"/>
      <c r="VSH664" s="7"/>
      <c r="VSI664" s="7"/>
      <c r="VSJ664" s="7"/>
      <c r="VSK664" s="7"/>
      <c r="VSL664" s="7"/>
      <c r="VSM664" s="7"/>
      <c r="VSN664" s="7"/>
      <c r="VSO664" s="7"/>
      <c r="VSP664" s="7"/>
      <c r="VSQ664" s="7"/>
      <c r="VSR664" s="7"/>
      <c r="VSS664" s="7"/>
      <c r="VST664" s="7"/>
      <c r="VSU664" s="7"/>
      <c r="VSV664" s="7"/>
      <c r="VSW664" s="7"/>
      <c r="VSX664" s="7"/>
      <c r="VSY664" s="7"/>
      <c r="VSZ664" s="7"/>
      <c r="VTA664" s="7"/>
      <c r="VTB664" s="7"/>
      <c r="VTC664" s="7"/>
      <c r="VTD664" s="7"/>
      <c r="VTE664" s="7"/>
      <c r="VTF664" s="7"/>
      <c r="VTG664" s="7"/>
      <c r="VTH664" s="7"/>
      <c r="VTI664" s="7"/>
      <c r="VTJ664" s="7"/>
      <c r="VTK664" s="7"/>
      <c r="VTL664" s="7"/>
      <c r="VTM664" s="7"/>
      <c r="VTN664" s="7"/>
      <c r="VTO664" s="7"/>
      <c r="VTP664" s="7"/>
      <c r="VTQ664" s="7"/>
      <c r="VTR664" s="7"/>
      <c r="VTS664" s="7"/>
      <c r="VTT664" s="7"/>
      <c r="VTU664" s="7"/>
      <c r="VTV664" s="7"/>
      <c r="VTW664" s="7"/>
      <c r="VTX664" s="7"/>
      <c r="VTY664" s="7"/>
      <c r="VTZ664" s="7"/>
      <c r="VUA664" s="7"/>
      <c r="VUB664" s="7"/>
      <c r="VUC664" s="7"/>
      <c r="VUD664" s="7"/>
      <c r="VUE664" s="7"/>
      <c r="VUF664" s="7"/>
      <c r="VUG664" s="7"/>
      <c r="VUH664" s="7"/>
      <c r="VUI664" s="7"/>
      <c r="VUJ664" s="7"/>
      <c r="VUK664" s="7"/>
      <c r="VUL664" s="7"/>
      <c r="VUM664" s="7"/>
      <c r="VUN664" s="7"/>
      <c r="VUO664" s="7"/>
      <c r="VUP664" s="7"/>
      <c r="VUQ664" s="7"/>
      <c r="VUR664" s="7"/>
      <c r="VUS664" s="7"/>
      <c r="VUT664" s="7"/>
      <c r="VUU664" s="7"/>
      <c r="VUV664" s="7"/>
      <c r="VUW664" s="7"/>
      <c r="VUX664" s="7"/>
      <c r="VUY664" s="7"/>
      <c r="VUZ664" s="7"/>
      <c r="VVA664" s="7"/>
      <c r="VVB664" s="7"/>
      <c r="VVC664" s="7"/>
      <c r="VVD664" s="7"/>
      <c r="VVE664" s="7"/>
      <c r="VVF664" s="7"/>
      <c r="VVG664" s="7"/>
      <c r="VVH664" s="7"/>
      <c r="VVI664" s="7"/>
      <c r="VVJ664" s="7"/>
      <c r="VVK664" s="7"/>
      <c r="VVL664" s="7"/>
      <c r="VVM664" s="7"/>
      <c r="VVN664" s="7"/>
      <c r="VVO664" s="7"/>
      <c r="VVP664" s="7"/>
      <c r="VVQ664" s="7"/>
      <c r="VVR664" s="7"/>
      <c r="VVS664" s="7"/>
      <c r="VVT664" s="7"/>
      <c r="VVU664" s="7"/>
      <c r="VVV664" s="7"/>
      <c r="VVW664" s="7"/>
      <c r="VVX664" s="7"/>
      <c r="VVY664" s="7"/>
      <c r="VVZ664" s="7"/>
      <c r="VWA664" s="7"/>
      <c r="VWB664" s="7"/>
      <c r="VWC664" s="7"/>
      <c r="VWD664" s="7"/>
      <c r="VWE664" s="7"/>
      <c r="VWF664" s="7"/>
      <c r="VWG664" s="7"/>
      <c r="VWH664" s="7"/>
      <c r="VWI664" s="7"/>
      <c r="VWJ664" s="7"/>
      <c r="VWK664" s="7"/>
      <c r="VWL664" s="7"/>
      <c r="VWM664" s="7"/>
      <c r="VWN664" s="7"/>
      <c r="VWO664" s="7"/>
      <c r="VWP664" s="7"/>
      <c r="VWQ664" s="7"/>
      <c r="VWR664" s="7"/>
      <c r="VWS664" s="7"/>
      <c r="VWT664" s="7"/>
      <c r="VWU664" s="7"/>
      <c r="VWV664" s="7"/>
      <c r="VWW664" s="7"/>
      <c r="VWX664" s="7"/>
      <c r="VWY664" s="7"/>
      <c r="VWZ664" s="7"/>
      <c r="VXA664" s="7"/>
      <c r="VXB664" s="7"/>
      <c r="VXC664" s="7"/>
      <c r="VXD664" s="7"/>
      <c r="VXE664" s="7"/>
      <c r="VXF664" s="7"/>
      <c r="VXG664" s="7"/>
      <c r="VXH664" s="7"/>
      <c r="VXI664" s="7"/>
      <c r="VXJ664" s="7"/>
      <c r="VXK664" s="7"/>
      <c r="VXL664" s="7"/>
      <c r="VXM664" s="7"/>
      <c r="VXN664" s="7"/>
      <c r="VXO664" s="7"/>
      <c r="VXP664" s="7"/>
      <c r="VXQ664" s="7"/>
      <c r="VXR664" s="7"/>
      <c r="VXS664" s="7"/>
      <c r="VXT664" s="7"/>
      <c r="VXU664" s="7"/>
      <c r="VXV664" s="7"/>
      <c r="VXW664" s="7"/>
      <c r="VXX664" s="7"/>
      <c r="VXY664" s="7"/>
      <c r="VXZ664" s="7"/>
      <c r="VYA664" s="7"/>
      <c r="VYB664" s="7"/>
      <c r="VYC664" s="7"/>
      <c r="VYD664" s="7"/>
      <c r="VYE664" s="7"/>
      <c r="VYF664" s="7"/>
      <c r="VYG664" s="7"/>
      <c r="VYH664" s="7"/>
      <c r="VYI664" s="7"/>
      <c r="VYJ664" s="7"/>
      <c r="VYK664" s="7"/>
      <c r="VYL664" s="7"/>
      <c r="VYM664" s="7"/>
      <c r="VYN664" s="7"/>
      <c r="VYO664" s="7"/>
      <c r="VYP664" s="7"/>
      <c r="VYQ664" s="7"/>
      <c r="VYR664" s="7"/>
      <c r="VYS664" s="7"/>
      <c r="VYT664" s="7"/>
      <c r="VYU664" s="7"/>
      <c r="VYV664" s="7"/>
      <c r="VYW664" s="7"/>
      <c r="VYX664" s="7"/>
      <c r="VYY664" s="7"/>
      <c r="VYZ664" s="7"/>
      <c r="VZA664" s="7"/>
      <c r="VZB664" s="7"/>
      <c r="VZC664" s="7"/>
      <c r="VZD664" s="7"/>
      <c r="VZE664" s="7"/>
      <c r="VZF664" s="7"/>
      <c r="VZG664" s="7"/>
      <c r="VZH664" s="7"/>
      <c r="VZI664" s="7"/>
      <c r="VZJ664" s="7"/>
      <c r="VZK664" s="7"/>
      <c r="VZL664" s="7"/>
      <c r="VZM664" s="7"/>
      <c r="VZN664" s="7"/>
      <c r="VZO664" s="7"/>
      <c r="VZP664" s="7"/>
      <c r="VZQ664" s="7"/>
      <c r="VZR664" s="7"/>
      <c r="VZS664" s="7"/>
      <c r="VZT664" s="7"/>
      <c r="VZU664" s="7"/>
      <c r="VZV664" s="7"/>
      <c r="VZW664" s="7"/>
      <c r="VZX664" s="7"/>
      <c r="VZY664" s="7"/>
      <c r="VZZ664" s="7"/>
      <c r="WAA664" s="7"/>
      <c r="WAB664" s="7"/>
      <c r="WAC664" s="7"/>
      <c r="WAD664" s="7"/>
      <c r="WAE664" s="7"/>
      <c r="WAF664" s="7"/>
      <c r="WAG664" s="7"/>
      <c r="WAH664" s="7"/>
      <c r="WAI664" s="7"/>
      <c r="WAJ664" s="7"/>
      <c r="WAK664" s="7"/>
      <c r="WAL664" s="7"/>
      <c r="WAM664" s="7"/>
      <c r="WAN664" s="7"/>
      <c r="WAO664" s="7"/>
      <c r="WAP664" s="7"/>
      <c r="WAQ664" s="7"/>
      <c r="WAR664" s="7"/>
      <c r="WAS664" s="7"/>
      <c r="WAT664" s="7"/>
      <c r="WAU664" s="7"/>
      <c r="WAV664" s="7"/>
      <c r="WAW664" s="7"/>
      <c r="WAX664" s="7"/>
      <c r="WAY664" s="7"/>
      <c r="WAZ664" s="7"/>
      <c r="WBA664" s="7"/>
      <c r="WBB664" s="7"/>
      <c r="WBC664" s="7"/>
      <c r="WBD664" s="7"/>
      <c r="WBE664" s="7"/>
      <c r="WBF664" s="7"/>
      <c r="WBG664" s="7"/>
      <c r="WBH664" s="7"/>
      <c r="WBI664" s="7"/>
      <c r="WBJ664" s="7"/>
      <c r="WBK664" s="7"/>
      <c r="WBL664" s="7"/>
      <c r="WBM664" s="7"/>
      <c r="WBN664" s="7"/>
      <c r="WBO664" s="7"/>
      <c r="WBP664" s="7"/>
      <c r="WBQ664" s="7"/>
      <c r="WBR664" s="7"/>
      <c r="WBS664" s="7"/>
      <c r="WBT664" s="7"/>
      <c r="WBU664" s="7"/>
      <c r="WBV664" s="7"/>
      <c r="WBW664" s="7"/>
      <c r="WBX664" s="7"/>
      <c r="WBY664" s="7"/>
      <c r="WBZ664" s="7"/>
      <c r="WCA664" s="7"/>
      <c r="WCB664" s="7"/>
      <c r="WCC664" s="7"/>
      <c r="WCD664" s="7"/>
      <c r="WCE664" s="7"/>
      <c r="WCF664" s="7"/>
      <c r="WCG664" s="7"/>
      <c r="WCH664" s="7"/>
      <c r="WCI664" s="7"/>
      <c r="WCJ664" s="7"/>
      <c r="WCK664" s="7"/>
      <c r="WCL664" s="7"/>
      <c r="WCM664" s="7"/>
      <c r="WCN664" s="7"/>
      <c r="WCO664" s="7"/>
      <c r="WCP664" s="7"/>
      <c r="WCQ664" s="7"/>
      <c r="WCR664" s="7"/>
      <c r="WCS664" s="7"/>
      <c r="WCT664" s="7"/>
      <c r="WCU664" s="7"/>
      <c r="WCV664" s="7"/>
      <c r="WCW664" s="7"/>
      <c r="WCX664" s="7"/>
      <c r="WCY664" s="7"/>
      <c r="WCZ664" s="7"/>
      <c r="WDA664" s="7"/>
      <c r="WDB664" s="7"/>
      <c r="WDC664" s="7"/>
      <c r="WDD664" s="7"/>
      <c r="WDE664" s="7"/>
      <c r="WDF664" s="7"/>
      <c r="WDG664" s="7"/>
      <c r="WDH664" s="7"/>
      <c r="WDI664" s="7"/>
      <c r="WDJ664" s="7"/>
      <c r="WDK664" s="7"/>
      <c r="WDL664" s="7"/>
      <c r="WDM664" s="7"/>
      <c r="WDN664" s="7"/>
      <c r="WDO664" s="7"/>
      <c r="WDP664" s="7"/>
      <c r="WDQ664" s="7"/>
      <c r="WDR664" s="7"/>
      <c r="WDS664" s="7"/>
      <c r="WDT664" s="7"/>
      <c r="WDU664" s="7"/>
      <c r="WDV664" s="7"/>
      <c r="WDW664" s="7"/>
      <c r="WDX664" s="7"/>
      <c r="WDY664" s="7"/>
      <c r="WDZ664" s="7"/>
      <c r="WEA664" s="7"/>
      <c r="WEB664" s="7"/>
      <c r="WEC664" s="7"/>
      <c r="WED664" s="7"/>
      <c r="WEE664" s="7"/>
      <c r="WEF664" s="7"/>
      <c r="WEG664" s="7"/>
      <c r="WEH664" s="7"/>
      <c r="WEI664" s="7"/>
      <c r="WEJ664" s="7"/>
      <c r="WEK664" s="7"/>
      <c r="WEL664" s="7"/>
      <c r="WEM664" s="7"/>
      <c r="WEN664" s="7"/>
      <c r="WEO664" s="7"/>
      <c r="WEP664" s="7"/>
      <c r="WEQ664" s="7"/>
      <c r="WER664" s="7"/>
      <c r="WES664" s="7"/>
      <c r="WET664" s="7"/>
      <c r="WEU664" s="7"/>
      <c r="WEV664" s="7"/>
      <c r="WEW664" s="7"/>
      <c r="WEX664" s="7"/>
      <c r="WEY664" s="7"/>
      <c r="WEZ664" s="7"/>
      <c r="WFA664" s="7"/>
      <c r="WFB664" s="7"/>
      <c r="WFC664" s="7"/>
      <c r="WFD664" s="7"/>
      <c r="WFE664" s="7"/>
      <c r="WFF664" s="7"/>
      <c r="WFG664" s="7"/>
      <c r="WFH664" s="7"/>
      <c r="WFI664" s="7"/>
      <c r="WFJ664" s="7"/>
      <c r="WFK664" s="7"/>
      <c r="WFL664" s="7"/>
      <c r="WFM664" s="7"/>
      <c r="WFN664" s="7"/>
      <c r="WFO664" s="7"/>
      <c r="WFP664" s="7"/>
      <c r="WFQ664" s="7"/>
      <c r="WFR664" s="7"/>
      <c r="WFS664" s="7"/>
      <c r="WFT664" s="7"/>
      <c r="WFU664" s="7"/>
      <c r="WFV664" s="7"/>
      <c r="WFW664" s="7"/>
      <c r="WFX664" s="7"/>
      <c r="WFY664" s="7"/>
      <c r="WFZ664" s="7"/>
      <c r="WGA664" s="7"/>
      <c r="WGB664" s="7"/>
      <c r="WGC664" s="7"/>
      <c r="WGD664" s="7"/>
      <c r="WGE664" s="7"/>
      <c r="WGF664" s="7"/>
      <c r="WGG664" s="7"/>
      <c r="WGH664" s="7"/>
      <c r="WGI664" s="7"/>
      <c r="WGJ664" s="7"/>
      <c r="WGK664" s="7"/>
      <c r="WGL664" s="7"/>
      <c r="WGM664" s="7"/>
      <c r="WGN664" s="7"/>
      <c r="WGO664" s="7"/>
      <c r="WGP664" s="7"/>
      <c r="WGQ664" s="7"/>
      <c r="WGR664" s="7"/>
      <c r="WGS664" s="7"/>
      <c r="WGT664" s="7"/>
      <c r="WGU664" s="7"/>
      <c r="WGV664" s="7"/>
      <c r="WGW664" s="7"/>
      <c r="WGX664" s="7"/>
      <c r="WGY664" s="7"/>
      <c r="WGZ664" s="7"/>
      <c r="WHA664" s="7"/>
      <c r="WHB664" s="7"/>
      <c r="WHC664" s="7"/>
      <c r="WHD664" s="7"/>
      <c r="WHE664" s="7"/>
      <c r="WHF664" s="7"/>
      <c r="WHG664" s="7"/>
      <c r="WHH664" s="7"/>
      <c r="WHI664" s="7"/>
      <c r="WHJ664" s="7"/>
      <c r="WHK664" s="7"/>
      <c r="WHL664" s="7"/>
      <c r="WHM664" s="7"/>
      <c r="WHN664" s="7"/>
      <c r="WHO664" s="7"/>
      <c r="WHP664" s="7"/>
      <c r="WHQ664" s="7"/>
      <c r="WHR664" s="7"/>
      <c r="WHS664" s="7"/>
      <c r="WHT664" s="7"/>
      <c r="WHU664" s="7"/>
      <c r="WHV664" s="7"/>
      <c r="WHW664" s="7"/>
      <c r="WHX664" s="7"/>
      <c r="WHY664" s="7"/>
      <c r="WHZ664" s="7"/>
      <c r="WIA664" s="7"/>
      <c r="WIB664" s="7"/>
      <c r="WIC664" s="7"/>
      <c r="WID664" s="7"/>
      <c r="WIE664" s="7"/>
      <c r="WIF664" s="7"/>
      <c r="WIG664" s="7"/>
      <c r="WIH664" s="7"/>
      <c r="WII664" s="7"/>
      <c r="WIJ664" s="7"/>
      <c r="WIK664" s="7"/>
      <c r="WIL664" s="7"/>
      <c r="WIM664" s="7"/>
      <c r="WIN664" s="7"/>
      <c r="WIO664" s="7"/>
      <c r="WIP664" s="7"/>
      <c r="WIQ664" s="7"/>
      <c r="WIR664" s="7"/>
      <c r="WIS664" s="7"/>
      <c r="WIT664" s="7"/>
      <c r="WIU664" s="7"/>
      <c r="WIV664" s="7"/>
      <c r="WIW664" s="7"/>
      <c r="WIX664" s="7"/>
      <c r="WIY664" s="7"/>
      <c r="WIZ664" s="7"/>
      <c r="WJA664" s="7"/>
      <c r="WJB664" s="7"/>
      <c r="WJC664" s="7"/>
      <c r="WJD664" s="7"/>
      <c r="WJE664" s="7"/>
      <c r="WJF664" s="7"/>
      <c r="WJG664" s="7"/>
      <c r="WJH664" s="7"/>
      <c r="WJI664" s="7"/>
      <c r="WJJ664" s="7"/>
      <c r="WJK664" s="7"/>
      <c r="WJL664" s="7"/>
      <c r="WJM664" s="7"/>
      <c r="WJN664" s="7"/>
      <c r="WJO664" s="7"/>
      <c r="WJP664" s="7"/>
      <c r="WJQ664" s="7"/>
      <c r="WJR664" s="7"/>
      <c r="WJS664" s="7"/>
      <c r="WJT664" s="7"/>
      <c r="WJU664" s="7"/>
      <c r="WJV664" s="7"/>
      <c r="WJW664" s="7"/>
      <c r="WJX664" s="7"/>
      <c r="WJY664" s="7"/>
      <c r="WJZ664" s="7"/>
      <c r="WKA664" s="7"/>
      <c r="WKB664" s="7"/>
      <c r="WKC664" s="7"/>
      <c r="WKD664" s="7"/>
      <c r="WKE664" s="7"/>
      <c r="WKF664" s="7"/>
      <c r="WKG664" s="7"/>
      <c r="WKH664" s="7"/>
      <c r="WKI664" s="7"/>
      <c r="WKJ664" s="7"/>
      <c r="WKK664" s="7"/>
      <c r="WKL664" s="7"/>
      <c r="WKM664" s="7"/>
      <c r="WKN664" s="7"/>
      <c r="WKO664" s="7"/>
      <c r="WKP664" s="7"/>
      <c r="WKQ664" s="7"/>
      <c r="WKR664" s="7"/>
      <c r="WKS664" s="7"/>
      <c r="WKT664" s="7"/>
      <c r="WKU664" s="7"/>
      <c r="WKV664" s="7"/>
      <c r="WKW664" s="7"/>
      <c r="WKX664" s="7"/>
      <c r="WKY664" s="7"/>
      <c r="WKZ664" s="7"/>
      <c r="WLA664" s="7"/>
      <c r="WLB664" s="7"/>
      <c r="WLC664" s="7"/>
      <c r="WLD664" s="7"/>
      <c r="WLE664" s="7"/>
      <c r="WLF664" s="7"/>
      <c r="WLG664" s="7"/>
      <c r="WLH664" s="7"/>
      <c r="WLI664" s="7"/>
      <c r="WLJ664" s="7"/>
      <c r="WLK664" s="7"/>
      <c r="WLL664" s="7"/>
      <c r="WLM664" s="7"/>
      <c r="WLN664" s="7"/>
      <c r="WLO664" s="7"/>
      <c r="WLP664" s="7"/>
      <c r="WLQ664" s="7"/>
      <c r="WLR664" s="7"/>
      <c r="WLS664" s="7"/>
      <c r="WLT664" s="7"/>
      <c r="WLU664" s="7"/>
      <c r="WLV664" s="7"/>
      <c r="WLW664" s="7"/>
      <c r="WLX664" s="7"/>
      <c r="WLY664" s="7"/>
      <c r="WLZ664" s="7"/>
      <c r="WMA664" s="7"/>
      <c r="WMB664" s="7"/>
      <c r="WMC664" s="7"/>
      <c r="WMD664" s="7"/>
      <c r="WME664" s="7"/>
      <c r="WMF664" s="7"/>
      <c r="WMG664" s="7"/>
      <c r="WMH664" s="7"/>
      <c r="WMI664" s="7"/>
      <c r="WMJ664" s="7"/>
      <c r="WMK664" s="7"/>
      <c r="WML664" s="7"/>
      <c r="WMM664" s="7"/>
      <c r="WMN664" s="7"/>
      <c r="WMO664" s="7"/>
      <c r="WMP664" s="7"/>
      <c r="WMQ664" s="7"/>
      <c r="WMR664" s="7"/>
      <c r="WMS664" s="7"/>
      <c r="WMT664" s="7"/>
      <c r="WMU664" s="7"/>
      <c r="WMV664" s="7"/>
      <c r="WMW664" s="7"/>
      <c r="WMX664" s="7"/>
      <c r="WMY664" s="7"/>
      <c r="WMZ664" s="7"/>
      <c r="WNA664" s="7"/>
      <c r="WNB664" s="7"/>
      <c r="WNC664" s="7"/>
      <c r="WND664" s="7"/>
      <c r="WNE664" s="7"/>
      <c r="WNF664" s="7"/>
      <c r="WNG664" s="7"/>
      <c r="WNH664" s="7"/>
      <c r="WNI664" s="7"/>
      <c r="WNJ664" s="7"/>
      <c r="WNK664" s="7"/>
      <c r="WNL664" s="7"/>
      <c r="WNM664" s="7"/>
      <c r="WNN664" s="7"/>
      <c r="WNO664" s="7"/>
      <c r="WNP664" s="7"/>
      <c r="WNQ664" s="7"/>
      <c r="WNR664" s="7"/>
      <c r="WNS664" s="7"/>
      <c r="WNT664" s="7"/>
      <c r="WNU664" s="7"/>
      <c r="WNV664" s="7"/>
      <c r="WNW664" s="7"/>
      <c r="WNX664" s="7"/>
      <c r="WNY664" s="7"/>
      <c r="WNZ664" s="7"/>
      <c r="WOA664" s="7"/>
      <c r="WOB664" s="7"/>
      <c r="WOC664" s="7"/>
      <c r="WOD664" s="7"/>
      <c r="WOE664" s="7"/>
      <c r="WOF664" s="7"/>
      <c r="WOG664" s="7"/>
      <c r="WOH664" s="7"/>
      <c r="WOI664" s="7"/>
      <c r="WOJ664" s="7"/>
      <c r="WOK664" s="7"/>
      <c r="WOL664" s="7"/>
      <c r="WOM664" s="7"/>
      <c r="WON664" s="7"/>
      <c r="WOO664" s="7"/>
      <c r="WOP664" s="7"/>
      <c r="WOQ664" s="7"/>
      <c r="WOR664" s="7"/>
      <c r="WOS664" s="7"/>
      <c r="WOT664" s="7"/>
      <c r="WOU664" s="7"/>
      <c r="WOV664" s="7"/>
      <c r="WOW664" s="7"/>
      <c r="WOX664" s="7"/>
      <c r="WOY664" s="7"/>
      <c r="WOZ664" s="7"/>
      <c r="WPA664" s="7"/>
      <c r="WPB664" s="7"/>
      <c r="WPC664" s="7"/>
      <c r="WPD664" s="7"/>
      <c r="WPE664" s="7"/>
      <c r="WPF664" s="7"/>
      <c r="WPG664" s="7"/>
      <c r="WPH664" s="7"/>
      <c r="WPI664" s="7"/>
      <c r="WPJ664" s="7"/>
      <c r="WPK664" s="7"/>
      <c r="WPL664" s="7"/>
      <c r="WPM664" s="7"/>
      <c r="WPN664" s="7"/>
      <c r="WPO664" s="7"/>
      <c r="WPP664" s="7"/>
      <c r="WPQ664" s="7"/>
      <c r="WPR664" s="7"/>
      <c r="WPS664" s="7"/>
      <c r="WPT664" s="7"/>
      <c r="WPU664" s="7"/>
      <c r="WPV664" s="7"/>
      <c r="WPW664" s="7"/>
      <c r="WPX664" s="7"/>
      <c r="WPY664" s="7"/>
      <c r="WPZ664" s="7"/>
      <c r="WQA664" s="7"/>
      <c r="WQB664" s="7"/>
      <c r="WQC664" s="7"/>
      <c r="WQD664" s="7"/>
      <c r="WQE664" s="7"/>
      <c r="WQF664" s="7"/>
      <c r="WQG664" s="7"/>
      <c r="WQH664" s="7"/>
      <c r="WQI664" s="7"/>
      <c r="WQJ664" s="7"/>
      <c r="WQK664" s="7"/>
      <c r="WQL664" s="7"/>
      <c r="WQM664" s="7"/>
      <c r="WQN664" s="7"/>
      <c r="WQO664" s="7"/>
      <c r="WQP664" s="7"/>
      <c r="WQQ664" s="7"/>
      <c r="WQR664" s="7"/>
      <c r="WQS664" s="7"/>
      <c r="WQT664" s="7"/>
      <c r="WQU664" s="7"/>
      <c r="WQV664" s="7"/>
      <c r="WQW664" s="7"/>
      <c r="WQX664" s="7"/>
      <c r="WQY664" s="7"/>
      <c r="WQZ664" s="7"/>
      <c r="WRA664" s="7"/>
      <c r="WRB664" s="7"/>
      <c r="WRC664" s="7"/>
      <c r="WRD664" s="7"/>
      <c r="WRE664" s="7"/>
      <c r="WRF664" s="7"/>
      <c r="WRG664" s="7"/>
      <c r="WRH664" s="7"/>
      <c r="WRI664" s="7"/>
      <c r="WRJ664" s="7"/>
      <c r="WRK664" s="7"/>
      <c r="WRL664" s="7"/>
      <c r="WRM664" s="7"/>
      <c r="WRN664" s="7"/>
      <c r="WRO664" s="7"/>
      <c r="WRP664" s="7"/>
      <c r="WRQ664" s="7"/>
      <c r="WRR664" s="7"/>
      <c r="WRS664" s="7"/>
      <c r="WRT664" s="7"/>
      <c r="WRU664" s="7"/>
      <c r="WRV664" s="7"/>
      <c r="WRW664" s="7"/>
      <c r="WRX664" s="7"/>
      <c r="WRY664" s="7"/>
      <c r="WRZ664" s="7"/>
      <c r="WSA664" s="7"/>
      <c r="WSB664" s="7"/>
      <c r="WSC664" s="7"/>
      <c r="WSD664" s="7"/>
      <c r="WSE664" s="7"/>
      <c r="WSF664" s="7"/>
      <c r="WSG664" s="7"/>
      <c r="WSH664" s="7"/>
      <c r="WSI664" s="7"/>
      <c r="WSJ664" s="7"/>
      <c r="WSK664" s="7"/>
      <c r="WSL664" s="7"/>
      <c r="WSM664" s="7"/>
      <c r="WSN664" s="7"/>
      <c r="WSO664" s="7"/>
      <c r="WSP664" s="7"/>
      <c r="WSQ664" s="7"/>
      <c r="WSR664" s="7"/>
      <c r="WSS664" s="7"/>
      <c r="WST664" s="7"/>
      <c r="WSU664" s="7"/>
      <c r="WSV664" s="7"/>
      <c r="WSW664" s="7"/>
      <c r="WSX664" s="7"/>
      <c r="WSY664" s="7"/>
      <c r="WSZ664" s="7"/>
      <c r="WTA664" s="7"/>
      <c r="WTB664" s="7"/>
      <c r="WTC664" s="7"/>
      <c r="WTD664" s="7"/>
      <c r="WTE664" s="7"/>
      <c r="WTF664" s="7"/>
      <c r="WTG664" s="7"/>
      <c r="WTH664" s="7"/>
      <c r="WTI664" s="7"/>
      <c r="WTJ664" s="7"/>
      <c r="WTK664" s="7"/>
      <c r="WTL664" s="7"/>
      <c r="WTM664" s="7"/>
      <c r="WTN664" s="7"/>
      <c r="WTO664" s="7"/>
      <c r="WTP664" s="7"/>
      <c r="WTQ664" s="7"/>
      <c r="WTR664" s="7"/>
      <c r="WTS664" s="7"/>
      <c r="WTT664" s="7"/>
      <c r="WTU664" s="7"/>
      <c r="WTV664" s="7"/>
      <c r="WTW664" s="7"/>
      <c r="WTX664" s="7"/>
      <c r="WTY664" s="7"/>
      <c r="WTZ664" s="7"/>
      <c r="WUA664" s="7"/>
      <c r="WUB664" s="7"/>
      <c r="WUC664" s="7"/>
      <c r="WUD664" s="7"/>
      <c r="WUE664" s="7"/>
      <c r="WUF664" s="7"/>
      <c r="WUG664" s="7"/>
      <c r="WUH664" s="7"/>
      <c r="WUI664" s="7"/>
      <c r="WUJ664" s="7"/>
      <c r="WUK664" s="7"/>
      <c r="WUL664" s="7"/>
      <c r="WUM664" s="7"/>
      <c r="WUN664" s="7"/>
      <c r="WUO664" s="7"/>
      <c r="WUP664" s="7"/>
      <c r="WUQ664" s="7"/>
      <c r="WUR664" s="7"/>
      <c r="WUS664" s="7"/>
      <c r="WUT664" s="7"/>
      <c r="WUU664" s="7"/>
      <c r="WUV664" s="7"/>
      <c r="WUW664" s="7"/>
      <c r="WUX664" s="7"/>
      <c r="WUY664" s="7"/>
      <c r="WUZ664" s="7"/>
      <c r="WVA664" s="7"/>
      <c r="WVB664" s="7"/>
      <c r="WVC664" s="7"/>
      <c r="WVD664" s="7"/>
      <c r="WVE664" s="7"/>
      <c r="WVF664" s="7"/>
      <c r="WVG664" s="7"/>
      <c r="WVH664" s="7"/>
      <c r="WVI664" s="7"/>
      <c r="WVJ664" s="7"/>
      <c r="WVK664" s="7"/>
      <c r="WVL664" s="7"/>
      <c r="WVM664" s="7"/>
      <c r="WVN664" s="7"/>
      <c r="WVO664" s="7"/>
      <c r="WVP664" s="7"/>
      <c r="WVQ664" s="7"/>
      <c r="WVR664" s="7"/>
      <c r="WVS664" s="7"/>
      <c r="WVT664" s="7"/>
      <c r="WVU664" s="7"/>
      <c r="WVV664" s="7"/>
      <c r="WVW664" s="7"/>
      <c r="WVX664" s="7"/>
      <c r="WVY664" s="7"/>
      <c r="WVZ664" s="7"/>
      <c r="WWA664" s="7"/>
      <c r="WWB664" s="7"/>
      <c r="WWC664" s="7"/>
      <c r="WWD664" s="7"/>
      <c r="WWE664" s="7"/>
      <c r="WWF664" s="7"/>
      <c r="WWG664" s="7"/>
      <c r="WWH664" s="7"/>
      <c r="WWI664" s="7"/>
      <c r="WWJ664" s="7"/>
      <c r="WWK664" s="7"/>
      <c r="WWL664" s="7"/>
      <c r="WWM664" s="7"/>
      <c r="WWN664" s="7"/>
      <c r="WWO664" s="7"/>
      <c r="WWP664" s="7"/>
      <c r="WWQ664" s="7"/>
      <c r="WWR664" s="7"/>
      <c r="WWS664" s="7"/>
      <c r="WWT664" s="7"/>
      <c r="WWU664" s="7"/>
      <c r="WWV664" s="7"/>
      <c r="WWW664" s="7"/>
      <c r="WWX664" s="7"/>
      <c r="WWY664" s="7"/>
      <c r="WWZ664" s="7"/>
      <c r="WXA664" s="7"/>
      <c r="WXB664" s="7"/>
      <c r="WXC664" s="7"/>
      <c r="WXD664" s="7"/>
      <c r="WXE664" s="7"/>
      <c r="WXF664" s="7"/>
      <c r="WXG664" s="7"/>
      <c r="WXH664" s="7"/>
      <c r="WXI664" s="7"/>
      <c r="WXJ664" s="7"/>
      <c r="WXK664" s="7"/>
      <c r="WXL664" s="7"/>
      <c r="WXM664" s="7"/>
      <c r="WXN664" s="7"/>
      <c r="WXO664" s="7"/>
      <c r="WXP664" s="7"/>
      <c r="WXQ664" s="7"/>
      <c r="WXR664" s="7"/>
      <c r="WXS664" s="7"/>
      <c r="WXT664" s="7"/>
      <c r="WXU664" s="7"/>
      <c r="WXV664" s="7"/>
      <c r="WXW664" s="7"/>
      <c r="WXX664" s="7"/>
      <c r="WXY664" s="7"/>
      <c r="WXZ664" s="7"/>
      <c r="WYA664" s="7"/>
      <c r="WYB664" s="7"/>
      <c r="WYC664" s="7"/>
      <c r="WYD664" s="7"/>
      <c r="WYE664" s="7"/>
      <c r="WYF664" s="7"/>
      <c r="WYG664" s="7"/>
      <c r="WYH664" s="7"/>
      <c r="WYI664" s="7"/>
      <c r="WYJ664" s="7"/>
      <c r="WYK664" s="7"/>
      <c r="WYL664" s="7"/>
      <c r="WYM664" s="7"/>
      <c r="WYN664" s="7"/>
      <c r="WYO664" s="7"/>
      <c r="WYP664" s="7"/>
      <c r="WYQ664" s="7"/>
      <c r="WYR664" s="7"/>
      <c r="WYS664" s="7"/>
      <c r="WYT664" s="7"/>
      <c r="WYU664" s="7"/>
      <c r="WYV664" s="7"/>
      <c r="WYW664" s="7"/>
      <c r="WYX664" s="7"/>
      <c r="WYY664" s="7"/>
      <c r="WYZ664" s="7"/>
      <c r="WZA664" s="7"/>
      <c r="WZB664" s="7"/>
      <c r="WZC664" s="7"/>
      <c r="WZD664" s="7"/>
      <c r="WZE664" s="7"/>
      <c r="WZF664" s="7"/>
      <c r="WZG664" s="7"/>
      <c r="WZH664" s="7"/>
      <c r="WZI664" s="7"/>
      <c r="WZJ664" s="7"/>
      <c r="WZK664" s="7"/>
      <c r="WZL664" s="7"/>
      <c r="WZM664" s="7"/>
      <c r="WZN664" s="7"/>
      <c r="WZO664" s="7"/>
      <c r="WZP664" s="7"/>
      <c r="WZQ664" s="7"/>
      <c r="WZR664" s="7"/>
      <c r="WZS664" s="7"/>
      <c r="WZT664" s="7"/>
      <c r="WZU664" s="7"/>
      <c r="WZV664" s="7"/>
      <c r="WZW664" s="7"/>
      <c r="WZX664" s="7"/>
      <c r="WZY664" s="7"/>
      <c r="WZZ664" s="7"/>
      <c r="XAA664" s="7"/>
      <c r="XAB664" s="7"/>
      <c r="XAC664" s="7"/>
      <c r="XAD664" s="7"/>
      <c r="XAE664" s="7"/>
      <c r="XAF664" s="7"/>
      <c r="XAG664" s="7"/>
      <c r="XAH664" s="7"/>
      <c r="XAI664" s="7"/>
      <c r="XAJ664" s="7"/>
      <c r="XAK664" s="7"/>
      <c r="XAL664" s="7"/>
      <c r="XAM664" s="7"/>
      <c r="XAN664" s="7"/>
      <c r="XAO664" s="7"/>
      <c r="XAP664" s="7"/>
      <c r="XAQ664" s="7"/>
      <c r="XAR664" s="7"/>
      <c r="XAS664" s="7"/>
      <c r="XAT664" s="7"/>
      <c r="XAU664" s="7"/>
      <c r="XAV664" s="7"/>
      <c r="XAW664" s="7"/>
      <c r="XAX664" s="7"/>
      <c r="XAY664" s="7"/>
      <c r="XAZ664" s="7"/>
      <c r="XBA664" s="7"/>
      <c r="XBB664" s="7"/>
      <c r="XBC664" s="7"/>
      <c r="XBD664" s="7"/>
      <c r="XBE664" s="7"/>
      <c r="XBF664" s="7"/>
      <c r="XBG664" s="7"/>
      <c r="XBH664" s="7"/>
      <c r="XBI664" s="7"/>
      <c r="XBJ664" s="7"/>
      <c r="XBK664" s="7"/>
      <c r="XBL664" s="7"/>
      <c r="XBM664" s="7"/>
      <c r="XBN664" s="7"/>
      <c r="XBO664" s="7"/>
      <c r="XBP664" s="7"/>
      <c r="XBQ664" s="7"/>
      <c r="XBR664" s="7"/>
      <c r="XBS664" s="7"/>
      <c r="XBT664" s="7"/>
      <c r="XBU664" s="7"/>
      <c r="XBV664" s="7"/>
      <c r="XBW664" s="7"/>
      <c r="XBX664" s="7"/>
      <c r="XBY664" s="7"/>
      <c r="XBZ664" s="7"/>
      <c r="XCA664" s="7"/>
      <c r="XCB664" s="7"/>
      <c r="XCC664" s="7"/>
      <c r="XCD664" s="7"/>
      <c r="XCE664" s="7"/>
      <c r="XCF664" s="7"/>
      <c r="XCG664" s="7"/>
      <c r="XCH664" s="7"/>
      <c r="XCI664" s="7"/>
      <c r="XCJ664" s="7"/>
      <c r="XCK664" s="7"/>
      <c r="XCL664" s="7"/>
      <c r="XCM664" s="7"/>
      <c r="XCN664" s="7"/>
      <c r="XCO664" s="7"/>
      <c r="XCP664" s="7"/>
      <c r="XCQ664" s="7"/>
      <c r="XCR664" s="7"/>
      <c r="XCS664" s="7"/>
      <c r="XCT664" s="7"/>
      <c r="XCU664" s="7"/>
      <c r="XCV664" s="7"/>
      <c r="XCW664" s="7"/>
      <c r="XCX664" s="7"/>
      <c r="XCY664" s="7"/>
      <c r="XCZ664" s="7"/>
      <c r="XDA664" s="7"/>
      <c r="XDB664" s="7"/>
      <c r="XDC664" s="7"/>
      <c r="XDD664" s="7"/>
      <c r="XDE664" s="7"/>
      <c r="XDF664" s="7"/>
      <c r="XDG664" s="7"/>
      <c r="XDH664" s="7"/>
      <c r="XDI664" s="7"/>
      <c r="XDJ664" s="7"/>
      <c r="XDK664" s="7"/>
      <c r="XDL664" s="7"/>
      <c r="XDM664" s="7"/>
      <c r="XDN664" s="7"/>
      <c r="XDO664" s="7"/>
      <c r="XDP664" s="7"/>
      <c r="XDQ664" s="7"/>
      <c r="XDR664" s="7"/>
      <c r="XDS664" s="7"/>
      <c r="XDT664" s="7"/>
      <c r="XDU664" s="7"/>
      <c r="XDV664" s="7"/>
      <c r="XDW664" s="7"/>
      <c r="XDX664" s="7"/>
      <c r="XDY664" s="7"/>
      <c r="XDZ664" s="7"/>
      <c r="XEA664" s="7"/>
      <c r="XEB664" s="7"/>
      <c r="XEC664" s="7"/>
      <c r="XED664" s="7"/>
      <c r="XEE664" s="7"/>
      <c r="XEF664" s="7"/>
      <c r="XEG664" s="7"/>
      <c r="XEH664" s="7"/>
      <c r="XEI664" s="7"/>
      <c r="XEJ664" s="7"/>
      <c r="XEK664" s="7"/>
      <c r="XEL664" s="7"/>
      <c r="XEM664" s="7"/>
      <c r="XEN664" s="7"/>
      <c r="XEO664" s="7"/>
      <c r="XEP664" s="7"/>
      <c r="XEQ664" s="7"/>
      <c r="XER664" s="7"/>
      <c r="XES664" s="7"/>
      <c r="XET664" s="7"/>
      <c r="XEU664" s="7"/>
      <c r="XEV664" s="7"/>
      <c r="XEW664" s="7"/>
      <c r="XEX664" s="7"/>
      <c r="XEY664" s="7"/>
      <c r="XEZ664" s="7"/>
    </row>
    <row r="665" spans="1:14">
      <c r="A665" s="5">
        <v>664</v>
      </c>
      <c r="B665" s="15" t="s">
        <v>1577</v>
      </c>
      <c r="C665" s="12" t="s">
        <v>15</v>
      </c>
      <c r="D665" s="15" t="s">
        <v>1575</v>
      </c>
      <c r="E665" s="15" t="s">
        <v>1578</v>
      </c>
      <c r="F665" s="15" t="s">
        <v>1579</v>
      </c>
      <c r="G665" s="15" t="s">
        <v>1580</v>
      </c>
      <c r="H665" s="15"/>
      <c r="I665" s="15"/>
      <c r="J665" s="7"/>
      <c r="K665" s="7"/>
      <c r="L665" s="7"/>
      <c r="M665" s="7"/>
      <c r="N665" s="12" t="s">
        <v>3</v>
      </c>
    </row>
    <row r="666" s="3" customFormat="1" spans="1:16380">
      <c r="A666" s="5">
        <v>665</v>
      </c>
      <c r="B666" s="15" t="s">
        <v>1581</v>
      </c>
      <c r="C666" s="12" t="s">
        <v>15</v>
      </c>
      <c r="D666" s="15" t="s">
        <v>1582</v>
      </c>
      <c r="E666" s="15" t="s">
        <v>1583</v>
      </c>
      <c r="F666" s="15" t="s">
        <v>1584</v>
      </c>
      <c r="G666" s="15" t="s">
        <v>1585</v>
      </c>
      <c r="H666" s="15"/>
      <c r="I666" s="15"/>
      <c r="J666" s="7"/>
      <c r="K666" s="7"/>
      <c r="L666" s="7"/>
      <c r="M666" s="7"/>
      <c r="N666" s="12" t="s">
        <v>5</v>
      </c>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c r="IQ666" s="7"/>
      <c r="IR666" s="7"/>
      <c r="IS666" s="7"/>
      <c r="IT666" s="7"/>
      <c r="IU666" s="7"/>
      <c r="IV666" s="7"/>
      <c r="IW666" s="7"/>
      <c r="IX666" s="7"/>
      <c r="IY666" s="7"/>
      <c r="IZ666" s="7"/>
      <c r="JA666" s="7"/>
      <c r="JB666" s="7"/>
      <c r="JC666" s="7"/>
      <c r="JD666" s="7"/>
      <c r="JE666" s="7"/>
      <c r="JF666" s="7"/>
      <c r="JG666" s="7"/>
      <c r="JH666" s="7"/>
      <c r="JI666" s="7"/>
      <c r="JJ666" s="7"/>
      <c r="JK666" s="7"/>
      <c r="JL666" s="7"/>
      <c r="JM666" s="7"/>
      <c r="JN666" s="7"/>
      <c r="JO666" s="7"/>
      <c r="JP666" s="7"/>
      <c r="JQ666" s="7"/>
      <c r="JR666" s="7"/>
      <c r="JS666" s="7"/>
      <c r="JT666" s="7"/>
      <c r="JU666" s="7"/>
      <c r="JV666" s="7"/>
      <c r="JW666" s="7"/>
      <c r="JX666" s="7"/>
      <c r="JY666" s="7"/>
      <c r="JZ666" s="7"/>
      <c r="KA666" s="7"/>
      <c r="KB666" s="7"/>
      <c r="KC666" s="7"/>
      <c r="KD666" s="7"/>
      <c r="KE666" s="7"/>
      <c r="KF666" s="7"/>
      <c r="KG666" s="7"/>
      <c r="KH666" s="7"/>
      <c r="KI666" s="7"/>
      <c r="KJ666" s="7"/>
      <c r="KK666" s="7"/>
      <c r="KL666" s="7"/>
      <c r="KM666" s="7"/>
      <c r="KN666" s="7"/>
      <c r="KO666" s="7"/>
      <c r="KP666" s="7"/>
      <c r="KQ666" s="7"/>
      <c r="KR666" s="7"/>
      <c r="KS666" s="7"/>
      <c r="KT666" s="7"/>
      <c r="KU666" s="7"/>
      <c r="KV666" s="7"/>
      <c r="KW666" s="7"/>
      <c r="KX666" s="7"/>
      <c r="KY666" s="7"/>
      <c r="KZ666" s="7"/>
      <c r="LA666" s="7"/>
      <c r="LB666" s="7"/>
      <c r="LC666" s="7"/>
      <c r="LD666" s="7"/>
      <c r="LE666" s="7"/>
      <c r="LF666" s="7"/>
      <c r="LG666" s="7"/>
      <c r="LH666" s="7"/>
      <c r="LI666" s="7"/>
      <c r="LJ666" s="7"/>
      <c r="LK666" s="7"/>
      <c r="LL666" s="7"/>
      <c r="LM666" s="7"/>
      <c r="LN666" s="7"/>
      <c r="LO666" s="7"/>
      <c r="LP666" s="7"/>
      <c r="LQ666" s="7"/>
      <c r="LR666" s="7"/>
      <c r="LS666" s="7"/>
      <c r="LT666" s="7"/>
      <c r="LU666" s="7"/>
      <c r="LV666" s="7"/>
      <c r="LW666" s="7"/>
      <c r="LX666" s="7"/>
      <c r="LY666" s="7"/>
      <c r="LZ666" s="7"/>
      <c r="MA666" s="7"/>
      <c r="MB666" s="7"/>
      <c r="MC666" s="7"/>
      <c r="MD666" s="7"/>
      <c r="ME666" s="7"/>
      <c r="MF666" s="7"/>
      <c r="MG666" s="7"/>
      <c r="MH666" s="7"/>
      <c r="MI666" s="7"/>
      <c r="MJ666" s="7"/>
      <c r="MK666" s="7"/>
      <c r="ML666" s="7"/>
      <c r="MM666" s="7"/>
      <c r="MN666" s="7"/>
      <c r="MO666" s="7"/>
      <c r="MP666" s="7"/>
      <c r="MQ666" s="7"/>
      <c r="MR666" s="7"/>
      <c r="MS666" s="7"/>
      <c r="MT666" s="7"/>
      <c r="MU666" s="7"/>
      <c r="MV666" s="7"/>
      <c r="MW666" s="7"/>
      <c r="MX666" s="7"/>
      <c r="MY666" s="7"/>
      <c r="MZ666" s="7"/>
      <c r="NA666" s="7"/>
      <c r="NB666" s="7"/>
      <c r="NC666" s="7"/>
      <c r="ND666" s="7"/>
      <c r="NE666" s="7"/>
      <c r="NF666" s="7"/>
      <c r="NG666" s="7"/>
      <c r="NH666" s="7"/>
      <c r="NI666" s="7"/>
      <c r="NJ666" s="7"/>
      <c r="NK666" s="7"/>
      <c r="NL666" s="7"/>
      <c r="NM666" s="7"/>
      <c r="NN666" s="7"/>
      <c r="NO666" s="7"/>
      <c r="NP666" s="7"/>
      <c r="NQ666" s="7"/>
      <c r="NR666" s="7"/>
      <c r="NS666" s="7"/>
      <c r="NT666" s="7"/>
      <c r="NU666" s="7"/>
      <c r="NV666" s="7"/>
      <c r="NW666" s="7"/>
      <c r="NX666" s="7"/>
      <c r="NY666" s="7"/>
      <c r="NZ666" s="7"/>
      <c r="OA666" s="7"/>
      <c r="OB666" s="7"/>
      <c r="OC666" s="7"/>
      <c r="OD666" s="7"/>
      <c r="OE666" s="7"/>
      <c r="OF666" s="7"/>
      <c r="OG666" s="7"/>
      <c r="OH666" s="7"/>
      <c r="OI666" s="7"/>
      <c r="OJ666" s="7"/>
      <c r="OK666" s="7"/>
      <c r="OL666" s="7"/>
      <c r="OM666" s="7"/>
      <c r="ON666" s="7"/>
      <c r="OO666" s="7"/>
      <c r="OP666" s="7"/>
      <c r="OQ666" s="7"/>
      <c r="OR666" s="7"/>
      <c r="OS666" s="7"/>
      <c r="OT666" s="7"/>
      <c r="OU666" s="7"/>
      <c r="OV666" s="7"/>
      <c r="OW666" s="7"/>
      <c r="OX666" s="7"/>
      <c r="OY666" s="7"/>
      <c r="OZ666" s="7"/>
      <c r="PA666" s="7"/>
      <c r="PB666" s="7"/>
      <c r="PC666" s="7"/>
      <c r="PD666" s="7"/>
      <c r="PE666" s="7"/>
      <c r="PF666" s="7"/>
      <c r="PG666" s="7"/>
      <c r="PH666" s="7"/>
      <c r="PI666" s="7"/>
      <c r="PJ666" s="7"/>
      <c r="PK666" s="7"/>
      <c r="PL666" s="7"/>
      <c r="PM666" s="7"/>
      <c r="PN666" s="7"/>
      <c r="PO666" s="7"/>
      <c r="PP666" s="7"/>
      <c r="PQ666" s="7"/>
      <c r="PR666" s="7"/>
      <c r="PS666" s="7"/>
      <c r="PT666" s="7"/>
      <c r="PU666" s="7"/>
      <c r="PV666" s="7"/>
      <c r="PW666" s="7"/>
      <c r="PX666" s="7"/>
      <c r="PY666" s="7"/>
      <c r="PZ666" s="7"/>
      <c r="QA666" s="7"/>
      <c r="QB666" s="7"/>
      <c r="QC666" s="7"/>
      <c r="QD666" s="7"/>
      <c r="QE666" s="7"/>
      <c r="QF666" s="7"/>
      <c r="QG666" s="7"/>
      <c r="QH666" s="7"/>
      <c r="QI666" s="7"/>
      <c r="QJ666" s="7"/>
      <c r="QK666" s="7"/>
      <c r="QL666" s="7"/>
      <c r="QM666" s="7"/>
      <c r="QN666" s="7"/>
      <c r="QO666" s="7"/>
      <c r="QP666" s="7"/>
      <c r="QQ666" s="7"/>
      <c r="QR666" s="7"/>
      <c r="QS666" s="7"/>
      <c r="QT666" s="7"/>
      <c r="QU666" s="7"/>
      <c r="QV666" s="7"/>
      <c r="QW666" s="7"/>
      <c r="QX666" s="7"/>
      <c r="QY666" s="7"/>
      <c r="QZ666" s="7"/>
      <c r="RA666" s="7"/>
      <c r="RB666" s="7"/>
      <c r="RC666" s="7"/>
      <c r="RD666" s="7"/>
      <c r="RE666" s="7"/>
      <c r="RF666" s="7"/>
      <c r="RG666" s="7"/>
      <c r="RH666" s="7"/>
      <c r="RI666" s="7"/>
      <c r="RJ666" s="7"/>
      <c r="RK666" s="7"/>
      <c r="RL666" s="7"/>
      <c r="RM666" s="7"/>
      <c r="RN666" s="7"/>
      <c r="RO666" s="7"/>
      <c r="RP666" s="7"/>
      <c r="RQ666" s="7"/>
      <c r="RR666" s="7"/>
      <c r="RS666" s="7"/>
      <c r="RT666" s="7"/>
      <c r="RU666" s="7"/>
      <c r="RV666" s="7"/>
      <c r="RW666" s="7"/>
      <c r="RX666" s="7"/>
      <c r="RY666" s="7"/>
      <c r="RZ666" s="7"/>
      <c r="SA666" s="7"/>
      <c r="SB666" s="7"/>
      <c r="SC666" s="7"/>
      <c r="SD666" s="7"/>
      <c r="SE666" s="7"/>
      <c r="SF666" s="7"/>
      <c r="SG666" s="7"/>
      <c r="SH666" s="7"/>
      <c r="SI666" s="7"/>
      <c r="SJ666" s="7"/>
      <c r="SK666" s="7"/>
      <c r="SL666" s="7"/>
      <c r="SM666" s="7"/>
      <c r="SN666" s="7"/>
      <c r="SO666" s="7"/>
      <c r="SP666" s="7"/>
      <c r="SQ666" s="7"/>
      <c r="SR666" s="7"/>
      <c r="SS666" s="7"/>
      <c r="ST666" s="7"/>
      <c r="SU666" s="7"/>
      <c r="SV666" s="7"/>
      <c r="SW666" s="7"/>
      <c r="SX666" s="7"/>
      <c r="SY666" s="7"/>
      <c r="SZ666" s="7"/>
      <c r="TA666" s="7"/>
      <c r="TB666" s="7"/>
      <c r="TC666" s="7"/>
      <c r="TD666" s="7"/>
      <c r="TE666" s="7"/>
      <c r="TF666" s="7"/>
      <c r="TG666" s="7"/>
      <c r="TH666" s="7"/>
      <c r="TI666" s="7"/>
      <c r="TJ666" s="7"/>
      <c r="TK666" s="7"/>
      <c r="TL666" s="7"/>
      <c r="TM666" s="7"/>
      <c r="TN666" s="7"/>
      <c r="TO666" s="7"/>
      <c r="TP666" s="7"/>
      <c r="TQ666" s="7"/>
      <c r="TR666" s="7"/>
      <c r="TS666" s="7"/>
      <c r="TT666" s="7"/>
      <c r="TU666" s="7"/>
      <c r="TV666" s="7"/>
      <c r="TW666" s="7"/>
      <c r="TX666" s="7"/>
      <c r="TY666" s="7"/>
      <c r="TZ666" s="7"/>
      <c r="UA666" s="7"/>
      <c r="UB666" s="7"/>
      <c r="UC666" s="7"/>
      <c r="UD666" s="7"/>
      <c r="UE666" s="7"/>
      <c r="UF666" s="7"/>
      <c r="UG666" s="7"/>
      <c r="UH666" s="7"/>
      <c r="UI666" s="7"/>
      <c r="UJ666" s="7"/>
      <c r="UK666" s="7"/>
      <c r="UL666" s="7"/>
      <c r="UM666" s="7"/>
      <c r="UN666" s="7"/>
      <c r="UO666" s="7"/>
      <c r="UP666" s="7"/>
      <c r="UQ666" s="7"/>
      <c r="UR666" s="7"/>
      <c r="US666" s="7"/>
      <c r="UT666" s="7"/>
      <c r="UU666" s="7"/>
      <c r="UV666" s="7"/>
      <c r="UW666" s="7"/>
      <c r="UX666" s="7"/>
      <c r="UY666" s="7"/>
      <c r="UZ666" s="7"/>
      <c r="VA666" s="7"/>
      <c r="VB666" s="7"/>
      <c r="VC666" s="7"/>
      <c r="VD666" s="7"/>
      <c r="VE666" s="7"/>
      <c r="VF666" s="7"/>
      <c r="VG666" s="7"/>
      <c r="VH666" s="7"/>
      <c r="VI666" s="7"/>
      <c r="VJ666" s="7"/>
      <c r="VK666" s="7"/>
      <c r="VL666" s="7"/>
      <c r="VM666" s="7"/>
      <c r="VN666" s="7"/>
      <c r="VO666" s="7"/>
      <c r="VP666" s="7"/>
      <c r="VQ666" s="7"/>
      <c r="VR666" s="7"/>
      <c r="VS666" s="7"/>
      <c r="VT666" s="7"/>
      <c r="VU666" s="7"/>
      <c r="VV666" s="7"/>
      <c r="VW666" s="7"/>
      <c r="VX666" s="7"/>
      <c r="VY666" s="7"/>
      <c r="VZ666" s="7"/>
      <c r="WA666" s="7"/>
      <c r="WB666" s="7"/>
      <c r="WC666" s="7"/>
      <c r="WD666" s="7"/>
      <c r="WE666" s="7"/>
      <c r="WF666" s="7"/>
      <c r="WG666" s="7"/>
      <c r="WH666" s="7"/>
      <c r="WI666" s="7"/>
      <c r="WJ666" s="7"/>
      <c r="WK666" s="7"/>
      <c r="WL666" s="7"/>
      <c r="WM666" s="7"/>
      <c r="WN666" s="7"/>
      <c r="WO666" s="7"/>
      <c r="WP666" s="7"/>
      <c r="WQ666" s="7"/>
      <c r="WR666" s="7"/>
      <c r="WS666" s="7"/>
      <c r="WT666" s="7"/>
      <c r="WU666" s="7"/>
      <c r="WV666" s="7"/>
      <c r="WW666" s="7"/>
      <c r="WX666" s="7"/>
      <c r="WY666" s="7"/>
      <c r="WZ666" s="7"/>
      <c r="XA666" s="7"/>
      <c r="XB666" s="7"/>
      <c r="XC666" s="7"/>
      <c r="XD666" s="7"/>
      <c r="XE666" s="7"/>
      <c r="XF666" s="7"/>
      <c r="XG666" s="7"/>
      <c r="XH666" s="7"/>
      <c r="XI666" s="7"/>
      <c r="XJ666" s="7"/>
      <c r="XK666" s="7"/>
      <c r="XL666" s="7"/>
      <c r="XM666" s="7"/>
      <c r="XN666" s="7"/>
      <c r="XO666" s="7"/>
      <c r="XP666" s="7"/>
      <c r="XQ666" s="7"/>
      <c r="XR666" s="7"/>
      <c r="XS666" s="7"/>
      <c r="XT666" s="7"/>
      <c r="XU666" s="7"/>
      <c r="XV666" s="7"/>
      <c r="XW666" s="7"/>
      <c r="XX666" s="7"/>
      <c r="XY666" s="7"/>
      <c r="XZ666" s="7"/>
      <c r="YA666" s="7"/>
      <c r="YB666" s="7"/>
      <c r="YC666" s="7"/>
      <c r="YD666" s="7"/>
      <c r="YE666" s="7"/>
      <c r="YF666" s="7"/>
      <c r="YG666" s="7"/>
      <c r="YH666" s="7"/>
      <c r="YI666" s="7"/>
      <c r="YJ666" s="7"/>
      <c r="YK666" s="7"/>
      <c r="YL666" s="7"/>
      <c r="YM666" s="7"/>
      <c r="YN666" s="7"/>
      <c r="YO666" s="7"/>
      <c r="YP666" s="7"/>
      <c r="YQ666" s="7"/>
      <c r="YR666" s="7"/>
      <c r="YS666" s="7"/>
      <c r="YT666" s="7"/>
      <c r="YU666" s="7"/>
      <c r="YV666" s="7"/>
      <c r="YW666" s="7"/>
      <c r="YX666" s="7"/>
      <c r="YY666" s="7"/>
      <c r="YZ666" s="7"/>
      <c r="ZA666" s="7"/>
      <c r="ZB666" s="7"/>
      <c r="ZC666" s="7"/>
      <c r="ZD666" s="7"/>
      <c r="ZE666" s="7"/>
      <c r="ZF666" s="7"/>
      <c r="ZG666" s="7"/>
      <c r="ZH666" s="7"/>
      <c r="ZI666" s="7"/>
      <c r="ZJ666" s="7"/>
      <c r="ZK666" s="7"/>
      <c r="ZL666" s="7"/>
      <c r="ZM666" s="7"/>
      <c r="ZN666" s="7"/>
      <c r="ZO666" s="7"/>
      <c r="ZP666" s="7"/>
      <c r="ZQ666" s="7"/>
      <c r="ZR666" s="7"/>
      <c r="ZS666" s="7"/>
      <c r="ZT666" s="7"/>
      <c r="ZU666" s="7"/>
      <c r="ZV666" s="7"/>
      <c r="ZW666" s="7"/>
      <c r="ZX666" s="7"/>
      <c r="ZY666" s="7"/>
      <c r="ZZ666" s="7"/>
      <c r="AAA666" s="7"/>
      <c r="AAB666" s="7"/>
      <c r="AAC666" s="7"/>
      <c r="AAD666" s="7"/>
      <c r="AAE666" s="7"/>
      <c r="AAF666" s="7"/>
      <c r="AAG666" s="7"/>
      <c r="AAH666" s="7"/>
      <c r="AAI666" s="7"/>
      <c r="AAJ666" s="7"/>
      <c r="AAK666" s="7"/>
      <c r="AAL666" s="7"/>
      <c r="AAM666" s="7"/>
      <c r="AAN666" s="7"/>
      <c r="AAO666" s="7"/>
      <c r="AAP666" s="7"/>
      <c r="AAQ666" s="7"/>
      <c r="AAR666" s="7"/>
      <c r="AAS666" s="7"/>
      <c r="AAT666" s="7"/>
      <c r="AAU666" s="7"/>
      <c r="AAV666" s="7"/>
      <c r="AAW666" s="7"/>
      <c r="AAX666" s="7"/>
      <c r="AAY666" s="7"/>
      <c r="AAZ666" s="7"/>
      <c r="ABA666" s="7"/>
      <c r="ABB666" s="7"/>
      <c r="ABC666" s="7"/>
      <c r="ABD666" s="7"/>
      <c r="ABE666" s="7"/>
      <c r="ABF666" s="7"/>
      <c r="ABG666" s="7"/>
      <c r="ABH666" s="7"/>
      <c r="ABI666" s="7"/>
      <c r="ABJ666" s="7"/>
      <c r="ABK666" s="7"/>
      <c r="ABL666" s="7"/>
      <c r="ABM666" s="7"/>
      <c r="ABN666" s="7"/>
      <c r="ABO666" s="7"/>
      <c r="ABP666" s="7"/>
      <c r="ABQ666" s="7"/>
      <c r="ABR666" s="7"/>
      <c r="ABS666" s="7"/>
      <c r="ABT666" s="7"/>
      <c r="ABU666" s="7"/>
      <c r="ABV666" s="7"/>
      <c r="ABW666" s="7"/>
      <c r="ABX666" s="7"/>
      <c r="ABY666" s="7"/>
      <c r="ABZ666" s="7"/>
      <c r="ACA666" s="7"/>
      <c r="ACB666" s="7"/>
      <c r="ACC666" s="7"/>
      <c r="ACD666" s="7"/>
      <c r="ACE666" s="7"/>
      <c r="ACF666" s="7"/>
      <c r="ACG666" s="7"/>
      <c r="ACH666" s="7"/>
      <c r="ACI666" s="7"/>
      <c r="ACJ666" s="7"/>
      <c r="ACK666" s="7"/>
      <c r="ACL666" s="7"/>
      <c r="ACM666" s="7"/>
      <c r="ACN666" s="7"/>
      <c r="ACO666" s="7"/>
      <c r="ACP666" s="7"/>
      <c r="ACQ666" s="7"/>
      <c r="ACR666" s="7"/>
      <c r="ACS666" s="7"/>
      <c r="ACT666" s="7"/>
      <c r="ACU666" s="7"/>
      <c r="ACV666" s="7"/>
      <c r="ACW666" s="7"/>
      <c r="ACX666" s="7"/>
      <c r="ACY666" s="7"/>
      <c r="ACZ666" s="7"/>
      <c r="ADA666" s="7"/>
      <c r="ADB666" s="7"/>
      <c r="ADC666" s="7"/>
      <c r="ADD666" s="7"/>
      <c r="ADE666" s="7"/>
      <c r="ADF666" s="7"/>
      <c r="ADG666" s="7"/>
      <c r="ADH666" s="7"/>
      <c r="ADI666" s="7"/>
      <c r="ADJ666" s="7"/>
      <c r="ADK666" s="7"/>
      <c r="ADL666" s="7"/>
      <c r="ADM666" s="7"/>
      <c r="ADN666" s="7"/>
      <c r="ADO666" s="7"/>
      <c r="ADP666" s="7"/>
      <c r="ADQ666" s="7"/>
      <c r="ADR666" s="7"/>
      <c r="ADS666" s="7"/>
      <c r="ADT666" s="7"/>
      <c r="ADU666" s="7"/>
      <c r="ADV666" s="7"/>
      <c r="ADW666" s="7"/>
      <c r="ADX666" s="7"/>
      <c r="ADY666" s="7"/>
      <c r="ADZ666" s="7"/>
      <c r="AEA666" s="7"/>
      <c r="AEB666" s="7"/>
      <c r="AEC666" s="7"/>
      <c r="AED666" s="7"/>
      <c r="AEE666" s="7"/>
      <c r="AEF666" s="7"/>
      <c r="AEG666" s="7"/>
      <c r="AEH666" s="7"/>
      <c r="AEI666" s="7"/>
      <c r="AEJ666" s="7"/>
      <c r="AEK666" s="7"/>
      <c r="AEL666" s="7"/>
      <c r="AEM666" s="7"/>
      <c r="AEN666" s="7"/>
      <c r="AEO666" s="7"/>
      <c r="AEP666" s="7"/>
      <c r="AEQ666" s="7"/>
      <c r="AER666" s="7"/>
      <c r="AES666" s="7"/>
      <c r="AET666" s="7"/>
      <c r="AEU666" s="7"/>
      <c r="AEV666" s="7"/>
      <c r="AEW666" s="7"/>
      <c r="AEX666" s="7"/>
      <c r="AEY666" s="7"/>
      <c r="AEZ666" s="7"/>
      <c r="AFA666" s="7"/>
      <c r="AFB666" s="7"/>
      <c r="AFC666" s="7"/>
      <c r="AFD666" s="7"/>
      <c r="AFE666" s="7"/>
      <c r="AFF666" s="7"/>
      <c r="AFG666" s="7"/>
      <c r="AFH666" s="7"/>
      <c r="AFI666" s="7"/>
      <c r="AFJ666" s="7"/>
      <c r="AFK666" s="7"/>
      <c r="AFL666" s="7"/>
      <c r="AFM666" s="7"/>
      <c r="AFN666" s="7"/>
      <c r="AFO666" s="7"/>
      <c r="AFP666" s="7"/>
      <c r="AFQ666" s="7"/>
      <c r="AFR666" s="7"/>
      <c r="AFS666" s="7"/>
      <c r="AFT666" s="7"/>
      <c r="AFU666" s="7"/>
      <c r="AFV666" s="7"/>
      <c r="AFW666" s="7"/>
      <c r="AFX666" s="7"/>
      <c r="AFY666" s="7"/>
      <c r="AFZ666" s="7"/>
      <c r="AGA666" s="7"/>
      <c r="AGB666" s="7"/>
      <c r="AGC666" s="7"/>
      <c r="AGD666" s="7"/>
      <c r="AGE666" s="7"/>
      <c r="AGF666" s="7"/>
      <c r="AGG666" s="7"/>
      <c r="AGH666" s="7"/>
      <c r="AGI666" s="7"/>
      <c r="AGJ666" s="7"/>
      <c r="AGK666" s="7"/>
      <c r="AGL666" s="7"/>
      <c r="AGM666" s="7"/>
      <c r="AGN666" s="7"/>
      <c r="AGO666" s="7"/>
      <c r="AGP666" s="7"/>
      <c r="AGQ666" s="7"/>
      <c r="AGR666" s="7"/>
      <c r="AGS666" s="7"/>
      <c r="AGT666" s="7"/>
      <c r="AGU666" s="7"/>
      <c r="AGV666" s="7"/>
      <c r="AGW666" s="7"/>
      <c r="AGX666" s="7"/>
      <c r="AGY666" s="7"/>
      <c r="AGZ666" s="7"/>
      <c r="AHA666" s="7"/>
      <c r="AHB666" s="7"/>
      <c r="AHC666" s="7"/>
      <c r="AHD666" s="7"/>
      <c r="AHE666" s="7"/>
      <c r="AHF666" s="7"/>
      <c r="AHG666" s="7"/>
      <c r="AHH666" s="7"/>
      <c r="AHI666" s="7"/>
      <c r="AHJ666" s="7"/>
      <c r="AHK666" s="7"/>
      <c r="AHL666" s="7"/>
      <c r="AHM666" s="7"/>
      <c r="AHN666" s="7"/>
      <c r="AHO666" s="7"/>
      <c r="AHP666" s="7"/>
      <c r="AHQ666" s="7"/>
      <c r="AHR666" s="7"/>
      <c r="AHS666" s="7"/>
      <c r="AHT666" s="7"/>
      <c r="AHU666" s="7"/>
      <c r="AHV666" s="7"/>
      <c r="AHW666" s="7"/>
      <c r="AHX666" s="7"/>
      <c r="AHY666" s="7"/>
      <c r="AHZ666" s="7"/>
      <c r="AIA666" s="7"/>
      <c r="AIB666" s="7"/>
      <c r="AIC666" s="7"/>
      <c r="AID666" s="7"/>
      <c r="AIE666" s="7"/>
      <c r="AIF666" s="7"/>
      <c r="AIG666" s="7"/>
      <c r="AIH666" s="7"/>
      <c r="AII666" s="7"/>
      <c r="AIJ666" s="7"/>
      <c r="AIK666" s="7"/>
      <c r="AIL666" s="7"/>
      <c r="AIM666" s="7"/>
      <c r="AIN666" s="7"/>
      <c r="AIO666" s="7"/>
      <c r="AIP666" s="7"/>
      <c r="AIQ666" s="7"/>
      <c r="AIR666" s="7"/>
      <c r="AIS666" s="7"/>
      <c r="AIT666" s="7"/>
      <c r="AIU666" s="7"/>
      <c r="AIV666" s="7"/>
      <c r="AIW666" s="7"/>
      <c r="AIX666" s="7"/>
      <c r="AIY666" s="7"/>
      <c r="AIZ666" s="7"/>
      <c r="AJA666" s="7"/>
      <c r="AJB666" s="7"/>
      <c r="AJC666" s="7"/>
      <c r="AJD666" s="7"/>
      <c r="AJE666" s="7"/>
      <c r="AJF666" s="7"/>
      <c r="AJG666" s="7"/>
      <c r="AJH666" s="7"/>
      <c r="AJI666" s="7"/>
      <c r="AJJ666" s="7"/>
      <c r="AJK666" s="7"/>
      <c r="AJL666" s="7"/>
      <c r="AJM666" s="7"/>
      <c r="AJN666" s="7"/>
      <c r="AJO666" s="7"/>
      <c r="AJP666" s="7"/>
      <c r="AJQ666" s="7"/>
      <c r="AJR666" s="7"/>
      <c r="AJS666" s="7"/>
      <c r="AJT666" s="7"/>
      <c r="AJU666" s="7"/>
      <c r="AJV666" s="7"/>
      <c r="AJW666" s="7"/>
      <c r="AJX666" s="7"/>
      <c r="AJY666" s="7"/>
      <c r="AJZ666" s="7"/>
      <c r="AKA666" s="7"/>
      <c r="AKB666" s="7"/>
      <c r="AKC666" s="7"/>
      <c r="AKD666" s="7"/>
      <c r="AKE666" s="7"/>
      <c r="AKF666" s="7"/>
      <c r="AKG666" s="7"/>
      <c r="AKH666" s="7"/>
      <c r="AKI666" s="7"/>
      <c r="AKJ666" s="7"/>
      <c r="AKK666" s="7"/>
      <c r="AKL666" s="7"/>
      <c r="AKM666" s="7"/>
      <c r="AKN666" s="7"/>
      <c r="AKO666" s="7"/>
      <c r="AKP666" s="7"/>
      <c r="AKQ666" s="7"/>
      <c r="AKR666" s="7"/>
      <c r="AKS666" s="7"/>
      <c r="AKT666" s="7"/>
      <c r="AKU666" s="7"/>
      <c r="AKV666" s="7"/>
      <c r="AKW666" s="7"/>
      <c r="AKX666" s="7"/>
      <c r="AKY666" s="7"/>
      <c r="AKZ666" s="7"/>
      <c r="ALA666" s="7"/>
      <c r="ALB666" s="7"/>
      <c r="ALC666" s="7"/>
      <c r="ALD666" s="7"/>
      <c r="ALE666" s="7"/>
      <c r="ALF666" s="7"/>
      <c r="ALG666" s="7"/>
      <c r="ALH666" s="7"/>
      <c r="ALI666" s="7"/>
      <c r="ALJ666" s="7"/>
      <c r="ALK666" s="7"/>
      <c r="ALL666" s="7"/>
      <c r="ALM666" s="7"/>
      <c r="ALN666" s="7"/>
      <c r="ALO666" s="7"/>
      <c r="ALP666" s="7"/>
      <c r="ALQ666" s="7"/>
      <c r="ALR666" s="7"/>
      <c r="ALS666" s="7"/>
      <c r="ALT666" s="7"/>
      <c r="ALU666" s="7"/>
      <c r="ALV666" s="7"/>
      <c r="ALW666" s="7"/>
      <c r="ALX666" s="7"/>
      <c r="ALY666" s="7"/>
      <c r="ALZ666" s="7"/>
      <c r="AMA666" s="7"/>
      <c r="AMB666" s="7"/>
      <c r="AMC666" s="7"/>
      <c r="AMD666" s="7"/>
      <c r="AME666" s="7"/>
      <c r="AMF666" s="7"/>
      <c r="AMG666" s="7"/>
      <c r="AMH666" s="7"/>
      <c r="AMI666" s="7"/>
      <c r="AMJ666" s="7"/>
      <c r="AMK666" s="7"/>
      <c r="AML666" s="7"/>
      <c r="AMM666" s="7"/>
      <c r="AMN666" s="7"/>
      <c r="AMO666" s="7"/>
      <c r="AMP666" s="7"/>
      <c r="AMQ666" s="7"/>
      <c r="AMR666" s="7"/>
      <c r="AMS666" s="7"/>
      <c r="AMT666" s="7"/>
      <c r="AMU666" s="7"/>
      <c r="AMV666" s="7"/>
      <c r="AMW666" s="7"/>
      <c r="AMX666" s="7"/>
      <c r="AMY666" s="7"/>
      <c r="AMZ666" s="7"/>
      <c r="ANA666" s="7"/>
      <c r="ANB666" s="7"/>
      <c r="ANC666" s="7"/>
      <c r="AND666" s="7"/>
      <c r="ANE666" s="7"/>
      <c r="ANF666" s="7"/>
      <c r="ANG666" s="7"/>
      <c r="ANH666" s="7"/>
      <c r="ANI666" s="7"/>
      <c r="ANJ666" s="7"/>
      <c r="ANK666" s="7"/>
      <c r="ANL666" s="7"/>
      <c r="ANM666" s="7"/>
      <c r="ANN666" s="7"/>
      <c r="ANO666" s="7"/>
      <c r="ANP666" s="7"/>
      <c r="ANQ666" s="7"/>
      <c r="ANR666" s="7"/>
      <c r="ANS666" s="7"/>
      <c r="ANT666" s="7"/>
      <c r="ANU666" s="7"/>
      <c r="ANV666" s="7"/>
      <c r="ANW666" s="7"/>
      <c r="ANX666" s="7"/>
      <c r="ANY666" s="7"/>
      <c r="ANZ666" s="7"/>
      <c r="AOA666" s="7"/>
      <c r="AOB666" s="7"/>
      <c r="AOC666" s="7"/>
      <c r="AOD666" s="7"/>
      <c r="AOE666" s="7"/>
      <c r="AOF666" s="7"/>
      <c r="AOG666" s="7"/>
      <c r="AOH666" s="7"/>
      <c r="AOI666" s="7"/>
      <c r="AOJ666" s="7"/>
      <c r="AOK666" s="7"/>
      <c r="AOL666" s="7"/>
      <c r="AOM666" s="7"/>
      <c r="AON666" s="7"/>
      <c r="AOO666" s="7"/>
      <c r="AOP666" s="7"/>
      <c r="AOQ666" s="7"/>
      <c r="AOR666" s="7"/>
      <c r="AOS666" s="7"/>
      <c r="AOT666" s="7"/>
      <c r="AOU666" s="7"/>
      <c r="AOV666" s="7"/>
      <c r="AOW666" s="7"/>
      <c r="AOX666" s="7"/>
      <c r="AOY666" s="7"/>
      <c r="AOZ666" s="7"/>
      <c r="APA666" s="7"/>
      <c r="APB666" s="7"/>
      <c r="APC666" s="7"/>
      <c r="APD666" s="7"/>
      <c r="APE666" s="7"/>
      <c r="APF666" s="7"/>
      <c r="APG666" s="7"/>
      <c r="APH666" s="7"/>
      <c r="API666" s="7"/>
      <c r="APJ666" s="7"/>
      <c r="APK666" s="7"/>
      <c r="APL666" s="7"/>
      <c r="APM666" s="7"/>
      <c r="APN666" s="7"/>
      <c r="APO666" s="7"/>
      <c r="APP666" s="7"/>
      <c r="APQ666" s="7"/>
      <c r="APR666" s="7"/>
      <c r="APS666" s="7"/>
      <c r="APT666" s="7"/>
      <c r="APU666" s="7"/>
      <c r="APV666" s="7"/>
      <c r="APW666" s="7"/>
      <c r="APX666" s="7"/>
      <c r="APY666" s="7"/>
      <c r="APZ666" s="7"/>
      <c r="AQA666" s="7"/>
      <c r="AQB666" s="7"/>
      <c r="AQC666" s="7"/>
      <c r="AQD666" s="7"/>
      <c r="AQE666" s="7"/>
      <c r="AQF666" s="7"/>
      <c r="AQG666" s="7"/>
      <c r="AQH666" s="7"/>
      <c r="AQI666" s="7"/>
      <c r="AQJ666" s="7"/>
      <c r="AQK666" s="7"/>
      <c r="AQL666" s="7"/>
      <c r="AQM666" s="7"/>
      <c r="AQN666" s="7"/>
      <c r="AQO666" s="7"/>
      <c r="AQP666" s="7"/>
      <c r="AQQ666" s="7"/>
      <c r="AQR666" s="7"/>
      <c r="AQS666" s="7"/>
      <c r="AQT666" s="7"/>
      <c r="AQU666" s="7"/>
      <c r="AQV666" s="7"/>
      <c r="AQW666" s="7"/>
      <c r="AQX666" s="7"/>
      <c r="AQY666" s="7"/>
      <c r="AQZ666" s="7"/>
      <c r="ARA666" s="7"/>
      <c r="ARB666" s="7"/>
      <c r="ARC666" s="7"/>
      <c r="ARD666" s="7"/>
      <c r="ARE666" s="7"/>
      <c r="ARF666" s="7"/>
      <c r="ARG666" s="7"/>
      <c r="ARH666" s="7"/>
      <c r="ARI666" s="7"/>
      <c r="ARJ666" s="7"/>
      <c r="ARK666" s="7"/>
      <c r="ARL666" s="7"/>
      <c r="ARM666" s="7"/>
      <c r="ARN666" s="7"/>
      <c r="ARO666" s="7"/>
      <c r="ARP666" s="7"/>
      <c r="ARQ666" s="7"/>
      <c r="ARR666" s="7"/>
      <c r="ARS666" s="7"/>
      <c r="ART666" s="7"/>
      <c r="ARU666" s="7"/>
      <c r="ARV666" s="7"/>
      <c r="ARW666" s="7"/>
      <c r="ARX666" s="7"/>
      <c r="ARY666" s="7"/>
      <c r="ARZ666" s="7"/>
      <c r="ASA666" s="7"/>
      <c r="ASB666" s="7"/>
      <c r="ASC666" s="7"/>
      <c r="ASD666" s="7"/>
      <c r="ASE666" s="7"/>
      <c r="ASF666" s="7"/>
      <c r="ASG666" s="7"/>
      <c r="ASH666" s="7"/>
      <c r="ASI666" s="7"/>
      <c r="ASJ666" s="7"/>
      <c r="ASK666" s="7"/>
      <c r="ASL666" s="7"/>
      <c r="ASM666" s="7"/>
      <c r="ASN666" s="7"/>
      <c r="ASO666" s="7"/>
      <c r="ASP666" s="7"/>
      <c r="ASQ666" s="7"/>
      <c r="ASR666" s="7"/>
      <c r="ASS666" s="7"/>
      <c r="AST666" s="7"/>
      <c r="ASU666" s="7"/>
      <c r="ASV666" s="7"/>
      <c r="ASW666" s="7"/>
      <c r="ASX666" s="7"/>
      <c r="ASY666" s="7"/>
      <c r="ASZ666" s="7"/>
      <c r="ATA666" s="7"/>
      <c r="ATB666" s="7"/>
      <c r="ATC666" s="7"/>
      <c r="ATD666" s="7"/>
      <c r="ATE666" s="7"/>
      <c r="ATF666" s="7"/>
      <c r="ATG666" s="7"/>
      <c r="ATH666" s="7"/>
      <c r="ATI666" s="7"/>
      <c r="ATJ666" s="7"/>
      <c r="ATK666" s="7"/>
      <c r="ATL666" s="7"/>
      <c r="ATM666" s="7"/>
      <c r="ATN666" s="7"/>
      <c r="ATO666" s="7"/>
      <c r="ATP666" s="7"/>
      <c r="ATQ666" s="7"/>
      <c r="ATR666" s="7"/>
      <c r="ATS666" s="7"/>
      <c r="ATT666" s="7"/>
      <c r="ATU666" s="7"/>
      <c r="ATV666" s="7"/>
      <c r="ATW666" s="7"/>
      <c r="ATX666" s="7"/>
      <c r="ATY666" s="7"/>
      <c r="ATZ666" s="7"/>
      <c r="AUA666" s="7"/>
      <c r="AUB666" s="7"/>
      <c r="AUC666" s="7"/>
      <c r="AUD666" s="7"/>
      <c r="AUE666" s="7"/>
      <c r="AUF666" s="7"/>
      <c r="AUG666" s="7"/>
      <c r="AUH666" s="7"/>
      <c r="AUI666" s="7"/>
      <c r="AUJ666" s="7"/>
      <c r="AUK666" s="7"/>
      <c r="AUL666" s="7"/>
      <c r="AUM666" s="7"/>
      <c r="AUN666" s="7"/>
      <c r="AUO666" s="7"/>
      <c r="AUP666" s="7"/>
      <c r="AUQ666" s="7"/>
      <c r="AUR666" s="7"/>
      <c r="AUS666" s="7"/>
      <c r="AUT666" s="7"/>
      <c r="AUU666" s="7"/>
      <c r="AUV666" s="7"/>
      <c r="AUW666" s="7"/>
      <c r="AUX666" s="7"/>
      <c r="AUY666" s="7"/>
      <c r="AUZ666" s="7"/>
      <c r="AVA666" s="7"/>
      <c r="AVB666" s="7"/>
      <c r="AVC666" s="7"/>
      <c r="AVD666" s="7"/>
      <c r="AVE666" s="7"/>
      <c r="AVF666" s="7"/>
      <c r="AVG666" s="7"/>
      <c r="AVH666" s="7"/>
      <c r="AVI666" s="7"/>
      <c r="AVJ666" s="7"/>
      <c r="AVK666" s="7"/>
      <c r="AVL666" s="7"/>
      <c r="AVM666" s="7"/>
      <c r="AVN666" s="7"/>
      <c r="AVO666" s="7"/>
      <c r="AVP666" s="7"/>
      <c r="AVQ666" s="7"/>
      <c r="AVR666" s="7"/>
      <c r="AVS666" s="7"/>
      <c r="AVT666" s="7"/>
      <c r="AVU666" s="7"/>
      <c r="AVV666" s="7"/>
      <c r="AVW666" s="7"/>
      <c r="AVX666" s="7"/>
      <c r="AVY666" s="7"/>
      <c r="AVZ666" s="7"/>
      <c r="AWA666" s="7"/>
      <c r="AWB666" s="7"/>
      <c r="AWC666" s="7"/>
      <c r="AWD666" s="7"/>
      <c r="AWE666" s="7"/>
      <c r="AWF666" s="7"/>
      <c r="AWG666" s="7"/>
      <c r="AWH666" s="7"/>
      <c r="AWI666" s="7"/>
      <c r="AWJ666" s="7"/>
      <c r="AWK666" s="7"/>
      <c r="AWL666" s="7"/>
      <c r="AWM666" s="7"/>
      <c r="AWN666" s="7"/>
      <c r="AWO666" s="7"/>
      <c r="AWP666" s="7"/>
      <c r="AWQ666" s="7"/>
      <c r="AWR666" s="7"/>
      <c r="AWS666" s="7"/>
      <c r="AWT666" s="7"/>
      <c r="AWU666" s="7"/>
      <c r="AWV666" s="7"/>
      <c r="AWW666" s="7"/>
      <c r="AWX666" s="7"/>
      <c r="AWY666" s="7"/>
      <c r="AWZ666" s="7"/>
      <c r="AXA666" s="7"/>
      <c r="AXB666" s="7"/>
      <c r="AXC666" s="7"/>
      <c r="AXD666" s="7"/>
      <c r="AXE666" s="7"/>
      <c r="AXF666" s="7"/>
      <c r="AXG666" s="7"/>
      <c r="AXH666" s="7"/>
      <c r="AXI666" s="7"/>
      <c r="AXJ666" s="7"/>
      <c r="AXK666" s="7"/>
      <c r="AXL666" s="7"/>
      <c r="AXM666" s="7"/>
      <c r="AXN666" s="7"/>
      <c r="AXO666" s="7"/>
      <c r="AXP666" s="7"/>
      <c r="AXQ666" s="7"/>
      <c r="AXR666" s="7"/>
      <c r="AXS666" s="7"/>
      <c r="AXT666" s="7"/>
      <c r="AXU666" s="7"/>
      <c r="AXV666" s="7"/>
      <c r="AXW666" s="7"/>
      <c r="AXX666" s="7"/>
      <c r="AXY666" s="7"/>
      <c r="AXZ666" s="7"/>
      <c r="AYA666" s="7"/>
      <c r="AYB666" s="7"/>
      <c r="AYC666" s="7"/>
      <c r="AYD666" s="7"/>
      <c r="AYE666" s="7"/>
      <c r="AYF666" s="7"/>
      <c r="AYG666" s="7"/>
      <c r="AYH666" s="7"/>
      <c r="AYI666" s="7"/>
      <c r="AYJ666" s="7"/>
      <c r="AYK666" s="7"/>
      <c r="AYL666" s="7"/>
      <c r="AYM666" s="7"/>
      <c r="AYN666" s="7"/>
      <c r="AYO666" s="7"/>
      <c r="AYP666" s="7"/>
      <c r="AYQ666" s="7"/>
      <c r="AYR666" s="7"/>
      <c r="AYS666" s="7"/>
      <c r="AYT666" s="7"/>
      <c r="AYU666" s="7"/>
      <c r="AYV666" s="7"/>
      <c r="AYW666" s="7"/>
      <c r="AYX666" s="7"/>
      <c r="AYY666" s="7"/>
      <c r="AYZ666" s="7"/>
      <c r="AZA666" s="7"/>
      <c r="AZB666" s="7"/>
      <c r="AZC666" s="7"/>
      <c r="AZD666" s="7"/>
      <c r="AZE666" s="7"/>
      <c r="AZF666" s="7"/>
      <c r="AZG666" s="7"/>
      <c r="AZH666" s="7"/>
      <c r="AZI666" s="7"/>
      <c r="AZJ666" s="7"/>
      <c r="AZK666" s="7"/>
      <c r="AZL666" s="7"/>
      <c r="AZM666" s="7"/>
      <c r="AZN666" s="7"/>
      <c r="AZO666" s="7"/>
      <c r="AZP666" s="7"/>
      <c r="AZQ666" s="7"/>
      <c r="AZR666" s="7"/>
      <c r="AZS666" s="7"/>
      <c r="AZT666" s="7"/>
      <c r="AZU666" s="7"/>
      <c r="AZV666" s="7"/>
      <c r="AZW666" s="7"/>
      <c r="AZX666" s="7"/>
      <c r="AZY666" s="7"/>
      <c r="AZZ666" s="7"/>
      <c r="BAA666" s="7"/>
      <c r="BAB666" s="7"/>
      <c r="BAC666" s="7"/>
      <c r="BAD666" s="7"/>
      <c r="BAE666" s="7"/>
      <c r="BAF666" s="7"/>
      <c r="BAG666" s="7"/>
      <c r="BAH666" s="7"/>
      <c r="BAI666" s="7"/>
      <c r="BAJ666" s="7"/>
      <c r="BAK666" s="7"/>
      <c r="BAL666" s="7"/>
      <c r="BAM666" s="7"/>
      <c r="BAN666" s="7"/>
      <c r="BAO666" s="7"/>
      <c r="BAP666" s="7"/>
      <c r="BAQ666" s="7"/>
      <c r="BAR666" s="7"/>
      <c r="BAS666" s="7"/>
      <c r="BAT666" s="7"/>
      <c r="BAU666" s="7"/>
      <c r="BAV666" s="7"/>
      <c r="BAW666" s="7"/>
      <c r="BAX666" s="7"/>
      <c r="BAY666" s="7"/>
      <c r="BAZ666" s="7"/>
      <c r="BBA666" s="7"/>
      <c r="BBB666" s="7"/>
      <c r="BBC666" s="7"/>
      <c r="BBD666" s="7"/>
      <c r="BBE666" s="7"/>
      <c r="BBF666" s="7"/>
      <c r="BBG666" s="7"/>
      <c r="BBH666" s="7"/>
      <c r="BBI666" s="7"/>
      <c r="BBJ666" s="7"/>
      <c r="BBK666" s="7"/>
      <c r="BBL666" s="7"/>
      <c r="BBM666" s="7"/>
      <c r="BBN666" s="7"/>
      <c r="BBO666" s="7"/>
      <c r="BBP666" s="7"/>
      <c r="BBQ666" s="7"/>
      <c r="BBR666" s="7"/>
      <c r="BBS666" s="7"/>
      <c r="BBT666" s="7"/>
      <c r="BBU666" s="7"/>
      <c r="BBV666" s="7"/>
      <c r="BBW666" s="7"/>
      <c r="BBX666" s="7"/>
      <c r="BBY666" s="7"/>
      <c r="BBZ666" s="7"/>
      <c r="BCA666" s="7"/>
      <c r="BCB666" s="7"/>
      <c r="BCC666" s="7"/>
      <c r="BCD666" s="7"/>
      <c r="BCE666" s="7"/>
      <c r="BCF666" s="7"/>
      <c r="BCG666" s="7"/>
      <c r="BCH666" s="7"/>
      <c r="BCI666" s="7"/>
      <c r="BCJ666" s="7"/>
      <c r="BCK666" s="7"/>
      <c r="BCL666" s="7"/>
      <c r="BCM666" s="7"/>
      <c r="BCN666" s="7"/>
      <c r="BCO666" s="7"/>
      <c r="BCP666" s="7"/>
      <c r="BCQ666" s="7"/>
      <c r="BCR666" s="7"/>
      <c r="BCS666" s="7"/>
      <c r="BCT666" s="7"/>
      <c r="BCU666" s="7"/>
      <c r="BCV666" s="7"/>
      <c r="BCW666" s="7"/>
      <c r="BCX666" s="7"/>
      <c r="BCY666" s="7"/>
      <c r="BCZ666" s="7"/>
      <c r="BDA666" s="7"/>
      <c r="BDB666" s="7"/>
      <c r="BDC666" s="7"/>
      <c r="BDD666" s="7"/>
      <c r="BDE666" s="7"/>
      <c r="BDF666" s="7"/>
      <c r="BDG666" s="7"/>
      <c r="BDH666" s="7"/>
      <c r="BDI666" s="7"/>
      <c r="BDJ666" s="7"/>
      <c r="BDK666" s="7"/>
      <c r="BDL666" s="7"/>
      <c r="BDM666" s="7"/>
      <c r="BDN666" s="7"/>
      <c r="BDO666" s="7"/>
      <c r="BDP666" s="7"/>
      <c r="BDQ666" s="7"/>
      <c r="BDR666" s="7"/>
      <c r="BDS666" s="7"/>
      <c r="BDT666" s="7"/>
      <c r="BDU666" s="7"/>
      <c r="BDV666" s="7"/>
      <c r="BDW666" s="7"/>
      <c r="BDX666" s="7"/>
      <c r="BDY666" s="7"/>
      <c r="BDZ666" s="7"/>
      <c r="BEA666" s="7"/>
      <c r="BEB666" s="7"/>
      <c r="BEC666" s="7"/>
      <c r="BED666" s="7"/>
      <c r="BEE666" s="7"/>
      <c r="BEF666" s="7"/>
      <c r="BEG666" s="7"/>
      <c r="BEH666" s="7"/>
      <c r="BEI666" s="7"/>
      <c r="BEJ666" s="7"/>
      <c r="BEK666" s="7"/>
      <c r="BEL666" s="7"/>
      <c r="BEM666" s="7"/>
      <c r="BEN666" s="7"/>
      <c r="BEO666" s="7"/>
      <c r="BEP666" s="7"/>
      <c r="BEQ666" s="7"/>
      <c r="BER666" s="7"/>
      <c r="BES666" s="7"/>
      <c r="BET666" s="7"/>
      <c r="BEU666" s="7"/>
      <c r="BEV666" s="7"/>
      <c r="BEW666" s="7"/>
      <c r="BEX666" s="7"/>
      <c r="BEY666" s="7"/>
      <c r="BEZ666" s="7"/>
      <c r="BFA666" s="7"/>
      <c r="BFB666" s="7"/>
      <c r="BFC666" s="7"/>
      <c r="BFD666" s="7"/>
      <c r="BFE666" s="7"/>
      <c r="BFF666" s="7"/>
      <c r="BFG666" s="7"/>
      <c r="BFH666" s="7"/>
      <c r="BFI666" s="7"/>
      <c r="BFJ666" s="7"/>
      <c r="BFK666" s="7"/>
      <c r="BFL666" s="7"/>
      <c r="BFM666" s="7"/>
      <c r="BFN666" s="7"/>
      <c r="BFO666" s="7"/>
      <c r="BFP666" s="7"/>
      <c r="BFQ666" s="7"/>
      <c r="BFR666" s="7"/>
      <c r="BFS666" s="7"/>
      <c r="BFT666" s="7"/>
      <c r="BFU666" s="7"/>
      <c r="BFV666" s="7"/>
      <c r="BFW666" s="7"/>
      <c r="BFX666" s="7"/>
      <c r="BFY666" s="7"/>
      <c r="BFZ666" s="7"/>
      <c r="BGA666" s="7"/>
      <c r="BGB666" s="7"/>
      <c r="BGC666" s="7"/>
      <c r="BGD666" s="7"/>
      <c r="BGE666" s="7"/>
      <c r="BGF666" s="7"/>
      <c r="BGG666" s="7"/>
      <c r="BGH666" s="7"/>
      <c r="BGI666" s="7"/>
      <c r="BGJ666" s="7"/>
      <c r="BGK666" s="7"/>
      <c r="BGL666" s="7"/>
      <c r="BGM666" s="7"/>
      <c r="BGN666" s="7"/>
      <c r="BGO666" s="7"/>
      <c r="BGP666" s="7"/>
      <c r="BGQ666" s="7"/>
      <c r="BGR666" s="7"/>
      <c r="BGS666" s="7"/>
      <c r="BGT666" s="7"/>
      <c r="BGU666" s="7"/>
      <c r="BGV666" s="7"/>
      <c r="BGW666" s="7"/>
      <c r="BGX666" s="7"/>
      <c r="BGY666" s="7"/>
      <c r="BGZ666" s="7"/>
      <c r="BHA666" s="7"/>
      <c r="BHB666" s="7"/>
      <c r="BHC666" s="7"/>
      <c r="BHD666" s="7"/>
      <c r="BHE666" s="7"/>
      <c r="BHF666" s="7"/>
      <c r="BHG666" s="7"/>
      <c r="BHH666" s="7"/>
      <c r="BHI666" s="7"/>
      <c r="BHJ666" s="7"/>
      <c r="BHK666" s="7"/>
      <c r="BHL666" s="7"/>
      <c r="BHM666" s="7"/>
      <c r="BHN666" s="7"/>
      <c r="BHO666" s="7"/>
      <c r="BHP666" s="7"/>
      <c r="BHQ666" s="7"/>
      <c r="BHR666" s="7"/>
      <c r="BHS666" s="7"/>
      <c r="BHT666" s="7"/>
      <c r="BHU666" s="7"/>
      <c r="BHV666" s="7"/>
      <c r="BHW666" s="7"/>
      <c r="BHX666" s="7"/>
      <c r="BHY666" s="7"/>
      <c r="BHZ666" s="7"/>
      <c r="BIA666" s="7"/>
      <c r="BIB666" s="7"/>
      <c r="BIC666" s="7"/>
      <c r="BID666" s="7"/>
      <c r="BIE666" s="7"/>
      <c r="BIF666" s="7"/>
      <c r="BIG666" s="7"/>
      <c r="BIH666" s="7"/>
      <c r="BII666" s="7"/>
      <c r="BIJ666" s="7"/>
      <c r="BIK666" s="7"/>
      <c r="BIL666" s="7"/>
      <c r="BIM666" s="7"/>
      <c r="BIN666" s="7"/>
      <c r="BIO666" s="7"/>
      <c r="BIP666" s="7"/>
      <c r="BIQ666" s="7"/>
      <c r="BIR666" s="7"/>
      <c r="BIS666" s="7"/>
      <c r="BIT666" s="7"/>
      <c r="BIU666" s="7"/>
      <c r="BIV666" s="7"/>
      <c r="BIW666" s="7"/>
      <c r="BIX666" s="7"/>
      <c r="BIY666" s="7"/>
      <c r="BIZ666" s="7"/>
      <c r="BJA666" s="7"/>
      <c r="BJB666" s="7"/>
      <c r="BJC666" s="7"/>
      <c r="BJD666" s="7"/>
      <c r="BJE666" s="7"/>
      <c r="BJF666" s="7"/>
      <c r="BJG666" s="7"/>
      <c r="BJH666" s="7"/>
      <c r="BJI666" s="7"/>
      <c r="BJJ666" s="7"/>
      <c r="BJK666" s="7"/>
      <c r="BJL666" s="7"/>
      <c r="BJM666" s="7"/>
      <c r="BJN666" s="7"/>
      <c r="BJO666" s="7"/>
      <c r="BJP666" s="7"/>
      <c r="BJQ666" s="7"/>
      <c r="BJR666" s="7"/>
      <c r="BJS666" s="7"/>
      <c r="BJT666" s="7"/>
      <c r="BJU666" s="7"/>
      <c r="BJV666" s="7"/>
      <c r="BJW666" s="7"/>
      <c r="BJX666" s="7"/>
      <c r="BJY666" s="7"/>
      <c r="BJZ666" s="7"/>
      <c r="BKA666" s="7"/>
      <c r="BKB666" s="7"/>
      <c r="BKC666" s="7"/>
      <c r="BKD666" s="7"/>
      <c r="BKE666" s="7"/>
      <c r="BKF666" s="7"/>
      <c r="BKG666" s="7"/>
      <c r="BKH666" s="7"/>
      <c r="BKI666" s="7"/>
      <c r="BKJ666" s="7"/>
      <c r="BKK666" s="7"/>
      <c r="BKL666" s="7"/>
      <c r="BKM666" s="7"/>
      <c r="BKN666" s="7"/>
      <c r="BKO666" s="7"/>
      <c r="BKP666" s="7"/>
      <c r="BKQ666" s="7"/>
      <c r="BKR666" s="7"/>
      <c r="BKS666" s="7"/>
      <c r="BKT666" s="7"/>
      <c r="BKU666" s="7"/>
      <c r="BKV666" s="7"/>
      <c r="BKW666" s="7"/>
      <c r="BKX666" s="7"/>
      <c r="BKY666" s="7"/>
      <c r="BKZ666" s="7"/>
      <c r="BLA666" s="7"/>
      <c r="BLB666" s="7"/>
      <c r="BLC666" s="7"/>
      <c r="BLD666" s="7"/>
      <c r="BLE666" s="7"/>
      <c r="BLF666" s="7"/>
      <c r="BLG666" s="7"/>
      <c r="BLH666" s="7"/>
      <c r="BLI666" s="7"/>
      <c r="BLJ666" s="7"/>
      <c r="BLK666" s="7"/>
      <c r="BLL666" s="7"/>
      <c r="BLM666" s="7"/>
      <c r="BLN666" s="7"/>
      <c r="BLO666" s="7"/>
      <c r="BLP666" s="7"/>
      <c r="BLQ666" s="7"/>
      <c r="BLR666" s="7"/>
      <c r="BLS666" s="7"/>
      <c r="BLT666" s="7"/>
      <c r="BLU666" s="7"/>
      <c r="BLV666" s="7"/>
      <c r="BLW666" s="7"/>
      <c r="BLX666" s="7"/>
      <c r="BLY666" s="7"/>
      <c r="BLZ666" s="7"/>
      <c r="BMA666" s="7"/>
      <c r="BMB666" s="7"/>
      <c r="BMC666" s="7"/>
      <c r="BMD666" s="7"/>
      <c r="BME666" s="7"/>
      <c r="BMF666" s="7"/>
      <c r="BMG666" s="7"/>
      <c r="BMH666" s="7"/>
      <c r="BMI666" s="7"/>
      <c r="BMJ666" s="7"/>
      <c r="BMK666" s="7"/>
      <c r="BML666" s="7"/>
      <c r="BMM666" s="7"/>
      <c r="BMN666" s="7"/>
      <c r="BMO666" s="7"/>
      <c r="BMP666" s="7"/>
      <c r="BMQ666" s="7"/>
      <c r="BMR666" s="7"/>
      <c r="BMS666" s="7"/>
      <c r="BMT666" s="7"/>
      <c r="BMU666" s="7"/>
      <c r="BMV666" s="7"/>
      <c r="BMW666" s="7"/>
      <c r="BMX666" s="7"/>
      <c r="BMY666" s="7"/>
      <c r="BMZ666" s="7"/>
      <c r="BNA666" s="7"/>
      <c r="BNB666" s="7"/>
      <c r="BNC666" s="7"/>
      <c r="BND666" s="7"/>
      <c r="BNE666" s="7"/>
      <c r="BNF666" s="7"/>
      <c r="BNG666" s="7"/>
      <c r="BNH666" s="7"/>
      <c r="BNI666" s="7"/>
      <c r="BNJ666" s="7"/>
      <c r="BNK666" s="7"/>
      <c r="BNL666" s="7"/>
      <c r="BNM666" s="7"/>
      <c r="BNN666" s="7"/>
      <c r="BNO666" s="7"/>
      <c r="BNP666" s="7"/>
      <c r="BNQ666" s="7"/>
      <c r="BNR666" s="7"/>
      <c r="BNS666" s="7"/>
      <c r="BNT666" s="7"/>
      <c r="BNU666" s="7"/>
      <c r="BNV666" s="7"/>
      <c r="BNW666" s="7"/>
      <c r="BNX666" s="7"/>
      <c r="BNY666" s="7"/>
      <c r="BNZ666" s="7"/>
      <c r="BOA666" s="7"/>
      <c r="BOB666" s="7"/>
      <c r="BOC666" s="7"/>
      <c r="BOD666" s="7"/>
      <c r="BOE666" s="7"/>
      <c r="BOF666" s="7"/>
      <c r="BOG666" s="7"/>
      <c r="BOH666" s="7"/>
      <c r="BOI666" s="7"/>
      <c r="BOJ666" s="7"/>
      <c r="BOK666" s="7"/>
      <c r="BOL666" s="7"/>
      <c r="BOM666" s="7"/>
      <c r="BON666" s="7"/>
      <c r="BOO666" s="7"/>
      <c r="BOP666" s="7"/>
      <c r="BOQ666" s="7"/>
      <c r="BOR666" s="7"/>
      <c r="BOS666" s="7"/>
      <c r="BOT666" s="7"/>
      <c r="BOU666" s="7"/>
      <c r="BOV666" s="7"/>
      <c r="BOW666" s="7"/>
      <c r="BOX666" s="7"/>
      <c r="BOY666" s="7"/>
      <c r="BOZ666" s="7"/>
      <c r="BPA666" s="7"/>
      <c r="BPB666" s="7"/>
      <c r="BPC666" s="7"/>
      <c r="BPD666" s="7"/>
      <c r="BPE666" s="7"/>
      <c r="BPF666" s="7"/>
      <c r="BPG666" s="7"/>
      <c r="BPH666" s="7"/>
      <c r="BPI666" s="7"/>
      <c r="BPJ666" s="7"/>
      <c r="BPK666" s="7"/>
      <c r="BPL666" s="7"/>
      <c r="BPM666" s="7"/>
      <c r="BPN666" s="7"/>
      <c r="BPO666" s="7"/>
      <c r="BPP666" s="7"/>
      <c r="BPQ666" s="7"/>
      <c r="BPR666" s="7"/>
      <c r="BPS666" s="7"/>
      <c r="BPT666" s="7"/>
      <c r="BPU666" s="7"/>
      <c r="BPV666" s="7"/>
      <c r="BPW666" s="7"/>
      <c r="BPX666" s="7"/>
      <c r="BPY666" s="7"/>
      <c r="BPZ666" s="7"/>
      <c r="BQA666" s="7"/>
      <c r="BQB666" s="7"/>
      <c r="BQC666" s="7"/>
      <c r="BQD666" s="7"/>
      <c r="BQE666" s="7"/>
      <c r="BQF666" s="7"/>
      <c r="BQG666" s="7"/>
      <c r="BQH666" s="7"/>
      <c r="BQI666" s="7"/>
      <c r="BQJ666" s="7"/>
      <c r="BQK666" s="7"/>
      <c r="BQL666" s="7"/>
      <c r="BQM666" s="7"/>
      <c r="BQN666" s="7"/>
      <c r="BQO666" s="7"/>
      <c r="BQP666" s="7"/>
      <c r="BQQ666" s="7"/>
      <c r="BQR666" s="7"/>
      <c r="BQS666" s="7"/>
      <c r="BQT666" s="7"/>
      <c r="BQU666" s="7"/>
      <c r="BQV666" s="7"/>
      <c r="BQW666" s="7"/>
      <c r="BQX666" s="7"/>
      <c r="BQY666" s="7"/>
      <c r="BQZ666" s="7"/>
      <c r="BRA666" s="7"/>
      <c r="BRB666" s="7"/>
      <c r="BRC666" s="7"/>
      <c r="BRD666" s="7"/>
      <c r="BRE666" s="7"/>
      <c r="BRF666" s="7"/>
      <c r="BRG666" s="7"/>
      <c r="BRH666" s="7"/>
      <c r="BRI666" s="7"/>
      <c r="BRJ666" s="7"/>
      <c r="BRK666" s="7"/>
      <c r="BRL666" s="7"/>
      <c r="BRM666" s="7"/>
      <c r="BRN666" s="7"/>
      <c r="BRO666" s="7"/>
      <c r="BRP666" s="7"/>
      <c r="BRQ666" s="7"/>
      <c r="BRR666" s="7"/>
      <c r="BRS666" s="7"/>
      <c r="BRT666" s="7"/>
      <c r="BRU666" s="7"/>
      <c r="BRV666" s="7"/>
      <c r="BRW666" s="7"/>
      <c r="BRX666" s="7"/>
      <c r="BRY666" s="7"/>
      <c r="BRZ666" s="7"/>
      <c r="BSA666" s="7"/>
      <c r="BSB666" s="7"/>
      <c r="BSC666" s="7"/>
      <c r="BSD666" s="7"/>
      <c r="BSE666" s="7"/>
      <c r="BSF666" s="7"/>
      <c r="BSG666" s="7"/>
      <c r="BSH666" s="7"/>
      <c r="BSI666" s="7"/>
      <c r="BSJ666" s="7"/>
      <c r="BSK666" s="7"/>
      <c r="BSL666" s="7"/>
      <c r="BSM666" s="7"/>
      <c r="BSN666" s="7"/>
      <c r="BSO666" s="7"/>
      <c r="BSP666" s="7"/>
      <c r="BSQ666" s="7"/>
      <c r="BSR666" s="7"/>
      <c r="BSS666" s="7"/>
      <c r="BST666" s="7"/>
      <c r="BSU666" s="7"/>
      <c r="BSV666" s="7"/>
      <c r="BSW666" s="7"/>
      <c r="BSX666" s="7"/>
      <c r="BSY666" s="7"/>
      <c r="BSZ666" s="7"/>
      <c r="BTA666" s="7"/>
      <c r="BTB666" s="7"/>
      <c r="BTC666" s="7"/>
      <c r="BTD666" s="7"/>
      <c r="BTE666" s="7"/>
      <c r="BTF666" s="7"/>
      <c r="BTG666" s="7"/>
      <c r="BTH666" s="7"/>
      <c r="BTI666" s="7"/>
      <c r="BTJ666" s="7"/>
      <c r="BTK666" s="7"/>
      <c r="BTL666" s="7"/>
      <c r="BTM666" s="7"/>
      <c r="BTN666" s="7"/>
      <c r="BTO666" s="7"/>
      <c r="BTP666" s="7"/>
      <c r="BTQ666" s="7"/>
      <c r="BTR666" s="7"/>
      <c r="BTS666" s="7"/>
      <c r="BTT666" s="7"/>
      <c r="BTU666" s="7"/>
      <c r="BTV666" s="7"/>
      <c r="BTW666" s="7"/>
      <c r="BTX666" s="7"/>
      <c r="BTY666" s="7"/>
      <c r="BTZ666" s="7"/>
      <c r="BUA666" s="7"/>
      <c r="BUB666" s="7"/>
      <c r="BUC666" s="7"/>
      <c r="BUD666" s="7"/>
      <c r="BUE666" s="7"/>
      <c r="BUF666" s="7"/>
      <c r="BUG666" s="7"/>
      <c r="BUH666" s="7"/>
      <c r="BUI666" s="7"/>
      <c r="BUJ666" s="7"/>
      <c r="BUK666" s="7"/>
      <c r="BUL666" s="7"/>
      <c r="BUM666" s="7"/>
      <c r="BUN666" s="7"/>
      <c r="BUO666" s="7"/>
      <c r="BUP666" s="7"/>
      <c r="BUQ666" s="7"/>
      <c r="BUR666" s="7"/>
      <c r="BUS666" s="7"/>
      <c r="BUT666" s="7"/>
      <c r="BUU666" s="7"/>
      <c r="BUV666" s="7"/>
      <c r="BUW666" s="7"/>
      <c r="BUX666" s="7"/>
      <c r="BUY666" s="7"/>
      <c r="BUZ666" s="7"/>
      <c r="BVA666" s="7"/>
      <c r="BVB666" s="7"/>
      <c r="BVC666" s="7"/>
      <c r="BVD666" s="7"/>
      <c r="BVE666" s="7"/>
      <c r="BVF666" s="7"/>
      <c r="BVG666" s="7"/>
      <c r="BVH666" s="7"/>
      <c r="BVI666" s="7"/>
      <c r="BVJ666" s="7"/>
      <c r="BVK666" s="7"/>
      <c r="BVL666" s="7"/>
      <c r="BVM666" s="7"/>
      <c r="BVN666" s="7"/>
      <c r="BVO666" s="7"/>
      <c r="BVP666" s="7"/>
      <c r="BVQ666" s="7"/>
      <c r="BVR666" s="7"/>
      <c r="BVS666" s="7"/>
      <c r="BVT666" s="7"/>
      <c r="BVU666" s="7"/>
      <c r="BVV666" s="7"/>
      <c r="BVW666" s="7"/>
      <c r="BVX666" s="7"/>
      <c r="BVY666" s="7"/>
      <c r="BVZ666" s="7"/>
      <c r="BWA666" s="7"/>
      <c r="BWB666" s="7"/>
      <c r="BWC666" s="7"/>
      <c r="BWD666" s="7"/>
      <c r="BWE666" s="7"/>
      <c r="BWF666" s="7"/>
      <c r="BWG666" s="7"/>
      <c r="BWH666" s="7"/>
      <c r="BWI666" s="7"/>
      <c r="BWJ666" s="7"/>
      <c r="BWK666" s="7"/>
      <c r="BWL666" s="7"/>
      <c r="BWM666" s="7"/>
      <c r="BWN666" s="7"/>
      <c r="BWO666" s="7"/>
      <c r="BWP666" s="7"/>
      <c r="BWQ666" s="7"/>
      <c r="BWR666" s="7"/>
      <c r="BWS666" s="7"/>
      <c r="BWT666" s="7"/>
      <c r="BWU666" s="7"/>
      <c r="BWV666" s="7"/>
      <c r="BWW666" s="7"/>
      <c r="BWX666" s="7"/>
      <c r="BWY666" s="7"/>
      <c r="BWZ666" s="7"/>
      <c r="BXA666" s="7"/>
      <c r="BXB666" s="7"/>
      <c r="BXC666" s="7"/>
      <c r="BXD666" s="7"/>
      <c r="BXE666" s="7"/>
      <c r="BXF666" s="7"/>
      <c r="BXG666" s="7"/>
      <c r="BXH666" s="7"/>
      <c r="BXI666" s="7"/>
      <c r="BXJ666" s="7"/>
      <c r="BXK666" s="7"/>
      <c r="BXL666" s="7"/>
      <c r="BXM666" s="7"/>
      <c r="BXN666" s="7"/>
      <c r="BXO666" s="7"/>
      <c r="BXP666" s="7"/>
      <c r="BXQ666" s="7"/>
      <c r="BXR666" s="7"/>
      <c r="BXS666" s="7"/>
      <c r="BXT666" s="7"/>
      <c r="BXU666" s="7"/>
      <c r="BXV666" s="7"/>
      <c r="BXW666" s="7"/>
      <c r="BXX666" s="7"/>
      <c r="BXY666" s="7"/>
      <c r="BXZ666" s="7"/>
      <c r="BYA666" s="7"/>
      <c r="BYB666" s="7"/>
      <c r="BYC666" s="7"/>
      <c r="BYD666" s="7"/>
      <c r="BYE666" s="7"/>
      <c r="BYF666" s="7"/>
      <c r="BYG666" s="7"/>
      <c r="BYH666" s="7"/>
      <c r="BYI666" s="7"/>
      <c r="BYJ666" s="7"/>
      <c r="BYK666" s="7"/>
      <c r="BYL666" s="7"/>
      <c r="BYM666" s="7"/>
      <c r="BYN666" s="7"/>
      <c r="BYO666" s="7"/>
      <c r="BYP666" s="7"/>
      <c r="BYQ666" s="7"/>
      <c r="BYR666" s="7"/>
      <c r="BYS666" s="7"/>
      <c r="BYT666" s="7"/>
      <c r="BYU666" s="7"/>
      <c r="BYV666" s="7"/>
      <c r="BYW666" s="7"/>
      <c r="BYX666" s="7"/>
      <c r="BYY666" s="7"/>
      <c r="BYZ666" s="7"/>
      <c r="BZA666" s="7"/>
      <c r="BZB666" s="7"/>
      <c r="BZC666" s="7"/>
      <c r="BZD666" s="7"/>
      <c r="BZE666" s="7"/>
      <c r="BZF666" s="7"/>
      <c r="BZG666" s="7"/>
      <c r="BZH666" s="7"/>
      <c r="BZI666" s="7"/>
      <c r="BZJ666" s="7"/>
      <c r="BZK666" s="7"/>
      <c r="BZL666" s="7"/>
      <c r="BZM666" s="7"/>
      <c r="BZN666" s="7"/>
      <c r="BZO666" s="7"/>
      <c r="BZP666" s="7"/>
      <c r="BZQ666" s="7"/>
      <c r="BZR666" s="7"/>
      <c r="BZS666" s="7"/>
      <c r="BZT666" s="7"/>
      <c r="BZU666" s="7"/>
      <c r="BZV666" s="7"/>
      <c r="BZW666" s="7"/>
      <c r="BZX666" s="7"/>
      <c r="BZY666" s="7"/>
      <c r="BZZ666" s="7"/>
      <c r="CAA666" s="7"/>
      <c r="CAB666" s="7"/>
      <c r="CAC666" s="7"/>
      <c r="CAD666" s="7"/>
      <c r="CAE666" s="7"/>
      <c r="CAF666" s="7"/>
      <c r="CAG666" s="7"/>
      <c r="CAH666" s="7"/>
      <c r="CAI666" s="7"/>
      <c r="CAJ666" s="7"/>
      <c r="CAK666" s="7"/>
      <c r="CAL666" s="7"/>
      <c r="CAM666" s="7"/>
      <c r="CAN666" s="7"/>
      <c r="CAO666" s="7"/>
      <c r="CAP666" s="7"/>
      <c r="CAQ666" s="7"/>
      <c r="CAR666" s="7"/>
      <c r="CAS666" s="7"/>
      <c r="CAT666" s="7"/>
      <c r="CAU666" s="7"/>
      <c r="CAV666" s="7"/>
      <c r="CAW666" s="7"/>
      <c r="CAX666" s="7"/>
      <c r="CAY666" s="7"/>
      <c r="CAZ666" s="7"/>
      <c r="CBA666" s="7"/>
      <c r="CBB666" s="7"/>
      <c r="CBC666" s="7"/>
      <c r="CBD666" s="7"/>
      <c r="CBE666" s="7"/>
      <c r="CBF666" s="7"/>
      <c r="CBG666" s="7"/>
      <c r="CBH666" s="7"/>
      <c r="CBI666" s="7"/>
      <c r="CBJ666" s="7"/>
      <c r="CBK666" s="7"/>
      <c r="CBL666" s="7"/>
      <c r="CBM666" s="7"/>
      <c r="CBN666" s="7"/>
      <c r="CBO666" s="7"/>
      <c r="CBP666" s="7"/>
      <c r="CBQ666" s="7"/>
      <c r="CBR666" s="7"/>
      <c r="CBS666" s="7"/>
      <c r="CBT666" s="7"/>
      <c r="CBU666" s="7"/>
      <c r="CBV666" s="7"/>
      <c r="CBW666" s="7"/>
      <c r="CBX666" s="7"/>
      <c r="CBY666" s="7"/>
      <c r="CBZ666" s="7"/>
      <c r="CCA666" s="7"/>
      <c r="CCB666" s="7"/>
      <c r="CCC666" s="7"/>
      <c r="CCD666" s="7"/>
      <c r="CCE666" s="7"/>
      <c r="CCF666" s="7"/>
      <c r="CCG666" s="7"/>
      <c r="CCH666" s="7"/>
      <c r="CCI666" s="7"/>
      <c r="CCJ666" s="7"/>
      <c r="CCK666" s="7"/>
      <c r="CCL666" s="7"/>
      <c r="CCM666" s="7"/>
      <c r="CCN666" s="7"/>
      <c r="CCO666" s="7"/>
      <c r="CCP666" s="7"/>
      <c r="CCQ666" s="7"/>
      <c r="CCR666" s="7"/>
      <c r="CCS666" s="7"/>
      <c r="CCT666" s="7"/>
      <c r="CCU666" s="7"/>
      <c r="CCV666" s="7"/>
      <c r="CCW666" s="7"/>
      <c r="CCX666" s="7"/>
      <c r="CCY666" s="7"/>
      <c r="CCZ666" s="7"/>
      <c r="CDA666" s="7"/>
      <c r="CDB666" s="7"/>
      <c r="CDC666" s="7"/>
      <c r="CDD666" s="7"/>
      <c r="CDE666" s="7"/>
      <c r="CDF666" s="7"/>
      <c r="CDG666" s="7"/>
      <c r="CDH666" s="7"/>
      <c r="CDI666" s="7"/>
      <c r="CDJ666" s="7"/>
      <c r="CDK666" s="7"/>
      <c r="CDL666" s="7"/>
      <c r="CDM666" s="7"/>
      <c r="CDN666" s="7"/>
      <c r="CDO666" s="7"/>
      <c r="CDP666" s="7"/>
      <c r="CDQ666" s="7"/>
      <c r="CDR666" s="7"/>
      <c r="CDS666" s="7"/>
      <c r="CDT666" s="7"/>
      <c r="CDU666" s="7"/>
      <c r="CDV666" s="7"/>
      <c r="CDW666" s="7"/>
      <c r="CDX666" s="7"/>
      <c r="CDY666" s="7"/>
      <c r="CDZ666" s="7"/>
      <c r="CEA666" s="7"/>
      <c r="CEB666" s="7"/>
      <c r="CEC666" s="7"/>
      <c r="CED666" s="7"/>
      <c r="CEE666" s="7"/>
      <c r="CEF666" s="7"/>
      <c r="CEG666" s="7"/>
      <c r="CEH666" s="7"/>
      <c r="CEI666" s="7"/>
      <c r="CEJ666" s="7"/>
      <c r="CEK666" s="7"/>
      <c r="CEL666" s="7"/>
      <c r="CEM666" s="7"/>
      <c r="CEN666" s="7"/>
      <c r="CEO666" s="7"/>
      <c r="CEP666" s="7"/>
      <c r="CEQ666" s="7"/>
      <c r="CER666" s="7"/>
      <c r="CES666" s="7"/>
      <c r="CET666" s="7"/>
      <c r="CEU666" s="7"/>
      <c r="CEV666" s="7"/>
      <c r="CEW666" s="7"/>
      <c r="CEX666" s="7"/>
      <c r="CEY666" s="7"/>
      <c r="CEZ666" s="7"/>
      <c r="CFA666" s="7"/>
      <c r="CFB666" s="7"/>
      <c r="CFC666" s="7"/>
      <c r="CFD666" s="7"/>
      <c r="CFE666" s="7"/>
      <c r="CFF666" s="7"/>
      <c r="CFG666" s="7"/>
      <c r="CFH666" s="7"/>
      <c r="CFI666" s="7"/>
      <c r="CFJ666" s="7"/>
      <c r="CFK666" s="7"/>
      <c r="CFL666" s="7"/>
      <c r="CFM666" s="7"/>
      <c r="CFN666" s="7"/>
      <c r="CFO666" s="7"/>
      <c r="CFP666" s="7"/>
      <c r="CFQ666" s="7"/>
      <c r="CFR666" s="7"/>
      <c r="CFS666" s="7"/>
      <c r="CFT666" s="7"/>
      <c r="CFU666" s="7"/>
      <c r="CFV666" s="7"/>
      <c r="CFW666" s="7"/>
      <c r="CFX666" s="7"/>
      <c r="CFY666" s="7"/>
      <c r="CFZ666" s="7"/>
      <c r="CGA666" s="7"/>
      <c r="CGB666" s="7"/>
      <c r="CGC666" s="7"/>
      <c r="CGD666" s="7"/>
      <c r="CGE666" s="7"/>
      <c r="CGF666" s="7"/>
      <c r="CGG666" s="7"/>
      <c r="CGH666" s="7"/>
      <c r="CGI666" s="7"/>
      <c r="CGJ666" s="7"/>
      <c r="CGK666" s="7"/>
      <c r="CGL666" s="7"/>
      <c r="CGM666" s="7"/>
      <c r="CGN666" s="7"/>
      <c r="CGO666" s="7"/>
      <c r="CGP666" s="7"/>
      <c r="CGQ666" s="7"/>
      <c r="CGR666" s="7"/>
      <c r="CGS666" s="7"/>
      <c r="CGT666" s="7"/>
      <c r="CGU666" s="7"/>
      <c r="CGV666" s="7"/>
      <c r="CGW666" s="7"/>
      <c r="CGX666" s="7"/>
      <c r="CGY666" s="7"/>
      <c r="CGZ666" s="7"/>
      <c r="CHA666" s="7"/>
      <c r="CHB666" s="7"/>
      <c r="CHC666" s="7"/>
      <c r="CHD666" s="7"/>
      <c r="CHE666" s="7"/>
      <c r="CHF666" s="7"/>
      <c r="CHG666" s="7"/>
      <c r="CHH666" s="7"/>
      <c r="CHI666" s="7"/>
      <c r="CHJ666" s="7"/>
      <c r="CHK666" s="7"/>
      <c r="CHL666" s="7"/>
      <c r="CHM666" s="7"/>
      <c r="CHN666" s="7"/>
      <c r="CHO666" s="7"/>
      <c r="CHP666" s="7"/>
      <c r="CHQ666" s="7"/>
      <c r="CHR666" s="7"/>
      <c r="CHS666" s="7"/>
      <c r="CHT666" s="7"/>
      <c r="CHU666" s="7"/>
      <c r="CHV666" s="7"/>
      <c r="CHW666" s="7"/>
      <c r="CHX666" s="7"/>
      <c r="CHY666" s="7"/>
      <c r="CHZ666" s="7"/>
      <c r="CIA666" s="7"/>
      <c r="CIB666" s="7"/>
      <c r="CIC666" s="7"/>
      <c r="CID666" s="7"/>
      <c r="CIE666" s="7"/>
      <c r="CIF666" s="7"/>
      <c r="CIG666" s="7"/>
      <c r="CIH666" s="7"/>
      <c r="CII666" s="7"/>
      <c r="CIJ666" s="7"/>
      <c r="CIK666" s="7"/>
      <c r="CIL666" s="7"/>
      <c r="CIM666" s="7"/>
      <c r="CIN666" s="7"/>
      <c r="CIO666" s="7"/>
      <c r="CIP666" s="7"/>
      <c r="CIQ666" s="7"/>
      <c r="CIR666" s="7"/>
      <c r="CIS666" s="7"/>
      <c r="CIT666" s="7"/>
      <c r="CIU666" s="7"/>
      <c r="CIV666" s="7"/>
      <c r="CIW666" s="7"/>
      <c r="CIX666" s="7"/>
      <c r="CIY666" s="7"/>
      <c r="CIZ666" s="7"/>
      <c r="CJA666" s="7"/>
      <c r="CJB666" s="7"/>
      <c r="CJC666" s="7"/>
      <c r="CJD666" s="7"/>
      <c r="CJE666" s="7"/>
      <c r="CJF666" s="7"/>
      <c r="CJG666" s="7"/>
      <c r="CJH666" s="7"/>
      <c r="CJI666" s="7"/>
      <c r="CJJ666" s="7"/>
      <c r="CJK666" s="7"/>
      <c r="CJL666" s="7"/>
      <c r="CJM666" s="7"/>
      <c r="CJN666" s="7"/>
      <c r="CJO666" s="7"/>
      <c r="CJP666" s="7"/>
      <c r="CJQ666" s="7"/>
      <c r="CJR666" s="7"/>
      <c r="CJS666" s="7"/>
      <c r="CJT666" s="7"/>
      <c r="CJU666" s="7"/>
      <c r="CJV666" s="7"/>
      <c r="CJW666" s="7"/>
      <c r="CJX666" s="7"/>
      <c r="CJY666" s="7"/>
      <c r="CJZ666" s="7"/>
      <c r="CKA666" s="7"/>
      <c r="CKB666" s="7"/>
      <c r="CKC666" s="7"/>
      <c r="CKD666" s="7"/>
      <c r="CKE666" s="7"/>
      <c r="CKF666" s="7"/>
      <c r="CKG666" s="7"/>
      <c r="CKH666" s="7"/>
      <c r="CKI666" s="7"/>
      <c r="CKJ666" s="7"/>
      <c r="CKK666" s="7"/>
      <c r="CKL666" s="7"/>
      <c r="CKM666" s="7"/>
      <c r="CKN666" s="7"/>
      <c r="CKO666" s="7"/>
      <c r="CKP666" s="7"/>
      <c r="CKQ666" s="7"/>
      <c r="CKR666" s="7"/>
      <c r="CKS666" s="7"/>
      <c r="CKT666" s="7"/>
      <c r="CKU666" s="7"/>
      <c r="CKV666" s="7"/>
      <c r="CKW666" s="7"/>
      <c r="CKX666" s="7"/>
      <c r="CKY666" s="7"/>
      <c r="CKZ666" s="7"/>
      <c r="CLA666" s="7"/>
      <c r="CLB666" s="7"/>
      <c r="CLC666" s="7"/>
      <c r="CLD666" s="7"/>
      <c r="CLE666" s="7"/>
      <c r="CLF666" s="7"/>
      <c r="CLG666" s="7"/>
      <c r="CLH666" s="7"/>
      <c r="CLI666" s="7"/>
      <c r="CLJ666" s="7"/>
      <c r="CLK666" s="7"/>
      <c r="CLL666" s="7"/>
      <c r="CLM666" s="7"/>
      <c r="CLN666" s="7"/>
      <c r="CLO666" s="7"/>
      <c r="CLP666" s="7"/>
      <c r="CLQ666" s="7"/>
      <c r="CLR666" s="7"/>
      <c r="CLS666" s="7"/>
      <c r="CLT666" s="7"/>
      <c r="CLU666" s="7"/>
      <c r="CLV666" s="7"/>
      <c r="CLW666" s="7"/>
      <c r="CLX666" s="7"/>
      <c r="CLY666" s="7"/>
      <c r="CLZ666" s="7"/>
      <c r="CMA666" s="7"/>
      <c r="CMB666" s="7"/>
      <c r="CMC666" s="7"/>
      <c r="CMD666" s="7"/>
      <c r="CME666" s="7"/>
      <c r="CMF666" s="7"/>
      <c r="CMG666" s="7"/>
      <c r="CMH666" s="7"/>
      <c r="CMI666" s="7"/>
      <c r="CMJ666" s="7"/>
      <c r="CMK666" s="7"/>
      <c r="CML666" s="7"/>
      <c r="CMM666" s="7"/>
      <c r="CMN666" s="7"/>
      <c r="CMO666" s="7"/>
      <c r="CMP666" s="7"/>
      <c r="CMQ666" s="7"/>
      <c r="CMR666" s="7"/>
      <c r="CMS666" s="7"/>
      <c r="CMT666" s="7"/>
      <c r="CMU666" s="7"/>
      <c r="CMV666" s="7"/>
      <c r="CMW666" s="7"/>
      <c r="CMX666" s="7"/>
      <c r="CMY666" s="7"/>
      <c r="CMZ666" s="7"/>
      <c r="CNA666" s="7"/>
      <c r="CNB666" s="7"/>
      <c r="CNC666" s="7"/>
      <c r="CND666" s="7"/>
      <c r="CNE666" s="7"/>
      <c r="CNF666" s="7"/>
      <c r="CNG666" s="7"/>
      <c r="CNH666" s="7"/>
      <c r="CNI666" s="7"/>
      <c r="CNJ666" s="7"/>
      <c r="CNK666" s="7"/>
      <c r="CNL666" s="7"/>
      <c r="CNM666" s="7"/>
      <c r="CNN666" s="7"/>
      <c r="CNO666" s="7"/>
      <c r="CNP666" s="7"/>
      <c r="CNQ666" s="7"/>
      <c r="CNR666" s="7"/>
      <c r="CNS666" s="7"/>
      <c r="CNT666" s="7"/>
      <c r="CNU666" s="7"/>
      <c r="CNV666" s="7"/>
      <c r="CNW666" s="7"/>
      <c r="CNX666" s="7"/>
      <c r="CNY666" s="7"/>
      <c r="CNZ666" s="7"/>
      <c r="COA666" s="7"/>
      <c r="COB666" s="7"/>
      <c r="COC666" s="7"/>
      <c r="COD666" s="7"/>
      <c r="COE666" s="7"/>
      <c r="COF666" s="7"/>
      <c r="COG666" s="7"/>
      <c r="COH666" s="7"/>
      <c r="COI666" s="7"/>
      <c r="COJ666" s="7"/>
      <c r="COK666" s="7"/>
      <c r="COL666" s="7"/>
      <c r="COM666" s="7"/>
      <c r="CON666" s="7"/>
      <c r="COO666" s="7"/>
      <c r="COP666" s="7"/>
      <c r="COQ666" s="7"/>
      <c r="COR666" s="7"/>
      <c r="COS666" s="7"/>
      <c r="COT666" s="7"/>
      <c r="COU666" s="7"/>
      <c r="COV666" s="7"/>
      <c r="COW666" s="7"/>
      <c r="COX666" s="7"/>
      <c r="COY666" s="7"/>
      <c r="COZ666" s="7"/>
      <c r="CPA666" s="7"/>
      <c r="CPB666" s="7"/>
      <c r="CPC666" s="7"/>
      <c r="CPD666" s="7"/>
      <c r="CPE666" s="7"/>
      <c r="CPF666" s="7"/>
      <c r="CPG666" s="7"/>
      <c r="CPH666" s="7"/>
      <c r="CPI666" s="7"/>
      <c r="CPJ666" s="7"/>
      <c r="CPK666" s="7"/>
      <c r="CPL666" s="7"/>
      <c r="CPM666" s="7"/>
      <c r="CPN666" s="7"/>
      <c r="CPO666" s="7"/>
      <c r="CPP666" s="7"/>
      <c r="CPQ666" s="7"/>
      <c r="CPR666" s="7"/>
      <c r="CPS666" s="7"/>
      <c r="CPT666" s="7"/>
      <c r="CPU666" s="7"/>
      <c r="CPV666" s="7"/>
      <c r="CPW666" s="7"/>
      <c r="CPX666" s="7"/>
      <c r="CPY666" s="7"/>
      <c r="CPZ666" s="7"/>
      <c r="CQA666" s="7"/>
      <c r="CQB666" s="7"/>
      <c r="CQC666" s="7"/>
      <c r="CQD666" s="7"/>
      <c r="CQE666" s="7"/>
      <c r="CQF666" s="7"/>
      <c r="CQG666" s="7"/>
      <c r="CQH666" s="7"/>
      <c r="CQI666" s="7"/>
      <c r="CQJ666" s="7"/>
      <c r="CQK666" s="7"/>
      <c r="CQL666" s="7"/>
      <c r="CQM666" s="7"/>
      <c r="CQN666" s="7"/>
      <c r="CQO666" s="7"/>
      <c r="CQP666" s="7"/>
      <c r="CQQ666" s="7"/>
      <c r="CQR666" s="7"/>
      <c r="CQS666" s="7"/>
      <c r="CQT666" s="7"/>
      <c r="CQU666" s="7"/>
      <c r="CQV666" s="7"/>
      <c r="CQW666" s="7"/>
      <c r="CQX666" s="7"/>
      <c r="CQY666" s="7"/>
      <c r="CQZ666" s="7"/>
      <c r="CRA666" s="7"/>
      <c r="CRB666" s="7"/>
      <c r="CRC666" s="7"/>
      <c r="CRD666" s="7"/>
      <c r="CRE666" s="7"/>
      <c r="CRF666" s="7"/>
      <c r="CRG666" s="7"/>
      <c r="CRH666" s="7"/>
      <c r="CRI666" s="7"/>
      <c r="CRJ666" s="7"/>
      <c r="CRK666" s="7"/>
      <c r="CRL666" s="7"/>
      <c r="CRM666" s="7"/>
      <c r="CRN666" s="7"/>
      <c r="CRO666" s="7"/>
      <c r="CRP666" s="7"/>
      <c r="CRQ666" s="7"/>
      <c r="CRR666" s="7"/>
      <c r="CRS666" s="7"/>
      <c r="CRT666" s="7"/>
      <c r="CRU666" s="7"/>
      <c r="CRV666" s="7"/>
      <c r="CRW666" s="7"/>
      <c r="CRX666" s="7"/>
      <c r="CRY666" s="7"/>
      <c r="CRZ666" s="7"/>
      <c r="CSA666" s="7"/>
      <c r="CSB666" s="7"/>
      <c r="CSC666" s="7"/>
      <c r="CSD666" s="7"/>
      <c r="CSE666" s="7"/>
      <c r="CSF666" s="7"/>
      <c r="CSG666" s="7"/>
      <c r="CSH666" s="7"/>
      <c r="CSI666" s="7"/>
      <c r="CSJ666" s="7"/>
      <c r="CSK666" s="7"/>
      <c r="CSL666" s="7"/>
      <c r="CSM666" s="7"/>
      <c r="CSN666" s="7"/>
      <c r="CSO666" s="7"/>
      <c r="CSP666" s="7"/>
      <c r="CSQ666" s="7"/>
      <c r="CSR666" s="7"/>
      <c r="CSS666" s="7"/>
      <c r="CST666" s="7"/>
      <c r="CSU666" s="7"/>
      <c r="CSV666" s="7"/>
      <c r="CSW666" s="7"/>
      <c r="CSX666" s="7"/>
      <c r="CSY666" s="7"/>
      <c r="CSZ666" s="7"/>
      <c r="CTA666" s="7"/>
      <c r="CTB666" s="7"/>
      <c r="CTC666" s="7"/>
      <c r="CTD666" s="7"/>
      <c r="CTE666" s="7"/>
      <c r="CTF666" s="7"/>
      <c r="CTG666" s="7"/>
      <c r="CTH666" s="7"/>
      <c r="CTI666" s="7"/>
      <c r="CTJ666" s="7"/>
      <c r="CTK666" s="7"/>
      <c r="CTL666" s="7"/>
      <c r="CTM666" s="7"/>
      <c r="CTN666" s="7"/>
      <c r="CTO666" s="7"/>
      <c r="CTP666" s="7"/>
      <c r="CTQ666" s="7"/>
      <c r="CTR666" s="7"/>
      <c r="CTS666" s="7"/>
      <c r="CTT666" s="7"/>
      <c r="CTU666" s="7"/>
      <c r="CTV666" s="7"/>
      <c r="CTW666" s="7"/>
      <c r="CTX666" s="7"/>
      <c r="CTY666" s="7"/>
      <c r="CTZ666" s="7"/>
      <c r="CUA666" s="7"/>
      <c r="CUB666" s="7"/>
      <c r="CUC666" s="7"/>
      <c r="CUD666" s="7"/>
      <c r="CUE666" s="7"/>
      <c r="CUF666" s="7"/>
      <c r="CUG666" s="7"/>
      <c r="CUH666" s="7"/>
      <c r="CUI666" s="7"/>
      <c r="CUJ666" s="7"/>
      <c r="CUK666" s="7"/>
      <c r="CUL666" s="7"/>
      <c r="CUM666" s="7"/>
      <c r="CUN666" s="7"/>
      <c r="CUO666" s="7"/>
      <c r="CUP666" s="7"/>
      <c r="CUQ666" s="7"/>
      <c r="CUR666" s="7"/>
      <c r="CUS666" s="7"/>
      <c r="CUT666" s="7"/>
      <c r="CUU666" s="7"/>
      <c r="CUV666" s="7"/>
      <c r="CUW666" s="7"/>
      <c r="CUX666" s="7"/>
      <c r="CUY666" s="7"/>
      <c r="CUZ666" s="7"/>
      <c r="CVA666" s="7"/>
      <c r="CVB666" s="7"/>
      <c r="CVC666" s="7"/>
      <c r="CVD666" s="7"/>
      <c r="CVE666" s="7"/>
      <c r="CVF666" s="7"/>
      <c r="CVG666" s="7"/>
      <c r="CVH666" s="7"/>
      <c r="CVI666" s="7"/>
      <c r="CVJ666" s="7"/>
      <c r="CVK666" s="7"/>
      <c r="CVL666" s="7"/>
      <c r="CVM666" s="7"/>
      <c r="CVN666" s="7"/>
      <c r="CVO666" s="7"/>
      <c r="CVP666" s="7"/>
      <c r="CVQ666" s="7"/>
      <c r="CVR666" s="7"/>
      <c r="CVS666" s="7"/>
      <c r="CVT666" s="7"/>
      <c r="CVU666" s="7"/>
      <c r="CVV666" s="7"/>
      <c r="CVW666" s="7"/>
      <c r="CVX666" s="7"/>
      <c r="CVY666" s="7"/>
      <c r="CVZ666" s="7"/>
      <c r="CWA666" s="7"/>
      <c r="CWB666" s="7"/>
      <c r="CWC666" s="7"/>
      <c r="CWD666" s="7"/>
      <c r="CWE666" s="7"/>
      <c r="CWF666" s="7"/>
      <c r="CWG666" s="7"/>
      <c r="CWH666" s="7"/>
      <c r="CWI666" s="7"/>
      <c r="CWJ666" s="7"/>
      <c r="CWK666" s="7"/>
      <c r="CWL666" s="7"/>
      <c r="CWM666" s="7"/>
      <c r="CWN666" s="7"/>
      <c r="CWO666" s="7"/>
      <c r="CWP666" s="7"/>
      <c r="CWQ666" s="7"/>
      <c r="CWR666" s="7"/>
      <c r="CWS666" s="7"/>
      <c r="CWT666" s="7"/>
      <c r="CWU666" s="7"/>
      <c r="CWV666" s="7"/>
      <c r="CWW666" s="7"/>
      <c r="CWX666" s="7"/>
      <c r="CWY666" s="7"/>
      <c r="CWZ666" s="7"/>
      <c r="CXA666" s="7"/>
      <c r="CXB666" s="7"/>
      <c r="CXC666" s="7"/>
      <c r="CXD666" s="7"/>
      <c r="CXE666" s="7"/>
      <c r="CXF666" s="7"/>
      <c r="CXG666" s="7"/>
      <c r="CXH666" s="7"/>
      <c r="CXI666" s="7"/>
      <c r="CXJ666" s="7"/>
      <c r="CXK666" s="7"/>
      <c r="CXL666" s="7"/>
      <c r="CXM666" s="7"/>
      <c r="CXN666" s="7"/>
      <c r="CXO666" s="7"/>
      <c r="CXP666" s="7"/>
      <c r="CXQ666" s="7"/>
      <c r="CXR666" s="7"/>
      <c r="CXS666" s="7"/>
      <c r="CXT666" s="7"/>
      <c r="CXU666" s="7"/>
      <c r="CXV666" s="7"/>
      <c r="CXW666" s="7"/>
      <c r="CXX666" s="7"/>
      <c r="CXY666" s="7"/>
      <c r="CXZ666" s="7"/>
      <c r="CYA666" s="7"/>
      <c r="CYB666" s="7"/>
      <c r="CYC666" s="7"/>
      <c r="CYD666" s="7"/>
      <c r="CYE666" s="7"/>
      <c r="CYF666" s="7"/>
      <c r="CYG666" s="7"/>
      <c r="CYH666" s="7"/>
      <c r="CYI666" s="7"/>
      <c r="CYJ666" s="7"/>
      <c r="CYK666" s="7"/>
      <c r="CYL666" s="7"/>
      <c r="CYM666" s="7"/>
      <c r="CYN666" s="7"/>
      <c r="CYO666" s="7"/>
      <c r="CYP666" s="7"/>
      <c r="CYQ666" s="7"/>
      <c r="CYR666" s="7"/>
      <c r="CYS666" s="7"/>
      <c r="CYT666" s="7"/>
      <c r="CYU666" s="7"/>
      <c r="CYV666" s="7"/>
      <c r="CYW666" s="7"/>
      <c r="CYX666" s="7"/>
      <c r="CYY666" s="7"/>
      <c r="CYZ666" s="7"/>
      <c r="CZA666" s="7"/>
      <c r="CZB666" s="7"/>
      <c r="CZC666" s="7"/>
      <c r="CZD666" s="7"/>
      <c r="CZE666" s="7"/>
      <c r="CZF666" s="7"/>
      <c r="CZG666" s="7"/>
      <c r="CZH666" s="7"/>
      <c r="CZI666" s="7"/>
      <c r="CZJ666" s="7"/>
      <c r="CZK666" s="7"/>
      <c r="CZL666" s="7"/>
      <c r="CZM666" s="7"/>
      <c r="CZN666" s="7"/>
      <c r="CZO666" s="7"/>
      <c r="CZP666" s="7"/>
      <c r="CZQ666" s="7"/>
      <c r="CZR666" s="7"/>
      <c r="CZS666" s="7"/>
      <c r="CZT666" s="7"/>
      <c r="CZU666" s="7"/>
      <c r="CZV666" s="7"/>
      <c r="CZW666" s="7"/>
      <c r="CZX666" s="7"/>
      <c r="CZY666" s="7"/>
      <c r="CZZ666" s="7"/>
      <c r="DAA666" s="7"/>
      <c r="DAB666" s="7"/>
      <c r="DAC666" s="7"/>
      <c r="DAD666" s="7"/>
      <c r="DAE666" s="7"/>
      <c r="DAF666" s="7"/>
      <c r="DAG666" s="7"/>
      <c r="DAH666" s="7"/>
      <c r="DAI666" s="7"/>
      <c r="DAJ666" s="7"/>
      <c r="DAK666" s="7"/>
      <c r="DAL666" s="7"/>
      <c r="DAM666" s="7"/>
      <c r="DAN666" s="7"/>
      <c r="DAO666" s="7"/>
      <c r="DAP666" s="7"/>
      <c r="DAQ666" s="7"/>
      <c r="DAR666" s="7"/>
      <c r="DAS666" s="7"/>
      <c r="DAT666" s="7"/>
      <c r="DAU666" s="7"/>
      <c r="DAV666" s="7"/>
      <c r="DAW666" s="7"/>
      <c r="DAX666" s="7"/>
      <c r="DAY666" s="7"/>
      <c r="DAZ666" s="7"/>
      <c r="DBA666" s="7"/>
      <c r="DBB666" s="7"/>
      <c r="DBC666" s="7"/>
      <c r="DBD666" s="7"/>
      <c r="DBE666" s="7"/>
      <c r="DBF666" s="7"/>
      <c r="DBG666" s="7"/>
      <c r="DBH666" s="7"/>
      <c r="DBI666" s="7"/>
      <c r="DBJ666" s="7"/>
      <c r="DBK666" s="7"/>
      <c r="DBL666" s="7"/>
      <c r="DBM666" s="7"/>
      <c r="DBN666" s="7"/>
      <c r="DBO666" s="7"/>
      <c r="DBP666" s="7"/>
      <c r="DBQ666" s="7"/>
      <c r="DBR666" s="7"/>
      <c r="DBS666" s="7"/>
      <c r="DBT666" s="7"/>
      <c r="DBU666" s="7"/>
      <c r="DBV666" s="7"/>
      <c r="DBW666" s="7"/>
      <c r="DBX666" s="7"/>
      <c r="DBY666" s="7"/>
      <c r="DBZ666" s="7"/>
      <c r="DCA666" s="7"/>
      <c r="DCB666" s="7"/>
      <c r="DCC666" s="7"/>
      <c r="DCD666" s="7"/>
      <c r="DCE666" s="7"/>
      <c r="DCF666" s="7"/>
      <c r="DCG666" s="7"/>
      <c r="DCH666" s="7"/>
      <c r="DCI666" s="7"/>
      <c r="DCJ666" s="7"/>
      <c r="DCK666" s="7"/>
      <c r="DCL666" s="7"/>
      <c r="DCM666" s="7"/>
      <c r="DCN666" s="7"/>
      <c r="DCO666" s="7"/>
      <c r="DCP666" s="7"/>
      <c r="DCQ666" s="7"/>
      <c r="DCR666" s="7"/>
      <c r="DCS666" s="7"/>
      <c r="DCT666" s="7"/>
      <c r="DCU666" s="7"/>
      <c r="DCV666" s="7"/>
      <c r="DCW666" s="7"/>
      <c r="DCX666" s="7"/>
      <c r="DCY666" s="7"/>
      <c r="DCZ666" s="7"/>
      <c r="DDA666" s="7"/>
      <c r="DDB666" s="7"/>
      <c r="DDC666" s="7"/>
      <c r="DDD666" s="7"/>
      <c r="DDE666" s="7"/>
      <c r="DDF666" s="7"/>
      <c r="DDG666" s="7"/>
      <c r="DDH666" s="7"/>
      <c r="DDI666" s="7"/>
      <c r="DDJ666" s="7"/>
      <c r="DDK666" s="7"/>
      <c r="DDL666" s="7"/>
      <c r="DDM666" s="7"/>
      <c r="DDN666" s="7"/>
      <c r="DDO666" s="7"/>
      <c r="DDP666" s="7"/>
      <c r="DDQ666" s="7"/>
      <c r="DDR666" s="7"/>
      <c r="DDS666" s="7"/>
      <c r="DDT666" s="7"/>
      <c r="DDU666" s="7"/>
      <c r="DDV666" s="7"/>
      <c r="DDW666" s="7"/>
      <c r="DDX666" s="7"/>
      <c r="DDY666" s="7"/>
      <c r="DDZ666" s="7"/>
      <c r="DEA666" s="7"/>
      <c r="DEB666" s="7"/>
      <c r="DEC666" s="7"/>
      <c r="DED666" s="7"/>
      <c r="DEE666" s="7"/>
      <c r="DEF666" s="7"/>
      <c r="DEG666" s="7"/>
      <c r="DEH666" s="7"/>
      <c r="DEI666" s="7"/>
      <c r="DEJ666" s="7"/>
      <c r="DEK666" s="7"/>
      <c r="DEL666" s="7"/>
      <c r="DEM666" s="7"/>
      <c r="DEN666" s="7"/>
      <c r="DEO666" s="7"/>
      <c r="DEP666" s="7"/>
      <c r="DEQ666" s="7"/>
      <c r="DER666" s="7"/>
      <c r="DES666" s="7"/>
      <c r="DET666" s="7"/>
      <c r="DEU666" s="7"/>
      <c r="DEV666" s="7"/>
      <c r="DEW666" s="7"/>
      <c r="DEX666" s="7"/>
      <c r="DEY666" s="7"/>
      <c r="DEZ666" s="7"/>
      <c r="DFA666" s="7"/>
      <c r="DFB666" s="7"/>
      <c r="DFC666" s="7"/>
      <c r="DFD666" s="7"/>
      <c r="DFE666" s="7"/>
      <c r="DFF666" s="7"/>
      <c r="DFG666" s="7"/>
      <c r="DFH666" s="7"/>
      <c r="DFI666" s="7"/>
      <c r="DFJ666" s="7"/>
      <c r="DFK666" s="7"/>
      <c r="DFL666" s="7"/>
      <c r="DFM666" s="7"/>
      <c r="DFN666" s="7"/>
      <c r="DFO666" s="7"/>
      <c r="DFP666" s="7"/>
      <c r="DFQ666" s="7"/>
      <c r="DFR666" s="7"/>
      <c r="DFS666" s="7"/>
      <c r="DFT666" s="7"/>
      <c r="DFU666" s="7"/>
      <c r="DFV666" s="7"/>
      <c r="DFW666" s="7"/>
      <c r="DFX666" s="7"/>
      <c r="DFY666" s="7"/>
      <c r="DFZ666" s="7"/>
      <c r="DGA666" s="7"/>
      <c r="DGB666" s="7"/>
      <c r="DGC666" s="7"/>
      <c r="DGD666" s="7"/>
      <c r="DGE666" s="7"/>
      <c r="DGF666" s="7"/>
      <c r="DGG666" s="7"/>
      <c r="DGH666" s="7"/>
      <c r="DGI666" s="7"/>
      <c r="DGJ666" s="7"/>
      <c r="DGK666" s="7"/>
      <c r="DGL666" s="7"/>
      <c r="DGM666" s="7"/>
      <c r="DGN666" s="7"/>
      <c r="DGO666" s="7"/>
      <c r="DGP666" s="7"/>
      <c r="DGQ666" s="7"/>
      <c r="DGR666" s="7"/>
      <c r="DGS666" s="7"/>
      <c r="DGT666" s="7"/>
      <c r="DGU666" s="7"/>
      <c r="DGV666" s="7"/>
      <c r="DGW666" s="7"/>
      <c r="DGX666" s="7"/>
      <c r="DGY666" s="7"/>
      <c r="DGZ666" s="7"/>
      <c r="DHA666" s="7"/>
      <c r="DHB666" s="7"/>
      <c r="DHC666" s="7"/>
      <c r="DHD666" s="7"/>
      <c r="DHE666" s="7"/>
      <c r="DHF666" s="7"/>
      <c r="DHG666" s="7"/>
      <c r="DHH666" s="7"/>
      <c r="DHI666" s="7"/>
      <c r="DHJ666" s="7"/>
      <c r="DHK666" s="7"/>
      <c r="DHL666" s="7"/>
      <c r="DHM666" s="7"/>
      <c r="DHN666" s="7"/>
      <c r="DHO666" s="7"/>
      <c r="DHP666" s="7"/>
      <c r="DHQ666" s="7"/>
      <c r="DHR666" s="7"/>
      <c r="DHS666" s="7"/>
      <c r="DHT666" s="7"/>
      <c r="DHU666" s="7"/>
      <c r="DHV666" s="7"/>
      <c r="DHW666" s="7"/>
      <c r="DHX666" s="7"/>
      <c r="DHY666" s="7"/>
      <c r="DHZ666" s="7"/>
      <c r="DIA666" s="7"/>
      <c r="DIB666" s="7"/>
      <c r="DIC666" s="7"/>
      <c r="DID666" s="7"/>
      <c r="DIE666" s="7"/>
      <c r="DIF666" s="7"/>
      <c r="DIG666" s="7"/>
      <c r="DIH666" s="7"/>
      <c r="DII666" s="7"/>
      <c r="DIJ666" s="7"/>
      <c r="DIK666" s="7"/>
      <c r="DIL666" s="7"/>
      <c r="DIM666" s="7"/>
      <c r="DIN666" s="7"/>
      <c r="DIO666" s="7"/>
      <c r="DIP666" s="7"/>
      <c r="DIQ666" s="7"/>
      <c r="DIR666" s="7"/>
      <c r="DIS666" s="7"/>
      <c r="DIT666" s="7"/>
      <c r="DIU666" s="7"/>
      <c r="DIV666" s="7"/>
      <c r="DIW666" s="7"/>
      <c r="DIX666" s="7"/>
      <c r="DIY666" s="7"/>
      <c r="DIZ666" s="7"/>
      <c r="DJA666" s="7"/>
      <c r="DJB666" s="7"/>
      <c r="DJC666" s="7"/>
      <c r="DJD666" s="7"/>
      <c r="DJE666" s="7"/>
      <c r="DJF666" s="7"/>
      <c r="DJG666" s="7"/>
      <c r="DJH666" s="7"/>
      <c r="DJI666" s="7"/>
      <c r="DJJ666" s="7"/>
      <c r="DJK666" s="7"/>
      <c r="DJL666" s="7"/>
      <c r="DJM666" s="7"/>
      <c r="DJN666" s="7"/>
      <c r="DJO666" s="7"/>
      <c r="DJP666" s="7"/>
      <c r="DJQ666" s="7"/>
      <c r="DJR666" s="7"/>
      <c r="DJS666" s="7"/>
      <c r="DJT666" s="7"/>
      <c r="DJU666" s="7"/>
      <c r="DJV666" s="7"/>
      <c r="DJW666" s="7"/>
      <c r="DJX666" s="7"/>
      <c r="DJY666" s="7"/>
      <c r="DJZ666" s="7"/>
      <c r="DKA666" s="7"/>
      <c r="DKB666" s="7"/>
      <c r="DKC666" s="7"/>
      <c r="DKD666" s="7"/>
      <c r="DKE666" s="7"/>
      <c r="DKF666" s="7"/>
      <c r="DKG666" s="7"/>
      <c r="DKH666" s="7"/>
      <c r="DKI666" s="7"/>
      <c r="DKJ666" s="7"/>
      <c r="DKK666" s="7"/>
      <c r="DKL666" s="7"/>
      <c r="DKM666" s="7"/>
      <c r="DKN666" s="7"/>
      <c r="DKO666" s="7"/>
      <c r="DKP666" s="7"/>
      <c r="DKQ666" s="7"/>
      <c r="DKR666" s="7"/>
      <c r="DKS666" s="7"/>
      <c r="DKT666" s="7"/>
      <c r="DKU666" s="7"/>
      <c r="DKV666" s="7"/>
      <c r="DKW666" s="7"/>
      <c r="DKX666" s="7"/>
      <c r="DKY666" s="7"/>
      <c r="DKZ666" s="7"/>
      <c r="DLA666" s="7"/>
      <c r="DLB666" s="7"/>
      <c r="DLC666" s="7"/>
      <c r="DLD666" s="7"/>
      <c r="DLE666" s="7"/>
      <c r="DLF666" s="7"/>
      <c r="DLG666" s="7"/>
      <c r="DLH666" s="7"/>
      <c r="DLI666" s="7"/>
      <c r="DLJ666" s="7"/>
      <c r="DLK666" s="7"/>
      <c r="DLL666" s="7"/>
      <c r="DLM666" s="7"/>
      <c r="DLN666" s="7"/>
      <c r="DLO666" s="7"/>
      <c r="DLP666" s="7"/>
      <c r="DLQ666" s="7"/>
      <c r="DLR666" s="7"/>
      <c r="DLS666" s="7"/>
      <c r="DLT666" s="7"/>
      <c r="DLU666" s="7"/>
      <c r="DLV666" s="7"/>
      <c r="DLW666" s="7"/>
      <c r="DLX666" s="7"/>
      <c r="DLY666" s="7"/>
      <c r="DLZ666" s="7"/>
      <c r="DMA666" s="7"/>
      <c r="DMB666" s="7"/>
      <c r="DMC666" s="7"/>
      <c r="DMD666" s="7"/>
      <c r="DME666" s="7"/>
      <c r="DMF666" s="7"/>
      <c r="DMG666" s="7"/>
      <c r="DMH666" s="7"/>
      <c r="DMI666" s="7"/>
      <c r="DMJ666" s="7"/>
      <c r="DMK666" s="7"/>
      <c r="DML666" s="7"/>
      <c r="DMM666" s="7"/>
      <c r="DMN666" s="7"/>
      <c r="DMO666" s="7"/>
      <c r="DMP666" s="7"/>
      <c r="DMQ666" s="7"/>
      <c r="DMR666" s="7"/>
      <c r="DMS666" s="7"/>
      <c r="DMT666" s="7"/>
      <c r="DMU666" s="7"/>
      <c r="DMV666" s="7"/>
      <c r="DMW666" s="7"/>
      <c r="DMX666" s="7"/>
      <c r="DMY666" s="7"/>
      <c r="DMZ666" s="7"/>
      <c r="DNA666" s="7"/>
      <c r="DNB666" s="7"/>
      <c r="DNC666" s="7"/>
      <c r="DND666" s="7"/>
      <c r="DNE666" s="7"/>
      <c r="DNF666" s="7"/>
      <c r="DNG666" s="7"/>
      <c r="DNH666" s="7"/>
      <c r="DNI666" s="7"/>
      <c r="DNJ666" s="7"/>
      <c r="DNK666" s="7"/>
      <c r="DNL666" s="7"/>
      <c r="DNM666" s="7"/>
      <c r="DNN666" s="7"/>
      <c r="DNO666" s="7"/>
      <c r="DNP666" s="7"/>
      <c r="DNQ666" s="7"/>
      <c r="DNR666" s="7"/>
      <c r="DNS666" s="7"/>
      <c r="DNT666" s="7"/>
      <c r="DNU666" s="7"/>
      <c r="DNV666" s="7"/>
      <c r="DNW666" s="7"/>
      <c r="DNX666" s="7"/>
      <c r="DNY666" s="7"/>
      <c r="DNZ666" s="7"/>
      <c r="DOA666" s="7"/>
      <c r="DOB666" s="7"/>
      <c r="DOC666" s="7"/>
      <c r="DOD666" s="7"/>
      <c r="DOE666" s="7"/>
      <c r="DOF666" s="7"/>
      <c r="DOG666" s="7"/>
      <c r="DOH666" s="7"/>
      <c r="DOI666" s="7"/>
      <c r="DOJ666" s="7"/>
      <c r="DOK666" s="7"/>
      <c r="DOL666" s="7"/>
      <c r="DOM666" s="7"/>
      <c r="DON666" s="7"/>
      <c r="DOO666" s="7"/>
      <c r="DOP666" s="7"/>
      <c r="DOQ666" s="7"/>
      <c r="DOR666" s="7"/>
      <c r="DOS666" s="7"/>
      <c r="DOT666" s="7"/>
      <c r="DOU666" s="7"/>
      <c r="DOV666" s="7"/>
      <c r="DOW666" s="7"/>
      <c r="DOX666" s="7"/>
      <c r="DOY666" s="7"/>
      <c r="DOZ666" s="7"/>
      <c r="DPA666" s="7"/>
      <c r="DPB666" s="7"/>
      <c r="DPC666" s="7"/>
      <c r="DPD666" s="7"/>
      <c r="DPE666" s="7"/>
      <c r="DPF666" s="7"/>
      <c r="DPG666" s="7"/>
      <c r="DPH666" s="7"/>
      <c r="DPI666" s="7"/>
      <c r="DPJ666" s="7"/>
      <c r="DPK666" s="7"/>
      <c r="DPL666" s="7"/>
      <c r="DPM666" s="7"/>
      <c r="DPN666" s="7"/>
      <c r="DPO666" s="7"/>
      <c r="DPP666" s="7"/>
      <c r="DPQ666" s="7"/>
      <c r="DPR666" s="7"/>
      <c r="DPS666" s="7"/>
      <c r="DPT666" s="7"/>
      <c r="DPU666" s="7"/>
      <c r="DPV666" s="7"/>
      <c r="DPW666" s="7"/>
      <c r="DPX666" s="7"/>
      <c r="DPY666" s="7"/>
      <c r="DPZ666" s="7"/>
      <c r="DQA666" s="7"/>
      <c r="DQB666" s="7"/>
      <c r="DQC666" s="7"/>
      <c r="DQD666" s="7"/>
      <c r="DQE666" s="7"/>
      <c r="DQF666" s="7"/>
      <c r="DQG666" s="7"/>
      <c r="DQH666" s="7"/>
      <c r="DQI666" s="7"/>
      <c r="DQJ666" s="7"/>
      <c r="DQK666" s="7"/>
      <c r="DQL666" s="7"/>
      <c r="DQM666" s="7"/>
      <c r="DQN666" s="7"/>
      <c r="DQO666" s="7"/>
      <c r="DQP666" s="7"/>
      <c r="DQQ666" s="7"/>
      <c r="DQR666" s="7"/>
      <c r="DQS666" s="7"/>
      <c r="DQT666" s="7"/>
      <c r="DQU666" s="7"/>
      <c r="DQV666" s="7"/>
      <c r="DQW666" s="7"/>
      <c r="DQX666" s="7"/>
      <c r="DQY666" s="7"/>
      <c r="DQZ666" s="7"/>
      <c r="DRA666" s="7"/>
      <c r="DRB666" s="7"/>
      <c r="DRC666" s="7"/>
      <c r="DRD666" s="7"/>
      <c r="DRE666" s="7"/>
      <c r="DRF666" s="7"/>
      <c r="DRG666" s="7"/>
      <c r="DRH666" s="7"/>
      <c r="DRI666" s="7"/>
      <c r="DRJ666" s="7"/>
      <c r="DRK666" s="7"/>
      <c r="DRL666" s="7"/>
      <c r="DRM666" s="7"/>
      <c r="DRN666" s="7"/>
      <c r="DRO666" s="7"/>
      <c r="DRP666" s="7"/>
      <c r="DRQ666" s="7"/>
      <c r="DRR666" s="7"/>
      <c r="DRS666" s="7"/>
      <c r="DRT666" s="7"/>
      <c r="DRU666" s="7"/>
      <c r="DRV666" s="7"/>
      <c r="DRW666" s="7"/>
      <c r="DRX666" s="7"/>
      <c r="DRY666" s="7"/>
      <c r="DRZ666" s="7"/>
      <c r="DSA666" s="7"/>
      <c r="DSB666" s="7"/>
      <c r="DSC666" s="7"/>
      <c r="DSD666" s="7"/>
      <c r="DSE666" s="7"/>
      <c r="DSF666" s="7"/>
      <c r="DSG666" s="7"/>
      <c r="DSH666" s="7"/>
      <c r="DSI666" s="7"/>
      <c r="DSJ666" s="7"/>
      <c r="DSK666" s="7"/>
      <c r="DSL666" s="7"/>
      <c r="DSM666" s="7"/>
      <c r="DSN666" s="7"/>
      <c r="DSO666" s="7"/>
      <c r="DSP666" s="7"/>
      <c r="DSQ666" s="7"/>
      <c r="DSR666" s="7"/>
      <c r="DSS666" s="7"/>
      <c r="DST666" s="7"/>
      <c r="DSU666" s="7"/>
      <c r="DSV666" s="7"/>
      <c r="DSW666" s="7"/>
      <c r="DSX666" s="7"/>
      <c r="DSY666" s="7"/>
      <c r="DSZ666" s="7"/>
      <c r="DTA666" s="7"/>
      <c r="DTB666" s="7"/>
      <c r="DTC666" s="7"/>
      <c r="DTD666" s="7"/>
      <c r="DTE666" s="7"/>
      <c r="DTF666" s="7"/>
      <c r="DTG666" s="7"/>
      <c r="DTH666" s="7"/>
      <c r="DTI666" s="7"/>
      <c r="DTJ666" s="7"/>
      <c r="DTK666" s="7"/>
      <c r="DTL666" s="7"/>
      <c r="DTM666" s="7"/>
      <c r="DTN666" s="7"/>
      <c r="DTO666" s="7"/>
      <c r="DTP666" s="7"/>
      <c r="DTQ666" s="7"/>
      <c r="DTR666" s="7"/>
      <c r="DTS666" s="7"/>
      <c r="DTT666" s="7"/>
      <c r="DTU666" s="7"/>
      <c r="DTV666" s="7"/>
      <c r="DTW666" s="7"/>
      <c r="DTX666" s="7"/>
      <c r="DTY666" s="7"/>
      <c r="DTZ666" s="7"/>
      <c r="DUA666" s="7"/>
      <c r="DUB666" s="7"/>
      <c r="DUC666" s="7"/>
      <c r="DUD666" s="7"/>
      <c r="DUE666" s="7"/>
      <c r="DUF666" s="7"/>
      <c r="DUG666" s="7"/>
      <c r="DUH666" s="7"/>
      <c r="DUI666" s="7"/>
      <c r="DUJ666" s="7"/>
      <c r="DUK666" s="7"/>
      <c r="DUL666" s="7"/>
      <c r="DUM666" s="7"/>
      <c r="DUN666" s="7"/>
      <c r="DUO666" s="7"/>
      <c r="DUP666" s="7"/>
      <c r="DUQ666" s="7"/>
      <c r="DUR666" s="7"/>
      <c r="DUS666" s="7"/>
      <c r="DUT666" s="7"/>
      <c r="DUU666" s="7"/>
      <c r="DUV666" s="7"/>
      <c r="DUW666" s="7"/>
      <c r="DUX666" s="7"/>
      <c r="DUY666" s="7"/>
      <c r="DUZ666" s="7"/>
      <c r="DVA666" s="7"/>
      <c r="DVB666" s="7"/>
      <c r="DVC666" s="7"/>
      <c r="DVD666" s="7"/>
      <c r="DVE666" s="7"/>
      <c r="DVF666" s="7"/>
      <c r="DVG666" s="7"/>
      <c r="DVH666" s="7"/>
      <c r="DVI666" s="7"/>
      <c r="DVJ666" s="7"/>
      <c r="DVK666" s="7"/>
      <c r="DVL666" s="7"/>
      <c r="DVM666" s="7"/>
      <c r="DVN666" s="7"/>
      <c r="DVO666" s="7"/>
      <c r="DVP666" s="7"/>
      <c r="DVQ666" s="7"/>
      <c r="DVR666" s="7"/>
      <c r="DVS666" s="7"/>
      <c r="DVT666" s="7"/>
      <c r="DVU666" s="7"/>
      <c r="DVV666" s="7"/>
      <c r="DVW666" s="7"/>
      <c r="DVX666" s="7"/>
      <c r="DVY666" s="7"/>
      <c r="DVZ666" s="7"/>
      <c r="DWA666" s="7"/>
      <c r="DWB666" s="7"/>
      <c r="DWC666" s="7"/>
      <c r="DWD666" s="7"/>
      <c r="DWE666" s="7"/>
      <c r="DWF666" s="7"/>
      <c r="DWG666" s="7"/>
      <c r="DWH666" s="7"/>
      <c r="DWI666" s="7"/>
      <c r="DWJ666" s="7"/>
      <c r="DWK666" s="7"/>
      <c r="DWL666" s="7"/>
      <c r="DWM666" s="7"/>
      <c r="DWN666" s="7"/>
      <c r="DWO666" s="7"/>
      <c r="DWP666" s="7"/>
      <c r="DWQ666" s="7"/>
      <c r="DWR666" s="7"/>
      <c r="DWS666" s="7"/>
      <c r="DWT666" s="7"/>
      <c r="DWU666" s="7"/>
      <c r="DWV666" s="7"/>
      <c r="DWW666" s="7"/>
      <c r="DWX666" s="7"/>
      <c r="DWY666" s="7"/>
      <c r="DWZ666" s="7"/>
      <c r="DXA666" s="7"/>
      <c r="DXB666" s="7"/>
      <c r="DXC666" s="7"/>
      <c r="DXD666" s="7"/>
      <c r="DXE666" s="7"/>
      <c r="DXF666" s="7"/>
      <c r="DXG666" s="7"/>
      <c r="DXH666" s="7"/>
      <c r="DXI666" s="7"/>
      <c r="DXJ666" s="7"/>
      <c r="DXK666" s="7"/>
      <c r="DXL666" s="7"/>
      <c r="DXM666" s="7"/>
      <c r="DXN666" s="7"/>
      <c r="DXO666" s="7"/>
      <c r="DXP666" s="7"/>
      <c r="DXQ666" s="7"/>
      <c r="DXR666" s="7"/>
      <c r="DXS666" s="7"/>
      <c r="DXT666" s="7"/>
      <c r="DXU666" s="7"/>
      <c r="DXV666" s="7"/>
      <c r="DXW666" s="7"/>
      <c r="DXX666" s="7"/>
      <c r="DXY666" s="7"/>
      <c r="DXZ666" s="7"/>
      <c r="DYA666" s="7"/>
      <c r="DYB666" s="7"/>
      <c r="DYC666" s="7"/>
      <c r="DYD666" s="7"/>
      <c r="DYE666" s="7"/>
      <c r="DYF666" s="7"/>
      <c r="DYG666" s="7"/>
      <c r="DYH666" s="7"/>
      <c r="DYI666" s="7"/>
      <c r="DYJ666" s="7"/>
      <c r="DYK666" s="7"/>
      <c r="DYL666" s="7"/>
      <c r="DYM666" s="7"/>
      <c r="DYN666" s="7"/>
      <c r="DYO666" s="7"/>
      <c r="DYP666" s="7"/>
      <c r="DYQ666" s="7"/>
      <c r="DYR666" s="7"/>
      <c r="DYS666" s="7"/>
      <c r="DYT666" s="7"/>
      <c r="DYU666" s="7"/>
      <c r="DYV666" s="7"/>
      <c r="DYW666" s="7"/>
      <c r="DYX666" s="7"/>
      <c r="DYY666" s="7"/>
      <c r="DYZ666" s="7"/>
      <c r="DZA666" s="7"/>
      <c r="DZB666" s="7"/>
      <c r="DZC666" s="7"/>
      <c r="DZD666" s="7"/>
      <c r="DZE666" s="7"/>
      <c r="DZF666" s="7"/>
      <c r="DZG666" s="7"/>
      <c r="DZH666" s="7"/>
      <c r="DZI666" s="7"/>
      <c r="DZJ666" s="7"/>
      <c r="DZK666" s="7"/>
      <c r="DZL666" s="7"/>
      <c r="DZM666" s="7"/>
      <c r="DZN666" s="7"/>
      <c r="DZO666" s="7"/>
      <c r="DZP666" s="7"/>
      <c r="DZQ666" s="7"/>
      <c r="DZR666" s="7"/>
      <c r="DZS666" s="7"/>
      <c r="DZT666" s="7"/>
      <c r="DZU666" s="7"/>
      <c r="DZV666" s="7"/>
      <c r="DZW666" s="7"/>
      <c r="DZX666" s="7"/>
      <c r="DZY666" s="7"/>
      <c r="DZZ666" s="7"/>
      <c r="EAA666" s="7"/>
      <c r="EAB666" s="7"/>
      <c r="EAC666" s="7"/>
      <c r="EAD666" s="7"/>
      <c r="EAE666" s="7"/>
      <c r="EAF666" s="7"/>
      <c r="EAG666" s="7"/>
      <c r="EAH666" s="7"/>
      <c r="EAI666" s="7"/>
      <c r="EAJ666" s="7"/>
      <c r="EAK666" s="7"/>
      <c r="EAL666" s="7"/>
      <c r="EAM666" s="7"/>
      <c r="EAN666" s="7"/>
      <c r="EAO666" s="7"/>
      <c r="EAP666" s="7"/>
      <c r="EAQ666" s="7"/>
      <c r="EAR666" s="7"/>
      <c r="EAS666" s="7"/>
      <c r="EAT666" s="7"/>
      <c r="EAU666" s="7"/>
      <c r="EAV666" s="7"/>
      <c r="EAW666" s="7"/>
      <c r="EAX666" s="7"/>
      <c r="EAY666" s="7"/>
      <c r="EAZ666" s="7"/>
      <c r="EBA666" s="7"/>
      <c r="EBB666" s="7"/>
      <c r="EBC666" s="7"/>
      <c r="EBD666" s="7"/>
      <c r="EBE666" s="7"/>
      <c r="EBF666" s="7"/>
      <c r="EBG666" s="7"/>
      <c r="EBH666" s="7"/>
      <c r="EBI666" s="7"/>
      <c r="EBJ666" s="7"/>
      <c r="EBK666" s="7"/>
      <c r="EBL666" s="7"/>
      <c r="EBM666" s="7"/>
      <c r="EBN666" s="7"/>
      <c r="EBO666" s="7"/>
      <c r="EBP666" s="7"/>
      <c r="EBQ666" s="7"/>
      <c r="EBR666" s="7"/>
      <c r="EBS666" s="7"/>
      <c r="EBT666" s="7"/>
      <c r="EBU666" s="7"/>
      <c r="EBV666" s="7"/>
      <c r="EBW666" s="7"/>
      <c r="EBX666" s="7"/>
      <c r="EBY666" s="7"/>
      <c r="EBZ666" s="7"/>
      <c r="ECA666" s="7"/>
      <c r="ECB666" s="7"/>
      <c r="ECC666" s="7"/>
      <c r="ECD666" s="7"/>
      <c r="ECE666" s="7"/>
      <c r="ECF666" s="7"/>
      <c r="ECG666" s="7"/>
      <c r="ECH666" s="7"/>
      <c r="ECI666" s="7"/>
      <c r="ECJ666" s="7"/>
      <c r="ECK666" s="7"/>
      <c r="ECL666" s="7"/>
      <c r="ECM666" s="7"/>
      <c r="ECN666" s="7"/>
      <c r="ECO666" s="7"/>
      <c r="ECP666" s="7"/>
      <c r="ECQ666" s="7"/>
      <c r="ECR666" s="7"/>
      <c r="ECS666" s="7"/>
      <c r="ECT666" s="7"/>
      <c r="ECU666" s="7"/>
      <c r="ECV666" s="7"/>
      <c r="ECW666" s="7"/>
      <c r="ECX666" s="7"/>
      <c r="ECY666" s="7"/>
      <c r="ECZ666" s="7"/>
      <c r="EDA666" s="7"/>
      <c r="EDB666" s="7"/>
      <c r="EDC666" s="7"/>
      <c r="EDD666" s="7"/>
      <c r="EDE666" s="7"/>
      <c r="EDF666" s="7"/>
      <c r="EDG666" s="7"/>
      <c r="EDH666" s="7"/>
      <c r="EDI666" s="7"/>
      <c r="EDJ666" s="7"/>
      <c r="EDK666" s="7"/>
      <c r="EDL666" s="7"/>
      <c r="EDM666" s="7"/>
      <c r="EDN666" s="7"/>
      <c r="EDO666" s="7"/>
      <c r="EDP666" s="7"/>
      <c r="EDQ666" s="7"/>
      <c r="EDR666" s="7"/>
      <c r="EDS666" s="7"/>
      <c r="EDT666" s="7"/>
      <c r="EDU666" s="7"/>
      <c r="EDV666" s="7"/>
      <c r="EDW666" s="7"/>
      <c r="EDX666" s="7"/>
      <c r="EDY666" s="7"/>
      <c r="EDZ666" s="7"/>
      <c r="EEA666" s="7"/>
      <c r="EEB666" s="7"/>
      <c r="EEC666" s="7"/>
      <c r="EED666" s="7"/>
      <c r="EEE666" s="7"/>
      <c r="EEF666" s="7"/>
      <c r="EEG666" s="7"/>
      <c r="EEH666" s="7"/>
      <c r="EEI666" s="7"/>
      <c r="EEJ666" s="7"/>
      <c r="EEK666" s="7"/>
      <c r="EEL666" s="7"/>
      <c r="EEM666" s="7"/>
      <c r="EEN666" s="7"/>
      <c r="EEO666" s="7"/>
      <c r="EEP666" s="7"/>
      <c r="EEQ666" s="7"/>
      <c r="EER666" s="7"/>
      <c r="EES666" s="7"/>
      <c r="EET666" s="7"/>
      <c r="EEU666" s="7"/>
      <c r="EEV666" s="7"/>
      <c r="EEW666" s="7"/>
      <c r="EEX666" s="7"/>
      <c r="EEY666" s="7"/>
      <c r="EEZ666" s="7"/>
      <c r="EFA666" s="7"/>
      <c r="EFB666" s="7"/>
      <c r="EFC666" s="7"/>
      <c r="EFD666" s="7"/>
      <c r="EFE666" s="7"/>
      <c r="EFF666" s="7"/>
      <c r="EFG666" s="7"/>
      <c r="EFH666" s="7"/>
      <c r="EFI666" s="7"/>
      <c r="EFJ666" s="7"/>
      <c r="EFK666" s="7"/>
      <c r="EFL666" s="7"/>
      <c r="EFM666" s="7"/>
      <c r="EFN666" s="7"/>
      <c r="EFO666" s="7"/>
      <c r="EFP666" s="7"/>
      <c r="EFQ666" s="7"/>
      <c r="EFR666" s="7"/>
      <c r="EFS666" s="7"/>
      <c r="EFT666" s="7"/>
      <c r="EFU666" s="7"/>
      <c r="EFV666" s="7"/>
      <c r="EFW666" s="7"/>
      <c r="EFX666" s="7"/>
      <c r="EFY666" s="7"/>
      <c r="EFZ666" s="7"/>
      <c r="EGA666" s="7"/>
      <c r="EGB666" s="7"/>
      <c r="EGC666" s="7"/>
      <c r="EGD666" s="7"/>
      <c r="EGE666" s="7"/>
      <c r="EGF666" s="7"/>
      <c r="EGG666" s="7"/>
      <c r="EGH666" s="7"/>
      <c r="EGI666" s="7"/>
      <c r="EGJ666" s="7"/>
      <c r="EGK666" s="7"/>
      <c r="EGL666" s="7"/>
      <c r="EGM666" s="7"/>
      <c r="EGN666" s="7"/>
      <c r="EGO666" s="7"/>
      <c r="EGP666" s="7"/>
      <c r="EGQ666" s="7"/>
      <c r="EGR666" s="7"/>
      <c r="EGS666" s="7"/>
      <c r="EGT666" s="7"/>
      <c r="EGU666" s="7"/>
      <c r="EGV666" s="7"/>
      <c r="EGW666" s="7"/>
      <c r="EGX666" s="7"/>
      <c r="EGY666" s="7"/>
      <c r="EGZ666" s="7"/>
      <c r="EHA666" s="7"/>
      <c r="EHB666" s="7"/>
      <c r="EHC666" s="7"/>
      <c r="EHD666" s="7"/>
      <c r="EHE666" s="7"/>
      <c r="EHF666" s="7"/>
      <c r="EHG666" s="7"/>
      <c r="EHH666" s="7"/>
      <c r="EHI666" s="7"/>
      <c r="EHJ666" s="7"/>
      <c r="EHK666" s="7"/>
      <c r="EHL666" s="7"/>
      <c r="EHM666" s="7"/>
      <c r="EHN666" s="7"/>
      <c r="EHO666" s="7"/>
      <c r="EHP666" s="7"/>
      <c r="EHQ666" s="7"/>
      <c r="EHR666" s="7"/>
      <c r="EHS666" s="7"/>
      <c r="EHT666" s="7"/>
      <c r="EHU666" s="7"/>
      <c r="EHV666" s="7"/>
      <c r="EHW666" s="7"/>
      <c r="EHX666" s="7"/>
      <c r="EHY666" s="7"/>
      <c r="EHZ666" s="7"/>
      <c r="EIA666" s="7"/>
      <c r="EIB666" s="7"/>
      <c r="EIC666" s="7"/>
      <c r="EID666" s="7"/>
      <c r="EIE666" s="7"/>
      <c r="EIF666" s="7"/>
      <c r="EIG666" s="7"/>
      <c r="EIH666" s="7"/>
      <c r="EII666" s="7"/>
      <c r="EIJ666" s="7"/>
      <c r="EIK666" s="7"/>
      <c r="EIL666" s="7"/>
      <c r="EIM666" s="7"/>
      <c r="EIN666" s="7"/>
      <c r="EIO666" s="7"/>
      <c r="EIP666" s="7"/>
      <c r="EIQ666" s="7"/>
      <c r="EIR666" s="7"/>
      <c r="EIS666" s="7"/>
      <c r="EIT666" s="7"/>
      <c r="EIU666" s="7"/>
      <c r="EIV666" s="7"/>
      <c r="EIW666" s="7"/>
      <c r="EIX666" s="7"/>
      <c r="EIY666" s="7"/>
      <c r="EIZ666" s="7"/>
      <c r="EJA666" s="7"/>
      <c r="EJB666" s="7"/>
      <c r="EJC666" s="7"/>
      <c r="EJD666" s="7"/>
      <c r="EJE666" s="7"/>
      <c r="EJF666" s="7"/>
      <c r="EJG666" s="7"/>
      <c r="EJH666" s="7"/>
      <c r="EJI666" s="7"/>
      <c r="EJJ666" s="7"/>
      <c r="EJK666" s="7"/>
      <c r="EJL666" s="7"/>
      <c r="EJM666" s="7"/>
      <c r="EJN666" s="7"/>
      <c r="EJO666" s="7"/>
      <c r="EJP666" s="7"/>
      <c r="EJQ666" s="7"/>
      <c r="EJR666" s="7"/>
      <c r="EJS666" s="7"/>
      <c r="EJT666" s="7"/>
      <c r="EJU666" s="7"/>
      <c r="EJV666" s="7"/>
      <c r="EJW666" s="7"/>
      <c r="EJX666" s="7"/>
      <c r="EJY666" s="7"/>
      <c r="EJZ666" s="7"/>
      <c r="EKA666" s="7"/>
      <c r="EKB666" s="7"/>
      <c r="EKC666" s="7"/>
      <c r="EKD666" s="7"/>
      <c r="EKE666" s="7"/>
      <c r="EKF666" s="7"/>
      <c r="EKG666" s="7"/>
      <c r="EKH666" s="7"/>
      <c r="EKI666" s="7"/>
      <c r="EKJ666" s="7"/>
      <c r="EKK666" s="7"/>
      <c r="EKL666" s="7"/>
      <c r="EKM666" s="7"/>
      <c r="EKN666" s="7"/>
      <c r="EKO666" s="7"/>
      <c r="EKP666" s="7"/>
      <c r="EKQ666" s="7"/>
      <c r="EKR666" s="7"/>
      <c r="EKS666" s="7"/>
      <c r="EKT666" s="7"/>
      <c r="EKU666" s="7"/>
      <c r="EKV666" s="7"/>
      <c r="EKW666" s="7"/>
      <c r="EKX666" s="7"/>
      <c r="EKY666" s="7"/>
      <c r="EKZ666" s="7"/>
      <c r="ELA666" s="7"/>
      <c r="ELB666" s="7"/>
      <c r="ELC666" s="7"/>
      <c r="ELD666" s="7"/>
      <c r="ELE666" s="7"/>
      <c r="ELF666" s="7"/>
      <c r="ELG666" s="7"/>
      <c r="ELH666" s="7"/>
      <c r="ELI666" s="7"/>
      <c r="ELJ666" s="7"/>
      <c r="ELK666" s="7"/>
      <c r="ELL666" s="7"/>
      <c r="ELM666" s="7"/>
      <c r="ELN666" s="7"/>
      <c r="ELO666" s="7"/>
      <c r="ELP666" s="7"/>
      <c r="ELQ666" s="7"/>
      <c r="ELR666" s="7"/>
      <c r="ELS666" s="7"/>
      <c r="ELT666" s="7"/>
      <c r="ELU666" s="7"/>
      <c r="ELV666" s="7"/>
      <c r="ELW666" s="7"/>
      <c r="ELX666" s="7"/>
      <c r="ELY666" s="7"/>
      <c r="ELZ666" s="7"/>
      <c r="EMA666" s="7"/>
      <c r="EMB666" s="7"/>
      <c r="EMC666" s="7"/>
      <c r="EMD666" s="7"/>
      <c r="EME666" s="7"/>
      <c r="EMF666" s="7"/>
      <c r="EMG666" s="7"/>
      <c r="EMH666" s="7"/>
      <c r="EMI666" s="7"/>
      <c r="EMJ666" s="7"/>
      <c r="EMK666" s="7"/>
      <c r="EML666" s="7"/>
      <c r="EMM666" s="7"/>
      <c r="EMN666" s="7"/>
      <c r="EMO666" s="7"/>
      <c r="EMP666" s="7"/>
      <c r="EMQ666" s="7"/>
      <c r="EMR666" s="7"/>
      <c r="EMS666" s="7"/>
      <c r="EMT666" s="7"/>
      <c r="EMU666" s="7"/>
      <c r="EMV666" s="7"/>
      <c r="EMW666" s="7"/>
      <c r="EMX666" s="7"/>
      <c r="EMY666" s="7"/>
      <c r="EMZ666" s="7"/>
      <c r="ENA666" s="7"/>
      <c r="ENB666" s="7"/>
      <c r="ENC666" s="7"/>
      <c r="END666" s="7"/>
      <c r="ENE666" s="7"/>
      <c r="ENF666" s="7"/>
      <c r="ENG666" s="7"/>
      <c r="ENH666" s="7"/>
      <c r="ENI666" s="7"/>
      <c r="ENJ666" s="7"/>
      <c r="ENK666" s="7"/>
      <c r="ENL666" s="7"/>
      <c r="ENM666" s="7"/>
      <c r="ENN666" s="7"/>
      <c r="ENO666" s="7"/>
      <c r="ENP666" s="7"/>
      <c r="ENQ666" s="7"/>
      <c r="ENR666" s="7"/>
      <c r="ENS666" s="7"/>
      <c r="ENT666" s="7"/>
      <c r="ENU666" s="7"/>
      <c r="ENV666" s="7"/>
      <c r="ENW666" s="7"/>
      <c r="ENX666" s="7"/>
      <c r="ENY666" s="7"/>
      <c r="ENZ666" s="7"/>
      <c r="EOA666" s="7"/>
      <c r="EOB666" s="7"/>
      <c r="EOC666" s="7"/>
      <c r="EOD666" s="7"/>
      <c r="EOE666" s="7"/>
      <c r="EOF666" s="7"/>
      <c r="EOG666" s="7"/>
      <c r="EOH666" s="7"/>
      <c r="EOI666" s="7"/>
      <c r="EOJ666" s="7"/>
      <c r="EOK666" s="7"/>
      <c r="EOL666" s="7"/>
      <c r="EOM666" s="7"/>
      <c r="EON666" s="7"/>
      <c r="EOO666" s="7"/>
      <c r="EOP666" s="7"/>
      <c r="EOQ666" s="7"/>
      <c r="EOR666" s="7"/>
      <c r="EOS666" s="7"/>
      <c r="EOT666" s="7"/>
      <c r="EOU666" s="7"/>
      <c r="EOV666" s="7"/>
      <c r="EOW666" s="7"/>
      <c r="EOX666" s="7"/>
      <c r="EOY666" s="7"/>
      <c r="EOZ666" s="7"/>
      <c r="EPA666" s="7"/>
      <c r="EPB666" s="7"/>
      <c r="EPC666" s="7"/>
      <c r="EPD666" s="7"/>
      <c r="EPE666" s="7"/>
      <c r="EPF666" s="7"/>
      <c r="EPG666" s="7"/>
      <c r="EPH666" s="7"/>
      <c r="EPI666" s="7"/>
      <c r="EPJ666" s="7"/>
      <c r="EPK666" s="7"/>
      <c r="EPL666" s="7"/>
      <c r="EPM666" s="7"/>
      <c r="EPN666" s="7"/>
      <c r="EPO666" s="7"/>
      <c r="EPP666" s="7"/>
      <c r="EPQ666" s="7"/>
      <c r="EPR666" s="7"/>
      <c r="EPS666" s="7"/>
      <c r="EPT666" s="7"/>
      <c r="EPU666" s="7"/>
      <c r="EPV666" s="7"/>
      <c r="EPW666" s="7"/>
      <c r="EPX666" s="7"/>
      <c r="EPY666" s="7"/>
      <c r="EPZ666" s="7"/>
      <c r="EQA666" s="7"/>
      <c r="EQB666" s="7"/>
      <c r="EQC666" s="7"/>
      <c r="EQD666" s="7"/>
      <c r="EQE666" s="7"/>
      <c r="EQF666" s="7"/>
      <c r="EQG666" s="7"/>
      <c r="EQH666" s="7"/>
      <c r="EQI666" s="7"/>
      <c r="EQJ666" s="7"/>
      <c r="EQK666" s="7"/>
      <c r="EQL666" s="7"/>
      <c r="EQM666" s="7"/>
      <c r="EQN666" s="7"/>
      <c r="EQO666" s="7"/>
      <c r="EQP666" s="7"/>
      <c r="EQQ666" s="7"/>
      <c r="EQR666" s="7"/>
      <c r="EQS666" s="7"/>
      <c r="EQT666" s="7"/>
      <c r="EQU666" s="7"/>
      <c r="EQV666" s="7"/>
      <c r="EQW666" s="7"/>
      <c r="EQX666" s="7"/>
      <c r="EQY666" s="7"/>
      <c r="EQZ666" s="7"/>
      <c r="ERA666" s="7"/>
      <c r="ERB666" s="7"/>
      <c r="ERC666" s="7"/>
      <c r="ERD666" s="7"/>
      <c r="ERE666" s="7"/>
      <c r="ERF666" s="7"/>
      <c r="ERG666" s="7"/>
      <c r="ERH666" s="7"/>
      <c r="ERI666" s="7"/>
      <c r="ERJ666" s="7"/>
      <c r="ERK666" s="7"/>
      <c r="ERL666" s="7"/>
      <c r="ERM666" s="7"/>
      <c r="ERN666" s="7"/>
      <c r="ERO666" s="7"/>
      <c r="ERP666" s="7"/>
      <c r="ERQ666" s="7"/>
      <c r="ERR666" s="7"/>
      <c r="ERS666" s="7"/>
      <c r="ERT666" s="7"/>
      <c r="ERU666" s="7"/>
      <c r="ERV666" s="7"/>
      <c r="ERW666" s="7"/>
      <c r="ERX666" s="7"/>
      <c r="ERY666" s="7"/>
      <c r="ERZ666" s="7"/>
      <c r="ESA666" s="7"/>
      <c r="ESB666" s="7"/>
      <c r="ESC666" s="7"/>
      <c r="ESD666" s="7"/>
      <c r="ESE666" s="7"/>
      <c r="ESF666" s="7"/>
      <c r="ESG666" s="7"/>
      <c r="ESH666" s="7"/>
      <c r="ESI666" s="7"/>
      <c r="ESJ666" s="7"/>
      <c r="ESK666" s="7"/>
      <c r="ESL666" s="7"/>
      <c r="ESM666" s="7"/>
      <c r="ESN666" s="7"/>
      <c r="ESO666" s="7"/>
      <c r="ESP666" s="7"/>
      <c r="ESQ666" s="7"/>
      <c r="ESR666" s="7"/>
      <c r="ESS666" s="7"/>
      <c r="EST666" s="7"/>
      <c r="ESU666" s="7"/>
      <c r="ESV666" s="7"/>
      <c r="ESW666" s="7"/>
      <c r="ESX666" s="7"/>
      <c r="ESY666" s="7"/>
      <c r="ESZ666" s="7"/>
      <c r="ETA666" s="7"/>
      <c r="ETB666" s="7"/>
      <c r="ETC666" s="7"/>
      <c r="ETD666" s="7"/>
      <c r="ETE666" s="7"/>
      <c r="ETF666" s="7"/>
      <c r="ETG666" s="7"/>
      <c r="ETH666" s="7"/>
      <c r="ETI666" s="7"/>
      <c r="ETJ666" s="7"/>
      <c r="ETK666" s="7"/>
      <c r="ETL666" s="7"/>
      <c r="ETM666" s="7"/>
      <c r="ETN666" s="7"/>
      <c r="ETO666" s="7"/>
      <c r="ETP666" s="7"/>
      <c r="ETQ666" s="7"/>
      <c r="ETR666" s="7"/>
      <c r="ETS666" s="7"/>
      <c r="ETT666" s="7"/>
      <c r="ETU666" s="7"/>
      <c r="ETV666" s="7"/>
      <c r="ETW666" s="7"/>
      <c r="ETX666" s="7"/>
      <c r="ETY666" s="7"/>
      <c r="ETZ666" s="7"/>
      <c r="EUA666" s="7"/>
      <c r="EUB666" s="7"/>
      <c r="EUC666" s="7"/>
      <c r="EUD666" s="7"/>
      <c r="EUE666" s="7"/>
      <c r="EUF666" s="7"/>
      <c r="EUG666" s="7"/>
      <c r="EUH666" s="7"/>
      <c r="EUI666" s="7"/>
      <c r="EUJ666" s="7"/>
      <c r="EUK666" s="7"/>
      <c r="EUL666" s="7"/>
      <c r="EUM666" s="7"/>
      <c r="EUN666" s="7"/>
      <c r="EUO666" s="7"/>
      <c r="EUP666" s="7"/>
      <c r="EUQ666" s="7"/>
      <c r="EUR666" s="7"/>
      <c r="EUS666" s="7"/>
      <c r="EUT666" s="7"/>
      <c r="EUU666" s="7"/>
      <c r="EUV666" s="7"/>
      <c r="EUW666" s="7"/>
      <c r="EUX666" s="7"/>
      <c r="EUY666" s="7"/>
      <c r="EUZ666" s="7"/>
      <c r="EVA666" s="7"/>
      <c r="EVB666" s="7"/>
      <c r="EVC666" s="7"/>
      <c r="EVD666" s="7"/>
      <c r="EVE666" s="7"/>
      <c r="EVF666" s="7"/>
      <c r="EVG666" s="7"/>
      <c r="EVH666" s="7"/>
      <c r="EVI666" s="7"/>
      <c r="EVJ666" s="7"/>
      <c r="EVK666" s="7"/>
      <c r="EVL666" s="7"/>
      <c r="EVM666" s="7"/>
      <c r="EVN666" s="7"/>
      <c r="EVO666" s="7"/>
      <c r="EVP666" s="7"/>
      <c r="EVQ666" s="7"/>
      <c r="EVR666" s="7"/>
      <c r="EVS666" s="7"/>
      <c r="EVT666" s="7"/>
      <c r="EVU666" s="7"/>
      <c r="EVV666" s="7"/>
      <c r="EVW666" s="7"/>
      <c r="EVX666" s="7"/>
      <c r="EVY666" s="7"/>
      <c r="EVZ666" s="7"/>
      <c r="EWA666" s="7"/>
      <c r="EWB666" s="7"/>
      <c r="EWC666" s="7"/>
      <c r="EWD666" s="7"/>
      <c r="EWE666" s="7"/>
      <c r="EWF666" s="7"/>
      <c r="EWG666" s="7"/>
      <c r="EWH666" s="7"/>
      <c r="EWI666" s="7"/>
      <c r="EWJ666" s="7"/>
      <c r="EWK666" s="7"/>
      <c r="EWL666" s="7"/>
      <c r="EWM666" s="7"/>
      <c r="EWN666" s="7"/>
      <c r="EWO666" s="7"/>
      <c r="EWP666" s="7"/>
      <c r="EWQ666" s="7"/>
      <c r="EWR666" s="7"/>
      <c r="EWS666" s="7"/>
      <c r="EWT666" s="7"/>
      <c r="EWU666" s="7"/>
      <c r="EWV666" s="7"/>
      <c r="EWW666" s="7"/>
      <c r="EWX666" s="7"/>
      <c r="EWY666" s="7"/>
      <c r="EWZ666" s="7"/>
      <c r="EXA666" s="7"/>
      <c r="EXB666" s="7"/>
      <c r="EXC666" s="7"/>
      <c r="EXD666" s="7"/>
      <c r="EXE666" s="7"/>
      <c r="EXF666" s="7"/>
      <c r="EXG666" s="7"/>
      <c r="EXH666" s="7"/>
      <c r="EXI666" s="7"/>
      <c r="EXJ666" s="7"/>
      <c r="EXK666" s="7"/>
      <c r="EXL666" s="7"/>
      <c r="EXM666" s="7"/>
      <c r="EXN666" s="7"/>
      <c r="EXO666" s="7"/>
      <c r="EXP666" s="7"/>
      <c r="EXQ666" s="7"/>
      <c r="EXR666" s="7"/>
      <c r="EXS666" s="7"/>
      <c r="EXT666" s="7"/>
      <c r="EXU666" s="7"/>
      <c r="EXV666" s="7"/>
      <c r="EXW666" s="7"/>
      <c r="EXX666" s="7"/>
      <c r="EXY666" s="7"/>
      <c r="EXZ666" s="7"/>
      <c r="EYA666" s="7"/>
      <c r="EYB666" s="7"/>
      <c r="EYC666" s="7"/>
      <c r="EYD666" s="7"/>
      <c r="EYE666" s="7"/>
      <c r="EYF666" s="7"/>
      <c r="EYG666" s="7"/>
      <c r="EYH666" s="7"/>
      <c r="EYI666" s="7"/>
      <c r="EYJ666" s="7"/>
      <c r="EYK666" s="7"/>
      <c r="EYL666" s="7"/>
      <c r="EYM666" s="7"/>
      <c r="EYN666" s="7"/>
      <c r="EYO666" s="7"/>
      <c r="EYP666" s="7"/>
      <c r="EYQ666" s="7"/>
      <c r="EYR666" s="7"/>
      <c r="EYS666" s="7"/>
      <c r="EYT666" s="7"/>
      <c r="EYU666" s="7"/>
      <c r="EYV666" s="7"/>
      <c r="EYW666" s="7"/>
      <c r="EYX666" s="7"/>
      <c r="EYY666" s="7"/>
      <c r="EYZ666" s="7"/>
      <c r="EZA666" s="7"/>
      <c r="EZB666" s="7"/>
      <c r="EZC666" s="7"/>
      <c r="EZD666" s="7"/>
      <c r="EZE666" s="7"/>
      <c r="EZF666" s="7"/>
      <c r="EZG666" s="7"/>
      <c r="EZH666" s="7"/>
      <c r="EZI666" s="7"/>
      <c r="EZJ666" s="7"/>
      <c r="EZK666" s="7"/>
      <c r="EZL666" s="7"/>
      <c r="EZM666" s="7"/>
      <c r="EZN666" s="7"/>
      <c r="EZO666" s="7"/>
      <c r="EZP666" s="7"/>
      <c r="EZQ666" s="7"/>
      <c r="EZR666" s="7"/>
      <c r="EZS666" s="7"/>
      <c r="EZT666" s="7"/>
      <c r="EZU666" s="7"/>
      <c r="EZV666" s="7"/>
      <c r="EZW666" s="7"/>
      <c r="EZX666" s="7"/>
      <c r="EZY666" s="7"/>
      <c r="EZZ666" s="7"/>
      <c r="FAA666" s="7"/>
      <c r="FAB666" s="7"/>
      <c r="FAC666" s="7"/>
      <c r="FAD666" s="7"/>
      <c r="FAE666" s="7"/>
      <c r="FAF666" s="7"/>
      <c r="FAG666" s="7"/>
      <c r="FAH666" s="7"/>
      <c r="FAI666" s="7"/>
      <c r="FAJ666" s="7"/>
      <c r="FAK666" s="7"/>
      <c r="FAL666" s="7"/>
      <c r="FAM666" s="7"/>
      <c r="FAN666" s="7"/>
      <c r="FAO666" s="7"/>
      <c r="FAP666" s="7"/>
      <c r="FAQ666" s="7"/>
      <c r="FAR666" s="7"/>
      <c r="FAS666" s="7"/>
      <c r="FAT666" s="7"/>
      <c r="FAU666" s="7"/>
      <c r="FAV666" s="7"/>
      <c r="FAW666" s="7"/>
      <c r="FAX666" s="7"/>
      <c r="FAY666" s="7"/>
      <c r="FAZ666" s="7"/>
      <c r="FBA666" s="7"/>
      <c r="FBB666" s="7"/>
      <c r="FBC666" s="7"/>
      <c r="FBD666" s="7"/>
      <c r="FBE666" s="7"/>
      <c r="FBF666" s="7"/>
      <c r="FBG666" s="7"/>
      <c r="FBH666" s="7"/>
      <c r="FBI666" s="7"/>
      <c r="FBJ666" s="7"/>
      <c r="FBK666" s="7"/>
      <c r="FBL666" s="7"/>
      <c r="FBM666" s="7"/>
      <c r="FBN666" s="7"/>
      <c r="FBO666" s="7"/>
      <c r="FBP666" s="7"/>
      <c r="FBQ666" s="7"/>
      <c r="FBR666" s="7"/>
      <c r="FBS666" s="7"/>
      <c r="FBT666" s="7"/>
      <c r="FBU666" s="7"/>
      <c r="FBV666" s="7"/>
      <c r="FBW666" s="7"/>
      <c r="FBX666" s="7"/>
      <c r="FBY666" s="7"/>
      <c r="FBZ666" s="7"/>
      <c r="FCA666" s="7"/>
      <c r="FCB666" s="7"/>
      <c r="FCC666" s="7"/>
      <c r="FCD666" s="7"/>
      <c r="FCE666" s="7"/>
      <c r="FCF666" s="7"/>
      <c r="FCG666" s="7"/>
      <c r="FCH666" s="7"/>
      <c r="FCI666" s="7"/>
      <c r="FCJ666" s="7"/>
      <c r="FCK666" s="7"/>
      <c r="FCL666" s="7"/>
      <c r="FCM666" s="7"/>
      <c r="FCN666" s="7"/>
      <c r="FCO666" s="7"/>
      <c r="FCP666" s="7"/>
      <c r="FCQ666" s="7"/>
      <c r="FCR666" s="7"/>
      <c r="FCS666" s="7"/>
      <c r="FCT666" s="7"/>
      <c r="FCU666" s="7"/>
      <c r="FCV666" s="7"/>
      <c r="FCW666" s="7"/>
      <c r="FCX666" s="7"/>
      <c r="FCY666" s="7"/>
      <c r="FCZ666" s="7"/>
      <c r="FDA666" s="7"/>
      <c r="FDB666" s="7"/>
      <c r="FDC666" s="7"/>
      <c r="FDD666" s="7"/>
      <c r="FDE666" s="7"/>
      <c r="FDF666" s="7"/>
      <c r="FDG666" s="7"/>
      <c r="FDH666" s="7"/>
      <c r="FDI666" s="7"/>
      <c r="FDJ666" s="7"/>
      <c r="FDK666" s="7"/>
      <c r="FDL666" s="7"/>
      <c r="FDM666" s="7"/>
      <c r="FDN666" s="7"/>
      <c r="FDO666" s="7"/>
      <c r="FDP666" s="7"/>
      <c r="FDQ666" s="7"/>
      <c r="FDR666" s="7"/>
      <c r="FDS666" s="7"/>
      <c r="FDT666" s="7"/>
      <c r="FDU666" s="7"/>
      <c r="FDV666" s="7"/>
      <c r="FDW666" s="7"/>
      <c r="FDX666" s="7"/>
      <c r="FDY666" s="7"/>
      <c r="FDZ666" s="7"/>
      <c r="FEA666" s="7"/>
      <c r="FEB666" s="7"/>
      <c r="FEC666" s="7"/>
      <c r="FED666" s="7"/>
      <c r="FEE666" s="7"/>
      <c r="FEF666" s="7"/>
      <c r="FEG666" s="7"/>
      <c r="FEH666" s="7"/>
      <c r="FEI666" s="7"/>
      <c r="FEJ666" s="7"/>
      <c r="FEK666" s="7"/>
      <c r="FEL666" s="7"/>
      <c r="FEM666" s="7"/>
      <c r="FEN666" s="7"/>
      <c r="FEO666" s="7"/>
      <c r="FEP666" s="7"/>
      <c r="FEQ666" s="7"/>
      <c r="FER666" s="7"/>
      <c r="FES666" s="7"/>
      <c r="FET666" s="7"/>
      <c r="FEU666" s="7"/>
      <c r="FEV666" s="7"/>
      <c r="FEW666" s="7"/>
      <c r="FEX666" s="7"/>
      <c r="FEY666" s="7"/>
      <c r="FEZ666" s="7"/>
      <c r="FFA666" s="7"/>
      <c r="FFB666" s="7"/>
      <c r="FFC666" s="7"/>
      <c r="FFD666" s="7"/>
      <c r="FFE666" s="7"/>
      <c r="FFF666" s="7"/>
      <c r="FFG666" s="7"/>
      <c r="FFH666" s="7"/>
      <c r="FFI666" s="7"/>
      <c r="FFJ666" s="7"/>
      <c r="FFK666" s="7"/>
      <c r="FFL666" s="7"/>
      <c r="FFM666" s="7"/>
      <c r="FFN666" s="7"/>
      <c r="FFO666" s="7"/>
      <c r="FFP666" s="7"/>
      <c r="FFQ666" s="7"/>
      <c r="FFR666" s="7"/>
      <c r="FFS666" s="7"/>
      <c r="FFT666" s="7"/>
      <c r="FFU666" s="7"/>
      <c r="FFV666" s="7"/>
      <c r="FFW666" s="7"/>
      <c r="FFX666" s="7"/>
      <c r="FFY666" s="7"/>
      <c r="FFZ666" s="7"/>
      <c r="FGA666" s="7"/>
      <c r="FGB666" s="7"/>
      <c r="FGC666" s="7"/>
      <c r="FGD666" s="7"/>
      <c r="FGE666" s="7"/>
      <c r="FGF666" s="7"/>
      <c r="FGG666" s="7"/>
      <c r="FGH666" s="7"/>
      <c r="FGI666" s="7"/>
      <c r="FGJ666" s="7"/>
      <c r="FGK666" s="7"/>
      <c r="FGL666" s="7"/>
      <c r="FGM666" s="7"/>
      <c r="FGN666" s="7"/>
      <c r="FGO666" s="7"/>
      <c r="FGP666" s="7"/>
      <c r="FGQ666" s="7"/>
      <c r="FGR666" s="7"/>
      <c r="FGS666" s="7"/>
      <c r="FGT666" s="7"/>
      <c r="FGU666" s="7"/>
      <c r="FGV666" s="7"/>
      <c r="FGW666" s="7"/>
      <c r="FGX666" s="7"/>
      <c r="FGY666" s="7"/>
      <c r="FGZ666" s="7"/>
      <c r="FHA666" s="7"/>
      <c r="FHB666" s="7"/>
      <c r="FHC666" s="7"/>
      <c r="FHD666" s="7"/>
      <c r="FHE666" s="7"/>
      <c r="FHF666" s="7"/>
      <c r="FHG666" s="7"/>
      <c r="FHH666" s="7"/>
      <c r="FHI666" s="7"/>
      <c r="FHJ666" s="7"/>
      <c r="FHK666" s="7"/>
      <c r="FHL666" s="7"/>
      <c r="FHM666" s="7"/>
      <c r="FHN666" s="7"/>
      <c r="FHO666" s="7"/>
      <c r="FHP666" s="7"/>
      <c r="FHQ666" s="7"/>
      <c r="FHR666" s="7"/>
      <c r="FHS666" s="7"/>
      <c r="FHT666" s="7"/>
      <c r="FHU666" s="7"/>
      <c r="FHV666" s="7"/>
      <c r="FHW666" s="7"/>
      <c r="FHX666" s="7"/>
      <c r="FHY666" s="7"/>
      <c r="FHZ666" s="7"/>
      <c r="FIA666" s="7"/>
      <c r="FIB666" s="7"/>
      <c r="FIC666" s="7"/>
      <c r="FID666" s="7"/>
      <c r="FIE666" s="7"/>
      <c r="FIF666" s="7"/>
      <c r="FIG666" s="7"/>
      <c r="FIH666" s="7"/>
      <c r="FII666" s="7"/>
      <c r="FIJ666" s="7"/>
      <c r="FIK666" s="7"/>
      <c r="FIL666" s="7"/>
      <c r="FIM666" s="7"/>
      <c r="FIN666" s="7"/>
      <c r="FIO666" s="7"/>
      <c r="FIP666" s="7"/>
      <c r="FIQ666" s="7"/>
      <c r="FIR666" s="7"/>
      <c r="FIS666" s="7"/>
      <c r="FIT666" s="7"/>
      <c r="FIU666" s="7"/>
      <c r="FIV666" s="7"/>
      <c r="FIW666" s="7"/>
      <c r="FIX666" s="7"/>
      <c r="FIY666" s="7"/>
      <c r="FIZ666" s="7"/>
      <c r="FJA666" s="7"/>
      <c r="FJB666" s="7"/>
      <c r="FJC666" s="7"/>
      <c r="FJD666" s="7"/>
      <c r="FJE666" s="7"/>
      <c r="FJF666" s="7"/>
      <c r="FJG666" s="7"/>
      <c r="FJH666" s="7"/>
      <c r="FJI666" s="7"/>
      <c r="FJJ666" s="7"/>
      <c r="FJK666" s="7"/>
      <c r="FJL666" s="7"/>
      <c r="FJM666" s="7"/>
      <c r="FJN666" s="7"/>
      <c r="FJO666" s="7"/>
      <c r="FJP666" s="7"/>
      <c r="FJQ666" s="7"/>
      <c r="FJR666" s="7"/>
      <c r="FJS666" s="7"/>
      <c r="FJT666" s="7"/>
      <c r="FJU666" s="7"/>
      <c r="FJV666" s="7"/>
      <c r="FJW666" s="7"/>
      <c r="FJX666" s="7"/>
      <c r="FJY666" s="7"/>
      <c r="FJZ666" s="7"/>
      <c r="FKA666" s="7"/>
      <c r="FKB666" s="7"/>
      <c r="FKC666" s="7"/>
      <c r="FKD666" s="7"/>
      <c r="FKE666" s="7"/>
      <c r="FKF666" s="7"/>
      <c r="FKG666" s="7"/>
      <c r="FKH666" s="7"/>
      <c r="FKI666" s="7"/>
      <c r="FKJ666" s="7"/>
      <c r="FKK666" s="7"/>
      <c r="FKL666" s="7"/>
      <c r="FKM666" s="7"/>
      <c r="FKN666" s="7"/>
      <c r="FKO666" s="7"/>
      <c r="FKP666" s="7"/>
      <c r="FKQ666" s="7"/>
      <c r="FKR666" s="7"/>
      <c r="FKS666" s="7"/>
      <c r="FKT666" s="7"/>
      <c r="FKU666" s="7"/>
      <c r="FKV666" s="7"/>
      <c r="FKW666" s="7"/>
      <c r="FKX666" s="7"/>
      <c r="FKY666" s="7"/>
      <c r="FKZ666" s="7"/>
      <c r="FLA666" s="7"/>
      <c r="FLB666" s="7"/>
      <c r="FLC666" s="7"/>
      <c r="FLD666" s="7"/>
      <c r="FLE666" s="7"/>
      <c r="FLF666" s="7"/>
      <c r="FLG666" s="7"/>
      <c r="FLH666" s="7"/>
      <c r="FLI666" s="7"/>
      <c r="FLJ666" s="7"/>
      <c r="FLK666" s="7"/>
      <c r="FLL666" s="7"/>
      <c r="FLM666" s="7"/>
      <c r="FLN666" s="7"/>
      <c r="FLO666" s="7"/>
      <c r="FLP666" s="7"/>
      <c r="FLQ666" s="7"/>
      <c r="FLR666" s="7"/>
      <c r="FLS666" s="7"/>
      <c r="FLT666" s="7"/>
      <c r="FLU666" s="7"/>
      <c r="FLV666" s="7"/>
      <c r="FLW666" s="7"/>
      <c r="FLX666" s="7"/>
      <c r="FLY666" s="7"/>
      <c r="FLZ666" s="7"/>
      <c r="FMA666" s="7"/>
      <c r="FMB666" s="7"/>
      <c r="FMC666" s="7"/>
      <c r="FMD666" s="7"/>
      <c r="FME666" s="7"/>
      <c r="FMF666" s="7"/>
      <c r="FMG666" s="7"/>
      <c r="FMH666" s="7"/>
      <c r="FMI666" s="7"/>
      <c r="FMJ666" s="7"/>
      <c r="FMK666" s="7"/>
      <c r="FML666" s="7"/>
      <c r="FMM666" s="7"/>
      <c r="FMN666" s="7"/>
      <c r="FMO666" s="7"/>
      <c r="FMP666" s="7"/>
      <c r="FMQ666" s="7"/>
      <c r="FMR666" s="7"/>
      <c r="FMS666" s="7"/>
      <c r="FMT666" s="7"/>
      <c r="FMU666" s="7"/>
      <c r="FMV666" s="7"/>
      <c r="FMW666" s="7"/>
      <c r="FMX666" s="7"/>
      <c r="FMY666" s="7"/>
      <c r="FMZ666" s="7"/>
      <c r="FNA666" s="7"/>
      <c r="FNB666" s="7"/>
      <c r="FNC666" s="7"/>
      <c r="FND666" s="7"/>
      <c r="FNE666" s="7"/>
      <c r="FNF666" s="7"/>
      <c r="FNG666" s="7"/>
      <c r="FNH666" s="7"/>
      <c r="FNI666" s="7"/>
      <c r="FNJ666" s="7"/>
      <c r="FNK666" s="7"/>
      <c r="FNL666" s="7"/>
      <c r="FNM666" s="7"/>
      <c r="FNN666" s="7"/>
      <c r="FNO666" s="7"/>
      <c r="FNP666" s="7"/>
      <c r="FNQ666" s="7"/>
      <c r="FNR666" s="7"/>
      <c r="FNS666" s="7"/>
      <c r="FNT666" s="7"/>
      <c r="FNU666" s="7"/>
      <c r="FNV666" s="7"/>
      <c r="FNW666" s="7"/>
      <c r="FNX666" s="7"/>
      <c r="FNY666" s="7"/>
      <c r="FNZ666" s="7"/>
      <c r="FOA666" s="7"/>
      <c r="FOB666" s="7"/>
      <c r="FOC666" s="7"/>
      <c r="FOD666" s="7"/>
      <c r="FOE666" s="7"/>
      <c r="FOF666" s="7"/>
      <c r="FOG666" s="7"/>
      <c r="FOH666" s="7"/>
      <c r="FOI666" s="7"/>
      <c r="FOJ666" s="7"/>
      <c r="FOK666" s="7"/>
      <c r="FOL666" s="7"/>
      <c r="FOM666" s="7"/>
      <c r="FON666" s="7"/>
      <c r="FOO666" s="7"/>
      <c r="FOP666" s="7"/>
      <c r="FOQ666" s="7"/>
      <c r="FOR666" s="7"/>
      <c r="FOS666" s="7"/>
      <c r="FOT666" s="7"/>
      <c r="FOU666" s="7"/>
      <c r="FOV666" s="7"/>
      <c r="FOW666" s="7"/>
      <c r="FOX666" s="7"/>
      <c r="FOY666" s="7"/>
      <c r="FOZ666" s="7"/>
      <c r="FPA666" s="7"/>
      <c r="FPB666" s="7"/>
      <c r="FPC666" s="7"/>
      <c r="FPD666" s="7"/>
      <c r="FPE666" s="7"/>
      <c r="FPF666" s="7"/>
      <c r="FPG666" s="7"/>
      <c r="FPH666" s="7"/>
      <c r="FPI666" s="7"/>
      <c r="FPJ666" s="7"/>
      <c r="FPK666" s="7"/>
      <c r="FPL666" s="7"/>
      <c r="FPM666" s="7"/>
      <c r="FPN666" s="7"/>
      <c r="FPO666" s="7"/>
      <c r="FPP666" s="7"/>
      <c r="FPQ666" s="7"/>
      <c r="FPR666" s="7"/>
      <c r="FPS666" s="7"/>
      <c r="FPT666" s="7"/>
      <c r="FPU666" s="7"/>
      <c r="FPV666" s="7"/>
      <c r="FPW666" s="7"/>
      <c r="FPX666" s="7"/>
      <c r="FPY666" s="7"/>
      <c r="FPZ666" s="7"/>
      <c r="FQA666" s="7"/>
      <c r="FQB666" s="7"/>
      <c r="FQC666" s="7"/>
      <c r="FQD666" s="7"/>
      <c r="FQE666" s="7"/>
      <c r="FQF666" s="7"/>
      <c r="FQG666" s="7"/>
      <c r="FQH666" s="7"/>
      <c r="FQI666" s="7"/>
      <c r="FQJ666" s="7"/>
      <c r="FQK666" s="7"/>
      <c r="FQL666" s="7"/>
      <c r="FQM666" s="7"/>
      <c r="FQN666" s="7"/>
      <c r="FQO666" s="7"/>
      <c r="FQP666" s="7"/>
      <c r="FQQ666" s="7"/>
      <c r="FQR666" s="7"/>
      <c r="FQS666" s="7"/>
      <c r="FQT666" s="7"/>
      <c r="FQU666" s="7"/>
      <c r="FQV666" s="7"/>
      <c r="FQW666" s="7"/>
      <c r="FQX666" s="7"/>
      <c r="FQY666" s="7"/>
      <c r="FQZ666" s="7"/>
      <c r="FRA666" s="7"/>
      <c r="FRB666" s="7"/>
      <c r="FRC666" s="7"/>
      <c r="FRD666" s="7"/>
      <c r="FRE666" s="7"/>
      <c r="FRF666" s="7"/>
      <c r="FRG666" s="7"/>
      <c r="FRH666" s="7"/>
      <c r="FRI666" s="7"/>
      <c r="FRJ666" s="7"/>
      <c r="FRK666" s="7"/>
      <c r="FRL666" s="7"/>
      <c r="FRM666" s="7"/>
      <c r="FRN666" s="7"/>
      <c r="FRO666" s="7"/>
      <c r="FRP666" s="7"/>
      <c r="FRQ666" s="7"/>
      <c r="FRR666" s="7"/>
      <c r="FRS666" s="7"/>
      <c r="FRT666" s="7"/>
      <c r="FRU666" s="7"/>
      <c r="FRV666" s="7"/>
      <c r="FRW666" s="7"/>
      <c r="FRX666" s="7"/>
      <c r="FRY666" s="7"/>
      <c r="FRZ666" s="7"/>
      <c r="FSA666" s="7"/>
      <c r="FSB666" s="7"/>
      <c r="FSC666" s="7"/>
      <c r="FSD666" s="7"/>
      <c r="FSE666" s="7"/>
      <c r="FSF666" s="7"/>
      <c r="FSG666" s="7"/>
      <c r="FSH666" s="7"/>
      <c r="FSI666" s="7"/>
      <c r="FSJ666" s="7"/>
      <c r="FSK666" s="7"/>
      <c r="FSL666" s="7"/>
      <c r="FSM666" s="7"/>
      <c r="FSN666" s="7"/>
      <c r="FSO666" s="7"/>
      <c r="FSP666" s="7"/>
      <c r="FSQ666" s="7"/>
      <c r="FSR666" s="7"/>
      <c r="FSS666" s="7"/>
      <c r="FST666" s="7"/>
      <c r="FSU666" s="7"/>
      <c r="FSV666" s="7"/>
      <c r="FSW666" s="7"/>
      <c r="FSX666" s="7"/>
      <c r="FSY666" s="7"/>
      <c r="FSZ666" s="7"/>
      <c r="FTA666" s="7"/>
      <c r="FTB666" s="7"/>
      <c r="FTC666" s="7"/>
      <c r="FTD666" s="7"/>
      <c r="FTE666" s="7"/>
      <c r="FTF666" s="7"/>
      <c r="FTG666" s="7"/>
      <c r="FTH666" s="7"/>
      <c r="FTI666" s="7"/>
      <c r="FTJ666" s="7"/>
      <c r="FTK666" s="7"/>
      <c r="FTL666" s="7"/>
      <c r="FTM666" s="7"/>
      <c r="FTN666" s="7"/>
      <c r="FTO666" s="7"/>
      <c r="FTP666" s="7"/>
      <c r="FTQ666" s="7"/>
      <c r="FTR666" s="7"/>
      <c r="FTS666" s="7"/>
      <c r="FTT666" s="7"/>
      <c r="FTU666" s="7"/>
      <c r="FTV666" s="7"/>
      <c r="FTW666" s="7"/>
      <c r="FTX666" s="7"/>
      <c r="FTY666" s="7"/>
      <c r="FTZ666" s="7"/>
      <c r="FUA666" s="7"/>
      <c r="FUB666" s="7"/>
      <c r="FUC666" s="7"/>
      <c r="FUD666" s="7"/>
      <c r="FUE666" s="7"/>
      <c r="FUF666" s="7"/>
      <c r="FUG666" s="7"/>
      <c r="FUH666" s="7"/>
      <c r="FUI666" s="7"/>
      <c r="FUJ666" s="7"/>
      <c r="FUK666" s="7"/>
      <c r="FUL666" s="7"/>
      <c r="FUM666" s="7"/>
      <c r="FUN666" s="7"/>
      <c r="FUO666" s="7"/>
      <c r="FUP666" s="7"/>
      <c r="FUQ666" s="7"/>
      <c r="FUR666" s="7"/>
      <c r="FUS666" s="7"/>
      <c r="FUT666" s="7"/>
      <c r="FUU666" s="7"/>
      <c r="FUV666" s="7"/>
      <c r="FUW666" s="7"/>
      <c r="FUX666" s="7"/>
      <c r="FUY666" s="7"/>
      <c r="FUZ666" s="7"/>
      <c r="FVA666" s="7"/>
      <c r="FVB666" s="7"/>
      <c r="FVC666" s="7"/>
      <c r="FVD666" s="7"/>
      <c r="FVE666" s="7"/>
      <c r="FVF666" s="7"/>
      <c r="FVG666" s="7"/>
      <c r="FVH666" s="7"/>
      <c r="FVI666" s="7"/>
      <c r="FVJ666" s="7"/>
      <c r="FVK666" s="7"/>
      <c r="FVL666" s="7"/>
      <c r="FVM666" s="7"/>
      <c r="FVN666" s="7"/>
      <c r="FVO666" s="7"/>
      <c r="FVP666" s="7"/>
      <c r="FVQ666" s="7"/>
      <c r="FVR666" s="7"/>
      <c r="FVS666" s="7"/>
      <c r="FVT666" s="7"/>
      <c r="FVU666" s="7"/>
      <c r="FVV666" s="7"/>
      <c r="FVW666" s="7"/>
      <c r="FVX666" s="7"/>
      <c r="FVY666" s="7"/>
      <c r="FVZ666" s="7"/>
      <c r="FWA666" s="7"/>
      <c r="FWB666" s="7"/>
      <c r="FWC666" s="7"/>
      <c r="FWD666" s="7"/>
      <c r="FWE666" s="7"/>
      <c r="FWF666" s="7"/>
      <c r="FWG666" s="7"/>
      <c r="FWH666" s="7"/>
      <c r="FWI666" s="7"/>
      <c r="FWJ666" s="7"/>
      <c r="FWK666" s="7"/>
      <c r="FWL666" s="7"/>
      <c r="FWM666" s="7"/>
      <c r="FWN666" s="7"/>
      <c r="FWO666" s="7"/>
      <c r="FWP666" s="7"/>
      <c r="FWQ666" s="7"/>
      <c r="FWR666" s="7"/>
      <c r="FWS666" s="7"/>
      <c r="FWT666" s="7"/>
      <c r="FWU666" s="7"/>
      <c r="FWV666" s="7"/>
      <c r="FWW666" s="7"/>
      <c r="FWX666" s="7"/>
      <c r="FWY666" s="7"/>
      <c r="FWZ666" s="7"/>
      <c r="FXA666" s="7"/>
      <c r="FXB666" s="7"/>
      <c r="FXC666" s="7"/>
      <c r="FXD666" s="7"/>
      <c r="FXE666" s="7"/>
      <c r="FXF666" s="7"/>
      <c r="FXG666" s="7"/>
      <c r="FXH666" s="7"/>
      <c r="FXI666" s="7"/>
      <c r="FXJ666" s="7"/>
      <c r="FXK666" s="7"/>
      <c r="FXL666" s="7"/>
      <c r="FXM666" s="7"/>
      <c r="FXN666" s="7"/>
      <c r="FXO666" s="7"/>
      <c r="FXP666" s="7"/>
      <c r="FXQ666" s="7"/>
      <c r="FXR666" s="7"/>
      <c r="FXS666" s="7"/>
      <c r="FXT666" s="7"/>
      <c r="FXU666" s="7"/>
      <c r="FXV666" s="7"/>
      <c r="FXW666" s="7"/>
      <c r="FXX666" s="7"/>
      <c r="FXY666" s="7"/>
      <c r="FXZ666" s="7"/>
      <c r="FYA666" s="7"/>
      <c r="FYB666" s="7"/>
      <c r="FYC666" s="7"/>
      <c r="FYD666" s="7"/>
      <c r="FYE666" s="7"/>
      <c r="FYF666" s="7"/>
      <c r="FYG666" s="7"/>
      <c r="FYH666" s="7"/>
      <c r="FYI666" s="7"/>
      <c r="FYJ666" s="7"/>
      <c r="FYK666" s="7"/>
      <c r="FYL666" s="7"/>
      <c r="FYM666" s="7"/>
      <c r="FYN666" s="7"/>
      <c r="FYO666" s="7"/>
      <c r="FYP666" s="7"/>
      <c r="FYQ666" s="7"/>
      <c r="FYR666" s="7"/>
      <c r="FYS666" s="7"/>
      <c r="FYT666" s="7"/>
      <c r="FYU666" s="7"/>
      <c r="FYV666" s="7"/>
      <c r="FYW666" s="7"/>
      <c r="FYX666" s="7"/>
      <c r="FYY666" s="7"/>
      <c r="FYZ666" s="7"/>
      <c r="FZA666" s="7"/>
      <c r="FZB666" s="7"/>
      <c r="FZC666" s="7"/>
      <c r="FZD666" s="7"/>
      <c r="FZE666" s="7"/>
      <c r="FZF666" s="7"/>
      <c r="FZG666" s="7"/>
      <c r="FZH666" s="7"/>
      <c r="FZI666" s="7"/>
      <c r="FZJ666" s="7"/>
      <c r="FZK666" s="7"/>
      <c r="FZL666" s="7"/>
      <c r="FZM666" s="7"/>
      <c r="FZN666" s="7"/>
      <c r="FZO666" s="7"/>
      <c r="FZP666" s="7"/>
      <c r="FZQ666" s="7"/>
      <c r="FZR666" s="7"/>
      <c r="FZS666" s="7"/>
      <c r="FZT666" s="7"/>
      <c r="FZU666" s="7"/>
      <c r="FZV666" s="7"/>
      <c r="FZW666" s="7"/>
      <c r="FZX666" s="7"/>
      <c r="FZY666" s="7"/>
      <c r="FZZ666" s="7"/>
      <c r="GAA666" s="7"/>
      <c r="GAB666" s="7"/>
      <c r="GAC666" s="7"/>
      <c r="GAD666" s="7"/>
      <c r="GAE666" s="7"/>
      <c r="GAF666" s="7"/>
      <c r="GAG666" s="7"/>
      <c r="GAH666" s="7"/>
      <c r="GAI666" s="7"/>
      <c r="GAJ666" s="7"/>
      <c r="GAK666" s="7"/>
      <c r="GAL666" s="7"/>
      <c r="GAM666" s="7"/>
      <c r="GAN666" s="7"/>
      <c r="GAO666" s="7"/>
      <c r="GAP666" s="7"/>
      <c r="GAQ666" s="7"/>
      <c r="GAR666" s="7"/>
      <c r="GAS666" s="7"/>
      <c r="GAT666" s="7"/>
      <c r="GAU666" s="7"/>
      <c r="GAV666" s="7"/>
      <c r="GAW666" s="7"/>
      <c r="GAX666" s="7"/>
      <c r="GAY666" s="7"/>
      <c r="GAZ666" s="7"/>
      <c r="GBA666" s="7"/>
      <c r="GBB666" s="7"/>
      <c r="GBC666" s="7"/>
      <c r="GBD666" s="7"/>
      <c r="GBE666" s="7"/>
      <c r="GBF666" s="7"/>
      <c r="GBG666" s="7"/>
      <c r="GBH666" s="7"/>
      <c r="GBI666" s="7"/>
      <c r="GBJ666" s="7"/>
      <c r="GBK666" s="7"/>
      <c r="GBL666" s="7"/>
      <c r="GBM666" s="7"/>
      <c r="GBN666" s="7"/>
      <c r="GBO666" s="7"/>
      <c r="GBP666" s="7"/>
      <c r="GBQ666" s="7"/>
      <c r="GBR666" s="7"/>
      <c r="GBS666" s="7"/>
      <c r="GBT666" s="7"/>
      <c r="GBU666" s="7"/>
      <c r="GBV666" s="7"/>
      <c r="GBW666" s="7"/>
      <c r="GBX666" s="7"/>
      <c r="GBY666" s="7"/>
      <c r="GBZ666" s="7"/>
      <c r="GCA666" s="7"/>
      <c r="GCB666" s="7"/>
      <c r="GCC666" s="7"/>
      <c r="GCD666" s="7"/>
      <c r="GCE666" s="7"/>
      <c r="GCF666" s="7"/>
      <c r="GCG666" s="7"/>
      <c r="GCH666" s="7"/>
      <c r="GCI666" s="7"/>
      <c r="GCJ666" s="7"/>
      <c r="GCK666" s="7"/>
      <c r="GCL666" s="7"/>
      <c r="GCM666" s="7"/>
      <c r="GCN666" s="7"/>
      <c r="GCO666" s="7"/>
      <c r="GCP666" s="7"/>
      <c r="GCQ666" s="7"/>
      <c r="GCR666" s="7"/>
      <c r="GCS666" s="7"/>
      <c r="GCT666" s="7"/>
      <c r="GCU666" s="7"/>
      <c r="GCV666" s="7"/>
      <c r="GCW666" s="7"/>
      <c r="GCX666" s="7"/>
      <c r="GCY666" s="7"/>
      <c r="GCZ666" s="7"/>
      <c r="GDA666" s="7"/>
      <c r="GDB666" s="7"/>
      <c r="GDC666" s="7"/>
      <c r="GDD666" s="7"/>
      <c r="GDE666" s="7"/>
      <c r="GDF666" s="7"/>
      <c r="GDG666" s="7"/>
      <c r="GDH666" s="7"/>
      <c r="GDI666" s="7"/>
      <c r="GDJ666" s="7"/>
      <c r="GDK666" s="7"/>
      <c r="GDL666" s="7"/>
      <c r="GDM666" s="7"/>
      <c r="GDN666" s="7"/>
      <c r="GDO666" s="7"/>
      <c r="GDP666" s="7"/>
      <c r="GDQ666" s="7"/>
      <c r="GDR666" s="7"/>
      <c r="GDS666" s="7"/>
      <c r="GDT666" s="7"/>
      <c r="GDU666" s="7"/>
      <c r="GDV666" s="7"/>
      <c r="GDW666" s="7"/>
      <c r="GDX666" s="7"/>
      <c r="GDY666" s="7"/>
      <c r="GDZ666" s="7"/>
      <c r="GEA666" s="7"/>
      <c r="GEB666" s="7"/>
      <c r="GEC666" s="7"/>
      <c r="GED666" s="7"/>
      <c r="GEE666" s="7"/>
      <c r="GEF666" s="7"/>
      <c r="GEG666" s="7"/>
      <c r="GEH666" s="7"/>
      <c r="GEI666" s="7"/>
      <c r="GEJ666" s="7"/>
      <c r="GEK666" s="7"/>
      <c r="GEL666" s="7"/>
      <c r="GEM666" s="7"/>
      <c r="GEN666" s="7"/>
      <c r="GEO666" s="7"/>
      <c r="GEP666" s="7"/>
      <c r="GEQ666" s="7"/>
      <c r="GER666" s="7"/>
      <c r="GES666" s="7"/>
      <c r="GET666" s="7"/>
      <c r="GEU666" s="7"/>
      <c r="GEV666" s="7"/>
      <c r="GEW666" s="7"/>
      <c r="GEX666" s="7"/>
      <c r="GEY666" s="7"/>
      <c r="GEZ666" s="7"/>
      <c r="GFA666" s="7"/>
      <c r="GFB666" s="7"/>
      <c r="GFC666" s="7"/>
      <c r="GFD666" s="7"/>
      <c r="GFE666" s="7"/>
      <c r="GFF666" s="7"/>
      <c r="GFG666" s="7"/>
      <c r="GFH666" s="7"/>
      <c r="GFI666" s="7"/>
      <c r="GFJ666" s="7"/>
      <c r="GFK666" s="7"/>
      <c r="GFL666" s="7"/>
      <c r="GFM666" s="7"/>
      <c r="GFN666" s="7"/>
      <c r="GFO666" s="7"/>
      <c r="GFP666" s="7"/>
      <c r="GFQ666" s="7"/>
      <c r="GFR666" s="7"/>
      <c r="GFS666" s="7"/>
      <c r="GFT666" s="7"/>
      <c r="GFU666" s="7"/>
      <c r="GFV666" s="7"/>
      <c r="GFW666" s="7"/>
      <c r="GFX666" s="7"/>
      <c r="GFY666" s="7"/>
      <c r="GFZ666" s="7"/>
      <c r="GGA666" s="7"/>
      <c r="GGB666" s="7"/>
      <c r="GGC666" s="7"/>
      <c r="GGD666" s="7"/>
      <c r="GGE666" s="7"/>
      <c r="GGF666" s="7"/>
      <c r="GGG666" s="7"/>
      <c r="GGH666" s="7"/>
      <c r="GGI666" s="7"/>
      <c r="GGJ666" s="7"/>
      <c r="GGK666" s="7"/>
      <c r="GGL666" s="7"/>
      <c r="GGM666" s="7"/>
      <c r="GGN666" s="7"/>
      <c r="GGO666" s="7"/>
      <c r="GGP666" s="7"/>
      <c r="GGQ666" s="7"/>
      <c r="GGR666" s="7"/>
      <c r="GGS666" s="7"/>
      <c r="GGT666" s="7"/>
      <c r="GGU666" s="7"/>
      <c r="GGV666" s="7"/>
      <c r="GGW666" s="7"/>
      <c r="GGX666" s="7"/>
      <c r="GGY666" s="7"/>
      <c r="GGZ666" s="7"/>
      <c r="GHA666" s="7"/>
      <c r="GHB666" s="7"/>
      <c r="GHC666" s="7"/>
      <c r="GHD666" s="7"/>
      <c r="GHE666" s="7"/>
      <c r="GHF666" s="7"/>
      <c r="GHG666" s="7"/>
      <c r="GHH666" s="7"/>
      <c r="GHI666" s="7"/>
      <c r="GHJ666" s="7"/>
      <c r="GHK666" s="7"/>
      <c r="GHL666" s="7"/>
      <c r="GHM666" s="7"/>
      <c r="GHN666" s="7"/>
      <c r="GHO666" s="7"/>
      <c r="GHP666" s="7"/>
      <c r="GHQ666" s="7"/>
      <c r="GHR666" s="7"/>
      <c r="GHS666" s="7"/>
      <c r="GHT666" s="7"/>
      <c r="GHU666" s="7"/>
      <c r="GHV666" s="7"/>
      <c r="GHW666" s="7"/>
      <c r="GHX666" s="7"/>
      <c r="GHY666" s="7"/>
      <c r="GHZ666" s="7"/>
      <c r="GIA666" s="7"/>
      <c r="GIB666" s="7"/>
      <c r="GIC666" s="7"/>
      <c r="GID666" s="7"/>
      <c r="GIE666" s="7"/>
      <c r="GIF666" s="7"/>
      <c r="GIG666" s="7"/>
      <c r="GIH666" s="7"/>
      <c r="GII666" s="7"/>
      <c r="GIJ666" s="7"/>
      <c r="GIK666" s="7"/>
      <c r="GIL666" s="7"/>
      <c r="GIM666" s="7"/>
      <c r="GIN666" s="7"/>
      <c r="GIO666" s="7"/>
      <c r="GIP666" s="7"/>
      <c r="GIQ666" s="7"/>
      <c r="GIR666" s="7"/>
      <c r="GIS666" s="7"/>
      <c r="GIT666" s="7"/>
      <c r="GIU666" s="7"/>
      <c r="GIV666" s="7"/>
      <c r="GIW666" s="7"/>
      <c r="GIX666" s="7"/>
      <c r="GIY666" s="7"/>
      <c r="GIZ666" s="7"/>
      <c r="GJA666" s="7"/>
      <c r="GJB666" s="7"/>
      <c r="GJC666" s="7"/>
      <c r="GJD666" s="7"/>
      <c r="GJE666" s="7"/>
      <c r="GJF666" s="7"/>
      <c r="GJG666" s="7"/>
      <c r="GJH666" s="7"/>
      <c r="GJI666" s="7"/>
      <c r="GJJ666" s="7"/>
      <c r="GJK666" s="7"/>
      <c r="GJL666" s="7"/>
      <c r="GJM666" s="7"/>
      <c r="GJN666" s="7"/>
      <c r="GJO666" s="7"/>
      <c r="GJP666" s="7"/>
      <c r="GJQ666" s="7"/>
      <c r="GJR666" s="7"/>
      <c r="GJS666" s="7"/>
      <c r="GJT666" s="7"/>
      <c r="GJU666" s="7"/>
      <c r="GJV666" s="7"/>
      <c r="GJW666" s="7"/>
      <c r="GJX666" s="7"/>
      <c r="GJY666" s="7"/>
      <c r="GJZ666" s="7"/>
      <c r="GKA666" s="7"/>
      <c r="GKB666" s="7"/>
      <c r="GKC666" s="7"/>
      <c r="GKD666" s="7"/>
      <c r="GKE666" s="7"/>
      <c r="GKF666" s="7"/>
      <c r="GKG666" s="7"/>
      <c r="GKH666" s="7"/>
      <c r="GKI666" s="7"/>
      <c r="GKJ666" s="7"/>
      <c r="GKK666" s="7"/>
      <c r="GKL666" s="7"/>
      <c r="GKM666" s="7"/>
      <c r="GKN666" s="7"/>
      <c r="GKO666" s="7"/>
      <c r="GKP666" s="7"/>
      <c r="GKQ666" s="7"/>
      <c r="GKR666" s="7"/>
      <c r="GKS666" s="7"/>
      <c r="GKT666" s="7"/>
      <c r="GKU666" s="7"/>
      <c r="GKV666" s="7"/>
      <c r="GKW666" s="7"/>
      <c r="GKX666" s="7"/>
      <c r="GKY666" s="7"/>
      <c r="GKZ666" s="7"/>
      <c r="GLA666" s="7"/>
      <c r="GLB666" s="7"/>
      <c r="GLC666" s="7"/>
      <c r="GLD666" s="7"/>
      <c r="GLE666" s="7"/>
      <c r="GLF666" s="7"/>
      <c r="GLG666" s="7"/>
      <c r="GLH666" s="7"/>
      <c r="GLI666" s="7"/>
      <c r="GLJ666" s="7"/>
      <c r="GLK666" s="7"/>
      <c r="GLL666" s="7"/>
      <c r="GLM666" s="7"/>
      <c r="GLN666" s="7"/>
      <c r="GLO666" s="7"/>
      <c r="GLP666" s="7"/>
      <c r="GLQ666" s="7"/>
      <c r="GLR666" s="7"/>
      <c r="GLS666" s="7"/>
      <c r="GLT666" s="7"/>
      <c r="GLU666" s="7"/>
      <c r="GLV666" s="7"/>
      <c r="GLW666" s="7"/>
      <c r="GLX666" s="7"/>
      <c r="GLY666" s="7"/>
      <c r="GLZ666" s="7"/>
      <c r="GMA666" s="7"/>
      <c r="GMB666" s="7"/>
      <c r="GMC666" s="7"/>
      <c r="GMD666" s="7"/>
      <c r="GME666" s="7"/>
      <c r="GMF666" s="7"/>
      <c r="GMG666" s="7"/>
      <c r="GMH666" s="7"/>
      <c r="GMI666" s="7"/>
      <c r="GMJ666" s="7"/>
      <c r="GMK666" s="7"/>
      <c r="GML666" s="7"/>
      <c r="GMM666" s="7"/>
      <c r="GMN666" s="7"/>
      <c r="GMO666" s="7"/>
      <c r="GMP666" s="7"/>
      <c r="GMQ666" s="7"/>
      <c r="GMR666" s="7"/>
      <c r="GMS666" s="7"/>
      <c r="GMT666" s="7"/>
      <c r="GMU666" s="7"/>
      <c r="GMV666" s="7"/>
      <c r="GMW666" s="7"/>
      <c r="GMX666" s="7"/>
      <c r="GMY666" s="7"/>
      <c r="GMZ666" s="7"/>
      <c r="GNA666" s="7"/>
      <c r="GNB666" s="7"/>
      <c r="GNC666" s="7"/>
      <c r="GND666" s="7"/>
      <c r="GNE666" s="7"/>
      <c r="GNF666" s="7"/>
      <c r="GNG666" s="7"/>
      <c r="GNH666" s="7"/>
      <c r="GNI666" s="7"/>
      <c r="GNJ666" s="7"/>
      <c r="GNK666" s="7"/>
      <c r="GNL666" s="7"/>
      <c r="GNM666" s="7"/>
      <c r="GNN666" s="7"/>
      <c r="GNO666" s="7"/>
      <c r="GNP666" s="7"/>
      <c r="GNQ666" s="7"/>
      <c r="GNR666" s="7"/>
      <c r="GNS666" s="7"/>
      <c r="GNT666" s="7"/>
      <c r="GNU666" s="7"/>
      <c r="GNV666" s="7"/>
      <c r="GNW666" s="7"/>
      <c r="GNX666" s="7"/>
      <c r="GNY666" s="7"/>
      <c r="GNZ666" s="7"/>
      <c r="GOA666" s="7"/>
      <c r="GOB666" s="7"/>
      <c r="GOC666" s="7"/>
      <c r="GOD666" s="7"/>
      <c r="GOE666" s="7"/>
      <c r="GOF666" s="7"/>
      <c r="GOG666" s="7"/>
      <c r="GOH666" s="7"/>
      <c r="GOI666" s="7"/>
      <c r="GOJ666" s="7"/>
      <c r="GOK666" s="7"/>
      <c r="GOL666" s="7"/>
      <c r="GOM666" s="7"/>
      <c r="GON666" s="7"/>
      <c r="GOO666" s="7"/>
      <c r="GOP666" s="7"/>
      <c r="GOQ666" s="7"/>
      <c r="GOR666" s="7"/>
      <c r="GOS666" s="7"/>
      <c r="GOT666" s="7"/>
      <c r="GOU666" s="7"/>
      <c r="GOV666" s="7"/>
      <c r="GOW666" s="7"/>
      <c r="GOX666" s="7"/>
      <c r="GOY666" s="7"/>
      <c r="GOZ666" s="7"/>
      <c r="GPA666" s="7"/>
      <c r="GPB666" s="7"/>
      <c r="GPC666" s="7"/>
      <c r="GPD666" s="7"/>
      <c r="GPE666" s="7"/>
      <c r="GPF666" s="7"/>
      <c r="GPG666" s="7"/>
      <c r="GPH666" s="7"/>
      <c r="GPI666" s="7"/>
      <c r="GPJ666" s="7"/>
      <c r="GPK666" s="7"/>
      <c r="GPL666" s="7"/>
      <c r="GPM666" s="7"/>
      <c r="GPN666" s="7"/>
      <c r="GPO666" s="7"/>
      <c r="GPP666" s="7"/>
      <c r="GPQ666" s="7"/>
      <c r="GPR666" s="7"/>
      <c r="GPS666" s="7"/>
      <c r="GPT666" s="7"/>
      <c r="GPU666" s="7"/>
      <c r="GPV666" s="7"/>
      <c r="GPW666" s="7"/>
      <c r="GPX666" s="7"/>
      <c r="GPY666" s="7"/>
      <c r="GPZ666" s="7"/>
      <c r="GQA666" s="7"/>
      <c r="GQB666" s="7"/>
      <c r="GQC666" s="7"/>
      <c r="GQD666" s="7"/>
      <c r="GQE666" s="7"/>
      <c r="GQF666" s="7"/>
      <c r="GQG666" s="7"/>
      <c r="GQH666" s="7"/>
      <c r="GQI666" s="7"/>
      <c r="GQJ666" s="7"/>
      <c r="GQK666" s="7"/>
      <c r="GQL666" s="7"/>
      <c r="GQM666" s="7"/>
      <c r="GQN666" s="7"/>
      <c r="GQO666" s="7"/>
      <c r="GQP666" s="7"/>
      <c r="GQQ666" s="7"/>
      <c r="GQR666" s="7"/>
      <c r="GQS666" s="7"/>
      <c r="GQT666" s="7"/>
      <c r="GQU666" s="7"/>
      <c r="GQV666" s="7"/>
      <c r="GQW666" s="7"/>
      <c r="GQX666" s="7"/>
      <c r="GQY666" s="7"/>
      <c r="GQZ666" s="7"/>
      <c r="GRA666" s="7"/>
      <c r="GRB666" s="7"/>
      <c r="GRC666" s="7"/>
      <c r="GRD666" s="7"/>
      <c r="GRE666" s="7"/>
      <c r="GRF666" s="7"/>
      <c r="GRG666" s="7"/>
      <c r="GRH666" s="7"/>
      <c r="GRI666" s="7"/>
      <c r="GRJ666" s="7"/>
      <c r="GRK666" s="7"/>
      <c r="GRL666" s="7"/>
      <c r="GRM666" s="7"/>
      <c r="GRN666" s="7"/>
      <c r="GRO666" s="7"/>
      <c r="GRP666" s="7"/>
      <c r="GRQ666" s="7"/>
      <c r="GRR666" s="7"/>
      <c r="GRS666" s="7"/>
      <c r="GRT666" s="7"/>
      <c r="GRU666" s="7"/>
      <c r="GRV666" s="7"/>
      <c r="GRW666" s="7"/>
      <c r="GRX666" s="7"/>
      <c r="GRY666" s="7"/>
      <c r="GRZ666" s="7"/>
      <c r="GSA666" s="7"/>
      <c r="GSB666" s="7"/>
      <c r="GSC666" s="7"/>
      <c r="GSD666" s="7"/>
      <c r="GSE666" s="7"/>
      <c r="GSF666" s="7"/>
      <c r="GSG666" s="7"/>
      <c r="GSH666" s="7"/>
      <c r="GSI666" s="7"/>
      <c r="GSJ666" s="7"/>
      <c r="GSK666" s="7"/>
      <c r="GSL666" s="7"/>
      <c r="GSM666" s="7"/>
      <c r="GSN666" s="7"/>
      <c r="GSO666" s="7"/>
      <c r="GSP666" s="7"/>
      <c r="GSQ666" s="7"/>
      <c r="GSR666" s="7"/>
      <c r="GSS666" s="7"/>
      <c r="GST666" s="7"/>
      <c r="GSU666" s="7"/>
      <c r="GSV666" s="7"/>
      <c r="GSW666" s="7"/>
      <c r="GSX666" s="7"/>
      <c r="GSY666" s="7"/>
      <c r="GSZ666" s="7"/>
      <c r="GTA666" s="7"/>
      <c r="GTB666" s="7"/>
      <c r="GTC666" s="7"/>
      <c r="GTD666" s="7"/>
      <c r="GTE666" s="7"/>
      <c r="GTF666" s="7"/>
      <c r="GTG666" s="7"/>
      <c r="GTH666" s="7"/>
      <c r="GTI666" s="7"/>
      <c r="GTJ666" s="7"/>
      <c r="GTK666" s="7"/>
      <c r="GTL666" s="7"/>
      <c r="GTM666" s="7"/>
      <c r="GTN666" s="7"/>
      <c r="GTO666" s="7"/>
      <c r="GTP666" s="7"/>
      <c r="GTQ666" s="7"/>
      <c r="GTR666" s="7"/>
      <c r="GTS666" s="7"/>
      <c r="GTT666" s="7"/>
      <c r="GTU666" s="7"/>
      <c r="GTV666" s="7"/>
      <c r="GTW666" s="7"/>
      <c r="GTX666" s="7"/>
      <c r="GTY666" s="7"/>
      <c r="GTZ666" s="7"/>
      <c r="GUA666" s="7"/>
      <c r="GUB666" s="7"/>
      <c r="GUC666" s="7"/>
      <c r="GUD666" s="7"/>
      <c r="GUE666" s="7"/>
      <c r="GUF666" s="7"/>
      <c r="GUG666" s="7"/>
      <c r="GUH666" s="7"/>
      <c r="GUI666" s="7"/>
      <c r="GUJ666" s="7"/>
      <c r="GUK666" s="7"/>
      <c r="GUL666" s="7"/>
      <c r="GUM666" s="7"/>
      <c r="GUN666" s="7"/>
      <c r="GUO666" s="7"/>
      <c r="GUP666" s="7"/>
      <c r="GUQ666" s="7"/>
      <c r="GUR666" s="7"/>
      <c r="GUS666" s="7"/>
      <c r="GUT666" s="7"/>
      <c r="GUU666" s="7"/>
      <c r="GUV666" s="7"/>
      <c r="GUW666" s="7"/>
      <c r="GUX666" s="7"/>
      <c r="GUY666" s="7"/>
      <c r="GUZ666" s="7"/>
      <c r="GVA666" s="7"/>
      <c r="GVB666" s="7"/>
      <c r="GVC666" s="7"/>
      <c r="GVD666" s="7"/>
      <c r="GVE666" s="7"/>
      <c r="GVF666" s="7"/>
      <c r="GVG666" s="7"/>
      <c r="GVH666" s="7"/>
      <c r="GVI666" s="7"/>
      <c r="GVJ666" s="7"/>
      <c r="GVK666" s="7"/>
      <c r="GVL666" s="7"/>
      <c r="GVM666" s="7"/>
      <c r="GVN666" s="7"/>
      <c r="GVO666" s="7"/>
      <c r="GVP666" s="7"/>
      <c r="GVQ666" s="7"/>
      <c r="GVR666" s="7"/>
      <c r="GVS666" s="7"/>
      <c r="GVT666" s="7"/>
      <c r="GVU666" s="7"/>
      <c r="GVV666" s="7"/>
      <c r="GVW666" s="7"/>
      <c r="GVX666" s="7"/>
      <c r="GVY666" s="7"/>
      <c r="GVZ666" s="7"/>
      <c r="GWA666" s="7"/>
      <c r="GWB666" s="7"/>
      <c r="GWC666" s="7"/>
      <c r="GWD666" s="7"/>
      <c r="GWE666" s="7"/>
      <c r="GWF666" s="7"/>
      <c r="GWG666" s="7"/>
      <c r="GWH666" s="7"/>
      <c r="GWI666" s="7"/>
      <c r="GWJ666" s="7"/>
      <c r="GWK666" s="7"/>
      <c r="GWL666" s="7"/>
      <c r="GWM666" s="7"/>
      <c r="GWN666" s="7"/>
      <c r="GWO666" s="7"/>
      <c r="GWP666" s="7"/>
      <c r="GWQ666" s="7"/>
      <c r="GWR666" s="7"/>
      <c r="GWS666" s="7"/>
      <c r="GWT666" s="7"/>
      <c r="GWU666" s="7"/>
      <c r="GWV666" s="7"/>
      <c r="GWW666" s="7"/>
      <c r="GWX666" s="7"/>
      <c r="GWY666" s="7"/>
      <c r="GWZ666" s="7"/>
      <c r="GXA666" s="7"/>
      <c r="GXB666" s="7"/>
      <c r="GXC666" s="7"/>
      <c r="GXD666" s="7"/>
      <c r="GXE666" s="7"/>
      <c r="GXF666" s="7"/>
      <c r="GXG666" s="7"/>
      <c r="GXH666" s="7"/>
      <c r="GXI666" s="7"/>
      <c r="GXJ666" s="7"/>
      <c r="GXK666" s="7"/>
      <c r="GXL666" s="7"/>
      <c r="GXM666" s="7"/>
      <c r="GXN666" s="7"/>
      <c r="GXO666" s="7"/>
      <c r="GXP666" s="7"/>
      <c r="GXQ666" s="7"/>
      <c r="GXR666" s="7"/>
      <c r="GXS666" s="7"/>
      <c r="GXT666" s="7"/>
      <c r="GXU666" s="7"/>
      <c r="GXV666" s="7"/>
      <c r="GXW666" s="7"/>
      <c r="GXX666" s="7"/>
      <c r="GXY666" s="7"/>
      <c r="GXZ666" s="7"/>
      <c r="GYA666" s="7"/>
      <c r="GYB666" s="7"/>
      <c r="GYC666" s="7"/>
      <c r="GYD666" s="7"/>
      <c r="GYE666" s="7"/>
      <c r="GYF666" s="7"/>
      <c r="GYG666" s="7"/>
      <c r="GYH666" s="7"/>
      <c r="GYI666" s="7"/>
      <c r="GYJ666" s="7"/>
      <c r="GYK666" s="7"/>
      <c r="GYL666" s="7"/>
      <c r="GYM666" s="7"/>
      <c r="GYN666" s="7"/>
      <c r="GYO666" s="7"/>
      <c r="GYP666" s="7"/>
      <c r="GYQ666" s="7"/>
      <c r="GYR666" s="7"/>
      <c r="GYS666" s="7"/>
      <c r="GYT666" s="7"/>
      <c r="GYU666" s="7"/>
      <c r="GYV666" s="7"/>
      <c r="GYW666" s="7"/>
      <c r="GYX666" s="7"/>
      <c r="GYY666" s="7"/>
      <c r="GYZ666" s="7"/>
      <c r="GZA666" s="7"/>
      <c r="GZB666" s="7"/>
      <c r="GZC666" s="7"/>
      <c r="GZD666" s="7"/>
      <c r="GZE666" s="7"/>
      <c r="GZF666" s="7"/>
      <c r="GZG666" s="7"/>
      <c r="GZH666" s="7"/>
      <c r="GZI666" s="7"/>
      <c r="GZJ666" s="7"/>
      <c r="GZK666" s="7"/>
      <c r="GZL666" s="7"/>
      <c r="GZM666" s="7"/>
      <c r="GZN666" s="7"/>
      <c r="GZO666" s="7"/>
      <c r="GZP666" s="7"/>
      <c r="GZQ666" s="7"/>
      <c r="GZR666" s="7"/>
      <c r="GZS666" s="7"/>
      <c r="GZT666" s="7"/>
      <c r="GZU666" s="7"/>
      <c r="GZV666" s="7"/>
      <c r="GZW666" s="7"/>
      <c r="GZX666" s="7"/>
      <c r="GZY666" s="7"/>
      <c r="GZZ666" s="7"/>
      <c r="HAA666" s="7"/>
      <c r="HAB666" s="7"/>
      <c r="HAC666" s="7"/>
      <c r="HAD666" s="7"/>
      <c r="HAE666" s="7"/>
      <c r="HAF666" s="7"/>
      <c r="HAG666" s="7"/>
      <c r="HAH666" s="7"/>
      <c r="HAI666" s="7"/>
      <c r="HAJ666" s="7"/>
      <c r="HAK666" s="7"/>
      <c r="HAL666" s="7"/>
      <c r="HAM666" s="7"/>
      <c r="HAN666" s="7"/>
      <c r="HAO666" s="7"/>
      <c r="HAP666" s="7"/>
      <c r="HAQ666" s="7"/>
      <c r="HAR666" s="7"/>
      <c r="HAS666" s="7"/>
      <c r="HAT666" s="7"/>
      <c r="HAU666" s="7"/>
      <c r="HAV666" s="7"/>
      <c r="HAW666" s="7"/>
      <c r="HAX666" s="7"/>
      <c r="HAY666" s="7"/>
      <c r="HAZ666" s="7"/>
      <c r="HBA666" s="7"/>
      <c r="HBB666" s="7"/>
      <c r="HBC666" s="7"/>
      <c r="HBD666" s="7"/>
      <c r="HBE666" s="7"/>
      <c r="HBF666" s="7"/>
      <c r="HBG666" s="7"/>
      <c r="HBH666" s="7"/>
      <c r="HBI666" s="7"/>
      <c r="HBJ666" s="7"/>
      <c r="HBK666" s="7"/>
      <c r="HBL666" s="7"/>
      <c r="HBM666" s="7"/>
      <c r="HBN666" s="7"/>
      <c r="HBO666" s="7"/>
      <c r="HBP666" s="7"/>
      <c r="HBQ666" s="7"/>
      <c r="HBR666" s="7"/>
      <c r="HBS666" s="7"/>
      <c r="HBT666" s="7"/>
      <c r="HBU666" s="7"/>
      <c r="HBV666" s="7"/>
      <c r="HBW666" s="7"/>
      <c r="HBX666" s="7"/>
      <c r="HBY666" s="7"/>
      <c r="HBZ666" s="7"/>
      <c r="HCA666" s="7"/>
      <c r="HCB666" s="7"/>
      <c r="HCC666" s="7"/>
      <c r="HCD666" s="7"/>
      <c r="HCE666" s="7"/>
      <c r="HCF666" s="7"/>
      <c r="HCG666" s="7"/>
      <c r="HCH666" s="7"/>
      <c r="HCI666" s="7"/>
      <c r="HCJ666" s="7"/>
      <c r="HCK666" s="7"/>
      <c r="HCL666" s="7"/>
      <c r="HCM666" s="7"/>
      <c r="HCN666" s="7"/>
      <c r="HCO666" s="7"/>
      <c r="HCP666" s="7"/>
      <c r="HCQ666" s="7"/>
      <c r="HCR666" s="7"/>
      <c r="HCS666" s="7"/>
      <c r="HCT666" s="7"/>
      <c r="HCU666" s="7"/>
      <c r="HCV666" s="7"/>
      <c r="HCW666" s="7"/>
      <c r="HCX666" s="7"/>
      <c r="HCY666" s="7"/>
      <c r="HCZ666" s="7"/>
      <c r="HDA666" s="7"/>
      <c r="HDB666" s="7"/>
      <c r="HDC666" s="7"/>
      <c r="HDD666" s="7"/>
      <c r="HDE666" s="7"/>
      <c r="HDF666" s="7"/>
      <c r="HDG666" s="7"/>
      <c r="HDH666" s="7"/>
      <c r="HDI666" s="7"/>
      <c r="HDJ666" s="7"/>
      <c r="HDK666" s="7"/>
      <c r="HDL666" s="7"/>
      <c r="HDM666" s="7"/>
      <c r="HDN666" s="7"/>
      <c r="HDO666" s="7"/>
      <c r="HDP666" s="7"/>
      <c r="HDQ666" s="7"/>
      <c r="HDR666" s="7"/>
      <c r="HDS666" s="7"/>
      <c r="HDT666" s="7"/>
      <c r="HDU666" s="7"/>
      <c r="HDV666" s="7"/>
      <c r="HDW666" s="7"/>
      <c r="HDX666" s="7"/>
      <c r="HDY666" s="7"/>
      <c r="HDZ666" s="7"/>
      <c r="HEA666" s="7"/>
      <c r="HEB666" s="7"/>
      <c r="HEC666" s="7"/>
      <c r="HED666" s="7"/>
      <c r="HEE666" s="7"/>
      <c r="HEF666" s="7"/>
      <c r="HEG666" s="7"/>
      <c r="HEH666" s="7"/>
      <c r="HEI666" s="7"/>
      <c r="HEJ666" s="7"/>
      <c r="HEK666" s="7"/>
      <c r="HEL666" s="7"/>
      <c r="HEM666" s="7"/>
      <c r="HEN666" s="7"/>
      <c r="HEO666" s="7"/>
      <c r="HEP666" s="7"/>
      <c r="HEQ666" s="7"/>
      <c r="HER666" s="7"/>
      <c r="HES666" s="7"/>
      <c r="HET666" s="7"/>
      <c r="HEU666" s="7"/>
      <c r="HEV666" s="7"/>
      <c r="HEW666" s="7"/>
      <c r="HEX666" s="7"/>
      <c r="HEY666" s="7"/>
      <c r="HEZ666" s="7"/>
      <c r="HFA666" s="7"/>
      <c r="HFB666" s="7"/>
      <c r="HFC666" s="7"/>
      <c r="HFD666" s="7"/>
      <c r="HFE666" s="7"/>
      <c r="HFF666" s="7"/>
      <c r="HFG666" s="7"/>
      <c r="HFH666" s="7"/>
      <c r="HFI666" s="7"/>
      <c r="HFJ666" s="7"/>
      <c r="HFK666" s="7"/>
      <c r="HFL666" s="7"/>
      <c r="HFM666" s="7"/>
      <c r="HFN666" s="7"/>
      <c r="HFO666" s="7"/>
      <c r="HFP666" s="7"/>
      <c r="HFQ666" s="7"/>
      <c r="HFR666" s="7"/>
      <c r="HFS666" s="7"/>
      <c r="HFT666" s="7"/>
      <c r="HFU666" s="7"/>
      <c r="HFV666" s="7"/>
      <c r="HFW666" s="7"/>
      <c r="HFX666" s="7"/>
      <c r="HFY666" s="7"/>
      <c r="HFZ666" s="7"/>
      <c r="HGA666" s="7"/>
      <c r="HGB666" s="7"/>
      <c r="HGC666" s="7"/>
      <c r="HGD666" s="7"/>
      <c r="HGE666" s="7"/>
      <c r="HGF666" s="7"/>
      <c r="HGG666" s="7"/>
      <c r="HGH666" s="7"/>
      <c r="HGI666" s="7"/>
      <c r="HGJ666" s="7"/>
      <c r="HGK666" s="7"/>
      <c r="HGL666" s="7"/>
      <c r="HGM666" s="7"/>
      <c r="HGN666" s="7"/>
      <c r="HGO666" s="7"/>
      <c r="HGP666" s="7"/>
      <c r="HGQ666" s="7"/>
      <c r="HGR666" s="7"/>
      <c r="HGS666" s="7"/>
      <c r="HGT666" s="7"/>
      <c r="HGU666" s="7"/>
      <c r="HGV666" s="7"/>
      <c r="HGW666" s="7"/>
      <c r="HGX666" s="7"/>
      <c r="HGY666" s="7"/>
      <c r="HGZ666" s="7"/>
      <c r="HHA666" s="7"/>
      <c r="HHB666" s="7"/>
      <c r="HHC666" s="7"/>
      <c r="HHD666" s="7"/>
      <c r="HHE666" s="7"/>
      <c r="HHF666" s="7"/>
      <c r="HHG666" s="7"/>
      <c r="HHH666" s="7"/>
      <c r="HHI666" s="7"/>
      <c r="HHJ666" s="7"/>
      <c r="HHK666" s="7"/>
      <c r="HHL666" s="7"/>
      <c r="HHM666" s="7"/>
      <c r="HHN666" s="7"/>
      <c r="HHO666" s="7"/>
      <c r="HHP666" s="7"/>
      <c r="HHQ666" s="7"/>
      <c r="HHR666" s="7"/>
      <c r="HHS666" s="7"/>
      <c r="HHT666" s="7"/>
      <c r="HHU666" s="7"/>
      <c r="HHV666" s="7"/>
      <c r="HHW666" s="7"/>
      <c r="HHX666" s="7"/>
      <c r="HHY666" s="7"/>
      <c r="HHZ666" s="7"/>
      <c r="HIA666" s="7"/>
      <c r="HIB666" s="7"/>
      <c r="HIC666" s="7"/>
      <c r="HID666" s="7"/>
      <c r="HIE666" s="7"/>
      <c r="HIF666" s="7"/>
      <c r="HIG666" s="7"/>
      <c r="HIH666" s="7"/>
      <c r="HII666" s="7"/>
      <c r="HIJ666" s="7"/>
      <c r="HIK666" s="7"/>
      <c r="HIL666" s="7"/>
      <c r="HIM666" s="7"/>
      <c r="HIN666" s="7"/>
      <c r="HIO666" s="7"/>
      <c r="HIP666" s="7"/>
      <c r="HIQ666" s="7"/>
      <c r="HIR666" s="7"/>
      <c r="HIS666" s="7"/>
      <c r="HIT666" s="7"/>
      <c r="HIU666" s="7"/>
      <c r="HIV666" s="7"/>
      <c r="HIW666" s="7"/>
      <c r="HIX666" s="7"/>
      <c r="HIY666" s="7"/>
      <c r="HIZ666" s="7"/>
      <c r="HJA666" s="7"/>
      <c r="HJB666" s="7"/>
      <c r="HJC666" s="7"/>
      <c r="HJD666" s="7"/>
      <c r="HJE666" s="7"/>
      <c r="HJF666" s="7"/>
      <c r="HJG666" s="7"/>
      <c r="HJH666" s="7"/>
      <c r="HJI666" s="7"/>
      <c r="HJJ666" s="7"/>
      <c r="HJK666" s="7"/>
      <c r="HJL666" s="7"/>
      <c r="HJM666" s="7"/>
      <c r="HJN666" s="7"/>
      <c r="HJO666" s="7"/>
      <c r="HJP666" s="7"/>
      <c r="HJQ666" s="7"/>
      <c r="HJR666" s="7"/>
      <c r="HJS666" s="7"/>
      <c r="HJT666" s="7"/>
      <c r="HJU666" s="7"/>
      <c r="HJV666" s="7"/>
      <c r="HJW666" s="7"/>
      <c r="HJX666" s="7"/>
      <c r="HJY666" s="7"/>
      <c r="HJZ666" s="7"/>
      <c r="HKA666" s="7"/>
      <c r="HKB666" s="7"/>
      <c r="HKC666" s="7"/>
      <c r="HKD666" s="7"/>
      <c r="HKE666" s="7"/>
      <c r="HKF666" s="7"/>
      <c r="HKG666" s="7"/>
      <c r="HKH666" s="7"/>
      <c r="HKI666" s="7"/>
      <c r="HKJ666" s="7"/>
      <c r="HKK666" s="7"/>
      <c r="HKL666" s="7"/>
      <c r="HKM666" s="7"/>
      <c r="HKN666" s="7"/>
      <c r="HKO666" s="7"/>
      <c r="HKP666" s="7"/>
      <c r="HKQ666" s="7"/>
      <c r="HKR666" s="7"/>
      <c r="HKS666" s="7"/>
      <c r="HKT666" s="7"/>
      <c r="HKU666" s="7"/>
      <c r="HKV666" s="7"/>
      <c r="HKW666" s="7"/>
      <c r="HKX666" s="7"/>
      <c r="HKY666" s="7"/>
      <c r="HKZ666" s="7"/>
      <c r="HLA666" s="7"/>
      <c r="HLB666" s="7"/>
      <c r="HLC666" s="7"/>
      <c r="HLD666" s="7"/>
      <c r="HLE666" s="7"/>
      <c r="HLF666" s="7"/>
      <c r="HLG666" s="7"/>
      <c r="HLH666" s="7"/>
      <c r="HLI666" s="7"/>
      <c r="HLJ666" s="7"/>
      <c r="HLK666" s="7"/>
      <c r="HLL666" s="7"/>
      <c r="HLM666" s="7"/>
      <c r="HLN666" s="7"/>
      <c r="HLO666" s="7"/>
      <c r="HLP666" s="7"/>
      <c r="HLQ666" s="7"/>
      <c r="HLR666" s="7"/>
      <c r="HLS666" s="7"/>
      <c r="HLT666" s="7"/>
      <c r="HLU666" s="7"/>
      <c r="HLV666" s="7"/>
      <c r="HLW666" s="7"/>
      <c r="HLX666" s="7"/>
      <c r="HLY666" s="7"/>
      <c r="HLZ666" s="7"/>
      <c r="HMA666" s="7"/>
      <c r="HMB666" s="7"/>
      <c r="HMC666" s="7"/>
      <c r="HMD666" s="7"/>
      <c r="HME666" s="7"/>
      <c r="HMF666" s="7"/>
      <c r="HMG666" s="7"/>
      <c r="HMH666" s="7"/>
      <c r="HMI666" s="7"/>
      <c r="HMJ666" s="7"/>
      <c r="HMK666" s="7"/>
      <c r="HML666" s="7"/>
      <c r="HMM666" s="7"/>
      <c r="HMN666" s="7"/>
      <c r="HMO666" s="7"/>
      <c r="HMP666" s="7"/>
      <c r="HMQ666" s="7"/>
      <c r="HMR666" s="7"/>
      <c r="HMS666" s="7"/>
      <c r="HMT666" s="7"/>
      <c r="HMU666" s="7"/>
      <c r="HMV666" s="7"/>
      <c r="HMW666" s="7"/>
      <c r="HMX666" s="7"/>
      <c r="HMY666" s="7"/>
      <c r="HMZ666" s="7"/>
      <c r="HNA666" s="7"/>
      <c r="HNB666" s="7"/>
      <c r="HNC666" s="7"/>
      <c r="HND666" s="7"/>
      <c r="HNE666" s="7"/>
      <c r="HNF666" s="7"/>
      <c r="HNG666" s="7"/>
      <c r="HNH666" s="7"/>
      <c r="HNI666" s="7"/>
      <c r="HNJ666" s="7"/>
      <c r="HNK666" s="7"/>
      <c r="HNL666" s="7"/>
      <c r="HNM666" s="7"/>
      <c r="HNN666" s="7"/>
      <c r="HNO666" s="7"/>
      <c r="HNP666" s="7"/>
      <c r="HNQ666" s="7"/>
      <c r="HNR666" s="7"/>
      <c r="HNS666" s="7"/>
      <c r="HNT666" s="7"/>
      <c r="HNU666" s="7"/>
      <c r="HNV666" s="7"/>
      <c r="HNW666" s="7"/>
      <c r="HNX666" s="7"/>
      <c r="HNY666" s="7"/>
      <c r="HNZ666" s="7"/>
      <c r="HOA666" s="7"/>
      <c r="HOB666" s="7"/>
      <c r="HOC666" s="7"/>
      <c r="HOD666" s="7"/>
      <c r="HOE666" s="7"/>
      <c r="HOF666" s="7"/>
      <c r="HOG666" s="7"/>
      <c r="HOH666" s="7"/>
      <c r="HOI666" s="7"/>
      <c r="HOJ666" s="7"/>
      <c r="HOK666" s="7"/>
      <c r="HOL666" s="7"/>
      <c r="HOM666" s="7"/>
      <c r="HON666" s="7"/>
      <c r="HOO666" s="7"/>
      <c r="HOP666" s="7"/>
      <c r="HOQ666" s="7"/>
      <c r="HOR666" s="7"/>
      <c r="HOS666" s="7"/>
      <c r="HOT666" s="7"/>
      <c r="HOU666" s="7"/>
      <c r="HOV666" s="7"/>
      <c r="HOW666" s="7"/>
      <c r="HOX666" s="7"/>
      <c r="HOY666" s="7"/>
      <c r="HOZ666" s="7"/>
      <c r="HPA666" s="7"/>
      <c r="HPB666" s="7"/>
      <c r="HPC666" s="7"/>
      <c r="HPD666" s="7"/>
      <c r="HPE666" s="7"/>
      <c r="HPF666" s="7"/>
      <c r="HPG666" s="7"/>
      <c r="HPH666" s="7"/>
      <c r="HPI666" s="7"/>
      <c r="HPJ666" s="7"/>
      <c r="HPK666" s="7"/>
      <c r="HPL666" s="7"/>
      <c r="HPM666" s="7"/>
      <c r="HPN666" s="7"/>
      <c r="HPO666" s="7"/>
      <c r="HPP666" s="7"/>
      <c r="HPQ666" s="7"/>
      <c r="HPR666" s="7"/>
      <c r="HPS666" s="7"/>
      <c r="HPT666" s="7"/>
      <c r="HPU666" s="7"/>
      <c r="HPV666" s="7"/>
      <c r="HPW666" s="7"/>
      <c r="HPX666" s="7"/>
      <c r="HPY666" s="7"/>
      <c r="HPZ666" s="7"/>
      <c r="HQA666" s="7"/>
      <c r="HQB666" s="7"/>
      <c r="HQC666" s="7"/>
      <c r="HQD666" s="7"/>
      <c r="HQE666" s="7"/>
      <c r="HQF666" s="7"/>
      <c r="HQG666" s="7"/>
      <c r="HQH666" s="7"/>
      <c r="HQI666" s="7"/>
      <c r="HQJ666" s="7"/>
      <c r="HQK666" s="7"/>
      <c r="HQL666" s="7"/>
      <c r="HQM666" s="7"/>
      <c r="HQN666" s="7"/>
      <c r="HQO666" s="7"/>
      <c r="HQP666" s="7"/>
      <c r="HQQ666" s="7"/>
      <c r="HQR666" s="7"/>
      <c r="HQS666" s="7"/>
      <c r="HQT666" s="7"/>
      <c r="HQU666" s="7"/>
      <c r="HQV666" s="7"/>
      <c r="HQW666" s="7"/>
      <c r="HQX666" s="7"/>
      <c r="HQY666" s="7"/>
      <c r="HQZ666" s="7"/>
      <c r="HRA666" s="7"/>
      <c r="HRB666" s="7"/>
      <c r="HRC666" s="7"/>
      <c r="HRD666" s="7"/>
      <c r="HRE666" s="7"/>
      <c r="HRF666" s="7"/>
      <c r="HRG666" s="7"/>
      <c r="HRH666" s="7"/>
      <c r="HRI666" s="7"/>
      <c r="HRJ666" s="7"/>
      <c r="HRK666" s="7"/>
      <c r="HRL666" s="7"/>
      <c r="HRM666" s="7"/>
      <c r="HRN666" s="7"/>
      <c r="HRO666" s="7"/>
      <c r="HRP666" s="7"/>
      <c r="HRQ666" s="7"/>
      <c r="HRR666" s="7"/>
      <c r="HRS666" s="7"/>
      <c r="HRT666" s="7"/>
      <c r="HRU666" s="7"/>
      <c r="HRV666" s="7"/>
      <c r="HRW666" s="7"/>
      <c r="HRX666" s="7"/>
      <c r="HRY666" s="7"/>
      <c r="HRZ666" s="7"/>
      <c r="HSA666" s="7"/>
      <c r="HSB666" s="7"/>
      <c r="HSC666" s="7"/>
      <c r="HSD666" s="7"/>
      <c r="HSE666" s="7"/>
      <c r="HSF666" s="7"/>
      <c r="HSG666" s="7"/>
      <c r="HSH666" s="7"/>
      <c r="HSI666" s="7"/>
      <c r="HSJ666" s="7"/>
      <c r="HSK666" s="7"/>
      <c r="HSL666" s="7"/>
      <c r="HSM666" s="7"/>
      <c r="HSN666" s="7"/>
      <c r="HSO666" s="7"/>
      <c r="HSP666" s="7"/>
      <c r="HSQ666" s="7"/>
      <c r="HSR666" s="7"/>
      <c r="HSS666" s="7"/>
      <c r="HST666" s="7"/>
      <c r="HSU666" s="7"/>
      <c r="HSV666" s="7"/>
      <c r="HSW666" s="7"/>
      <c r="HSX666" s="7"/>
      <c r="HSY666" s="7"/>
      <c r="HSZ666" s="7"/>
      <c r="HTA666" s="7"/>
      <c r="HTB666" s="7"/>
      <c r="HTC666" s="7"/>
      <c r="HTD666" s="7"/>
      <c r="HTE666" s="7"/>
      <c r="HTF666" s="7"/>
      <c r="HTG666" s="7"/>
      <c r="HTH666" s="7"/>
      <c r="HTI666" s="7"/>
      <c r="HTJ666" s="7"/>
      <c r="HTK666" s="7"/>
      <c r="HTL666" s="7"/>
      <c r="HTM666" s="7"/>
      <c r="HTN666" s="7"/>
      <c r="HTO666" s="7"/>
      <c r="HTP666" s="7"/>
      <c r="HTQ666" s="7"/>
      <c r="HTR666" s="7"/>
      <c r="HTS666" s="7"/>
      <c r="HTT666" s="7"/>
      <c r="HTU666" s="7"/>
      <c r="HTV666" s="7"/>
      <c r="HTW666" s="7"/>
      <c r="HTX666" s="7"/>
      <c r="HTY666" s="7"/>
      <c r="HTZ666" s="7"/>
      <c r="HUA666" s="7"/>
      <c r="HUB666" s="7"/>
      <c r="HUC666" s="7"/>
      <c r="HUD666" s="7"/>
      <c r="HUE666" s="7"/>
      <c r="HUF666" s="7"/>
      <c r="HUG666" s="7"/>
      <c r="HUH666" s="7"/>
      <c r="HUI666" s="7"/>
      <c r="HUJ666" s="7"/>
      <c r="HUK666" s="7"/>
      <c r="HUL666" s="7"/>
      <c r="HUM666" s="7"/>
      <c r="HUN666" s="7"/>
      <c r="HUO666" s="7"/>
      <c r="HUP666" s="7"/>
      <c r="HUQ666" s="7"/>
      <c r="HUR666" s="7"/>
      <c r="HUS666" s="7"/>
      <c r="HUT666" s="7"/>
      <c r="HUU666" s="7"/>
      <c r="HUV666" s="7"/>
      <c r="HUW666" s="7"/>
      <c r="HUX666" s="7"/>
      <c r="HUY666" s="7"/>
      <c r="HUZ666" s="7"/>
      <c r="HVA666" s="7"/>
      <c r="HVB666" s="7"/>
      <c r="HVC666" s="7"/>
      <c r="HVD666" s="7"/>
      <c r="HVE666" s="7"/>
      <c r="HVF666" s="7"/>
      <c r="HVG666" s="7"/>
      <c r="HVH666" s="7"/>
      <c r="HVI666" s="7"/>
      <c r="HVJ666" s="7"/>
      <c r="HVK666" s="7"/>
      <c r="HVL666" s="7"/>
      <c r="HVM666" s="7"/>
      <c r="HVN666" s="7"/>
      <c r="HVO666" s="7"/>
      <c r="HVP666" s="7"/>
      <c r="HVQ666" s="7"/>
      <c r="HVR666" s="7"/>
      <c r="HVS666" s="7"/>
      <c r="HVT666" s="7"/>
      <c r="HVU666" s="7"/>
      <c r="HVV666" s="7"/>
      <c r="HVW666" s="7"/>
      <c r="HVX666" s="7"/>
      <c r="HVY666" s="7"/>
      <c r="HVZ666" s="7"/>
      <c r="HWA666" s="7"/>
      <c r="HWB666" s="7"/>
      <c r="HWC666" s="7"/>
      <c r="HWD666" s="7"/>
      <c r="HWE666" s="7"/>
      <c r="HWF666" s="7"/>
      <c r="HWG666" s="7"/>
      <c r="HWH666" s="7"/>
      <c r="HWI666" s="7"/>
      <c r="HWJ666" s="7"/>
      <c r="HWK666" s="7"/>
      <c r="HWL666" s="7"/>
      <c r="HWM666" s="7"/>
      <c r="HWN666" s="7"/>
      <c r="HWO666" s="7"/>
      <c r="HWP666" s="7"/>
      <c r="HWQ666" s="7"/>
      <c r="HWR666" s="7"/>
      <c r="HWS666" s="7"/>
      <c r="HWT666" s="7"/>
      <c r="HWU666" s="7"/>
      <c r="HWV666" s="7"/>
      <c r="HWW666" s="7"/>
      <c r="HWX666" s="7"/>
      <c r="HWY666" s="7"/>
      <c r="HWZ666" s="7"/>
      <c r="HXA666" s="7"/>
      <c r="HXB666" s="7"/>
      <c r="HXC666" s="7"/>
      <c r="HXD666" s="7"/>
      <c r="HXE666" s="7"/>
      <c r="HXF666" s="7"/>
      <c r="HXG666" s="7"/>
      <c r="HXH666" s="7"/>
      <c r="HXI666" s="7"/>
      <c r="HXJ666" s="7"/>
      <c r="HXK666" s="7"/>
      <c r="HXL666" s="7"/>
      <c r="HXM666" s="7"/>
      <c r="HXN666" s="7"/>
      <c r="HXO666" s="7"/>
      <c r="HXP666" s="7"/>
      <c r="HXQ666" s="7"/>
      <c r="HXR666" s="7"/>
      <c r="HXS666" s="7"/>
      <c r="HXT666" s="7"/>
      <c r="HXU666" s="7"/>
      <c r="HXV666" s="7"/>
      <c r="HXW666" s="7"/>
      <c r="HXX666" s="7"/>
      <c r="HXY666" s="7"/>
      <c r="HXZ666" s="7"/>
      <c r="HYA666" s="7"/>
      <c r="HYB666" s="7"/>
      <c r="HYC666" s="7"/>
      <c r="HYD666" s="7"/>
      <c r="HYE666" s="7"/>
      <c r="HYF666" s="7"/>
      <c r="HYG666" s="7"/>
      <c r="HYH666" s="7"/>
      <c r="HYI666" s="7"/>
      <c r="HYJ666" s="7"/>
      <c r="HYK666" s="7"/>
      <c r="HYL666" s="7"/>
      <c r="HYM666" s="7"/>
      <c r="HYN666" s="7"/>
      <c r="HYO666" s="7"/>
      <c r="HYP666" s="7"/>
      <c r="HYQ666" s="7"/>
      <c r="HYR666" s="7"/>
      <c r="HYS666" s="7"/>
      <c r="HYT666" s="7"/>
      <c r="HYU666" s="7"/>
      <c r="HYV666" s="7"/>
      <c r="HYW666" s="7"/>
      <c r="HYX666" s="7"/>
      <c r="HYY666" s="7"/>
      <c r="HYZ666" s="7"/>
      <c r="HZA666" s="7"/>
      <c r="HZB666" s="7"/>
      <c r="HZC666" s="7"/>
      <c r="HZD666" s="7"/>
      <c r="HZE666" s="7"/>
      <c r="HZF666" s="7"/>
      <c r="HZG666" s="7"/>
      <c r="HZH666" s="7"/>
      <c r="HZI666" s="7"/>
      <c r="HZJ666" s="7"/>
      <c r="HZK666" s="7"/>
      <c r="HZL666" s="7"/>
      <c r="HZM666" s="7"/>
      <c r="HZN666" s="7"/>
      <c r="HZO666" s="7"/>
      <c r="HZP666" s="7"/>
      <c r="HZQ666" s="7"/>
      <c r="HZR666" s="7"/>
      <c r="HZS666" s="7"/>
      <c r="HZT666" s="7"/>
      <c r="HZU666" s="7"/>
      <c r="HZV666" s="7"/>
      <c r="HZW666" s="7"/>
      <c r="HZX666" s="7"/>
      <c r="HZY666" s="7"/>
      <c r="HZZ666" s="7"/>
      <c r="IAA666" s="7"/>
      <c r="IAB666" s="7"/>
      <c r="IAC666" s="7"/>
      <c r="IAD666" s="7"/>
      <c r="IAE666" s="7"/>
      <c r="IAF666" s="7"/>
      <c r="IAG666" s="7"/>
      <c r="IAH666" s="7"/>
      <c r="IAI666" s="7"/>
      <c r="IAJ666" s="7"/>
      <c r="IAK666" s="7"/>
      <c r="IAL666" s="7"/>
      <c r="IAM666" s="7"/>
      <c r="IAN666" s="7"/>
      <c r="IAO666" s="7"/>
      <c r="IAP666" s="7"/>
      <c r="IAQ666" s="7"/>
      <c r="IAR666" s="7"/>
      <c r="IAS666" s="7"/>
      <c r="IAT666" s="7"/>
      <c r="IAU666" s="7"/>
      <c r="IAV666" s="7"/>
      <c r="IAW666" s="7"/>
      <c r="IAX666" s="7"/>
      <c r="IAY666" s="7"/>
      <c r="IAZ666" s="7"/>
      <c r="IBA666" s="7"/>
      <c r="IBB666" s="7"/>
      <c r="IBC666" s="7"/>
      <c r="IBD666" s="7"/>
      <c r="IBE666" s="7"/>
      <c r="IBF666" s="7"/>
      <c r="IBG666" s="7"/>
      <c r="IBH666" s="7"/>
      <c r="IBI666" s="7"/>
      <c r="IBJ666" s="7"/>
      <c r="IBK666" s="7"/>
      <c r="IBL666" s="7"/>
      <c r="IBM666" s="7"/>
      <c r="IBN666" s="7"/>
      <c r="IBO666" s="7"/>
      <c r="IBP666" s="7"/>
      <c r="IBQ666" s="7"/>
      <c r="IBR666" s="7"/>
      <c r="IBS666" s="7"/>
      <c r="IBT666" s="7"/>
      <c r="IBU666" s="7"/>
      <c r="IBV666" s="7"/>
      <c r="IBW666" s="7"/>
      <c r="IBX666" s="7"/>
      <c r="IBY666" s="7"/>
      <c r="IBZ666" s="7"/>
      <c r="ICA666" s="7"/>
      <c r="ICB666" s="7"/>
      <c r="ICC666" s="7"/>
      <c r="ICD666" s="7"/>
      <c r="ICE666" s="7"/>
      <c r="ICF666" s="7"/>
      <c r="ICG666" s="7"/>
      <c r="ICH666" s="7"/>
      <c r="ICI666" s="7"/>
      <c r="ICJ666" s="7"/>
      <c r="ICK666" s="7"/>
      <c r="ICL666" s="7"/>
      <c r="ICM666" s="7"/>
      <c r="ICN666" s="7"/>
      <c r="ICO666" s="7"/>
      <c r="ICP666" s="7"/>
      <c r="ICQ666" s="7"/>
      <c r="ICR666" s="7"/>
      <c r="ICS666" s="7"/>
      <c r="ICT666" s="7"/>
      <c r="ICU666" s="7"/>
      <c r="ICV666" s="7"/>
      <c r="ICW666" s="7"/>
      <c r="ICX666" s="7"/>
      <c r="ICY666" s="7"/>
      <c r="ICZ666" s="7"/>
      <c r="IDA666" s="7"/>
      <c r="IDB666" s="7"/>
      <c r="IDC666" s="7"/>
      <c r="IDD666" s="7"/>
      <c r="IDE666" s="7"/>
      <c r="IDF666" s="7"/>
      <c r="IDG666" s="7"/>
      <c r="IDH666" s="7"/>
      <c r="IDI666" s="7"/>
      <c r="IDJ666" s="7"/>
      <c r="IDK666" s="7"/>
      <c r="IDL666" s="7"/>
      <c r="IDM666" s="7"/>
      <c r="IDN666" s="7"/>
      <c r="IDO666" s="7"/>
      <c r="IDP666" s="7"/>
      <c r="IDQ666" s="7"/>
      <c r="IDR666" s="7"/>
      <c r="IDS666" s="7"/>
      <c r="IDT666" s="7"/>
      <c r="IDU666" s="7"/>
      <c r="IDV666" s="7"/>
      <c r="IDW666" s="7"/>
      <c r="IDX666" s="7"/>
      <c r="IDY666" s="7"/>
      <c r="IDZ666" s="7"/>
      <c r="IEA666" s="7"/>
      <c r="IEB666" s="7"/>
      <c r="IEC666" s="7"/>
      <c r="IED666" s="7"/>
      <c r="IEE666" s="7"/>
      <c r="IEF666" s="7"/>
      <c r="IEG666" s="7"/>
      <c r="IEH666" s="7"/>
      <c r="IEI666" s="7"/>
      <c r="IEJ666" s="7"/>
      <c r="IEK666" s="7"/>
      <c r="IEL666" s="7"/>
      <c r="IEM666" s="7"/>
      <c r="IEN666" s="7"/>
      <c r="IEO666" s="7"/>
      <c r="IEP666" s="7"/>
      <c r="IEQ666" s="7"/>
      <c r="IER666" s="7"/>
      <c r="IES666" s="7"/>
      <c r="IET666" s="7"/>
      <c r="IEU666" s="7"/>
      <c r="IEV666" s="7"/>
      <c r="IEW666" s="7"/>
      <c r="IEX666" s="7"/>
      <c r="IEY666" s="7"/>
      <c r="IEZ666" s="7"/>
      <c r="IFA666" s="7"/>
      <c r="IFB666" s="7"/>
      <c r="IFC666" s="7"/>
      <c r="IFD666" s="7"/>
      <c r="IFE666" s="7"/>
      <c r="IFF666" s="7"/>
      <c r="IFG666" s="7"/>
      <c r="IFH666" s="7"/>
      <c r="IFI666" s="7"/>
      <c r="IFJ666" s="7"/>
      <c r="IFK666" s="7"/>
      <c r="IFL666" s="7"/>
      <c r="IFM666" s="7"/>
      <c r="IFN666" s="7"/>
      <c r="IFO666" s="7"/>
      <c r="IFP666" s="7"/>
      <c r="IFQ666" s="7"/>
      <c r="IFR666" s="7"/>
      <c r="IFS666" s="7"/>
      <c r="IFT666" s="7"/>
      <c r="IFU666" s="7"/>
      <c r="IFV666" s="7"/>
      <c r="IFW666" s="7"/>
      <c r="IFX666" s="7"/>
      <c r="IFY666" s="7"/>
      <c r="IFZ666" s="7"/>
      <c r="IGA666" s="7"/>
      <c r="IGB666" s="7"/>
      <c r="IGC666" s="7"/>
      <c r="IGD666" s="7"/>
      <c r="IGE666" s="7"/>
      <c r="IGF666" s="7"/>
      <c r="IGG666" s="7"/>
      <c r="IGH666" s="7"/>
      <c r="IGI666" s="7"/>
      <c r="IGJ666" s="7"/>
      <c r="IGK666" s="7"/>
      <c r="IGL666" s="7"/>
      <c r="IGM666" s="7"/>
      <c r="IGN666" s="7"/>
      <c r="IGO666" s="7"/>
      <c r="IGP666" s="7"/>
      <c r="IGQ666" s="7"/>
      <c r="IGR666" s="7"/>
      <c r="IGS666" s="7"/>
      <c r="IGT666" s="7"/>
      <c r="IGU666" s="7"/>
      <c r="IGV666" s="7"/>
      <c r="IGW666" s="7"/>
      <c r="IGX666" s="7"/>
      <c r="IGY666" s="7"/>
      <c r="IGZ666" s="7"/>
      <c r="IHA666" s="7"/>
      <c r="IHB666" s="7"/>
      <c r="IHC666" s="7"/>
      <c r="IHD666" s="7"/>
      <c r="IHE666" s="7"/>
      <c r="IHF666" s="7"/>
      <c r="IHG666" s="7"/>
      <c r="IHH666" s="7"/>
      <c r="IHI666" s="7"/>
      <c r="IHJ666" s="7"/>
      <c r="IHK666" s="7"/>
      <c r="IHL666" s="7"/>
      <c r="IHM666" s="7"/>
      <c r="IHN666" s="7"/>
      <c r="IHO666" s="7"/>
      <c r="IHP666" s="7"/>
      <c r="IHQ666" s="7"/>
      <c r="IHR666" s="7"/>
      <c r="IHS666" s="7"/>
      <c r="IHT666" s="7"/>
      <c r="IHU666" s="7"/>
      <c r="IHV666" s="7"/>
      <c r="IHW666" s="7"/>
      <c r="IHX666" s="7"/>
      <c r="IHY666" s="7"/>
      <c r="IHZ666" s="7"/>
      <c r="IIA666" s="7"/>
      <c r="IIB666" s="7"/>
      <c r="IIC666" s="7"/>
      <c r="IID666" s="7"/>
      <c r="IIE666" s="7"/>
      <c r="IIF666" s="7"/>
      <c r="IIG666" s="7"/>
      <c r="IIH666" s="7"/>
      <c r="III666" s="7"/>
      <c r="IIJ666" s="7"/>
      <c r="IIK666" s="7"/>
      <c r="IIL666" s="7"/>
      <c r="IIM666" s="7"/>
      <c r="IIN666" s="7"/>
      <c r="IIO666" s="7"/>
      <c r="IIP666" s="7"/>
      <c r="IIQ666" s="7"/>
      <c r="IIR666" s="7"/>
      <c r="IIS666" s="7"/>
      <c r="IIT666" s="7"/>
      <c r="IIU666" s="7"/>
      <c r="IIV666" s="7"/>
      <c r="IIW666" s="7"/>
      <c r="IIX666" s="7"/>
      <c r="IIY666" s="7"/>
      <c r="IIZ666" s="7"/>
      <c r="IJA666" s="7"/>
      <c r="IJB666" s="7"/>
      <c r="IJC666" s="7"/>
      <c r="IJD666" s="7"/>
      <c r="IJE666" s="7"/>
      <c r="IJF666" s="7"/>
      <c r="IJG666" s="7"/>
      <c r="IJH666" s="7"/>
      <c r="IJI666" s="7"/>
      <c r="IJJ666" s="7"/>
      <c r="IJK666" s="7"/>
      <c r="IJL666" s="7"/>
      <c r="IJM666" s="7"/>
      <c r="IJN666" s="7"/>
      <c r="IJO666" s="7"/>
      <c r="IJP666" s="7"/>
      <c r="IJQ666" s="7"/>
      <c r="IJR666" s="7"/>
      <c r="IJS666" s="7"/>
      <c r="IJT666" s="7"/>
      <c r="IJU666" s="7"/>
      <c r="IJV666" s="7"/>
      <c r="IJW666" s="7"/>
      <c r="IJX666" s="7"/>
      <c r="IJY666" s="7"/>
      <c r="IJZ666" s="7"/>
      <c r="IKA666" s="7"/>
      <c r="IKB666" s="7"/>
      <c r="IKC666" s="7"/>
      <c r="IKD666" s="7"/>
      <c r="IKE666" s="7"/>
      <c r="IKF666" s="7"/>
      <c r="IKG666" s="7"/>
      <c r="IKH666" s="7"/>
      <c r="IKI666" s="7"/>
      <c r="IKJ666" s="7"/>
      <c r="IKK666" s="7"/>
      <c r="IKL666" s="7"/>
      <c r="IKM666" s="7"/>
      <c r="IKN666" s="7"/>
      <c r="IKO666" s="7"/>
      <c r="IKP666" s="7"/>
      <c r="IKQ666" s="7"/>
      <c r="IKR666" s="7"/>
      <c r="IKS666" s="7"/>
      <c r="IKT666" s="7"/>
      <c r="IKU666" s="7"/>
      <c r="IKV666" s="7"/>
      <c r="IKW666" s="7"/>
      <c r="IKX666" s="7"/>
      <c r="IKY666" s="7"/>
      <c r="IKZ666" s="7"/>
      <c r="ILA666" s="7"/>
      <c r="ILB666" s="7"/>
      <c r="ILC666" s="7"/>
      <c r="ILD666" s="7"/>
      <c r="ILE666" s="7"/>
      <c r="ILF666" s="7"/>
      <c r="ILG666" s="7"/>
      <c r="ILH666" s="7"/>
      <c r="ILI666" s="7"/>
      <c r="ILJ666" s="7"/>
      <c r="ILK666" s="7"/>
      <c r="ILL666" s="7"/>
      <c r="ILM666" s="7"/>
      <c r="ILN666" s="7"/>
      <c r="ILO666" s="7"/>
      <c r="ILP666" s="7"/>
      <c r="ILQ666" s="7"/>
      <c r="ILR666" s="7"/>
      <c r="ILS666" s="7"/>
      <c r="ILT666" s="7"/>
      <c r="ILU666" s="7"/>
      <c r="ILV666" s="7"/>
      <c r="ILW666" s="7"/>
      <c r="ILX666" s="7"/>
      <c r="ILY666" s="7"/>
      <c r="ILZ666" s="7"/>
      <c r="IMA666" s="7"/>
      <c r="IMB666" s="7"/>
      <c r="IMC666" s="7"/>
      <c r="IMD666" s="7"/>
      <c r="IME666" s="7"/>
      <c r="IMF666" s="7"/>
      <c r="IMG666" s="7"/>
      <c r="IMH666" s="7"/>
      <c r="IMI666" s="7"/>
      <c r="IMJ666" s="7"/>
      <c r="IMK666" s="7"/>
      <c r="IML666" s="7"/>
      <c r="IMM666" s="7"/>
      <c r="IMN666" s="7"/>
      <c r="IMO666" s="7"/>
      <c r="IMP666" s="7"/>
      <c r="IMQ666" s="7"/>
      <c r="IMR666" s="7"/>
      <c r="IMS666" s="7"/>
      <c r="IMT666" s="7"/>
      <c r="IMU666" s="7"/>
      <c r="IMV666" s="7"/>
      <c r="IMW666" s="7"/>
      <c r="IMX666" s="7"/>
      <c r="IMY666" s="7"/>
      <c r="IMZ666" s="7"/>
      <c r="INA666" s="7"/>
      <c r="INB666" s="7"/>
      <c r="INC666" s="7"/>
      <c r="IND666" s="7"/>
      <c r="INE666" s="7"/>
      <c r="INF666" s="7"/>
      <c r="ING666" s="7"/>
      <c r="INH666" s="7"/>
      <c r="INI666" s="7"/>
      <c r="INJ666" s="7"/>
      <c r="INK666" s="7"/>
      <c r="INL666" s="7"/>
      <c r="INM666" s="7"/>
      <c r="INN666" s="7"/>
      <c r="INO666" s="7"/>
      <c r="INP666" s="7"/>
      <c r="INQ666" s="7"/>
      <c r="INR666" s="7"/>
      <c r="INS666" s="7"/>
      <c r="INT666" s="7"/>
      <c r="INU666" s="7"/>
      <c r="INV666" s="7"/>
      <c r="INW666" s="7"/>
      <c r="INX666" s="7"/>
      <c r="INY666" s="7"/>
      <c r="INZ666" s="7"/>
      <c r="IOA666" s="7"/>
      <c r="IOB666" s="7"/>
      <c r="IOC666" s="7"/>
      <c r="IOD666" s="7"/>
      <c r="IOE666" s="7"/>
      <c r="IOF666" s="7"/>
      <c r="IOG666" s="7"/>
      <c r="IOH666" s="7"/>
      <c r="IOI666" s="7"/>
      <c r="IOJ666" s="7"/>
      <c r="IOK666" s="7"/>
      <c r="IOL666" s="7"/>
      <c r="IOM666" s="7"/>
      <c r="ION666" s="7"/>
      <c r="IOO666" s="7"/>
      <c r="IOP666" s="7"/>
      <c r="IOQ666" s="7"/>
      <c r="IOR666" s="7"/>
      <c r="IOS666" s="7"/>
      <c r="IOT666" s="7"/>
      <c r="IOU666" s="7"/>
      <c r="IOV666" s="7"/>
      <c r="IOW666" s="7"/>
      <c r="IOX666" s="7"/>
      <c r="IOY666" s="7"/>
      <c r="IOZ666" s="7"/>
      <c r="IPA666" s="7"/>
      <c r="IPB666" s="7"/>
      <c r="IPC666" s="7"/>
      <c r="IPD666" s="7"/>
      <c r="IPE666" s="7"/>
      <c r="IPF666" s="7"/>
      <c r="IPG666" s="7"/>
      <c r="IPH666" s="7"/>
      <c r="IPI666" s="7"/>
      <c r="IPJ666" s="7"/>
      <c r="IPK666" s="7"/>
      <c r="IPL666" s="7"/>
      <c r="IPM666" s="7"/>
      <c r="IPN666" s="7"/>
      <c r="IPO666" s="7"/>
      <c r="IPP666" s="7"/>
      <c r="IPQ666" s="7"/>
      <c r="IPR666" s="7"/>
      <c r="IPS666" s="7"/>
      <c r="IPT666" s="7"/>
      <c r="IPU666" s="7"/>
      <c r="IPV666" s="7"/>
      <c r="IPW666" s="7"/>
      <c r="IPX666" s="7"/>
      <c r="IPY666" s="7"/>
      <c r="IPZ666" s="7"/>
      <c r="IQA666" s="7"/>
      <c r="IQB666" s="7"/>
      <c r="IQC666" s="7"/>
      <c r="IQD666" s="7"/>
      <c r="IQE666" s="7"/>
      <c r="IQF666" s="7"/>
      <c r="IQG666" s="7"/>
      <c r="IQH666" s="7"/>
      <c r="IQI666" s="7"/>
      <c r="IQJ666" s="7"/>
      <c r="IQK666" s="7"/>
      <c r="IQL666" s="7"/>
      <c r="IQM666" s="7"/>
      <c r="IQN666" s="7"/>
      <c r="IQO666" s="7"/>
      <c r="IQP666" s="7"/>
      <c r="IQQ666" s="7"/>
      <c r="IQR666" s="7"/>
      <c r="IQS666" s="7"/>
      <c r="IQT666" s="7"/>
      <c r="IQU666" s="7"/>
      <c r="IQV666" s="7"/>
      <c r="IQW666" s="7"/>
      <c r="IQX666" s="7"/>
      <c r="IQY666" s="7"/>
      <c r="IQZ666" s="7"/>
      <c r="IRA666" s="7"/>
      <c r="IRB666" s="7"/>
      <c r="IRC666" s="7"/>
      <c r="IRD666" s="7"/>
      <c r="IRE666" s="7"/>
      <c r="IRF666" s="7"/>
      <c r="IRG666" s="7"/>
      <c r="IRH666" s="7"/>
      <c r="IRI666" s="7"/>
      <c r="IRJ666" s="7"/>
      <c r="IRK666" s="7"/>
      <c r="IRL666" s="7"/>
      <c r="IRM666" s="7"/>
      <c r="IRN666" s="7"/>
      <c r="IRO666" s="7"/>
      <c r="IRP666" s="7"/>
      <c r="IRQ666" s="7"/>
      <c r="IRR666" s="7"/>
      <c r="IRS666" s="7"/>
      <c r="IRT666" s="7"/>
      <c r="IRU666" s="7"/>
      <c r="IRV666" s="7"/>
      <c r="IRW666" s="7"/>
      <c r="IRX666" s="7"/>
      <c r="IRY666" s="7"/>
      <c r="IRZ666" s="7"/>
      <c r="ISA666" s="7"/>
      <c r="ISB666" s="7"/>
      <c r="ISC666" s="7"/>
      <c r="ISD666" s="7"/>
      <c r="ISE666" s="7"/>
      <c r="ISF666" s="7"/>
      <c r="ISG666" s="7"/>
      <c r="ISH666" s="7"/>
      <c r="ISI666" s="7"/>
      <c r="ISJ666" s="7"/>
      <c r="ISK666" s="7"/>
      <c r="ISL666" s="7"/>
      <c r="ISM666" s="7"/>
      <c r="ISN666" s="7"/>
      <c r="ISO666" s="7"/>
      <c r="ISP666" s="7"/>
      <c r="ISQ666" s="7"/>
      <c r="ISR666" s="7"/>
      <c r="ISS666" s="7"/>
      <c r="IST666" s="7"/>
      <c r="ISU666" s="7"/>
      <c r="ISV666" s="7"/>
      <c r="ISW666" s="7"/>
      <c r="ISX666" s="7"/>
      <c r="ISY666" s="7"/>
      <c r="ISZ666" s="7"/>
      <c r="ITA666" s="7"/>
      <c r="ITB666" s="7"/>
      <c r="ITC666" s="7"/>
      <c r="ITD666" s="7"/>
      <c r="ITE666" s="7"/>
      <c r="ITF666" s="7"/>
      <c r="ITG666" s="7"/>
      <c r="ITH666" s="7"/>
      <c r="ITI666" s="7"/>
      <c r="ITJ666" s="7"/>
      <c r="ITK666" s="7"/>
      <c r="ITL666" s="7"/>
      <c r="ITM666" s="7"/>
      <c r="ITN666" s="7"/>
      <c r="ITO666" s="7"/>
      <c r="ITP666" s="7"/>
      <c r="ITQ666" s="7"/>
      <c r="ITR666" s="7"/>
      <c r="ITS666" s="7"/>
      <c r="ITT666" s="7"/>
      <c r="ITU666" s="7"/>
      <c r="ITV666" s="7"/>
      <c r="ITW666" s="7"/>
      <c r="ITX666" s="7"/>
      <c r="ITY666" s="7"/>
      <c r="ITZ666" s="7"/>
      <c r="IUA666" s="7"/>
      <c r="IUB666" s="7"/>
      <c r="IUC666" s="7"/>
      <c r="IUD666" s="7"/>
      <c r="IUE666" s="7"/>
      <c r="IUF666" s="7"/>
      <c r="IUG666" s="7"/>
      <c r="IUH666" s="7"/>
      <c r="IUI666" s="7"/>
      <c r="IUJ666" s="7"/>
      <c r="IUK666" s="7"/>
      <c r="IUL666" s="7"/>
      <c r="IUM666" s="7"/>
      <c r="IUN666" s="7"/>
      <c r="IUO666" s="7"/>
      <c r="IUP666" s="7"/>
      <c r="IUQ666" s="7"/>
      <c r="IUR666" s="7"/>
      <c r="IUS666" s="7"/>
      <c r="IUT666" s="7"/>
      <c r="IUU666" s="7"/>
      <c r="IUV666" s="7"/>
      <c r="IUW666" s="7"/>
      <c r="IUX666" s="7"/>
      <c r="IUY666" s="7"/>
      <c r="IUZ666" s="7"/>
      <c r="IVA666" s="7"/>
      <c r="IVB666" s="7"/>
      <c r="IVC666" s="7"/>
      <c r="IVD666" s="7"/>
      <c r="IVE666" s="7"/>
      <c r="IVF666" s="7"/>
      <c r="IVG666" s="7"/>
      <c r="IVH666" s="7"/>
      <c r="IVI666" s="7"/>
      <c r="IVJ666" s="7"/>
      <c r="IVK666" s="7"/>
      <c r="IVL666" s="7"/>
      <c r="IVM666" s="7"/>
      <c r="IVN666" s="7"/>
      <c r="IVO666" s="7"/>
      <c r="IVP666" s="7"/>
      <c r="IVQ666" s="7"/>
      <c r="IVR666" s="7"/>
      <c r="IVS666" s="7"/>
      <c r="IVT666" s="7"/>
      <c r="IVU666" s="7"/>
      <c r="IVV666" s="7"/>
      <c r="IVW666" s="7"/>
      <c r="IVX666" s="7"/>
      <c r="IVY666" s="7"/>
      <c r="IVZ666" s="7"/>
      <c r="IWA666" s="7"/>
      <c r="IWB666" s="7"/>
      <c r="IWC666" s="7"/>
      <c r="IWD666" s="7"/>
      <c r="IWE666" s="7"/>
      <c r="IWF666" s="7"/>
      <c r="IWG666" s="7"/>
      <c r="IWH666" s="7"/>
      <c r="IWI666" s="7"/>
      <c r="IWJ666" s="7"/>
      <c r="IWK666" s="7"/>
      <c r="IWL666" s="7"/>
      <c r="IWM666" s="7"/>
      <c r="IWN666" s="7"/>
      <c r="IWO666" s="7"/>
      <c r="IWP666" s="7"/>
      <c r="IWQ666" s="7"/>
      <c r="IWR666" s="7"/>
      <c r="IWS666" s="7"/>
      <c r="IWT666" s="7"/>
      <c r="IWU666" s="7"/>
      <c r="IWV666" s="7"/>
      <c r="IWW666" s="7"/>
      <c r="IWX666" s="7"/>
      <c r="IWY666" s="7"/>
      <c r="IWZ666" s="7"/>
      <c r="IXA666" s="7"/>
      <c r="IXB666" s="7"/>
      <c r="IXC666" s="7"/>
      <c r="IXD666" s="7"/>
      <c r="IXE666" s="7"/>
      <c r="IXF666" s="7"/>
      <c r="IXG666" s="7"/>
      <c r="IXH666" s="7"/>
      <c r="IXI666" s="7"/>
      <c r="IXJ666" s="7"/>
      <c r="IXK666" s="7"/>
      <c r="IXL666" s="7"/>
      <c r="IXM666" s="7"/>
      <c r="IXN666" s="7"/>
      <c r="IXO666" s="7"/>
      <c r="IXP666" s="7"/>
      <c r="IXQ666" s="7"/>
      <c r="IXR666" s="7"/>
      <c r="IXS666" s="7"/>
      <c r="IXT666" s="7"/>
      <c r="IXU666" s="7"/>
      <c r="IXV666" s="7"/>
      <c r="IXW666" s="7"/>
      <c r="IXX666" s="7"/>
      <c r="IXY666" s="7"/>
      <c r="IXZ666" s="7"/>
      <c r="IYA666" s="7"/>
      <c r="IYB666" s="7"/>
      <c r="IYC666" s="7"/>
      <c r="IYD666" s="7"/>
      <c r="IYE666" s="7"/>
      <c r="IYF666" s="7"/>
      <c r="IYG666" s="7"/>
      <c r="IYH666" s="7"/>
      <c r="IYI666" s="7"/>
      <c r="IYJ666" s="7"/>
      <c r="IYK666" s="7"/>
      <c r="IYL666" s="7"/>
      <c r="IYM666" s="7"/>
      <c r="IYN666" s="7"/>
      <c r="IYO666" s="7"/>
      <c r="IYP666" s="7"/>
      <c r="IYQ666" s="7"/>
      <c r="IYR666" s="7"/>
      <c r="IYS666" s="7"/>
      <c r="IYT666" s="7"/>
      <c r="IYU666" s="7"/>
      <c r="IYV666" s="7"/>
      <c r="IYW666" s="7"/>
      <c r="IYX666" s="7"/>
      <c r="IYY666" s="7"/>
      <c r="IYZ666" s="7"/>
      <c r="IZA666" s="7"/>
      <c r="IZB666" s="7"/>
      <c r="IZC666" s="7"/>
      <c r="IZD666" s="7"/>
      <c r="IZE666" s="7"/>
      <c r="IZF666" s="7"/>
      <c r="IZG666" s="7"/>
      <c r="IZH666" s="7"/>
      <c r="IZI666" s="7"/>
      <c r="IZJ666" s="7"/>
      <c r="IZK666" s="7"/>
      <c r="IZL666" s="7"/>
      <c r="IZM666" s="7"/>
      <c r="IZN666" s="7"/>
      <c r="IZO666" s="7"/>
      <c r="IZP666" s="7"/>
      <c r="IZQ666" s="7"/>
      <c r="IZR666" s="7"/>
      <c r="IZS666" s="7"/>
      <c r="IZT666" s="7"/>
      <c r="IZU666" s="7"/>
      <c r="IZV666" s="7"/>
      <c r="IZW666" s="7"/>
      <c r="IZX666" s="7"/>
      <c r="IZY666" s="7"/>
      <c r="IZZ666" s="7"/>
      <c r="JAA666" s="7"/>
      <c r="JAB666" s="7"/>
      <c r="JAC666" s="7"/>
      <c r="JAD666" s="7"/>
      <c r="JAE666" s="7"/>
      <c r="JAF666" s="7"/>
      <c r="JAG666" s="7"/>
      <c r="JAH666" s="7"/>
      <c r="JAI666" s="7"/>
      <c r="JAJ666" s="7"/>
      <c r="JAK666" s="7"/>
      <c r="JAL666" s="7"/>
      <c r="JAM666" s="7"/>
      <c r="JAN666" s="7"/>
      <c r="JAO666" s="7"/>
      <c r="JAP666" s="7"/>
      <c r="JAQ666" s="7"/>
      <c r="JAR666" s="7"/>
      <c r="JAS666" s="7"/>
      <c r="JAT666" s="7"/>
      <c r="JAU666" s="7"/>
      <c r="JAV666" s="7"/>
      <c r="JAW666" s="7"/>
      <c r="JAX666" s="7"/>
      <c r="JAY666" s="7"/>
      <c r="JAZ666" s="7"/>
      <c r="JBA666" s="7"/>
      <c r="JBB666" s="7"/>
      <c r="JBC666" s="7"/>
      <c r="JBD666" s="7"/>
      <c r="JBE666" s="7"/>
      <c r="JBF666" s="7"/>
      <c r="JBG666" s="7"/>
      <c r="JBH666" s="7"/>
      <c r="JBI666" s="7"/>
      <c r="JBJ666" s="7"/>
      <c r="JBK666" s="7"/>
      <c r="JBL666" s="7"/>
      <c r="JBM666" s="7"/>
      <c r="JBN666" s="7"/>
      <c r="JBO666" s="7"/>
      <c r="JBP666" s="7"/>
      <c r="JBQ666" s="7"/>
      <c r="JBR666" s="7"/>
      <c r="JBS666" s="7"/>
      <c r="JBT666" s="7"/>
      <c r="JBU666" s="7"/>
      <c r="JBV666" s="7"/>
      <c r="JBW666" s="7"/>
      <c r="JBX666" s="7"/>
      <c r="JBY666" s="7"/>
      <c r="JBZ666" s="7"/>
      <c r="JCA666" s="7"/>
      <c r="JCB666" s="7"/>
      <c r="JCC666" s="7"/>
      <c r="JCD666" s="7"/>
      <c r="JCE666" s="7"/>
      <c r="JCF666" s="7"/>
      <c r="JCG666" s="7"/>
      <c r="JCH666" s="7"/>
      <c r="JCI666" s="7"/>
      <c r="JCJ666" s="7"/>
      <c r="JCK666" s="7"/>
      <c r="JCL666" s="7"/>
      <c r="JCM666" s="7"/>
      <c r="JCN666" s="7"/>
      <c r="JCO666" s="7"/>
      <c r="JCP666" s="7"/>
      <c r="JCQ666" s="7"/>
      <c r="JCR666" s="7"/>
      <c r="JCS666" s="7"/>
      <c r="JCT666" s="7"/>
      <c r="JCU666" s="7"/>
      <c r="JCV666" s="7"/>
      <c r="JCW666" s="7"/>
      <c r="JCX666" s="7"/>
      <c r="JCY666" s="7"/>
      <c r="JCZ666" s="7"/>
      <c r="JDA666" s="7"/>
      <c r="JDB666" s="7"/>
      <c r="JDC666" s="7"/>
      <c r="JDD666" s="7"/>
      <c r="JDE666" s="7"/>
      <c r="JDF666" s="7"/>
      <c r="JDG666" s="7"/>
      <c r="JDH666" s="7"/>
      <c r="JDI666" s="7"/>
      <c r="JDJ666" s="7"/>
      <c r="JDK666" s="7"/>
      <c r="JDL666" s="7"/>
      <c r="JDM666" s="7"/>
      <c r="JDN666" s="7"/>
      <c r="JDO666" s="7"/>
      <c r="JDP666" s="7"/>
      <c r="JDQ666" s="7"/>
      <c r="JDR666" s="7"/>
      <c r="JDS666" s="7"/>
      <c r="JDT666" s="7"/>
      <c r="JDU666" s="7"/>
      <c r="JDV666" s="7"/>
      <c r="JDW666" s="7"/>
      <c r="JDX666" s="7"/>
      <c r="JDY666" s="7"/>
      <c r="JDZ666" s="7"/>
      <c r="JEA666" s="7"/>
      <c r="JEB666" s="7"/>
      <c r="JEC666" s="7"/>
      <c r="JED666" s="7"/>
      <c r="JEE666" s="7"/>
      <c r="JEF666" s="7"/>
      <c r="JEG666" s="7"/>
      <c r="JEH666" s="7"/>
      <c r="JEI666" s="7"/>
      <c r="JEJ666" s="7"/>
      <c r="JEK666" s="7"/>
      <c r="JEL666" s="7"/>
      <c r="JEM666" s="7"/>
      <c r="JEN666" s="7"/>
      <c r="JEO666" s="7"/>
      <c r="JEP666" s="7"/>
      <c r="JEQ666" s="7"/>
      <c r="JER666" s="7"/>
      <c r="JES666" s="7"/>
      <c r="JET666" s="7"/>
      <c r="JEU666" s="7"/>
      <c r="JEV666" s="7"/>
      <c r="JEW666" s="7"/>
      <c r="JEX666" s="7"/>
      <c r="JEY666" s="7"/>
      <c r="JEZ666" s="7"/>
      <c r="JFA666" s="7"/>
      <c r="JFB666" s="7"/>
      <c r="JFC666" s="7"/>
      <c r="JFD666" s="7"/>
      <c r="JFE666" s="7"/>
      <c r="JFF666" s="7"/>
      <c r="JFG666" s="7"/>
      <c r="JFH666" s="7"/>
      <c r="JFI666" s="7"/>
      <c r="JFJ666" s="7"/>
      <c r="JFK666" s="7"/>
      <c r="JFL666" s="7"/>
      <c r="JFM666" s="7"/>
      <c r="JFN666" s="7"/>
      <c r="JFO666" s="7"/>
      <c r="JFP666" s="7"/>
      <c r="JFQ666" s="7"/>
      <c r="JFR666" s="7"/>
      <c r="JFS666" s="7"/>
      <c r="JFT666" s="7"/>
      <c r="JFU666" s="7"/>
      <c r="JFV666" s="7"/>
      <c r="JFW666" s="7"/>
      <c r="JFX666" s="7"/>
      <c r="JFY666" s="7"/>
      <c r="JFZ666" s="7"/>
      <c r="JGA666" s="7"/>
      <c r="JGB666" s="7"/>
      <c r="JGC666" s="7"/>
      <c r="JGD666" s="7"/>
      <c r="JGE666" s="7"/>
      <c r="JGF666" s="7"/>
      <c r="JGG666" s="7"/>
      <c r="JGH666" s="7"/>
      <c r="JGI666" s="7"/>
      <c r="JGJ666" s="7"/>
      <c r="JGK666" s="7"/>
      <c r="JGL666" s="7"/>
      <c r="JGM666" s="7"/>
      <c r="JGN666" s="7"/>
      <c r="JGO666" s="7"/>
      <c r="JGP666" s="7"/>
      <c r="JGQ666" s="7"/>
      <c r="JGR666" s="7"/>
      <c r="JGS666" s="7"/>
      <c r="JGT666" s="7"/>
      <c r="JGU666" s="7"/>
      <c r="JGV666" s="7"/>
      <c r="JGW666" s="7"/>
      <c r="JGX666" s="7"/>
      <c r="JGY666" s="7"/>
      <c r="JGZ666" s="7"/>
      <c r="JHA666" s="7"/>
      <c r="JHB666" s="7"/>
      <c r="JHC666" s="7"/>
      <c r="JHD666" s="7"/>
      <c r="JHE666" s="7"/>
      <c r="JHF666" s="7"/>
      <c r="JHG666" s="7"/>
      <c r="JHH666" s="7"/>
      <c r="JHI666" s="7"/>
      <c r="JHJ666" s="7"/>
      <c r="JHK666" s="7"/>
      <c r="JHL666" s="7"/>
      <c r="JHM666" s="7"/>
      <c r="JHN666" s="7"/>
      <c r="JHO666" s="7"/>
      <c r="JHP666" s="7"/>
      <c r="JHQ666" s="7"/>
      <c r="JHR666" s="7"/>
      <c r="JHS666" s="7"/>
      <c r="JHT666" s="7"/>
      <c r="JHU666" s="7"/>
      <c r="JHV666" s="7"/>
      <c r="JHW666" s="7"/>
      <c r="JHX666" s="7"/>
      <c r="JHY666" s="7"/>
      <c r="JHZ666" s="7"/>
      <c r="JIA666" s="7"/>
      <c r="JIB666" s="7"/>
      <c r="JIC666" s="7"/>
      <c r="JID666" s="7"/>
      <c r="JIE666" s="7"/>
      <c r="JIF666" s="7"/>
      <c r="JIG666" s="7"/>
      <c r="JIH666" s="7"/>
      <c r="JII666" s="7"/>
      <c r="JIJ666" s="7"/>
      <c r="JIK666" s="7"/>
      <c r="JIL666" s="7"/>
      <c r="JIM666" s="7"/>
      <c r="JIN666" s="7"/>
      <c r="JIO666" s="7"/>
      <c r="JIP666" s="7"/>
      <c r="JIQ666" s="7"/>
      <c r="JIR666" s="7"/>
      <c r="JIS666" s="7"/>
      <c r="JIT666" s="7"/>
      <c r="JIU666" s="7"/>
      <c r="JIV666" s="7"/>
      <c r="JIW666" s="7"/>
      <c r="JIX666" s="7"/>
      <c r="JIY666" s="7"/>
      <c r="JIZ666" s="7"/>
      <c r="JJA666" s="7"/>
      <c r="JJB666" s="7"/>
      <c r="JJC666" s="7"/>
      <c r="JJD666" s="7"/>
      <c r="JJE666" s="7"/>
      <c r="JJF666" s="7"/>
      <c r="JJG666" s="7"/>
      <c r="JJH666" s="7"/>
      <c r="JJI666" s="7"/>
      <c r="JJJ666" s="7"/>
      <c r="JJK666" s="7"/>
      <c r="JJL666" s="7"/>
      <c r="JJM666" s="7"/>
      <c r="JJN666" s="7"/>
      <c r="JJO666" s="7"/>
      <c r="JJP666" s="7"/>
      <c r="JJQ666" s="7"/>
      <c r="JJR666" s="7"/>
      <c r="JJS666" s="7"/>
      <c r="JJT666" s="7"/>
      <c r="JJU666" s="7"/>
      <c r="JJV666" s="7"/>
      <c r="JJW666" s="7"/>
      <c r="JJX666" s="7"/>
      <c r="JJY666" s="7"/>
      <c r="JJZ666" s="7"/>
      <c r="JKA666" s="7"/>
      <c r="JKB666" s="7"/>
      <c r="JKC666" s="7"/>
      <c r="JKD666" s="7"/>
      <c r="JKE666" s="7"/>
      <c r="JKF666" s="7"/>
      <c r="JKG666" s="7"/>
      <c r="JKH666" s="7"/>
      <c r="JKI666" s="7"/>
      <c r="JKJ666" s="7"/>
      <c r="JKK666" s="7"/>
      <c r="JKL666" s="7"/>
      <c r="JKM666" s="7"/>
      <c r="JKN666" s="7"/>
      <c r="JKO666" s="7"/>
      <c r="JKP666" s="7"/>
      <c r="JKQ666" s="7"/>
      <c r="JKR666" s="7"/>
      <c r="JKS666" s="7"/>
      <c r="JKT666" s="7"/>
      <c r="JKU666" s="7"/>
      <c r="JKV666" s="7"/>
      <c r="JKW666" s="7"/>
      <c r="JKX666" s="7"/>
      <c r="JKY666" s="7"/>
      <c r="JKZ666" s="7"/>
      <c r="JLA666" s="7"/>
      <c r="JLB666" s="7"/>
      <c r="JLC666" s="7"/>
      <c r="JLD666" s="7"/>
      <c r="JLE666" s="7"/>
      <c r="JLF666" s="7"/>
      <c r="JLG666" s="7"/>
      <c r="JLH666" s="7"/>
      <c r="JLI666" s="7"/>
      <c r="JLJ666" s="7"/>
      <c r="JLK666" s="7"/>
      <c r="JLL666" s="7"/>
      <c r="JLM666" s="7"/>
      <c r="JLN666" s="7"/>
      <c r="JLO666" s="7"/>
      <c r="JLP666" s="7"/>
      <c r="JLQ666" s="7"/>
      <c r="JLR666" s="7"/>
      <c r="JLS666" s="7"/>
      <c r="JLT666" s="7"/>
      <c r="JLU666" s="7"/>
      <c r="JLV666" s="7"/>
      <c r="JLW666" s="7"/>
      <c r="JLX666" s="7"/>
      <c r="JLY666" s="7"/>
      <c r="JLZ666" s="7"/>
      <c r="JMA666" s="7"/>
      <c r="JMB666" s="7"/>
      <c r="JMC666" s="7"/>
      <c r="JMD666" s="7"/>
      <c r="JME666" s="7"/>
      <c r="JMF666" s="7"/>
      <c r="JMG666" s="7"/>
      <c r="JMH666" s="7"/>
      <c r="JMI666" s="7"/>
      <c r="JMJ666" s="7"/>
      <c r="JMK666" s="7"/>
      <c r="JML666" s="7"/>
      <c r="JMM666" s="7"/>
      <c r="JMN666" s="7"/>
      <c r="JMO666" s="7"/>
      <c r="JMP666" s="7"/>
      <c r="JMQ666" s="7"/>
      <c r="JMR666" s="7"/>
      <c r="JMS666" s="7"/>
      <c r="JMT666" s="7"/>
      <c r="JMU666" s="7"/>
      <c r="JMV666" s="7"/>
      <c r="JMW666" s="7"/>
      <c r="JMX666" s="7"/>
      <c r="JMY666" s="7"/>
      <c r="JMZ666" s="7"/>
      <c r="JNA666" s="7"/>
      <c r="JNB666" s="7"/>
      <c r="JNC666" s="7"/>
      <c r="JND666" s="7"/>
      <c r="JNE666" s="7"/>
      <c r="JNF666" s="7"/>
      <c r="JNG666" s="7"/>
      <c r="JNH666" s="7"/>
      <c r="JNI666" s="7"/>
      <c r="JNJ666" s="7"/>
      <c r="JNK666" s="7"/>
      <c r="JNL666" s="7"/>
      <c r="JNM666" s="7"/>
      <c r="JNN666" s="7"/>
      <c r="JNO666" s="7"/>
      <c r="JNP666" s="7"/>
      <c r="JNQ666" s="7"/>
      <c r="JNR666" s="7"/>
      <c r="JNS666" s="7"/>
      <c r="JNT666" s="7"/>
      <c r="JNU666" s="7"/>
      <c r="JNV666" s="7"/>
      <c r="JNW666" s="7"/>
      <c r="JNX666" s="7"/>
      <c r="JNY666" s="7"/>
      <c r="JNZ666" s="7"/>
      <c r="JOA666" s="7"/>
      <c r="JOB666" s="7"/>
      <c r="JOC666" s="7"/>
      <c r="JOD666" s="7"/>
      <c r="JOE666" s="7"/>
      <c r="JOF666" s="7"/>
      <c r="JOG666" s="7"/>
      <c r="JOH666" s="7"/>
      <c r="JOI666" s="7"/>
      <c r="JOJ666" s="7"/>
      <c r="JOK666" s="7"/>
      <c r="JOL666" s="7"/>
      <c r="JOM666" s="7"/>
      <c r="JON666" s="7"/>
      <c r="JOO666" s="7"/>
      <c r="JOP666" s="7"/>
      <c r="JOQ666" s="7"/>
      <c r="JOR666" s="7"/>
      <c r="JOS666" s="7"/>
      <c r="JOT666" s="7"/>
      <c r="JOU666" s="7"/>
      <c r="JOV666" s="7"/>
      <c r="JOW666" s="7"/>
      <c r="JOX666" s="7"/>
      <c r="JOY666" s="7"/>
      <c r="JOZ666" s="7"/>
      <c r="JPA666" s="7"/>
      <c r="JPB666" s="7"/>
      <c r="JPC666" s="7"/>
      <c r="JPD666" s="7"/>
      <c r="JPE666" s="7"/>
      <c r="JPF666" s="7"/>
      <c r="JPG666" s="7"/>
      <c r="JPH666" s="7"/>
      <c r="JPI666" s="7"/>
      <c r="JPJ666" s="7"/>
      <c r="JPK666" s="7"/>
      <c r="JPL666" s="7"/>
      <c r="JPM666" s="7"/>
      <c r="JPN666" s="7"/>
      <c r="JPO666" s="7"/>
      <c r="JPP666" s="7"/>
      <c r="JPQ666" s="7"/>
      <c r="JPR666" s="7"/>
      <c r="JPS666" s="7"/>
      <c r="JPT666" s="7"/>
      <c r="JPU666" s="7"/>
      <c r="JPV666" s="7"/>
      <c r="JPW666" s="7"/>
      <c r="JPX666" s="7"/>
      <c r="JPY666" s="7"/>
      <c r="JPZ666" s="7"/>
      <c r="JQA666" s="7"/>
      <c r="JQB666" s="7"/>
      <c r="JQC666" s="7"/>
      <c r="JQD666" s="7"/>
      <c r="JQE666" s="7"/>
      <c r="JQF666" s="7"/>
      <c r="JQG666" s="7"/>
      <c r="JQH666" s="7"/>
      <c r="JQI666" s="7"/>
      <c r="JQJ666" s="7"/>
      <c r="JQK666" s="7"/>
      <c r="JQL666" s="7"/>
      <c r="JQM666" s="7"/>
      <c r="JQN666" s="7"/>
      <c r="JQO666" s="7"/>
      <c r="JQP666" s="7"/>
      <c r="JQQ666" s="7"/>
      <c r="JQR666" s="7"/>
      <c r="JQS666" s="7"/>
      <c r="JQT666" s="7"/>
      <c r="JQU666" s="7"/>
      <c r="JQV666" s="7"/>
      <c r="JQW666" s="7"/>
      <c r="JQX666" s="7"/>
      <c r="JQY666" s="7"/>
      <c r="JQZ666" s="7"/>
      <c r="JRA666" s="7"/>
      <c r="JRB666" s="7"/>
      <c r="JRC666" s="7"/>
      <c r="JRD666" s="7"/>
      <c r="JRE666" s="7"/>
      <c r="JRF666" s="7"/>
      <c r="JRG666" s="7"/>
      <c r="JRH666" s="7"/>
      <c r="JRI666" s="7"/>
      <c r="JRJ666" s="7"/>
      <c r="JRK666" s="7"/>
      <c r="JRL666" s="7"/>
      <c r="JRM666" s="7"/>
      <c r="JRN666" s="7"/>
      <c r="JRO666" s="7"/>
      <c r="JRP666" s="7"/>
      <c r="JRQ666" s="7"/>
      <c r="JRR666" s="7"/>
      <c r="JRS666" s="7"/>
      <c r="JRT666" s="7"/>
      <c r="JRU666" s="7"/>
      <c r="JRV666" s="7"/>
      <c r="JRW666" s="7"/>
      <c r="JRX666" s="7"/>
      <c r="JRY666" s="7"/>
      <c r="JRZ666" s="7"/>
      <c r="JSA666" s="7"/>
      <c r="JSB666" s="7"/>
      <c r="JSC666" s="7"/>
      <c r="JSD666" s="7"/>
      <c r="JSE666" s="7"/>
      <c r="JSF666" s="7"/>
      <c r="JSG666" s="7"/>
      <c r="JSH666" s="7"/>
      <c r="JSI666" s="7"/>
      <c r="JSJ666" s="7"/>
      <c r="JSK666" s="7"/>
      <c r="JSL666" s="7"/>
      <c r="JSM666" s="7"/>
      <c r="JSN666" s="7"/>
      <c r="JSO666" s="7"/>
      <c r="JSP666" s="7"/>
      <c r="JSQ666" s="7"/>
      <c r="JSR666" s="7"/>
      <c r="JSS666" s="7"/>
      <c r="JST666" s="7"/>
      <c r="JSU666" s="7"/>
      <c r="JSV666" s="7"/>
      <c r="JSW666" s="7"/>
      <c r="JSX666" s="7"/>
      <c r="JSY666" s="7"/>
      <c r="JSZ666" s="7"/>
      <c r="JTA666" s="7"/>
      <c r="JTB666" s="7"/>
      <c r="JTC666" s="7"/>
      <c r="JTD666" s="7"/>
      <c r="JTE666" s="7"/>
      <c r="JTF666" s="7"/>
      <c r="JTG666" s="7"/>
      <c r="JTH666" s="7"/>
      <c r="JTI666" s="7"/>
      <c r="JTJ666" s="7"/>
      <c r="JTK666" s="7"/>
      <c r="JTL666" s="7"/>
      <c r="JTM666" s="7"/>
      <c r="JTN666" s="7"/>
      <c r="JTO666" s="7"/>
      <c r="JTP666" s="7"/>
      <c r="JTQ666" s="7"/>
      <c r="JTR666" s="7"/>
      <c r="JTS666" s="7"/>
      <c r="JTT666" s="7"/>
      <c r="JTU666" s="7"/>
      <c r="JTV666" s="7"/>
      <c r="JTW666" s="7"/>
      <c r="JTX666" s="7"/>
      <c r="JTY666" s="7"/>
      <c r="JTZ666" s="7"/>
      <c r="JUA666" s="7"/>
      <c r="JUB666" s="7"/>
      <c r="JUC666" s="7"/>
      <c r="JUD666" s="7"/>
      <c r="JUE666" s="7"/>
      <c r="JUF666" s="7"/>
      <c r="JUG666" s="7"/>
      <c r="JUH666" s="7"/>
      <c r="JUI666" s="7"/>
      <c r="JUJ666" s="7"/>
      <c r="JUK666" s="7"/>
      <c r="JUL666" s="7"/>
      <c r="JUM666" s="7"/>
      <c r="JUN666" s="7"/>
      <c r="JUO666" s="7"/>
      <c r="JUP666" s="7"/>
      <c r="JUQ666" s="7"/>
      <c r="JUR666" s="7"/>
      <c r="JUS666" s="7"/>
      <c r="JUT666" s="7"/>
      <c r="JUU666" s="7"/>
      <c r="JUV666" s="7"/>
      <c r="JUW666" s="7"/>
      <c r="JUX666" s="7"/>
      <c r="JUY666" s="7"/>
      <c r="JUZ666" s="7"/>
      <c r="JVA666" s="7"/>
      <c r="JVB666" s="7"/>
      <c r="JVC666" s="7"/>
      <c r="JVD666" s="7"/>
      <c r="JVE666" s="7"/>
      <c r="JVF666" s="7"/>
      <c r="JVG666" s="7"/>
      <c r="JVH666" s="7"/>
      <c r="JVI666" s="7"/>
      <c r="JVJ666" s="7"/>
      <c r="JVK666" s="7"/>
      <c r="JVL666" s="7"/>
      <c r="JVM666" s="7"/>
      <c r="JVN666" s="7"/>
      <c r="JVO666" s="7"/>
      <c r="JVP666" s="7"/>
      <c r="JVQ666" s="7"/>
      <c r="JVR666" s="7"/>
      <c r="JVS666" s="7"/>
      <c r="JVT666" s="7"/>
      <c r="JVU666" s="7"/>
      <c r="JVV666" s="7"/>
      <c r="JVW666" s="7"/>
      <c r="JVX666" s="7"/>
      <c r="JVY666" s="7"/>
      <c r="JVZ666" s="7"/>
      <c r="JWA666" s="7"/>
      <c r="JWB666" s="7"/>
      <c r="JWC666" s="7"/>
      <c r="JWD666" s="7"/>
      <c r="JWE666" s="7"/>
      <c r="JWF666" s="7"/>
      <c r="JWG666" s="7"/>
      <c r="JWH666" s="7"/>
      <c r="JWI666" s="7"/>
      <c r="JWJ666" s="7"/>
      <c r="JWK666" s="7"/>
      <c r="JWL666" s="7"/>
      <c r="JWM666" s="7"/>
      <c r="JWN666" s="7"/>
      <c r="JWO666" s="7"/>
      <c r="JWP666" s="7"/>
      <c r="JWQ666" s="7"/>
      <c r="JWR666" s="7"/>
      <c r="JWS666" s="7"/>
      <c r="JWT666" s="7"/>
      <c r="JWU666" s="7"/>
      <c r="JWV666" s="7"/>
      <c r="JWW666" s="7"/>
      <c r="JWX666" s="7"/>
      <c r="JWY666" s="7"/>
      <c r="JWZ666" s="7"/>
      <c r="JXA666" s="7"/>
      <c r="JXB666" s="7"/>
      <c r="JXC666" s="7"/>
      <c r="JXD666" s="7"/>
      <c r="JXE666" s="7"/>
      <c r="JXF666" s="7"/>
      <c r="JXG666" s="7"/>
      <c r="JXH666" s="7"/>
      <c r="JXI666" s="7"/>
      <c r="JXJ666" s="7"/>
      <c r="JXK666" s="7"/>
      <c r="JXL666" s="7"/>
      <c r="JXM666" s="7"/>
      <c r="JXN666" s="7"/>
      <c r="JXO666" s="7"/>
      <c r="JXP666" s="7"/>
      <c r="JXQ666" s="7"/>
      <c r="JXR666" s="7"/>
      <c r="JXS666" s="7"/>
      <c r="JXT666" s="7"/>
      <c r="JXU666" s="7"/>
      <c r="JXV666" s="7"/>
      <c r="JXW666" s="7"/>
      <c r="JXX666" s="7"/>
      <c r="JXY666" s="7"/>
      <c r="JXZ666" s="7"/>
      <c r="JYA666" s="7"/>
      <c r="JYB666" s="7"/>
      <c r="JYC666" s="7"/>
      <c r="JYD666" s="7"/>
      <c r="JYE666" s="7"/>
      <c r="JYF666" s="7"/>
      <c r="JYG666" s="7"/>
      <c r="JYH666" s="7"/>
      <c r="JYI666" s="7"/>
      <c r="JYJ666" s="7"/>
      <c r="JYK666" s="7"/>
      <c r="JYL666" s="7"/>
      <c r="JYM666" s="7"/>
      <c r="JYN666" s="7"/>
      <c r="JYO666" s="7"/>
      <c r="JYP666" s="7"/>
      <c r="JYQ666" s="7"/>
      <c r="JYR666" s="7"/>
      <c r="JYS666" s="7"/>
      <c r="JYT666" s="7"/>
      <c r="JYU666" s="7"/>
      <c r="JYV666" s="7"/>
      <c r="JYW666" s="7"/>
      <c r="JYX666" s="7"/>
      <c r="JYY666" s="7"/>
      <c r="JYZ666" s="7"/>
      <c r="JZA666" s="7"/>
      <c r="JZB666" s="7"/>
      <c r="JZC666" s="7"/>
      <c r="JZD666" s="7"/>
      <c r="JZE666" s="7"/>
      <c r="JZF666" s="7"/>
      <c r="JZG666" s="7"/>
      <c r="JZH666" s="7"/>
      <c r="JZI666" s="7"/>
      <c r="JZJ666" s="7"/>
      <c r="JZK666" s="7"/>
      <c r="JZL666" s="7"/>
      <c r="JZM666" s="7"/>
      <c r="JZN666" s="7"/>
      <c r="JZO666" s="7"/>
      <c r="JZP666" s="7"/>
      <c r="JZQ666" s="7"/>
      <c r="JZR666" s="7"/>
      <c r="JZS666" s="7"/>
      <c r="JZT666" s="7"/>
      <c r="JZU666" s="7"/>
      <c r="JZV666" s="7"/>
      <c r="JZW666" s="7"/>
      <c r="JZX666" s="7"/>
      <c r="JZY666" s="7"/>
      <c r="JZZ666" s="7"/>
      <c r="KAA666" s="7"/>
      <c r="KAB666" s="7"/>
      <c r="KAC666" s="7"/>
      <c r="KAD666" s="7"/>
      <c r="KAE666" s="7"/>
      <c r="KAF666" s="7"/>
      <c r="KAG666" s="7"/>
      <c r="KAH666" s="7"/>
      <c r="KAI666" s="7"/>
      <c r="KAJ666" s="7"/>
      <c r="KAK666" s="7"/>
      <c r="KAL666" s="7"/>
      <c r="KAM666" s="7"/>
      <c r="KAN666" s="7"/>
      <c r="KAO666" s="7"/>
      <c r="KAP666" s="7"/>
      <c r="KAQ666" s="7"/>
      <c r="KAR666" s="7"/>
      <c r="KAS666" s="7"/>
      <c r="KAT666" s="7"/>
      <c r="KAU666" s="7"/>
      <c r="KAV666" s="7"/>
      <c r="KAW666" s="7"/>
      <c r="KAX666" s="7"/>
      <c r="KAY666" s="7"/>
      <c r="KAZ666" s="7"/>
      <c r="KBA666" s="7"/>
      <c r="KBB666" s="7"/>
      <c r="KBC666" s="7"/>
      <c r="KBD666" s="7"/>
      <c r="KBE666" s="7"/>
      <c r="KBF666" s="7"/>
      <c r="KBG666" s="7"/>
      <c r="KBH666" s="7"/>
      <c r="KBI666" s="7"/>
      <c r="KBJ666" s="7"/>
      <c r="KBK666" s="7"/>
      <c r="KBL666" s="7"/>
      <c r="KBM666" s="7"/>
      <c r="KBN666" s="7"/>
      <c r="KBO666" s="7"/>
      <c r="KBP666" s="7"/>
      <c r="KBQ666" s="7"/>
      <c r="KBR666" s="7"/>
      <c r="KBS666" s="7"/>
      <c r="KBT666" s="7"/>
      <c r="KBU666" s="7"/>
      <c r="KBV666" s="7"/>
      <c r="KBW666" s="7"/>
      <c r="KBX666" s="7"/>
      <c r="KBY666" s="7"/>
      <c r="KBZ666" s="7"/>
      <c r="KCA666" s="7"/>
      <c r="KCB666" s="7"/>
      <c r="KCC666" s="7"/>
      <c r="KCD666" s="7"/>
      <c r="KCE666" s="7"/>
      <c r="KCF666" s="7"/>
      <c r="KCG666" s="7"/>
      <c r="KCH666" s="7"/>
      <c r="KCI666" s="7"/>
      <c r="KCJ666" s="7"/>
      <c r="KCK666" s="7"/>
      <c r="KCL666" s="7"/>
      <c r="KCM666" s="7"/>
      <c r="KCN666" s="7"/>
      <c r="KCO666" s="7"/>
      <c r="KCP666" s="7"/>
      <c r="KCQ666" s="7"/>
      <c r="KCR666" s="7"/>
      <c r="KCS666" s="7"/>
      <c r="KCT666" s="7"/>
      <c r="KCU666" s="7"/>
      <c r="KCV666" s="7"/>
      <c r="KCW666" s="7"/>
      <c r="KCX666" s="7"/>
      <c r="KCY666" s="7"/>
      <c r="KCZ666" s="7"/>
      <c r="KDA666" s="7"/>
      <c r="KDB666" s="7"/>
      <c r="KDC666" s="7"/>
      <c r="KDD666" s="7"/>
      <c r="KDE666" s="7"/>
      <c r="KDF666" s="7"/>
      <c r="KDG666" s="7"/>
      <c r="KDH666" s="7"/>
      <c r="KDI666" s="7"/>
      <c r="KDJ666" s="7"/>
      <c r="KDK666" s="7"/>
      <c r="KDL666" s="7"/>
      <c r="KDM666" s="7"/>
      <c r="KDN666" s="7"/>
      <c r="KDO666" s="7"/>
      <c r="KDP666" s="7"/>
      <c r="KDQ666" s="7"/>
      <c r="KDR666" s="7"/>
      <c r="KDS666" s="7"/>
      <c r="KDT666" s="7"/>
      <c r="KDU666" s="7"/>
      <c r="KDV666" s="7"/>
      <c r="KDW666" s="7"/>
      <c r="KDX666" s="7"/>
      <c r="KDY666" s="7"/>
      <c r="KDZ666" s="7"/>
      <c r="KEA666" s="7"/>
      <c r="KEB666" s="7"/>
      <c r="KEC666" s="7"/>
      <c r="KED666" s="7"/>
      <c r="KEE666" s="7"/>
      <c r="KEF666" s="7"/>
      <c r="KEG666" s="7"/>
      <c r="KEH666" s="7"/>
      <c r="KEI666" s="7"/>
      <c r="KEJ666" s="7"/>
      <c r="KEK666" s="7"/>
      <c r="KEL666" s="7"/>
      <c r="KEM666" s="7"/>
      <c r="KEN666" s="7"/>
      <c r="KEO666" s="7"/>
      <c r="KEP666" s="7"/>
      <c r="KEQ666" s="7"/>
      <c r="KER666" s="7"/>
      <c r="KES666" s="7"/>
      <c r="KET666" s="7"/>
      <c r="KEU666" s="7"/>
      <c r="KEV666" s="7"/>
      <c r="KEW666" s="7"/>
      <c r="KEX666" s="7"/>
      <c r="KEY666" s="7"/>
      <c r="KEZ666" s="7"/>
      <c r="KFA666" s="7"/>
      <c r="KFB666" s="7"/>
      <c r="KFC666" s="7"/>
      <c r="KFD666" s="7"/>
      <c r="KFE666" s="7"/>
      <c r="KFF666" s="7"/>
      <c r="KFG666" s="7"/>
      <c r="KFH666" s="7"/>
      <c r="KFI666" s="7"/>
      <c r="KFJ666" s="7"/>
      <c r="KFK666" s="7"/>
      <c r="KFL666" s="7"/>
      <c r="KFM666" s="7"/>
      <c r="KFN666" s="7"/>
      <c r="KFO666" s="7"/>
      <c r="KFP666" s="7"/>
      <c r="KFQ666" s="7"/>
      <c r="KFR666" s="7"/>
      <c r="KFS666" s="7"/>
      <c r="KFT666" s="7"/>
      <c r="KFU666" s="7"/>
      <c r="KFV666" s="7"/>
      <c r="KFW666" s="7"/>
      <c r="KFX666" s="7"/>
      <c r="KFY666" s="7"/>
      <c r="KFZ666" s="7"/>
      <c r="KGA666" s="7"/>
      <c r="KGB666" s="7"/>
      <c r="KGC666" s="7"/>
      <c r="KGD666" s="7"/>
      <c r="KGE666" s="7"/>
      <c r="KGF666" s="7"/>
      <c r="KGG666" s="7"/>
      <c r="KGH666" s="7"/>
      <c r="KGI666" s="7"/>
      <c r="KGJ666" s="7"/>
      <c r="KGK666" s="7"/>
      <c r="KGL666" s="7"/>
      <c r="KGM666" s="7"/>
      <c r="KGN666" s="7"/>
      <c r="KGO666" s="7"/>
      <c r="KGP666" s="7"/>
      <c r="KGQ666" s="7"/>
      <c r="KGR666" s="7"/>
      <c r="KGS666" s="7"/>
      <c r="KGT666" s="7"/>
      <c r="KGU666" s="7"/>
      <c r="KGV666" s="7"/>
      <c r="KGW666" s="7"/>
      <c r="KGX666" s="7"/>
      <c r="KGY666" s="7"/>
      <c r="KGZ666" s="7"/>
      <c r="KHA666" s="7"/>
      <c r="KHB666" s="7"/>
      <c r="KHC666" s="7"/>
      <c r="KHD666" s="7"/>
      <c r="KHE666" s="7"/>
      <c r="KHF666" s="7"/>
      <c r="KHG666" s="7"/>
      <c r="KHH666" s="7"/>
      <c r="KHI666" s="7"/>
      <c r="KHJ666" s="7"/>
      <c r="KHK666" s="7"/>
      <c r="KHL666" s="7"/>
      <c r="KHM666" s="7"/>
      <c r="KHN666" s="7"/>
      <c r="KHO666" s="7"/>
      <c r="KHP666" s="7"/>
      <c r="KHQ666" s="7"/>
      <c r="KHR666" s="7"/>
      <c r="KHS666" s="7"/>
      <c r="KHT666" s="7"/>
      <c r="KHU666" s="7"/>
      <c r="KHV666" s="7"/>
      <c r="KHW666" s="7"/>
      <c r="KHX666" s="7"/>
      <c r="KHY666" s="7"/>
      <c r="KHZ666" s="7"/>
      <c r="KIA666" s="7"/>
      <c r="KIB666" s="7"/>
      <c r="KIC666" s="7"/>
      <c r="KID666" s="7"/>
      <c r="KIE666" s="7"/>
      <c r="KIF666" s="7"/>
      <c r="KIG666" s="7"/>
      <c r="KIH666" s="7"/>
      <c r="KII666" s="7"/>
      <c r="KIJ666" s="7"/>
      <c r="KIK666" s="7"/>
      <c r="KIL666" s="7"/>
      <c r="KIM666" s="7"/>
      <c r="KIN666" s="7"/>
      <c r="KIO666" s="7"/>
      <c r="KIP666" s="7"/>
      <c r="KIQ666" s="7"/>
      <c r="KIR666" s="7"/>
      <c r="KIS666" s="7"/>
      <c r="KIT666" s="7"/>
      <c r="KIU666" s="7"/>
      <c r="KIV666" s="7"/>
      <c r="KIW666" s="7"/>
      <c r="KIX666" s="7"/>
      <c r="KIY666" s="7"/>
      <c r="KIZ666" s="7"/>
      <c r="KJA666" s="7"/>
      <c r="KJB666" s="7"/>
      <c r="KJC666" s="7"/>
      <c r="KJD666" s="7"/>
      <c r="KJE666" s="7"/>
      <c r="KJF666" s="7"/>
      <c r="KJG666" s="7"/>
      <c r="KJH666" s="7"/>
      <c r="KJI666" s="7"/>
      <c r="KJJ666" s="7"/>
      <c r="KJK666" s="7"/>
      <c r="KJL666" s="7"/>
      <c r="KJM666" s="7"/>
      <c r="KJN666" s="7"/>
      <c r="KJO666" s="7"/>
      <c r="KJP666" s="7"/>
      <c r="KJQ666" s="7"/>
      <c r="KJR666" s="7"/>
      <c r="KJS666" s="7"/>
      <c r="KJT666" s="7"/>
      <c r="KJU666" s="7"/>
      <c r="KJV666" s="7"/>
      <c r="KJW666" s="7"/>
      <c r="KJX666" s="7"/>
      <c r="KJY666" s="7"/>
      <c r="KJZ666" s="7"/>
      <c r="KKA666" s="7"/>
      <c r="KKB666" s="7"/>
      <c r="KKC666" s="7"/>
      <c r="KKD666" s="7"/>
      <c r="KKE666" s="7"/>
      <c r="KKF666" s="7"/>
      <c r="KKG666" s="7"/>
      <c r="KKH666" s="7"/>
      <c r="KKI666" s="7"/>
      <c r="KKJ666" s="7"/>
      <c r="KKK666" s="7"/>
      <c r="KKL666" s="7"/>
      <c r="KKM666" s="7"/>
      <c r="KKN666" s="7"/>
      <c r="KKO666" s="7"/>
      <c r="KKP666" s="7"/>
      <c r="KKQ666" s="7"/>
      <c r="KKR666" s="7"/>
      <c r="KKS666" s="7"/>
      <c r="KKT666" s="7"/>
      <c r="KKU666" s="7"/>
      <c r="KKV666" s="7"/>
      <c r="KKW666" s="7"/>
      <c r="KKX666" s="7"/>
      <c r="KKY666" s="7"/>
      <c r="KKZ666" s="7"/>
      <c r="KLA666" s="7"/>
      <c r="KLB666" s="7"/>
      <c r="KLC666" s="7"/>
      <c r="KLD666" s="7"/>
      <c r="KLE666" s="7"/>
      <c r="KLF666" s="7"/>
      <c r="KLG666" s="7"/>
      <c r="KLH666" s="7"/>
      <c r="KLI666" s="7"/>
      <c r="KLJ666" s="7"/>
      <c r="KLK666" s="7"/>
      <c r="KLL666" s="7"/>
      <c r="KLM666" s="7"/>
      <c r="KLN666" s="7"/>
      <c r="KLO666" s="7"/>
      <c r="KLP666" s="7"/>
      <c r="KLQ666" s="7"/>
      <c r="KLR666" s="7"/>
      <c r="KLS666" s="7"/>
      <c r="KLT666" s="7"/>
      <c r="KLU666" s="7"/>
      <c r="KLV666" s="7"/>
      <c r="KLW666" s="7"/>
      <c r="KLX666" s="7"/>
      <c r="KLY666" s="7"/>
      <c r="KLZ666" s="7"/>
      <c r="KMA666" s="7"/>
      <c r="KMB666" s="7"/>
      <c r="KMC666" s="7"/>
      <c r="KMD666" s="7"/>
      <c r="KME666" s="7"/>
      <c r="KMF666" s="7"/>
      <c r="KMG666" s="7"/>
      <c r="KMH666" s="7"/>
      <c r="KMI666" s="7"/>
      <c r="KMJ666" s="7"/>
      <c r="KMK666" s="7"/>
      <c r="KML666" s="7"/>
      <c r="KMM666" s="7"/>
      <c r="KMN666" s="7"/>
      <c r="KMO666" s="7"/>
      <c r="KMP666" s="7"/>
      <c r="KMQ666" s="7"/>
      <c r="KMR666" s="7"/>
      <c r="KMS666" s="7"/>
      <c r="KMT666" s="7"/>
      <c r="KMU666" s="7"/>
      <c r="KMV666" s="7"/>
      <c r="KMW666" s="7"/>
      <c r="KMX666" s="7"/>
      <c r="KMY666" s="7"/>
      <c r="KMZ666" s="7"/>
      <c r="KNA666" s="7"/>
      <c r="KNB666" s="7"/>
      <c r="KNC666" s="7"/>
      <c r="KND666" s="7"/>
      <c r="KNE666" s="7"/>
      <c r="KNF666" s="7"/>
      <c r="KNG666" s="7"/>
      <c r="KNH666" s="7"/>
      <c r="KNI666" s="7"/>
      <c r="KNJ666" s="7"/>
      <c r="KNK666" s="7"/>
      <c r="KNL666" s="7"/>
      <c r="KNM666" s="7"/>
      <c r="KNN666" s="7"/>
      <c r="KNO666" s="7"/>
      <c r="KNP666" s="7"/>
      <c r="KNQ666" s="7"/>
      <c r="KNR666" s="7"/>
      <c r="KNS666" s="7"/>
      <c r="KNT666" s="7"/>
      <c r="KNU666" s="7"/>
      <c r="KNV666" s="7"/>
      <c r="KNW666" s="7"/>
      <c r="KNX666" s="7"/>
      <c r="KNY666" s="7"/>
      <c r="KNZ666" s="7"/>
      <c r="KOA666" s="7"/>
      <c r="KOB666" s="7"/>
      <c r="KOC666" s="7"/>
      <c r="KOD666" s="7"/>
      <c r="KOE666" s="7"/>
      <c r="KOF666" s="7"/>
      <c r="KOG666" s="7"/>
      <c r="KOH666" s="7"/>
      <c r="KOI666" s="7"/>
      <c r="KOJ666" s="7"/>
      <c r="KOK666" s="7"/>
      <c r="KOL666" s="7"/>
      <c r="KOM666" s="7"/>
      <c r="KON666" s="7"/>
      <c r="KOO666" s="7"/>
      <c r="KOP666" s="7"/>
      <c r="KOQ666" s="7"/>
      <c r="KOR666" s="7"/>
      <c r="KOS666" s="7"/>
      <c r="KOT666" s="7"/>
      <c r="KOU666" s="7"/>
      <c r="KOV666" s="7"/>
      <c r="KOW666" s="7"/>
      <c r="KOX666" s="7"/>
      <c r="KOY666" s="7"/>
      <c r="KOZ666" s="7"/>
      <c r="KPA666" s="7"/>
      <c r="KPB666" s="7"/>
      <c r="KPC666" s="7"/>
      <c r="KPD666" s="7"/>
      <c r="KPE666" s="7"/>
      <c r="KPF666" s="7"/>
      <c r="KPG666" s="7"/>
      <c r="KPH666" s="7"/>
      <c r="KPI666" s="7"/>
      <c r="KPJ666" s="7"/>
      <c r="KPK666" s="7"/>
      <c r="KPL666" s="7"/>
      <c r="KPM666" s="7"/>
      <c r="KPN666" s="7"/>
      <c r="KPO666" s="7"/>
      <c r="KPP666" s="7"/>
      <c r="KPQ666" s="7"/>
      <c r="KPR666" s="7"/>
      <c r="KPS666" s="7"/>
      <c r="KPT666" s="7"/>
      <c r="KPU666" s="7"/>
      <c r="KPV666" s="7"/>
      <c r="KPW666" s="7"/>
      <c r="KPX666" s="7"/>
      <c r="KPY666" s="7"/>
      <c r="KPZ666" s="7"/>
      <c r="KQA666" s="7"/>
      <c r="KQB666" s="7"/>
      <c r="KQC666" s="7"/>
      <c r="KQD666" s="7"/>
      <c r="KQE666" s="7"/>
      <c r="KQF666" s="7"/>
      <c r="KQG666" s="7"/>
      <c r="KQH666" s="7"/>
      <c r="KQI666" s="7"/>
      <c r="KQJ666" s="7"/>
      <c r="KQK666" s="7"/>
      <c r="KQL666" s="7"/>
      <c r="KQM666" s="7"/>
      <c r="KQN666" s="7"/>
      <c r="KQO666" s="7"/>
      <c r="KQP666" s="7"/>
      <c r="KQQ666" s="7"/>
      <c r="KQR666" s="7"/>
      <c r="KQS666" s="7"/>
      <c r="KQT666" s="7"/>
      <c r="KQU666" s="7"/>
      <c r="KQV666" s="7"/>
      <c r="KQW666" s="7"/>
      <c r="KQX666" s="7"/>
      <c r="KQY666" s="7"/>
      <c r="KQZ666" s="7"/>
      <c r="KRA666" s="7"/>
      <c r="KRB666" s="7"/>
      <c r="KRC666" s="7"/>
      <c r="KRD666" s="7"/>
      <c r="KRE666" s="7"/>
      <c r="KRF666" s="7"/>
      <c r="KRG666" s="7"/>
      <c r="KRH666" s="7"/>
      <c r="KRI666" s="7"/>
      <c r="KRJ666" s="7"/>
      <c r="KRK666" s="7"/>
      <c r="KRL666" s="7"/>
      <c r="KRM666" s="7"/>
      <c r="KRN666" s="7"/>
      <c r="KRO666" s="7"/>
      <c r="KRP666" s="7"/>
      <c r="KRQ666" s="7"/>
      <c r="KRR666" s="7"/>
      <c r="KRS666" s="7"/>
      <c r="KRT666" s="7"/>
      <c r="KRU666" s="7"/>
      <c r="KRV666" s="7"/>
      <c r="KRW666" s="7"/>
      <c r="KRX666" s="7"/>
      <c r="KRY666" s="7"/>
      <c r="KRZ666" s="7"/>
      <c r="KSA666" s="7"/>
      <c r="KSB666" s="7"/>
      <c r="KSC666" s="7"/>
      <c r="KSD666" s="7"/>
      <c r="KSE666" s="7"/>
      <c r="KSF666" s="7"/>
      <c r="KSG666" s="7"/>
      <c r="KSH666" s="7"/>
      <c r="KSI666" s="7"/>
      <c r="KSJ666" s="7"/>
      <c r="KSK666" s="7"/>
      <c r="KSL666" s="7"/>
      <c r="KSM666" s="7"/>
      <c r="KSN666" s="7"/>
      <c r="KSO666" s="7"/>
      <c r="KSP666" s="7"/>
      <c r="KSQ666" s="7"/>
      <c r="KSR666" s="7"/>
      <c r="KSS666" s="7"/>
      <c r="KST666" s="7"/>
      <c r="KSU666" s="7"/>
      <c r="KSV666" s="7"/>
      <c r="KSW666" s="7"/>
      <c r="KSX666" s="7"/>
      <c r="KSY666" s="7"/>
      <c r="KSZ666" s="7"/>
      <c r="KTA666" s="7"/>
      <c r="KTB666" s="7"/>
      <c r="KTC666" s="7"/>
      <c r="KTD666" s="7"/>
      <c r="KTE666" s="7"/>
      <c r="KTF666" s="7"/>
      <c r="KTG666" s="7"/>
      <c r="KTH666" s="7"/>
      <c r="KTI666" s="7"/>
      <c r="KTJ666" s="7"/>
      <c r="KTK666" s="7"/>
      <c r="KTL666" s="7"/>
      <c r="KTM666" s="7"/>
      <c r="KTN666" s="7"/>
      <c r="KTO666" s="7"/>
      <c r="KTP666" s="7"/>
      <c r="KTQ666" s="7"/>
      <c r="KTR666" s="7"/>
      <c r="KTS666" s="7"/>
      <c r="KTT666" s="7"/>
      <c r="KTU666" s="7"/>
      <c r="KTV666" s="7"/>
      <c r="KTW666" s="7"/>
      <c r="KTX666" s="7"/>
      <c r="KTY666" s="7"/>
      <c r="KTZ666" s="7"/>
      <c r="KUA666" s="7"/>
      <c r="KUB666" s="7"/>
      <c r="KUC666" s="7"/>
      <c r="KUD666" s="7"/>
      <c r="KUE666" s="7"/>
      <c r="KUF666" s="7"/>
      <c r="KUG666" s="7"/>
      <c r="KUH666" s="7"/>
      <c r="KUI666" s="7"/>
      <c r="KUJ666" s="7"/>
      <c r="KUK666" s="7"/>
      <c r="KUL666" s="7"/>
      <c r="KUM666" s="7"/>
      <c r="KUN666" s="7"/>
      <c r="KUO666" s="7"/>
      <c r="KUP666" s="7"/>
      <c r="KUQ666" s="7"/>
      <c r="KUR666" s="7"/>
      <c r="KUS666" s="7"/>
      <c r="KUT666" s="7"/>
      <c r="KUU666" s="7"/>
      <c r="KUV666" s="7"/>
      <c r="KUW666" s="7"/>
      <c r="KUX666" s="7"/>
      <c r="KUY666" s="7"/>
      <c r="KUZ666" s="7"/>
      <c r="KVA666" s="7"/>
      <c r="KVB666" s="7"/>
      <c r="KVC666" s="7"/>
      <c r="KVD666" s="7"/>
      <c r="KVE666" s="7"/>
      <c r="KVF666" s="7"/>
      <c r="KVG666" s="7"/>
      <c r="KVH666" s="7"/>
      <c r="KVI666" s="7"/>
      <c r="KVJ666" s="7"/>
      <c r="KVK666" s="7"/>
      <c r="KVL666" s="7"/>
      <c r="KVM666" s="7"/>
      <c r="KVN666" s="7"/>
      <c r="KVO666" s="7"/>
      <c r="KVP666" s="7"/>
      <c r="KVQ666" s="7"/>
      <c r="KVR666" s="7"/>
      <c r="KVS666" s="7"/>
      <c r="KVT666" s="7"/>
      <c r="KVU666" s="7"/>
      <c r="KVV666" s="7"/>
      <c r="KVW666" s="7"/>
      <c r="KVX666" s="7"/>
      <c r="KVY666" s="7"/>
      <c r="KVZ666" s="7"/>
      <c r="KWA666" s="7"/>
      <c r="KWB666" s="7"/>
      <c r="KWC666" s="7"/>
      <c r="KWD666" s="7"/>
      <c r="KWE666" s="7"/>
      <c r="KWF666" s="7"/>
      <c r="KWG666" s="7"/>
      <c r="KWH666" s="7"/>
      <c r="KWI666" s="7"/>
      <c r="KWJ666" s="7"/>
      <c r="KWK666" s="7"/>
      <c r="KWL666" s="7"/>
      <c r="KWM666" s="7"/>
      <c r="KWN666" s="7"/>
      <c r="KWO666" s="7"/>
      <c r="KWP666" s="7"/>
      <c r="KWQ666" s="7"/>
      <c r="KWR666" s="7"/>
      <c r="KWS666" s="7"/>
      <c r="KWT666" s="7"/>
      <c r="KWU666" s="7"/>
      <c r="KWV666" s="7"/>
      <c r="KWW666" s="7"/>
      <c r="KWX666" s="7"/>
      <c r="KWY666" s="7"/>
      <c r="KWZ666" s="7"/>
      <c r="KXA666" s="7"/>
      <c r="KXB666" s="7"/>
      <c r="KXC666" s="7"/>
      <c r="KXD666" s="7"/>
      <c r="KXE666" s="7"/>
      <c r="KXF666" s="7"/>
      <c r="KXG666" s="7"/>
      <c r="KXH666" s="7"/>
      <c r="KXI666" s="7"/>
      <c r="KXJ666" s="7"/>
      <c r="KXK666" s="7"/>
      <c r="KXL666" s="7"/>
      <c r="KXM666" s="7"/>
      <c r="KXN666" s="7"/>
      <c r="KXO666" s="7"/>
      <c r="KXP666" s="7"/>
      <c r="KXQ666" s="7"/>
      <c r="KXR666" s="7"/>
      <c r="KXS666" s="7"/>
      <c r="KXT666" s="7"/>
      <c r="KXU666" s="7"/>
      <c r="KXV666" s="7"/>
      <c r="KXW666" s="7"/>
      <c r="KXX666" s="7"/>
      <c r="KXY666" s="7"/>
      <c r="KXZ666" s="7"/>
      <c r="KYA666" s="7"/>
      <c r="KYB666" s="7"/>
      <c r="KYC666" s="7"/>
      <c r="KYD666" s="7"/>
      <c r="KYE666" s="7"/>
      <c r="KYF666" s="7"/>
      <c r="KYG666" s="7"/>
      <c r="KYH666" s="7"/>
      <c r="KYI666" s="7"/>
      <c r="KYJ666" s="7"/>
      <c r="KYK666" s="7"/>
      <c r="KYL666" s="7"/>
      <c r="KYM666" s="7"/>
      <c r="KYN666" s="7"/>
      <c r="KYO666" s="7"/>
      <c r="KYP666" s="7"/>
      <c r="KYQ666" s="7"/>
      <c r="KYR666" s="7"/>
      <c r="KYS666" s="7"/>
      <c r="KYT666" s="7"/>
      <c r="KYU666" s="7"/>
      <c r="KYV666" s="7"/>
      <c r="KYW666" s="7"/>
      <c r="KYX666" s="7"/>
      <c r="KYY666" s="7"/>
      <c r="KYZ666" s="7"/>
      <c r="KZA666" s="7"/>
      <c r="KZB666" s="7"/>
      <c r="KZC666" s="7"/>
      <c r="KZD666" s="7"/>
      <c r="KZE666" s="7"/>
      <c r="KZF666" s="7"/>
      <c r="KZG666" s="7"/>
      <c r="KZH666" s="7"/>
      <c r="KZI666" s="7"/>
      <c r="KZJ666" s="7"/>
      <c r="KZK666" s="7"/>
      <c r="KZL666" s="7"/>
      <c r="KZM666" s="7"/>
      <c r="KZN666" s="7"/>
      <c r="KZO666" s="7"/>
      <c r="KZP666" s="7"/>
      <c r="KZQ666" s="7"/>
      <c r="KZR666" s="7"/>
      <c r="KZS666" s="7"/>
      <c r="KZT666" s="7"/>
      <c r="KZU666" s="7"/>
      <c r="KZV666" s="7"/>
      <c r="KZW666" s="7"/>
      <c r="KZX666" s="7"/>
      <c r="KZY666" s="7"/>
      <c r="KZZ666" s="7"/>
      <c r="LAA666" s="7"/>
      <c r="LAB666" s="7"/>
      <c r="LAC666" s="7"/>
      <c r="LAD666" s="7"/>
      <c r="LAE666" s="7"/>
      <c r="LAF666" s="7"/>
      <c r="LAG666" s="7"/>
      <c r="LAH666" s="7"/>
      <c r="LAI666" s="7"/>
      <c r="LAJ666" s="7"/>
      <c r="LAK666" s="7"/>
      <c r="LAL666" s="7"/>
      <c r="LAM666" s="7"/>
      <c r="LAN666" s="7"/>
      <c r="LAO666" s="7"/>
      <c r="LAP666" s="7"/>
      <c r="LAQ666" s="7"/>
      <c r="LAR666" s="7"/>
      <c r="LAS666" s="7"/>
      <c r="LAT666" s="7"/>
      <c r="LAU666" s="7"/>
      <c r="LAV666" s="7"/>
      <c r="LAW666" s="7"/>
      <c r="LAX666" s="7"/>
      <c r="LAY666" s="7"/>
      <c r="LAZ666" s="7"/>
      <c r="LBA666" s="7"/>
      <c r="LBB666" s="7"/>
      <c r="LBC666" s="7"/>
      <c r="LBD666" s="7"/>
      <c r="LBE666" s="7"/>
      <c r="LBF666" s="7"/>
      <c r="LBG666" s="7"/>
      <c r="LBH666" s="7"/>
      <c r="LBI666" s="7"/>
      <c r="LBJ666" s="7"/>
      <c r="LBK666" s="7"/>
      <c r="LBL666" s="7"/>
      <c r="LBM666" s="7"/>
      <c r="LBN666" s="7"/>
      <c r="LBO666" s="7"/>
      <c r="LBP666" s="7"/>
      <c r="LBQ666" s="7"/>
      <c r="LBR666" s="7"/>
      <c r="LBS666" s="7"/>
      <c r="LBT666" s="7"/>
      <c r="LBU666" s="7"/>
      <c r="LBV666" s="7"/>
      <c r="LBW666" s="7"/>
      <c r="LBX666" s="7"/>
      <c r="LBY666" s="7"/>
      <c r="LBZ666" s="7"/>
      <c r="LCA666" s="7"/>
      <c r="LCB666" s="7"/>
      <c r="LCC666" s="7"/>
      <c r="LCD666" s="7"/>
      <c r="LCE666" s="7"/>
      <c r="LCF666" s="7"/>
      <c r="LCG666" s="7"/>
      <c r="LCH666" s="7"/>
      <c r="LCI666" s="7"/>
      <c r="LCJ666" s="7"/>
      <c r="LCK666" s="7"/>
      <c r="LCL666" s="7"/>
      <c r="LCM666" s="7"/>
      <c r="LCN666" s="7"/>
      <c r="LCO666" s="7"/>
      <c r="LCP666" s="7"/>
      <c r="LCQ666" s="7"/>
      <c r="LCR666" s="7"/>
      <c r="LCS666" s="7"/>
      <c r="LCT666" s="7"/>
      <c r="LCU666" s="7"/>
      <c r="LCV666" s="7"/>
      <c r="LCW666" s="7"/>
      <c r="LCX666" s="7"/>
      <c r="LCY666" s="7"/>
      <c r="LCZ666" s="7"/>
      <c r="LDA666" s="7"/>
      <c r="LDB666" s="7"/>
      <c r="LDC666" s="7"/>
      <c r="LDD666" s="7"/>
      <c r="LDE666" s="7"/>
      <c r="LDF666" s="7"/>
      <c r="LDG666" s="7"/>
      <c r="LDH666" s="7"/>
      <c r="LDI666" s="7"/>
      <c r="LDJ666" s="7"/>
      <c r="LDK666" s="7"/>
      <c r="LDL666" s="7"/>
      <c r="LDM666" s="7"/>
      <c r="LDN666" s="7"/>
      <c r="LDO666" s="7"/>
      <c r="LDP666" s="7"/>
      <c r="LDQ666" s="7"/>
      <c r="LDR666" s="7"/>
      <c r="LDS666" s="7"/>
      <c r="LDT666" s="7"/>
      <c r="LDU666" s="7"/>
      <c r="LDV666" s="7"/>
      <c r="LDW666" s="7"/>
      <c r="LDX666" s="7"/>
      <c r="LDY666" s="7"/>
      <c r="LDZ666" s="7"/>
      <c r="LEA666" s="7"/>
      <c r="LEB666" s="7"/>
      <c r="LEC666" s="7"/>
      <c r="LED666" s="7"/>
      <c r="LEE666" s="7"/>
      <c r="LEF666" s="7"/>
      <c r="LEG666" s="7"/>
      <c r="LEH666" s="7"/>
      <c r="LEI666" s="7"/>
      <c r="LEJ666" s="7"/>
      <c r="LEK666" s="7"/>
      <c r="LEL666" s="7"/>
      <c r="LEM666" s="7"/>
      <c r="LEN666" s="7"/>
      <c r="LEO666" s="7"/>
      <c r="LEP666" s="7"/>
      <c r="LEQ666" s="7"/>
      <c r="LER666" s="7"/>
      <c r="LES666" s="7"/>
      <c r="LET666" s="7"/>
      <c r="LEU666" s="7"/>
      <c r="LEV666" s="7"/>
      <c r="LEW666" s="7"/>
      <c r="LEX666" s="7"/>
      <c r="LEY666" s="7"/>
      <c r="LEZ666" s="7"/>
      <c r="LFA666" s="7"/>
      <c r="LFB666" s="7"/>
      <c r="LFC666" s="7"/>
      <c r="LFD666" s="7"/>
      <c r="LFE666" s="7"/>
      <c r="LFF666" s="7"/>
      <c r="LFG666" s="7"/>
      <c r="LFH666" s="7"/>
      <c r="LFI666" s="7"/>
      <c r="LFJ666" s="7"/>
      <c r="LFK666" s="7"/>
      <c r="LFL666" s="7"/>
      <c r="LFM666" s="7"/>
      <c r="LFN666" s="7"/>
      <c r="LFO666" s="7"/>
      <c r="LFP666" s="7"/>
      <c r="LFQ666" s="7"/>
      <c r="LFR666" s="7"/>
      <c r="LFS666" s="7"/>
      <c r="LFT666" s="7"/>
      <c r="LFU666" s="7"/>
      <c r="LFV666" s="7"/>
      <c r="LFW666" s="7"/>
      <c r="LFX666" s="7"/>
      <c r="LFY666" s="7"/>
      <c r="LFZ666" s="7"/>
      <c r="LGA666" s="7"/>
      <c r="LGB666" s="7"/>
      <c r="LGC666" s="7"/>
      <c r="LGD666" s="7"/>
      <c r="LGE666" s="7"/>
      <c r="LGF666" s="7"/>
      <c r="LGG666" s="7"/>
      <c r="LGH666" s="7"/>
      <c r="LGI666" s="7"/>
      <c r="LGJ666" s="7"/>
      <c r="LGK666" s="7"/>
      <c r="LGL666" s="7"/>
      <c r="LGM666" s="7"/>
      <c r="LGN666" s="7"/>
      <c r="LGO666" s="7"/>
      <c r="LGP666" s="7"/>
      <c r="LGQ666" s="7"/>
      <c r="LGR666" s="7"/>
      <c r="LGS666" s="7"/>
      <c r="LGT666" s="7"/>
      <c r="LGU666" s="7"/>
      <c r="LGV666" s="7"/>
      <c r="LGW666" s="7"/>
      <c r="LGX666" s="7"/>
      <c r="LGY666" s="7"/>
      <c r="LGZ666" s="7"/>
      <c r="LHA666" s="7"/>
      <c r="LHB666" s="7"/>
      <c r="LHC666" s="7"/>
      <c r="LHD666" s="7"/>
      <c r="LHE666" s="7"/>
      <c r="LHF666" s="7"/>
      <c r="LHG666" s="7"/>
      <c r="LHH666" s="7"/>
      <c r="LHI666" s="7"/>
      <c r="LHJ666" s="7"/>
      <c r="LHK666" s="7"/>
      <c r="LHL666" s="7"/>
      <c r="LHM666" s="7"/>
      <c r="LHN666" s="7"/>
      <c r="LHO666" s="7"/>
      <c r="LHP666" s="7"/>
      <c r="LHQ666" s="7"/>
      <c r="LHR666" s="7"/>
      <c r="LHS666" s="7"/>
      <c r="LHT666" s="7"/>
      <c r="LHU666" s="7"/>
      <c r="LHV666" s="7"/>
      <c r="LHW666" s="7"/>
      <c r="LHX666" s="7"/>
      <c r="LHY666" s="7"/>
      <c r="LHZ666" s="7"/>
      <c r="LIA666" s="7"/>
      <c r="LIB666" s="7"/>
      <c r="LIC666" s="7"/>
      <c r="LID666" s="7"/>
      <c r="LIE666" s="7"/>
      <c r="LIF666" s="7"/>
      <c r="LIG666" s="7"/>
      <c r="LIH666" s="7"/>
      <c r="LII666" s="7"/>
      <c r="LIJ666" s="7"/>
      <c r="LIK666" s="7"/>
      <c r="LIL666" s="7"/>
      <c r="LIM666" s="7"/>
      <c r="LIN666" s="7"/>
      <c r="LIO666" s="7"/>
      <c r="LIP666" s="7"/>
      <c r="LIQ666" s="7"/>
      <c r="LIR666" s="7"/>
      <c r="LIS666" s="7"/>
      <c r="LIT666" s="7"/>
      <c r="LIU666" s="7"/>
      <c r="LIV666" s="7"/>
      <c r="LIW666" s="7"/>
      <c r="LIX666" s="7"/>
      <c r="LIY666" s="7"/>
      <c r="LIZ666" s="7"/>
      <c r="LJA666" s="7"/>
      <c r="LJB666" s="7"/>
      <c r="LJC666" s="7"/>
      <c r="LJD666" s="7"/>
      <c r="LJE666" s="7"/>
      <c r="LJF666" s="7"/>
      <c r="LJG666" s="7"/>
      <c r="LJH666" s="7"/>
      <c r="LJI666" s="7"/>
      <c r="LJJ666" s="7"/>
      <c r="LJK666" s="7"/>
      <c r="LJL666" s="7"/>
      <c r="LJM666" s="7"/>
      <c r="LJN666" s="7"/>
      <c r="LJO666" s="7"/>
      <c r="LJP666" s="7"/>
      <c r="LJQ666" s="7"/>
      <c r="LJR666" s="7"/>
      <c r="LJS666" s="7"/>
      <c r="LJT666" s="7"/>
      <c r="LJU666" s="7"/>
      <c r="LJV666" s="7"/>
      <c r="LJW666" s="7"/>
      <c r="LJX666" s="7"/>
      <c r="LJY666" s="7"/>
      <c r="LJZ666" s="7"/>
      <c r="LKA666" s="7"/>
      <c r="LKB666" s="7"/>
      <c r="LKC666" s="7"/>
      <c r="LKD666" s="7"/>
      <c r="LKE666" s="7"/>
      <c r="LKF666" s="7"/>
      <c r="LKG666" s="7"/>
      <c r="LKH666" s="7"/>
      <c r="LKI666" s="7"/>
      <c r="LKJ666" s="7"/>
      <c r="LKK666" s="7"/>
      <c r="LKL666" s="7"/>
      <c r="LKM666" s="7"/>
      <c r="LKN666" s="7"/>
      <c r="LKO666" s="7"/>
      <c r="LKP666" s="7"/>
      <c r="LKQ666" s="7"/>
      <c r="LKR666" s="7"/>
      <c r="LKS666" s="7"/>
      <c r="LKT666" s="7"/>
      <c r="LKU666" s="7"/>
      <c r="LKV666" s="7"/>
      <c r="LKW666" s="7"/>
      <c r="LKX666" s="7"/>
      <c r="LKY666" s="7"/>
      <c r="LKZ666" s="7"/>
      <c r="LLA666" s="7"/>
      <c r="LLB666" s="7"/>
      <c r="LLC666" s="7"/>
      <c r="LLD666" s="7"/>
      <c r="LLE666" s="7"/>
      <c r="LLF666" s="7"/>
      <c r="LLG666" s="7"/>
      <c r="LLH666" s="7"/>
      <c r="LLI666" s="7"/>
      <c r="LLJ666" s="7"/>
      <c r="LLK666" s="7"/>
      <c r="LLL666" s="7"/>
      <c r="LLM666" s="7"/>
      <c r="LLN666" s="7"/>
      <c r="LLO666" s="7"/>
      <c r="LLP666" s="7"/>
      <c r="LLQ666" s="7"/>
      <c r="LLR666" s="7"/>
      <c r="LLS666" s="7"/>
      <c r="LLT666" s="7"/>
      <c r="LLU666" s="7"/>
      <c r="LLV666" s="7"/>
      <c r="LLW666" s="7"/>
      <c r="LLX666" s="7"/>
      <c r="LLY666" s="7"/>
      <c r="LLZ666" s="7"/>
      <c r="LMA666" s="7"/>
      <c r="LMB666" s="7"/>
      <c r="LMC666" s="7"/>
      <c r="LMD666" s="7"/>
      <c r="LME666" s="7"/>
      <c r="LMF666" s="7"/>
      <c r="LMG666" s="7"/>
      <c r="LMH666" s="7"/>
      <c r="LMI666" s="7"/>
      <c r="LMJ666" s="7"/>
      <c r="LMK666" s="7"/>
      <c r="LML666" s="7"/>
      <c r="LMM666" s="7"/>
      <c r="LMN666" s="7"/>
      <c r="LMO666" s="7"/>
      <c r="LMP666" s="7"/>
      <c r="LMQ666" s="7"/>
      <c r="LMR666" s="7"/>
      <c r="LMS666" s="7"/>
      <c r="LMT666" s="7"/>
      <c r="LMU666" s="7"/>
      <c r="LMV666" s="7"/>
      <c r="LMW666" s="7"/>
      <c r="LMX666" s="7"/>
      <c r="LMY666" s="7"/>
      <c r="LMZ666" s="7"/>
      <c r="LNA666" s="7"/>
      <c r="LNB666" s="7"/>
      <c r="LNC666" s="7"/>
      <c r="LND666" s="7"/>
      <c r="LNE666" s="7"/>
      <c r="LNF666" s="7"/>
      <c r="LNG666" s="7"/>
      <c r="LNH666" s="7"/>
      <c r="LNI666" s="7"/>
      <c r="LNJ666" s="7"/>
      <c r="LNK666" s="7"/>
      <c r="LNL666" s="7"/>
      <c r="LNM666" s="7"/>
      <c r="LNN666" s="7"/>
      <c r="LNO666" s="7"/>
      <c r="LNP666" s="7"/>
      <c r="LNQ666" s="7"/>
      <c r="LNR666" s="7"/>
      <c r="LNS666" s="7"/>
      <c r="LNT666" s="7"/>
      <c r="LNU666" s="7"/>
      <c r="LNV666" s="7"/>
      <c r="LNW666" s="7"/>
      <c r="LNX666" s="7"/>
      <c r="LNY666" s="7"/>
      <c r="LNZ666" s="7"/>
      <c r="LOA666" s="7"/>
      <c r="LOB666" s="7"/>
      <c r="LOC666" s="7"/>
      <c r="LOD666" s="7"/>
      <c r="LOE666" s="7"/>
      <c r="LOF666" s="7"/>
      <c r="LOG666" s="7"/>
      <c r="LOH666" s="7"/>
      <c r="LOI666" s="7"/>
      <c r="LOJ666" s="7"/>
      <c r="LOK666" s="7"/>
      <c r="LOL666" s="7"/>
      <c r="LOM666" s="7"/>
      <c r="LON666" s="7"/>
      <c r="LOO666" s="7"/>
      <c r="LOP666" s="7"/>
      <c r="LOQ666" s="7"/>
      <c r="LOR666" s="7"/>
      <c r="LOS666" s="7"/>
      <c r="LOT666" s="7"/>
      <c r="LOU666" s="7"/>
      <c r="LOV666" s="7"/>
      <c r="LOW666" s="7"/>
      <c r="LOX666" s="7"/>
      <c r="LOY666" s="7"/>
      <c r="LOZ666" s="7"/>
      <c r="LPA666" s="7"/>
      <c r="LPB666" s="7"/>
      <c r="LPC666" s="7"/>
      <c r="LPD666" s="7"/>
      <c r="LPE666" s="7"/>
      <c r="LPF666" s="7"/>
      <c r="LPG666" s="7"/>
      <c r="LPH666" s="7"/>
      <c r="LPI666" s="7"/>
      <c r="LPJ666" s="7"/>
      <c r="LPK666" s="7"/>
      <c r="LPL666" s="7"/>
      <c r="LPM666" s="7"/>
      <c r="LPN666" s="7"/>
      <c r="LPO666" s="7"/>
      <c r="LPP666" s="7"/>
      <c r="LPQ666" s="7"/>
      <c r="LPR666" s="7"/>
      <c r="LPS666" s="7"/>
      <c r="LPT666" s="7"/>
      <c r="LPU666" s="7"/>
      <c r="LPV666" s="7"/>
      <c r="LPW666" s="7"/>
      <c r="LPX666" s="7"/>
      <c r="LPY666" s="7"/>
      <c r="LPZ666" s="7"/>
      <c r="LQA666" s="7"/>
      <c r="LQB666" s="7"/>
      <c r="LQC666" s="7"/>
      <c r="LQD666" s="7"/>
      <c r="LQE666" s="7"/>
      <c r="LQF666" s="7"/>
      <c r="LQG666" s="7"/>
      <c r="LQH666" s="7"/>
      <c r="LQI666" s="7"/>
      <c r="LQJ666" s="7"/>
      <c r="LQK666" s="7"/>
      <c r="LQL666" s="7"/>
      <c r="LQM666" s="7"/>
      <c r="LQN666" s="7"/>
      <c r="LQO666" s="7"/>
      <c r="LQP666" s="7"/>
      <c r="LQQ666" s="7"/>
      <c r="LQR666" s="7"/>
      <c r="LQS666" s="7"/>
      <c r="LQT666" s="7"/>
      <c r="LQU666" s="7"/>
      <c r="LQV666" s="7"/>
      <c r="LQW666" s="7"/>
      <c r="LQX666" s="7"/>
      <c r="LQY666" s="7"/>
      <c r="LQZ666" s="7"/>
      <c r="LRA666" s="7"/>
      <c r="LRB666" s="7"/>
      <c r="LRC666" s="7"/>
      <c r="LRD666" s="7"/>
      <c r="LRE666" s="7"/>
      <c r="LRF666" s="7"/>
      <c r="LRG666" s="7"/>
      <c r="LRH666" s="7"/>
      <c r="LRI666" s="7"/>
      <c r="LRJ666" s="7"/>
      <c r="LRK666" s="7"/>
      <c r="LRL666" s="7"/>
      <c r="LRM666" s="7"/>
      <c r="LRN666" s="7"/>
      <c r="LRO666" s="7"/>
      <c r="LRP666" s="7"/>
      <c r="LRQ666" s="7"/>
      <c r="LRR666" s="7"/>
      <c r="LRS666" s="7"/>
      <c r="LRT666" s="7"/>
      <c r="LRU666" s="7"/>
      <c r="LRV666" s="7"/>
      <c r="LRW666" s="7"/>
      <c r="LRX666" s="7"/>
      <c r="LRY666" s="7"/>
      <c r="LRZ666" s="7"/>
      <c r="LSA666" s="7"/>
      <c r="LSB666" s="7"/>
      <c r="LSC666" s="7"/>
      <c r="LSD666" s="7"/>
      <c r="LSE666" s="7"/>
      <c r="LSF666" s="7"/>
      <c r="LSG666" s="7"/>
      <c r="LSH666" s="7"/>
      <c r="LSI666" s="7"/>
      <c r="LSJ666" s="7"/>
      <c r="LSK666" s="7"/>
      <c r="LSL666" s="7"/>
      <c r="LSM666" s="7"/>
      <c r="LSN666" s="7"/>
      <c r="LSO666" s="7"/>
      <c r="LSP666" s="7"/>
      <c r="LSQ666" s="7"/>
      <c r="LSR666" s="7"/>
      <c r="LSS666" s="7"/>
      <c r="LST666" s="7"/>
      <c r="LSU666" s="7"/>
      <c r="LSV666" s="7"/>
      <c r="LSW666" s="7"/>
      <c r="LSX666" s="7"/>
      <c r="LSY666" s="7"/>
      <c r="LSZ666" s="7"/>
      <c r="LTA666" s="7"/>
      <c r="LTB666" s="7"/>
      <c r="LTC666" s="7"/>
      <c r="LTD666" s="7"/>
      <c r="LTE666" s="7"/>
      <c r="LTF666" s="7"/>
      <c r="LTG666" s="7"/>
      <c r="LTH666" s="7"/>
      <c r="LTI666" s="7"/>
      <c r="LTJ666" s="7"/>
      <c r="LTK666" s="7"/>
      <c r="LTL666" s="7"/>
      <c r="LTM666" s="7"/>
      <c r="LTN666" s="7"/>
      <c r="LTO666" s="7"/>
      <c r="LTP666" s="7"/>
      <c r="LTQ666" s="7"/>
      <c r="LTR666" s="7"/>
      <c r="LTS666" s="7"/>
      <c r="LTT666" s="7"/>
      <c r="LTU666" s="7"/>
      <c r="LTV666" s="7"/>
      <c r="LTW666" s="7"/>
      <c r="LTX666" s="7"/>
      <c r="LTY666" s="7"/>
      <c r="LTZ666" s="7"/>
      <c r="LUA666" s="7"/>
      <c r="LUB666" s="7"/>
      <c r="LUC666" s="7"/>
      <c r="LUD666" s="7"/>
      <c r="LUE666" s="7"/>
      <c r="LUF666" s="7"/>
      <c r="LUG666" s="7"/>
      <c r="LUH666" s="7"/>
      <c r="LUI666" s="7"/>
      <c r="LUJ666" s="7"/>
      <c r="LUK666" s="7"/>
      <c r="LUL666" s="7"/>
      <c r="LUM666" s="7"/>
      <c r="LUN666" s="7"/>
      <c r="LUO666" s="7"/>
      <c r="LUP666" s="7"/>
      <c r="LUQ666" s="7"/>
      <c r="LUR666" s="7"/>
      <c r="LUS666" s="7"/>
      <c r="LUT666" s="7"/>
      <c r="LUU666" s="7"/>
      <c r="LUV666" s="7"/>
      <c r="LUW666" s="7"/>
      <c r="LUX666" s="7"/>
      <c r="LUY666" s="7"/>
      <c r="LUZ666" s="7"/>
      <c r="LVA666" s="7"/>
      <c r="LVB666" s="7"/>
      <c r="LVC666" s="7"/>
      <c r="LVD666" s="7"/>
      <c r="LVE666" s="7"/>
      <c r="LVF666" s="7"/>
      <c r="LVG666" s="7"/>
      <c r="LVH666" s="7"/>
      <c r="LVI666" s="7"/>
      <c r="LVJ666" s="7"/>
      <c r="LVK666" s="7"/>
      <c r="LVL666" s="7"/>
      <c r="LVM666" s="7"/>
      <c r="LVN666" s="7"/>
      <c r="LVO666" s="7"/>
      <c r="LVP666" s="7"/>
      <c r="LVQ666" s="7"/>
      <c r="LVR666" s="7"/>
      <c r="LVS666" s="7"/>
      <c r="LVT666" s="7"/>
      <c r="LVU666" s="7"/>
      <c r="LVV666" s="7"/>
      <c r="LVW666" s="7"/>
      <c r="LVX666" s="7"/>
      <c r="LVY666" s="7"/>
      <c r="LVZ666" s="7"/>
      <c r="LWA666" s="7"/>
      <c r="LWB666" s="7"/>
      <c r="LWC666" s="7"/>
      <c r="LWD666" s="7"/>
      <c r="LWE666" s="7"/>
      <c r="LWF666" s="7"/>
      <c r="LWG666" s="7"/>
      <c r="LWH666" s="7"/>
      <c r="LWI666" s="7"/>
      <c r="LWJ666" s="7"/>
      <c r="LWK666" s="7"/>
      <c r="LWL666" s="7"/>
      <c r="LWM666" s="7"/>
      <c r="LWN666" s="7"/>
      <c r="LWO666" s="7"/>
      <c r="LWP666" s="7"/>
      <c r="LWQ666" s="7"/>
      <c r="LWR666" s="7"/>
      <c r="LWS666" s="7"/>
      <c r="LWT666" s="7"/>
      <c r="LWU666" s="7"/>
      <c r="LWV666" s="7"/>
      <c r="LWW666" s="7"/>
      <c r="LWX666" s="7"/>
      <c r="LWY666" s="7"/>
      <c r="LWZ666" s="7"/>
      <c r="LXA666" s="7"/>
      <c r="LXB666" s="7"/>
      <c r="LXC666" s="7"/>
      <c r="LXD666" s="7"/>
      <c r="LXE666" s="7"/>
      <c r="LXF666" s="7"/>
      <c r="LXG666" s="7"/>
      <c r="LXH666" s="7"/>
      <c r="LXI666" s="7"/>
      <c r="LXJ666" s="7"/>
      <c r="LXK666" s="7"/>
      <c r="LXL666" s="7"/>
      <c r="LXM666" s="7"/>
      <c r="LXN666" s="7"/>
      <c r="LXO666" s="7"/>
      <c r="LXP666" s="7"/>
      <c r="LXQ666" s="7"/>
      <c r="LXR666" s="7"/>
      <c r="LXS666" s="7"/>
      <c r="LXT666" s="7"/>
      <c r="LXU666" s="7"/>
      <c r="LXV666" s="7"/>
      <c r="LXW666" s="7"/>
      <c r="LXX666" s="7"/>
      <c r="LXY666" s="7"/>
      <c r="LXZ666" s="7"/>
      <c r="LYA666" s="7"/>
      <c r="LYB666" s="7"/>
      <c r="LYC666" s="7"/>
      <c r="LYD666" s="7"/>
      <c r="LYE666" s="7"/>
      <c r="LYF666" s="7"/>
      <c r="LYG666" s="7"/>
      <c r="LYH666" s="7"/>
      <c r="LYI666" s="7"/>
      <c r="LYJ666" s="7"/>
      <c r="LYK666" s="7"/>
      <c r="LYL666" s="7"/>
      <c r="LYM666" s="7"/>
      <c r="LYN666" s="7"/>
      <c r="LYO666" s="7"/>
      <c r="LYP666" s="7"/>
      <c r="LYQ666" s="7"/>
      <c r="LYR666" s="7"/>
      <c r="LYS666" s="7"/>
      <c r="LYT666" s="7"/>
      <c r="LYU666" s="7"/>
      <c r="LYV666" s="7"/>
      <c r="LYW666" s="7"/>
      <c r="LYX666" s="7"/>
      <c r="LYY666" s="7"/>
      <c r="LYZ666" s="7"/>
      <c r="LZA666" s="7"/>
      <c r="LZB666" s="7"/>
      <c r="LZC666" s="7"/>
      <c r="LZD666" s="7"/>
      <c r="LZE666" s="7"/>
      <c r="LZF666" s="7"/>
      <c r="LZG666" s="7"/>
      <c r="LZH666" s="7"/>
      <c r="LZI666" s="7"/>
      <c r="LZJ666" s="7"/>
      <c r="LZK666" s="7"/>
      <c r="LZL666" s="7"/>
      <c r="LZM666" s="7"/>
      <c r="LZN666" s="7"/>
      <c r="LZO666" s="7"/>
      <c r="LZP666" s="7"/>
      <c r="LZQ666" s="7"/>
      <c r="LZR666" s="7"/>
      <c r="LZS666" s="7"/>
      <c r="LZT666" s="7"/>
      <c r="LZU666" s="7"/>
      <c r="LZV666" s="7"/>
      <c r="LZW666" s="7"/>
      <c r="LZX666" s="7"/>
      <c r="LZY666" s="7"/>
      <c r="LZZ666" s="7"/>
      <c r="MAA666" s="7"/>
      <c r="MAB666" s="7"/>
      <c r="MAC666" s="7"/>
      <c r="MAD666" s="7"/>
      <c r="MAE666" s="7"/>
      <c r="MAF666" s="7"/>
      <c r="MAG666" s="7"/>
      <c r="MAH666" s="7"/>
      <c r="MAI666" s="7"/>
      <c r="MAJ666" s="7"/>
      <c r="MAK666" s="7"/>
      <c r="MAL666" s="7"/>
      <c r="MAM666" s="7"/>
      <c r="MAN666" s="7"/>
      <c r="MAO666" s="7"/>
      <c r="MAP666" s="7"/>
      <c r="MAQ666" s="7"/>
      <c r="MAR666" s="7"/>
      <c r="MAS666" s="7"/>
      <c r="MAT666" s="7"/>
      <c r="MAU666" s="7"/>
      <c r="MAV666" s="7"/>
      <c r="MAW666" s="7"/>
      <c r="MAX666" s="7"/>
      <c r="MAY666" s="7"/>
      <c r="MAZ666" s="7"/>
      <c r="MBA666" s="7"/>
      <c r="MBB666" s="7"/>
      <c r="MBC666" s="7"/>
      <c r="MBD666" s="7"/>
      <c r="MBE666" s="7"/>
      <c r="MBF666" s="7"/>
      <c r="MBG666" s="7"/>
      <c r="MBH666" s="7"/>
      <c r="MBI666" s="7"/>
      <c r="MBJ666" s="7"/>
      <c r="MBK666" s="7"/>
      <c r="MBL666" s="7"/>
      <c r="MBM666" s="7"/>
      <c r="MBN666" s="7"/>
      <c r="MBO666" s="7"/>
      <c r="MBP666" s="7"/>
      <c r="MBQ666" s="7"/>
      <c r="MBR666" s="7"/>
      <c r="MBS666" s="7"/>
      <c r="MBT666" s="7"/>
      <c r="MBU666" s="7"/>
      <c r="MBV666" s="7"/>
      <c r="MBW666" s="7"/>
      <c r="MBX666" s="7"/>
      <c r="MBY666" s="7"/>
      <c r="MBZ666" s="7"/>
      <c r="MCA666" s="7"/>
      <c r="MCB666" s="7"/>
      <c r="MCC666" s="7"/>
      <c r="MCD666" s="7"/>
      <c r="MCE666" s="7"/>
      <c r="MCF666" s="7"/>
      <c r="MCG666" s="7"/>
      <c r="MCH666" s="7"/>
      <c r="MCI666" s="7"/>
      <c r="MCJ666" s="7"/>
      <c r="MCK666" s="7"/>
      <c r="MCL666" s="7"/>
      <c r="MCM666" s="7"/>
      <c r="MCN666" s="7"/>
      <c r="MCO666" s="7"/>
      <c r="MCP666" s="7"/>
      <c r="MCQ666" s="7"/>
      <c r="MCR666" s="7"/>
      <c r="MCS666" s="7"/>
      <c r="MCT666" s="7"/>
      <c r="MCU666" s="7"/>
      <c r="MCV666" s="7"/>
      <c r="MCW666" s="7"/>
      <c r="MCX666" s="7"/>
      <c r="MCY666" s="7"/>
      <c r="MCZ666" s="7"/>
      <c r="MDA666" s="7"/>
      <c r="MDB666" s="7"/>
      <c r="MDC666" s="7"/>
      <c r="MDD666" s="7"/>
      <c r="MDE666" s="7"/>
      <c r="MDF666" s="7"/>
      <c r="MDG666" s="7"/>
      <c r="MDH666" s="7"/>
      <c r="MDI666" s="7"/>
      <c r="MDJ666" s="7"/>
      <c r="MDK666" s="7"/>
      <c r="MDL666" s="7"/>
      <c r="MDM666" s="7"/>
      <c r="MDN666" s="7"/>
      <c r="MDO666" s="7"/>
      <c r="MDP666" s="7"/>
      <c r="MDQ666" s="7"/>
      <c r="MDR666" s="7"/>
      <c r="MDS666" s="7"/>
      <c r="MDT666" s="7"/>
      <c r="MDU666" s="7"/>
      <c r="MDV666" s="7"/>
      <c r="MDW666" s="7"/>
      <c r="MDX666" s="7"/>
      <c r="MDY666" s="7"/>
      <c r="MDZ666" s="7"/>
      <c r="MEA666" s="7"/>
      <c r="MEB666" s="7"/>
      <c r="MEC666" s="7"/>
      <c r="MED666" s="7"/>
      <c r="MEE666" s="7"/>
      <c r="MEF666" s="7"/>
      <c r="MEG666" s="7"/>
      <c r="MEH666" s="7"/>
      <c r="MEI666" s="7"/>
      <c r="MEJ666" s="7"/>
      <c r="MEK666" s="7"/>
      <c r="MEL666" s="7"/>
      <c r="MEM666" s="7"/>
      <c r="MEN666" s="7"/>
      <c r="MEO666" s="7"/>
      <c r="MEP666" s="7"/>
      <c r="MEQ666" s="7"/>
      <c r="MER666" s="7"/>
      <c r="MES666" s="7"/>
      <c r="MET666" s="7"/>
      <c r="MEU666" s="7"/>
      <c r="MEV666" s="7"/>
      <c r="MEW666" s="7"/>
      <c r="MEX666" s="7"/>
      <c r="MEY666" s="7"/>
      <c r="MEZ666" s="7"/>
      <c r="MFA666" s="7"/>
      <c r="MFB666" s="7"/>
      <c r="MFC666" s="7"/>
      <c r="MFD666" s="7"/>
      <c r="MFE666" s="7"/>
      <c r="MFF666" s="7"/>
      <c r="MFG666" s="7"/>
      <c r="MFH666" s="7"/>
      <c r="MFI666" s="7"/>
      <c r="MFJ666" s="7"/>
      <c r="MFK666" s="7"/>
      <c r="MFL666" s="7"/>
      <c r="MFM666" s="7"/>
      <c r="MFN666" s="7"/>
      <c r="MFO666" s="7"/>
      <c r="MFP666" s="7"/>
      <c r="MFQ666" s="7"/>
      <c r="MFR666" s="7"/>
      <c r="MFS666" s="7"/>
      <c r="MFT666" s="7"/>
      <c r="MFU666" s="7"/>
      <c r="MFV666" s="7"/>
      <c r="MFW666" s="7"/>
      <c r="MFX666" s="7"/>
      <c r="MFY666" s="7"/>
      <c r="MFZ666" s="7"/>
      <c r="MGA666" s="7"/>
      <c r="MGB666" s="7"/>
      <c r="MGC666" s="7"/>
      <c r="MGD666" s="7"/>
      <c r="MGE666" s="7"/>
      <c r="MGF666" s="7"/>
      <c r="MGG666" s="7"/>
      <c r="MGH666" s="7"/>
      <c r="MGI666" s="7"/>
      <c r="MGJ666" s="7"/>
      <c r="MGK666" s="7"/>
      <c r="MGL666" s="7"/>
      <c r="MGM666" s="7"/>
      <c r="MGN666" s="7"/>
      <c r="MGO666" s="7"/>
      <c r="MGP666" s="7"/>
      <c r="MGQ666" s="7"/>
      <c r="MGR666" s="7"/>
      <c r="MGS666" s="7"/>
      <c r="MGT666" s="7"/>
      <c r="MGU666" s="7"/>
      <c r="MGV666" s="7"/>
      <c r="MGW666" s="7"/>
      <c r="MGX666" s="7"/>
      <c r="MGY666" s="7"/>
      <c r="MGZ666" s="7"/>
      <c r="MHA666" s="7"/>
      <c r="MHB666" s="7"/>
      <c r="MHC666" s="7"/>
      <c r="MHD666" s="7"/>
      <c r="MHE666" s="7"/>
      <c r="MHF666" s="7"/>
      <c r="MHG666" s="7"/>
      <c r="MHH666" s="7"/>
      <c r="MHI666" s="7"/>
      <c r="MHJ666" s="7"/>
      <c r="MHK666" s="7"/>
      <c r="MHL666" s="7"/>
      <c r="MHM666" s="7"/>
      <c r="MHN666" s="7"/>
      <c r="MHO666" s="7"/>
      <c r="MHP666" s="7"/>
      <c r="MHQ666" s="7"/>
      <c r="MHR666" s="7"/>
      <c r="MHS666" s="7"/>
      <c r="MHT666" s="7"/>
      <c r="MHU666" s="7"/>
      <c r="MHV666" s="7"/>
      <c r="MHW666" s="7"/>
      <c r="MHX666" s="7"/>
      <c r="MHY666" s="7"/>
      <c r="MHZ666" s="7"/>
      <c r="MIA666" s="7"/>
      <c r="MIB666" s="7"/>
      <c r="MIC666" s="7"/>
      <c r="MID666" s="7"/>
      <c r="MIE666" s="7"/>
      <c r="MIF666" s="7"/>
      <c r="MIG666" s="7"/>
      <c r="MIH666" s="7"/>
      <c r="MII666" s="7"/>
      <c r="MIJ666" s="7"/>
      <c r="MIK666" s="7"/>
      <c r="MIL666" s="7"/>
      <c r="MIM666" s="7"/>
      <c r="MIN666" s="7"/>
      <c r="MIO666" s="7"/>
      <c r="MIP666" s="7"/>
      <c r="MIQ666" s="7"/>
      <c r="MIR666" s="7"/>
      <c r="MIS666" s="7"/>
      <c r="MIT666" s="7"/>
      <c r="MIU666" s="7"/>
      <c r="MIV666" s="7"/>
      <c r="MIW666" s="7"/>
      <c r="MIX666" s="7"/>
      <c r="MIY666" s="7"/>
      <c r="MIZ666" s="7"/>
      <c r="MJA666" s="7"/>
      <c r="MJB666" s="7"/>
      <c r="MJC666" s="7"/>
      <c r="MJD666" s="7"/>
      <c r="MJE666" s="7"/>
      <c r="MJF666" s="7"/>
      <c r="MJG666" s="7"/>
      <c r="MJH666" s="7"/>
      <c r="MJI666" s="7"/>
      <c r="MJJ666" s="7"/>
      <c r="MJK666" s="7"/>
      <c r="MJL666" s="7"/>
      <c r="MJM666" s="7"/>
      <c r="MJN666" s="7"/>
      <c r="MJO666" s="7"/>
      <c r="MJP666" s="7"/>
      <c r="MJQ666" s="7"/>
      <c r="MJR666" s="7"/>
      <c r="MJS666" s="7"/>
      <c r="MJT666" s="7"/>
      <c r="MJU666" s="7"/>
      <c r="MJV666" s="7"/>
      <c r="MJW666" s="7"/>
      <c r="MJX666" s="7"/>
      <c r="MJY666" s="7"/>
      <c r="MJZ666" s="7"/>
      <c r="MKA666" s="7"/>
      <c r="MKB666" s="7"/>
      <c r="MKC666" s="7"/>
      <c r="MKD666" s="7"/>
      <c r="MKE666" s="7"/>
      <c r="MKF666" s="7"/>
      <c r="MKG666" s="7"/>
      <c r="MKH666" s="7"/>
      <c r="MKI666" s="7"/>
      <c r="MKJ666" s="7"/>
      <c r="MKK666" s="7"/>
      <c r="MKL666" s="7"/>
      <c r="MKM666" s="7"/>
      <c r="MKN666" s="7"/>
      <c r="MKO666" s="7"/>
      <c r="MKP666" s="7"/>
      <c r="MKQ666" s="7"/>
      <c r="MKR666" s="7"/>
      <c r="MKS666" s="7"/>
      <c r="MKT666" s="7"/>
      <c r="MKU666" s="7"/>
      <c r="MKV666" s="7"/>
      <c r="MKW666" s="7"/>
      <c r="MKX666" s="7"/>
      <c r="MKY666" s="7"/>
      <c r="MKZ666" s="7"/>
      <c r="MLA666" s="7"/>
      <c r="MLB666" s="7"/>
      <c r="MLC666" s="7"/>
      <c r="MLD666" s="7"/>
      <c r="MLE666" s="7"/>
      <c r="MLF666" s="7"/>
      <c r="MLG666" s="7"/>
      <c r="MLH666" s="7"/>
      <c r="MLI666" s="7"/>
      <c r="MLJ666" s="7"/>
      <c r="MLK666" s="7"/>
      <c r="MLL666" s="7"/>
      <c r="MLM666" s="7"/>
      <c r="MLN666" s="7"/>
      <c r="MLO666" s="7"/>
      <c r="MLP666" s="7"/>
      <c r="MLQ666" s="7"/>
      <c r="MLR666" s="7"/>
      <c r="MLS666" s="7"/>
      <c r="MLT666" s="7"/>
      <c r="MLU666" s="7"/>
      <c r="MLV666" s="7"/>
      <c r="MLW666" s="7"/>
      <c r="MLX666" s="7"/>
      <c r="MLY666" s="7"/>
      <c r="MLZ666" s="7"/>
      <c r="MMA666" s="7"/>
      <c r="MMB666" s="7"/>
      <c r="MMC666" s="7"/>
      <c r="MMD666" s="7"/>
      <c r="MME666" s="7"/>
      <c r="MMF666" s="7"/>
      <c r="MMG666" s="7"/>
      <c r="MMH666" s="7"/>
      <c r="MMI666" s="7"/>
      <c r="MMJ666" s="7"/>
      <c r="MMK666" s="7"/>
      <c r="MML666" s="7"/>
      <c r="MMM666" s="7"/>
      <c r="MMN666" s="7"/>
      <c r="MMO666" s="7"/>
      <c r="MMP666" s="7"/>
      <c r="MMQ666" s="7"/>
      <c r="MMR666" s="7"/>
      <c r="MMS666" s="7"/>
      <c r="MMT666" s="7"/>
      <c r="MMU666" s="7"/>
      <c r="MMV666" s="7"/>
      <c r="MMW666" s="7"/>
      <c r="MMX666" s="7"/>
      <c r="MMY666" s="7"/>
      <c r="MMZ666" s="7"/>
      <c r="MNA666" s="7"/>
      <c r="MNB666" s="7"/>
      <c r="MNC666" s="7"/>
      <c r="MND666" s="7"/>
      <c r="MNE666" s="7"/>
      <c r="MNF666" s="7"/>
      <c r="MNG666" s="7"/>
      <c r="MNH666" s="7"/>
      <c r="MNI666" s="7"/>
      <c r="MNJ666" s="7"/>
      <c r="MNK666" s="7"/>
      <c r="MNL666" s="7"/>
      <c r="MNM666" s="7"/>
      <c r="MNN666" s="7"/>
      <c r="MNO666" s="7"/>
      <c r="MNP666" s="7"/>
      <c r="MNQ666" s="7"/>
      <c r="MNR666" s="7"/>
      <c r="MNS666" s="7"/>
      <c r="MNT666" s="7"/>
      <c r="MNU666" s="7"/>
      <c r="MNV666" s="7"/>
      <c r="MNW666" s="7"/>
      <c r="MNX666" s="7"/>
      <c r="MNY666" s="7"/>
      <c r="MNZ666" s="7"/>
      <c r="MOA666" s="7"/>
      <c r="MOB666" s="7"/>
      <c r="MOC666" s="7"/>
      <c r="MOD666" s="7"/>
      <c r="MOE666" s="7"/>
      <c r="MOF666" s="7"/>
      <c r="MOG666" s="7"/>
      <c r="MOH666" s="7"/>
      <c r="MOI666" s="7"/>
      <c r="MOJ666" s="7"/>
      <c r="MOK666" s="7"/>
      <c r="MOL666" s="7"/>
      <c r="MOM666" s="7"/>
      <c r="MON666" s="7"/>
      <c r="MOO666" s="7"/>
      <c r="MOP666" s="7"/>
      <c r="MOQ666" s="7"/>
      <c r="MOR666" s="7"/>
      <c r="MOS666" s="7"/>
      <c r="MOT666" s="7"/>
      <c r="MOU666" s="7"/>
      <c r="MOV666" s="7"/>
      <c r="MOW666" s="7"/>
      <c r="MOX666" s="7"/>
      <c r="MOY666" s="7"/>
      <c r="MOZ666" s="7"/>
      <c r="MPA666" s="7"/>
      <c r="MPB666" s="7"/>
      <c r="MPC666" s="7"/>
      <c r="MPD666" s="7"/>
      <c r="MPE666" s="7"/>
      <c r="MPF666" s="7"/>
      <c r="MPG666" s="7"/>
      <c r="MPH666" s="7"/>
      <c r="MPI666" s="7"/>
      <c r="MPJ666" s="7"/>
      <c r="MPK666" s="7"/>
      <c r="MPL666" s="7"/>
      <c r="MPM666" s="7"/>
      <c r="MPN666" s="7"/>
      <c r="MPO666" s="7"/>
      <c r="MPP666" s="7"/>
      <c r="MPQ666" s="7"/>
      <c r="MPR666" s="7"/>
      <c r="MPS666" s="7"/>
      <c r="MPT666" s="7"/>
      <c r="MPU666" s="7"/>
      <c r="MPV666" s="7"/>
      <c r="MPW666" s="7"/>
      <c r="MPX666" s="7"/>
      <c r="MPY666" s="7"/>
      <c r="MPZ666" s="7"/>
      <c r="MQA666" s="7"/>
      <c r="MQB666" s="7"/>
      <c r="MQC666" s="7"/>
      <c r="MQD666" s="7"/>
      <c r="MQE666" s="7"/>
      <c r="MQF666" s="7"/>
      <c r="MQG666" s="7"/>
      <c r="MQH666" s="7"/>
      <c r="MQI666" s="7"/>
      <c r="MQJ666" s="7"/>
      <c r="MQK666" s="7"/>
      <c r="MQL666" s="7"/>
      <c r="MQM666" s="7"/>
      <c r="MQN666" s="7"/>
      <c r="MQO666" s="7"/>
      <c r="MQP666" s="7"/>
      <c r="MQQ666" s="7"/>
      <c r="MQR666" s="7"/>
      <c r="MQS666" s="7"/>
      <c r="MQT666" s="7"/>
      <c r="MQU666" s="7"/>
      <c r="MQV666" s="7"/>
      <c r="MQW666" s="7"/>
      <c r="MQX666" s="7"/>
      <c r="MQY666" s="7"/>
      <c r="MQZ666" s="7"/>
      <c r="MRA666" s="7"/>
      <c r="MRB666" s="7"/>
      <c r="MRC666" s="7"/>
      <c r="MRD666" s="7"/>
      <c r="MRE666" s="7"/>
      <c r="MRF666" s="7"/>
      <c r="MRG666" s="7"/>
      <c r="MRH666" s="7"/>
      <c r="MRI666" s="7"/>
      <c r="MRJ666" s="7"/>
      <c r="MRK666" s="7"/>
      <c r="MRL666" s="7"/>
      <c r="MRM666" s="7"/>
      <c r="MRN666" s="7"/>
      <c r="MRO666" s="7"/>
      <c r="MRP666" s="7"/>
      <c r="MRQ666" s="7"/>
      <c r="MRR666" s="7"/>
      <c r="MRS666" s="7"/>
      <c r="MRT666" s="7"/>
      <c r="MRU666" s="7"/>
      <c r="MRV666" s="7"/>
      <c r="MRW666" s="7"/>
      <c r="MRX666" s="7"/>
      <c r="MRY666" s="7"/>
      <c r="MRZ666" s="7"/>
      <c r="MSA666" s="7"/>
      <c r="MSB666" s="7"/>
      <c r="MSC666" s="7"/>
      <c r="MSD666" s="7"/>
      <c r="MSE666" s="7"/>
      <c r="MSF666" s="7"/>
      <c r="MSG666" s="7"/>
      <c r="MSH666" s="7"/>
      <c r="MSI666" s="7"/>
      <c r="MSJ666" s="7"/>
      <c r="MSK666" s="7"/>
      <c r="MSL666" s="7"/>
      <c r="MSM666" s="7"/>
      <c r="MSN666" s="7"/>
      <c r="MSO666" s="7"/>
      <c r="MSP666" s="7"/>
      <c r="MSQ666" s="7"/>
      <c r="MSR666" s="7"/>
      <c r="MSS666" s="7"/>
      <c r="MST666" s="7"/>
      <c r="MSU666" s="7"/>
      <c r="MSV666" s="7"/>
      <c r="MSW666" s="7"/>
      <c r="MSX666" s="7"/>
      <c r="MSY666" s="7"/>
      <c r="MSZ666" s="7"/>
      <c r="MTA666" s="7"/>
      <c r="MTB666" s="7"/>
      <c r="MTC666" s="7"/>
      <c r="MTD666" s="7"/>
      <c r="MTE666" s="7"/>
      <c r="MTF666" s="7"/>
      <c r="MTG666" s="7"/>
      <c r="MTH666" s="7"/>
      <c r="MTI666" s="7"/>
      <c r="MTJ666" s="7"/>
      <c r="MTK666" s="7"/>
      <c r="MTL666" s="7"/>
      <c r="MTM666" s="7"/>
      <c r="MTN666" s="7"/>
      <c r="MTO666" s="7"/>
      <c r="MTP666" s="7"/>
      <c r="MTQ666" s="7"/>
      <c r="MTR666" s="7"/>
      <c r="MTS666" s="7"/>
      <c r="MTT666" s="7"/>
      <c r="MTU666" s="7"/>
      <c r="MTV666" s="7"/>
      <c r="MTW666" s="7"/>
      <c r="MTX666" s="7"/>
      <c r="MTY666" s="7"/>
      <c r="MTZ666" s="7"/>
      <c r="MUA666" s="7"/>
      <c r="MUB666" s="7"/>
      <c r="MUC666" s="7"/>
      <c r="MUD666" s="7"/>
      <c r="MUE666" s="7"/>
      <c r="MUF666" s="7"/>
      <c r="MUG666" s="7"/>
      <c r="MUH666" s="7"/>
      <c r="MUI666" s="7"/>
      <c r="MUJ666" s="7"/>
      <c r="MUK666" s="7"/>
      <c r="MUL666" s="7"/>
      <c r="MUM666" s="7"/>
      <c r="MUN666" s="7"/>
      <c r="MUO666" s="7"/>
      <c r="MUP666" s="7"/>
      <c r="MUQ666" s="7"/>
      <c r="MUR666" s="7"/>
      <c r="MUS666" s="7"/>
      <c r="MUT666" s="7"/>
      <c r="MUU666" s="7"/>
      <c r="MUV666" s="7"/>
      <c r="MUW666" s="7"/>
      <c r="MUX666" s="7"/>
      <c r="MUY666" s="7"/>
      <c r="MUZ666" s="7"/>
      <c r="MVA666" s="7"/>
      <c r="MVB666" s="7"/>
      <c r="MVC666" s="7"/>
      <c r="MVD666" s="7"/>
      <c r="MVE666" s="7"/>
      <c r="MVF666" s="7"/>
      <c r="MVG666" s="7"/>
      <c r="MVH666" s="7"/>
      <c r="MVI666" s="7"/>
      <c r="MVJ666" s="7"/>
      <c r="MVK666" s="7"/>
      <c r="MVL666" s="7"/>
      <c r="MVM666" s="7"/>
      <c r="MVN666" s="7"/>
      <c r="MVO666" s="7"/>
      <c r="MVP666" s="7"/>
      <c r="MVQ666" s="7"/>
      <c r="MVR666" s="7"/>
      <c r="MVS666" s="7"/>
      <c r="MVT666" s="7"/>
      <c r="MVU666" s="7"/>
      <c r="MVV666" s="7"/>
      <c r="MVW666" s="7"/>
      <c r="MVX666" s="7"/>
      <c r="MVY666" s="7"/>
      <c r="MVZ666" s="7"/>
      <c r="MWA666" s="7"/>
      <c r="MWB666" s="7"/>
      <c r="MWC666" s="7"/>
      <c r="MWD666" s="7"/>
      <c r="MWE666" s="7"/>
      <c r="MWF666" s="7"/>
      <c r="MWG666" s="7"/>
      <c r="MWH666" s="7"/>
      <c r="MWI666" s="7"/>
      <c r="MWJ666" s="7"/>
      <c r="MWK666" s="7"/>
      <c r="MWL666" s="7"/>
      <c r="MWM666" s="7"/>
      <c r="MWN666" s="7"/>
      <c r="MWO666" s="7"/>
      <c r="MWP666" s="7"/>
      <c r="MWQ666" s="7"/>
      <c r="MWR666" s="7"/>
      <c r="MWS666" s="7"/>
      <c r="MWT666" s="7"/>
      <c r="MWU666" s="7"/>
      <c r="MWV666" s="7"/>
      <c r="MWW666" s="7"/>
      <c r="MWX666" s="7"/>
      <c r="MWY666" s="7"/>
      <c r="MWZ666" s="7"/>
      <c r="MXA666" s="7"/>
      <c r="MXB666" s="7"/>
      <c r="MXC666" s="7"/>
      <c r="MXD666" s="7"/>
      <c r="MXE666" s="7"/>
      <c r="MXF666" s="7"/>
      <c r="MXG666" s="7"/>
      <c r="MXH666" s="7"/>
      <c r="MXI666" s="7"/>
      <c r="MXJ666" s="7"/>
      <c r="MXK666" s="7"/>
      <c r="MXL666" s="7"/>
      <c r="MXM666" s="7"/>
      <c r="MXN666" s="7"/>
      <c r="MXO666" s="7"/>
      <c r="MXP666" s="7"/>
      <c r="MXQ666" s="7"/>
      <c r="MXR666" s="7"/>
      <c r="MXS666" s="7"/>
      <c r="MXT666" s="7"/>
      <c r="MXU666" s="7"/>
      <c r="MXV666" s="7"/>
      <c r="MXW666" s="7"/>
      <c r="MXX666" s="7"/>
      <c r="MXY666" s="7"/>
      <c r="MXZ666" s="7"/>
      <c r="MYA666" s="7"/>
      <c r="MYB666" s="7"/>
      <c r="MYC666" s="7"/>
      <c r="MYD666" s="7"/>
      <c r="MYE666" s="7"/>
      <c r="MYF666" s="7"/>
      <c r="MYG666" s="7"/>
      <c r="MYH666" s="7"/>
      <c r="MYI666" s="7"/>
      <c r="MYJ666" s="7"/>
      <c r="MYK666" s="7"/>
      <c r="MYL666" s="7"/>
      <c r="MYM666" s="7"/>
      <c r="MYN666" s="7"/>
      <c r="MYO666" s="7"/>
      <c r="MYP666" s="7"/>
      <c r="MYQ666" s="7"/>
      <c r="MYR666" s="7"/>
      <c r="MYS666" s="7"/>
      <c r="MYT666" s="7"/>
      <c r="MYU666" s="7"/>
      <c r="MYV666" s="7"/>
      <c r="MYW666" s="7"/>
      <c r="MYX666" s="7"/>
      <c r="MYY666" s="7"/>
      <c r="MYZ666" s="7"/>
      <c r="MZA666" s="7"/>
      <c r="MZB666" s="7"/>
      <c r="MZC666" s="7"/>
      <c r="MZD666" s="7"/>
      <c r="MZE666" s="7"/>
      <c r="MZF666" s="7"/>
      <c r="MZG666" s="7"/>
      <c r="MZH666" s="7"/>
      <c r="MZI666" s="7"/>
      <c r="MZJ666" s="7"/>
      <c r="MZK666" s="7"/>
      <c r="MZL666" s="7"/>
      <c r="MZM666" s="7"/>
      <c r="MZN666" s="7"/>
      <c r="MZO666" s="7"/>
      <c r="MZP666" s="7"/>
      <c r="MZQ666" s="7"/>
      <c r="MZR666" s="7"/>
      <c r="MZS666" s="7"/>
      <c r="MZT666" s="7"/>
      <c r="MZU666" s="7"/>
      <c r="MZV666" s="7"/>
      <c r="MZW666" s="7"/>
      <c r="MZX666" s="7"/>
      <c r="MZY666" s="7"/>
      <c r="MZZ666" s="7"/>
      <c r="NAA666" s="7"/>
      <c r="NAB666" s="7"/>
      <c r="NAC666" s="7"/>
      <c r="NAD666" s="7"/>
      <c r="NAE666" s="7"/>
      <c r="NAF666" s="7"/>
      <c r="NAG666" s="7"/>
      <c r="NAH666" s="7"/>
      <c r="NAI666" s="7"/>
      <c r="NAJ666" s="7"/>
      <c r="NAK666" s="7"/>
      <c r="NAL666" s="7"/>
      <c r="NAM666" s="7"/>
      <c r="NAN666" s="7"/>
      <c r="NAO666" s="7"/>
      <c r="NAP666" s="7"/>
      <c r="NAQ666" s="7"/>
      <c r="NAR666" s="7"/>
      <c r="NAS666" s="7"/>
      <c r="NAT666" s="7"/>
      <c r="NAU666" s="7"/>
      <c r="NAV666" s="7"/>
      <c r="NAW666" s="7"/>
      <c r="NAX666" s="7"/>
      <c r="NAY666" s="7"/>
      <c r="NAZ666" s="7"/>
      <c r="NBA666" s="7"/>
      <c r="NBB666" s="7"/>
      <c r="NBC666" s="7"/>
      <c r="NBD666" s="7"/>
      <c r="NBE666" s="7"/>
      <c r="NBF666" s="7"/>
      <c r="NBG666" s="7"/>
      <c r="NBH666" s="7"/>
      <c r="NBI666" s="7"/>
      <c r="NBJ666" s="7"/>
      <c r="NBK666" s="7"/>
      <c r="NBL666" s="7"/>
      <c r="NBM666" s="7"/>
      <c r="NBN666" s="7"/>
      <c r="NBO666" s="7"/>
      <c r="NBP666" s="7"/>
      <c r="NBQ666" s="7"/>
      <c r="NBR666" s="7"/>
      <c r="NBS666" s="7"/>
      <c r="NBT666" s="7"/>
      <c r="NBU666" s="7"/>
      <c r="NBV666" s="7"/>
      <c r="NBW666" s="7"/>
      <c r="NBX666" s="7"/>
      <c r="NBY666" s="7"/>
      <c r="NBZ666" s="7"/>
      <c r="NCA666" s="7"/>
      <c r="NCB666" s="7"/>
      <c r="NCC666" s="7"/>
      <c r="NCD666" s="7"/>
      <c r="NCE666" s="7"/>
      <c r="NCF666" s="7"/>
      <c r="NCG666" s="7"/>
      <c r="NCH666" s="7"/>
      <c r="NCI666" s="7"/>
      <c r="NCJ666" s="7"/>
      <c r="NCK666" s="7"/>
      <c r="NCL666" s="7"/>
      <c r="NCM666" s="7"/>
      <c r="NCN666" s="7"/>
      <c r="NCO666" s="7"/>
      <c r="NCP666" s="7"/>
      <c r="NCQ666" s="7"/>
      <c r="NCR666" s="7"/>
      <c r="NCS666" s="7"/>
      <c r="NCT666" s="7"/>
      <c r="NCU666" s="7"/>
      <c r="NCV666" s="7"/>
      <c r="NCW666" s="7"/>
      <c r="NCX666" s="7"/>
      <c r="NCY666" s="7"/>
      <c r="NCZ666" s="7"/>
      <c r="NDA666" s="7"/>
      <c r="NDB666" s="7"/>
      <c r="NDC666" s="7"/>
      <c r="NDD666" s="7"/>
      <c r="NDE666" s="7"/>
      <c r="NDF666" s="7"/>
      <c r="NDG666" s="7"/>
      <c r="NDH666" s="7"/>
      <c r="NDI666" s="7"/>
      <c r="NDJ666" s="7"/>
      <c r="NDK666" s="7"/>
      <c r="NDL666" s="7"/>
      <c r="NDM666" s="7"/>
      <c r="NDN666" s="7"/>
      <c r="NDO666" s="7"/>
      <c r="NDP666" s="7"/>
      <c r="NDQ666" s="7"/>
      <c r="NDR666" s="7"/>
      <c r="NDS666" s="7"/>
      <c r="NDT666" s="7"/>
      <c r="NDU666" s="7"/>
      <c r="NDV666" s="7"/>
      <c r="NDW666" s="7"/>
      <c r="NDX666" s="7"/>
      <c r="NDY666" s="7"/>
      <c r="NDZ666" s="7"/>
      <c r="NEA666" s="7"/>
      <c r="NEB666" s="7"/>
      <c r="NEC666" s="7"/>
      <c r="NED666" s="7"/>
      <c r="NEE666" s="7"/>
      <c r="NEF666" s="7"/>
      <c r="NEG666" s="7"/>
      <c r="NEH666" s="7"/>
      <c r="NEI666" s="7"/>
      <c r="NEJ666" s="7"/>
      <c r="NEK666" s="7"/>
      <c r="NEL666" s="7"/>
      <c r="NEM666" s="7"/>
      <c r="NEN666" s="7"/>
      <c r="NEO666" s="7"/>
      <c r="NEP666" s="7"/>
      <c r="NEQ666" s="7"/>
      <c r="NER666" s="7"/>
      <c r="NES666" s="7"/>
      <c r="NET666" s="7"/>
      <c r="NEU666" s="7"/>
      <c r="NEV666" s="7"/>
      <c r="NEW666" s="7"/>
      <c r="NEX666" s="7"/>
      <c r="NEY666" s="7"/>
      <c r="NEZ666" s="7"/>
      <c r="NFA666" s="7"/>
      <c r="NFB666" s="7"/>
      <c r="NFC666" s="7"/>
      <c r="NFD666" s="7"/>
      <c r="NFE666" s="7"/>
      <c r="NFF666" s="7"/>
      <c r="NFG666" s="7"/>
      <c r="NFH666" s="7"/>
      <c r="NFI666" s="7"/>
      <c r="NFJ666" s="7"/>
      <c r="NFK666" s="7"/>
      <c r="NFL666" s="7"/>
      <c r="NFM666" s="7"/>
      <c r="NFN666" s="7"/>
      <c r="NFO666" s="7"/>
      <c r="NFP666" s="7"/>
      <c r="NFQ666" s="7"/>
      <c r="NFR666" s="7"/>
      <c r="NFS666" s="7"/>
      <c r="NFT666" s="7"/>
      <c r="NFU666" s="7"/>
      <c r="NFV666" s="7"/>
      <c r="NFW666" s="7"/>
      <c r="NFX666" s="7"/>
      <c r="NFY666" s="7"/>
      <c r="NFZ666" s="7"/>
      <c r="NGA666" s="7"/>
      <c r="NGB666" s="7"/>
      <c r="NGC666" s="7"/>
      <c r="NGD666" s="7"/>
      <c r="NGE666" s="7"/>
      <c r="NGF666" s="7"/>
      <c r="NGG666" s="7"/>
      <c r="NGH666" s="7"/>
      <c r="NGI666" s="7"/>
      <c r="NGJ666" s="7"/>
      <c r="NGK666" s="7"/>
      <c r="NGL666" s="7"/>
      <c r="NGM666" s="7"/>
      <c r="NGN666" s="7"/>
      <c r="NGO666" s="7"/>
      <c r="NGP666" s="7"/>
      <c r="NGQ666" s="7"/>
      <c r="NGR666" s="7"/>
      <c r="NGS666" s="7"/>
      <c r="NGT666" s="7"/>
      <c r="NGU666" s="7"/>
      <c r="NGV666" s="7"/>
      <c r="NGW666" s="7"/>
      <c r="NGX666" s="7"/>
      <c r="NGY666" s="7"/>
      <c r="NGZ666" s="7"/>
      <c r="NHA666" s="7"/>
      <c r="NHB666" s="7"/>
      <c r="NHC666" s="7"/>
      <c r="NHD666" s="7"/>
      <c r="NHE666" s="7"/>
      <c r="NHF666" s="7"/>
      <c r="NHG666" s="7"/>
      <c r="NHH666" s="7"/>
      <c r="NHI666" s="7"/>
      <c r="NHJ666" s="7"/>
      <c r="NHK666" s="7"/>
      <c r="NHL666" s="7"/>
      <c r="NHM666" s="7"/>
      <c r="NHN666" s="7"/>
      <c r="NHO666" s="7"/>
      <c r="NHP666" s="7"/>
      <c r="NHQ666" s="7"/>
      <c r="NHR666" s="7"/>
      <c r="NHS666" s="7"/>
      <c r="NHT666" s="7"/>
      <c r="NHU666" s="7"/>
      <c r="NHV666" s="7"/>
      <c r="NHW666" s="7"/>
      <c r="NHX666" s="7"/>
      <c r="NHY666" s="7"/>
      <c r="NHZ666" s="7"/>
      <c r="NIA666" s="7"/>
      <c r="NIB666" s="7"/>
      <c r="NIC666" s="7"/>
      <c r="NID666" s="7"/>
      <c r="NIE666" s="7"/>
      <c r="NIF666" s="7"/>
      <c r="NIG666" s="7"/>
      <c r="NIH666" s="7"/>
      <c r="NII666" s="7"/>
      <c r="NIJ666" s="7"/>
      <c r="NIK666" s="7"/>
      <c r="NIL666" s="7"/>
      <c r="NIM666" s="7"/>
      <c r="NIN666" s="7"/>
      <c r="NIO666" s="7"/>
      <c r="NIP666" s="7"/>
      <c r="NIQ666" s="7"/>
      <c r="NIR666" s="7"/>
      <c r="NIS666" s="7"/>
      <c r="NIT666" s="7"/>
      <c r="NIU666" s="7"/>
      <c r="NIV666" s="7"/>
      <c r="NIW666" s="7"/>
      <c r="NIX666" s="7"/>
      <c r="NIY666" s="7"/>
      <c r="NIZ666" s="7"/>
      <c r="NJA666" s="7"/>
      <c r="NJB666" s="7"/>
      <c r="NJC666" s="7"/>
      <c r="NJD666" s="7"/>
      <c r="NJE666" s="7"/>
      <c r="NJF666" s="7"/>
      <c r="NJG666" s="7"/>
      <c r="NJH666" s="7"/>
      <c r="NJI666" s="7"/>
      <c r="NJJ666" s="7"/>
      <c r="NJK666" s="7"/>
      <c r="NJL666" s="7"/>
      <c r="NJM666" s="7"/>
      <c r="NJN666" s="7"/>
      <c r="NJO666" s="7"/>
      <c r="NJP666" s="7"/>
      <c r="NJQ666" s="7"/>
      <c r="NJR666" s="7"/>
      <c r="NJS666" s="7"/>
      <c r="NJT666" s="7"/>
      <c r="NJU666" s="7"/>
      <c r="NJV666" s="7"/>
      <c r="NJW666" s="7"/>
      <c r="NJX666" s="7"/>
      <c r="NJY666" s="7"/>
      <c r="NJZ666" s="7"/>
      <c r="NKA666" s="7"/>
      <c r="NKB666" s="7"/>
      <c r="NKC666" s="7"/>
      <c r="NKD666" s="7"/>
      <c r="NKE666" s="7"/>
      <c r="NKF666" s="7"/>
      <c r="NKG666" s="7"/>
      <c r="NKH666" s="7"/>
      <c r="NKI666" s="7"/>
      <c r="NKJ666" s="7"/>
      <c r="NKK666" s="7"/>
      <c r="NKL666" s="7"/>
      <c r="NKM666" s="7"/>
      <c r="NKN666" s="7"/>
      <c r="NKO666" s="7"/>
      <c r="NKP666" s="7"/>
      <c r="NKQ666" s="7"/>
      <c r="NKR666" s="7"/>
      <c r="NKS666" s="7"/>
      <c r="NKT666" s="7"/>
      <c r="NKU666" s="7"/>
      <c r="NKV666" s="7"/>
      <c r="NKW666" s="7"/>
      <c r="NKX666" s="7"/>
      <c r="NKY666" s="7"/>
      <c r="NKZ666" s="7"/>
      <c r="NLA666" s="7"/>
      <c r="NLB666" s="7"/>
      <c r="NLC666" s="7"/>
      <c r="NLD666" s="7"/>
      <c r="NLE666" s="7"/>
      <c r="NLF666" s="7"/>
      <c r="NLG666" s="7"/>
      <c r="NLH666" s="7"/>
      <c r="NLI666" s="7"/>
      <c r="NLJ666" s="7"/>
      <c r="NLK666" s="7"/>
      <c r="NLL666" s="7"/>
      <c r="NLM666" s="7"/>
      <c r="NLN666" s="7"/>
      <c r="NLO666" s="7"/>
      <c r="NLP666" s="7"/>
      <c r="NLQ666" s="7"/>
      <c r="NLR666" s="7"/>
      <c r="NLS666" s="7"/>
      <c r="NLT666" s="7"/>
      <c r="NLU666" s="7"/>
      <c r="NLV666" s="7"/>
      <c r="NLW666" s="7"/>
      <c r="NLX666" s="7"/>
      <c r="NLY666" s="7"/>
      <c r="NLZ666" s="7"/>
      <c r="NMA666" s="7"/>
      <c r="NMB666" s="7"/>
      <c r="NMC666" s="7"/>
      <c r="NMD666" s="7"/>
      <c r="NME666" s="7"/>
      <c r="NMF666" s="7"/>
      <c r="NMG666" s="7"/>
      <c r="NMH666" s="7"/>
      <c r="NMI666" s="7"/>
      <c r="NMJ666" s="7"/>
      <c r="NMK666" s="7"/>
      <c r="NML666" s="7"/>
      <c r="NMM666" s="7"/>
      <c r="NMN666" s="7"/>
      <c r="NMO666" s="7"/>
      <c r="NMP666" s="7"/>
      <c r="NMQ666" s="7"/>
      <c r="NMR666" s="7"/>
      <c r="NMS666" s="7"/>
      <c r="NMT666" s="7"/>
      <c r="NMU666" s="7"/>
      <c r="NMV666" s="7"/>
      <c r="NMW666" s="7"/>
      <c r="NMX666" s="7"/>
      <c r="NMY666" s="7"/>
      <c r="NMZ666" s="7"/>
      <c r="NNA666" s="7"/>
      <c r="NNB666" s="7"/>
      <c r="NNC666" s="7"/>
      <c r="NND666" s="7"/>
      <c r="NNE666" s="7"/>
      <c r="NNF666" s="7"/>
      <c r="NNG666" s="7"/>
      <c r="NNH666" s="7"/>
      <c r="NNI666" s="7"/>
      <c r="NNJ666" s="7"/>
      <c r="NNK666" s="7"/>
      <c r="NNL666" s="7"/>
      <c r="NNM666" s="7"/>
      <c r="NNN666" s="7"/>
      <c r="NNO666" s="7"/>
      <c r="NNP666" s="7"/>
      <c r="NNQ666" s="7"/>
      <c r="NNR666" s="7"/>
      <c r="NNS666" s="7"/>
      <c r="NNT666" s="7"/>
      <c r="NNU666" s="7"/>
      <c r="NNV666" s="7"/>
      <c r="NNW666" s="7"/>
      <c r="NNX666" s="7"/>
      <c r="NNY666" s="7"/>
      <c r="NNZ666" s="7"/>
      <c r="NOA666" s="7"/>
      <c r="NOB666" s="7"/>
      <c r="NOC666" s="7"/>
      <c r="NOD666" s="7"/>
      <c r="NOE666" s="7"/>
      <c r="NOF666" s="7"/>
      <c r="NOG666" s="7"/>
      <c r="NOH666" s="7"/>
      <c r="NOI666" s="7"/>
      <c r="NOJ666" s="7"/>
      <c r="NOK666" s="7"/>
      <c r="NOL666" s="7"/>
      <c r="NOM666" s="7"/>
      <c r="NON666" s="7"/>
      <c r="NOO666" s="7"/>
      <c r="NOP666" s="7"/>
      <c r="NOQ666" s="7"/>
      <c r="NOR666" s="7"/>
      <c r="NOS666" s="7"/>
      <c r="NOT666" s="7"/>
      <c r="NOU666" s="7"/>
      <c r="NOV666" s="7"/>
      <c r="NOW666" s="7"/>
      <c r="NOX666" s="7"/>
      <c r="NOY666" s="7"/>
      <c r="NOZ666" s="7"/>
      <c r="NPA666" s="7"/>
      <c r="NPB666" s="7"/>
      <c r="NPC666" s="7"/>
      <c r="NPD666" s="7"/>
      <c r="NPE666" s="7"/>
      <c r="NPF666" s="7"/>
      <c r="NPG666" s="7"/>
      <c r="NPH666" s="7"/>
      <c r="NPI666" s="7"/>
      <c r="NPJ666" s="7"/>
      <c r="NPK666" s="7"/>
      <c r="NPL666" s="7"/>
      <c r="NPM666" s="7"/>
      <c r="NPN666" s="7"/>
      <c r="NPO666" s="7"/>
      <c r="NPP666" s="7"/>
      <c r="NPQ666" s="7"/>
      <c r="NPR666" s="7"/>
      <c r="NPS666" s="7"/>
      <c r="NPT666" s="7"/>
      <c r="NPU666" s="7"/>
      <c r="NPV666" s="7"/>
      <c r="NPW666" s="7"/>
      <c r="NPX666" s="7"/>
      <c r="NPY666" s="7"/>
      <c r="NPZ666" s="7"/>
      <c r="NQA666" s="7"/>
      <c r="NQB666" s="7"/>
      <c r="NQC666" s="7"/>
      <c r="NQD666" s="7"/>
      <c r="NQE666" s="7"/>
      <c r="NQF666" s="7"/>
      <c r="NQG666" s="7"/>
      <c r="NQH666" s="7"/>
      <c r="NQI666" s="7"/>
      <c r="NQJ666" s="7"/>
      <c r="NQK666" s="7"/>
      <c r="NQL666" s="7"/>
      <c r="NQM666" s="7"/>
      <c r="NQN666" s="7"/>
      <c r="NQO666" s="7"/>
      <c r="NQP666" s="7"/>
      <c r="NQQ666" s="7"/>
      <c r="NQR666" s="7"/>
      <c r="NQS666" s="7"/>
      <c r="NQT666" s="7"/>
      <c r="NQU666" s="7"/>
      <c r="NQV666" s="7"/>
      <c r="NQW666" s="7"/>
      <c r="NQX666" s="7"/>
      <c r="NQY666" s="7"/>
      <c r="NQZ666" s="7"/>
      <c r="NRA666" s="7"/>
      <c r="NRB666" s="7"/>
      <c r="NRC666" s="7"/>
      <c r="NRD666" s="7"/>
      <c r="NRE666" s="7"/>
      <c r="NRF666" s="7"/>
      <c r="NRG666" s="7"/>
      <c r="NRH666" s="7"/>
      <c r="NRI666" s="7"/>
      <c r="NRJ666" s="7"/>
      <c r="NRK666" s="7"/>
      <c r="NRL666" s="7"/>
      <c r="NRM666" s="7"/>
      <c r="NRN666" s="7"/>
      <c r="NRO666" s="7"/>
      <c r="NRP666" s="7"/>
      <c r="NRQ666" s="7"/>
      <c r="NRR666" s="7"/>
      <c r="NRS666" s="7"/>
      <c r="NRT666" s="7"/>
      <c r="NRU666" s="7"/>
      <c r="NRV666" s="7"/>
      <c r="NRW666" s="7"/>
      <c r="NRX666" s="7"/>
      <c r="NRY666" s="7"/>
      <c r="NRZ666" s="7"/>
      <c r="NSA666" s="7"/>
      <c r="NSB666" s="7"/>
      <c r="NSC666" s="7"/>
      <c r="NSD666" s="7"/>
      <c r="NSE666" s="7"/>
      <c r="NSF666" s="7"/>
      <c r="NSG666" s="7"/>
      <c r="NSH666" s="7"/>
      <c r="NSI666" s="7"/>
      <c r="NSJ666" s="7"/>
      <c r="NSK666" s="7"/>
      <c r="NSL666" s="7"/>
      <c r="NSM666" s="7"/>
      <c r="NSN666" s="7"/>
      <c r="NSO666" s="7"/>
      <c r="NSP666" s="7"/>
      <c r="NSQ666" s="7"/>
      <c r="NSR666" s="7"/>
      <c r="NSS666" s="7"/>
      <c r="NST666" s="7"/>
      <c r="NSU666" s="7"/>
      <c r="NSV666" s="7"/>
      <c r="NSW666" s="7"/>
      <c r="NSX666" s="7"/>
      <c r="NSY666" s="7"/>
      <c r="NSZ666" s="7"/>
      <c r="NTA666" s="7"/>
      <c r="NTB666" s="7"/>
      <c r="NTC666" s="7"/>
      <c r="NTD666" s="7"/>
      <c r="NTE666" s="7"/>
      <c r="NTF666" s="7"/>
      <c r="NTG666" s="7"/>
      <c r="NTH666" s="7"/>
      <c r="NTI666" s="7"/>
      <c r="NTJ666" s="7"/>
      <c r="NTK666" s="7"/>
      <c r="NTL666" s="7"/>
      <c r="NTM666" s="7"/>
      <c r="NTN666" s="7"/>
      <c r="NTO666" s="7"/>
      <c r="NTP666" s="7"/>
      <c r="NTQ666" s="7"/>
      <c r="NTR666" s="7"/>
      <c r="NTS666" s="7"/>
      <c r="NTT666" s="7"/>
      <c r="NTU666" s="7"/>
      <c r="NTV666" s="7"/>
      <c r="NTW666" s="7"/>
      <c r="NTX666" s="7"/>
      <c r="NTY666" s="7"/>
      <c r="NTZ666" s="7"/>
      <c r="NUA666" s="7"/>
      <c r="NUB666" s="7"/>
      <c r="NUC666" s="7"/>
      <c r="NUD666" s="7"/>
      <c r="NUE666" s="7"/>
      <c r="NUF666" s="7"/>
      <c r="NUG666" s="7"/>
      <c r="NUH666" s="7"/>
      <c r="NUI666" s="7"/>
      <c r="NUJ666" s="7"/>
      <c r="NUK666" s="7"/>
      <c r="NUL666" s="7"/>
      <c r="NUM666" s="7"/>
      <c r="NUN666" s="7"/>
      <c r="NUO666" s="7"/>
      <c r="NUP666" s="7"/>
      <c r="NUQ666" s="7"/>
      <c r="NUR666" s="7"/>
      <c r="NUS666" s="7"/>
      <c r="NUT666" s="7"/>
      <c r="NUU666" s="7"/>
      <c r="NUV666" s="7"/>
      <c r="NUW666" s="7"/>
      <c r="NUX666" s="7"/>
      <c r="NUY666" s="7"/>
      <c r="NUZ666" s="7"/>
      <c r="NVA666" s="7"/>
      <c r="NVB666" s="7"/>
      <c r="NVC666" s="7"/>
      <c r="NVD666" s="7"/>
      <c r="NVE666" s="7"/>
      <c r="NVF666" s="7"/>
      <c r="NVG666" s="7"/>
      <c r="NVH666" s="7"/>
      <c r="NVI666" s="7"/>
      <c r="NVJ666" s="7"/>
      <c r="NVK666" s="7"/>
      <c r="NVL666" s="7"/>
      <c r="NVM666" s="7"/>
      <c r="NVN666" s="7"/>
      <c r="NVO666" s="7"/>
      <c r="NVP666" s="7"/>
      <c r="NVQ666" s="7"/>
      <c r="NVR666" s="7"/>
      <c r="NVS666" s="7"/>
      <c r="NVT666" s="7"/>
      <c r="NVU666" s="7"/>
      <c r="NVV666" s="7"/>
      <c r="NVW666" s="7"/>
      <c r="NVX666" s="7"/>
      <c r="NVY666" s="7"/>
      <c r="NVZ666" s="7"/>
      <c r="NWA666" s="7"/>
      <c r="NWB666" s="7"/>
      <c r="NWC666" s="7"/>
      <c r="NWD666" s="7"/>
      <c r="NWE666" s="7"/>
      <c r="NWF666" s="7"/>
      <c r="NWG666" s="7"/>
      <c r="NWH666" s="7"/>
      <c r="NWI666" s="7"/>
      <c r="NWJ666" s="7"/>
      <c r="NWK666" s="7"/>
      <c r="NWL666" s="7"/>
      <c r="NWM666" s="7"/>
      <c r="NWN666" s="7"/>
      <c r="NWO666" s="7"/>
      <c r="NWP666" s="7"/>
      <c r="NWQ666" s="7"/>
      <c r="NWR666" s="7"/>
      <c r="NWS666" s="7"/>
      <c r="NWT666" s="7"/>
      <c r="NWU666" s="7"/>
      <c r="NWV666" s="7"/>
      <c r="NWW666" s="7"/>
      <c r="NWX666" s="7"/>
      <c r="NWY666" s="7"/>
      <c r="NWZ666" s="7"/>
      <c r="NXA666" s="7"/>
      <c r="NXB666" s="7"/>
      <c r="NXC666" s="7"/>
      <c r="NXD666" s="7"/>
      <c r="NXE666" s="7"/>
      <c r="NXF666" s="7"/>
      <c r="NXG666" s="7"/>
      <c r="NXH666" s="7"/>
      <c r="NXI666" s="7"/>
      <c r="NXJ666" s="7"/>
      <c r="NXK666" s="7"/>
      <c r="NXL666" s="7"/>
      <c r="NXM666" s="7"/>
      <c r="NXN666" s="7"/>
      <c r="NXO666" s="7"/>
      <c r="NXP666" s="7"/>
      <c r="NXQ666" s="7"/>
      <c r="NXR666" s="7"/>
      <c r="NXS666" s="7"/>
      <c r="NXT666" s="7"/>
      <c r="NXU666" s="7"/>
      <c r="NXV666" s="7"/>
      <c r="NXW666" s="7"/>
      <c r="NXX666" s="7"/>
      <c r="NXY666" s="7"/>
      <c r="NXZ666" s="7"/>
      <c r="NYA666" s="7"/>
      <c r="NYB666" s="7"/>
      <c r="NYC666" s="7"/>
      <c r="NYD666" s="7"/>
      <c r="NYE666" s="7"/>
      <c r="NYF666" s="7"/>
      <c r="NYG666" s="7"/>
      <c r="NYH666" s="7"/>
      <c r="NYI666" s="7"/>
      <c r="NYJ666" s="7"/>
      <c r="NYK666" s="7"/>
      <c r="NYL666" s="7"/>
      <c r="NYM666" s="7"/>
      <c r="NYN666" s="7"/>
      <c r="NYO666" s="7"/>
      <c r="NYP666" s="7"/>
      <c r="NYQ666" s="7"/>
      <c r="NYR666" s="7"/>
      <c r="NYS666" s="7"/>
      <c r="NYT666" s="7"/>
      <c r="NYU666" s="7"/>
      <c r="NYV666" s="7"/>
      <c r="NYW666" s="7"/>
      <c r="NYX666" s="7"/>
      <c r="NYY666" s="7"/>
      <c r="NYZ666" s="7"/>
      <c r="NZA666" s="7"/>
      <c r="NZB666" s="7"/>
      <c r="NZC666" s="7"/>
      <c r="NZD666" s="7"/>
      <c r="NZE666" s="7"/>
      <c r="NZF666" s="7"/>
      <c r="NZG666" s="7"/>
      <c r="NZH666" s="7"/>
      <c r="NZI666" s="7"/>
      <c r="NZJ666" s="7"/>
      <c r="NZK666" s="7"/>
      <c r="NZL666" s="7"/>
      <c r="NZM666" s="7"/>
      <c r="NZN666" s="7"/>
      <c r="NZO666" s="7"/>
      <c r="NZP666" s="7"/>
      <c r="NZQ666" s="7"/>
      <c r="NZR666" s="7"/>
      <c r="NZS666" s="7"/>
      <c r="NZT666" s="7"/>
      <c r="NZU666" s="7"/>
      <c r="NZV666" s="7"/>
      <c r="NZW666" s="7"/>
      <c r="NZX666" s="7"/>
      <c r="NZY666" s="7"/>
      <c r="NZZ666" s="7"/>
      <c r="OAA666" s="7"/>
      <c r="OAB666" s="7"/>
      <c r="OAC666" s="7"/>
      <c r="OAD666" s="7"/>
      <c r="OAE666" s="7"/>
      <c r="OAF666" s="7"/>
      <c r="OAG666" s="7"/>
      <c r="OAH666" s="7"/>
      <c r="OAI666" s="7"/>
      <c r="OAJ666" s="7"/>
      <c r="OAK666" s="7"/>
      <c r="OAL666" s="7"/>
      <c r="OAM666" s="7"/>
      <c r="OAN666" s="7"/>
      <c r="OAO666" s="7"/>
      <c r="OAP666" s="7"/>
      <c r="OAQ666" s="7"/>
      <c r="OAR666" s="7"/>
      <c r="OAS666" s="7"/>
      <c r="OAT666" s="7"/>
      <c r="OAU666" s="7"/>
      <c r="OAV666" s="7"/>
      <c r="OAW666" s="7"/>
      <c r="OAX666" s="7"/>
      <c r="OAY666" s="7"/>
      <c r="OAZ666" s="7"/>
      <c r="OBA666" s="7"/>
      <c r="OBB666" s="7"/>
      <c r="OBC666" s="7"/>
      <c r="OBD666" s="7"/>
      <c r="OBE666" s="7"/>
      <c r="OBF666" s="7"/>
      <c r="OBG666" s="7"/>
      <c r="OBH666" s="7"/>
      <c r="OBI666" s="7"/>
      <c r="OBJ666" s="7"/>
      <c r="OBK666" s="7"/>
      <c r="OBL666" s="7"/>
      <c r="OBM666" s="7"/>
      <c r="OBN666" s="7"/>
      <c r="OBO666" s="7"/>
      <c r="OBP666" s="7"/>
      <c r="OBQ666" s="7"/>
      <c r="OBR666" s="7"/>
      <c r="OBS666" s="7"/>
      <c r="OBT666" s="7"/>
      <c r="OBU666" s="7"/>
      <c r="OBV666" s="7"/>
      <c r="OBW666" s="7"/>
      <c r="OBX666" s="7"/>
      <c r="OBY666" s="7"/>
      <c r="OBZ666" s="7"/>
      <c r="OCA666" s="7"/>
      <c r="OCB666" s="7"/>
      <c r="OCC666" s="7"/>
      <c r="OCD666" s="7"/>
      <c r="OCE666" s="7"/>
      <c r="OCF666" s="7"/>
      <c r="OCG666" s="7"/>
      <c r="OCH666" s="7"/>
      <c r="OCI666" s="7"/>
      <c r="OCJ666" s="7"/>
      <c r="OCK666" s="7"/>
      <c r="OCL666" s="7"/>
      <c r="OCM666" s="7"/>
      <c r="OCN666" s="7"/>
      <c r="OCO666" s="7"/>
      <c r="OCP666" s="7"/>
      <c r="OCQ666" s="7"/>
      <c r="OCR666" s="7"/>
      <c r="OCS666" s="7"/>
      <c r="OCT666" s="7"/>
      <c r="OCU666" s="7"/>
      <c r="OCV666" s="7"/>
      <c r="OCW666" s="7"/>
      <c r="OCX666" s="7"/>
      <c r="OCY666" s="7"/>
      <c r="OCZ666" s="7"/>
      <c r="ODA666" s="7"/>
      <c r="ODB666" s="7"/>
      <c r="ODC666" s="7"/>
      <c r="ODD666" s="7"/>
      <c r="ODE666" s="7"/>
      <c r="ODF666" s="7"/>
      <c r="ODG666" s="7"/>
      <c r="ODH666" s="7"/>
      <c r="ODI666" s="7"/>
      <c r="ODJ666" s="7"/>
      <c r="ODK666" s="7"/>
      <c r="ODL666" s="7"/>
      <c r="ODM666" s="7"/>
      <c r="ODN666" s="7"/>
      <c r="ODO666" s="7"/>
      <c r="ODP666" s="7"/>
      <c r="ODQ666" s="7"/>
      <c r="ODR666" s="7"/>
      <c r="ODS666" s="7"/>
      <c r="ODT666" s="7"/>
      <c r="ODU666" s="7"/>
      <c r="ODV666" s="7"/>
      <c r="ODW666" s="7"/>
      <c r="ODX666" s="7"/>
      <c r="ODY666" s="7"/>
      <c r="ODZ666" s="7"/>
      <c r="OEA666" s="7"/>
      <c r="OEB666" s="7"/>
      <c r="OEC666" s="7"/>
      <c r="OED666" s="7"/>
      <c r="OEE666" s="7"/>
      <c r="OEF666" s="7"/>
      <c r="OEG666" s="7"/>
      <c r="OEH666" s="7"/>
      <c r="OEI666" s="7"/>
      <c r="OEJ666" s="7"/>
      <c r="OEK666" s="7"/>
      <c r="OEL666" s="7"/>
      <c r="OEM666" s="7"/>
      <c r="OEN666" s="7"/>
      <c r="OEO666" s="7"/>
      <c r="OEP666" s="7"/>
      <c r="OEQ666" s="7"/>
      <c r="OER666" s="7"/>
      <c r="OES666" s="7"/>
      <c r="OET666" s="7"/>
      <c r="OEU666" s="7"/>
      <c r="OEV666" s="7"/>
      <c r="OEW666" s="7"/>
      <c r="OEX666" s="7"/>
      <c r="OEY666" s="7"/>
      <c r="OEZ666" s="7"/>
      <c r="OFA666" s="7"/>
      <c r="OFB666" s="7"/>
      <c r="OFC666" s="7"/>
      <c r="OFD666" s="7"/>
      <c r="OFE666" s="7"/>
      <c r="OFF666" s="7"/>
      <c r="OFG666" s="7"/>
      <c r="OFH666" s="7"/>
      <c r="OFI666" s="7"/>
      <c r="OFJ666" s="7"/>
      <c r="OFK666" s="7"/>
      <c r="OFL666" s="7"/>
      <c r="OFM666" s="7"/>
      <c r="OFN666" s="7"/>
      <c r="OFO666" s="7"/>
      <c r="OFP666" s="7"/>
      <c r="OFQ666" s="7"/>
      <c r="OFR666" s="7"/>
      <c r="OFS666" s="7"/>
      <c r="OFT666" s="7"/>
      <c r="OFU666" s="7"/>
      <c r="OFV666" s="7"/>
      <c r="OFW666" s="7"/>
      <c r="OFX666" s="7"/>
      <c r="OFY666" s="7"/>
      <c r="OFZ666" s="7"/>
      <c r="OGA666" s="7"/>
      <c r="OGB666" s="7"/>
      <c r="OGC666" s="7"/>
      <c r="OGD666" s="7"/>
      <c r="OGE666" s="7"/>
      <c r="OGF666" s="7"/>
      <c r="OGG666" s="7"/>
      <c r="OGH666" s="7"/>
      <c r="OGI666" s="7"/>
      <c r="OGJ666" s="7"/>
      <c r="OGK666" s="7"/>
      <c r="OGL666" s="7"/>
      <c r="OGM666" s="7"/>
      <c r="OGN666" s="7"/>
      <c r="OGO666" s="7"/>
      <c r="OGP666" s="7"/>
      <c r="OGQ666" s="7"/>
      <c r="OGR666" s="7"/>
      <c r="OGS666" s="7"/>
      <c r="OGT666" s="7"/>
      <c r="OGU666" s="7"/>
      <c r="OGV666" s="7"/>
      <c r="OGW666" s="7"/>
      <c r="OGX666" s="7"/>
      <c r="OGY666" s="7"/>
      <c r="OGZ666" s="7"/>
      <c r="OHA666" s="7"/>
      <c r="OHB666" s="7"/>
      <c r="OHC666" s="7"/>
      <c r="OHD666" s="7"/>
      <c r="OHE666" s="7"/>
      <c r="OHF666" s="7"/>
      <c r="OHG666" s="7"/>
      <c r="OHH666" s="7"/>
      <c r="OHI666" s="7"/>
      <c r="OHJ666" s="7"/>
      <c r="OHK666" s="7"/>
      <c r="OHL666" s="7"/>
      <c r="OHM666" s="7"/>
      <c r="OHN666" s="7"/>
      <c r="OHO666" s="7"/>
      <c r="OHP666" s="7"/>
      <c r="OHQ666" s="7"/>
      <c r="OHR666" s="7"/>
      <c r="OHS666" s="7"/>
      <c r="OHT666" s="7"/>
      <c r="OHU666" s="7"/>
      <c r="OHV666" s="7"/>
      <c r="OHW666" s="7"/>
      <c r="OHX666" s="7"/>
      <c r="OHY666" s="7"/>
      <c r="OHZ666" s="7"/>
      <c r="OIA666" s="7"/>
      <c r="OIB666" s="7"/>
      <c r="OIC666" s="7"/>
      <c r="OID666" s="7"/>
      <c r="OIE666" s="7"/>
      <c r="OIF666" s="7"/>
      <c r="OIG666" s="7"/>
      <c r="OIH666" s="7"/>
      <c r="OII666" s="7"/>
      <c r="OIJ666" s="7"/>
      <c r="OIK666" s="7"/>
      <c r="OIL666" s="7"/>
      <c r="OIM666" s="7"/>
      <c r="OIN666" s="7"/>
      <c r="OIO666" s="7"/>
      <c r="OIP666" s="7"/>
      <c r="OIQ666" s="7"/>
      <c r="OIR666" s="7"/>
      <c r="OIS666" s="7"/>
      <c r="OIT666" s="7"/>
      <c r="OIU666" s="7"/>
      <c r="OIV666" s="7"/>
      <c r="OIW666" s="7"/>
      <c r="OIX666" s="7"/>
      <c r="OIY666" s="7"/>
      <c r="OIZ666" s="7"/>
      <c r="OJA666" s="7"/>
      <c r="OJB666" s="7"/>
      <c r="OJC666" s="7"/>
      <c r="OJD666" s="7"/>
      <c r="OJE666" s="7"/>
      <c r="OJF666" s="7"/>
      <c r="OJG666" s="7"/>
      <c r="OJH666" s="7"/>
      <c r="OJI666" s="7"/>
      <c r="OJJ666" s="7"/>
      <c r="OJK666" s="7"/>
      <c r="OJL666" s="7"/>
      <c r="OJM666" s="7"/>
      <c r="OJN666" s="7"/>
      <c r="OJO666" s="7"/>
      <c r="OJP666" s="7"/>
      <c r="OJQ666" s="7"/>
      <c r="OJR666" s="7"/>
      <c r="OJS666" s="7"/>
      <c r="OJT666" s="7"/>
      <c r="OJU666" s="7"/>
      <c r="OJV666" s="7"/>
      <c r="OJW666" s="7"/>
      <c r="OJX666" s="7"/>
      <c r="OJY666" s="7"/>
      <c r="OJZ666" s="7"/>
      <c r="OKA666" s="7"/>
      <c r="OKB666" s="7"/>
      <c r="OKC666" s="7"/>
      <c r="OKD666" s="7"/>
      <c r="OKE666" s="7"/>
      <c r="OKF666" s="7"/>
      <c r="OKG666" s="7"/>
      <c r="OKH666" s="7"/>
      <c r="OKI666" s="7"/>
      <c r="OKJ666" s="7"/>
      <c r="OKK666" s="7"/>
      <c r="OKL666" s="7"/>
      <c r="OKM666" s="7"/>
      <c r="OKN666" s="7"/>
      <c r="OKO666" s="7"/>
      <c r="OKP666" s="7"/>
      <c r="OKQ666" s="7"/>
      <c r="OKR666" s="7"/>
      <c r="OKS666" s="7"/>
      <c r="OKT666" s="7"/>
      <c r="OKU666" s="7"/>
      <c r="OKV666" s="7"/>
      <c r="OKW666" s="7"/>
      <c r="OKX666" s="7"/>
      <c r="OKY666" s="7"/>
      <c r="OKZ666" s="7"/>
      <c r="OLA666" s="7"/>
      <c r="OLB666" s="7"/>
      <c r="OLC666" s="7"/>
      <c r="OLD666" s="7"/>
      <c r="OLE666" s="7"/>
      <c r="OLF666" s="7"/>
      <c r="OLG666" s="7"/>
      <c r="OLH666" s="7"/>
      <c r="OLI666" s="7"/>
      <c r="OLJ666" s="7"/>
      <c r="OLK666" s="7"/>
      <c r="OLL666" s="7"/>
      <c r="OLM666" s="7"/>
      <c r="OLN666" s="7"/>
      <c r="OLO666" s="7"/>
      <c r="OLP666" s="7"/>
      <c r="OLQ666" s="7"/>
      <c r="OLR666" s="7"/>
      <c r="OLS666" s="7"/>
      <c r="OLT666" s="7"/>
      <c r="OLU666" s="7"/>
      <c r="OLV666" s="7"/>
      <c r="OLW666" s="7"/>
      <c r="OLX666" s="7"/>
      <c r="OLY666" s="7"/>
      <c r="OLZ666" s="7"/>
      <c r="OMA666" s="7"/>
      <c r="OMB666" s="7"/>
      <c r="OMC666" s="7"/>
      <c r="OMD666" s="7"/>
      <c r="OME666" s="7"/>
      <c r="OMF666" s="7"/>
      <c r="OMG666" s="7"/>
      <c r="OMH666" s="7"/>
      <c r="OMI666" s="7"/>
      <c r="OMJ666" s="7"/>
      <c r="OMK666" s="7"/>
      <c r="OML666" s="7"/>
      <c r="OMM666" s="7"/>
      <c r="OMN666" s="7"/>
      <c r="OMO666" s="7"/>
      <c r="OMP666" s="7"/>
      <c r="OMQ666" s="7"/>
      <c r="OMR666" s="7"/>
      <c r="OMS666" s="7"/>
      <c r="OMT666" s="7"/>
      <c r="OMU666" s="7"/>
      <c r="OMV666" s="7"/>
      <c r="OMW666" s="7"/>
      <c r="OMX666" s="7"/>
      <c r="OMY666" s="7"/>
      <c r="OMZ666" s="7"/>
      <c r="ONA666" s="7"/>
      <c r="ONB666" s="7"/>
      <c r="ONC666" s="7"/>
      <c r="OND666" s="7"/>
      <c r="ONE666" s="7"/>
      <c r="ONF666" s="7"/>
      <c r="ONG666" s="7"/>
      <c r="ONH666" s="7"/>
      <c r="ONI666" s="7"/>
      <c r="ONJ666" s="7"/>
      <c r="ONK666" s="7"/>
      <c r="ONL666" s="7"/>
      <c r="ONM666" s="7"/>
      <c r="ONN666" s="7"/>
      <c r="ONO666" s="7"/>
      <c r="ONP666" s="7"/>
      <c r="ONQ666" s="7"/>
      <c r="ONR666" s="7"/>
      <c r="ONS666" s="7"/>
      <c r="ONT666" s="7"/>
      <c r="ONU666" s="7"/>
      <c r="ONV666" s="7"/>
      <c r="ONW666" s="7"/>
      <c r="ONX666" s="7"/>
      <c r="ONY666" s="7"/>
      <c r="ONZ666" s="7"/>
      <c r="OOA666" s="7"/>
      <c r="OOB666" s="7"/>
      <c r="OOC666" s="7"/>
      <c r="OOD666" s="7"/>
      <c r="OOE666" s="7"/>
      <c r="OOF666" s="7"/>
      <c r="OOG666" s="7"/>
      <c r="OOH666" s="7"/>
      <c r="OOI666" s="7"/>
      <c r="OOJ666" s="7"/>
      <c r="OOK666" s="7"/>
      <c r="OOL666" s="7"/>
      <c r="OOM666" s="7"/>
      <c r="OON666" s="7"/>
      <c r="OOO666" s="7"/>
      <c r="OOP666" s="7"/>
      <c r="OOQ666" s="7"/>
      <c r="OOR666" s="7"/>
      <c r="OOS666" s="7"/>
      <c r="OOT666" s="7"/>
      <c r="OOU666" s="7"/>
      <c r="OOV666" s="7"/>
      <c r="OOW666" s="7"/>
      <c r="OOX666" s="7"/>
      <c r="OOY666" s="7"/>
      <c r="OOZ666" s="7"/>
      <c r="OPA666" s="7"/>
      <c r="OPB666" s="7"/>
      <c r="OPC666" s="7"/>
      <c r="OPD666" s="7"/>
      <c r="OPE666" s="7"/>
      <c r="OPF666" s="7"/>
      <c r="OPG666" s="7"/>
      <c r="OPH666" s="7"/>
      <c r="OPI666" s="7"/>
      <c r="OPJ666" s="7"/>
      <c r="OPK666" s="7"/>
      <c r="OPL666" s="7"/>
      <c r="OPM666" s="7"/>
      <c r="OPN666" s="7"/>
      <c r="OPO666" s="7"/>
      <c r="OPP666" s="7"/>
      <c r="OPQ666" s="7"/>
      <c r="OPR666" s="7"/>
      <c r="OPS666" s="7"/>
      <c r="OPT666" s="7"/>
      <c r="OPU666" s="7"/>
      <c r="OPV666" s="7"/>
      <c r="OPW666" s="7"/>
      <c r="OPX666" s="7"/>
      <c r="OPY666" s="7"/>
      <c r="OPZ666" s="7"/>
      <c r="OQA666" s="7"/>
      <c r="OQB666" s="7"/>
      <c r="OQC666" s="7"/>
      <c r="OQD666" s="7"/>
      <c r="OQE666" s="7"/>
      <c r="OQF666" s="7"/>
      <c r="OQG666" s="7"/>
      <c r="OQH666" s="7"/>
      <c r="OQI666" s="7"/>
      <c r="OQJ666" s="7"/>
      <c r="OQK666" s="7"/>
      <c r="OQL666" s="7"/>
      <c r="OQM666" s="7"/>
      <c r="OQN666" s="7"/>
      <c r="OQO666" s="7"/>
      <c r="OQP666" s="7"/>
      <c r="OQQ666" s="7"/>
      <c r="OQR666" s="7"/>
      <c r="OQS666" s="7"/>
      <c r="OQT666" s="7"/>
      <c r="OQU666" s="7"/>
      <c r="OQV666" s="7"/>
      <c r="OQW666" s="7"/>
      <c r="OQX666" s="7"/>
      <c r="OQY666" s="7"/>
      <c r="OQZ666" s="7"/>
      <c r="ORA666" s="7"/>
      <c r="ORB666" s="7"/>
      <c r="ORC666" s="7"/>
      <c r="ORD666" s="7"/>
      <c r="ORE666" s="7"/>
      <c r="ORF666" s="7"/>
      <c r="ORG666" s="7"/>
      <c r="ORH666" s="7"/>
      <c r="ORI666" s="7"/>
      <c r="ORJ666" s="7"/>
      <c r="ORK666" s="7"/>
      <c r="ORL666" s="7"/>
      <c r="ORM666" s="7"/>
      <c r="ORN666" s="7"/>
      <c r="ORO666" s="7"/>
      <c r="ORP666" s="7"/>
      <c r="ORQ666" s="7"/>
      <c r="ORR666" s="7"/>
      <c r="ORS666" s="7"/>
      <c r="ORT666" s="7"/>
      <c r="ORU666" s="7"/>
      <c r="ORV666" s="7"/>
      <c r="ORW666" s="7"/>
      <c r="ORX666" s="7"/>
      <c r="ORY666" s="7"/>
      <c r="ORZ666" s="7"/>
      <c r="OSA666" s="7"/>
      <c r="OSB666" s="7"/>
      <c r="OSC666" s="7"/>
      <c r="OSD666" s="7"/>
      <c r="OSE666" s="7"/>
      <c r="OSF666" s="7"/>
      <c r="OSG666" s="7"/>
      <c r="OSH666" s="7"/>
      <c r="OSI666" s="7"/>
      <c r="OSJ666" s="7"/>
      <c r="OSK666" s="7"/>
      <c r="OSL666" s="7"/>
      <c r="OSM666" s="7"/>
      <c r="OSN666" s="7"/>
      <c r="OSO666" s="7"/>
      <c r="OSP666" s="7"/>
      <c r="OSQ666" s="7"/>
      <c r="OSR666" s="7"/>
      <c r="OSS666" s="7"/>
      <c r="OST666" s="7"/>
      <c r="OSU666" s="7"/>
      <c r="OSV666" s="7"/>
      <c r="OSW666" s="7"/>
      <c r="OSX666" s="7"/>
      <c r="OSY666" s="7"/>
      <c r="OSZ666" s="7"/>
      <c r="OTA666" s="7"/>
      <c r="OTB666" s="7"/>
      <c r="OTC666" s="7"/>
      <c r="OTD666" s="7"/>
      <c r="OTE666" s="7"/>
      <c r="OTF666" s="7"/>
      <c r="OTG666" s="7"/>
      <c r="OTH666" s="7"/>
      <c r="OTI666" s="7"/>
      <c r="OTJ666" s="7"/>
      <c r="OTK666" s="7"/>
      <c r="OTL666" s="7"/>
      <c r="OTM666" s="7"/>
      <c r="OTN666" s="7"/>
      <c r="OTO666" s="7"/>
      <c r="OTP666" s="7"/>
      <c r="OTQ666" s="7"/>
      <c r="OTR666" s="7"/>
      <c r="OTS666" s="7"/>
      <c r="OTT666" s="7"/>
      <c r="OTU666" s="7"/>
      <c r="OTV666" s="7"/>
      <c r="OTW666" s="7"/>
      <c r="OTX666" s="7"/>
      <c r="OTY666" s="7"/>
      <c r="OTZ666" s="7"/>
      <c r="OUA666" s="7"/>
      <c r="OUB666" s="7"/>
      <c r="OUC666" s="7"/>
      <c r="OUD666" s="7"/>
      <c r="OUE666" s="7"/>
      <c r="OUF666" s="7"/>
      <c r="OUG666" s="7"/>
      <c r="OUH666" s="7"/>
      <c r="OUI666" s="7"/>
      <c r="OUJ666" s="7"/>
      <c r="OUK666" s="7"/>
      <c r="OUL666" s="7"/>
      <c r="OUM666" s="7"/>
      <c r="OUN666" s="7"/>
      <c r="OUO666" s="7"/>
      <c r="OUP666" s="7"/>
      <c r="OUQ666" s="7"/>
      <c r="OUR666" s="7"/>
      <c r="OUS666" s="7"/>
      <c r="OUT666" s="7"/>
      <c r="OUU666" s="7"/>
      <c r="OUV666" s="7"/>
      <c r="OUW666" s="7"/>
      <c r="OUX666" s="7"/>
      <c r="OUY666" s="7"/>
      <c r="OUZ666" s="7"/>
      <c r="OVA666" s="7"/>
      <c r="OVB666" s="7"/>
      <c r="OVC666" s="7"/>
      <c r="OVD666" s="7"/>
      <c r="OVE666" s="7"/>
      <c r="OVF666" s="7"/>
      <c r="OVG666" s="7"/>
      <c r="OVH666" s="7"/>
      <c r="OVI666" s="7"/>
      <c r="OVJ666" s="7"/>
      <c r="OVK666" s="7"/>
      <c r="OVL666" s="7"/>
      <c r="OVM666" s="7"/>
      <c r="OVN666" s="7"/>
      <c r="OVO666" s="7"/>
      <c r="OVP666" s="7"/>
      <c r="OVQ666" s="7"/>
      <c r="OVR666" s="7"/>
      <c r="OVS666" s="7"/>
      <c r="OVT666" s="7"/>
      <c r="OVU666" s="7"/>
      <c r="OVV666" s="7"/>
      <c r="OVW666" s="7"/>
      <c r="OVX666" s="7"/>
      <c r="OVY666" s="7"/>
      <c r="OVZ666" s="7"/>
      <c r="OWA666" s="7"/>
      <c r="OWB666" s="7"/>
      <c r="OWC666" s="7"/>
      <c r="OWD666" s="7"/>
      <c r="OWE666" s="7"/>
      <c r="OWF666" s="7"/>
      <c r="OWG666" s="7"/>
      <c r="OWH666" s="7"/>
      <c r="OWI666" s="7"/>
      <c r="OWJ666" s="7"/>
      <c r="OWK666" s="7"/>
      <c r="OWL666" s="7"/>
      <c r="OWM666" s="7"/>
      <c r="OWN666" s="7"/>
      <c r="OWO666" s="7"/>
      <c r="OWP666" s="7"/>
      <c r="OWQ666" s="7"/>
      <c r="OWR666" s="7"/>
      <c r="OWS666" s="7"/>
      <c r="OWT666" s="7"/>
      <c r="OWU666" s="7"/>
      <c r="OWV666" s="7"/>
      <c r="OWW666" s="7"/>
      <c r="OWX666" s="7"/>
      <c r="OWY666" s="7"/>
      <c r="OWZ666" s="7"/>
      <c r="OXA666" s="7"/>
      <c r="OXB666" s="7"/>
      <c r="OXC666" s="7"/>
      <c r="OXD666" s="7"/>
      <c r="OXE666" s="7"/>
      <c r="OXF666" s="7"/>
      <c r="OXG666" s="7"/>
      <c r="OXH666" s="7"/>
      <c r="OXI666" s="7"/>
      <c r="OXJ666" s="7"/>
      <c r="OXK666" s="7"/>
      <c r="OXL666" s="7"/>
      <c r="OXM666" s="7"/>
      <c r="OXN666" s="7"/>
      <c r="OXO666" s="7"/>
      <c r="OXP666" s="7"/>
      <c r="OXQ666" s="7"/>
      <c r="OXR666" s="7"/>
      <c r="OXS666" s="7"/>
      <c r="OXT666" s="7"/>
      <c r="OXU666" s="7"/>
      <c r="OXV666" s="7"/>
      <c r="OXW666" s="7"/>
      <c r="OXX666" s="7"/>
      <c r="OXY666" s="7"/>
      <c r="OXZ666" s="7"/>
      <c r="OYA666" s="7"/>
      <c r="OYB666" s="7"/>
      <c r="OYC666" s="7"/>
      <c r="OYD666" s="7"/>
      <c r="OYE666" s="7"/>
      <c r="OYF666" s="7"/>
      <c r="OYG666" s="7"/>
      <c r="OYH666" s="7"/>
      <c r="OYI666" s="7"/>
      <c r="OYJ666" s="7"/>
      <c r="OYK666" s="7"/>
      <c r="OYL666" s="7"/>
      <c r="OYM666" s="7"/>
      <c r="OYN666" s="7"/>
      <c r="OYO666" s="7"/>
      <c r="OYP666" s="7"/>
      <c r="OYQ666" s="7"/>
      <c r="OYR666" s="7"/>
      <c r="OYS666" s="7"/>
      <c r="OYT666" s="7"/>
      <c r="OYU666" s="7"/>
      <c r="OYV666" s="7"/>
      <c r="OYW666" s="7"/>
      <c r="OYX666" s="7"/>
      <c r="OYY666" s="7"/>
      <c r="OYZ666" s="7"/>
      <c r="OZA666" s="7"/>
      <c r="OZB666" s="7"/>
      <c r="OZC666" s="7"/>
      <c r="OZD666" s="7"/>
      <c r="OZE666" s="7"/>
      <c r="OZF666" s="7"/>
      <c r="OZG666" s="7"/>
      <c r="OZH666" s="7"/>
      <c r="OZI666" s="7"/>
      <c r="OZJ666" s="7"/>
      <c r="OZK666" s="7"/>
      <c r="OZL666" s="7"/>
      <c r="OZM666" s="7"/>
      <c r="OZN666" s="7"/>
      <c r="OZO666" s="7"/>
      <c r="OZP666" s="7"/>
      <c r="OZQ666" s="7"/>
      <c r="OZR666" s="7"/>
      <c r="OZS666" s="7"/>
      <c r="OZT666" s="7"/>
      <c r="OZU666" s="7"/>
      <c r="OZV666" s="7"/>
      <c r="OZW666" s="7"/>
      <c r="OZX666" s="7"/>
      <c r="OZY666" s="7"/>
      <c r="OZZ666" s="7"/>
      <c r="PAA666" s="7"/>
      <c r="PAB666" s="7"/>
      <c r="PAC666" s="7"/>
      <c r="PAD666" s="7"/>
      <c r="PAE666" s="7"/>
      <c r="PAF666" s="7"/>
      <c r="PAG666" s="7"/>
      <c r="PAH666" s="7"/>
      <c r="PAI666" s="7"/>
      <c r="PAJ666" s="7"/>
      <c r="PAK666" s="7"/>
      <c r="PAL666" s="7"/>
      <c r="PAM666" s="7"/>
      <c r="PAN666" s="7"/>
      <c r="PAO666" s="7"/>
      <c r="PAP666" s="7"/>
      <c r="PAQ666" s="7"/>
      <c r="PAR666" s="7"/>
      <c r="PAS666" s="7"/>
      <c r="PAT666" s="7"/>
      <c r="PAU666" s="7"/>
      <c r="PAV666" s="7"/>
      <c r="PAW666" s="7"/>
      <c r="PAX666" s="7"/>
      <c r="PAY666" s="7"/>
      <c r="PAZ666" s="7"/>
      <c r="PBA666" s="7"/>
      <c r="PBB666" s="7"/>
      <c r="PBC666" s="7"/>
      <c r="PBD666" s="7"/>
      <c r="PBE666" s="7"/>
      <c r="PBF666" s="7"/>
      <c r="PBG666" s="7"/>
      <c r="PBH666" s="7"/>
      <c r="PBI666" s="7"/>
      <c r="PBJ666" s="7"/>
      <c r="PBK666" s="7"/>
      <c r="PBL666" s="7"/>
      <c r="PBM666" s="7"/>
      <c r="PBN666" s="7"/>
      <c r="PBO666" s="7"/>
      <c r="PBP666" s="7"/>
      <c r="PBQ666" s="7"/>
      <c r="PBR666" s="7"/>
      <c r="PBS666" s="7"/>
      <c r="PBT666" s="7"/>
      <c r="PBU666" s="7"/>
      <c r="PBV666" s="7"/>
      <c r="PBW666" s="7"/>
      <c r="PBX666" s="7"/>
      <c r="PBY666" s="7"/>
      <c r="PBZ666" s="7"/>
      <c r="PCA666" s="7"/>
      <c r="PCB666" s="7"/>
      <c r="PCC666" s="7"/>
      <c r="PCD666" s="7"/>
      <c r="PCE666" s="7"/>
      <c r="PCF666" s="7"/>
      <c r="PCG666" s="7"/>
      <c r="PCH666" s="7"/>
      <c r="PCI666" s="7"/>
      <c r="PCJ666" s="7"/>
      <c r="PCK666" s="7"/>
      <c r="PCL666" s="7"/>
      <c r="PCM666" s="7"/>
      <c r="PCN666" s="7"/>
      <c r="PCO666" s="7"/>
      <c r="PCP666" s="7"/>
      <c r="PCQ666" s="7"/>
      <c r="PCR666" s="7"/>
      <c r="PCS666" s="7"/>
      <c r="PCT666" s="7"/>
      <c r="PCU666" s="7"/>
      <c r="PCV666" s="7"/>
      <c r="PCW666" s="7"/>
      <c r="PCX666" s="7"/>
      <c r="PCY666" s="7"/>
      <c r="PCZ666" s="7"/>
      <c r="PDA666" s="7"/>
      <c r="PDB666" s="7"/>
      <c r="PDC666" s="7"/>
      <c r="PDD666" s="7"/>
      <c r="PDE666" s="7"/>
      <c r="PDF666" s="7"/>
      <c r="PDG666" s="7"/>
      <c r="PDH666" s="7"/>
      <c r="PDI666" s="7"/>
      <c r="PDJ666" s="7"/>
      <c r="PDK666" s="7"/>
      <c r="PDL666" s="7"/>
      <c r="PDM666" s="7"/>
      <c r="PDN666" s="7"/>
      <c r="PDO666" s="7"/>
      <c r="PDP666" s="7"/>
      <c r="PDQ666" s="7"/>
      <c r="PDR666" s="7"/>
      <c r="PDS666" s="7"/>
      <c r="PDT666" s="7"/>
      <c r="PDU666" s="7"/>
      <c r="PDV666" s="7"/>
      <c r="PDW666" s="7"/>
      <c r="PDX666" s="7"/>
      <c r="PDY666" s="7"/>
      <c r="PDZ666" s="7"/>
      <c r="PEA666" s="7"/>
      <c r="PEB666" s="7"/>
      <c r="PEC666" s="7"/>
      <c r="PED666" s="7"/>
      <c r="PEE666" s="7"/>
      <c r="PEF666" s="7"/>
      <c r="PEG666" s="7"/>
      <c r="PEH666" s="7"/>
      <c r="PEI666" s="7"/>
      <c r="PEJ666" s="7"/>
      <c r="PEK666" s="7"/>
      <c r="PEL666" s="7"/>
      <c r="PEM666" s="7"/>
      <c r="PEN666" s="7"/>
      <c r="PEO666" s="7"/>
      <c r="PEP666" s="7"/>
      <c r="PEQ666" s="7"/>
      <c r="PER666" s="7"/>
      <c r="PES666" s="7"/>
      <c r="PET666" s="7"/>
      <c r="PEU666" s="7"/>
      <c r="PEV666" s="7"/>
      <c r="PEW666" s="7"/>
      <c r="PEX666" s="7"/>
      <c r="PEY666" s="7"/>
      <c r="PEZ666" s="7"/>
      <c r="PFA666" s="7"/>
      <c r="PFB666" s="7"/>
      <c r="PFC666" s="7"/>
      <c r="PFD666" s="7"/>
      <c r="PFE666" s="7"/>
      <c r="PFF666" s="7"/>
      <c r="PFG666" s="7"/>
      <c r="PFH666" s="7"/>
      <c r="PFI666" s="7"/>
      <c r="PFJ666" s="7"/>
      <c r="PFK666" s="7"/>
      <c r="PFL666" s="7"/>
      <c r="PFM666" s="7"/>
      <c r="PFN666" s="7"/>
      <c r="PFO666" s="7"/>
      <c r="PFP666" s="7"/>
      <c r="PFQ666" s="7"/>
      <c r="PFR666" s="7"/>
      <c r="PFS666" s="7"/>
      <c r="PFT666" s="7"/>
      <c r="PFU666" s="7"/>
      <c r="PFV666" s="7"/>
      <c r="PFW666" s="7"/>
      <c r="PFX666" s="7"/>
      <c r="PFY666" s="7"/>
      <c r="PFZ666" s="7"/>
      <c r="PGA666" s="7"/>
      <c r="PGB666" s="7"/>
      <c r="PGC666" s="7"/>
      <c r="PGD666" s="7"/>
      <c r="PGE666" s="7"/>
      <c r="PGF666" s="7"/>
      <c r="PGG666" s="7"/>
      <c r="PGH666" s="7"/>
      <c r="PGI666" s="7"/>
      <c r="PGJ666" s="7"/>
      <c r="PGK666" s="7"/>
      <c r="PGL666" s="7"/>
      <c r="PGM666" s="7"/>
      <c r="PGN666" s="7"/>
      <c r="PGO666" s="7"/>
      <c r="PGP666" s="7"/>
      <c r="PGQ666" s="7"/>
      <c r="PGR666" s="7"/>
      <c r="PGS666" s="7"/>
      <c r="PGT666" s="7"/>
      <c r="PGU666" s="7"/>
      <c r="PGV666" s="7"/>
      <c r="PGW666" s="7"/>
      <c r="PGX666" s="7"/>
      <c r="PGY666" s="7"/>
      <c r="PGZ666" s="7"/>
      <c r="PHA666" s="7"/>
      <c r="PHB666" s="7"/>
      <c r="PHC666" s="7"/>
      <c r="PHD666" s="7"/>
      <c r="PHE666" s="7"/>
      <c r="PHF666" s="7"/>
      <c r="PHG666" s="7"/>
      <c r="PHH666" s="7"/>
      <c r="PHI666" s="7"/>
      <c r="PHJ666" s="7"/>
      <c r="PHK666" s="7"/>
      <c r="PHL666" s="7"/>
      <c r="PHM666" s="7"/>
      <c r="PHN666" s="7"/>
      <c r="PHO666" s="7"/>
      <c r="PHP666" s="7"/>
      <c r="PHQ666" s="7"/>
      <c r="PHR666" s="7"/>
      <c r="PHS666" s="7"/>
      <c r="PHT666" s="7"/>
      <c r="PHU666" s="7"/>
      <c r="PHV666" s="7"/>
      <c r="PHW666" s="7"/>
      <c r="PHX666" s="7"/>
      <c r="PHY666" s="7"/>
      <c r="PHZ666" s="7"/>
      <c r="PIA666" s="7"/>
      <c r="PIB666" s="7"/>
      <c r="PIC666" s="7"/>
      <c r="PID666" s="7"/>
      <c r="PIE666" s="7"/>
      <c r="PIF666" s="7"/>
      <c r="PIG666" s="7"/>
      <c r="PIH666" s="7"/>
      <c r="PII666" s="7"/>
      <c r="PIJ666" s="7"/>
      <c r="PIK666" s="7"/>
      <c r="PIL666" s="7"/>
      <c r="PIM666" s="7"/>
      <c r="PIN666" s="7"/>
      <c r="PIO666" s="7"/>
      <c r="PIP666" s="7"/>
      <c r="PIQ666" s="7"/>
      <c r="PIR666" s="7"/>
      <c r="PIS666" s="7"/>
      <c r="PIT666" s="7"/>
      <c r="PIU666" s="7"/>
      <c r="PIV666" s="7"/>
      <c r="PIW666" s="7"/>
      <c r="PIX666" s="7"/>
      <c r="PIY666" s="7"/>
      <c r="PIZ666" s="7"/>
      <c r="PJA666" s="7"/>
      <c r="PJB666" s="7"/>
      <c r="PJC666" s="7"/>
      <c r="PJD666" s="7"/>
      <c r="PJE666" s="7"/>
      <c r="PJF666" s="7"/>
      <c r="PJG666" s="7"/>
      <c r="PJH666" s="7"/>
      <c r="PJI666" s="7"/>
      <c r="PJJ666" s="7"/>
      <c r="PJK666" s="7"/>
      <c r="PJL666" s="7"/>
      <c r="PJM666" s="7"/>
      <c r="PJN666" s="7"/>
      <c r="PJO666" s="7"/>
      <c r="PJP666" s="7"/>
      <c r="PJQ666" s="7"/>
      <c r="PJR666" s="7"/>
      <c r="PJS666" s="7"/>
      <c r="PJT666" s="7"/>
      <c r="PJU666" s="7"/>
      <c r="PJV666" s="7"/>
      <c r="PJW666" s="7"/>
      <c r="PJX666" s="7"/>
      <c r="PJY666" s="7"/>
      <c r="PJZ666" s="7"/>
      <c r="PKA666" s="7"/>
      <c r="PKB666" s="7"/>
      <c r="PKC666" s="7"/>
      <c r="PKD666" s="7"/>
      <c r="PKE666" s="7"/>
      <c r="PKF666" s="7"/>
      <c r="PKG666" s="7"/>
      <c r="PKH666" s="7"/>
      <c r="PKI666" s="7"/>
      <c r="PKJ666" s="7"/>
      <c r="PKK666" s="7"/>
      <c r="PKL666" s="7"/>
      <c r="PKM666" s="7"/>
      <c r="PKN666" s="7"/>
      <c r="PKO666" s="7"/>
      <c r="PKP666" s="7"/>
      <c r="PKQ666" s="7"/>
      <c r="PKR666" s="7"/>
      <c r="PKS666" s="7"/>
      <c r="PKT666" s="7"/>
      <c r="PKU666" s="7"/>
      <c r="PKV666" s="7"/>
      <c r="PKW666" s="7"/>
      <c r="PKX666" s="7"/>
      <c r="PKY666" s="7"/>
      <c r="PKZ666" s="7"/>
      <c r="PLA666" s="7"/>
      <c r="PLB666" s="7"/>
      <c r="PLC666" s="7"/>
      <c r="PLD666" s="7"/>
      <c r="PLE666" s="7"/>
      <c r="PLF666" s="7"/>
      <c r="PLG666" s="7"/>
      <c r="PLH666" s="7"/>
      <c r="PLI666" s="7"/>
      <c r="PLJ666" s="7"/>
      <c r="PLK666" s="7"/>
      <c r="PLL666" s="7"/>
      <c r="PLM666" s="7"/>
      <c r="PLN666" s="7"/>
      <c r="PLO666" s="7"/>
      <c r="PLP666" s="7"/>
      <c r="PLQ666" s="7"/>
      <c r="PLR666" s="7"/>
      <c r="PLS666" s="7"/>
      <c r="PLT666" s="7"/>
      <c r="PLU666" s="7"/>
      <c r="PLV666" s="7"/>
      <c r="PLW666" s="7"/>
      <c r="PLX666" s="7"/>
      <c r="PLY666" s="7"/>
      <c r="PLZ666" s="7"/>
      <c r="PMA666" s="7"/>
      <c r="PMB666" s="7"/>
      <c r="PMC666" s="7"/>
      <c r="PMD666" s="7"/>
      <c r="PME666" s="7"/>
      <c r="PMF666" s="7"/>
      <c r="PMG666" s="7"/>
      <c r="PMH666" s="7"/>
      <c r="PMI666" s="7"/>
      <c r="PMJ666" s="7"/>
      <c r="PMK666" s="7"/>
      <c r="PML666" s="7"/>
      <c r="PMM666" s="7"/>
      <c r="PMN666" s="7"/>
      <c r="PMO666" s="7"/>
      <c r="PMP666" s="7"/>
      <c r="PMQ666" s="7"/>
      <c r="PMR666" s="7"/>
      <c r="PMS666" s="7"/>
      <c r="PMT666" s="7"/>
      <c r="PMU666" s="7"/>
      <c r="PMV666" s="7"/>
      <c r="PMW666" s="7"/>
      <c r="PMX666" s="7"/>
      <c r="PMY666" s="7"/>
      <c r="PMZ666" s="7"/>
      <c r="PNA666" s="7"/>
      <c r="PNB666" s="7"/>
      <c r="PNC666" s="7"/>
      <c r="PND666" s="7"/>
      <c r="PNE666" s="7"/>
      <c r="PNF666" s="7"/>
      <c r="PNG666" s="7"/>
      <c r="PNH666" s="7"/>
      <c r="PNI666" s="7"/>
      <c r="PNJ666" s="7"/>
      <c r="PNK666" s="7"/>
      <c r="PNL666" s="7"/>
      <c r="PNM666" s="7"/>
      <c r="PNN666" s="7"/>
      <c r="PNO666" s="7"/>
      <c r="PNP666" s="7"/>
      <c r="PNQ666" s="7"/>
      <c r="PNR666" s="7"/>
      <c r="PNS666" s="7"/>
      <c r="PNT666" s="7"/>
      <c r="PNU666" s="7"/>
      <c r="PNV666" s="7"/>
      <c r="PNW666" s="7"/>
      <c r="PNX666" s="7"/>
      <c r="PNY666" s="7"/>
      <c r="PNZ666" s="7"/>
      <c r="POA666" s="7"/>
      <c r="POB666" s="7"/>
      <c r="POC666" s="7"/>
      <c r="POD666" s="7"/>
      <c r="POE666" s="7"/>
      <c r="POF666" s="7"/>
      <c r="POG666" s="7"/>
      <c r="POH666" s="7"/>
      <c r="POI666" s="7"/>
      <c r="POJ666" s="7"/>
      <c r="POK666" s="7"/>
      <c r="POL666" s="7"/>
      <c r="POM666" s="7"/>
      <c r="PON666" s="7"/>
      <c r="POO666" s="7"/>
      <c r="POP666" s="7"/>
      <c r="POQ666" s="7"/>
      <c r="POR666" s="7"/>
      <c r="POS666" s="7"/>
      <c r="POT666" s="7"/>
      <c r="POU666" s="7"/>
      <c r="POV666" s="7"/>
      <c r="POW666" s="7"/>
      <c r="POX666" s="7"/>
      <c r="POY666" s="7"/>
      <c r="POZ666" s="7"/>
      <c r="PPA666" s="7"/>
      <c r="PPB666" s="7"/>
      <c r="PPC666" s="7"/>
      <c r="PPD666" s="7"/>
      <c r="PPE666" s="7"/>
      <c r="PPF666" s="7"/>
      <c r="PPG666" s="7"/>
      <c r="PPH666" s="7"/>
      <c r="PPI666" s="7"/>
      <c r="PPJ666" s="7"/>
      <c r="PPK666" s="7"/>
      <c r="PPL666" s="7"/>
      <c r="PPM666" s="7"/>
      <c r="PPN666" s="7"/>
      <c r="PPO666" s="7"/>
      <c r="PPP666" s="7"/>
      <c r="PPQ666" s="7"/>
      <c r="PPR666" s="7"/>
      <c r="PPS666" s="7"/>
      <c r="PPT666" s="7"/>
      <c r="PPU666" s="7"/>
      <c r="PPV666" s="7"/>
      <c r="PPW666" s="7"/>
      <c r="PPX666" s="7"/>
      <c r="PPY666" s="7"/>
      <c r="PPZ666" s="7"/>
      <c r="PQA666" s="7"/>
      <c r="PQB666" s="7"/>
      <c r="PQC666" s="7"/>
      <c r="PQD666" s="7"/>
      <c r="PQE666" s="7"/>
      <c r="PQF666" s="7"/>
      <c r="PQG666" s="7"/>
      <c r="PQH666" s="7"/>
      <c r="PQI666" s="7"/>
      <c r="PQJ666" s="7"/>
      <c r="PQK666" s="7"/>
      <c r="PQL666" s="7"/>
      <c r="PQM666" s="7"/>
      <c r="PQN666" s="7"/>
      <c r="PQO666" s="7"/>
      <c r="PQP666" s="7"/>
      <c r="PQQ666" s="7"/>
      <c r="PQR666" s="7"/>
      <c r="PQS666" s="7"/>
      <c r="PQT666" s="7"/>
      <c r="PQU666" s="7"/>
      <c r="PQV666" s="7"/>
      <c r="PQW666" s="7"/>
      <c r="PQX666" s="7"/>
      <c r="PQY666" s="7"/>
      <c r="PQZ666" s="7"/>
      <c r="PRA666" s="7"/>
      <c r="PRB666" s="7"/>
      <c r="PRC666" s="7"/>
      <c r="PRD666" s="7"/>
      <c r="PRE666" s="7"/>
      <c r="PRF666" s="7"/>
      <c r="PRG666" s="7"/>
      <c r="PRH666" s="7"/>
      <c r="PRI666" s="7"/>
      <c r="PRJ666" s="7"/>
      <c r="PRK666" s="7"/>
      <c r="PRL666" s="7"/>
      <c r="PRM666" s="7"/>
      <c r="PRN666" s="7"/>
      <c r="PRO666" s="7"/>
      <c r="PRP666" s="7"/>
      <c r="PRQ666" s="7"/>
      <c r="PRR666" s="7"/>
      <c r="PRS666" s="7"/>
      <c r="PRT666" s="7"/>
      <c r="PRU666" s="7"/>
      <c r="PRV666" s="7"/>
      <c r="PRW666" s="7"/>
      <c r="PRX666" s="7"/>
      <c r="PRY666" s="7"/>
      <c r="PRZ666" s="7"/>
      <c r="PSA666" s="7"/>
      <c r="PSB666" s="7"/>
      <c r="PSC666" s="7"/>
      <c r="PSD666" s="7"/>
      <c r="PSE666" s="7"/>
      <c r="PSF666" s="7"/>
      <c r="PSG666" s="7"/>
      <c r="PSH666" s="7"/>
      <c r="PSI666" s="7"/>
      <c r="PSJ666" s="7"/>
      <c r="PSK666" s="7"/>
      <c r="PSL666" s="7"/>
      <c r="PSM666" s="7"/>
      <c r="PSN666" s="7"/>
      <c r="PSO666" s="7"/>
      <c r="PSP666" s="7"/>
      <c r="PSQ666" s="7"/>
      <c r="PSR666" s="7"/>
      <c r="PSS666" s="7"/>
      <c r="PST666" s="7"/>
      <c r="PSU666" s="7"/>
      <c r="PSV666" s="7"/>
      <c r="PSW666" s="7"/>
      <c r="PSX666" s="7"/>
      <c r="PSY666" s="7"/>
      <c r="PSZ666" s="7"/>
      <c r="PTA666" s="7"/>
      <c r="PTB666" s="7"/>
      <c r="PTC666" s="7"/>
      <c r="PTD666" s="7"/>
      <c r="PTE666" s="7"/>
      <c r="PTF666" s="7"/>
      <c r="PTG666" s="7"/>
      <c r="PTH666" s="7"/>
      <c r="PTI666" s="7"/>
      <c r="PTJ666" s="7"/>
      <c r="PTK666" s="7"/>
      <c r="PTL666" s="7"/>
      <c r="PTM666" s="7"/>
      <c r="PTN666" s="7"/>
      <c r="PTO666" s="7"/>
      <c r="PTP666" s="7"/>
      <c r="PTQ666" s="7"/>
      <c r="PTR666" s="7"/>
      <c r="PTS666" s="7"/>
      <c r="PTT666" s="7"/>
      <c r="PTU666" s="7"/>
      <c r="PTV666" s="7"/>
      <c r="PTW666" s="7"/>
      <c r="PTX666" s="7"/>
      <c r="PTY666" s="7"/>
      <c r="PTZ666" s="7"/>
      <c r="PUA666" s="7"/>
      <c r="PUB666" s="7"/>
      <c r="PUC666" s="7"/>
      <c r="PUD666" s="7"/>
      <c r="PUE666" s="7"/>
      <c r="PUF666" s="7"/>
      <c r="PUG666" s="7"/>
      <c r="PUH666" s="7"/>
      <c r="PUI666" s="7"/>
      <c r="PUJ666" s="7"/>
      <c r="PUK666" s="7"/>
      <c r="PUL666" s="7"/>
      <c r="PUM666" s="7"/>
      <c r="PUN666" s="7"/>
      <c r="PUO666" s="7"/>
      <c r="PUP666" s="7"/>
      <c r="PUQ666" s="7"/>
      <c r="PUR666" s="7"/>
      <c r="PUS666" s="7"/>
      <c r="PUT666" s="7"/>
      <c r="PUU666" s="7"/>
      <c r="PUV666" s="7"/>
      <c r="PUW666" s="7"/>
      <c r="PUX666" s="7"/>
      <c r="PUY666" s="7"/>
      <c r="PUZ666" s="7"/>
      <c r="PVA666" s="7"/>
      <c r="PVB666" s="7"/>
      <c r="PVC666" s="7"/>
      <c r="PVD666" s="7"/>
      <c r="PVE666" s="7"/>
      <c r="PVF666" s="7"/>
      <c r="PVG666" s="7"/>
      <c r="PVH666" s="7"/>
      <c r="PVI666" s="7"/>
      <c r="PVJ666" s="7"/>
      <c r="PVK666" s="7"/>
      <c r="PVL666" s="7"/>
      <c r="PVM666" s="7"/>
      <c r="PVN666" s="7"/>
      <c r="PVO666" s="7"/>
      <c r="PVP666" s="7"/>
      <c r="PVQ666" s="7"/>
      <c r="PVR666" s="7"/>
      <c r="PVS666" s="7"/>
      <c r="PVT666" s="7"/>
      <c r="PVU666" s="7"/>
      <c r="PVV666" s="7"/>
      <c r="PVW666" s="7"/>
      <c r="PVX666" s="7"/>
      <c r="PVY666" s="7"/>
      <c r="PVZ666" s="7"/>
      <c r="PWA666" s="7"/>
      <c r="PWB666" s="7"/>
      <c r="PWC666" s="7"/>
      <c r="PWD666" s="7"/>
      <c r="PWE666" s="7"/>
      <c r="PWF666" s="7"/>
      <c r="PWG666" s="7"/>
      <c r="PWH666" s="7"/>
      <c r="PWI666" s="7"/>
      <c r="PWJ666" s="7"/>
      <c r="PWK666" s="7"/>
      <c r="PWL666" s="7"/>
      <c r="PWM666" s="7"/>
      <c r="PWN666" s="7"/>
      <c r="PWO666" s="7"/>
      <c r="PWP666" s="7"/>
      <c r="PWQ666" s="7"/>
      <c r="PWR666" s="7"/>
      <c r="PWS666" s="7"/>
      <c r="PWT666" s="7"/>
      <c r="PWU666" s="7"/>
      <c r="PWV666" s="7"/>
      <c r="PWW666" s="7"/>
      <c r="PWX666" s="7"/>
      <c r="PWY666" s="7"/>
      <c r="PWZ666" s="7"/>
      <c r="PXA666" s="7"/>
      <c r="PXB666" s="7"/>
      <c r="PXC666" s="7"/>
      <c r="PXD666" s="7"/>
      <c r="PXE666" s="7"/>
      <c r="PXF666" s="7"/>
      <c r="PXG666" s="7"/>
      <c r="PXH666" s="7"/>
      <c r="PXI666" s="7"/>
      <c r="PXJ666" s="7"/>
      <c r="PXK666" s="7"/>
      <c r="PXL666" s="7"/>
      <c r="PXM666" s="7"/>
      <c r="PXN666" s="7"/>
      <c r="PXO666" s="7"/>
      <c r="PXP666" s="7"/>
      <c r="PXQ666" s="7"/>
      <c r="PXR666" s="7"/>
      <c r="PXS666" s="7"/>
      <c r="PXT666" s="7"/>
      <c r="PXU666" s="7"/>
      <c r="PXV666" s="7"/>
      <c r="PXW666" s="7"/>
      <c r="PXX666" s="7"/>
      <c r="PXY666" s="7"/>
      <c r="PXZ666" s="7"/>
      <c r="PYA666" s="7"/>
      <c r="PYB666" s="7"/>
      <c r="PYC666" s="7"/>
      <c r="PYD666" s="7"/>
      <c r="PYE666" s="7"/>
      <c r="PYF666" s="7"/>
      <c r="PYG666" s="7"/>
      <c r="PYH666" s="7"/>
      <c r="PYI666" s="7"/>
      <c r="PYJ666" s="7"/>
      <c r="PYK666" s="7"/>
      <c r="PYL666" s="7"/>
      <c r="PYM666" s="7"/>
      <c r="PYN666" s="7"/>
      <c r="PYO666" s="7"/>
      <c r="PYP666" s="7"/>
      <c r="PYQ666" s="7"/>
      <c r="PYR666" s="7"/>
      <c r="PYS666" s="7"/>
      <c r="PYT666" s="7"/>
      <c r="PYU666" s="7"/>
      <c r="PYV666" s="7"/>
      <c r="PYW666" s="7"/>
      <c r="PYX666" s="7"/>
      <c r="PYY666" s="7"/>
      <c r="PYZ666" s="7"/>
      <c r="PZA666" s="7"/>
      <c r="PZB666" s="7"/>
      <c r="PZC666" s="7"/>
      <c r="PZD666" s="7"/>
      <c r="PZE666" s="7"/>
      <c r="PZF666" s="7"/>
      <c r="PZG666" s="7"/>
      <c r="PZH666" s="7"/>
      <c r="PZI666" s="7"/>
      <c r="PZJ666" s="7"/>
      <c r="PZK666" s="7"/>
      <c r="PZL666" s="7"/>
      <c r="PZM666" s="7"/>
      <c r="PZN666" s="7"/>
      <c r="PZO666" s="7"/>
      <c r="PZP666" s="7"/>
      <c r="PZQ666" s="7"/>
      <c r="PZR666" s="7"/>
      <c r="PZS666" s="7"/>
      <c r="PZT666" s="7"/>
      <c r="PZU666" s="7"/>
      <c r="PZV666" s="7"/>
      <c r="PZW666" s="7"/>
      <c r="PZX666" s="7"/>
      <c r="PZY666" s="7"/>
      <c r="PZZ666" s="7"/>
      <c r="QAA666" s="7"/>
      <c r="QAB666" s="7"/>
      <c r="QAC666" s="7"/>
      <c r="QAD666" s="7"/>
      <c r="QAE666" s="7"/>
      <c r="QAF666" s="7"/>
      <c r="QAG666" s="7"/>
      <c r="QAH666" s="7"/>
      <c r="QAI666" s="7"/>
      <c r="QAJ666" s="7"/>
      <c r="QAK666" s="7"/>
      <c r="QAL666" s="7"/>
      <c r="QAM666" s="7"/>
      <c r="QAN666" s="7"/>
      <c r="QAO666" s="7"/>
      <c r="QAP666" s="7"/>
      <c r="QAQ666" s="7"/>
      <c r="QAR666" s="7"/>
      <c r="QAS666" s="7"/>
      <c r="QAT666" s="7"/>
      <c r="QAU666" s="7"/>
      <c r="QAV666" s="7"/>
      <c r="QAW666" s="7"/>
      <c r="QAX666" s="7"/>
      <c r="QAY666" s="7"/>
      <c r="QAZ666" s="7"/>
      <c r="QBA666" s="7"/>
      <c r="QBB666" s="7"/>
      <c r="QBC666" s="7"/>
      <c r="QBD666" s="7"/>
      <c r="QBE666" s="7"/>
      <c r="QBF666" s="7"/>
      <c r="QBG666" s="7"/>
      <c r="QBH666" s="7"/>
      <c r="QBI666" s="7"/>
      <c r="QBJ666" s="7"/>
      <c r="QBK666" s="7"/>
      <c r="QBL666" s="7"/>
      <c r="QBM666" s="7"/>
      <c r="QBN666" s="7"/>
      <c r="QBO666" s="7"/>
      <c r="QBP666" s="7"/>
      <c r="QBQ666" s="7"/>
      <c r="QBR666" s="7"/>
      <c r="QBS666" s="7"/>
      <c r="QBT666" s="7"/>
      <c r="QBU666" s="7"/>
      <c r="QBV666" s="7"/>
      <c r="QBW666" s="7"/>
      <c r="QBX666" s="7"/>
      <c r="QBY666" s="7"/>
      <c r="QBZ666" s="7"/>
      <c r="QCA666" s="7"/>
      <c r="QCB666" s="7"/>
      <c r="QCC666" s="7"/>
      <c r="QCD666" s="7"/>
      <c r="QCE666" s="7"/>
      <c r="QCF666" s="7"/>
      <c r="QCG666" s="7"/>
      <c r="QCH666" s="7"/>
      <c r="QCI666" s="7"/>
      <c r="QCJ666" s="7"/>
      <c r="QCK666" s="7"/>
      <c r="QCL666" s="7"/>
      <c r="QCM666" s="7"/>
      <c r="QCN666" s="7"/>
      <c r="QCO666" s="7"/>
      <c r="QCP666" s="7"/>
      <c r="QCQ666" s="7"/>
      <c r="QCR666" s="7"/>
      <c r="QCS666" s="7"/>
      <c r="QCT666" s="7"/>
      <c r="QCU666" s="7"/>
      <c r="QCV666" s="7"/>
      <c r="QCW666" s="7"/>
      <c r="QCX666" s="7"/>
      <c r="QCY666" s="7"/>
      <c r="QCZ666" s="7"/>
      <c r="QDA666" s="7"/>
      <c r="QDB666" s="7"/>
      <c r="QDC666" s="7"/>
      <c r="QDD666" s="7"/>
      <c r="QDE666" s="7"/>
      <c r="QDF666" s="7"/>
      <c r="QDG666" s="7"/>
      <c r="QDH666" s="7"/>
      <c r="QDI666" s="7"/>
      <c r="QDJ666" s="7"/>
      <c r="QDK666" s="7"/>
      <c r="QDL666" s="7"/>
      <c r="QDM666" s="7"/>
      <c r="QDN666" s="7"/>
      <c r="QDO666" s="7"/>
      <c r="QDP666" s="7"/>
      <c r="QDQ666" s="7"/>
      <c r="QDR666" s="7"/>
      <c r="QDS666" s="7"/>
      <c r="QDT666" s="7"/>
      <c r="QDU666" s="7"/>
      <c r="QDV666" s="7"/>
      <c r="QDW666" s="7"/>
      <c r="QDX666" s="7"/>
      <c r="QDY666" s="7"/>
      <c r="QDZ666" s="7"/>
      <c r="QEA666" s="7"/>
      <c r="QEB666" s="7"/>
      <c r="QEC666" s="7"/>
      <c r="QED666" s="7"/>
      <c r="QEE666" s="7"/>
      <c r="QEF666" s="7"/>
      <c r="QEG666" s="7"/>
      <c r="QEH666" s="7"/>
      <c r="QEI666" s="7"/>
      <c r="QEJ666" s="7"/>
      <c r="QEK666" s="7"/>
      <c r="QEL666" s="7"/>
      <c r="QEM666" s="7"/>
      <c r="QEN666" s="7"/>
      <c r="QEO666" s="7"/>
      <c r="QEP666" s="7"/>
      <c r="QEQ666" s="7"/>
      <c r="QER666" s="7"/>
      <c r="QES666" s="7"/>
      <c r="QET666" s="7"/>
      <c r="QEU666" s="7"/>
      <c r="QEV666" s="7"/>
      <c r="QEW666" s="7"/>
      <c r="QEX666" s="7"/>
      <c r="QEY666" s="7"/>
      <c r="QEZ666" s="7"/>
      <c r="QFA666" s="7"/>
      <c r="QFB666" s="7"/>
      <c r="QFC666" s="7"/>
      <c r="QFD666" s="7"/>
      <c r="QFE666" s="7"/>
      <c r="QFF666" s="7"/>
      <c r="QFG666" s="7"/>
      <c r="QFH666" s="7"/>
      <c r="QFI666" s="7"/>
      <c r="QFJ666" s="7"/>
      <c r="QFK666" s="7"/>
      <c r="QFL666" s="7"/>
      <c r="QFM666" s="7"/>
      <c r="QFN666" s="7"/>
      <c r="QFO666" s="7"/>
      <c r="QFP666" s="7"/>
      <c r="QFQ666" s="7"/>
      <c r="QFR666" s="7"/>
      <c r="QFS666" s="7"/>
      <c r="QFT666" s="7"/>
      <c r="QFU666" s="7"/>
      <c r="QFV666" s="7"/>
      <c r="QFW666" s="7"/>
      <c r="QFX666" s="7"/>
      <c r="QFY666" s="7"/>
      <c r="QFZ666" s="7"/>
      <c r="QGA666" s="7"/>
      <c r="QGB666" s="7"/>
      <c r="QGC666" s="7"/>
      <c r="QGD666" s="7"/>
      <c r="QGE666" s="7"/>
      <c r="QGF666" s="7"/>
      <c r="QGG666" s="7"/>
      <c r="QGH666" s="7"/>
      <c r="QGI666" s="7"/>
      <c r="QGJ666" s="7"/>
      <c r="QGK666" s="7"/>
      <c r="QGL666" s="7"/>
      <c r="QGM666" s="7"/>
      <c r="QGN666" s="7"/>
      <c r="QGO666" s="7"/>
      <c r="QGP666" s="7"/>
      <c r="QGQ666" s="7"/>
      <c r="QGR666" s="7"/>
      <c r="QGS666" s="7"/>
      <c r="QGT666" s="7"/>
      <c r="QGU666" s="7"/>
      <c r="QGV666" s="7"/>
      <c r="QGW666" s="7"/>
      <c r="QGX666" s="7"/>
      <c r="QGY666" s="7"/>
      <c r="QGZ666" s="7"/>
      <c r="QHA666" s="7"/>
      <c r="QHB666" s="7"/>
      <c r="QHC666" s="7"/>
      <c r="QHD666" s="7"/>
      <c r="QHE666" s="7"/>
      <c r="QHF666" s="7"/>
      <c r="QHG666" s="7"/>
      <c r="QHH666" s="7"/>
      <c r="QHI666" s="7"/>
      <c r="QHJ666" s="7"/>
      <c r="QHK666" s="7"/>
      <c r="QHL666" s="7"/>
      <c r="QHM666" s="7"/>
      <c r="QHN666" s="7"/>
      <c r="QHO666" s="7"/>
      <c r="QHP666" s="7"/>
      <c r="QHQ666" s="7"/>
      <c r="QHR666" s="7"/>
      <c r="QHS666" s="7"/>
      <c r="QHT666" s="7"/>
      <c r="QHU666" s="7"/>
      <c r="QHV666" s="7"/>
      <c r="QHW666" s="7"/>
      <c r="QHX666" s="7"/>
      <c r="QHY666" s="7"/>
      <c r="QHZ666" s="7"/>
      <c r="QIA666" s="7"/>
      <c r="QIB666" s="7"/>
      <c r="QIC666" s="7"/>
      <c r="QID666" s="7"/>
      <c r="QIE666" s="7"/>
      <c r="QIF666" s="7"/>
      <c r="QIG666" s="7"/>
      <c r="QIH666" s="7"/>
      <c r="QII666" s="7"/>
      <c r="QIJ666" s="7"/>
      <c r="QIK666" s="7"/>
      <c r="QIL666" s="7"/>
      <c r="QIM666" s="7"/>
      <c r="QIN666" s="7"/>
      <c r="QIO666" s="7"/>
      <c r="QIP666" s="7"/>
      <c r="QIQ666" s="7"/>
      <c r="QIR666" s="7"/>
      <c r="QIS666" s="7"/>
      <c r="QIT666" s="7"/>
      <c r="QIU666" s="7"/>
      <c r="QIV666" s="7"/>
      <c r="QIW666" s="7"/>
      <c r="QIX666" s="7"/>
      <c r="QIY666" s="7"/>
      <c r="QIZ666" s="7"/>
      <c r="QJA666" s="7"/>
      <c r="QJB666" s="7"/>
      <c r="QJC666" s="7"/>
      <c r="QJD666" s="7"/>
      <c r="QJE666" s="7"/>
      <c r="QJF666" s="7"/>
      <c r="QJG666" s="7"/>
      <c r="QJH666" s="7"/>
      <c r="QJI666" s="7"/>
      <c r="QJJ666" s="7"/>
      <c r="QJK666" s="7"/>
      <c r="QJL666" s="7"/>
      <c r="QJM666" s="7"/>
      <c r="QJN666" s="7"/>
      <c r="QJO666" s="7"/>
      <c r="QJP666" s="7"/>
      <c r="QJQ666" s="7"/>
      <c r="QJR666" s="7"/>
      <c r="QJS666" s="7"/>
      <c r="QJT666" s="7"/>
      <c r="QJU666" s="7"/>
      <c r="QJV666" s="7"/>
      <c r="QJW666" s="7"/>
      <c r="QJX666" s="7"/>
      <c r="QJY666" s="7"/>
      <c r="QJZ666" s="7"/>
      <c r="QKA666" s="7"/>
      <c r="QKB666" s="7"/>
      <c r="QKC666" s="7"/>
      <c r="QKD666" s="7"/>
      <c r="QKE666" s="7"/>
      <c r="QKF666" s="7"/>
      <c r="QKG666" s="7"/>
      <c r="QKH666" s="7"/>
      <c r="QKI666" s="7"/>
      <c r="QKJ666" s="7"/>
      <c r="QKK666" s="7"/>
      <c r="QKL666" s="7"/>
      <c r="QKM666" s="7"/>
      <c r="QKN666" s="7"/>
      <c r="QKO666" s="7"/>
      <c r="QKP666" s="7"/>
      <c r="QKQ666" s="7"/>
      <c r="QKR666" s="7"/>
      <c r="QKS666" s="7"/>
      <c r="QKT666" s="7"/>
      <c r="QKU666" s="7"/>
      <c r="QKV666" s="7"/>
      <c r="QKW666" s="7"/>
      <c r="QKX666" s="7"/>
      <c r="QKY666" s="7"/>
      <c r="QKZ666" s="7"/>
      <c r="QLA666" s="7"/>
      <c r="QLB666" s="7"/>
      <c r="QLC666" s="7"/>
      <c r="QLD666" s="7"/>
      <c r="QLE666" s="7"/>
      <c r="QLF666" s="7"/>
      <c r="QLG666" s="7"/>
      <c r="QLH666" s="7"/>
      <c r="QLI666" s="7"/>
      <c r="QLJ666" s="7"/>
      <c r="QLK666" s="7"/>
      <c r="QLL666" s="7"/>
      <c r="QLM666" s="7"/>
      <c r="QLN666" s="7"/>
      <c r="QLO666" s="7"/>
      <c r="QLP666" s="7"/>
      <c r="QLQ666" s="7"/>
      <c r="QLR666" s="7"/>
      <c r="QLS666" s="7"/>
      <c r="QLT666" s="7"/>
      <c r="QLU666" s="7"/>
      <c r="QLV666" s="7"/>
      <c r="QLW666" s="7"/>
      <c r="QLX666" s="7"/>
      <c r="QLY666" s="7"/>
      <c r="QLZ666" s="7"/>
      <c r="QMA666" s="7"/>
      <c r="QMB666" s="7"/>
      <c r="QMC666" s="7"/>
      <c r="QMD666" s="7"/>
      <c r="QME666" s="7"/>
      <c r="QMF666" s="7"/>
      <c r="QMG666" s="7"/>
      <c r="QMH666" s="7"/>
      <c r="QMI666" s="7"/>
      <c r="QMJ666" s="7"/>
      <c r="QMK666" s="7"/>
      <c r="QML666" s="7"/>
      <c r="QMM666" s="7"/>
      <c r="QMN666" s="7"/>
      <c r="QMO666" s="7"/>
      <c r="QMP666" s="7"/>
      <c r="QMQ666" s="7"/>
      <c r="QMR666" s="7"/>
      <c r="QMS666" s="7"/>
      <c r="QMT666" s="7"/>
      <c r="QMU666" s="7"/>
      <c r="QMV666" s="7"/>
      <c r="QMW666" s="7"/>
      <c r="QMX666" s="7"/>
      <c r="QMY666" s="7"/>
      <c r="QMZ666" s="7"/>
      <c r="QNA666" s="7"/>
      <c r="QNB666" s="7"/>
      <c r="QNC666" s="7"/>
      <c r="QND666" s="7"/>
      <c r="QNE666" s="7"/>
      <c r="QNF666" s="7"/>
      <c r="QNG666" s="7"/>
      <c r="QNH666" s="7"/>
      <c r="QNI666" s="7"/>
      <c r="QNJ666" s="7"/>
      <c r="QNK666" s="7"/>
      <c r="QNL666" s="7"/>
      <c r="QNM666" s="7"/>
      <c r="QNN666" s="7"/>
      <c r="QNO666" s="7"/>
      <c r="QNP666" s="7"/>
      <c r="QNQ666" s="7"/>
      <c r="QNR666" s="7"/>
      <c r="QNS666" s="7"/>
      <c r="QNT666" s="7"/>
      <c r="QNU666" s="7"/>
      <c r="QNV666" s="7"/>
      <c r="QNW666" s="7"/>
      <c r="QNX666" s="7"/>
      <c r="QNY666" s="7"/>
      <c r="QNZ666" s="7"/>
      <c r="QOA666" s="7"/>
      <c r="QOB666" s="7"/>
      <c r="QOC666" s="7"/>
      <c r="QOD666" s="7"/>
      <c r="QOE666" s="7"/>
      <c r="QOF666" s="7"/>
      <c r="QOG666" s="7"/>
      <c r="QOH666" s="7"/>
      <c r="QOI666" s="7"/>
      <c r="QOJ666" s="7"/>
      <c r="QOK666" s="7"/>
      <c r="QOL666" s="7"/>
      <c r="QOM666" s="7"/>
      <c r="QON666" s="7"/>
      <c r="QOO666" s="7"/>
      <c r="QOP666" s="7"/>
      <c r="QOQ666" s="7"/>
      <c r="QOR666" s="7"/>
      <c r="QOS666" s="7"/>
      <c r="QOT666" s="7"/>
      <c r="QOU666" s="7"/>
      <c r="QOV666" s="7"/>
      <c r="QOW666" s="7"/>
      <c r="QOX666" s="7"/>
      <c r="QOY666" s="7"/>
      <c r="QOZ666" s="7"/>
      <c r="QPA666" s="7"/>
      <c r="QPB666" s="7"/>
      <c r="QPC666" s="7"/>
      <c r="QPD666" s="7"/>
      <c r="QPE666" s="7"/>
      <c r="QPF666" s="7"/>
      <c r="QPG666" s="7"/>
      <c r="QPH666" s="7"/>
      <c r="QPI666" s="7"/>
      <c r="QPJ666" s="7"/>
      <c r="QPK666" s="7"/>
      <c r="QPL666" s="7"/>
      <c r="QPM666" s="7"/>
      <c r="QPN666" s="7"/>
      <c r="QPO666" s="7"/>
      <c r="QPP666" s="7"/>
      <c r="QPQ666" s="7"/>
      <c r="QPR666" s="7"/>
      <c r="QPS666" s="7"/>
      <c r="QPT666" s="7"/>
      <c r="QPU666" s="7"/>
      <c r="QPV666" s="7"/>
      <c r="QPW666" s="7"/>
      <c r="QPX666" s="7"/>
      <c r="QPY666" s="7"/>
      <c r="QPZ666" s="7"/>
      <c r="QQA666" s="7"/>
      <c r="QQB666" s="7"/>
      <c r="QQC666" s="7"/>
      <c r="QQD666" s="7"/>
      <c r="QQE666" s="7"/>
      <c r="QQF666" s="7"/>
      <c r="QQG666" s="7"/>
      <c r="QQH666" s="7"/>
      <c r="QQI666" s="7"/>
      <c r="QQJ666" s="7"/>
      <c r="QQK666" s="7"/>
      <c r="QQL666" s="7"/>
      <c r="QQM666" s="7"/>
      <c r="QQN666" s="7"/>
      <c r="QQO666" s="7"/>
      <c r="QQP666" s="7"/>
      <c r="QQQ666" s="7"/>
      <c r="QQR666" s="7"/>
      <c r="QQS666" s="7"/>
      <c r="QQT666" s="7"/>
      <c r="QQU666" s="7"/>
      <c r="QQV666" s="7"/>
      <c r="QQW666" s="7"/>
      <c r="QQX666" s="7"/>
      <c r="QQY666" s="7"/>
      <c r="QQZ666" s="7"/>
      <c r="QRA666" s="7"/>
      <c r="QRB666" s="7"/>
      <c r="QRC666" s="7"/>
      <c r="QRD666" s="7"/>
      <c r="QRE666" s="7"/>
      <c r="QRF666" s="7"/>
      <c r="QRG666" s="7"/>
      <c r="QRH666" s="7"/>
      <c r="QRI666" s="7"/>
      <c r="QRJ666" s="7"/>
      <c r="QRK666" s="7"/>
      <c r="QRL666" s="7"/>
      <c r="QRM666" s="7"/>
      <c r="QRN666" s="7"/>
      <c r="QRO666" s="7"/>
      <c r="QRP666" s="7"/>
      <c r="QRQ666" s="7"/>
      <c r="QRR666" s="7"/>
      <c r="QRS666" s="7"/>
      <c r="QRT666" s="7"/>
      <c r="QRU666" s="7"/>
      <c r="QRV666" s="7"/>
      <c r="QRW666" s="7"/>
      <c r="QRX666" s="7"/>
      <c r="QRY666" s="7"/>
      <c r="QRZ666" s="7"/>
      <c r="QSA666" s="7"/>
      <c r="QSB666" s="7"/>
      <c r="QSC666" s="7"/>
      <c r="QSD666" s="7"/>
      <c r="QSE666" s="7"/>
      <c r="QSF666" s="7"/>
      <c r="QSG666" s="7"/>
      <c r="QSH666" s="7"/>
      <c r="QSI666" s="7"/>
      <c r="QSJ666" s="7"/>
      <c r="QSK666" s="7"/>
      <c r="QSL666" s="7"/>
      <c r="QSM666" s="7"/>
      <c r="QSN666" s="7"/>
      <c r="QSO666" s="7"/>
      <c r="QSP666" s="7"/>
      <c r="QSQ666" s="7"/>
      <c r="QSR666" s="7"/>
      <c r="QSS666" s="7"/>
      <c r="QST666" s="7"/>
      <c r="QSU666" s="7"/>
      <c r="QSV666" s="7"/>
      <c r="QSW666" s="7"/>
      <c r="QSX666" s="7"/>
      <c r="QSY666" s="7"/>
      <c r="QSZ666" s="7"/>
      <c r="QTA666" s="7"/>
      <c r="QTB666" s="7"/>
      <c r="QTC666" s="7"/>
      <c r="QTD666" s="7"/>
      <c r="QTE666" s="7"/>
      <c r="QTF666" s="7"/>
      <c r="QTG666" s="7"/>
      <c r="QTH666" s="7"/>
      <c r="QTI666" s="7"/>
      <c r="QTJ666" s="7"/>
      <c r="QTK666" s="7"/>
      <c r="QTL666" s="7"/>
      <c r="QTM666" s="7"/>
      <c r="QTN666" s="7"/>
      <c r="QTO666" s="7"/>
      <c r="QTP666" s="7"/>
      <c r="QTQ666" s="7"/>
      <c r="QTR666" s="7"/>
      <c r="QTS666" s="7"/>
      <c r="QTT666" s="7"/>
      <c r="QTU666" s="7"/>
      <c r="QTV666" s="7"/>
      <c r="QTW666" s="7"/>
      <c r="QTX666" s="7"/>
      <c r="QTY666" s="7"/>
      <c r="QTZ666" s="7"/>
      <c r="QUA666" s="7"/>
      <c r="QUB666" s="7"/>
      <c r="QUC666" s="7"/>
      <c r="QUD666" s="7"/>
      <c r="QUE666" s="7"/>
      <c r="QUF666" s="7"/>
      <c r="QUG666" s="7"/>
      <c r="QUH666" s="7"/>
      <c r="QUI666" s="7"/>
      <c r="QUJ666" s="7"/>
      <c r="QUK666" s="7"/>
      <c r="QUL666" s="7"/>
      <c r="QUM666" s="7"/>
      <c r="QUN666" s="7"/>
      <c r="QUO666" s="7"/>
      <c r="QUP666" s="7"/>
      <c r="QUQ666" s="7"/>
      <c r="QUR666" s="7"/>
      <c r="QUS666" s="7"/>
      <c r="QUT666" s="7"/>
      <c r="QUU666" s="7"/>
      <c r="QUV666" s="7"/>
      <c r="QUW666" s="7"/>
      <c r="QUX666" s="7"/>
      <c r="QUY666" s="7"/>
      <c r="QUZ666" s="7"/>
      <c r="QVA666" s="7"/>
      <c r="QVB666" s="7"/>
      <c r="QVC666" s="7"/>
      <c r="QVD666" s="7"/>
      <c r="QVE666" s="7"/>
      <c r="QVF666" s="7"/>
      <c r="QVG666" s="7"/>
      <c r="QVH666" s="7"/>
      <c r="QVI666" s="7"/>
      <c r="QVJ666" s="7"/>
      <c r="QVK666" s="7"/>
      <c r="QVL666" s="7"/>
      <c r="QVM666" s="7"/>
      <c r="QVN666" s="7"/>
      <c r="QVO666" s="7"/>
      <c r="QVP666" s="7"/>
      <c r="QVQ666" s="7"/>
      <c r="QVR666" s="7"/>
      <c r="QVS666" s="7"/>
      <c r="QVT666" s="7"/>
      <c r="QVU666" s="7"/>
      <c r="QVV666" s="7"/>
      <c r="QVW666" s="7"/>
      <c r="QVX666" s="7"/>
      <c r="QVY666" s="7"/>
      <c r="QVZ666" s="7"/>
      <c r="QWA666" s="7"/>
      <c r="QWB666" s="7"/>
      <c r="QWC666" s="7"/>
      <c r="QWD666" s="7"/>
      <c r="QWE666" s="7"/>
      <c r="QWF666" s="7"/>
      <c r="QWG666" s="7"/>
      <c r="QWH666" s="7"/>
      <c r="QWI666" s="7"/>
      <c r="QWJ666" s="7"/>
      <c r="QWK666" s="7"/>
      <c r="QWL666" s="7"/>
      <c r="QWM666" s="7"/>
      <c r="QWN666" s="7"/>
      <c r="QWO666" s="7"/>
      <c r="QWP666" s="7"/>
      <c r="QWQ666" s="7"/>
      <c r="QWR666" s="7"/>
      <c r="QWS666" s="7"/>
      <c r="QWT666" s="7"/>
      <c r="QWU666" s="7"/>
      <c r="QWV666" s="7"/>
      <c r="QWW666" s="7"/>
      <c r="QWX666" s="7"/>
      <c r="QWY666" s="7"/>
      <c r="QWZ666" s="7"/>
      <c r="QXA666" s="7"/>
      <c r="QXB666" s="7"/>
      <c r="QXC666" s="7"/>
      <c r="QXD666" s="7"/>
      <c r="QXE666" s="7"/>
      <c r="QXF666" s="7"/>
      <c r="QXG666" s="7"/>
      <c r="QXH666" s="7"/>
      <c r="QXI666" s="7"/>
      <c r="QXJ666" s="7"/>
      <c r="QXK666" s="7"/>
      <c r="QXL666" s="7"/>
      <c r="QXM666" s="7"/>
      <c r="QXN666" s="7"/>
      <c r="QXO666" s="7"/>
      <c r="QXP666" s="7"/>
      <c r="QXQ666" s="7"/>
      <c r="QXR666" s="7"/>
      <c r="QXS666" s="7"/>
      <c r="QXT666" s="7"/>
      <c r="QXU666" s="7"/>
      <c r="QXV666" s="7"/>
      <c r="QXW666" s="7"/>
      <c r="QXX666" s="7"/>
      <c r="QXY666" s="7"/>
      <c r="QXZ666" s="7"/>
      <c r="QYA666" s="7"/>
      <c r="QYB666" s="7"/>
      <c r="QYC666" s="7"/>
      <c r="QYD666" s="7"/>
      <c r="QYE666" s="7"/>
      <c r="QYF666" s="7"/>
      <c r="QYG666" s="7"/>
      <c r="QYH666" s="7"/>
      <c r="QYI666" s="7"/>
      <c r="QYJ666" s="7"/>
      <c r="QYK666" s="7"/>
      <c r="QYL666" s="7"/>
      <c r="QYM666" s="7"/>
      <c r="QYN666" s="7"/>
      <c r="QYO666" s="7"/>
      <c r="QYP666" s="7"/>
      <c r="QYQ666" s="7"/>
      <c r="QYR666" s="7"/>
      <c r="QYS666" s="7"/>
      <c r="QYT666" s="7"/>
      <c r="QYU666" s="7"/>
      <c r="QYV666" s="7"/>
      <c r="QYW666" s="7"/>
      <c r="QYX666" s="7"/>
      <c r="QYY666" s="7"/>
      <c r="QYZ666" s="7"/>
      <c r="QZA666" s="7"/>
      <c r="QZB666" s="7"/>
      <c r="QZC666" s="7"/>
      <c r="QZD666" s="7"/>
      <c r="QZE666" s="7"/>
      <c r="QZF666" s="7"/>
      <c r="QZG666" s="7"/>
      <c r="QZH666" s="7"/>
      <c r="QZI666" s="7"/>
      <c r="QZJ666" s="7"/>
      <c r="QZK666" s="7"/>
      <c r="QZL666" s="7"/>
      <c r="QZM666" s="7"/>
      <c r="QZN666" s="7"/>
      <c r="QZO666" s="7"/>
      <c r="QZP666" s="7"/>
      <c r="QZQ666" s="7"/>
      <c r="QZR666" s="7"/>
      <c r="QZS666" s="7"/>
      <c r="QZT666" s="7"/>
      <c r="QZU666" s="7"/>
      <c r="QZV666" s="7"/>
      <c r="QZW666" s="7"/>
      <c r="QZX666" s="7"/>
      <c r="QZY666" s="7"/>
      <c r="QZZ666" s="7"/>
      <c r="RAA666" s="7"/>
      <c r="RAB666" s="7"/>
      <c r="RAC666" s="7"/>
      <c r="RAD666" s="7"/>
      <c r="RAE666" s="7"/>
      <c r="RAF666" s="7"/>
      <c r="RAG666" s="7"/>
      <c r="RAH666" s="7"/>
      <c r="RAI666" s="7"/>
      <c r="RAJ666" s="7"/>
      <c r="RAK666" s="7"/>
      <c r="RAL666" s="7"/>
      <c r="RAM666" s="7"/>
      <c r="RAN666" s="7"/>
      <c r="RAO666" s="7"/>
      <c r="RAP666" s="7"/>
      <c r="RAQ666" s="7"/>
      <c r="RAR666" s="7"/>
      <c r="RAS666" s="7"/>
      <c r="RAT666" s="7"/>
      <c r="RAU666" s="7"/>
      <c r="RAV666" s="7"/>
      <c r="RAW666" s="7"/>
      <c r="RAX666" s="7"/>
      <c r="RAY666" s="7"/>
      <c r="RAZ666" s="7"/>
      <c r="RBA666" s="7"/>
      <c r="RBB666" s="7"/>
      <c r="RBC666" s="7"/>
      <c r="RBD666" s="7"/>
      <c r="RBE666" s="7"/>
      <c r="RBF666" s="7"/>
      <c r="RBG666" s="7"/>
      <c r="RBH666" s="7"/>
      <c r="RBI666" s="7"/>
      <c r="RBJ666" s="7"/>
      <c r="RBK666" s="7"/>
      <c r="RBL666" s="7"/>
      <c r="RBM666" s="7"/>
      <c r="RBN666" s="7"/>
      <c r="RBO666" s="7"/>
      <c r="RBP666" s="7"/>
      <c r="RBQ666" s="7"/>
      <c r="RBR666" s="7"/>
      <c r="RBS666" s="7"/>
      <c r="RBT666" s="7"/>
      <c r="RBU666" s="7"/>
      <c r="RBV666" s="7"/>
      <c r="RBW666" s="7"/>
      <c r="RBX666" s="7"/>
      <c r="RBY666" s="7"/>
      <c r="RBZ666" s="7"/>
      <c r="RCA666" s="7"/>
      <c r="RCB666" s="7"/>
      <c r="RCC666" s="7"/>
      <c r="RCD666" s="7"/>
      <c r="RCE666" s="7"/>
      <c r="RCF666" s="7"/>
      <c r="RCG666" s="7"/>
      <c r="RCH666" s="7"/>
      <c r="RCI666" s="7"/>
      <c r="RCJ666" s="7"/>
      <c r="RCK666" s="7"/>
      <c r="RCL666" s="7"/>
      <c r="RCM666" s="7"/>
      <c r="RCN666" s="7"/>
      <c r="RCO666" s="7"/>
      <c r="RCP666" s="7"/>
      <c r="RCQ666" s="7"/>
      <c r="RCR666" s="7"/>
      <c r="RCS666" s="7"/>
      <c r="RCT666" s="7"/>
      <c r="RCU666" s="7"/>
      <c r="RCV666" s="7"/>
      <c r="RCW666" s="7"/>
      <c r="RCX666" s="7"/>
      <c r="RCY666" s="7"/>
      <c r="RCZ666" s="7"/>
      <c r="RDA666" s="7"/>
      <c r="RDB666" s="7"/>
      <c r="RDC666" s="7"/>
      <c r="RDD666" s="7"/>
      <c r="RDE666" s="7"/>
      <c r="RDF666" s="7"/>
      <c r="RDG666" s="7"/>
      <c r="RDH666" s="7"/>
      <c r="RDI666" s="7"/>
      <c r="RDJ666" s="7"/>
      <c r="RDK666" s="7"/>
      <c r="RDL666" s="7"/>
      <c r="RDM666" s="7"/>
      <c r="RDN666" s="7"/>
      <c r="RDO666" s="7"/>
      <c r="RDP666" s="7"/>
      <c r="RDQ666" s="7"/>
      <c r="RDR666" s="7"/>
      <c r="RDS666" s="7"/>
      <c r="RDT666" s="7"/>
      <c r="RDU666" s="7"/>
      <c r="RDV666" s="7"/>
      <c r="RDW666" s="7"/>
      <c r="RDX666" s="7"/>
      <c r="RDY666" s="7"/>
      <c r="RDZ666" s="7"/>
      <c r="REA666" s="7"/>
      <c r="REB666" s="7"/>
      <c r="REC666" s="7"/>
      <c r="RED666" s="7"/>
      <c r="REE666" s="7"/>
      <c r="REF666" s="7"/>
      <c r="REG666" s="7"/>
      <c r="REH666" s="7"/>
      <c r="REI666" s="7"/>
      <c r="REJ666" s="7"/>
      <c r="REK666" s="7"/>
      <c r="REL666" s="7"/>
      <c r="REM666" s="7"/>
      <c r="REN666" s="7"/>
      <c r="REO666" s="7"/>
      <c r="REP666" s="7"/>
      <c r="REQ666" s="7"/>
      <c r="RER666" s="7"/>
      <c r="RES666" s="7"/>
      <c r="RET666" s="7"/>
      <c r="REU666" s="7"/>
      <c r="REV666" s="7"/>
      <c r="REW666" s="7"/>
      <c r="REX666" s="7"/>
      <c r="REY666" s="7"/>
      <c r="REZ666" s="7"/>
      <c r="RFA666" s="7"/>
      <c r="RFB666" s="7"/>
      <c r="RFC666" s="7"/>
      <c r="RFD666" s="7"/>
      <c r="RFE666" s="7"/>
      <c r="RFF666" s="7"/>
      <c r="RFG666" s="7"/>
      <c r="RFH666" s="7"/>
      <c r="RFI666" s="7"/>
      <c r="RFJ666" s="7"/>
      <c r="RFK666" s="7"/>
      <c r="RFL666" s="7"/>
      <c r="RFM666" s="7"/>
      <c r="RFN666" s="7"/>
      <c r="RFO666" s="7"/>
      <c r="RFP666" s="7"/>
      <c r="RFQ666" s="7"/>
      <c r="RFR666" s="7"/>
      <c r="RFS666" s="7"/>
      <c r="RFT666" s="7"/>
      <c r="RFU666" s="7"/>
      <c r="RFV666" s="7"/>
      <c r="RFW666" s="7"/>
      <c r="RFX666" s="7"/>
      <c r="RFY666" s="7"/>
      <c r="RFZ666" s="7"/>
      <c r="RGA666" s="7"/>
      <c r="RGB666" s="7"/>
      <c r="RGC666" s="7"/>
      <c r="RGD666" s="7"/>
      <c r="RGE666" s="7"/>
      <c r="RGF666" s="7"/>
      <c r="RGG666" s="7"/>
      <c r="RGH666" s="7"/>
      <c r="RGI666" s="7"/>
      <c r="RGJ666" s="7"/>
      <c r="RGK666" s="7"/>
      <c r="RGL666" s="7"/>
      <c r="RGM666" s="7"/>
      <c r="RGN666" s="7"/>
      <c r="RGO666" s="7"/>
      <c r="RGP666" s="7"/>
      <c r="RGQ666" s="7"/>
      <c r="RGR666" s="7"/>
      <c r="RGS666" s="7"/>
      <c r="RGT666" s="7"/>
      <c r="RGU666" s="7"/>
      <c r="RGV666" s="7"/>
      <c r="RGW666" s="7"/>
      <c r="RGX666" s="7"/>
      <c r="RGY666" s="7"/>
      <c r="RGZ666" s="7"/>
      <c r="RHA666" s="7"/>
      <c r="RHB666" s="7"/>
      <c r="RHC666" s="7"/>
      <c r="RHD666" s="7"/>
      <c r="RHE666" s="7"/>
      <c r="RHF666" s="7"/>
      <c r="RHG666" s="7"/>
      <c r="RHH666" s="7"/>
      <c r="RHI666" s="7"/>
      <c r="RHJ666" s="7"/>
      <c r="RHK666" s="7"/>
      <c r="RHL666" s="7"/>
      <c r="RHM666" s="7"/>
      <c r="RHN666" s="7"/>
      <c r="RHO666" s="7"/>
      <c r="RHP666" s="7"/>
      <c r="RHQ666" s="7"/>
      <c r="RHR666" s="7"/>
      <c r="RHS666" s="7"/>
      <c r="RHT666" s="7"/>
      <c r="RHU666" s="7"/>
      <c r="RHV666" s="7"/>
      <c r="RHW666" s="7"/>
      <c r="RHX666" s="7"/>
      <c r="RHY666" s="7"/>
      <c r="RHZ666" s="7"/>
      <c r="RIA666" s="7"/>
      <c r="RIB666" s="7"/>
      <c r="RIC666" s="7"/>
      <c r="RID666" s="7"/>
      <c r="RIE666" s="7"/>
      <c r="RIF666" s="7"/>
      <c r="RIG666" s="7"/>
      <c r="RIH666" s="7"/>
      <c r="RII666" s="7"/>
      <c r="RIJ666" s="7"/>
      <c r="RIK666" s="7"/>
      <c r="RIL666" s="7"/>
      <c r="RIM666" s="7"/>
      <c r="RIN666" s="7"/>
      <c r="RIO666" s="7"/>
      <c r="RIP666" s="7"/>
      <c r="RIQ666" s="7"/>
      <c r="RIR666" s="7"/>
      <c r="RIS666" s="7"/>
      <c r="RIT666" s="7"/>
      <c r="RIU666" s="7"/>
      <c r="RIV666" s="7"/>
      <c r="RIW666" s="7"/>
      <c r="RIX666" s="7"/>
      <c r="RIY666" s="7"/>
      <c r="RIZ666" s="7"/>
      <c r="RJA666" s="7"/>
      <c r="RJB666" s="7"/>
      <c r="RJC666" s="7"/>
      <c r="RJD666" s="7"/>
      <c r="RJE666" s="7"/>
      <c r="RJF666" s="7"/>
      <c r="RJG666" s="7"/>
      <c r="RJH666" s="7"/>
      <c r="RJI666" s="7"/>
      <c r="RJJ666" s="7"/>
      <c r="RJK666" s="7"/>
      <c r="RJL666" s="7"/>
      <c r="RJM666" s="7"/>
      <c r="RJN666" s="7"/>
      <c r="RJO666" s="7"/>
      <c r="RJP666" s="7"/>
      <c r="RJQ666" s="7"/>
      <c r="RJR666" s="7"/>
      <c r="RJS666" s="7"/>
      <c r="RJT666" s="7"/>
      <c r="RJU666" s="7"/>
      <c r="RJV666" s="7"/>
      <c r="RJW666" s="7"/>
      <c r="RJX666" s="7"/>
      <c r="RJY666" s="7"/>
      <c r="RJZ666" s="7"/>
      <c r="RKA666" s="7"/>
      <c r="RKB666" s="7"/>
      <c r="RKC666" s="7"/>
      <c r="RKD666" s="7"/>
      <c r="RKE666" s="7"/>
      <c r="RKF666" s="7"/>
      <c r="RKG666" s="7"/>
      <c r="RKH666" s="7"/>
      <c r="RKI666" s="7"/>
      <c r="RKJ666" s="7"/>
      <c r="RKK666" s="7"/>
      <c r="RKL666" s="7"/>
      <c r="RKM666" s="7"/>
      <c r="RKN666" s="7"/>
      <c r="RKO666" s="7"/>
      <c r="RKP666" s="7"/>
      <c r="RKQ666" s="7"/>
      <c r="RKR666" s="7"/>
      <c r="RKS666" s="7"/>
      <c r="RKT666" s="7"/>
      <c r="RKU666" s="7"/>
      <c r="RKV666" s="7"/>
      <c r="RKW666" s="7"/>
      <c r="RKX666" s="7"/>
      <c r="RKY666" s="7"/>
      <c r="RKZ666" s="7"/>
      <c r="RLA666" s="7"/>
      <c r="RLB666" s="7"/>
      <c r="RLC666" s="7"/>
      <c r="RLD666" s="7"/>
      <c r="RLE666" s="7"/>
      <c r="RLF666" s="7"/>
      <c r="RLG666" s="7"/>
      <c r="RLH666" s="7"/>
      <c r="RLI666" s="7"/>
      <c r="RLJ666" s="7"/>
      <c r="RLK666" s="7"/>
      <c r="RLL666" s="7"/>
      <c r="RLM666" s="7"/>
      <c r="RLN666" s="7"/>
      <c r="RLO666" s="7"/>
      <c r="RLP666" s="7"/>
      <c r="RLQ666" s="7"/>
      <c r="RLR666" s="7"/>
      <c r="RLS666" s="7"/>
      <c r="RLT666" s="7"/>
      <c r="RLU666" s="7"/>
      <c r="RLV666" s="7"/>
      <c r="RLW666" s="7"/>
      <c r="RLX666" s="7"/>
      <c r="RLY666" s="7"/>
      <c r="RLZ666" s="7"/>
      <c r="RMA666" s="7"/>
      <c r="RMB666" s="7"/>
      <c r="RMC666" s="7"/>
      <c r="RMD666" s="7"/>
      <c r="RME666" s="7"/>
      <c r="RMF666" s="7"/>
      <c r="RMG666" s="7"/>
      <c r="RMH666" s="7"/>
      <c r="RMI666" s="7"/>
      <c r="RMJ666" s="7"/>
      <c r="RMK666" s="7"/>
      <c r="RML666" s="7"/>
      <c r="RMM666" s="7"/>
      <c r="RMN666" s="7"/>
      <c r="RMO666" s="7"/>
      <c r="RMP666" s="7"/>
      <c r="RMQ666" s="7"/>
      <c r="RMR666" s="7"/>
      <c r="RMS666" s="7"/>
      <c r="RMT666" s="7"/>
      <c r="RMU666" s="7"/>
      <c r="RMV666" s="7"/>
      <c r="RMW666" s="7"/>
      <c r="RMX666" s="7"/>
      <c r="RMY666" s="7"/>
      <c r="RMZ666" s="7"/>
      <c r="RNA666" s="7"/>
      <c r="RNB666" s="7"/>
      <c r="RNC666" s="7"/>
      <c r="RND666" s="7"/>
      <c r="RNE666" s="7"/>
      <c r="RNF666" s="7"/>
      <c r="RNG666" s="7"/>
      <c r="RNH666" s="7"/>
      <c r="RNI666" s="7"/>
      <c r="RNJ666" s="7"/>
      <c r="RNK666" s="7"/>
      <c r="RNL666" s="7"/>
      <c r="RNM666" s="7"/>
      <c r="RNN666" s="7"/>
      <c r="RNO666" s="7"/>
      <c r="RNP666" s="7"/>
      <c r="RNQ666" s="7"/>
      <c r="RNR666" s="7"/>
      <c r="RNS666" s="7"/>
      <c r="RNT666" s="7"/>
      <c r="RNU666" s="7"/>
      <c r="RNV666" s="7"/>
      <c r="RNW666" s="7"/>
      <c r="RNX666" s="7"/>
      <c r="RNY666" s="7"/>
      <c r="RNZ666" s="7"/>
      <c r="ROA666" s="7"/>
      <c r="ROB666" s="7"/>
      <c r="ROC666" s="7"/>
      <c r="ROD666" s="7"/>
      <c r="ROE666" s="7"/>
      <c r="ROF666" s="7"/>
      <c r="ROG666" s="7"/>
      <c r="ROH666" s="7"/>
      <c r="ROI666" s="7"/>
      <c r="ROJ666" s="7"/>
      <c r="ROK666" s="7"/>
      <c r="ROL666" s="7"/>
      <c r="ROM666" s="7"/>
      <c r="RON666" s="7"/>
      <c r="ROO666" s="7"/>
      <c r="ROP666" s="7"/>
      <c r="ROQ666" s="7"/>
      <c r="ROR666" s="7"/>
      <c r="ROS666" s="7"/>
      <c r="ROT666" s="7"/>
      <c r="ROU666" s="7"/>
      <c r="ROV666" s="7"/>
      <c r="ROW666" s="7"/>
      <c r="ROX666" s="7"/>
      <c r="ROY666" s="7"/>
      <c r="ROZ666" s="7"/>
      <c r="RPA666" s="7"/>
      <c r="RPB666" s="7"/>
      <c r="RPC666" s="7"/>
      <c r="RPD666" s="7"/>
      <c r="RPE666" s="7"/>
      <c r="RPF666" s="7"/>
      <c r="RPG666" s="7"/>
      <c r="RPH666" s="7"/>
      <c r="RPI666" s="7"/>
      <c r="RPJ666" s="7"/>
      <c r="RPK666" s="7"/>
      <c r="RPL666" s="7"/>
      <c r="RPM666" s="7"/>
      <c r="RPN666" s="7"/>
      <c r="RPO666" s="7"/>
      <c r="RPP666" s="7"/>
      <c r="RPQ666" s="7"/>
      <c r="RPR666" s="7"/>
      <c r="RPS666" s="7"/>
      <c r="RPT666" s="7"/>
      <c r="RPU666" s="7"/>
      <c r="RPV666" s="7"/>
      <c r="RPW666" s="7"/>
      <c r="RPX666" s="7"/>
      <c r="RPY666" s="7"/>
      <c r="RPZ666" s="7"/>
      <c r="RQA666" s="7"/>
      <c r="RQB666" s="7"/>
      <c r="RQC666" s="7"/>
      <c r="RQD666" s="7"/>
      <c r="RQE666" s="7"/>
      <c r="RQF666" s="7"/>
      <c r="RQG666" s="7"/>
      <c r="RQH666" s="7"/>
      <c r="RQI666" s="7"/>
      <c r="RQJ666" s="7"/>
      <c r="RQK666" s="7"/>
      <c r="RQL666" s="7"/>
      <c r="RQM666" s="7"/>
      <c r="RQN666" s="7"/>
      <c r="RQO666" s="7"/>
      <c r="RQP666" s="7"/>
      <c r="RQQ666" s="7"/>
      <c r="RQR666" s="7"/>
      <c r="RQS666" s="7"/>
      <c r="RQT666" s="7"/>
      <c r="RQU666" s="7"/>
      <c r="RQV666" s="7"/>
      <c r="RQW666" s="7"/>
      <c r="RQX666" s="7"/>
      <c r="RQY666" s="7"/>
      <c r="RQZ666" s="7"/>
      <c r="RRA666" s="7"/>
      <c r="RRB666" s="7"/>
      <c r="RRC666" s="7"/>
      <c r="RRD666" s="7"/>
      <c r="RRE666" s="7"/>
      <c r="RRF666" s="7"/>
      <c r="RRG666" s="7"/>
      <c r="RRH666" s="7"/>
      <c r="RRI666" s="7"/>
      <c r="RRJ666" s="7"/>
      <c r="RRK666" s="7"/>
      <c r="RRL666" s="7"/>
      <c r="RRM666" s="7"/>
      <c r="RRN666" s="7"/>
      <c r="RRO666" s="7"/>
      <c r="RRP666" s="7"/>
      <c r="RRQ666" s="7"/>
      <c r="RRR666" s="7"/>
      <c r="RRS666" s="7"/>
      <c r="RRT666" s="7"/>
      <c r="RRU666" s="7"/>
      <c r="RRV666" s="7"/>
      <c r="RRW666" s="7"/>
      <c r="RRX666" s="7"/>
      <c r="RRY666" s="7"/>
      <c r="RRZ666" s="7"/>
      <c r="RSA666" s="7"/>
      <c r="RSB666" s="7"/>
      <c r="RSC666" s="7"/>
      <c r="RSD666" s="7"/>
      <c r="RSE666" s="7"/>
      <c r="RSF666" s="7"/>
      <c r="RSG666" s="7"/>
      <c r="RSH666" s="7"/>
      <c r="RSI666" s="7"/>
      <c r="RSJ666" s="7"/>
      <c r="RSK666" s="7"/>
      <c r="RSL666" s="7"/>
      <c r="RSM666" s="7"/>
      <c r="RSN666" s="7"/>
      <c r="RSO666" s="7"/>
      <c r="RSP666" s="7"/>
      <c r="RSQ666" s="7"/>
      <c r="RSR666" s="7"/>
      <c r="RSS666" s="7"/>
      <c r="RST666" s="7"/>
      <c r="RSU666" s="7"/>
      <c r="RSV666" s="7"/>
      <c r="RSW666" s="7"/>
      <c r="RSX666" s="7"/>
      <c r="RSY666" s="7"/>
      <c r="RSZ666" s="7"/>
      <c r="RTA666" s="7"/>
      <c r="RTB666" s="7"/>
      <c r="RTC666" s="7"/>
      <c r="RTD666" s="7"/>
      <c r="RTE666" s="7"/>
      <c r="RTF666" s="7"/>
      <c r="RTG666" s="7"/>
      <c r="RTH666" s="7"/>
      <c r="RTI666" s="7"/>
      <c r="RTJ666" s="7"/>
      <c r="RTK666" s="7"/>
      <c r="RTL666" s="7"/>
      <c r="RTM666" s="7"/>
      <c r="RTN666" s="7"/>
      <c r="RTO666" s="7"/>
      <c r="RTP666" s="7"/>
      <c r="RTQ666" s="7"/>
      <c r="RTR666" s="7"/>
      <c r="RTS666" s="7"/>
      <c r="RTT666" s="7"/>
      <c r="RTU666" s="7"/>
      <c r="RTV666" s="7"/>
      <c r="RTW666" s="7"/>
      <c r="RTX666" s="7"/>
      <c r="RTY666" s="7"/>
      <c r="RTZ666" s="7"/>
      <c r="RUA666" s="7"/>
      <c r="RUB666" s="7"/>
      <c r="RUC666" s="7"/>
      <c r="RUD666" s="7"/>
      <c r="RUE666" s="7"/>
      <c r="RUF666" s="7"/>
      <c r="RUG666" s="7"/>
      <c r="RUH666" s="7"/>
      <c r="RUI666" s="7"/>
      <c r="RUJ666" s="7"/>
      <c r="RUK666" s="7"/>
      <c r="RUL666" s="7"/>
      <c r="RUM666" s="7"/>
      <c r="RUN666" s="7"/>
      <c r="RUO666" s="7"/>
      <c r="RUP666" s="7"/>
      <c r="RUQ666" s="7"/>
      <c r="RUR666" s="7"/>
      <c r="RUS666" s="7"/>
      <c r="RUT666" s="7"/>
      <c r="RUU666" s="7"/>
      <c r="RUV666" s="7"/>
      <c r="RUW666" s="7"/>
      <c r="RUX666" s="7"/>
      <c r="RUY666" s="7"/>
      <c r="RUZ666" s="7"/>
      <c r="RVA666" s="7"/>
      <c r="RVB666" s="7"/>
      <c r="RVC666" s="7"/>
      <c r="RVD666" s="7"/>
      <c r="RVE666" s="7"/>
      <c r="RVF666" s="7"/>
      <c r="RVG666" s="7"/>
      <c r="RVH666" s="7"/>
      <c r="RVI666" s="7"/>
      <c r="RVJ666" s="7"/>
      <c r="RVK666" s="7"/>
      <c r="RVL666" s="7"/>
      <c r="RVM666" s="7"/>
      <c r="RVN666" s="7"/>
      <c r="RVO666" s="7"/>
      <c r="RVP666" s="7"/>
      <c r="RVQ666" s="7"/>
      <c r="RVR666" s="7"/>
      <c r="RVS666" s="7"/>
      <c r="RVT666" s="7"/>
      <c r="RVU666" s="7"/>
      <c r="RVV666" s="7"/>
      <c r="RVW666" s="7"/>
      <c r="RVX666" s="7"/>
      <c r="RVY666" s="7"/>
      <c r="RVZ666" s="7"/>
      <c r="RWA666" s="7"/>
      <c r="RWB666" s="7"/>
      <c r="RWC666" s="7"/>
      <c r="RWD666" s="7"/>
      <c r="RWE666" s="7"/>
      <c r="RWF666" s="7"/>
      <c r="RWG666" s="7"/>
      <c r="RWH666" s="7"/>
      <c r="RWI666" s="7"/>
      <c r="RWJ666" s="7"/>
      <c r="RWK666" s="7"/>
      <c r="RWL666" s="7"/>
      <c r="RWM666" s="7"/>
      <c r="RWN666" s="7"/>
      <c r="RWO666" s="7"/>
      <c r="RWP666" s="7"/>
      <c r="RWQ666" s="7"/>
      <c r="RWR666" s="7"/>
      <c r="RWS666" s="7"/>
      <c r="RWT666" s="7"/>
      <c r="RWU666" s="7"/>
      <c r="RWV666" s="7"/>
      <c r="RWW666" s="7"/>
      <c r="RWX666" s="7"/>
      <c r="RWY666" s="7"/>
      <c r="RWZ666" s="7"/>
      <c r="RXA666" s="7"/>
      <c r="RXB666" s="7"/>
      <c r="RXC666" s="7"/>
      <c r="RXD666" s="7"/>
      <c r="RXE666" s="7"/>
      <c r="RXF666" s="7"/>
      <c r="RXG666" s="7"/>
      <c r="RXH666" s="7"/>
      <c r="RXI666" s="7"/>
      <c r="RXJ666" s="7"/>
      <c r="RXK666" s="7"/>
      <c r="RXL666" s="7"/>
      <c r="RXM666" s="7"/>
      <c r="RXN666" s="7"/>
      <c r="RXO666" s="7"/>
      <c r="RXP666" s="7"/>
      <c r="RXQ666" s="7"/>
      <c r="RXR666" s="7"/>
      <c r="RXS666" s="7"/>
      <c r="RXT666" s="7"/>
      <c r="RXU666" s="7"/>
      <c r="RXV666" s="7"/>
      <c r="RXW666" s="7"/>
      <c r="RXX666" s="7"/>
      <c r="RXY666" s="7"/>
      <c r="RXZ666" s="7"/>
      <c r="RYA666" s="7"/>
      <c r="RYB666" s="7"/>
      <c r="RYC666" s="7"/>
      <c r="RYD666" s="7"/>
      <c r="RYE666" s="7"/>
      <c r="RYF666" s="7"/>
      <c r="RYG666" s="7"/>
      <c r="RYH666" s="7"/>
      <c r="RYI666" s="7"/>
      <c r="RYJ666" s="7"/>
      <c r="RYK666" s="7"/>
      <c r="RYL666" s="7"/>
      <c r="RYM666" s="7"/>
      <c r="RYN666" s="7"/>
      <c r="RYO666" s="7"/>
      <c r="RYP666" s="7"/>
      <c r="RYQ666" s="7"/>
      <c r="RYR666" s="7"/>
      <c r="RYS666" s="7"/>
      <c r="RYT666" s="7"/>
      <c r="RYU666" s="7"/>
      <c r="RYV666" s="7"/>
      <c r="RYW666" s="7"/>
      <c r="RYX666" s="7"/>
      <c r="RYY666" s="7"/>
      <c r="RYZ666" s="7"/>
      <c r="RZA666" s="7"/>
      <c r="RZB666" s="7"/>
      <c r="RZC666" s="7"/>
      <c r="RZD666" s="7"/>
      <c r="RZE666" s="7"/>
      <c r="RZF666" s="7"/>
      <c r="RZG666" s="7"/>
      <c r="RZH666" s="7"/>
      <c r="RZI666" s="7"/>
      <c r="RZJ666" s="7"/>
      <c r="RZK666" s="7"/>
      <c r="RZL666" s="7"/>
      <c r="RZM666" s="7"/>
      <c r="RZN666" s="7"/>
      <c r="RZO666" s="7"/>
      <c r="RZP666" s="7"/>
      <c r="RZQ666" s="7"/>
      <c r="RZR666" s="7"/>
      <c r="RZS666" s="7"/>
      <c r="RZT666" s="7"/>
      <c r="RZU666" s="7"/>
      <c r="RZV666" s="7"/>
      <c r="RZW666" s="7"/>
      <c r="RZX666" s="7"/>
      <c r="RZY666" s="7"/>
      <c r="RZZ666" s="7"/>
      <c r="SAA666" s="7"/>
      <c r="SAB666" s="7"/>
      <c r="SAC666" s="7"/>
      <c r="SAD666" s="7"/>
      <c r="SAE666" s="7"/>
      <c r="SAF666" s="7"/>
      <c r="SAG666" s="7"/>
      <c r="SAH666" s="7"/>
      <c r="SAI666" s="7"/>
      <c r="SAJ666" s="7"/>
      <c r="SAK666" s="7"/>
      <c r="SAL666" s="7"/>
      <c r="SAM666" s="7"/>
      <c r="SAN666" s="7"/>
      <c r="SAO666" s="7"/>
      <c r="SAP666" s="7"/>
      <c r="SAQ666" s="7"/>
      <c r="SAR666" s="7"/>
      <c r="SAS666" s="7"/>
      <c r="SAT666" s="7"/>
      <c r="SAU666" s="7"/>
      <c r="SAV666" s="7"/>
      <c r="SAW666" s="7"/>
      <c r="SAX666" s="7"/>
      <c r="SAY666" s="7"/>
      <c r="SAZ666" s="7"/>
      <c r="SBA666" s="7"/>
      <c r="SBB666" s="7"/>
      <c r="SBC666" s="7"/>
      <c r="SBD666" s="7"/>
      <c r="SBE666" s="7"/>
      <c r="SBF666" s="7"/>
      <c r="SBG666" s="7"/>
      <c r="SBH666" s="7"/>
      <c r="SBI666" s="7"/>
      <c r="SBJ666" s="7"/>
      <c r="SBK666" s="7"/>
      <c r="SBL666" s="7"/>
      <c r="SBM666" s="7"/>
      <c r="SBN666" s="7"/>
      <c r="SBO666" s="7"/>
      <c r="SBP666" s="7"/>
      <c r="SBQ666" s="7"/>
      <c r="SBR666" s="7"/>
      <c r="SBS666" s="7"/>
      <c r="SBT666" s="7"/>
      <c r="SBU666" s="7"/>
      <c r="SBV666" s="7"/>
      <c r="SBW666" s="7"/>
      <c r="SBX666" s="7"/>
      <c r="SBY666" s="7"/>
      <c r="SBZ666" s="7"/>
      <c r="SCA666" s="7"/>
      <c r="SCB666" s="7"/>
      <c r="SCC666" s="7"/>
      <c r="SCD666" s="7"/>
      <c r="SCE666" s="7"/>
      <c r="SCF666" s="7"/>
      <c r="SCG666" s="7"/>
      <c r="SCH666" s="7"/>
      <c r="SCI666" s="7"/>
      <c r="SCJ666" s="7"/>
      <c r="SCK666" s="7"/>
      <c r="SCL666" s="7"/>
      <c r="SCM666" s="7"/>
      <c r="SCN666" s="7"/>
      <c r="SCO666" s="7"/>
      <c r="SCP666" s="7"/>
      <c r="SCQ666" s="7"/>
      <c r="SCR666" s="7"/>
      <c r="SCS666" s="7"/>
      <c r="SCT666" s="7"/>
      <c r="SCU666" s="7"/>
      <c r="SCV666" s="7"/>
      <c r="SCW666" s="7"/>
      <c r="SCX666" s="7"/>
      <c r="SCY666" s="7"/>
      <c r="SCZ666" s="7"/>
      <c r="SDA666" s="7"/>
      <c r="SDB666" s="7"/>
      <c r="SDC666" s="7"/>
      <c r="SDD666" s="7"/>
      <c r="SDE666" s="7"/>
      <c r="SDF666" s="7"/>
      <c r="SDG666" s="7"/>
      <c r="SDH666" s="7"/>
      <c r="SDI666" s="7"/>
      <c r="SDJ666" s="7"/>
      <c r="SDK666" s="7"/>
      <c r="SDL666" s="7"/>
      <c r="SDM666" s="7"/>
      <c r="SDN666" s="7"/>
      <c r="SDO666" s="7"/>
      <c r="SDP666" s="7"/>
      <c r="SDQ666" s="7"/>
      <c r="SDR666" s="7"/>
      <c r="SDS666" s="7"/>
      <c r="SDT666" s="7"/>
      <c r="SDU666" s="7"/>
      <c r="SDV666" s="7"/>
      <c r="SDW666" s="7"/>
      <c r="SDX666" s="7"/>
      <c r="SDY666" s="7"/>
      <c r="SDZ666" s="7"/>
      <c r="SEA666" s="7"/>
      <c r="SEB666" s="7"/>
      <c r="SEC666" s="7"/>
      <c r="SED666" s="7"/>
      <c r="SEE666" s="7"/>
      <c r="SEF666" s="7"/>
      <c r="SEG666" s="7"/>
      <c r="SEH666" s="7"/>
      <c r="SEI666" s="7"/>
      <c r="SEJ666" s="7"/>
      <c r="SEK666" s="7"/>
      <c r="SEL666" s="7"/>
      <c r="SEM666" s="7"/>
      <c r="SEN666" s="7"/>
      <c r="SEO666" s="7"/>
      <c r="SEP666" s="7"/>
      <c r="SEQ666" s="7"/>
      <c r="SER666" s="7"/>
      <c r="SES666" s="7"/>
      <c r="SET666" s="7"/>
      <c r="SEU666" s="7"/>
      <c r="SEV666" s="7"/>
      <c r="SEW666" s="7"/>
      <c r="SEX666" s="7"/>
      <c r="SEY666" s="7"/>
      <c r="SEZ666" s="7"/>
      <c r="SFA666" s="7"/>
      <c r="SFB666" s="7"/>
      <c r="SFC666" s="7"/>
      <c r="SFD666" s="7"/>
      <c r="SFE666" s="7"/>
      <c r="SFF666" s="7"/>
      <c r="SFG666" s="7"/>
      <c r="SFH666" s="7"/>
      <c r="SFI666" s="7"/>
      <c r="SFJ666" s="7"/>
      <c r="SFK666" s="7"/>
      <c r="SFL666" s="7"/>
      <c r="SFM666" s="7"/>
      <c r="SFN666" s="7"/>
      <c r="SFO666" s="7"/>
      <c r="SFP666" s="7"/>
      <c r="SFQ666" s="7"/>
      <c r="SFR666" s="7"/>
      <c r="SFS666" s="7"/>
      <c r="SFT666" s="7"/>
      <c r="SFU666" s="7"/>
      <c r="SFV666" s="7"/>
      <c r="SFW666" s="7"/>
      <c r="SFX666" s="7"/>
      <c r="SFY666" s="7"/>
      <c r="SFZ666" s="7"/>
      <c r="SGA666" s="7"/>
      <c r="SGB666" s="7"/>
      <c r="SGC666" s="7"/>
      <c r="SGD666" s="7"/>
      <c r="SGE666" s="7"/>
      <c r="SGF666" s="7"/>
      <c r="SGG666" s="7"/>
      <c r="SGH666" s="7"/>
      <c r="SGI666" s="7"/>
      <c r="SGJ666" s="7"/>
      <c r="SGK666" s="7"/>
      <c r="SGL666" s="7"/>
      <c r="SGM666" s="7"/>
      <c r="SGN666" s="7"/>
      <c r="SGO666" s="7"/>
      <c r="SGP666" s="7"/>
      <c r="SGQ666" s="7"/>
      <c r="SGR666" s="7"/>
      <c r="SGS666" s="7"/>
      <c r="SGT666" s="7"/>
      <c r="SGU666" s="7"/>
      <c r="SGV666" s="7"/>
      <c r="SGW666" s="7"/>
      <c r="SGX666" s="7"/>
      <c r="SGY666" s="7"/>
      <c r="SGZ666" s="7"/>
      <c r="SHA666" s="7"/>
      <c r="SHB666" s="7"/>
      <c r="SHC666" s="7"/>
      <c r="SHD666" s="7"/>
      <c r="SHE666" s="7"/>
      <c r="SHF666" s="7"/>
      <c r="SHG666" s="7"/>
      <c r="SHH666" s="7"/>
      <c r="SHI666" s="7"/>
      <c r="SHJ666" s="7"/>
      <c r="SHK666" s="7"/>
      <c r="SHL666" s="7"/>
      <c r="SHM666" s="7"/>
      <c r="SHN666" s="7"/>
      <c r="SHO666" s="7"/>
      <c r="SHP666" s="7"/>
      <c r="SHQ666" s="7"/>
      <c r="SHR666" s="7"/>
      <c r="SHS666" s="7"/>
      <c r="SHT666" s="7"/>
      <c r="SHU666" s="7"/>
      <c r="SHV666" s="7"/>
      <c r="SHW666" s="7"/>
      <c r="SHX666" s="7"/>
      <c r="SHY666" s="7"/>
      <c r="SHZ666" s="7"/>
      <c r="SIA666" s="7"/>
      <c r="SIB666" s="7"/>
      <c r="SIC666" s="7"/>
      <c r="SID666" s="7"/>
      <c r="SIE666" s="7"/>
      <c r="SIF666" s="7"/>
      <c r="SIG666" s="7"/>
      <c r="SIH666" s="7"/>
      <c r="SII666" s="7"/>
      <c r="SIJ666" s="7"/>
      <c r="SIK666" s="7"/>
      <c r="SIL666" s="7"/>
      <c r="SIM666" s="7"/>
      <c r="SIN666" s="7"/>
      <c r="SIO666" s="7"/>
      <c r="SIP666" s="7"/>
      <c r="SIQ666" s="7"/>
      <c r="SIR666" s="7"/>
      <c r="SIS666" s="7"/>
      <c r="SIT666" s="7"/>
      <c r="SIU666" s="7"/>
      <c r="SIV666" s="7"/>
      <c r="SIW666" s="7"/>
      <c r="SIX666" s="7"/>
      <c r="SIY666" s="7"/>
      <c r="SIZ666" s="7"/>
      <c r="SJA666" s="7"/>
      <c r="SJB666" s="7"/>
      <c r="SJC666" s="7"/>
      <c r="SJD666" s="7"/>
      <c r="SJE666" s="7"/>
      <c r="SJF666" s="7"/>
      <c r="SJG666" s="7"/>
      <c r="SJH666" s="7"/>
      <c r="SJI666" s="7"/>
      <c r="SJJ666" s="7"/>
      <c r="SJK666" s="7"/>
      <c r="SJL666" s="7"/>
      <c r="SJM666" s="7"/>
      <c r="SJN666" s="7"/>
      <c r="SJO666" s="7"/>
      <c r="SJP666" s="7"/>
      <c r="SJQ666" s="7"/>
      <c r="SJR666" s="7"/>
      <c r="SJS666" s="7"/>
      <c r="SJT666" s="7"/>
      <c r="SJU666" s="7"/>
      <c r="SJV666" s="7"/>
      <c r="SJW666" s="7"/>
      <c r="SJX666" s="7"/>
      <c r="SJY666" s="7"/>
      <c r="SJZ666" s="7"/>
      <c r="SKA666" s="7"/>
      <c r="SKB666" s="7"/>
      <c r="SKC666" s="7"/>
      <c r="SKD666" s="7"/>
      <c r="SKE666" s="7"/>
      <c r="SKF666" s="7"/>
      <c r="SKG666" s="7"/>
      <c r="SKH666" s="7"/>
      <c r="SKI666" s="7"/>
      <c r="SKJ666" s="7"/>
      <c r="SKK666" s="7"/>
      <c r="SKL666" s="7"/>
      <c r="SKM666" s="7"/>
      <c r="SKN666" s="7"/>
      <c r="SKO666" s="7"/>
      <c r="SKP666" s="7"/>
      <c r="SKQ666" s="7"/>
      <c r="SKR666" s="7"/>
      <c r="SKS666" s="7"/>
      <c r="SKT666" s="7"/>
      <c r="SKU666" s="7"/>
      <c r="SKV666" s="7"/>
      <c r="SKW666" s="7"/>
      <c r="SKX666" s="7"/>
      <c r="SKY666" s="7"/>
      <c r="SKZ666" s="7"/>
      <c r="SLA666" s="7"/>
      <c r="SLB666" s="7"/>
      <c r="SLC666" s="7"/>
      <c r="SLD666" s="7"/>
      <c r="SLE666" s="7"/>
      <c r="SLF666" s="7"/>
      <c r="SLG666" s="7"/>
      <c r="SLH666" s="7"/>
      <c r="SLI666" s="7"/>
      <c r="SLJ666" s="7"/>
      <c r="SLK666" s="7"/>
      <c r="SLL666" s="7"/>
      <c r="SLM666" s="7"/>
      <c r="SLN666" s="7"/>
      <c r="SLO666" s="7"/>
      <c r="SLP666" s="7"/>
      <c r="SLQ666" s="7"/>
      <c r="SLR666" s="7"/>
      <c r="SLS666" s="7"/>
      <c r="SLT666" s="7"/>
      <c r="SLU666" s="7"/>
      <c r="SLV666" s="7"/>
      <c r="SLW666" s="7"/>
      <c r="SLX666" s="7"/>
      <c r="SLY666" s="7"/>
      <c r="SLZ666" s="7"/>
      <c r="SMA666" s="7"/>
      <c r="SMB666" s="7"/>
      <c r="SMC666" s="7"/>
      <c r="SMD666" s="7"/>
      <c r="SME666" s="7"/>
      <c r="SMF666" s="7"/>
      <c r="SMG666" s="7"/>
      <c r="SMH666" s="7"/>
      <c r="SMI666" s="7"/>
      <c r="SMJ666" s="7"/>
      <c r="SMK666" s="7"/>
      <c r="SML666" s="7"/>
      <c r="SMM666" s="7"/>
      <c r="SMN666" s="7"/>
      <c r="SMO666" s="7"/>
      <c r="SMP666" s="7"/>
      <c r="SMQ666" s="7"/>
      <c r="SMR666" s="7"/>
      <c r="SMS666" s="7"/>
      <c r="SMT666" s="7"/>
      <c r="SMU666" s="7"/>
      <c r="SMV666" s="7"/>
      <c r="SMW666" s="7"/>
      <c r="SMX666" s="7"/>
      <c r="SMY666" s="7"/>
      <c r="SMZ666" s="7"/>
      <c r="SNA666" s="7"/>
      <c r="SNB666" s="7"/>
      <c r="SNC666" s="7"/>
      <c r="SND666" s="7"/>
      <c r="SNE666" s="7"/>
      <c r="SNF666" s="7"/>
      <c r="SNG666" s="7"/>
      <c r="SNH666" s="7"/>
      <c r="SNI666" s="7"/>
      <c r="SNJ666" s="7"/>
      <c r="SNK666" s="7"/>
      <c r="SNL666" s="7"/>
      <c r="SNM666" s="7"/>
      <c r="SNN666" s="7"/>
      <c r="SNO666" s="7"/>
      <c r="SNP666" s="7"/>
      <c r="SNQ666" s="7"/>
      <c r="SNR666" s="7"/>
      <c r="SNS666" s="7"/>
      <c r="SNT666" s="7"/>
      <c r="SNU666" s="7"/>
      <c r="SNV666" s="7"/>
      <c r="SNW666" s="7"/>
      <c r="SNX666" s="7"/>
      <c r="SNY666" s="7"/>
      <c r="SNZ666" s="7"/>
      <c r="SOA666" s="7"/>
      <c r="SOB666" s="7"/>
      <c r="SOC666" s="7"/>
      <c r="SOD666" s="7"/>
      <c r="SOE666" s="7"/>
      <c r="SOF666" s="7"/>
      <c r="SOG666" s="7"/>
      <c r="SOH666" s="7"/>
      <c r="SOI666" s="7"/>
      <c r="SOJ666" s="7"/>
      <c r="SOK666" s="7"/>
      <c r="SOL666" s="7"/>
      <c r="SOM666" s="7"/>
      <c r="SON666" s="7"/>
      <c r="SOO666" s="7"/>
      <c r="SOP666" s="7"/>
      <c r="SOQ666" s="7"/>
      <c r="SOR666" s="7"/>
      <c r="SOS666" s="7"/>
      <c r="SOT666" s="7"/>
      <c r="SOU666" s="7"/>
      <c r="SOV666" s="7"/>
      <c r="SOW666" s="7"/>
      <c r="SOX666" s="7"/>
      <c r="SOY666" s="7"/>
      <c r="SOZ666" s="7"/>
      <c r="SPA666" s="7"/>
      <c r="SPB666" s="7"/>
      <c r="SPC666" s="7"/>
      <c r="SPD666" s="7"/>
      <c r="SPE666" s="7"/>
      <c r="SPF666" s="7"/>
      <c r="SPG666" s="7"/>
      <c r="SPH666" s="7"/>
      <c r="SPI666" s="7"/>
      <c r="SPJ666" s="7"/>
      <c r="SPK666" s="7"/>
      <c r="SPL666" s="7"/>
      <c r="SPM666" s="7"/>
      <c r="SPN666" s="7"/>
      <c r="SPO666" s="7"/>
      <c r="SPP666" s="7"/>
      <c r="SPQ666" s="7"/>
      <c r="SPR666" s="7"/>
      <c r="SPS666" s="7"/>
      <c r="SPT666" s="7"/>
      <c r="SPU666" s="7"/>
      <c r="SPV666" s="7"/>
      <c r="SPW666" s="7"/>
      <c r="SPX666" s="7"/>
      <c r="SPY666" s="7"/>
      <c r="SPZ666" s="7"/>
      <c r="SQA666" s="7"/>
      <c r="SQB666" s="7"/>
      <c r="SQC666" s="7"/>
      <c r="SQD666" s="7"/>
      <c r="SQE666" s="7"/>
      <c r="SQF666" s="7"/>
      <c r="SQG666" s="7"/>
      <c r="SQH666" s="7"/>
      <c r="SQI666" s="7"/>
      <c r="SQJ666" s="7"/>
      <c r="SQK666" s="7"/>
      <c r="SQL666" s="7"/>
      <c r="SQM666" s="7"/>
      <c r="SQN666" s="7"/>
      <c r="SQO666" s="7"/>
      <c r="SQP666" s="7"/>
      <c r="SQQ666" s="7"/>
      <c r="SQR666" s="7"/>
      <c r="SQS666" s="7"/>
      <c r="SQT666" s="7"/>
      <c r="SQU666" s="7"/>
      <c r="SQV666" s="7"/>
      <c r="SQW666" s="7"/>
      <c r="SQX666" s="7"/>
      <c r="SQY666" s="7"/>
      <c r="SQZ666" s="7"/>
      <c r="SRA666" s="7"/>
      <c r="SRB666" s="7"/>
      <c r="SRC666" s="7"/>
      <c r="SRD666" s="7"/>
      <c r="SRE666" s="7"/>
      <c r="SRF666" s="7"/>
      <c r="SRG666" s="7"/>
      <c r="SRH666" s="7"/>
      <c r="SRI666" s="7"/>
      <c r="SRJ666" s="7"/>
      <c r="SRK666" s="7"/>
      <c r="SRL666" s="7"/>
      <c r="SRM666" s="7"/>
      <c r="SRN666" s="7"/>
      <c r="SRO666" s="7"/>
      <c r="SRP666" s="7"/>
      <c r="SRQ666" s="7"/>
      <c r="SRR666" s="7"/>
      <c r="SRS666" s="7"/>
      <c r="SRT666" s="7"/>
      <c r="SRU666" s="7"/>
      <c r="SRV666" s="7"/>
      <c r="SRW666" s="7"/>
      <c r="SRX666" s="7"/>
      <c r="SRY666" s="7"/>
      <c r="SRZ666" s="7"/>
      <c r="SSA666" s="7"/>
      <c r="SSB666" s="7"/>
      <c r="SSC666" s="7"/>
      <c r="SSD666" s="7"/>
      <c r="SSE666" s="7"/>
      <c r="SSF666" s="7"/>
      <c r="SSG666" s="7"/>
      <c r="SSH666" s="7"/>
      <c r="SSI666" s="7"/>
      <c r="SSJ666" s="7"/>
      <c r="SSK666" s="7"/>
      <c r="SSL666" s="7"/>
      <c r="SSM666" s="7"/>
      <c r="SSN666" s="7"/>
      <c r="SSO666" s="7"/>
      <c r="SSP666" s="7"/>
      <c r="SSQ666" s="7"/>
      <c r="SSR666" s="7"/>
      <c r="SSS666" s="7"/>
      <c r="SST666" s="7"/>
      <c r="SSU666" s="7"/>
      <c r="SSV666" s="7"/>
      <c r="SSW666" s="7"/>
      <c r="SSX666" s="7"/>
      <c r="SSY666" s="7"/>
      <c r="SSZ666" s="7"/>
      <c r="STA666" s="7"/>
      <c r="STB666" s="7"/>
      <c r="STC666" s="7"/>
      <c r="STD666" s="7"/>
      <c r="STE666" s="7"/>
      <c r="STF666" s="7"/>
      <c r="STG666" s="7"/>
      <c r="STH666" s="7"/>
      <c r="STI666" s="7"/>
      <c r="STJ666" s="7"/>
      <c r="STK666" s="7"/>
      <c r="STL666" s="7"/>
      <c r="STM666" s="7"/>
      <c r="STN666" s="7"/>
      <c r="STO666" s="7"/>
      <c r="STP666" s="7"/>
      <c r="STQ666" s="7"/>
      <c r="STR666" s="7"/>
      <c r="STS666" s="7"/>
      <c r="STT666" s="7"/>
      <c r="STU666" s="7"/>
      <c r="STV666" s="7"/>
      <c r="STW666" s="7"/>
      <c r="STX666" s="7"/>
      <c r="STY666" s="7"/>
      <c r="STZ666" s="7"/>
      <c r="SUA666" s="7"/>
      <c r="SUB666" s="7"/>
      <c r="SUC666" s="7"/>
      <c r="SUD666" s="7"/>
      <c r="SUE666" s="7"/>
      <c r="SUF666" s="7"/>
      <c r="SUG666" s="7"/>
      <c r="SUH666" s="7"/>
      <c r="SUI666" s="7"/>
      <c r="SUJ666" s="7"/>
      <c r="SUK666" s="7"/>
      <c r="SUL666" s="7"/>
      <c r="SUM666" s="7"/>
      <c r="SUN666" s="7"/>
      <c r="SUO666" s="7"/>
      <c r="SUP666" s="7"/>
      <c r="SUQ666" s="7"/>
      <c r="SUR666" s="7"/>
      <c r="SUS666" s="7"/>
      <c r="SUT666" s="7"/>
      <c r="SUU666" s="7"/>
      <c r="SUV666" s="7"/>
      <c r="SUW666" s="7"/>
      <c r="SUX666" s="7"/>
      <c r="SUY666" s="7"/>
      <c r="SUZ666" s="7"/>
      <c r="SVA666" s="7"/>
      <c r="SVB666" s="7"/>
      <c r="SVC666" s="7"/>
      <c r="SVD666" s="7"/>
      <c r="SVE666" s="7"/>
      <c r="SVF666" s="7"/>
      <c r="SVG666" s="7"/>
      <c r="SVH666" s="7"/>
      <c r="SVI666" s="7"/>
      <c r="SVJ666" s="7"/>
      <c r="SVK666" s="7"/>
      <c r="SVL666" s="7"/>
      <c r="SVM666" s="7"/>
      <c r="SVN666" s="7"/>
      <c r="SVO666" s="7"/>
      <c r="SVP666" s="7"/>
      <c r="SVQ666" s="7"/>
      <c r="SVR666" s="7"/>
      <c r="SVS666" s="7"/>
      <c r="SVT666" s="7"/>
      <c r="SVU666" s="7"/>
      <c r="SVV666" s="7"/>
      <c r="SVW666" s="7"/>
      <c r="SVX666" s="7"/>
      <c r="SVY666" s="7"/>
      <c r="SVZ666" s="7"/>
      <c r="SWA666" s="7"/>
      <c r="SWB666" s="7"/>
      <c r="SWC666" s="7"/>
      <c r="SWD666" s="7"/>
      <c r="SWE666" s="7"/>
      <c r="SWF666" s="7"/>
      <c r="SWG666" s="7"/>
      <c r="SWH666" s="7"/>
      <c r="SWI666" s="7"/>
      <c r="SWJ666" s="7"/>
      <c r="SWK666" s="7"/>
      <c r="SWL666" s="7"/>
      <c r="SWM666" s="7"/>
      <c r="SWN666" s="7"/>
      <c r="SWO666" s="7"/>
      <c r="SWP666" s="7"/>
      <c r="SWQ666" s="7"/>
      <c r="SWR666" s="7"/>
      <c r="SWS666" s="7"/>
      <c r="SWT666" s="7"/>
      <c r="SWU666" s="7"/>
      <c r="SWV666" s="7"/>
      <c r="SWW666" s="7"/>
      <c r="SWX666" s="7"/>
      <c r="SWY666" s="7"/>
      <c r="SWZ666" s="7"/>
      <c r="SXA666" s="7"/>
      <c r="SXB666" s="7"/>
      <c r="SXC666" s="7"/>
      <c r="SXD666" s="7"/>
      <c r="SXE666" s="7"/>
      <c r="SXF666" s="7"/>
      <c r="SXG666" s="7"/>
      <c r="SXH666" s="7"/>
      <c r="SXI666" s="7"/>
      <c r="SXJ666" s="7"/>
      <c r="SXK666" s="7"/>
      <c r="SXL666" s="7"/>
      <c r="SXM666" s="7"/>
      <c r="SXN666" s="7"/>
      <c r="SXO666" s="7"/>
      <c r="SXP666" s="7"/>
      <c r="SXQ666" s="7"/>
      <c r="SXR666" s="7"/>
      <c r="SXS666" s="7"/>
      <c r="SXT666" s="7"/>
      <c r="SXU666" s="7"/>
      <c r="SXV666" s="7"/>
      <c r="SXW666" s="7"/>
      <c r="SXX666" s="7"/>
      <c r="SXY666" s="7"/>
      <c r="SXZ666" s="7"/>
      <c r="SYA666" s="7"/>
      <c r="SYB666" s="7"/>
      <c r="SYC666" s="7"/>
      <c r="SYD666" s="7"/>
      <c r="SYE666" s="7"/>
      <c r="SYF666" s="7"/>
      <c r="SYG666" s="7"/>
      <c r="SYH666" s="7"/>
      <c r="SYI666" s="7"/>
      <c r="SYJ666" s="7"/>
      <c r="SYK666" s="7"/>
      <c r="SYL666" s="7"/>
      <c r="SYM666" s="7"/>
      <c r="SYN666" s="7"/>
      <c r="SYO666" s="7"/>
      <c r="SYP666" s="7"/>
      <c r="SYQ666" s="7"/>
      <c r="SYR666" s="7"/>
      <c r="SYS666" s="7"/>
      <c r="SYT666" s="7"/>
      <c r="SYU666" s="7"/>
      <c r="SYV666" s="7"/>
      <c r="SYW666" s="7"/>
      <c r="SYX666" s="7"/>
      <c r="SYY666" s="7"/>
      <c r="SYZ666" s="7"/>
      <c r="SZA666" s="7"/>
      <c r="SZB666" s="7"/>
      <c r="SZC666" s="7"/>
      <c r="SZD666" s="7"/>
      <c r="SZE666" s="7"/>
      <c r="SZF666" s="7"/>
      <c r="SZG666" s="7"/>
      <c r="SZH666" s="7"/>
      <c r="SZI666" s="7"/>
      <c r="SZJ666" s="7"/>
      <c r="SZK666" s="7"/>
      <c r="SZL666" s="7"/>
      <c r="SZM666" s="7"/>
      <c r="SZN666" s="7"/>
      <c r="SZO666" s="7"/>
      <c r="SZP666" s="7"/>
      <c r="SZQ666" s="7"/>
      <c r="SZR666" s="7"/>
      <c r="SZS666" s="7"/>
      <c r="SZT666" s="7"/>
      <c r="SZU666" s="7"/>
      <c r="SZV666" s="7"/>
      <c r="SZW666" s="7"/>
      <c r="SZX666" s="7"/>
      <c r="SZY666" s="7"/>
      <c r="SZZ666" s="7"/>
      <c r="TAA666" s="7"/>
      <c r="TAB666" s="7"/>
      <c r="TAC666" s="7"/>
      <c r="TAD666" s="7"/>
      <c r="TAE666" s="7"/>
      <c r="TAF666" s="7"/>
      <c r="TAG666" s="7"/>
      <c r="TAH666" s="7"/>
      <c r="TAI666" s="7"/>
      <c r="TAJ666" s="7"/>
      <c r="TAK666" s="7"/>
      <c r="TAL666" s="7"/>
      <c r="TAM666" s="7"/>
      <c r="TAN666" s="7"/>
      <c r="TAO666" s="7"/>
      <c r="TAP666" s="7"/>
      <c r="TAQ666" s="7"/>
      <c r="TAR666" s="7"/>
      <c r="TAS666" s="7"/>
      <c r="TAT666" s="7"/>
      <c r="TAU666" s="7"/>
      <c r="TAV666" s="7"/>
      <c r="TAW666" s="7"/>
      <c r="TAX666" s="7"/>
      <c r="TAY666" s="7"/>
      <c r="TAZ666" s="7"/>
      <c r="TBA666" s="7"/>
      <c r="TBB666" s="7"/>
      <c r="TBC666" s="7"/>
      <c r="TBD666" s="7"/>
      <c r="TBE666" s="7"/>
      <c r="TBF666" s="7"/>
      <c r="TBG666" s="7"/>
      <c r="TBH666" s="7"/>
      <c r="TBI666" s="7"/>
      <c r="TBJ666" s="7"/>
      <c r="TBK666" s="7"/>
      <c r="TBL666" s="7"/>
      <c r="TBM666" s="7"/>
      <c r="TBN666" s="7"/>
      <c r="TBO666" s="7"/>
      <c r="TBP666" s="7"/>
      <c r="TBQ666" s="7"/>
      <c r="TBR666" s="7"/>
      <c r="TBS666" s="7"/>
      <c r="TBT666" s="7"/>
      <c r="TBU666" s="7"/>
      <c r="TBV666" s="7"/>
      <c r="TBW666" s="7"/>
      <c r="TBX666" s="7"/>
      <c r="TBY666" s="7"/>
      <c r="TBZ666" s="7"/>
      <c r="TCA666" s="7"/>
      <c r="TCB666" s="7"/>
      <c r="TCC666" s="7"/>
      <c r="TCD666" s="7"/>
      <c r="TCE666" s="7"/>
      <c r="TCF666" s="7"/>
      <c r="TCG666" s="7"/>
      <c r="TCH666" s="7"/>
      <c r="TCI666" s="7"/>
      <c r="TCJ666" s="7"/>
      <c r="TCK666" s="7"/>
      <c r="TCL666" s="7"/>
      <c r="TCM666" s="7"/>
      <c r="TCN666" s="7"/>
      <c r="TCO666" s="7"/>
      <c r="TCP666" s="7"/>
      <c r="TCQ666" s="7"/>
      <c r="TCR666" s="7"/>
      <c r="TCS666" s="7"/>
      <c r="TCT666" s="7"/>
      <c r="TCU666" s="7"/>
      <c r="TCV666" s="7"/>
      <c r="TCW666" s="7"/>
      <c r="TCX666" s="7"/>
      <c r="TCY666" s="7"/>
      <c r="TCZ666" s="7"/>
      <c r="TDA666" s="7"/>
      <c r="TDB666" s="7"/>
      <c r="TDC666" s="7"/>
      <c r="TDD666" s="7"/>
      <c r="TDE666" s="7"/>
      <c r="TDF666" s="7"/>
      <c r="TDG666" s="7"/>
      <c r="TDH666" s="7"/>
      <c r="TDI666" s="7"/>
      <c r="TDJ666" s="7"/>
      <c r="TDK666" s="7"/>
      <c r="TDL666" s="7"/>
      <c r="TDM666" s="7"/>
      <c r="TDN666" s="7"/>
      <c r="TDO666" s="7"/>
      <c r="TDP666" s="7"/>
      <c r="TDQ666" s="7"/>
      <c r="TDR666" s="7"/>
      <c r="TDS666" s="7"/>
      <c r="TDT666" s="7"/>
      <c r="TDU666" s="7"/>
      <c r="TDV666" s="7"/>
      <c r="TDW666" s="7"/>
      <c r="TDX666" s="7"/>
      <c r="TDY666" s="7"/>
      <c r="TDZ666" s="7"/>
      <c r="TEA666" s="7"/>
      <c r="TEB666" s="7"/>
      <c r="TEC666" s="7"/>
      <c r="TED666" s="7"/>
      <c r="TEE666" s="7"/>
      <c r="TEF666" s="7"/>
      <c r="TEG666" s="7"/>
      <c r="TEH666" s="7"/>
      <c r="TEI666" s="7"/>
      <c r="TEJ666" s="7"/>
      <c r="TEK666" s="7"/>
      <c r="TEL666" s="7"/>
      <c r="TEM666" s="7"/>
      <c r="TEN666" s="7"/>
      <c r="TEO666" s="7"/>
      <c r="TEP666" s="7"/>
      <c r="TEQ666" s="7"/>
      <c r="TER666" s="7"/>
      <c r="TES666" s="7"/>
      <c r="TET666" s="7"/>
      <c r="TEU666" s="7"/>
      <c r="TEV666" s="7"/>
      <c r="TEW666" s="7"/>
      <c r="TEX666" s="7"/>
      <c r="TEY666" s="7"/>
      <c r="TEZ666" s="7"/>
      <c r="TFA666" s="7"/>
      <c r="TFB666" s="7"/>
      <c r="TFC666" s="7"/>
      <c r="TFD666" s="7"/>
      <c r="TFE666" s="7"/>
      <c r="TFF666" s="7"/>
      <c r="TFG666" s="7"/>
      <c r="TFH666" s="7"/>
      <c r="TFI666" s="7"/>
      <c r="TFJ666" s="7"/>
      <c r="TFK666" s="7"/>
      <c r="TFL666" s="7"/>
      <c r="TFM666" s="7"/>
      <c r="TFN666" s="7"/>
      <c r="TFO666" s="7"/>
      <c r="TFP666" s="7"/>
      <c r="TFQ666" s="7"/>
      <c r="TFR666" s="7"/>
      <c r="TFS666" s="7"/>
      <c r="TFT666" s="7"/>
      <c r="TFU666" s="7"/>
      <c r="TFV666" s="7"/>
      <c r="TFW666" s="7"/>
      <c r="TFX666" s="7"/>
      <c r="TFY666" s="7"/>
      <c r="TFZ666" s="7"/>
      <c r="TGA666" s="7"/>
      <c r="TGB666" s="7"/>
      <c r="TGC666" s="7"/>
      <c r="TGD666" s="7"/>
      <c r="TGE666" s="7"/>
      <c r="TGF666" s="7"/>
      <c r="TGG666" s="7"/>
      <c r="TGH666" s="7"/>
      <c r="TGI666" s="7"/>
      <c r="TGJ666" s="7"/>
      <c r="TGK666" s="7"/>
      <c r="TGL666" s="7"/>
      <c r="TGM666" s="7"/>
      <c r="TGN666" s="7"/>
      <c r="TGO666" s="7"/>
      <c r="TGP666" s="7"/>
      <c r="TGQ666" s="7"/>
      <c r="TGR666" s="7"/>
      <c r="TGS666" s="7"/>
      <c r="TGT666" s="7"/>
      <c r="TGU666" s="7"/>
      <c r="TGV666" s="7"/>
      <c r="TGW666" s="7"/>
      <c r="TGX666" s="7"/>
      <c r="TGY666" s="7"/>
      <c r="TGZ666" s="7"/>
      <c r="THA666" s="7"/>
      <c r="THB666" s="7"/>
      <c r="THC666" s="7"/>
      <c r="THD666" s="7"/>
      <c r="THE666" s="7"/>
      <c r="THF666" s="7"/>
      <c r="THG666" s="7"/>
      <c r="THH666" s="7"/>
      <c r="THI666" s="7"/>
      <c r="THJ666" s="7"/>
      <c r="THK666" s="7"/>
      <c r="THL666" s="7"/>
      <c r="THM666" s="7"/>
      <c r="THN666" s="7"/>
      <c r="THO666" s="7"/>
      <c r="THP666" s="7"/>
      <c r="THQ666" s="7"/>
      <c r="THR666" s="7"/>
      <c r="THS666" s="7"/>
      <c r="THT666" s="7"/>
      <c r="THU666" s="7"/>
      <c r="THV666" s="7"/>
      <c r="THW666" s="7"/>
      <c r="THX666" s="7"/>
      <c r="THY666" s="7"/>
      <c r="THZ666" s="7"/>
      <c r="TIA666" s="7"/>
      <c r="TIB666" s="7"/>
      <c r="TIC666" s="7"/>
      <c r="TID666" s="7"/>
      <c r="TIE666" s="7"/>
      <c r="TIF666" s="7"/>
      <c r="TIG666" s="7"/>
      <c r="TIH666" s="7"/>
      <c r="TII666" s="7"/>
      <c r="TIJ666" s="7"/>
      <c r="TIK666" s="7"/>
      <c r="TIL666" s="7"/>
      <c r="TIM666" s="7"/>
      <c r="TIN666" s="7"/>
      <c r="TIO666" s="7"/>
      <c r="TIP666" s="7"/>
      <c r="TIQ666" s="7"/>
      <c r="TIR666" s="7"/>
      <c r="TIS666" s="7"/>
      <c r="TIT666" s="7"/>
      <c r="TIU666" s="7"/>
      <c r="TIV666" s="7"/>
      <c r="TIW666" s="7"/>
      <c r="TIX666" s="7"/>
      <c r="TIY666" s="7"/>
      <c r="TIZ666" s="7"/>
      <c r="TJA666" s="7"/>
      <c r="TJB666" s="7"/>
      <c r="TJC666" s="7"/>
      <c r="TJD666" s="7"/>
      <c r="TJE666" s="7"/>
      <c r="TJF666" s="7"/>
      <c r="TJG666" s="7"/>
      <c r="TJH666" s="7"/>
      <c r="TJI666" s="7"/>
      <c r="TJJ666" s="7"/>
      <c r="TJK666" s="7"/>
      <c r="TJL666" s="7"/>
      <c r="TJM666" s="7"/>
      <c r="TJN666" s="7"/>
      <c r="TJO666" s="7"/>
      <c r="TJP666" s="7"/>
      <c r="TJQ666" s="7"/>
      <c r="TJR666" s="7"/>
      <c r="TJS666" s="7"/>
      <c r="TJT666" s="7"/>
      <c r="TJU666" s="7"/>
      <c r="TJV666" s="7"/>
      <c r="TJW666" s="7"/>
      <c r="TJX666" s="7"/>
      <c r="TJY666" s="7"/>
      <c r="TJZ666" s="7"/>
      <c r="TKA666" s="7"/>
      <c r="TKB666" s="7"/>
      <c r="TKC666" s="7"/>
      <c r="TKD666" s="7"/>
      <c r="TKE666" s="7"/>
      <c r="TKF666" s="7"/>
      <c r="TKG666" s="7"/>
      <c r="TKH666" s="7"/>
      <c r="TKI666" s="7"/>
      <c r="TKJ666" s="7"/>
      <c r="TKK666" s="7"/>
      <c r="TKL666" s="7"/>
      <c r="TKM666" s="7"/>
      <c r="TKN666" s="7"/>
      <c r="TKO666" s="7"/>
      <c r="TKP666" s="7"/>
      <c r="TKQ666" s="7"/>
      <c r="TKR666" s="7"/>
      <c r="TKS666" s="7"/>
      <c r="TKT666" s="7"/>
      <c r="TKU666" s="7"/>
      <c r="TKV666" s="7"/>
      <c r="TKW666" s="7"/>
      <c r="TKX666" s="7"/>
      <c r="TKY666" s="7"/>
      <c r="TKZ666" s="7"/>
      <c r="TLA666" s="7"/>
      <c r="TLB666" s="7"/>
      <c r="TLC666" s="7"/>
      <c r="TLD666" s="7"/>
      <c r="TLE666" s="7"/>
      <c r="TLF666" s="7"/>
      <c r="TLG666" s="7"/>
      <c r="TLH666" s="7"/>
      <c r="TLI666" s="7"/>
      <c r="TLJ666" s="7"/>
      <c r="TLK666" s="7"/>
      <c r="TLL666" s="7"/>
      <c r="TLM666" s="7"/>
      <c r="TLN666" s="7"/>
      <c r="TLO666" s="7"/>
      <c r="TLP666" s="7"/>
      <c r="TLQ666" s="7"/>
      <c r="TLR666" s="7"/>
      <c r="TLS666" s="7"/>
      <c r="TLT666" s="7"/>
      <c r="TLU666" s="7"/>
      <c r="TLV666" s="7"/>
      <c r="TLW666" s="7"/>
      <c r="TLX666" s="7"/>
      <c r="TLY666" s="7"/>
      <c r="TLZ666" s="7"/>
      <c r="TMA666" s="7"/>
      <c r="TMB666" s="7"/>
      <c r="TMC666" s="7"/>
      <c r="TMD666" s="7"/>
      <c r="TME666" s="7"/>
      <c r="TMF666" s="7"/>
      <c r="TMG666" s="7"/>
      <c r="TMH666" s="7"/>
      <c r="TMI666" s="7"/>
      <c r="TMJ666" s="7"/>
      <c r="TMK666" s="7"/>
      <c r="TML666" s="7"/>
      <c r="TMM666" s="7"/>
      <c r="TMN666" s="7"/>
      <c r="TMO666" s="7"/>
      <c r="TMP666" s="7"/>
      <c r="TMQ666" s="7"/>
      <c r="TMR666" s="7"/>
      <c r="TMS666" s="7"/>
      <c r="TMT666" s="7"/>
      <c r="TMU666" s="7"/>
      <c r="TMV666" s="7"/>
      <c r="TMW666" s="7"/>
      <c r="TMX666" s="7"/>
      <c r="TMY666" s="7"/>
      <c r="TMZ666" s="7"/>
      <c r="TNA666" s="7"/>
      <c r="TNB666" s="7"/>
      <c r="TNC666" s="7"/>
      <c r="TND666" s="7"/>
      <c r="TNE666" s="7"/>
      <c r="TNF666" s="7"/>
      <c r="TNG666" s="7"/>
      <c r="TNH666" s="7"/>
      <c r="TNI666" s="7"/>
      <c r="TNJ666" s="7"/>
      <c r="TNK666" s="7"/>
      <c r="TNL666" s="7"/>
      <c r="TNM666" s="7"/>
      <c r="TNN666" s="7"/>
      <c r="TNO666" s="7"/>
      <c r="TNP666" s="7"/>
      <c r="TNQ666" s="7"/>
      <c r="TNR666" s="7"/>
      <c r="TNS666" s="7"/>
      <c r="TNT666" s="7"/>
      <c r="TNU666" s="7"/>
      <c r="TNV666" s="7"/>
      <c r="TNW666" s="7"/>
      <c r="TNX666" s="7"/>
      <c r="TNY666" s="7"/>
      <c r="TNZ666" s="7"/>
      <c r="TOA666" s="7"/>
      <c r="TOB666" s="7"/>
      <c r="TOC666" s="7"/>
      <c r="TOD666" s="7"/>
      <c r="TOE666" s="7"/>
      <c r="TOF666" s="7"/>
      <c r="TOG666" s="7"/>
      <c r="TOH666" s="7"/>
      <c r="TOI666" s="7"/>
      <c r="TOJ666" s="7"/>
      <c r="TOK666" s="7"/>
      <c r="TOL666" s="7"/>
      <c r="TOM666" s="7"/>
      <c r="TON666" s="7"/>
      <c r="TOO666" s="7"/>
      <c r="TOP666" s="7"/>
      <c r="TOQ666" s="7"/>
      <c r="TOR666" s="7"/>
      <c r="TOS666" s="7"/>
      <c r="TOT666" s="7"/>
      <c r="TOU666" s="7"/>
      <c r="TOV666" s="7"/>
      <c r="TOW666" s="7"/>
      <c r="TOX666" s="7"/>
      <c r="TOY666" s="7"/>
      <c r="TOZ666" s="7"/>
      <c r="TPA666" s="7"/>
      <c r="TPB666" s="7"/>
      <c r="TPC666" s="7"/>
      <c r="TPD666" s="7"/>
      <c r="TPE666" s="7"/>
      <c r="TPF666" s="7"/>
      <c r="TPG666" s="7"/>
      <c r="TPH666" s="7"/>
      <c r="TPI666" s="7"/>
      <c r="TPJ666" s="7"/>
      <c r="TPK666" s="7"/>
      <c r="TPL666" s="7"/>
      <c r="TPM666" s="7"/>
      <c r="TPN666" s="7"/>
      <c r="TPO666" s="7"/>
      <c r="TPP666" s="7"/>
      <c r="TPQ666" s="7"/>
      <c r="TPR666" s="7"/>
      <c r="TPS666" s="7"/>
      <c r="TPT666" s="7"/>
      <c r="TPU666" s="7"/>
      <c r="TPV666" s="7"/>
      <c r="TPW666" s="7"/>
      <c r="TPX666" s="7"/>
      <c r="TPY666" s="7"/>
      <c r="TPZ666" s="7"/>
      <c r="TQA666" s="7"/>
      <c r="TQB666" s="7"/>
      <c r="TQC666" s="7"/>
      <c r="TQD666" s="7"/>
      <c r="TQE666" s="7"/>
      <c r="TQF666" s="7"/>
      <c r="TQG666" s="7"/>
      <c r="TQH666" s="7"/>
      <c r="TQI666" s="7"/>
      <c r="TQJ666" s="7"/>
      <c r="TQK666" s="7"/>
      <c r="TQL666" s="7"/>
      <c r="TQM666" s="7"/>
      <c r="TQN666" s="7"/>
      <c r="TQO666" s="7"/>
      <c r="TQP666" s="7"/>
      <c r="TQQ666" s="7"/>
      <c r="TQR666" s="7"/>
      <c r="TQS666" s="7"/>
      <c r="TQT666" s="7"/>
      <c r="TQU666" s="7"/>
      <c r="TQV666" s="7"/>
      <c r="TQW666" s="7"/>
      <c r="TQX666" s="7"/>
      <c r="TQY666" s="7"/>
      <c r="TQZ666" s="7"/>
      <c r="TRA666" s="7"/>
      <c r="TRB666" s="7"/>
      <c r="TRC666" s="7"/>
      <c r="TRD666" s="7"/>
      <c r="TRE666" s="7"/>
      <c r="TRF666" s="7"/>
      <c r="TRG666" s="7"/>
      <c r="TRH666" s="7"/>
      <c r="TRI666" s="7"/>
      <c r="TRJ666" s="7"/>
      <c r="TRK666" s="7"/>
      <c r="TRL666" s="7"/>
      <c r="TRM666" s="7"/>
      <c r="TRN666" s="7"/>
      <c r="TRO666" s="7"/>
      <c r="TRP666" s="7"/>
      <c r="TRQ666" s="7"/>
      <c r="TRR666" s="7"/>
      <c r="TRS666" s="7"/>
      <c r="TRT666" s="7"/>
      <c r="TRU666" s="7"/>
      <c r="TRV666" s="7"/>
      <c r="TRW666" s="7"/>
      <c r="TRX666" s="7"/>
      <c r="TRY666" s="7"/>
      <c r="TRZ666" s="7"/>
      <c r="TSA666" s="7"/>
      <c r="TSB666" s="7"/>
      <c r="TSC666" s="7"/>
      <c r="TSD666" s="7"/>
      <c r="TSE666" s="7"/>
      <c r="TSF666" s="7"/>
      <c r="TSG666" s="7"/>
      <c r="TSH666" s="7"/>
      <c r="TSI666" s="7"/>
      <c r="TSJ666" s="7"/>
      <c r="TSK666" s="7"/>
      <c r="TSL666" s="7"/>
      <c r="TSM666" s="7"/>
      <c r="TSN666" s="7"/>
      <c r="TSO666" s="7"/>
      <c r="TSP666" s="7"/>
      <c r="TSQ666" s="7"/>
      <c r="TSR666" s="7"/>
      <c r="TSS666" s="7"/>
      <c r="TST666" s="7"/>
      <c r="TSU666" s="7"/>
      <c r="TSV666" s="7"/>
      <c r="TSW666" s="7"/>
      <c r="TSX666" s="7"/>
      <c r="TSY666" s="7"/>
      <c r="TSZ666" s="7"/>
      <c r="TTA666" s="7"/>
      <c r="TTB666" s="7"/>
      <c r="TTC666" s="7"/>
      <c r="TTD666" s="7"/>
      <c r="TTE666" s="7"/>
      <c r="TTF666" s="7"/>
      <c r="TTG666" s="7"/>
      <c r="TTH666" s="7"/>
      <c r="TTI666" s="7"/>
      <c r="TTJ666" s="7"/>
      <c r="TTK666" s="7"/>
      <c r="TTL666" s="7"/>
      <c r="TTM666" s="7"/>
      <c r="TTN666" s="7"/>
      <c r="TTO666" s="7"/>
      <c r="TTP666" s="7"/>
      <c r="TTQ666" s="7"/>
      <c r="TTR666" s="7"/>
      <c r="TTS666" s="7"/>
      <c r="TTT666" s="7"/>
      <c r="TTU666" s="7"/>
      <c r="TTV666" s="7"/>
      <c r="TTW666" s="7"/>
      <c r="TTX666" s="7"/>
      <c r="TTY666" s="7"/>
      <c r="TTZ666" s="7"/>
      <c r="TUA666" s="7"/>
      <c r="TUB666" s="7"/>
      <c r="TUC666" s="7"/>
      <c r="TUD666" s="7"/>
      <c r="TUE666" s="7"/>
      <c r="TUF666" s="7"/>
      <c r="TUG666" s="7"/>
      <c r="TUH666" s="7"/>
      <c r="TUI666" s="7"/>
      <c r="TUJ666" s="7"/>
      <c r="TUK666" s="7"/>
      <c r="TUL666" s="7"/>
      <c r="TUM666" s="7"/>
      <c r="TUN666" s="7"/>
      <c r="TUO666" s="7"/>
      <c r="TUP666" s="7"/>
      <c r="TUQ666" s="7"/>
      <c r="TUR666" s="7"/>
      <c r="TUS666" s="7"/>
      <c r="TUT666" s="7"/>
      <c r="TUU666" s="7"/>
      <c r="TUV666" s="7"/>
      <c r="TUW666" s="7"/>
      <c r="TUX666" s="7"/>
      <c r="TUY666" s="7"/>
      <c r="TUZ666" s="7"/>
      <c r="TVA666" s="7"/>
      <c r="TVB666" s="7"/>
      <c r="TVC666" s="7"/>
      <c r="TVD666" s="7"/>
      <c r="TVE666" s="7"/>
      <c r="TVF666" s="7"/>
      <c r="TVG666" s="7"/>
      <c r="TVH666" s="7"/>
      <c r="TVI666" s="7"/>
      <c r="TVJ666" s="7"/>
      <c r="TVK666" s="7"/>
      <c r="TVL666" s="7"/>
      <c r="TVM666" s="7"/>
      <c r="TVN666" s="7"/>
      <c r="TVO666" s="7"/>
      <c r="TVP666" s="7"/>
      <c r="TVQ666" s="7"/>
      <c r="TVR666" s="7"/>
      <c r="TVS666" s="7"/>
      <c r="TVT666" s="7"/>
      <c r="TVU666" s="7"/>
      <c r="TVV666" s="7"/>
      <c r="TVW666" s="7"/>
      <c r="TVX666" s="7"/>
      <c r="TVY666" s="7"/>
      <c r="TVZ666" s="7"/>
      <c r="TWA666" s="7"/>
      <c r="TWB666" s="7"/>
      <c r="TWC666" s="7"/>
      <c r="TWD666" s="7"/>
      <c r="TWE666" s="7"/>
      <c r="TWF666" s="7"/>
      <c r="TWG666" s="7"/>
      <c r="TWH666" s="7"/>
      <c r="TWI666" s="7"/>
      <c r="TWJ666" s="7"/>
      <c r="TWK666" s="7"/>
      <c r="TWL666" s="7"/>
      <c r="TWM666" s="7"/>
      <c r="TWN666" s="7"/>
      <c r="TWO666" s="7"/>
      <c r="TWP666" s="7"/>
      <c r="TWQ666" s="7"/>
      <c r="TWR666" s="7"/>
      <c r="TWS666" s="7"/>
      <c r="TWT666" s="7"/>
      <c r="TWU666" s="7"/>
      <c r="TWV666" s="7"/>
      <c r="TWW666" s="7"/>
      <c r="TWX666" s="7"/>
      <c r="TWY666" s="7"/>
      <c r="TWZ666" s="7"/>
      <c r="TXA666" s="7"/>
      <c r="TXB666" s="7"/>
      <c r="TXC666" s="7"/>
      <c r="TXD666" s="7"/>
      <c r="TXE666" s="7"/>
      <c r="TXF666" s="7"/>
      <c r="TXG666" s="7"/>
      <c r="TXH666" s="7"/>
      <c r="TXI666" s="7"/>
      <c r="TXJ666" s="7"/>
      <c r="TXK666" s="7"/>
      <c r="TXL666" s="7"/>
      <c r="TXM666" s="7"/>
      <c r="TXN666" s="7"/>
      <c r="TXO666" s="7"/>
      <c r="TXP666" s="7"/>
      <c r="TXQ666" s="7"/>
      <c r="TXR666" s="7"/>
      <c r="TXS666" s="7"/>
      <c r="TXT666" s="7"/>
      <c r="TXU666" s="7"/>
      <c r="TXV666" s="7"/>
      <c r="TXW666" s="7"/>
      <c r="TXX666" s="7"/>
      <c r="TXY666" s="7"/>
      <c r="TXZ666" s="7"/>
      <c r="TYA666" s="7"/>
      <c r="TYB666" s="7"/>
      <c r="TYC666" s="7"/>
      <c r="TYD666" s="7"/>
      <c r="TYE666" s="7"/>
      <c r="TYF666" s="7"/>
      <c r="TYG666" s="7"/>
      <c r="TYH666" s="7"/>
      <c r="TYI666" s="7"/>
      <c r="TYJ666" s="7"/>
      <c r="TYK666" s="7"/>
      <c r="TYL666" s="7"/>
      <c r="TYM666" s="7"/>
      <c r="TYN666" s="7"/>
      <c r="TYO666" s="7"/>
      <c r="TYP666" s="7"/>
      <c r="TYQ666" s="7"/>
      <c r="TYR666" s="7"/>
      <c r="TYS666" s="7"/>
      <c r="TYT666" s="7"/>
      <c r="TYU666" s="7"/>
      <c r="TYV666" s="7"/>
      <c r="TYW666" s="7"/>
      <c r="TYX666" s="7"/>
      <c r="TYY666" s="7"/>
      <c r="TYZ666" s="7"/>
      <c r="TZA666" s="7"/>
      <c r="TZB666" s="7"/>
      <c r="TZC666" s="7"/>
      <c r="TZD666" s="7"/>
      <c r="TZE666" s="7"/>
      <c r="TZF666" s="7"/>
      <c r="TZG666" s="7"/>
      <c r="TZH666" s="7"/>
      <c r="TZI666" s="7"/>
      <c r="TZJ666" s="7"/>
      <c r="TZK666" s="7"/>
      <c r="TZL666" s="7"/>
      <c r="TZM666" s="7"/>
      <c r="TZN666" s="7"/>
      <c r="TZO666" s="7"/>
      <c r="TZP666" s="7"/>
      <c r="TZQ666" s="7"/>
      <c r="TZR666" s="7"/>
      <c r="TZS666" s="7"/>
      <c r="TZT666" s="7"/>
      <c r="TZU666" s="7"/>
      <c r="TZV666" s="7"/>
      <c r="TZW666" s="7"/>
      <c r="TZX666" s="7"/>
      <c r="TZY666" s="7"/>
      <c r="TZZ666" s="7"/>
      <c r="UAA666" s="7"/>
      <c r="UAB666" s="7"/>
      <c r="UAC666" s="7"/>
      <c r="UAD666" s="7"/>
      <c r="UAE666" s="7"/>
      <c r="UAF666" s="7"/>
      <c r="UAG666" s="7"/>
      <c r="UAH666" s="7"/>
      <c r="UAI666" s="7"/>
      <c r="UAJ666" s="7"/>
      <c r="UAK666" s="7"/>
      <c r="UAL666" s="7"/>
      <c r="UAM666" s="7"/>
      <c r="UAN666" s="7"/>
      <c r="UAO666" s="7"/>
      <c r="UAP666" s="7"/>
      <c r="UAQ666" s="7"/>
      <c r="UAR666" s="7"/>
      <c r="UAS666" s="7"/>
      <c r="UAT666" s="7"/>
      <c r="UAU666" s="7"/>
      <c r="UAV666" s="7"/>
      <c r="UAW666" s="7"/>
      <c r="UAX666" s="7"/>
      <c r="UAY666" s="7"/>
      <c r="UAZ666" s="7"/>
      <c r="UBA666" s="7"/>
      <c r="UBB666" s="7"/>
      <c r="UBC666" s="7"/>
      <c r="UBD666" s="7"/>
      <c r="UBE666" s="7"/>
      <c r="UBF666" s="7"/>
      <c r="UBG666" s="7"/>
      <c r="UBH666" s="7"/>
      <c r="UBI666" s="7"/>
      <c r="UBJ666" s="7"/>
      <c r="UBK666" s="7"/>
      <c r="UBL666" s="7"/>
      <c r="UBM666" s="7"/>
      <c r="UBN666" s="7"/>
      <c r="UBO666" s="7"/>
      <c r="UBP666" s="7"/>
      <c r="UBQ666" s="7"/>
      <c r="UBR666" s="7"/>
      <c r="UBS666" s="7"/>
      <c r="UBT666" s="7"/>
      <c r="UBU666" s="7"/>
      <c r="UBV666" s="7"/>
      <c r="UBW666" s="7"/>
      <c r="UBX666" s="7"/>
      <c r="UBY666" s="7"/>
      <c r="UBZ666" s="7"/>
      <c r="UCA666" s="7"/>
      <c r="UCB666" s="7"/>
      <c r="UCC666" s="7"/>
      <c r="UCD666" s="7"/>
      <c r="UCE666" s="7"/>
      <c r="UCF666" s="7"/>
      <c r="UCG666" s="7"/>
      <c r="UCH666" s="7"/>
      <c r="UCI666" s="7"/>
      <c r="UCJ666" s="7"/>
      <c r="UCK666" s="7"/>
      <c r="UCL666" s="7"/>
      <c r="UCM666" s="7"/>
      <c r="UCN666" s="7"/>
      <c r="UCO666" s="7"/>
      <c r="UCP666" s="7"/>
      <c r="UCQ666" s="7"/>
      <c r="UCR666" s="7"/>
      <c r="UCS666" s="7"/>
      <c r="UCT666" s="7"/>
      <c r="UCU666" s="7"/>
      <c r="UCV666" s="7"/>
      <c r="UCW666" s="7"/>
      <c r="UCX666" s="7"/>
      <c r="UCY666" s="7"/>
      <c r="UCZ666" s="7"/>
      <c r="UDA666" s="7"/>
      <c r="UDB666" s="7"/>
      <c r="UDC666" s="7"/>
      <c r="UDD666" s="7"/>
      <c r="UDE666" s="7"/>
      <c r="UDF666" s="7"/>
      <c r="UDG666" s="7"/>
      <c r="UDH666" s="7"/>
      <c r="UDI666" s="7"/>
      <c r="UDJ666" s="7"/>
      <c r="UDK666" s="7"/>
      <c r="UDL666" s="7"/>
      <c r="UDM666" s="7"/>
      <c r="UDN666" s="7"/>
      <c r="UDO666" s="7"/>
      <c r="UDP666" s="7"/>
      <c r="UDQ666" s="7"/>
      <c r="UDR666" s="7"/>
      <c r="UDS666" s="7"/>
      <c r="UDT666" s="7"/>
      <c r="UDU666" s="7"/>
      <c r="UDV666" s="7"/>
      <c r="UDW666" s="7"/>
      <c r="UDX666" s="7"/>
      <c r="UDY666" s="7"/>
      <c r="UDZ666" s="7"/>
      <c r="UEA666" s="7"/>
      <c r="UEB666" s="7"/>
      <c r="UEC666" s="7"/>
      <c r="UED666" s="7"/>
      <c r="UEE666" s="7"/>
      <c r="UEF666" s="7"/>
      <c r="UEG666" s="7"/>
      <c r="UEH666" s="7"/>
      <c r="UEI666" s="7"/>
      <c r="UEJ666" s="7"/>
      <c r="UEK666" s="7"/>
      <c r="UEL666" s="7"/>
      <c r="UEM666" s="7"/>
      <c r="UEN666" s="7"/>
      <c r="UEO666" s="7"/>
      <c r="UEP666" s="7"/>
      <c r="UEQ666" s="7"/>
      <c r="UER666" s="7"/>
      <c r="UES666" s="7"/>
      <c r="UET666" s="7"/>
      <c r="UEU666" s="7"/>
      <c r="UEV666" s="7"/>
      <c r="UEW666" s="7"/>
      <c r="UEX666" s="7"/>
      <c r="UEY666" s="7"/>
      <c r="UEZ666" s="7"/>
      <c r="UFA666" s="7"/>
      <c r="UFB666" s="7"/>
      <c r="UFC666" s="7"/>
      <c r="UFD666" s="7"/>
      <c r="UFE666" s="7"/>
      <c r="UFF666" s="7"/>
      <c r="UFG666" s="7"/>
      <c r="UFH666" s="7"/>
      <c r="UFI666" s="7"/>
      <c r="UFJ666" s="7"/>
      <c r="UFK666" s="7"/>
      <c r="UFL666" s="7"/>
      <c r="UFM666" s="7"/>
      <c r="UFN666" s="7"/>
      <c r="UFO666" s="7"/>
      <c r="UFP666" s="7"/>
      <c r="UFQ666" s="7"/>
      <c r="UFR666" s="7"/>
      <c r="UFS666" s="7"/>
      <c r="UFT666" s="7"/>
      <c r="UFU666" s="7"/>
      <c r="UFV666" s="7"/>
      <c r="UFW666" s="7"/>
      <c r="UFX666" s="7"/>
      <c r="UFY666" s="7"/>
      <c r="UFZ666" s="7"/>
      <c r="UGA666" s="7"/>
      <c r="UGB666" s="7"/>
      <c r="UGC666" s="7"/>
      <c r="UGD666" s="7"/>
      <c r="UGE666" s="7"/>
      <c r="UGF666" s="7"/>
      <c r="UGG666" s="7"/>
      <c r="UGH666" s="7"/>
      <c r="UGI666" s="7"/>
      <c r="UGJ666" s="7"/>
      <c r="UGK666" s="7"/>
      <c r="UGL666" s="7"/>
      <c r="UGM666" s="7"/>
      <c r="UGN666" s="7"/>
      <c r="UGO666" s="7"/>
      <c r="UGP666" s="7"/>
      <c r="UGQ666" s="7"/>
      <c r="UGR666" s="7"/>
      <c r="UGS666" s="7"/>
      <c r="UGT666" s="7"/>
      <c r="UGU666" s="7"/>
      <c r="UGV666" s="7"/>
      <c r="UGW666" s="7"/>
      <c r="UGX666" s="7"/>
      <c r="UGY666" s="7"/>
      <c r="UGZ666" s="7"/>
      <c r="UHA666" s="7"/>
      <c r="UHB666" s="7"/>
      <c r="UHC666" s="7"/>
      <c r="UHD666" s="7"/>
      <c r="UHE666" s="7"/>
      <c r="UHF666" s="7"/>
      <c r="UHG666" s="7"/>
      <c r="UHH666" s="7"/>
      <c r="UHI666" s="7"/>
      <c r="UHJ666" s="7"/>
      <c r="UHK666" s="7"/>
      <c r="UHL666" s="7"/>
      <c r="UHM666" s="7"/>
      <c r="UHN666" s="7"/>
      <c r="UHO666" s="7"/>
      <c r="UHP666" s="7"/>
      <c r="UHQ666" s="7"/>
      <c r="UHR666" s="7"/>
      <c r="UHS666" s="7"/>
      <c r="UHT666" s="7"/>
      <c r="UHU666" s="7"/>
      <c r="UHV666" s="7"/>
      <c r="UHW666" s="7"/>
      <c r="UHX666" s="7"/>
      <c r="UHY666" s="7"/>
      <c r="UHZ666" s="7"/>
      <c r="UIA666" s="7"/>
      <c r="UIB666" s="7"/>
      <c r="UIC666" s="7"/>
      <c r="UID666" s="7"/>
      <c r="UIE666" s="7"/>
      <c r="UIF666" s="7"/>
      <c r="UIG666" s="7"/>
      <c r="UIH666" s="7"/>
      <c r="UII666" s="7"/>
      <c r="UIJ666" s="7"/>
      <c r="UIK666" s="7"/>
      <c r="UIL666" s="7"/>
      <c r="UIM666" s="7"/>
      <c r="UIN666" s="7"/>
      <c r="UIO666" s="7"/>
      <c r="UIP666" s="7"/>
      <c r="UIQ666" s="7"/>
      <c r="UIR666" s="7"/>
      <c r="UIS666" s="7"/>
      <c r="UIT666" s="7"/>
      <c r="UIU666" s="7"/>
      <c r="UIV666" s="7"/>
      <c r="UIW666" s="7"/>
      <c r="UIX666" s="7"/>
      <c r="UIY666" s="7"/>
      <c r="UIZ666" s="7"/>
      <c r="UJA666" s="7"/>
      <c r="UJB666" s="7"/>
      <c r="UJC666" s="7"/>
      <c r="UJD666" s="7"/>
      <c r="UJE666" s="7"/>
      <c r="UJF666" s="7"/>
      <c r="UJG666" s="7"/>
      <c r="UJH666" s="7"/>
      <c r="UJI666" s="7"/>
      <c r="UJJ666" s="7"/>
      <c r="UJK666" s="7"/>
      <c r="UJL666" s="7"/>
      <c r="UJM666" s="7"/>
      <c r="UJN666" s="7"/>
      <c r="UJO666" s="7"/>
      <c r="UJP666" s="7"/>
      <c r="UJQ666" s="7"/>
      <c r="UJR666" s="7"/>
      <c r="UJS666" s="7"/>
      <c r="UJT666" s="7"/>
      <c r="UJU666" s="7"/>
      <c r="UJV666" s="7"/>
      <c r="UJW666" s="7"/>
      <c r="UJX666" s="7"/>
      <c r="UJY666" s="7"/>
      <c r="UJZ666" s="7"/>
      <c r="UKA666" s="7"/>
      <c r="UKB666" s="7"/>
      <c r="UKC666" s="7"/>
      <c r="UKD666" s="7"/>
      <c r="UKE666" s="7"/>
      <c r="UKF666" s="7"/>
      <c r="UKG666" s="7"/>
      <c r="UKH666" s="7"/>
      <c r="UKI666" s="7"/>
      <c r="UKJ666" s="7"/>
      <c r="UKK666" s="7"/>
      <c r="UKL666" s="7"/>
      <c r="UKM666" s="7"/>
      <c r="UKN666" s="7"/>
      <c r="UKO666" s="7"/>
      <c r="UKP666" s="7"/>
      <c r="UKQ666" s="7"/>
      <c r="UKR666" s="7"/>
      <c r="UKS666" s="7"/>
      <c r="UKT666" s="7"/>
      <c r="UKU666" s="7"/>
      <c r="UKV666" s="7"/>
      <c r="UKW666" s="7"/>
      <c r="UKX666" s="7"/>
      <c r="UKY666" s="7"/>
      <c r="UKZ666" s="7"/>
      <c r="ULA666" s="7"/>
      <c r="ULB666" s="7"/>
      <c r="ULC666" s="7"/>
      <c r="ULD666" s="7"/>
      <c r="ULE666" s="7"/>
      <c r="ULF666" s="7"/>
      <c r="ULG666" s="7"/>
      <c r="ULH666" s="7"/>
      <c r="ULI666" s="7"/>
      <c r="ULJ666" s="7"/>
      <c r="ULK666" s="7"/>
      <c r="ULL666" s="7"/>
      <c r="ULM666" s="7"/>
      <c r="ULN666" s="7"/>
      <c r="ULO666" s="7"/>
      <c r="ULP666" s="7"/>
      <c r="ULQ666" s="7"/>
      <c r="ULR666" s="7"/>
      <c r="ULS666" s="7"/>
      <c r="ULT666" s="7"/>
      <c r="ULU666" s="7"/>
      <c r="ULV666" s="7"/>
      <c r="ULW666" s="7"/>
      <c r="ULX666" s="7"/>
      <c r="ULY666" s="7"/>
      <c r="ULZ666" s="7"/>
      <c r="UMA666" s="7"/>
      <c r="UMB666" s="7"/>
      <c r="UMC666" s="7"/>
      <c r="UMD666" s="7"/>
      <c r="UME666" s="7"/>
      <c r="UMF666" s="7"/>
      <c r="UMG666" s="7"/>
      <c r="UMH666" s="7"/>
      <c r="UMI666" s="7"/>
      <c r="UMJ666" s="7"/>
      <c r="UMK666" s="7"/>
      <c r="UML666" s="7"/>
      <c r="UMM666" s="7"/>
      <c r="UMN666" s="7"/>
      <c r="UMO666" s="7"/>
      <c r="UMP666" s="7"/>
      <c r="UMQ666" s="7"/>
      <c r="UMR666" s="7"/>
      <c r="UMS666" s="7"/>
      <c r="UMT666" s="7"/>
      <c r="UMU666" s="7"/>
      <c r="UMV666" s="7"/>
      <c r="UMW666" s="7"/>
      <c r="UMX666" s="7"/>
      <c r="UMY666" s="7"/>
      <c r="UMZ666" s="7"/>
      <c r="UNA666" s="7"/>
      <c r="UNB666" s="7"/>
      <c r="UNC666" s="7"/>
      <c r="UND666" s="7"/>
      <c r="UNE666" s="7"/>
      <c r="UNF666" s="7"/>
      <c r="UNG666" s="7"/>
      <c r="UNH666" s="7"/>
      <c r="UNI666" s="7"/>
      <c r="UNJ666" s="7"/>
      <c r="UNK666" s="7"/>
      <c r="UNL666" s="7"/>
      <c r="UNM666" s="7"/>
      <c r="UNN666" s="7"/>
      <c r="UNO666" s="7"/>
      <c r="UNP666" s="7"/>
      <c r="UNQ666" s="7"/>
      <c r="UNR666" s="7"/>
      <c r="UNS666" s="7"/>
      <c r="UNT666" s="7"/>
      <c r="UNU666" s="7"/>
      <c r="UNV666" s="7"/>
      <c r="UNW666" s="7"/>
      <c r="UNX666" s="7"/>
      <c r="UNY666" s="7"/>
      <c r="UNZ666" s="7"/>
      <c r="UOA666" s="7"/>
      <c r="UOB666" s="7"/>
      <c r="UOC666" s="7"/>
      <c r="UOD666" s="7"/>
      <c r="UOE666" s="7"/>
      <c r="UOF666" s="7"/>
      <c r="UOG666" s="7"/>
      <c r="UOH666" s="7"/>
      <c r="UOI666" s="7"/>
      <c r="UOJ666" s="7"/>
      <c r="UOK666" s="7"/>
      <c r="UOL666" s="7"/>
      <c r="UOM666" s="7"/>
      <c r="UON666" s="7"/>
      <c r="UOO666" s="7"/>
      <c r="UOP666" s="7"/>
      <c r="UOQ666" s="7"/>
      <c r="UOR666" s="7"/>
      <c r="UOS666" s="7"/>
      <c r="UOT666" s="7"/>
      <c r="UOU666" s="7"/>
      <c r="UOV666" s="7"/>
      <c r="UOW666" s="7"/>
      <c r="UOX666" s="7"/>
      <c r="UOY666" s="7"/>
      <c r="UOZ666" s="7"/>
      <c r="UPA666" s="7"/>
      <c r="UPB666" s="7"/>
      <c r="UPC666" s="7"/>
      <c r="UPD666" s="7"/>
      <c r="UPE666" s="7"/>
      <c r="UPF666" s="7"/>
      <c r="UPG666" s="7"/>
      <c r="UPH666" s="7"/>
      <c r="UPI666" s="7"/>
      <c r="UPJ666" s="7"/>
      <c r="UPK666" s="7"/>
      <c r="UPL666" s="7"/>
      <c r="UPM666" s="7"/>
      <c r="UPN666" s="7"/>
      <c r="UPO666" s="7"/>
      <c r="UPP666" s="7"/>
      <c r="UPQ666" s="7"/>
      <c r="UPR666" s="7"/>
      <c r="UPS666" s="7"/>
      <c r="UPT666" s="7"/>
      <c r="UPU666" s="7"/>
      <c r="UPV666" s="7"/>
      <c r="UPW666" s="7"/>
      <c r="UPX666" s="7"/>
      <c r="UPY666" s="7"/>
      <c r="UPZ666" s="7"/>
      <c r="UQA666" s="7"/>
      <c r="UQB666" s="7"/>
      <c r="UQC666" s="7"/>
      <c r="UQD666" s="7"/>
      <c r="UQE666" s="7"/>
      <c r="UQF666" s="7"/>
      <c r="UQG666" s="7"/>
      <c r="UQH666" s="7"/>
      <c r="UQI666" s="7"/>
      <c r="UQJ666" s="7"/>
      <c r="UQK666" s="7"/>
      <c r="UQL666" s="7"/>
      <c r="UQM666" s="7"/>
      <c r="UQN666" s="7"/>
      <c r="UQO666" s="7"/>
      <c r="UQP666" s="7"/>
      <c r="UQQ666" s="7"/>
      <c r="UQR666" s="7"/>
      <c r="UQS666" s="7"/>
      <c r="UQT666" s="7"/>
      <c r="UQU666" s="7"/>
      <c r="UQV666" s="7"/>
      <c r="UQW666" s="7"/>
      <c r="UQX666" s="7"/>
      <c r="UQY666" s="7"/>
      <c r="UQZ666" s="7"/>
      <c r="URA666" s="7"/>
      <c r="URB666" s="7"/>
      <c r="URC666" s="7"/>
      <c r="URD666" s="7"/>
      <c r="URE666" s="7"/>
      <c r="URF666" s="7"/>
      <c r="URG666" s="7"/>
      <c r="URH666" s="7"/>
      <c r="URI666" s="7"/>
      <c r="URJ666" s="7"/>
      <c r="URK666" s="7"/>
      <c r="URL666" s="7"/>
      <c r="URM666" s="7"/>
      <c r="URN666" s="7"/>
      <c r="URO666" s="7"/>
      <c r="URP666" s="7"/>
      <c r="URQ666" s="7"/>
      <c r="URR666" s="7"/>
      <c r="URS666" s="7"/>
      <c r="URT666" s="7"/>
      <c r="URU666" s="7"/>
      <c r="URV666" s="7"/>
      <c r="URW666" s="7"/>
      <c r="URX666" s="7"/>
      <c r="URY666" s="7"/>
      <c r="URZ666" s="7"/>
      <c r="USA666" s="7"/>
      <c r="USB666" s="7"/>
      <c r="USC666" s="7"/>
      <c r="USD666" s="7"/>
      <c r="USE666" s="7"/>
      <c r="USF666" s="7"/>
      <c r="USG666" s="7"/>
      <c r="USH666" s="7"/>
      <c r="USI666" s="7"/>
      <c r="USJ666" s="7"/>
      <c r="USK666" s="7"/>
      <c r="USL666" s="7"/>
      <c r="USM666" s="7"/>
      <c r="USN666" s="7"/>
      <c r="USO666" s="7"/>
      <c r="USP666" s="7"/>
      <c r="USQ666" s="7"/>
      <c r="USR666" s="7"/>
      <c r="USS666" s="7"/>
      <c r="UST666" s="7"/>
      <c r="USU666" s="7"/>
      <c r="USV666" s="7"/>
      <c r="USW666" s="7"/>
      <c r="USX666" s="7"/>
      <c r="USY666" s="7"/>
      <c r="USZ666" s="7"/>
      <c r="UTA666" s="7"/>
      <c r="UTB666" s="7"/>
      <c r="UTC666" s="7"/>
      <c r="UTD666" s="7"/>
      <c r="UTE666" s="7"/>
      <c r="UTF666" s="7"/>
      <c r="UTG666" s="7"/>
      <c r="UTH666" s="7"/>
      <c r="UTI666" s="7"/>
      <c r="UTJ666" s="7"/>
      <c r="UTK666" s="7"/>
      <c r="UTL666" s="7"/>
      <c r="UTM666" s="7"/>
      <c r="UTN666" s="7"/>
      <c r="UTO666" s="7"/>
      <c r="UTP666" s="7"/>
      <c r="UTQ666" s="7"/>
      <c r="UTR666" s="7"/>
      <c r="UTS666" s="7"/>
      <c r="UTT666" s="7"/>
      <c r="UTU666" s="7"/>
      <c r="UTV666" s="7"/>
      <c r="UTW666" s="7"/>
      <c r="UTX666" s="7"/>
      <c r="UTY666" s="7"/>
      <c r="UTZ666" s="7"/>
      <c r="UUA666" s="7"/>
      <c r="UUB666" s="7"/>
      <c r="UUC666" s="7"/>
      <c r="UUD666" s="7"/>
      <c r="UUE666" s="7"/>
      <c r="UUF666" s="7"/>
      <c r="UUG666" s="7"/>
      <c r="UUH666" s="7"/>
      <c r="UUI666" s="7"/>
      <c r="UUJ666" s="7"/>
      <c r="UUK666" s="7"/>
      <c r="UUL666" s="7"/>
      <c r="UUM666" s="7"/>
      <c r="UUN666" s="7"/>
      <c r="UUO666" s="7"/>
      <c r="UUP666" s="7"/>
      <c r="UUQ666" s="7"/>
      <c r="UUR666" s="7"/>
      <c r="UUS666" s="7"/>
      <c r="UUT666" s="7"/>
      <c r="UUU666" s="7"/>
      <c r="UUV666" s="7"/>
      <c r="UUW666" s="7"/>
      <c r="UUX666" s="7"/>
      <c r="UUY666" s="7"/>
      <c r="UUZ666" s="7"/>
      <c r="UVA666" s="7"/>
      <c r="UVB666" s="7"/>
      <c r="UVC666" s="7"/>
      <c r="UVD666" s="7"/>
      <c r="UVE666" s="7"/>
      <c r="UVF666" s="7"/>
      <c r="UVG666" s="7"/>
      <c r="UVH666" s="7"/>
      <c r="UVI666" s="7"/>
      <c r="UVJ666" s="7"/>
      <c r="UVK666" s="7"/>
      <c r="UVL666" s="7"/>
      <c r="UVM666" s="7"/>
      <c r="UVN666" s="7"/>
      <c r="UVO666" s="7"/>
      <c r="UVP666" s="7"/>
      <c r="UVQ666" s="7"/>
      <c r="UVR666" s="7"/>
      <c r="UVS666" s="7"/>
      <c r="UVT666" s="7"/>
      <c r="UVU666" s="7"/>
      <c r="UVV666" s="7"/>
      <c r="UVW666" s="7"/>
      <c r="UVX666" s="7"/>
      <c r="UVY666" s="7"/>
      <c r="UVZ666" s="7"/>
      <c r="UWA666" s="7"/>
      <c r="UWB666" s="7"/>
      <c r="UWC666" s="7"/>
      <c r="UWD666" s="7"/>
      <c r="UWE666" s="7"/>
      <c r="UWF666" s="7"/>
      <c r="UWG666" s="7"/>
      <c r="UWH666" s="7"/>
      <c r="UWI666" s="7"/>
      <c r="UWJ666" s="7"/>
      <c r="UWK666" s="7"/>
      <c r="UWL666" s="7"/>
      <c r="UWM666" s="7"/>
      <c r="UWN666" s="7"/>
      <c r="UWO666" s="7"/>
      <c r="UWP666" s="7"/>
      <c r="UWQ666" s="7"/>
      <c r="UWR666" s="7"/>
      <c r="UWS666" s="7"/>
      <c r="UWT666" s="7"/>
      <c r="UWU666" s="7"/>
      <c r="UWV666" s="7"/>
      <c r="UWW666" s="7"/>
      <c r="UWX666" s="7"/>
      <c r="UWY666" s="7"/>
      <c r="UWZ666" s="7"/>
      <c r="UXA666" s="7"/>
      <c r="UXB666" s="7"/>
      <c r="UXC666" s="7"/>
      <c r="UXD666" s="7"/>
      <c r="UXE666" s="7"/>
      <c r="UXF666" s="7"/>
      <c r="UXG666" s="7"/>
      <c r="UXH666" s="7"/>
      <c r="UXI666" s="7"/>
      <c r="UXJ666" s="7"/>
      <c r="UXK666" s="7"/>
      <c r="UXL666" s="7"/>
      <c r="UXM666" s="7"/>
      <c r="UXN666" s="7"/>
      <c r="UXO666" s="7"/>
      <c r="UXP666" s="7"/>
      <c r="UXQ666" s="7"/>
      <c r="UXR666" s="7"/>
      <c r="UXS666" s="7"/>
      <c r="UXT666" s="7"/>
      <c r="UXU666" s="7"/>
      <c r="UXV666" s="7"/>
      <c r="UXW666" s="7"/>
      <c r="UXX666" s="7"/>
      <c r="UXY666" s="7"/>
      <c r="UXZ666" s="7"/>
      <c r="UYA666" s="7"/>
      <c r="UYB666" s="7"/>
      <c r="UYC666" s="7"/>
      <c r="UYD666" s="7"/>
      <c r="UYE666" s="7"/>
      <c r="UYF666" s="7"/>
      <c r="UYG666" s="7"/>
      <c r="UYH666" s="7"/>
      <c r="UYI666" s="7"/>
      <c r="UYJ666" s="7"/>
      <c r="UYK666" s="7"/>
      <c r="UYL666" s="7"/>
      <c r="UYM666" s="7"/>
      <c r="UYN666" s="7"/>
      <c r="UYO666" s="7"/>
      <c r="UYP666" s="7"/>
      <c r="UYQ666" s="7"/>
      <c r="UYR666" s="7"/>
      <c r="UYS666" s="7"/>
      <c r="UYT666" s="7"/>
      <c r="UYU666" s="7"/>
      <c r="UYV666" s="7"/>
      <c r="UYW666" s="7"/>
      <c r="UYX666" s="7"/>
      <c r="UYY666" s="7"/>
      <c r="UYZ666" s="7"/>
      <c r="UZA666" s="7"/>
      <c r="UZB666" s="7"/>
      <c r="UZC666" s="7"/>
      <c r="UZD666" s="7"/>
      <c r="UZE666" s="7"/>
      <c r="UZF666" s="7"/>
      <c r="UZG666" s="7"/>
      <c r="UZH666" s="7"/>
      <c r="UZI666" s="7"/>
      <c r="UZJ666" s="7"/>
      <c r="UZK666" s="7"/>
      <c r="UZL666" s="7"/>
      <c r="UZM666" s="7"/>
      <c r="UZN666" s="7"/>
      <c r="UZO666" s="7"/>
      <c r="UZP666" s="7"/>
      <c r="UZQ666" s="7"/>
      <c r="UZR666" s="7"/>
      <c r="UZS666" s="7"/>
      <c r="UZT666" s="7"/>
      <c r="UZU666" s="7"/>
      <c r="UZV666" s="7"/>
      <c r="UZW666" s="7"/>
      <c r="UZX666" s="7"/>
      <c r="UZY666" s="7"/>
      <c r="UZZ666" s="7"/>
      <c r="VAA666" s="7"/>
      <c r="VAB666" s="7"/>
      <c r="VAC666" s="7"/>
      <c r="VAD666" s="7"/>
      <c r="VAE666" s="7"/>
      <c r="VAF666" s="7"/>
      <c r="VAG666" s="7"/>
      <c r="VAH666" s="7"/>
      <c r="VAI666" s="7"/>
      <c r="VAJ666" s="7"/>
      <c r="VAK666" s="7"/>
      <c r="VAL666" s="7"/>
      <c r="VAM666" s="7"/>
      <c r="VAN666" s="7"/>
      <c r="VAO666" s="7"/>
      <c r="VAP666" s="7"/>
      <c r="VAQ666" s="7"/>
      <c r="VAR666" s="7"/>
      <c r="VAS666" s="7"/>
      <c r="VAT666" s="7"/>
      <c r="VAU666" s="7"/>
      <c r="VAV666" s="7"/>
      <c r="VAW666" s="7"/>
      <c r="VAX666" s="7"/>
      <c r="VAY666" s="7"/>
      <c r="VAZ666" s="7"/>
      <c r="VBA666" s="7"/>
      <c r="VBB666" s="7"/>
      <c r="VBC666" s="7"/>
      <c r="VBD666" s="7"/>
      <c r="VBE666" s="7"/>
      <c r="VBF666" s="7"/>
      <c r="VBG666" s="7"/>
      <c r="VBH666" s="7"/>
      <c r="VBI666" s="7"/>
      <c r="VBJ666" s="7"/>
      <c r="VBK666" s="7"/>
      <c r="VBL666" s="7"/>
      <c r="VBM666" s="7"/>
      <c r="VBN666" s="7"/>
      <c r="VBO666" s="7"/>
      <c r="VBP666" s="7"/>
      <c r="VBQ666" s="7"/>
      <c r="VBR666" s="7"/>
      <c r="VBS666" s="7"/>
      <c r="VBT666" s="7"/>
      <c r="VBU666" s="7"/>
      <c r="VBV666" s="7"/>
      <c r="VBW666" s="7"/>
      <c r="VBX666" s="7"/>
      <c r="VBY666" s="7"/>
      <c r="VBZ666" s="7"/>
      <c r="VCA666" s="7"/>
      <c r="VCB666" s="7"/>
      <c r="VCC666" s="7"/>
      <c r="VCD666" s="7"/>
      <c r="VCE666" s="7"/>
      <c r="VCF666" s="7"/>
      <c r="VCG666" s="7"/>
      <c r="VCH666" s="7"/>
      <c r="VCI666" s="7"/>
      <c r="VCJ666" s="7"/>
      <c r="VCK666" s="7"/>
      <c r="VCL666" s="7"/>
      <c r="VCM666" s="7"/>
      <c r="VCN666" s="7"/>
      <c r="VCO666" s="7"/>
      <c r="VCP666" s="7"/>
      <c r="VCQ666" s="7"/>
      <c r="VCR666" s="7"/>
      <c r="VCS666" s="7"/>
      <c r="VCT666" s="7"/>
      <c r="VCU666" s="7"/>
      <c r="VCV666" s="7"/>
      <c r="VCW666" s="7"/>
      <c r="VCX666" s="7"/>
      <c r="VCY666" s="7"/>
      <c r="VCZ666" s="7"/>
      <c r="VDA666" s="7"/>
      <c r="VDB666" s="7"/>
      <c r="VDC666" s="7"/>
      <c r="VDD666" s="7"/>
      <c r="VDE666" s="7"/>
      <c r="VDF666" s="7"/>
      <c r="VDG666" s="7"/>
      <c r="VDH666" s="7"/>
      <c r="VDI666" s="7"/>
      <c r="VDJ666" s="7"/>
      <c r="VDK666" s="7"/>
      <c r="VDL666" s="7"/>
      <c r="VDM666" s="7"/>
      <c r="VDN666" s="7"/>
      <c r="VDO666" s="7"/>
      <c r="VDP666" s="7"/>
      <c r="VDQ666" s="7"/>
      <c r="VDR666" s="7"/>
      <c r="VDS666" s="7"/>
      <c r="VDT666" s="7"/>
      <c r="VDU666" s="7"/>
      <c r="VDV666" s="7"/>
      <c r="VDW666" s="7"/>
      <c r="VDX666" s="7"/>
      <c r="VDY666" s="7"/>
      <c r="VDZ666" s="7"/>
      <c r="VEA666" s="7"/>
      <c r="VEB666" s="7"/>
      <c r="VEC666" s="7"/>
      <c r="VED666" s="7"/>
      <c r="VEE666" s="7"/>
      <c r="VEF666" s="7"/>
      <c r="VEG666" s="7"/>
      <c r="VEH666" s="7"/>
      <c r="VEI666" s="7"/>
      <c r="VEJ666" s="7"/>
      <c r="VEK666" s="7"/>
      <c r="VEL666" s="7"/>
      <c r="VEM666" s="7"/>
      <c r="VEN666" s="7"/>
      <c r="VEO666" s="7"/>
      <c r="VEP666" s="7"/>
      <c r="VEQ666" s="7"/>
      <c r="VER666" s="7"/>
      <c r="VES666" s="7"/>
      <c r="VET666" s="7"/>
      <c r="VEU666" s="7"/>
      <c r="VEV666" s="7"/>
      <c r="VEW666" s="7"/>
      <c r="VEX666" s="7"/>
      <c r="VEY666" s="7"/>
      <c r="VEZ666" s="7"/>
      <c r="VFA666" s="7"/>
      <c r="VFB666" s="7"/>
      <c r="VFC666" s="7"/>
      <c r="VFD666" s="7"/>
      <c r="VFE666" s="7"/>
      <c r="VFF666" s="7"/>
      <c r="VFG666" s="7"/>
      <c r="VFH666" s="7"/>
      <c r="VFI666" s="7"/>
      <c r="VFJ666" s="7"/>
      <c r="VFK666" s="7"/>
      <c r="VFL666" s="7"/>
      <c r="VFM666" s="7"/>
      <c r="VFN666" s="7"/>
      <c r="VFO666" s="7"/>
      <c r="VFP666" s="7"/>
      <c r="VFQ666" s="7"/>
      <c r="VFR666" s="7"/>
      <c r="VFS666" s="7"/>
      <c r="VFT666" s="7"/>
      <c r="VFU666" s="7"/>
      <c r="VFV666" s="7"/>
      <c r="VFW666" s="7"/>
      <c r="VFX666" s="7"/>
      <c r="VFY666" s="7"/>
      <c r="VFZ666" s="7"/>
      <c r="VGA666" s="7"/>
      <c r="VGB666" s="7"/>
      <c r="VGC666" s="7"/>
      <c r="VGD666" s="7"/>
      <c r="VGE666" s="7"/>
      <c r="VGF666" s="7"/>
      <c r="VGG666" s="7"/>
      <c r="VGH666" s="7"/>
      <c r="VGI666" s="7"/>
      <c r="VGJ666" s="7"/>
      <c r="VGK666" s="7"/>
      <c r="VGL666" s="7"/>
      <c r="VGM666" s="7"/>
      <c r="VGN666" s="7"/>
      <c r="VGO666" s="7"/>
      <c r="VGP666" s="7"/>
      <c r="VGQ666" s="7"/>
      <c r="VGR666" s="7"/>
      <c r="VGS666" s="7"/>
      <c r="VGT666" s="7"/>
      <c r="VGU666" s="7"/>
      <c r="VGV666" s="7"/>
      <c r="VGW666" s="7"/>
      <c r="VGX666" s="7"/>
      <c r="VGY666" s="7"/>
      <c r="VGZ666" s="7"/>
      <c r="VHA666" s="7"/>
      <c r="VHB666" s="7"/>
      <c r="VHC666" s="7"/>
      <c r="VHD666" s="7"/>
      <c r="VHE666" s="7"/>
      <c r="VHF666" s="7"/>
      <c r="VHG666" s="7"/>
      <c r="VHH666" s="7"/>
      <c r="VHI666" s="7"/>
      <c r="VHJ666" s="7"/>
      <c r="VHK666" s="7"/>
      <c r="VHL666" s="7"/>
      <c r="VHM666" s="7"/>
      <c r="VHN666" s="7"/>
      <c r="VHO666" s="7"/>
      <c r="VHP666" s="7"/>
      <c r="VHQ666" s="7"/>
      <c r="VHR666" s="7"/>
      <c r="VHS666" s="7"/>
      <c r="VHT666" s="7"/>
      <c r="VHU666" s="7"/>
      <c r="VHV666" s="7"/>
      <c r="VHW666" s="7"/>
      <c r="VHX666" s="7"/>
      <c r="VHY666" s="7"/>
      <c r="VHZ666" s="7"/>
      <c r="VIA666" s="7"/>
      <c r="VIB666" s="7"/>
      <c r="VIC666" s="7"/>
      <c r="VID666" s="7"/>
      <c r="VIE666" s="7"/>
      <c r="VIF666" s="7"/>
      <c r="VIG666" s="7"/>
      <c r="VIH666" s="7"/>
      <c r="VII666" s="7"/>
      <c r="VIJ666" s="7"/>
      <c r="VIK666" s="7"/>
      <c r="VIL666" s="7"/>
      <c r="VIM666" s="7"/>
      <c r="VIN666" s="7"/>
      <c r="VIO666" s="7"/>
      <c r="VIP666" s="7"/>
      <c r="VIQ666" s="7"/>
      <c r="VIR666" s="7"/>
      <c r="VIS666" s="7"/>
      <c r="VIT666" s="7"/>
      <c r="VIU666" s="7"/>
      <c r="VIV666" s="7"/>
      <c r="VIW666" s="7"/>
      <c r="VIX666" s="7"/>
      <c r="VIY666" s="7"/>
      <c r="VIZ666" s="7"/>
      <c r="VJA666" s="7"/>
      <c r="VJB666" s="7"/>
      <c r="VJC666" s="7"/>
      <c r="VJD666" s="7"/>
      <c r="VJE666" s="7"/>
      <c r="VJF666" s="7"/>
      <c r="VJG666" s="7"/>
      <c r="VJH666" s="7"/>
      <c r="VJI666" s="7"/>
      <c r="VJJ666" s="7"/>
      <c r="VJK666" s="7"/>
      <c r="VJL666" s="7"/>
      <c r="VJM666" s="7"/>
      <c r="VJN666" s="7"/>
      <c r="VJO666" s="7"/>
      <c r="VJP666" s="7"/>
      <c r="VJQ666" s="7"/>
      <c r="VJR666" s="7"/>
      <c r="VJS666" s="7"/>
      <c r="VJT666" s="7"/>
      <c r="VJU666" s="7"/>
      <c r="VJV666" s="7"/>
      <c r="VJW666" s="7"/>
      <c r="VJX666" s="7"/>
      <c r="VJY666" s="7"/>
      <c r="VJZ666" s="7"/>
      <c r="VKA666" s="7"/>
      <c r="VKB666" s="7"/>
      <c r="VKC666" s="7"/>
      <c r="VKD666" s="7"/>
      <c r="VKE666" s="7"/>
      <c r="VKF666" s="7"/>
      <c r="VKG666" s="7"/>
      <c r="VKH666" s="7"/>
      <c r="VKI666" s="7"/>
      <c r="VKJ666" s="7"/>
      <c r="VKK666" s="7"/>
      <c r="VKL666" s="7"/>
      <c r="VKM666" s="7"/>
      <c r="VKN666" s="7"/>
      <c r="VKO666" s="7"/>
      <c r="VKP666" s="7"/>
      <c r="VKQ666" s="7"/>
      <c r="VKR666" s="7"/>
      <c r="VKS666" s="7"/>
      <c r="VKT666" s="7"/>
      <c r="VKU666" s="7"/>
      <c r="VKV666" s="7"/>
      <c r="VKW666" s="7"/>
      <c r="VKX666" s="7"/>
      <c r="VKY666" s="7"/>
      <c r="VKZ666" s="7"/>
      <c r="VLA666" s="7"/>
      <c r="VLB666" s="7"/>
      <c r="VLC666" s="7"/>
      <c r="VLD666" s="7"/>
      <c r="VLE666" s="7"/>
      <c r="VLF666" s="7"/>
      <c r="VLG666" s="7"/>
      <c r="VLH666" s="7"/>
      <c r="VLI666" s="7"/>
      <c r="VLJ666" s="7"/>
      <c r="VLK666" s="7"/>
      <c r="VLL666" s="7"/>
      <c r="VLM666" s="7"/>
      <c r="VLN666" s="7"/>
      <c r="VLO666" s="7"/>
      <c r="VLP666" s="7"/>
      <c r="VLQ666" s="7"/>
      <c r="VLR666" s="7"/>
      <c r="VLS666" s="7"/>
      <c r="VLT666" s="7"/>
      <c r="VLU666" s="7"/>
      <c r="VLV666" s="7"/>
      <c r="VLW666" s="7"/>
      <c r="VLX666" s="7"/>
      <c r="VLY666" s="7"/>
      <c r="VLZ666" s="7"/>
      <c r="VMA666" s="7"/>
      <c r="VMB666" s="7"/>
      <c r="VMC666" s="7"/>
      <c r="VMD666" s="7"/>
      <c r="VME666" s="7"/>
      <c r="VMF666" s="7"/>
      <c r="VMG666" s="7"/>
      <c r="VMH666" s="7"/>
      <c r="VMI666" s="7"/>
      <c r="VMJ666" s="7"/>
      <c r="VMK666" s="7"/>
      <c r="VML666" s="7"/>
      <c r="VMM666" s="7"/>
      <c r="VMN666" s="7"/>
      <c r="VMO666" s="7"/>
      <c r="VMP666" s="7"/>
      <c r="VMQ666" s="7"/>
      <c r="VMR666" s="7"/>
      <c r="VMS666" s="7"/>
      <c r="VMT666" s="7"/>
      <c r="VMU666" s="7"/>
      <c r="VMV666" s="7"/>
      <c r="VMW666" s="7"/>
      <c r="VMX666" s="7"/>
      <c r="VMY666" s="7"/>
      <c r="VMZ666" s="7"/>
      <c r="VNA666" s="7"/>
      <c r="VNB666" s="7"/>
      <c r="VNC666" s="7"/>
      <c r="VND666" s="7"/>
      <c r="VNE666" s="7"/>
      <c r="VNF666" s="7"/>
      <c r="VNG666" s="7"/>
      <c r="VNH666" s="7"/>
      <c r="VNI666" s="7"/>
      <c r="VNJ666" s="7"/>
      <c r="VNK666" s="7"/>
      <c r="VNL666" s="7"/>
      <c r="VNM666" s="7"/>
      <c r="VNN666" s="7"/>
      <c r="VNO666" s="7"/>
      <c r="VNP666" s="7"/>
      <c r="VNQ666" s="7"/>
      <c r="VNR666" s="7"/>
      <c r="VNS666" s="7"/>
      <c r="VNT666" s="7"/>
      <c r="VNU666" s="7"/>
      <c r="VNV666" s="7"/>
      <c r="VNW666" s="7"/>
      <c r="VNX666" s="7"/>
      <c r="VNY666" s="7"/>
      <c r="VNZ666" s="7"/>
      <c r="VOA666" s="7"/>
      <c r="VOB666" s="7"/>
      <c r="VOC666" s="7"/>
      <c r="VOD666" s="7"/>
      <c r="VOE666" s="7"/>
      <c r="VOF666" s="7"/>
      <c r="VOG666" s="7"/>
      <c r="VOH666" s="7"/>
      <c r="VOI666" s="7"/>
      <c r="VOJ666" s="7"/>
      <c r="VOK666" s="7"/>
      <c r="VOL666" s="7"/>
      <c r="VOM666" s="7"/>
      <c r="VON666" s="7"/>
      <c r="VOO666" s="7"/>
      <c r="VOP666" s="7"/>
      <c r="VOQ666" s="7"/>
      <c r="VOR666" s="7"/>
      <c r="VOS666" s="7"/>
      <c r="VOT666" s="7"/>
      <c r="VOU666" s="7"/>
      <c r="VOV666" s="7"/>
      <c r="VOW666" s="7"/>
      <c r="VOX666" s="7"/>
      <c r="VOY666" s="7"/>
      <c r="VOZ666" s="7"/>
      <c r="VPA666" s="7"/>
      <c r="VPB666" s="7"/>
      <c r="VPC666" s="7"/>
      <c r="VPD666" s="7"/>
      <c r="VPE666" s="7"/>
      <c r="VPF666" s="7"/>
      <c r="VPG666" s="7"/>
      <c r="VPH666" s="7"/>
      <c r="VPI666" s="7"/>
      <c r="VPJ666" s="7"/>
      <c r="VPK666" s="7"/>
      <c r="VPL666" s="7"/>
      <c r="VPM666" s="7"/>
      <c r="VPN666" s="7"/>
      <c r="VPO666" s="7"/>
      <c r="VPP666" s="7"/>
      <c r="VPQ666" s="7"/>
      <c r="VPR666" s="7"/>
      <c r="VPS666" s="7"/>
      <c r="VPT666" s="7"/>
      <c r="VPU666" s="7"/>
      <c r="VPV666" s="7"/>
      <c r="VPW666" s="7"/>
      <c r="VPX666" s="7"/>
      <c r="VPY666" s="7"/>
      <c r="VPZ666" s="7"/>
      <c r="VQA666" s="7"/>
      <c r="VQB666" s="7"/>
      <c r="VQC666" s="7"/>
      <c r="VQD666" s="7"/>
      <c r="VQE666" s="7"/>
      <c r="VQF666" s="7"/>
      <c r="VQG666" s="7"/>
      <c r="VQH666" s="7"/>
      <c r="VQI666" s="7"/>
      <c r="VQJ666" s="7"/>
      <c r="VQK666" s="7"/>
      <c r="VQL666" s="7"/>
      <c r="VQM666" s="7"/>
      <c r="VQN666" s="7"/>
      <c r="VQO666" s="7"/>
      <c r="VQP666" s="7"/>
      <c r="VQQ666" s="7"/>
      <c r="VQR666" s="7"/>
      <c r="VQS666" s="7"/>
      <c r="VQT666" s="7"/>
      <c r="VQU666" s="7"/>
      <c r="VQV666" s="7"/>
      <c r="VQW666" s="7"/>
      <c r="VQX666" s="7"/>
      <c r="VQY666" s="7"/>
      <c r="VQZ666" s="7"/>
      <c r="VRA666" s="7"/>
      <c r="VRB666" s="7"/>
      <c r="VRC666" s="7"/>
      <c r="VRD666" s="7"/>
      <c r="VRE666" s="7"/>
      <c r="VRF666" s="7"/>
      <c r="VRG666" s="7"/>
      <c r="VRH666" s="7"/>
      <c r="VRI666" s="7"/>
      <c r="VRJ666" s="7"/>
      <c r="VRK666" s="7"/>
      <c r="VRL666" s="7"/>
      <c r="VRM666" s="7"/>
      <c r="VRN666" s="7"/>
      <c r="VRO666" s="7"/>
      <c r="VRP666" s="7"/>
      <c r="VRQ666" s="7"/>
      <c r="VRR666" s="7"/>
      <c r="VRS666" s="7"/>
      <c r="VRT666" s="7"/>
      <c r="VRU666" s="7"/>
      <c r="VRV666" s="7"/>
      <c r="VRW666" s="7"/>
      <c r="VRX666" s="7"/>
      <c r="VRY666" s="7"/>
      <c r="VRZ666" s="7"/>
      <c r="VSA666" s="7"/>
      <c r="VSB666" s="7"/>
      <c r="VSC666" s="7"/>
      <c r="VSD666" s="7"/>
      <c r="VSE666" s="7"/>
      <c r="VSF666" s="7"/>
      <c r="VSG666" s="7"/>
      <c r="VSH666" s="7"/>
      <c r="VSI666" s="7"/>
      <c r="VSJ666" s="7"/>
      <c r="VSK666" s="7"/>
      <c r="VSL666" s="7"/>
      <c r="VSM666" s="7"/>
      <c r="VSN666" s="7"/>
      <c r="VSO666" s="7"/>
      <c r="VSP666" s="7"/>
      <c r="VSQ666" s="7"/>
      <c r="VSR666" s="7"/>
      <c r="VSS666" s="7"/>
      <c r="VST666" s="7"/>
      <c r="VSU666" s="7"/>
      <c r="VSV666" s="7"/>
      <c r="VSW666" s="7"/>
      <c r="VSX666" s="7"/>
      <c r="VSY666" s="7"/>
      <c r="VSZ666" s="7"/>
      <c r="VTA666" s="7"/>
      <c r="VTB666" s="7"/>
      <c r="VTC666" s="7"/>
      <c r="VTD666" s="7"/>
      <c r="VTE666" s="7"/>
      <c r="VTF666" s="7"/>
      <c r="VTG666" s="7"/>
      <c r="VTH666" s="7"/>
      <c r="VTI666" s="7"/>
      <c r="VTJ666" s="7"/>
      <c r="VTK666" s="7"/>
      <c r="VTL666" s="7"/>
      <c r="VTM666" s="7"/>
      <c r="VTN666" s="7"/>
      <c r="VTO666" s="7"/>
      <c r="VTP666" s="7"/>
      <c r="VTQ666" s="7"/>
      <c r="VTR666" s="7"/>
      <c r="VTS666" s="7"/>
      <c r="VTT666" s="7"/>
      <c r="VTU666" s="7"/>
      <c r="VTV666" s="7"/>
      <c r="VTW666" s="7"/>
      <c r="VTX666" s="7"/>
      <c r="VTY666" s="7"/>
      <c r="VTZ666" s="7"/>
      <c r="VUA666" s="7"/>
      <c r="VUB666" s="7"/>
      <c r="VUC666" s="7"/>
      <c r="VUD666" s="7"/>
      <c r="VUE666" s="7"/>
      <c r="VUF666" s="7"/>
      <c r="VUG666" s="7"/>
      <c r="VUH666" s="7"/>
      <c r="VUI666" s="7"/>
      <c r="VUJ666" s="7"/>
      <c r="VUK666" s="7"/>
      <c r="VUL666" s="7"/>
      <c r="VUM666" s="7"/>
      <c r="VUN666" s="7"/>
      <c r="VUO666" s="7"/>
      <c r="VUP666" s="7"/>
      <c r="VUQ666" s="7"/>
      <c r="VUR666" s="7"/>
      <c r="VUS666" s="7"/>
      <c r="VUT666" s="7"/>
      <c r="VUU666" s="7"/>
      <c r="VUV666" s="7"/>
      <c r="VUW666" s="7"/>
      <c r="VUX666" s="7"/>
      <c r="VUY666" s="7"/>
      <c r="VUZ666" s="7"/>
      <c r="VVA666" s="7"/>
      <c r="VVB666" s="7"/>
      <c r="VVC666" s="7"/>
      <c r="VVD666" s="7"/>
      <c r="VVE666" s="7"/>
      <c r="VVF666" s="7"/>
      <c r="VVG666" s="7"/>
      <c r="VVH666" s="7"/>
      <c r="VVI666" s="7"/>
      <c r="VVJ666" s="7"/>
      <c r="VVK666" s="7"/>
      <c r="VVL666" s="7"/>
      <c r="VVM666" s="7"/>
      <c r="VVN666" s="7"/>
      <c r="VVO666" s="7"/>
      <c r="VVP666" s="7"/>
      <c r="VVQ666" s="7"/>
      <c r="VVR666" s="7"/>
      <c r="VVS666" s="7"/>
      <c r="VVT666" s="7"/>
      <c r="VVU666" s="7"/>
      <c r="VVV666" s="7"/>
      <c r="VVW666" s="7"/>
      <c r="VVX666" s="7"/>
      <c r="VVY666" s="7"/>
      <c r="VVZ666" s="7"/>
      <c r="VWA666" s="7"/>
      <c r="VWB666" s="7"/>
      <c r="VWC666" s="7"/>
      <c r="VWD666" s="7"/>
      <c r="VWE666" s="7"/>
      <c r="VWF666" s="7"/>
      <c r="VWG666" s="7"/>
      <c r="VWH666" s="7"/>
      <c r="VWI666" s="7"/>
      <c r="VWJ666" s="7"/>
      <c r="VWK666" s="7"/>
      <c r="VWL666" s="7"/>
      <c r="VWM666" s="7"/>
      <c r="VWN666" s="7"/>
      <c r="VWO666" s="7"/>
      <c r="VWP666" s="7"/>
      <c r="VWQ666" s="7"/>
      <c r="VWR666" s="7"/>
      <c r="VWS666" s="7"/>
      <c r="VWT666" s="7"/>
      <c r="VWU666" s="7"/>
      <c r="VWV666" s="7"/>
      <c r="VWW666" s="7"/>
      <c r="VWX666" s="7"/>
      <c r="VWY666" s="7"/>
      <c r="VWZ666" s="7"/>
      <c r="VXA666" s="7"/>
      <c r="VXB666" s="7"/>
      <c r="VXC666" s="7"/>
      <c r="VXD666" s="7"/>
      <c r="VXE666" s="7"/>
      <c r="VXF666" s="7"/>
      <c r="VXG666" s="7"/>
      <c r="VXH666" s="7"/>
      <c r="VXI666" s="7"/>
      <c r="VXJ666" s="7"/>
      <c r="VXK666" s="7"/>
      <c r="VXL666" s="7"/>
      <c r="VXM666" s="7"/>
      <c r="VXN666" s="7"/>
      <c r="VXO666" s="7"/>
      <c r="VXP666" s="7"/>
      <c r="VXQ666" s="7"/>
      <c r="VXR666" s="7"/>
      <c r="VXS666" s="7"/>
      <c r="VXT666" s="7"/>
      <c r="VXU666" s="7"/>
      <c r="VXV666" s="7"/>
      <c r="VXW666" s="7"/>
      <c r="VXX666" s="7"/>
      <c r="VXY666" s="7"/>
      <c r="VXZ666" s="7"/>
      <c r="VYA666" s="7"/>
      <c r="VYB666" s="7"/>
      <c r="VYC666" s="7"/>
      <c r="VYD666" s="7"/>
      <c r="VYE666" s="7"/>
      <c r="VYF666" s="7"/>
      <c r="VYG666" s="7"/>
      <c r="VYH666" s="7"/>
      <c r="VYI666" s="7"/>
      <c r="VYJ666" s="7"/>
      <c r="VYK666" s="7"/>
      <c r="VYL666" s="7"/>
      <c r="VYM666" s="7"/>
      <c r="VYN666" s="7"/>
      <c r="VYO666" s="7"/>
      <c r="VYP666" s="7"/>
      <c r="VYQ666" s="7"/>
      <c r="VYR666" s="7"/>
      <c r="VYS666" s="7"/>
      <c r="VYT666" s="7"/>
      <c r="VYU666" s="7"/>
      <c r="VYV666" s="7"/>
      <c r="VYW666" s="7"/>
      <c r="VYX666" s="7"/>
      <c r="VYY666" s="7"/>
      <c r="VYZ666" s="7"/>
      <c r="VZA666" s="7"/>
      <c r="VZB666" s="7"/>
      <c r="VZC666" s="7"/>
      <c r="VZD666" s="7"/>
      <c r="VZE666" s="7"/>
      <c r="VZF666" s="7"/>
      <c r="VZG666" s="7"/>
      <c r="VZH666" s="7"/>
      <c r="VZI666" s="7"/>
      <c r="VZJ666" s="7"/>
      <c r="VZK666" s="7"/>
      <c r="VZL666" s="7"/>
      <c r="VZM666" s="7"/>
      <c r="VZN666" s="7"/>
      <c r="VZO666" s="7"/>
      <c r="VZP666" s="7"/>
      <c r="VZQ666" s="7"/>
      <c r="VZR666" s="7"/>
      <c r="VZS666" s="7"/>
      <c r="VZT666" s="7"/>
      <c r="VZU666" s="7"/>
      <c r="VZV666" s="7"/>
      <c r="VZW666" s="7"/>
      <c r="VZX666" s="7"/>
      <c r="VZY666" s="7"/>
      <c r="VZZ666" s="7"/>
      <c r="WAA666" s="7"/>
      <c r="WAB666" s="7"/>
      <c r="WAC666" s="7"/>
      <c r="WAD666" s="7"/>
      <c r="WAE666" s="7"/>
      <c r="WAF666" s="7"/>
      <c r="WAG666" s="7"/>
      <c r="WAH666" s="7"/>
      <c r="WAI666" s="7"/>
      <c r="WAJ666" s="7"/>
      <c r="WAK666" s="7"/>
      <c r="WAL666" s="7"/>
      <c r="WAM666" s="7"/>
      <c r="WAN666" s="7"/>
      <c r="WAO666" s="7"/>
      <c r="WAP666" s="7"/>
      <c r="WAQ666" s="7"/>
      <c r="WAR666" s="7"/>
      <c r="WAS666" s="7"/>
      <c r="WAT666" s="7"/>
      <c r="WAU666" s="7"/>
      <c r="WAV666" s="7"/>
      <c r="WAW666" s="7"/>
      <c r="WAX666" s="7"/>
      <c r="WAY666" s="7"/>
      <c r="WAZ666" s="7"/>
      <c r="WBA666" s="7"/>
      <c r="WBB666" s="7"/>
      <c r="WBC666" s="7"/>
      <c r="WBD666" s="7"/>
      <c r="WBE666" s="7"/>
      <c r="WBF666" s="7"/>
      <c r="WBG666" s="7"/>
      <c r="WBH666" s="7"/>
      <c r="WBI666" s="7"/>
      <c r="WBJ666" s="7"/>
      <c r="WBK666" s="7"/>
      <c r="WBL666" s="7"/>
      <c r="WBM666" s="7"/>
      <c r="WBN666" s="7"/>
      <c r="WBO666" s="7"/>
      <c r="WBP666" s="7"/>
      <c r="WBQ666" s="7"/>
      <c r="WBR666" s="7"/>
      <c r="WBS666" s="7"/>
      <c r="WBT666" s="7"/>
      <c r="WBU666" s="7"/>
      <c r="WBV666" s="7"/>
      <c r="WBW666" s="7"/>
      <c r="WBX666" s="7"/>
      <c r="WBY666" s="7"/>
      <c r="WBZ666" s="7"/>
      <c r="WCA666" s="7"/>
      <c r="WCB666" s="7"/>
      <c r="WCC666" s="7"/>
      <c r="WCD666" s="7"/>
      <c r="WCE666" s="7"/>
      <c r="WCF666" s="7"/>
      <c r="WCG666" s="7"/>
      <c r="WCH666" s="7"/>
      <c r="WCI666" s="7"/>
      <c r="WCJ666" s="7"/>
      <c r="WCK666" s="7"/>
      <c r="WCL666" s="7"/>
      <c r="WCM666" s="7"/>
      <c r="WCN666" s="7"/>
      <c r="WCO666" s="7"/>
      <c r="WCP666" s="7"/>
      <c r="WCQ666" s="7"/>
      <c r="WCR666" s="7"/>
      <c r="WCS666" s="7"/>
      <c r="WCT666" s="7"/>
      <c r="WCU666" s="7"/>
      <c r="WCV666" s="7"/>
      <c r="WCW666" s="7"/>
      <c r="WCX666" s="7"/>
      <c r="WCY666" s="7"/>
      <c r="WCZ666" s="7"/>
      <c r="WDA666" s="7"/>
      <c r="WDB666" s="7"/>
      <c r="WDC666" s="7"/>
      <c r="WDD666" s="7"/>
      <c r="WDE666" s="7"/>
      <c r="WDF666" s="7"/>
      <c r="WDG666" s="7"/>
      <c r="WDH666" s="7"/>
      <c r="WDI666" s="7"/>
      <c r="WDJ666" s="7"/>
      <c r="WDK666" s="7"/>
      <c r="WDL666" s="7"/>
      <c r="WDM666" s="7"/>
      <c r="WDN666" s="7"/>
      <c r="WDO666" s="7"/>
      <c r="WDP666" s="7"/>
      <c r="WDQ666" s="7"/>
      <c r="WDR666" s="7"/>
      <c r="WDS666" s="7"/>
      <c r="WDT666" s="7"/>
      <c r="WDU666" s="7"/>
      <c r="WDV666" s="7"/>
      <c r="WDW666" s="7"/>
      <c r="WDX666" s="7"/>
      <c r="WDY666" s="7"/>
      <c r="WDZ666" s="7"/>
      <c r="WEA666" s="7"/>
      <c r="WEB666" s="7"/>
      <c r="WEC666" s="7"/>
      <c r="WED666" s="7"/>
      <c r="WEE666" s="7"/>
      <c r="WEF666" s="7"/>
      <c r="WEG666" s="7"/>
      <c r="WEH666" s="7"/>
      <c r="WEI666" s="7"/>
      <c r="WEJ666" s="7"/>
      <c r="WEK666" s="7"/>
      <c r="WEL666" s="7"/>
      <c r="WEM666" s="7"/>
      <c r="WEN666" s="7"/>
      <c r="WEO666" s="7"/>
      <c r="WEP666" s="7"/>
      <c r="WEQ666" s="7"/>
      <c r="WER666" s="7"/>
      <c r="WES666" s="7"/>
      <c r="WET666" s="7"/>
      <c r="WEU666" s="7"/>
      <c r="WEV666" s="7"/>
      <c r="WEW666" s="7"/>
      <c r="WEX666" s="7"/>
      <c r="WEY666" s="7"/>
      <c r="WEZ666" s="7"/>
      <c r="WFA666" s="7"/>
      <c r="WFB666" s="7"/>
      <c r="WFC666" s="7"/>
      <c r="WFD666" s="7"/>
      <c r="WFE666" s="7"/>
      <c r="WFF666" s="7"/>
      <c r="WFG666" s="7"/>
      <c r="WFH666" s="7"/>
      <c r="WFI666" s="7"/>
      <c r="WFJ666" s="7"/>
      <c r="WFK666" s="7"/>
      <c r="WFL666" s="7"/>
      <c r="WFM666" s="7"/>
      <c r="WFN666" s="7"/>
      <c r="WFO666" s="7"/>
      <c r="WFP666" s="7"/>
      <c r="WFQ666" s="7"/>
      <c r="WFR666" s="7"/>
      <c r="WFS666" s="7"/>
      <c r="WFT666" s="7"/>
      <c r="WFU666" s="7"/>
      <c r="WFV666" s="7"/>
      <c r="WFW666" s="7"/>
      <c r="WFX666" s="7"/>
      <c r="WFY666" s="7"/>
      <c r="WFZ666" s="7"/>
      <c r="WGA666" s="7"/>
      <c r="WGB666" s="7"/>
      <c r="WGC666" s="7"/>
      <c r="WGD666" s="7"/>
      <c r="WGE666" s="7"/>
      <c r="WGF666" s="7"/>
      <c r="WGG666" s="7"/>
      <c r="WGH666" s="7"/>
      <c r="WGI666" s="7"/>
      <c r="WGJ666" s="7"/>
      <c r="WGK666" s="7"/>
      <c r="WGL666" s="7"/>
      <c r="WGM666" s="7"/>
      <c r="WGN666" s="7"/>
      <c r="WGO666" s="7"/>
      <c r="WGP666" s="7"/>
      <c r="WGQ666" s="7"/>
      <c r="WGR666" s="7"/>
      <c r="WGS666" s="7"/>
      <c r="WGT666" s="7"/>
      <c r="WGU666" s="7"/>
      <c r="WGV666" s="7"/>
      <c r="WGW666" s="7"/>
      <c r="WGX666" s="7"/>
      <c r="WGY666" s="7"/>
      <c r="WGZ666" s="7"/>
      <c r="WHA666" s="7"/>
      <c r="WHB666" s="7"/>
      <c r="WHC666" s="7"/>
      <c r="WHD666" s="7"/>
      <c r="WHE666" s="7"/>
      <c r="WHF666" s="7"/>
      <c r="WHG666" s="7"/>
      <c r="WHH666" s="7"/>
      <c r="WHI666" s="7"/>
      <c r="WHJ666" s="7"/>
      <c r="WHK666" s="7"/>
      <c r="WHL666" s="7"/>
      <c r="WHM666" s="7"/>
      <c r="WHN666" s="7"/>
      <c r="WHO666" s="7"/>
      <c r="WHP666" s="7"/>
      <c r="WHQ666" s="7"/>
      <c r="WHR666" s="7"/>
      <c r="WHS666" s="7"/>
      <c r="WHT666" s="7"/>
      <c r="WHU666" s="7"/>
      <c r="WHV666" s="7"/>
      <c r="WHW666" s="7"/>
      <c r="WHX666" s="7"/>
      <c r="WHY666" s="7"/>
      <c r="WHZ666" s="7"/>
      <c r="WIA666" s="7"/>
      <c r="WIB666" s="7"/>
      <c r="WIC666" s="7"/>
      <c r="WID666" s="7"/>
      <c r="WIE666" s="7"/>
      <c r="WIF666" s="7"/>
      <c r="WIG666" s="7"/>
      <c r="WIH666" s="7"/>
      <c r="WII666" s="7"/>
      <c r="WIJ666" s="7"/>
      <c r="WIK666" s="7"/>
      <c r="WIL666" s="7"/>
      <c r="WIM666" s="7"/>
      <c r="WIN666" s="7"/>
      <c r="WIO666" s="7"/>
      <c r="WIP666" s="7"/>
      <c r="WIQ666" s="7"/>
      <c r="WIR666" s="7"/>
      <c r="WIS666" s="7"/>
      <c r="WIT666" s="7"/>
      <c r="WIU666" s="7"/>
      <c r="WIV666" s="7"/>
      <c r="WIW666" s="7"/>
      <c r="WIX666" s="7"/>
      <c r="WIY666" s="7"/>
      <c r="WIZ666" s="7"/>
      <c r="WJA666" s="7"/>
      <c r="WJB666" s="7"/>
      <c r="WJC666" s="7"/>
      <c r="WJD666" s="7"/>
      <c r="WJE666" s="7"/>
      <c r="WJF666" s="7"/>
      <c r="WJG666" s="7"/>
      <c r="WJH666" s="7"/>
      <c r="WJI666" s="7"/>
      <c r="WJJ666" s="7"/>
      <c r="WJK666" s="7"/>
      <c r="WJL666" s="7"/>
      <c r="WJM666" s="7"/>
      <c r="WJN666" s="7"/>
      <c r="WJO666" s="7"/>
      <c r="WJP666" s="7"/>
      <c r="WJQ666" s="7"/>
      <c r="WJR666" s="7"/>
      <c r="WJS666" s="7"/>
      <c r="WJT666" s="7"/>
      <c r="WJU666" s="7"/>
      <c r="WJV666" s="7"/>
      <c r="WJW666" s="7"/>
      <c r="WJX666" s="7"/>
      <c r="WJY666" s="7"/>
      <c r="WJZ666" s="7"/>
      <c r="WKA666" s="7"/>
      <c r="WKB666" s="7"/>
      <c r="WKC666" s="7"/>
      <c r="WKD666" s="7"/>
      <c r="WKE666" s="7"/>
      <c r="WKF666" s="7"/>
      <c r="WKG666" s="7"/>
      <c r="WKH666" s="7"/>
      <c r="WKI666" s="7"/>
      <c r="WKJ666" s="7"/>
      <c r="WKK666" s="7"/>
      <c r="WKL666" s="7"/>
      <c r="WKM666" s="7"/>
      <c r="WKN666" s="7"/>
      <c r="WKO666" s="7"/>
      <c r="WKP666" s="7"/>
      <c r="WKQ666" s="7"/>
      <c r="WKR666" s="7"/>
      <c r="WKS666" s="7"/>
      <c r="WKT666" s="7"/>
      <c r="WKU666" s="7"/>
      <c r="WKV666" s="7"/>
      <c r="WKW666" s="7"/>
      <c r="WKX666" s="7"/>
      <c r="WKY666" s="7"/>
      <c r="WKZ666" s="7"/>
      <c r="WLA666" s="7"/>
      <c r="WLB666" s="7"/>
      <c r="WLC666" s="7"/>
      <c r="WLD666" s="7"/>
      <c r="WLE666" s="7"/>
      <c r="WLF666" s="7"/>
      <c r="WLG666" s="7"/>
      <c r="WLH666" s="7"/>
      <c r="WLI666" s="7"/>
      <c r="WLJ666" s="7"/>
      <c r="WLK666" s="7"/>
      <c r="WLL666" s="7"/>
      <c r="WLM666" s="7"/>
      <c r="WLN666" s="7"/>
      <c r="WLO666" s="7"/>
      <c r="WLP666" s="7"/>
      <c r="WLQ666" s="7"/>
      <c r="WLR666" s="7"/>
      <c r="WLS666" s="7"/>
      <c r="WLT666" s="7"/>
      <c r="WLU666" s="7"/>
      <c r="WLV666" s="7"/>
      <c r="WLW666" s="7"/>
      <c r="WLX666" s="7"/>
      <c r="WLY666" s="7"/>
      <c r="WLZ666" s="7"/>
      <c r="WMA666" s="7"/>
      <c r="WMB666" s="7"/>
      <c r="WMC666" s="7"/>
      <c r="WMD666" s="7"/>
      <c r="WME666" s="7"/>
      <c r="WMF666" s="7"/>
      <c r="WMG666" s="7"/>
      <c r="WMH666" s="7"/>
      <c r="WMI666" s="7"/>
      <c r="WMJ666" s="7"/>
      <c r="WMK666" s="7"/>
      <c r="WML666" s="7"/>
      <c r="WMM666" s="7"/>
      <c r="WMN666" s="7"/>
      <c r="WMO666" s="7"/>
      <c r="WMP666" s="7"/>
      <c r="WMQ666" s="7"/>
      <c r="WMR666" s="7"/>
      <c r="WMS666" s="7"/>
      <c r="WMT666" s="7"/>
      <c r="WMU666" s="7"/>
      <c r="WMV666" s="7"/>
      <c r="WMW666" s="7"/>
      <c r="WMX666" s="7"/>
      <c r="WMY666" s="7"/>
      <c r="WMZ666" s="7"/>
      <c r="WNA666" s="7"/>
      <c r="WNB666" s="7"/>
      <c r="WNC666" s="7"/>
      <c r="WND666" s="7"/>
      <c r="WNE666" s="7"/>
      <c r="WNF666" s="7"/>
      <c r="WNG666" s="7"/>
      <c r="WNH666" s="7"/>
      <c r="WNI666" s="7"/>
      <c r="WNJ666" s="7"/>
      <c r="WNK666" s="7"/>
      <c r="WNL666" s="7"/>
      <c r="WNM666" s="7"/>
      <c r="WNN666" s="7"/>
      <c r="WNO666" s="7"/>
      <c r="WNP666" s="7"/>
      <c r="WNQ666" s="7"/>
      <c r="WNR666" s="7"/>
      <c r="WNS666" s="7"/>
      <c r="WNT666" s="7"/>
      <c r="WNU666" s="7"/>
      <c r="WNV666" s="7"/>
      <c r="WNW666" s="7"/>
      <c r="WNX666" s="7"/>
      <c r="WNY666" s="7"/>
      <c r="WNZ666" s="7"/>
      <c r="WOA666" s="7"/>
      <c r="WOB666" s="7"/>
      <c r="WOC666" s="7"/>
      <c r="WOD666" s="7"/>
      <c r="WOE666" s="7"/>
      <c r="WOF666" s="7"/>
      <c r="WOG666" s="7"/>
      <c r="WOH666" s="7"/>
      <c r="WOI666" s="7"/>
      <c r="WOJ666" s="7"/>
      <c r="WOK666" s="7"/>
      <c r="WOL666" s="7"/>
      <c r="WOM666" s="7"/>
      <c r="WON666" s="7"/>
      <c r="WOO666" s="7"/>
      <c r="WOP666" s="7"/>
      <c r="WOQ666" s="7"/>
      <c r="WOR666" s="7"/>
      <c r="WOS666" s="7"/>
      <c r="WOT666" s="7"/>
      <c r="WOU666" s="7"/>
      <c r="WOV666" s="7"/>
      <c r="WOW666" s="7"/>
      <c r="WOX666" s="7"/>
      <c r="WOY666" s="7"/>
      <c r="WOZ666" s="7"/>
      <c r="WPA666" s="7"/>
      <c r="WPB666" s="7"/>
      <c r="WPC666" s="7"/>
      <c r="WPD666" s="7"/>
      <c r="WPE666" s="7"/>
      <c r="WPF666" s="7"/>
      <c r="WPG666" s="7"/>
      <c r="WPH666" s="7"/>
      <c r="WPI666" s="7"/>
      <c r="WPJ666" s="7"/>
      <c r="WPK666" s="7"/>
      <c r="WPL666" s="7"/>
      <c r="WPM666" s="7"/>
      <c r="WPN666" s="7"/>
      <c r="WPO666" s="7"/>
      <c r="WPP666" s="7"/>
      <c r="WPQ666" s="7"/>
      <c r="WPR666" s="7"/>
      <c r="WPS666" s="7"/>
      <c r="WPT666" s="7"/>
      <c r="WPU666" s="7"/>
      <c r="WPV666" s="7"/>
      <c r="WPW666" s="7"/>
      <c r="WPX666" s="7"/>
      <c r="WPY666" s="7"/>
      <c r="WPZ666" s="7"/>
      <c r="WQA666" s="7"/>
      <c r="WQB666" s="7"/>
      <c r="WQC666" s="7"/>
      <c r="WQD666" s="7"/>
      <c r="WQE666" s="7"/>
      <c r="WQF666" s="7"/>
      <c r="WQG666" s="7"/>
      <c r="WQH666" s="7"/>
      <c r="WQI666" s="7"/>
      <c r="WQJ666" s="7"/>
      <c r="WQK666" s="7"/>
      <c r="WQL666" s="7"/>
      <c r="WQM666" s="7"/>
      <c r="WQN666" s="7"/>
      <c r="WQO666" s="7"/>
      <c r="WQP666" s="7"/>
      <c r="WQQ666" s="7"/>
      <c r="WQR666" s="7"/>
      <c r="WQS666" s="7"/>
      <c r="WQT666" s="7"/>
      <c r="WQU666" s="7"/>
      <c r="WQV666" s="7"/>
      <c r="WQW666" s="7"/>
      <c r="WQX666" s="7"/>
      <c r="WQY666" s="7"/>
      <c r="WQZ666" s="7"/>
      <c r="WRA666" s="7"/>
      <c r="WRB666" s="7"/>
      <c r="WRC666" s="7"/>
      <c r="WRD666" s="7"/>
      <c r="WRE666" s="7"/>
      <c r="WRF666" s="7"/>
      <c r="WRG666" s="7"/>
      <c r="WRH666" s="7"/>
      <c r="WRI666" s="7"/>
      <c r="WRJ666" s="7"/>
      <c r="WRK666" s="7"/>
      <c r="WRL666" s="7"/>
      <c r="WRM666" s="7"/>
      <c r="WRN666" s="7"/>
      <c r="WRO666" s="7"/>
      <c r="WRP666" s="7"/>
      <c r="WRQ666" s="7"/>
      <c r="WRR666" s="7"/>
      <c r="WRS666" s="7"/>
      <c r="WRT666" s="7"/>
      <c r="WRU666" s="7"/>
      <c r="WRV666" s="7"/>
      <c r="WRW666" s="7"/>
      <c r="WRX666" s="7"/>
      <c r="WRY666" s="7"/>
      <c r="WRZ666" s="7"/>
      <c r="WSA666" s="7"/>
      <c r="WSB666" s="7"/>
      <c r="WSC666" s="7"/>
      <c r="WSD666" s="7"/>
      <c r="WSE666" s="7"/>
      <c r="WSF666" s="7"/>
      <c r="WSG666" s="7"/>
      <c r="WSH666" s="7"/>
      <c r="WSI666" s="7"/>
      <c r="WSJ666" s="7"/>
      <c r="WSK666" s="7"/>
      <c r="WSL666" s="7"/>
      <c r="WSM666" s="7"/>
      <c r="WSN666" s="7"/>
      <c r="WSO666" s="7"/>
      <c r="WSP666" s="7"/>
      <c r="WSQ666" s="7"/>
      <c r="WSR666" s="7"/>
      <c r="WSS666" s="7"/>
      <c r="WST666" s="7"/>
      <c r="WSU666" s="7"/>
      <c r="WSV666" s="7"/>
      <c r="WSW666" s="7"/>
      <c r="WSX666" s="7"/>
      <c r="WSY666" s="7"/>
      <c r="WSZ666" s="7"/>
      <c r="WTA666" s="7"/>
      <c r="WTB666" s="7"/>
      <c r="WTC666" s="7"/>
      <c r="WTD666" s="7"/>
      <c r="WTE666" s="7"/>
      <c r="WTF666" s="7"/>
      <c r="WTG666" s="7"/>
      <c r="WTH666" s="7"/>
      <c r="WTI666" s="7"/>
      <c r="WTJ666" s="7"/>
      <c r="WTK666" s="7"/>
      <c r="WTL666" s="7"/>
      <c r="WTM666" s="7"/>
      <c r="WTN666" s="7"/>
      <c r="WTO666" s="7"/>
      <c r="WTP666" s="7"/>
      <c r="WTQ666" s="7"/>
      <c r="WTR666" s="7"/>
      <c r="WTS666" s="7"/>
      <c r="WTT666" s="7"/>
      <c r="WTU666" s="7"/>
      <c r="WTV666" s="7"/>
      <c r="WTW666" s="7"/>
      <c r="WTX666" s="7"/>
      <c r="WTY666" s="7"/>
      <c r="WTZ666" s="7"/>
      <c r="WUA666" s="7"/>
      <c r="WUB666" s="7"/>
      <c r="WUC666" s="7"/>
      <c r="WUD666" s="7"/>
      <c r="WUE666" s="7"/>
      <c r="WUF666" s="7"/>
      <c r="WUG666" s="7"/>
      <c r="WUH666" s="7"/>
      <c r="WUI666" s="7"/>
      <c r="WUJ666" s="7"/>
      <c r="WUK666" s="7"/>
      <c r="WUL666" s="7"/>
      <c r="WUM666" s="7"/>
      <c r="WUN666" s="7"/>
      <c r="WUO666" s="7"/>
      <c r="WUP666" s="7"/>
      <c r="WUQ666" s="7"/>
      <c r="WUR666" s="7"/>
      <c r="WUS666" s="7"/>
      <c r="WUT666" s="7"/>
      <c r="WUU666" s="7"/>
      <c r="WUV666" s="7"/>
      <c r="WUW666" s="7"/>
      <c r="WUX666" s="7"/>
      <c r="WUY666" s="7"/>
      <c r="WUZ666" s="7"/>
      <c r="WVA666" s="7"/>
      <c r="WVB666" s="7"/>
      <c r="WVC666" s="7"/>
      <c r="WVD666" s="7"/>
      <c r="WVE666" s="7"/>
      <c r="WVF666" s="7"/>
      <c r="WVG666" s="7"/>
      <c r="WVH666" s="7"/>
      <c r="WVI666" s="7"/>
      <c r="WVJ666" s="7"/>
      <c r="WVK666" s="7"/>
      <c r="WVL666" s="7"/>
      <c r="WVM666" s="7"/>
      <c r="WVN666" s="7"/>
      <c r="WVO666" s="7"/>
      <c r="WVP666" s="7"/>
      <c r="WVQ666" s="7"/>
      <c r="WVR666" s="7"/>
      <c r="WVS666" s="7"/>
      <c r="WVT666" s="7"/>
      <c r="WVU666" s="7"/>
      <c r="WVV666" s="7"/>
      <c r="WVW666" s="7"/>
      <c r="WVX666" s="7"/>
      <c r="WVY666" s="7"/>
      <c r="WVZ666" s="7"/>
      <c r="WWA666" s="7"/>
      <c r="WWB666" s="7"/>
      <c r="WWC666" s="7"/>
      <c r="WWD666" s="7"/>
      <c r="WWE666" s="7"/>
      <c r="WWF666" s="7"/>
      <c r="WWG666" s="7"/>
      <c r="WWH666" s="7"/>
      <c r="WWI666" s="7"/>
      <c r="WWJ666" s="7"/>
      <c r="WWK666" s="7"/>
      <c r="WWL666" s="7"/>
      <c r="WWM666" s="7"/>
      <c r="WWN666" s="7"/>
      <c r="WWO666" s="7"/>
      <c r="WWP666" s="7"/>
      <c r="WWQ666" s="7"/>
      <c r="WWR666" s="7"/>
      <c r="WWS666" s="7"/>
      <c r="WWT666" s="7"/>
      <c r="WWU666" s="7"/>
      <c r="WWV666" s="7"/>
      <c r="WWW666" s="7"/>
      <c r="WWX666" s="7"/>
      <c r="WWY666" s="7"/>
      <c r="WWZ666" s="7"/>
      <c r="WXA666" s="7"/>
      <c r="WXB666" s="7"/>
      <c r="WXC666" s="7"/>
      <c r="WXD666" s="7"/>
      <c r="WXE666" s="7"/>
      <c r="WXF666" s="7"/>
      <c r="WXG666" s="7"/>
      <c r="WXH666" s="7"/>
      <c r="WXI666" s="7"/>
      <c r="WXJ666" s="7"/>
      <c r="WXK666" s="7"/>
      <c r="WXL666" s="7"/>
      <c r="WXM666" s="7"/>
      <c r="WXN666" s="7"/>
      <c r="WXO666" s="7"/>
      <c r="WXP666" s="7"/>
      <c r="WXQ666" s="7"/>
      <c r="WXR666" s="7"/>
      <c r="WXS666" s="7"/>
      <c r="WXT666" s="7"/>
      <c r="WXU666" s="7"/>
      <c r="WXV666" s="7"/>
      <c r="WXW666" s="7"/>
      <c r="WXX666" s="7"/>
      <c r="WXY666" s="7"/>
      <c r="WXZ666" s="7"/>
      <c r="WYA666" s="7"/>
      <c r="WYB666" s="7"/>
      <c r="WYC666" s="7"/>
      <c r="WYD666" s="7"/>
      <c r="WYE666" s="7"/>
      <c r="WYF666" s="7"/>
      <c r="WYG666" s="7"/>
      <c r="WYH666" s="7"/>
      <c r="WYI666" s="7"/>
      <c r="WYJ666" s="7"/>
      <c r="WYK666" s="7"/>
      <c r="WYL666" s="7"/>
      <c r="WYM666" s="7"/>
      <c r="WYN666" s="7"/>
      <c r="WYO666" s="7"/>
      <c r="WYP666" s="7"/>
      <c r="WYQ666" s="7"/>
      <c r="WYR666" s="7"/>
      <c r="WYS666" s="7"/>
      <c r="WYT666" s="7"/>
      <c r="WYU666" s="7"/>
      <c r="WYV666" s="7"/>
      <c r="WYW666" s="7"/>
      <c r="WYX666" s="7"/>
      <c r="WYY666" s="7"/>
      <c r="WYZ666" s="7"/>
      <c r="WZA666" s="7"/>
      <c r="WZB666" s="7"/>
      <c r="WZC666" s="7"/>
      <c r="WZD666" s="7"/>
      <c r="WZE666" s="7"/>
      <c r="WZF666" s="7"/>
      <c r="WZG666" s="7"/>
      <c r="WZH666" s="7"/>
      <c r="WZI666" s="7"/>
      <c r="WZJ666" s="7"/>
      <c r="WZK666" s="7"/>
      <c r="WZL666" s="7"/>
      <c r="WZM666" s="7"/>
      <c r="WZN666" s="7"/>
      <c r="WZO666" s="7"/>
      <c r="WZP666" s="7"/>
      <c r="WZQ666" s="7"/>
      <c r="WZR666" s="7"/>
      <c r="WZS666" s="7"/>
      <c r="WZT666" s="7"/>
      <c r="WZU666" s="7"/>
      <c r="WZV666" s="7"/>
      <c r="WZW666" s="7"/>
      <c r="WZX666" s="7"/>
      <c r="WZY666" s="7"/>
      <c r="WZZ666" s="7"/>
      <c r="XAA666" s="7"/>
      <c r="XAB666" s="7"/>
      <c r="XAC666" s="7"/>
      <c r="XAD666" s="7"/>
      <c r="XAE666" s="7"/>
      <c r="XAF666" s="7"/>
      <c r="XAG666" s="7"/>
      <c r="XAH666" s="7"/>
      <c r="XAI666" s="7"/>
      <c r="XAJ666" s="7"/>
      <c r="XAK666" s="7"/>
      <c r="XAL666" s="7"/>
      <c r="XAM666" s="7"/>
      <c r="XAN666" s="7"/>
      <c r="XAO666" s="7"/>
      <c r="XAP666" s="7"/>
      <c r="XAQ666" s="7"/>
      <c r="XAR666" s="7"/>
      <c r="XAS666" s="7"/>
      <c r="XAT666" s="7"/>
      <c r="XAU666" s="7"/>
      <c r="XAV666" s="7"/>
      <c r="XAW666" s="7"/>
      <c r="XAX666" s="7"/>
      <c r="XAY666" s="7"/>
      <c r="XAZ666" s="7"/>
      <c r="XBA666" s="7"/>
      <c r="XBB666" s="7"/>
      <c r="XBC666" s="7"/>
      <c r="XBD666" s="7"/>
      <c r="XBE666" s="7"/>
      <c r="XBF666" s="7"/>
      <c r="XBG666" s="7"/>
      <c r="XBH666" s="7"/>
      <c r="XBI666" s="7"/>
      <c r="XBJ666" s="7"/>
      <c r="XBK666" s="7"/>
      <c r="XBL666" s="7"/>
      <c r="XBM666" s="7"/>
      <c r="XBN666" s="7"/>
      <c r="XBO666" s="7"/>
      <c r="XBP666" s="7"/>
      <c r="XBQ666" s="7"/>
      <c r="XBR666" s="7"/>
      <c r="XBS666" s="7"/>
      <c r="XBT666" s="7"/>
      <c r="XBU666" s="7"/>
      <c r="XBV666" s="7"/>
      <c r="XBW666" s="7"/>
      <c r="XBX666" s="7"/>
      <c r="XBY666" s="7"/>
      <c r="XBZ666" s="7"/>
      <c r="XCA666" s="7"/>
      <c r="XCB666" s="7"/>
      <c r="XCC666" s="7"/>
      <c r="XCD666" s="7"/>
      <c r="XCE666" s="7"/>
      <c r="XCF666" s="7"/>
      <c r="XCG666" s="7"/>
      <c r="XCH666" s="7"/>
      <c r="XCI666" s="7"/>
      <c r="XCJ666" s="7"/>
      <c r="XCK666" s="7"/>
      <c r="XCL666" s="7"/>
      <c r="XCM666" s="7"/>
      <c r="XCN666" s="7"/>
      <c r="XCO666" s="7"/>
      <c r="XCP666" s="7"/>
      <c r="XCQ666" s="7"/>
      <c r="XCR666" s="7"/>
      <c r="XCS666" s="7"/>
      <c r="XCT666" s="7"/>
      <c r="XCU666" s="7"/>
      <c r="XCV666" s="7"/>
      <c r="XCW666" s="7"/>
      <c r="XCX666" s="7"/>
      <c r="XCY666" s="7"/>
      <c r="XCZ666" s="7"/>
      <c r="XDA666" s="7"/>
      <c r="XDB666" s="7"/>
      <c r="XDC666" s="7"/>
      <c r="XDD666" s="7"/>
      <c r="XDE666" s="7"/>
      <c r="XDF666" s="7"/>
      <c r="XDG666" s="7"/>
      <c r="XDH666" s="7"/>
      <c r="XDI666" s="7"/>
      <c r="XDJ666" s="7"/>
      <c r="XDK666" s="7"/>
      <c r="XDL666" s="7"/>
      <c r="XDM666" s="7"/>
      <c r="XDN666" s="7"/>
      <c r="XDO666" s="7"/>
      <c r="XDP666" s="7"/>
      <c r="XDQ666" s="7"/>
      <c r="XDR666" s="7"/>
      <c r="XDS666" s="7"/>
      <c r="XDT666" s="7"/>
      <c r="XDU666" s="7"/>
      <c r="XDV666" s="7"/>
      <c r="XDW666" s="7"/>
      <c r="XDX666" s="7"/>
      <c r="XDY666" s="7"/>
      <c r="XDZ666" s="7"/>
      <c r="XEA666" s="7"/>
      <c r="XEB666" s="7"/>
      <c r="XEC666" s="7"/>
      <c r="XED666" s="7"/>
      <c r="XEE666" s="7"/>
      <c r="XEF666" s="7"/>
      <c r="XEG666" s="7"/>
      <c r="XEH666" s="7"/>
      <c r="XEI666" s="7"/>
      <c r="XEJ666" s="7"/>
      <c r="XEK666" s="7"/>
      <c r="XEL666" s="7"/>
      <c r="XEM666" s="7"/>
      <c r="XEN666" s="7"/>
      <c r="XEO666" s="7"/>
      <c r="XEP666" s="7"/>
      <c r="XEQ666" s="7"/>
      <c r="XER666" s="7"/>
      <c r="XES666" s="7"/>
      <c r="XET666" s="7"/>
      <c r="XEU666" s="7"/>
      <c r="XEV666" s="7"/>
      <c r="XEW666" s="7"/>
      <c r="XEX666" s="7"/>
      <c r="XEY666" s="7"/>
      <c r="XEZ666" s="7"/>
    </row>
    <row r="667" spans="1:14">
      <c r="A667" s="5">
        <v>666</v>
      </c>
      <c r="B667" s="15" t="s">
        <v>1586</v>
      </c>
      <c r="C667" s="12" t="s">
        <v>15</v>
      </c>
      <c r="D667" s="15" t="s">
        <v>1587</v>
      </c>
      <c r="E667" s="15" t="s">
        <v>1588</v>
      </c>
      <c r="F667" s="15" t="s">
        <v>1589</v>
      </c>
      <c r="G667" s="15" t="s">
        <v>1590</v>
      </c>
      <c r="H667" s="15"/>
      <c r="I667" s="15"/>
      <c r="J667" s="7"/>
      <c r="K667" s="7"/>
      <c r="L667" s="7"/>
      <c r="M667" s="7"/>
      <c r="N667" s="12" t="s">
        <v>3</v>
      </c>
    </row>
    <row r="668" spans="1:14">
      <c r="A668" s="5">
        <v>667</v>
      </c>
      <c r="B668" s="15" t="s">
        <v>1591</v>
      </c>
      <c r="C668" s="12" t="s">
        <v>15</v>
      </c>
      <c r="D668" s="15" t="s">
        <v>1592</v>
      </c>
      <c r="E668" s="15" t="s">
        <v>1593</v>
      </c>
      <c r="F668" s="15" t="s">
        <v>1569</v>
      </c>
      <c r="G668" s="15" t="s">
        <v>1594</v>
      </c>
      <c r="H668" s="15"/>
      <c r="I668" s="15"/>
      <c r="J668" s="7"/>
      <c r="K668" s="7"/>
      <c r="L668" s="7"/>
      <c r="M668" s="7"/>
      <c r="N668" s="12" t="s">
        <v>4</v>
      </c>
    </row>
    <row r="669" s="3" customFormat="1" spans="1:16380">
      <c r="A669" s="5">
        <v>668</v>
      </c>
      <c r="B669" s="15" t="s">
        <v>1595</v>
      </c>
      <c r="C669" s="12" t="s">
        <v>15</v>
      </c>
      <c r="D669" s="15" t="s">
        <v>1596</v>
      </c>
      <c r="E669" s="15" t="s">
        <v>1597</v>
      </c>
      <c r="F669" s="15" t="s">
        <v>1598</v>
      </c>
      <c r="G669" s="15" t="s">
        <v>1599</v>
      </c>
      <c r="H669" s="15"/>
      <c r="I669" s="15"/>
      <c r="J669" s="7"/>
      <c r="K669" s="7"/>
      <c r="L669" s="7"/>
      <c r="M669" s="7"/>
      <c r="N669" s="12" t="s">
        <v>4</v>
      </c>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c r="JW669" s="7"/>
      <c r="JX669" s="7"/>
      <c r="JY669" s="7"/>
      <c r="JZ669" s="7"/>
      <c r="KA669" s="7"/>
      <c r="KB669" s="7"/>
      <c r="KC669" s="7"/>
      <c r="KD669" s="7"/>
      <c r="KE669" s="7"/>
      <c r="KF669" s="7"/>
      <c r="KG669" s="7"/>
      <c r="KH669" s="7"/>
      <c r="KI669" s="7"/>
      <c r="KJ669" s="7"/>
      <c r="KK669" s="7"/>
      <c r="KL669" s="7"/>
      <c r="KM669" s="7"/>
      <c r="KN669" s="7"/>
      <c r="KO669" s="7"/>
      <c r="KP669" s="7"/>
      <c r="KQ669" s="7"/>
      <c r="KR669" s="7"/>
      <c r="KS669" s="7"/>
      <c r="KT669" s="7"/>
      <c r="KU669" s="7"/>
      <c r="KV669" s="7"/>
      <c r="KW669" s="7"/>
      <c r="KX669" s="7"/>
      <c r="KY669" s="7"/>
      <c r="KZ669" s="7"/>
      <c r="LA669" s="7"/>
      <c r="LB669" s="7"/>
      <c r="LC669" s="7"/>
      <c r="LD669" s="7"/>
      <c r="LE669" s="7"/>
      <c r="LF669" s="7"/>
      <c r="LG669" s="7"/>
      <c r="LH669" s="7"/>
      <c r="LI669" s="7"/>
      <c r="LJ669" s="7"/>
      <c r="LK669" s="7"/>
      <c r="LL669" s="7"/>
      <c r="LM669" s="7"/>
      <c r="LN669" s="7"/>
      <c r="LO669" s="7"/>
      <c r="LP669" s="7"/>
      <c r="LQ669" s="7"/>
      <c r="LR669" s="7"/>
      <c r="LS669" s="7"/>
      <c r="LT669" s="7"/>
      <c r="LU669" s="7"/>
      <c r="LV669" s="7"/>
      <c r="LW669" s="7"/>
      <c r="LX669" s="7"/>
      <c r="LY669" s="7"/>
      <c r="LZ669" s="7"/>
      <c r="MA669" s="7"/>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7"/>
      <c r="NG669" s="7"/>
      <c r="NH669" s="7"/>
      <c r="NI669" s="7"/>
      <c r="NJ669" s="7"/>
      <c r="NK669" s="7"/>
      <c r="NL669" s="7"/>
      <c r="NM669" s="7"/>
      <c r="NN669" s="7"/>
      <c r="NO669" s="7"/>
      <c r="NP669" s="7"/>
      <c r="NQ669" s="7"/>
      <c r="NR669" s="7"/>
      <c r="NS669" s="7"/>
      <c r="NT669" s="7"/>
      <c r="NU669" s="7"/>
      <c r="NV669" s="7"/>
      <c r="NW669" s="7"/>
      <c r="NX669" s="7"/>
      <c r="NY669" s="7"/>
      <c r="NZ669" s="7"/>
      <c r="OA669" s="7"/>
      <c r="OB669" s="7"/>
      <c r="OC669" s="7"/>
      <c r="OD669" s="7"/>
      <c r="OE669" s="7"/>
      <c r="OF669" s="7"/>
      <c r="OG669" s="7"/>
      <c r="OH669" s="7"/>
      <c r="OI669" s="7"/>
      <c r="OJ669" s="7"/>
      <c r="OK669" s="7"/>
      <c r="OL669" s="7"/>
      <c r="OM669" s="7"/>
      <c r="ON669" s="7"/>
      <c r="OO669" s="7"/>
      <c r="OP669" s="7"/>
      <c r="OQ669" s="7"/>
      <c r="OR669" s="7"/>
      <c r="OS669" s="7"/>
      <c r="OT669" s="7"/>
      <c r="OU669" s="7"/>
      <c r="OV669" s="7"/>
      <c r="OW669" s="7"/>
      <c r="OX669" s="7"/>
      <c r="OY669" s="7"/>
      <c r="OZ669" s="7"/>
      <c r="PA669" s="7"/>
      <c r="PB669" s="7"/>
      <c r="PC669" s="7"/>
      <c r="PD669" s="7"/>
      <c r="PE669" s="7"/>
      <c r="PF669" s="7"/>
      <c r="PG669" s="7"/>
      <c r="PH669" s="7"/>
      <c r="PI669" s="7"/>
      <c r="PJ669" s="7"/>
      <c r="PK669" s="7"/>
      <c r="PL669" s="7"/>
      <c r="PM669" s="7"/>
      <c r="PN669" s="7"/>
      <c r="PO669" s="7"/>
      <c r="PP669" s="7"/>
      <c r="PQ669" s="7"/>
      <c r="PR669" s="7"/>
      <c r="PS669" s="7"/>
      <c r="PT669" s="7"/>
      <c r="PU669" s="7"/>
      <c r="PV669" s="7"/>
      <c r="PW669" s="7"/>
      <c r="PX669" s="7"/>
      <c r="PY669" s="7"/>
      <c r="PZ669" s="7"/>
      <c r="QA669" s="7"/>
      <c r="QB669" s="7"/>
      <c r="QC669" s="7"/>
      <c r="QD669" s="7"/>
      <c r="QE669" s="7"/>
      <c r="QF669" s="7"/>
      <c r="QG669" s="7"/>
      <c r="QH669" s="7"/>
      <c r="QI669" s="7"/>
      <c r="QJ669" s="7"/>
      <c r="QK669" s="7"/>
      <c r="QL669" s="7"/>
      <c r="QM669" s="7"/>
      <c r="QN669" s="7"/>
      <c r="QO669" s="7"/>
      <c r="QP669" s="7"/>
      <c r="QQ669" s="7"/>
      <c r="QR669" s="7"/>
      <c r="QS669" s="7"/>
      <c r="QT669" s="7"/>
      <c r="QU669" s="7"/>
      <c r="QV669" s="7"/>
      <c r="QW669" s="7"/>
      <c r="QX669" s="7"/>
      <c r="QY669" s="7"/>
      <c r="QZ669" s="7"/>
      <c r="RA669" s="7"/>
      <c r="RB669" s="7"/>
      <c r="RC669" s="7"/>
      <c r="RD669" s="7"/>
      <c r="RE669" s="7"/>
      <c r="RF669" s="7"/>
      <c r="RG669" s="7"/>
      <c r="RH669" s="7"/>
      <c r="RI669" s="7"/>
      <c r="RJ669" s="7"/>
      <c r="RK669" s="7"/>
      <c r="RL669" s="7"/>
      <c r="RM669" s="7"/>
      <c r="RN669" s="7"/>
      <c r="RO669" s="7"/>
      <c r="RP669" s="7"/>
      <c r="RQ669" s="7"/>
      <c r="RR669" s="7"/>
      <c r="RS669" s="7"/>
      <c r="RT669" s="7"/>
      <c r="RU669" s="7"/>
      <c r="RV669" s="7"/>
      <c r="RW669" s="7"/>
      <c r="RX669" s="7"/>
      <c r="RY669" s="7"/>
      <c r="RZ669" s="7"/>
      <c r="SA669" s="7"/>
      <c r="SB669" s="7"/>
      <c r="SC669" s="7"/>
      <c r="SD669" s="7"/>
      <c r="SE669" s="7"/>
      <c r="SF669" s="7"/>
      <c r="SG669" s="7"/>
      <c r="SH669" s="7"/>
      <c r="SI669" s="7"/>
      <c r="SJ669" s="7"/>
      <c r="SK669" s="7"/>
      <c r="SL669" s="7"/>
      <c r="SM669" s="7"/>
      <c r="SN669" s="7"/>
      <c r="SO669" s="7"/>
      <c r="SP669" s="7"/>
      <c r="SQ669" s="7"/>
      <c r="SR669" s="7"/>
      <c r="SS669" s="7"/>
      <c r="ST669" s="7"/>
      <c r="SU669" s="7"/>
      <c r="SV669" s="7"/>
      <c r="SW669" s="7"/>
      <c r="SX669" s="7"/>
      <c r="SY669" s="7"/>
      <c r="SZ669" s="7"/>
      <c r="TA669" s="7"/>
      <c r="TB669" s="7"/>
      <c r="TC669" s="7"/>
      <c r="TD669" s="7"/>
      <c r="TE669" s="7"/>
      <c r="TF669" s="7"/>
      <c r="TG669" s="7"/>
      <c r="TH669" s="7"/>
      <c r="TI669" s="7"/>
      <c r="TJ669" s="7"/>
      <c r="TK669" s="7"/>
      <c r="TL669" s="7"/>
      <c r="TM669" s="7"/>
      <c r="TN669" s="7"/>
      <c r="TO669" s="7"/>
      <c r="TP669" s="7"/>
      <c r="TQ669" s="7"/>
      <c r="TR669" s="7"/>
      <c r="TS669" s="7"/>
      <c r="TT669" s="7"/>
      <c r="TU669" s="7"/>
      <c r="TV669" s="7"/>
      <c r="TW669" s="7"/>
      <c r="TX669" s="7"/>
      <c r="TY669" s="7"/>
      <c r="TZ669" s="7"/>
      <c r="UA669" s="7"/>
      <c r="UB669" s="7"/>
      <c r="UC669" s="7"/>
      <c r="UD669" s="7"/>
      <c r="UE669" s="7"/>
      <c r="UF669" s="7"/>
      <c r="UG669" s="7"/>
      <c r="UH669" s="7"/>
      <c r="UI669" s="7"/>
      <c r="UJ669" s="7"/>
      <c r="UK669" s="7"/>
      <c r="UL669" s="7"/>
      <c r="UM669" s="7"/>
      <c r="UN669" s="7"/>
      <c r="UO669" s="7"/>
      <c r="UP669" s="7"/>
      <c r="UQ669" s="7"/>
      <c r="UR669" s="7"/>
      <c r="US669" s="7"/>
      <c r="UT669" s="7"/>
      <c r="UU669" s="7"/>
      <c r="UV669" s="7"/>
      <c r="UW669" s="7"/>
      <c r="UX669" s="7"/>
      <c r="UY669" s="7"/>
      <c r="UZ669" s="7"/>
      <c r="VA669" s="7"/>
      <c r="VB669" s="7"/>
      <c r="VC669" s="7"/>
      <c r="VD669" s="7"/>
      <c r="VE669" s="7"/>
      <c r="VF669" s="7"/>
      <c r="VG669" s="7"/>
      <c r="VH669" s="7"/>
      <c r="VI669" s="7"/>
      <c r="VJ669" s="7"/>
      <c r="VK669" s="7"/>
      <c r="VL669" s="7"/>
      <c r="VM669" s="7"/>
      <c r="VN669" s="7"/>
      <c r="VO669" s="7"/>
      <c r="VP669" s="7"/>
      <c r="VQ669" s="7"/>
      <c r="VR669" s="7"/>
      <c r="VS669" s="7"/>
      <c r="VT669" s="7"/>
      <c r="VU669" s="7"/>
      <c r="VV669" s="7"/>
      <c r="VW669" s="7"/>
      <c r="VX669" s="7"/>
      <c r="VY669" s="7"/>
      <c r="VZ669" s="7"/>
      <c r="WA669" s="7"/>
      <c r="WB669" s="7"/>
      <c r="WC669" s="7"/>
      <c r="WD669" s="7"/>
      <c r="WE669" s="7"/>
      <c r="WF669" s="7"/>
      <c r="WG669" s="7"/>
      <c r="WH669" s="7"/>
      <c r="WI669" s="7"/>
      <c r="WJ669" s="7"/>
      <c r="WK669" s="7"/>
      <c r="WL669" s="7"/>
      <c r="WM669" s="7"/>
      <c r="WN669" s="7"/>
      <c r="WO669" s="7"/>
      <c r="WP669" s="7"/>
      <c r="WQ669" s="7"/>
      <c r="WR669" s="7"/>
      <c r="WS669" s="7"/>
      <c r="WT669" s="7"/>
      <c r="WU669" s="7"/>
      <c r="WV669" s="7"/>
      <c r="WW669" s="7"/>
      <c r="WX669" s="7"/>
      <c r="WY669" s="7"/>
      <c r="WZ669" s="7"/>
      <c r="XA669" s="7"/>
      <c r="XB669" s="7"/>
      <c r="XC669" s="7"/>
      <c r="XD669" s="7"/>
      <c r="XE669" s="7"/>
      <c r="XF669" s="7"/>
      <c r="XG669" s="7"/>
      <c r="XH669" s="7"/>
      <c r="XI669" s="7"/>
      <c r="XJ669" s="7"/>
      <c r="XK669" s="7"/>
      <c r="XL669" s="7"/>
      <c r="XM669" s="7"/>
      <c r="XN669" s="7"/>
      <c r="XO669" s="7"/>
      <c r="XP669" s="7"/>
      <c r="XQ669" s="7"/>
      <c r="XR669" s="7"/>
      <c r="XS669" s="7"/>
      <c r="XT669" s="7"/>
      <c r="XU669" s="7"/>
      <c r="XV669" s="7"/>
      <c r="XW669" s="7"/>
      <c r="XX669" s="7"/>
      <c r="XY669" s="7"/>
      <c r="XZ669" s="7"/>
      <c r="YA669" s="7"/>
      <c r="YB669" s="7"/>
      <c r="YC669" s="7"/>
      <c r="YD669" s="7"/>
      <c r="YE669" s="7"/>
      <c r="YF669" s="7"/>
      <c r="YG669" s="7"/>
      <c r="YH669" s="7"/>
      <c r="YI669" s="7"/>
      <c r="YJ669" s="7"/>
      <c r="YK669" s="7"/>
      <c r="YL669" s="7"/>
      <c r="YM669" s="7"/>
      <c r="YN669" s="7"/>
      <c r="YO669" s="7"/>
      <c r="YP669" s="7"/>
      <c r="YQ669" s="7"/>
      <c r="YR669" s="7"/>
      <c r="YS669" s="7"/>
      <c r="YT669" s="7"/>
      <c r="YU669" s="7"/>
      <c r="YV669" s="7"/>
      <c r="YW669" s="7"/>
      <c r="YX669" s="7"/>
      <c r="YY669" s="7"/>
      <c r="YZ669" s="7"/>
      <c r="ZA669" s="7"/>
      <c r="ZB669" s="7"/>
      <c r="ZC669" s="7"/>
      <c r="ZD669" s="7"/>
      <c r="ZE669" s="7"/>
      <c r="ZF669" s="7"/>
      <c r="ZG669" s="7"/>
      <c r="ZH669" s="7"/>
      <c r="ZI669" s="7"/>
      <c r="ZJ669" s="7"/>
      <c r="ZK669" s="7"/>
      <c r="ZL669" s="7"/>
      <c r="ZM669" s="7"/>
      <c r="ZN669" s="7"/>
      <c r="ZO669" s="7"/>
      <c r="ZP669" s="7"/>
      <c r="ZQ669" s="7"/>
      <c r="ZR669" s="7"/>
      <c r="ZS669" s="7"/>
      <c r="ZT669" s="7"/>
      <c r="ZU669" s="7"/>
      <c r="ZV669" s="7"/>
      <c r="ZW669" s="7"/>
      <c r="ZX669" s="7"/>
      <c r="ZY669" s="7"/>
      <c r="ZZ669" s="7"/>
      <c r="AAA669" s="7"/>
      <c r="AAB669" s="7"/>
      <c r="AAC669" s="7"/>
      <c r="AAD669" s="7"/>
      <c r="AAE669" s="7"/>
      <c r="AAF669" s="7"/>
      <c r="AAG669" s="7"/>
      <c r="AAH669" s="7"/>
      <c r="AAI669" s="7"/>
      <c r="AAJ669" s="7"/>
      <c r="AAK669" s="7"/>
      <c r="AAL669" s="7"/>
      <c r="AAM669" s="7"/>
      <c r="AAN669" s="7"/>
      <c r="AAO669" s="7"/>
      <c r="AAP669" s="7"/>
      <c r="AAQ669" s="7"/>
      <c r="AAR669" s="7"/>
      <c r="AAS669" s="7"/>
      <c r="AAT669" s="7"/>
      <c r="AAU669" s="7"/>
      <c r="AAV669" s="7"/>
      <c r="AAW669" s="7"/>
      <c r="AAX669" s="7"/>
      <c r="AAY669" s="7"/>
      <c r="AAZ669" s="7"/>
      <c r="ABA669" s="7"/>
      <c r="ABB669" s="7"/>
      <c r="ABC669" s="7"/>
      <c r="ABD669" s="7"/>
      <c r="ABE669" s="7"/>
      <c r="ABF669" s="7"/>
      <c r="ABG669" s="7"/>
      <c r="ABH669" s="7"/>
      <c r="ABI669" s="7"/>
      <c r="ABJ669" s="7"/>
      <c r="ABK669" s="7"/>
      <c r="ABL669" s="7"/>
      <c r="ABM669" s="7"/>
      <c r="ABN669" s="7"/>
      <c r="ABO669" s="7"/>
      <c r="ABP669" s="7"/>
      <c r="ABQ669" s="7"/>
      <c r="ABR669" s="7"/>
      <c r="ABS669" s="7"/>
      <c r="ABT669" s="7"/>
      <c r="ABU669" s="7"/>
      <c r="ABV669" s="7"/>
      <c r="ABW669" s="7"/>
      <c r="ABX669" s="7"/>
      <c r="ABY669" s="7"/>
      <c r="ABZ669" s="7"/>
      <c r="ACA669" s="7"/>
      <c r="ACB669" s="7"/>
      <c r="ACC669" s="7"/>
      <c r="ACD669" s="7"/>
      <c r="ACE669" s="7"/>
      <c r="ACF669" s="7"/>
      <c r="ACG669" s="7"/>
      <c r="ACH669" s="7"/>
      <c r="ACI669" s="7"/>
      <c r="ACJ669" s="7"/>
      <c r="ACK669" s="7"/>
      <c r="ACL669" s="7"/>
      <c r="ACM669" s="7"/>
      <c r="ACN669" s="7"/>
      <c r="ACO669" s="7"/>
      <c r="ACP669" s="7"/>
      <c r="ACQ669" s="7"/>
      <c r="ACR669" s="7"/>
      <c r="ACS669" s="7"/>
      <c r="ACT669" s="7"/>
      <c r="ACU669" s="7"/>
      <c r="ACV669" s="7"/>
      <c r="ACW669" s="7"/>
      <c r="ACX669" s="7"/>
      <c r="ACY669" s="7"/>
      <c r="ACZ669" s="7"/>
      <c r="ADA669" s="7"/>
      <c r="ADB669" s="7"/>
      <c r="ADC669" s="7"/>
      <c r="ADD669" s="7"/>
      <c r="ADE669" s="7"/>
      <c r="ADF669" s="7"/>
      <c r="ADG669" s="7"/>
      <c r="ADH669" s="7"/>
      <c r="ADI669" s="7"/>
      <c r="ADJ669" s="7"/>
      <c r="ADK669" s="7"/>
      <c r="ADL669" s="7"/>
      <c r="ADM669" s="7"/>
      <c r="ADN669" s="7"/>
      <c r="ADO669" s="7"/>
      <c r="ADP669" s="7"/>
      <c r="ADQ669" s="7"/>
      <c r="ADR669" s="7"/>
      <c r="ADS669" s="7"/>
      <c r="ADT669" s="7"/>
      <c r="ADU669" s="7"/>
      <c r="ADV669" s="7"/>
      <c r="ADW669" s="7"/>
      <c r="ADX669" s="7"/>
      <c r="ADY669" s="7"/>
      <c r="ADZ669" s="7"/>
      <c r="AEA669" s="7"/>
      <c r="AEB669" s="7"/>
      <c r="AEC669" s="7"/>
      <c r="AED669" s="7"/>
      <c r="AEE669" s="7"/>
      <c r="AEF669" s="7"/>
      <c r="AEG669" s="7"/>
      <c r="AEH669" s="7"/>
      <c r="AEI669" s="7"/>
      <c r="AEJ669" s="7"/>
      <c r="AEK669" s="7"/>
      <c r="AEL669" s="7"/>
      <c r="AEM669" s="7"/>
      <c r="AEN669" s="7"/>
      <c r="AEO669" s="7"/>
      <c r="AEP669" s="7"/>
      <c r="AEQ669" s="7"/>
      <c r="AER669" s="7"/>
      <c r="AES669" s="7"/>
      <c r="AET669" s="7"/>
      <c r="AEU669" s="7"/>
      <c r="AEV669" s="7"/>
      <c r="AEW669" s="7"/>
      <c r="AEX669" s="7"/>
      <c r="AEY669" s="7"/>
      <c r="AEZ669" s="7"/>
      <c r="AFA669" s="7"/>
      <c r="AFB669" s="7"/>
      <c r="AFC669" s="7"/>
      <c r="AFD669" s="7"/>
      <c r="AFE669" s="7"/>
      <c r="AFF669" s="7"/>
      <c r="AFG669" s="7"/>
      <c r="AFH669" s="7"/>
      <c r="AFI669" s="7"/>
      <c r="AFJ669" s="7"/>
      <c r="AFK669" s="7"/>
      <c r="AFL669" s="7"/>
      <c r="AFM669" s="7"/>
      <c r="AFN669" s="7"/>
      <c r="AFO669" s="7"/>
      <c r="AFP669" s="7"/>
      <c r="AFQ669" s="7"/>
      <c r="AFR669" s="7"/>
      <c r="AFS669" s="7"/>
      <c r="AFT669" s="7"/>
      <c r="AFU669" s="7"/>
      <c r="AFV669" s="7"/>
      <c r="AFW669" s="7"/>
      <c r="AFX669" s="7"/>
      <c r="AFY669" s="7"/>
      <c r="AFZ669" s="7"/>
      <c r="AGA669" s="7"/>
      <c r="AGB669" s="7"/>
      <c r="AGC669" s="7"/>
      <c r="AGD669" s="7"/>
      <c r="AGE669" s="7"/>
      <c r="AGF669" s="7"/>
      <c r="AGG669" s="7"/>
      <c r="AGH669" s="7"/>
      <c r="AGI669" s="7"/>
      <c r="AGJ669" s="7"/>
      <c r="AGK669" s="7"/>
      <c r="AGL669" s="7"/>
      <c r="AGM669" s="7"/>
      <c r="AGN669" s="7"/>
      <c r="AGO669" s="7"/>
      <c r="AGP669" s="7"/>
      <c r="AGQ669" s="7"/>
      <c r="AGR669" s="7"/>
      <c r="AGS669" s="7"/>
      <c r="AGT669" s="7"/>
      <c r="AGU669" s="7"/>
      <c r="AGV669" s="7"/>
      <c r="AGW669" s="7"/>
      <c r="AGX669" s="7"/>
      <c r="AGY669" s="7"/>
      <c r="AGZ669" s="7"/>
      <c r="AHA669" s="7"/>
      <c r="AHB669" s="7"/>
      <c r="AHC669" s="7"/>
      <c r="AHD669" s="7"/>
      <c r="AHE669" s="7"/>
      <c r="AHF669" s="7"/>
      <c r="AHG669" s="7"/>
      <c r="AHH669" s="7"/>
      <c r="AHI669" s="7"/>
      <c r="AHJ669" s="7"/>
      <c r="AHK669" s="7"/>
      <c r="AHL669" s="7"/>
      <c r="AHM669" s="7"/>
      <c r="AHN669" s="7"/>
      <c r="AHO669" s="7"/>
      <c r="AHP669" s="7"/>
      <c r="AHQ669" s="7"/>
      <c r="AHR669" s="7"/>
      <c r="AHS669" s="7"/>
      <c r="AHT669" s="7"/>
      <c r="AHU669" s="7"/>
      <c r="AHV669" s="7"/>
      <c r="AHW669" s="7"/>
      <c r="AHX669" s="7"/>
      <c r="AHY669" s="7"/>
      <c r="AHZ669" s="7"/>
      <c r="AIA669" s="7"/>
      <c r="AIB669" s="7"/>
      <c r="AIC669" s="7"/>
      <c r="AID669" s="7"/>
      <c r="AIE669" s="7"/>
      <c r="AIF669" s="7"/>
      <c r="AIG669" s="7"/>
      <c r="AIH669" s="7"/>
      <c r="AII669" s="7"/>
      <c r="AIJ669" s="7"/>
      <c r="AIK669" s="7"/>
      <c r="AIL669" s="7"/>
      <c r="AIM669" s="7"/>
      <c r="AIN669" s="7"/>
      <c r="AIO669" s="7"/>
      <c r="AIP669" s="7"/>
      <c r="AIQ669" s="7"/>
      <c r="AIR669" s="7"/>
      <c r="AIS669" s="7"/>
      <c r="AIT669" s="7"/>
      <c r="AIU669" s="7"/>
      <c r="AIV669" s="7"/>
      <c r="AIW669" s="7"/>
      <c r="AIX669" s="7"/>
      <c r="AIY669" s="7"/>
      <c r="AIZ669" s="7"/>
      <c r="AJA669" s="7"/>
      <c r="AJB669" s="7"/>
      <c r="AJC669" s="7"/>
      <c r="AJD669" s="7"/>
      <c r="AJE669" s="7"/>
      <c r="AJF669" s="7"/>
      <c r="AJG669" s="7"/>
      <c r="AJH669" s="7"/>
      <c r="AJI669" s="7"/>
      <c r="AJJ669" s="7"/>
      <c r="AJK669" s="7"/>
      <c r="AJL669" s="7"/>
      <c r="AJM669" s="7"/>
      <c r="AJN669" s="7"/>
      <c r="AJO669" s="7"/>
      <c r="AJP669" s="7"/>
      <c r="AJQ669" s="7"/>
      <c r="AJR669" s="7"/>
      <c r="AJS669" s="7"/>
      <c r="AJT669" s="7"/>
      <c r="AJU669" s="7"/>
      <c r="AJV669" s="7"/>
      <c r="AJW669" s="7"/>
      <c r="AJX669" s="7"/>
      <c r="AJY669" s="7"/>
      <c r="AJZ669" s="7"/>
      <c r="AKA669" s="7"/>
      <c r="AKB669" s="7"/>
      <c r="AKC669" s="7"/>
      <c r="AKD669" s="7"/>
      <c r="AKE669" s="7"/>
      <c r="AKF669" s="7"/>
      <c r="AKG669" s="7"/>
      <c r="AKH669" s="7"/>
      <c r="AKI669" s="7"/>
      <c r="AKJ669" s="7"/>
      <c r="AKK669" s="7"/>
      <c r="AKL669" s="7"/>
      <c r="AKM669" s="7"/>
      <c r="AKN669" s="7"/>
      <c r="AKO669" s="7"/>
      <c r="AKP669" s="7"/>
      <c r="AKQ669" s="7"/>
      <c r="AKR669" s="7"/>
      <c r="AKS669" s="7"/>
      <c r="AKT669" s="7"/>
      <c r="AKU669" s="7"/>
      <c r="AKV669" s="7"/>
      <c r="AKW669" s="7"/>
      <c r="AKX669" s="7"/>
      <c r="AKY669" s="7"/>
      <c r="AKZ669" s="7"/>
      <c r="ALA669" s="7"/>
      <c r="ALB669" s="7"/>
      <c r="ALC669" s="7"/>
      <c r="ALD669" s="7"/>
      <c r="ALE669" s="7"/>
      <c r="ALF669" s="7"/>
      <c r="ALG669" s="7"/>
      <c r="ALH669" s="7"/>
      <c r="ALI669" s="7"/>
      <c r="ALJ669" s="7"/>
      <c r="ALK669" s="7"/>
      <c r="ALL669" s="7"/>
      <c r="ALM669" s="7"/>
      <c r="ALN669" s="7"/>
      <c r="ALO669" s="7"/>
      <c r="ALP669" s="7"/>
      <c r="ALQ669" s="7"/>
      <c r="ALR669" s="7"/>
      <c r="ALS669" s="7"/>
      <c r="ALT669" s="7"/>
      <c r="ALU669" s="7"/>
      <c r="ALV669" s="7"/>
      <c r="ALW669" s="7"/>
      <c r="ALX669" s="7"/>
      <c r="ALY669" s="7"/>
      <c r="ALZ669" s="7"/>
      <c r="AMA669" s="7"/>
      <c r="AMB669" s="7"/>
      <c r="AMC669" s="7"/>
      <c r="AMD669" s="7"/>
      <c r="AME669" s="7"/>
      <c r="AMF669" s="7"/>
      <c r="AMG669" s="7"/>
      <c r="AMH669" s="7"/>
      <c r="AMI669" s="7"/>
      <c r="AMJ669" s="7"/>
      <c r="AMK669" s="7"/>
      <c r="AML669" s="7"/>
      <c r="AMM669" s="7"/>
      <c r="AMN669" s="7"/>
      <c r="AMO669" s="7"/>
      <c r="AMP669" s="7"/>
      <c r="AMQ669" s="7"/>
      <c r="AMR669" s="7"/>
      <c r="AMS669" s="7"/>
      <c r="AMT669" s="7"/>
      <c r="AMU669" s="7"/>
      <c r="AMV669" s="7"/>
      <c r="AMW669" s="7"/>
      <c r="AMX669" s="7"/>
      <c r="AMY669" s="7"/>
      <c r="AMZ669" s="7"/>
      <c r="ANA669" s="7"/>
      <c r="ANB669" s="7"/>
      <c r="ANC669" s="7"/>
      <c r="AND669" s="7"/>
      <c r="ANE669" s="7"/>
      <c r="ANF669" s="7"/>
      <c r="ANG669" s="7"/>
      <c r="ANH669" s="7"/>
      <c r="ANI669" s="7"/>
      <c r="ANJ669" s="7"/>
      <c r="ANK669" s="7"/>
      <c r="ANL669" s="7"/>
      <c r="ANM669" s="7"/>
      <c r="ANN669" s="7"/>
      <c r="ANO669" s="7"/>
      <c r="ANP669" s="7"/>
      <c r="ANQ669" s="7"/>
      <c r="ANR669" s="7"/>
      <c r="ANS669" s="7"/>
      <c r="ANT669" s="7"/>
      <c r="ANU669" s="7"/>
      <c r="ANV669" s="7"/>
      <c r="ANW669" s="7"/>
      <c r="ANX669" s="7"/>
      <c r="ANY669" s="7"/>
      <c r="ANZ669" s="7"/>
      <c r="AOA669" s="7"/>
      <c r="AOB669" s="7"/>
      <c r="AOC669" s="7"/>
      <c r="AOD669" s="7"/>
      <c r="AOE669" s="7"/>
      <c r="AOF669" s="7"/>
      <c r="AOG669" s="7"/>
      <c r="AOH669" s="7"/>
      <c r="AOI669" s="7"/>
      <c r="AOJ669" s="7"/>
      <c r="AOK669" s="7"/>
      <c r="AOL669" s="7"/>
      <c r="AOM669" s="7"/>
      <c r="AON669" s="7"/>
      <c r="AOO669" s="7"/>
      <c r="AOP669" s="7"/>
      <c r="AOQ669" s="7"/>
      <c r="AOR669" s="7"/>
      <c r="AOS669" s="7"/>
      <c r="AOT669" s="7"/>
      <c r="AOU669" s="7"/>
      <c r="AOV669" s="7"/>
      <c r="AOW669" s="7"/>
      <c r="AOX669" s="7"/>
      <c r="AOY669" s="7"/>
      <c r="AOZ669" s="7"/>
      <c r="APA669" s="7"/>
      <c r="APB669" s="7"/>
      <c r="APC669" s="7"/>
      <c r="APD669" s="7"/>
      <c r="APE669" s="7"/>
      <c r="APF669" s="7"/>
      <c r="APG669" s="7"/>
      <c r="APH669" s="7"/>
      <c r="API669" s="7"/>
      <c r="APJ669" s="7"/>
      <c r="APK669" s="7"/>
      <c r="APL669" s="7"/>
      <c r="APM669" s="7"/>
      <c r="APN669" s="7"/>
      <c r="APO669" s="7"/>
      <c r="APP669" s="7"/>
      <c r="APQ669" s="7"/>
      <c r="APR669" s="7"/>
      <c r="APS669" s="7"/>
      <c r="APT669" s="7"/>
      <c r="APU669" s="7"/>
      <c r="APV669" s="7"/>
      <c r="APW669" s="7"/>
      <c r="APX669" s="7"/>
      <c r="APY669" s="7"/>
      <c r="APZ669" s="7"/>
      <c r="AQA669" s="7"/>
      <c r="AQB669" s="7"/>
      <c r="AQC669" s="7"/>
      <c r="AQD669" s="7"/>
      <c r="AQE669" s="7"/>
      <c r="AQF669" s="7"/>
      <c r="AQG669" s="7"/>
      <c r="AQH669" s="7"/>
      <c r="AQI669" s="7"/>
      <c r="AQJ669" s="7"/>
      <c r="AQK669" s="7"/>
      <c r="AQL669" s="7"/>
      <c r="AQM669" s="7"/>
      <c r="AQN669" s="7"/>
      <c r="AQO669" s="7"/>
      <c r="AQP669" s="7"/>
      <c r="AQQ669" s="7"/>
      <c r="AQR669" s="7"/>
      <c r="AQS669" s="7"/>
      <c r="AQT669" s="7"/>
      <c r="AQU669" s="7"/>
      <c r="AQV669" s="7"/>
      <c r="AQW669" s="7"/>
      <c r="AQX669" s="7"/>
      <c r="AQY669" s="7"/>
      <c r="AQZ669" s="7"/>
      <c r="ARA669" s="7"/>
      <c r="ARB669" s="7"/>
      <c r="ARC669" s="7"/>
      <c r="ARD669" s="7"/>
      <c r="ARE669" s="7"/>
      <c r="ARF669" s="7"/>
      <c r="ARG669" s="7"/>
      <c r="ARH669" s="7"/>
      <c r="ARI669" s="7"/>
      <c r="ARJ669" s="7"/>
      <c r="ARK669" s="7"/>
      <c r="ARL669" s="7"/>
      <c r="ARM669" s="7"/>
      <c r="ARN669" s="7"/>
      <c r="ARO669" s="7"/>
      <c r="ARP669" s="7"/>
      <c r="ARQ669" s="7"/>
      <c r="ARR669" s="7"/>
      <c r="ARS669" s="7"/>
      <c r="ART669" s="7"/>
      <c r="ARU669" s="7"/>
      <c r="ARV669" s="7"/>
      <c r="ARW669" s="7"/>
      <c r="ARX669" s="7"/>
      <c r="ARY669" s="7"/>
      <c r="ARZ669" s="7"/>
      <c r="ASA669" s="7"/>
      <c r="ASB669" s="7"/>
      <c r="ASC669" s="7"/>
      <c r="ASD669" s="7"/>
      <c r="ASE669" s="7"/>
      <c r="ASF669" s="7"/>
      <c r="ASG669" s="7"/>
      <c r="ASH669" s="7"/>
      <c r="ASI669" s="7"/>
      <c r="ASJ669" s="7"/>
      <c r="ASK669" s="7"/>
      <c r="ASL669" s="7"/>
      <c r="ASM669" s="7"/>
      <c r="ASN669" s="7"/>
      <c r="ASO669" s="7"/>
      <c r="ASP669" s="7"/>
      <c r="ASQ669" s="7"/>
      <c r="ASR669" s="7"/>
      <c r="ASS669" s="7"/>
      <c r="AST669" s="7"/>
      <c r="ASU669" s="7"/>
      <c r="ASV669" s="7"/>
      <c r="ASW669" s="7"/>
      <c r="ASX669" s="7"/>
      <c r="ASY669" s="7"/>
      <c r="ASZ669" s="7"/>
      <c r="ATA669" s="7"/>
      <c r="ATB669" s="7"/>
      <c r="ATC669" s="7"/>
      <c r="ATD669" s="7"/>
      <c r="ATE669" s="7"/>
      <c r="ATF669" s="7"/>
      <c r="ATG669" s="7"/>
      <c r="ATH669" s="7"/>
      <c r="ATI669" s="7"/>
      <c r="ATJ669" s="7"/>
      <c r="ATK669" s="7"/>
      <c r="ATL669" s="7"/>
      <c r="ATM669" s="7"/>
      <c r="ATN669" s="7"/>
      <c r="ATO669" s="7"/>
      <c r="ATP669" s="7"/>
      <c r="ATQ669" s="7"/>
      <c r="ATR669" s="7"/>
      <c r="ATS669" s="7"/>
      <c r="ATT669" s="7"/>
      <c r="ATU669" s="7"/>
      <c r="ATV669" s="7"/>
      <c r="ATW669" s="7"/>
      <c r="ATX669" s="7"/>
      <c r="ATY669" s="7"/>
      <c r="ATZ669" s="7"/>
      <c r="AUA669" s="7"/>
      <c r="AUB669" s="7"/>
      <c r="AUC669" s="7"/>
      <c r="AUD669" s="7"/>
      <c r="AUE669" s="7"/>
      <c r="AUF669" s="7"/>
      <c r="AUG669" s="7"/>
      <c r="AUH669" s="7"/>
      <c r="AUI669" s="7"/>
      <c r="AUJ669" s="7"/>
      <c r="AUK669" s="7"/>
      <c r="AUL669" s="7"/>
      <c r="AUM669" s="7"/>
      <c r="AUN669" s="7"/>
      <c r="AUO669" s="7"/>
      <c r="AUP669" s="7"/>
      <c r="AUQ669" s="7"/>
      <c r="AUR669" s="7"/>
      <c r="AUS669" s="7"/>
      <c r="AUT669" s="7"/>
      <c r="AUU669" s="7"/>
      <c r="AUV669" s="7"/>
      <c r="AUW669" s="7"/>
      <c r="AUX669" s="7"/>
      <c r="AUY669" s="7"/>
      <c r="AUZ669" s="7"/>
      <c r="AVA669" s="7"/>
      <c r="AVB669" s="7"/>
      <c r="AVC669" s="7"/>
      <c r="AVD669" s="7"/>
      <c r="AVE669" s="7"/>
      <c r="AVF669" s="7"/>
      <c r="AVG669" s="7"/>
      <c r="AVH669" s="7"/>
      <c r="AVI669" s="7"/>
      <c r="AVJ669" s="7"/>
      <c r="AVK669" s="7"/>
      <c r="AVL669" s="7"/>
      <c r="AVM669" s="7"/>
      <c r="AVN669" s="7"/>
      <c r="AVO669" s="7"/>
      <c r="AVP669" s="7"/>
      <c r="AVQ669" s="7"/>
      <c r="AVR669" s="7"/>
      <c r="AVS669" s="7"/>
      <c r="AVT669" s="7"/>
      <c r="AVU669" s="7"/>
      <c r="AVV669" s="7"/>
      <c r="AVW669" s="7"/>
      <c r="AVX669" s="7"/>
      <c r="AVY669" s="7"/>
      <c r="AVZ669" s="7"/>
      <c r="AWA669" s="7"/>
      <c r="AWB669" s="7"/>
      <c r="AWC669" s="7"/>
      <c r="AWD669" s="7"/>
      <c r="AWE669" s="7"/>
      <c r="AWF669" s="7"/>
      <c r="AWG669" s="7"/>
      <c r="AWH669" s="7"/>
      <c r="AWI669" s="7"/>
      <c r="AWJ669" s="7"/>
      <c r="AWK669" s="7"/>
      <c r="AWL669" s="7"/>
      <c r="AWM669" s="7"/>
      <c r="AWN669" s="7"/>
      <c r="AWO669" s="7"/>
      <c r="AWP669" s="7"/>
      <c r="AWQ669" s="7"/>
      <c r="AWR669" s="7"/>
      <c r="AWS669" s="7"/>
      <c r="AWT669" s="7"/>
      <c r="AWU669" s="7"/>
      <c r="AWV669" s="7"/>
      <c r="AWW669" s="7"/>
      <c r="AWX669" s="7"/>
      <c r="AWY669" s="7"/>
      <c r="AWZ669" s="7"/>
      <c r="AXA669" s="7"/>
      <c r="AXB669" s="7"/>
      <c r="AXC669" s="7"/>
      <c r="AXD669" s="7"/>
      <c r="AXE669" s="7"/>
      <c r="AXF669" s="7"/>
      <c r="AXG669" s="7"/>
      <c r="AXH669" s="7"/>
      <c r="AXI669" s="7"/>
      <c r="AXJ669" s="7"/>
      <c r="AXK669" s="7"/>
      <c r="AXL669" s="7"/>
      <c r="AXM669" s="7"/>
      <c r="AXN669" s="7"/>
      <c r="AXO669" s="7"/>
      <c r="AXP669" s="7"/>
      <c r="AXQ669" s="7"/>
      <c r="AXR669" s="7"/>
      <c r="AXS669" s="7"/>
      <c r="AXT669" s="7"/>
      <c r="AXU669" s="7"/>
      <c r="AXV669" s="7"/>
      <c r="AXW669" s="7"/>
      <c r="AXX669" s="7"/>
      <c r="AXY669" s="7"/>
      <c r="AXZ669" s="7"/>
      <c r="AYA669" s="7"/>
      <c r="AYB669" s="7"/>
      <c r="AYC669" s="7"/>
      <c r="AYD669" s="7"/>
      <c r="AYE669" s="7"/>
      <c r="AYF669" s="7"/>
      <c r="AYG669" s="7"/>
      <c r="AYH669" s="7"/>
      <c r="AYI669" s="7"/>
      <c r="AYJ669" s="7"/>
      <c r="AYK669" s="7"/>
      <c r="AYL669" s="7"/>
      <c r="AYM669" s="7"/>
      <c r="AYN669" s="7"/>
      <c r="AYO669" s="7"/>
      <c r="AYP669" s="7"/>
      <c r="AYQ669" s="7"/>
      <c r="AYR669" s="7"/>
      <c r="AYS669" s="7"/>
      <c r="AYT669" s="7"/>
      <c r="AYU669" s="7"/>
      <c r="AYV669" s="7"/>
      <c r="AYW669" s="7"/>
      <c r="AYX669" s="7"/>
      <c r="AYY669" s="7"/>
      <c r="AYZ669" s="7"/>
      <c r="AZA669" s="7"/>
      <c r="AZB669" s="7"/>
      <c r="AZC669" s="7"/>
      <c r="AZD669" s="7"/>
      <c r="AZE669" s="7"/>
      <c r="AZF669" s="7"/>
      <c r="AZG669" s="7"/>
      <c r="AZH669" s="7"/>
      <c r="AZI669" s="7"/>
      <c r="AZJ669" s="7"/>
      <c r="AZK669" s="7"/>
      <c r="AZL669" s="7"/>
      <c r="AZM669" s="7"/>
      <c r="AZN669" s="7"/>
      <c r="AZO669" s="7"/>
      <c r="AZP669" s="7"/>
      <c r="AZQ669" s="7"/>
      <c r="AZR669" s="7"/>
      <c r="AZS669" s="7"/>
      <c r="AZT669" s="7"/>
      <c r="AZU669" s="7"/>
      <c r="AZV669" s="7"/>
      <c r="AZW669" s="7"/>
      <c r="AZX669" s="7"/>
      <c r="AZY669" s="7"/>
      <c r="AZZ669" s="7"/>
      <c r="BAA669" s="7"/>
      <c r="BAB669" s="7"/>
      <c r="BAC669" s="7"/>
      <c r="BAD669" s="7"/>
      <c r="BAE669" s="7"/>
      <c r="BAF669" s="7"/>
      <c r="BAG669" s="7"/>
      <c r="BAH669" s="7"/>
      <c r="BAI669" s="7"/>
      <c r="BAJ669" s="7"/>
      <c r="BAK669" s="7"/>
      <c r="BAL669" s="7"/>
      <c r="BAM669" s="7"/>
      <c r="BAN669" s="7"/>
      <c r="BAO669" s="7"/>
      <c r="BAP669" s="7"/>
      <c r="BAQ669" s="7"/>
      <c r="BAR669" s="7"/>
      <c r="BAS669" s="7"/>
      <c r="BAT669" s="7"/>
      <c r="BAU669" s="7"/>
      <c r="BAV669" s="7"/>
      <c r="BAW669" s="7"/>
      <c r="BAX669" s="7"/>
      <c r="BAY669" s="7"/>
      <c r="BAZ669" s="7"/>
      <c r="BBA669" s="7"/>
      <c r="BBB669" s="7"/>
      <c r="BBC669" s="7"/>
      <c r="BBD669" s="7"/>
      <c r="BBE669" s="7"/>
      <c r="BBF669" s="7"/>
      <c r="BBG669" s="7"/>
      <c r="BBH669" s="7"/>
      <c r="BBI669" s="7"/>
      <c r="BBJ669" s="7"/>
      <c r="BBK669" s="7"/>
      <c r="BBL669" s="7"/>
      <c r="BBM669" s="7"/>
      <c r="BBN669" s="7"/>
      <c r="BBO669" s="7"/>
      <c r="BBP669" s="7"/>
      <c r="BBQ669" s="7"/>
      <c r="BBR669" s="7"/>
      <c r="BBS669" s="7"/>
      <c r="BBT669" s="7"/>
      <c r="BBU669" s="7"/>
      <c r="BBV669" s="7"/>
      <c r="BBW669" s="7"/>
      <c r="BBX669" s="7"/>
      <c r="BBY669" s="7"/>
      <c r="BBZ669" s="7"/>
      <c r="BCA669" s="7"/>
      <c r="BCB669" s="7"/>
      <c r="BCC669" s="7"/>
      <c r="BCD669" s="7"/>
      <c r="BCE669" s="7"/>
      <c r="BCF669" s="7"/>
      <c r="BCG669" s="7"/>
      <c r="BCH669" s="7"/>
      <c r="BCI669" s="7"/>
      <c r="BCJ669" s="7"/>
      <c r="BCK669" s="7"/>
      <c r="BCL669" s="7"/>
      <c r="BCM669" s="7"/>
      <c r="BCN669" s="7"/>
      <c r="BCO669" s="7"/>
      <c r="BCP669" s="7"/>
      <c r="BCQ669" s="7"/>
      <c r="BCR669" s="7"/>
      <c r="BCS669" s="7"/>
      <c r="BCT669" s="7"/>
      <c r="BCU669" s="7"/>
      <c r="BCV669" s="7"/>
      <c r="BCW669" s="7"/>
      <c r="BCX669" s="7"/>
      <c r="BCY669" s="7"/>
      <c r="BCZ669" s="7"/>
      <c r="BDA669" s="7"/>
      <c r="BDB669" s="7"/>
      <c r="BDC669" s="7"/>
      <c r="BDD669" s="7"/>
      <c r="BDE669" s="7"/>
      <c r="BDF669" s="7"/>
      <c r="BDG669" s="7"/>
      <c r="BDH669" s="7"/>
      <c r="BDI669" s="7"/>
      <c r="BDJ669" s="7"/>
      <c r="BDK669" s="7"/>
      <c r="BDL669" s="7"/>
      <c r="BDM669" s="7"/>
      <c r="BDN669" s="7"/>
      <c r="BDO669" s="7"/>
      <c r="BDP669" s="7"/>
      <c r="BDQ669" s="7"/>
      <c r="BDR669" s="7"/>
      <c r="BDS669" s="7"/>
      <c r="BDT669" s="7"/>
      <c r="BDU669" s="7"/>
      <c r="BDV669" s="7"/>
      <c r="BDW669" s="7"/>
      <c r="BDX669" s="7"/>
      <c r="BDY669" s="7"/>
      <c r="BDZ669" s="7"/>
      <c r="BEA669" s="7"/>
      <c r="BEB669" s="7"/>
      <c r="BEC669" s="7"/>
      <c r="BED669" s="7"/>
      <c r="BEE669" s="7"/>
      <c r="BEF669" s="7"/>
      <c r="BEG669" s="7"/>
      <c r="BEH669" s="7"/>
      <c r="BEI669" s="7"/>
      <c r="BEJ669" s="7"/>
      <c r="BEK669" s="7"/>
      <c r="BEL669" s="7"/>
      <c r="BEM669" s="7"/>
      <c r="BEN669" s="7"/>
      <c r="BEO669" s="7"/>
      <c r="BEP669" s="7"/>
      <c r="BEQ669" s="7"/>
      <c r="BER669" s="7"/>
      <c r="BES669" s="7"/>
      <c r="BET669" s="7"/>
      <c r="BEU669" s="7"/>
      <c r="BEV669" s="7"/>
      <c r="BEW669" s="7"/>
      <c r="BEX669" s="7"/>
      <c r="BEY669" s="7"/>
      <c r="BEZ669" s="7"/>
      <c r="BFA669" s="7"/>
      <c r="BFB669" s="7"/>
      <c r="BFC669" s="7"/>
      <c r="BFD669" s="7"/>
      <c r="BFE669" s="7"/>
      <c r="BFF669" s="7"/>
      <c r="BFG669" s="7"/>
      <c r="BFH669" s="7"/>
      <c r="BFI669" s="7"/>
      <c r="BFJ669" s="7"/>
      <c r="BFK669" s="7"/>
      <c r="BFL669" s="7"/>
      <c r="BFM669" s="7"/>
      <c r="BFN669" s="7"/>
      <c r="BFO669" s="7"/>
      <c r="BFP669" s="7"/>
      <c r="BFQ669" s="7"/>
      <c r="BFR669" s="7"/>
      <c r="BFS669" s="7"/>
      <c r="BFT669" s="7"/>
      <c r="BFU669" s="7"/>
      <c r="BFV669" s="7"/>
      <c r="BFW669" s="7"/>
      <c r="BFX669" s="7"/>
      <c r="BFY669" s="7"/>
      <c r="BFZ669" s="7"/>
      <c r="BGA669" s="7"/>
      <c r="BGB669" s="7"/>
      <c r="BGC669" s="7"/>
      <c r="BGD669" s="7"/>
      <c r="BGE669" s="7"/>
      <c r="BGF669" s="7"/>
      <c r="BGG669" s="7"/>
      <c r="BGH669" s="7"/>
      <c r="BGI669" s="7"/>
      <c r="BGJ669" s="7"/>
      <c r="BGK669" s="7"/>
      <c r="BGL669" s="7"/>
      <c r="BGM669" s="7"/>
      <c r="BGN669" s="7"/>
      <c r="BGO669" s="7"/>
      <c r="BGP669" s="7"/>
      <c r="BGQ669" s="7"/>
      <c r="BGR669" s="7"/>
      <c r="BGS669" s="7"/>
      <c r="BGT669" s="7"/>
      <c r="BGU669" s="7"/>
      <c r="BGV669" s="7"/>
      <c r="BGW669" s="7"/>
      <c r="BGX669" s="7"/>
      <c r="BGY669" s="7"/>
      <c r="BGZ669" s="7"/>
      <c r="BHA669" s="7"/>
      <c r="BHB669" s="7"/>
      <c r="BHC669" s="7"/>
      <c r="BHD669" s="7"/>
      <c r="BHE669" s="7"/>
      <c r="BHF669" s="7"/>
      <c r="BHG669" s="7"/>
      <c r="BHH669" s="7"/>
      <c r="BHI669" s="7"/>
      <c r="BHJ669" s="7"/>
      <c r="BHK669" s="7"/>
      <c r="BHL669" s="7"/>
      <c r="BHM669" s="7"/>
      <c r="BHN669" s="7"/>
      <c r="BHO669" s="7"/>
      <c r="BHP669" s="7"/>
      <c r="BHQ669" s="7"/>
      <c r="BHR669" s="7"/>
      <c r="BHS669" s="7"/>
      <c r="BHT669" s="7"/>
      <c r="BHU669" s="7"/>
      <c r="BHV669" s="7"/>
      <c r="BHW669" s="7"/>
      <c r="BHX669" s="7"/>
      <c r="BHY669" s="7"/>
      <c r="BHZ669" s="7"/>
      <c r="BIA669" s="7"/>
      <c r="BIB669" s="7"/>
      <c r="BIC669" s="7"/>
      <c r="BID669" s="7"/>
      <c r="BIE669" s="7"/>
      <c r="BIF669" s="7"/>
      <c r="BIG669" s="7"/>
      <c r="BIH669" s="7"/>
      <c r="BII669" s="7"/>
      <c r="BIJ669" s="7"/>
      <c r="BIK669" s="7"/>
      <c r="BIL669" s="7"/>
      <c r="BIM669" s="7"/>
      <c r="BIN669" s="7"/>
      <c r="BIO669" s="7"/>
      <c r="BIP669" s="7"/>
      <c r="BIQ669" s="7"/>
      <c r="BIR669" s="7"/>
      <c r="BIS669" s="7"/>
      <c r="BIT669" s="7"/>
      <c r="BIU669" s="7"/>
      <c r="BIV669" s="7"/>
      <c r="BIW669" s="7"/>
      <c r="BIX669" s="7"/>
      <c r="BIY669" s="7"/>
      <c r="BIZ669" s="7"/>
      <c r="BJA669" s="7"/>
      <c r="BJB669" s="7"/>
      <c r="BJC669" s="7"/>
      <c r="BJD669" s="7"/>
      <c r="BJE669" s="7"/>
      <c r="BJF669" s="7"/>
      <c r="BJG669" s="7"/>
      <c r="BJH669" s="7"/>
      <c r="BJI669" s="7"/>
      <c r="BJJ669" s="7"/>
      <c r="BJK669" s="7"/>
      <c r="BJL669" s="7"/>
      <c r="BJM669" s="7"/>
      <c r="BJN669" s="7"/>
      <c r="BJO669" s="7"/>
      <c r="BJP669" s="7"/>
      <c r="BJQ669" s="7"/>
      <c r="BJR669" s="7"/>
      <c r="BJS669" s="7"/>
      <c r="BJT669" s="7"/>
      <c r="BJU669" s="7"/>
      <c r="BJV669" s="7"/>
      <c r="BJW669" s="7"/>
      <c r="BJX669" s="7"/>
      <c r="BJY669" s="7"/>
      <c r="BJZ669" s="7"/>
      <c r="BKA669" s="7"/>
      <c r="BKB669" s="7"/>
      <c r="BKC669" s="7"/>
      <c r="BKD669" s="7"/>
      <c r="BKE669" s="7"/>
      <c r="BKF669" s="7"/>
      <c r="BKG669" s="7"/>
      <c r="BKH669" s="7"/>
      <c r="BKI669" s="7"/>
      <c r="BKJ669" s="7"/>
      <c r="BKK669" s="7"/>
      <c r="BKL669" s="7"/>
      <c r="BKM669" s="7"/>
      <c r="BKN669" s="7"/>
      <c r="BKO669" s="7"/>
      <c r="BKP669" s="7"/>
      <c r="BKQ669" s="7"/>
      <c r="BKR669" s="7"/>
      <c r="BKS669" s="7"/>
      <c r="BKT669" s="7"/>
      <c r="BKU669" s="7"/>
      <c r="BKV669" s="7"/>
      <c r="BKW669" s="7"/>
      <c r="BKX669" s="7"/>
      <c r="BKY669" s="7"/>
      <c r="BKZ669" s="7"/>
      <c r="BLA669" s="7"/>
      <c r="BLB669" s="7"/>
      <c r="BLC669" s="7"/>
      <c r="BLD669" s="7"/>
      <c r="BLE669" s="7"/>
      <c r="BLF669" s="7"/>
      <c r="BLG669" s="7"/>
      <c r="BLH669" s="7"/>
      <c r="BLI669" s="7"/>
      <c r="BLJ669" s="7"/>
      <c r="BLK669" s="7"/>
      <c r="BLL669" s="7"/>
      <c r="BLM669" s="7"/>
      <c r="BLN669" s="7"/>
      <c r="BLO669" s="7"/>
      <c r="BLP669" s="7"/>
      <c r="BLQ669" s="7"/>
      <c r="BLR669" s="7"/>
      <c r="BLS669" s="7"/>
      <c r="BLT669" s="7"/>
      <c r="BLU669" s="7"/>
      <c r="BLV669" s="7"/>
      <c r="BLW669" s="7"/>
      <c r="BLX669" s="7"/>
      <c r="BLY669" s="7"/>
      <c r="BLZ669" s="7"/>
      <c r="BMA669" s="7"/>
      <c r="BMB669" s="7"/>
      <c r="BMC669" s="7"/>
      <c r="BMD669" s="7"/>
      <c r="BME669" s="7"/>
      <c r="BMF669" s="7"/>
      <c r="BMG669" s="7"/>
      <c r="BMH669" s="7"/>
      <c r="BMI669" s="7"/>
      <c r="BMJ669" s="7"/>
      <c r="BMK669" s="7"/>
      <c r="BML669" s="7"/>
      <c r="BMM669" s="7"/>
      <c r="BMN669" s="7"/>
      <c r="BMO669" s="7"/>
      <c r="BMP669" s="7"/>
      <c r="BMQ669" s="7"/>
      <c r="BMR669" s="7"/>
      <c r="BMS669" s="7"/>
      <c r="BMT669" s="7"/>
      <c r="BMU669" s="7"/>
      <c r="BMV669" s="7"/>
      <c r="BMW669" s="7"/>
      <c r="BMX669" s="7"/>
      <c r="BMY669" s="7"/>
      <c r="BMZ669" s="7"/>
      <c r="BNA669" s="7"/>
      <c r="BNB669" s="7"/>
      <c r="BNC669" s="7"/>
      <c r="BND669" s="7"/>
      <c r="BNE669" s="7"/>
      <c r="BNF669" s="7"/>
      <c r="BNG669" s="7"/>
      <c r="BNH669" s="7"/>
      <c r="BNI669" s="7"/>
      <c r="BNJ669" s="7"/>
      <c r="BNK669" s="7"/>
      <c r="BNL669" s="7"/>
      <c r="BNM669" s="7"/>
      <c r="BNN669" s="7"/>
      <c r="BNO669" s="7"/>
      <c r="BNP669" s="7"/>
      <c r="BNQ669" s="7"/>
      <c r="BNR669" s="7"/>
      <c r="BNS669" s="7"/>
      <c r="BNT669" s="7"/>
      <c r="BNU669" s="7"/>
      <c r="BNV669" s="7"/>
      <c r="BNW669" s="7"/>
      <c r="BNX669" s="7"/>
      <c r="BNY669" s="7"/>
      <c r="BNZ669" s="7"/>
      <c r="BOA669" s="7"/>
      <c r="BOB669" s="7"/>
      <c r="BOC669" s="7"/>
      <c r="BOD669" s="7"/>
      <c r="BOE669" s="7"/>
      <c r="BOF669" s="7"/>
      <c r="BOG669" s="7"/>
      <c r="BOH669" s="7"/>
      <c r="BOI669" s="7"/>
      <c r="BOJ669" s="7"/>
      <c r="BOK669" s="7"/>
      <c r="BOL669" s="7"/>
      <c r="BOM669" s="7"/>
      <c r="BON669" s="7"/>
      <c r="BOO669" s="7"/>
      <c r="BOP669" s="7"/>
      <c r="BOQ669" s="7"/>
      <c r="BOR669" s="7"/>
      <c r="BOS669" s="7"/>
      <c r="BOT669" s="7"/>
      <c r="BOU669" s="7"/>
      <c r="BOV669" s="7"/>
      <c r="BOW669" s="7"/>
      <c r="BOX669" s="7"/>
      <c r="BOY669" s="7"/>
      <c r="BOZ669" s="7"/>
      <c r="BPA669" s="7"/>
      <c r="BPB669" s="7"/>
      <c r="BPC669" s="7"/>
      <c r="BPD669" s="7"/>
      <c r="BPE669" s="7"/>
      <c r="BPF669" s="7"/>
      <c r="BPG669" s="7"/>
      <c r="BPH669" s="7"/>
      <c r="BPI669" s="7"/>
      <c r="BPJ669" s="7"/>
      <c r="BPK669" s="7"/>
      <c r="BPL669" s="7"/>
      <c r="BPM669" s="7"/>
      <c r="BPN669" s="7"/>
      <c r="BPO669" s="7"/>
      <c r="BPP669" s="7"/>
      <c r="BPQ669" s="7"/>
      <c r="BPR669" s="7"/>
      <c r="BPS669" s="7"/>
      <c r="BPT669" s="7"/>
      <c r="BPU669" s="7"/>
      <c r="BPV669" s="7"/>
      <c r="BPW669" s="7"/>
      <c r="BPX669" s="7"/>
      <c r="BPY669" s="7"/>
      <c r="BPZ669" s="7"/>
      <c r="BQA669" s="7"/>
      <c r="BQB669" s="7"/>
      <c r="BQC669" s="7"/>
      <c r="BQD669" s="7"/>
      <c r="BQE669" s="7"/>
      <c r="BQF669" s="7"/>
      <c r="BQG669" s="7"/>
      <c r="BQH669" s="7"/>
      <c r="BQI669" s="7"/>
      <c r="BQJ669" s="7"/>
      <c r="BQK669" s="7"/>
      <c r="BQL669" s="7"/>
      <c r="BQM669" s="7"/>
      <c r="BQN669" s="7"/>
      <c r="BQO669" s="7"/>
      <c r="BQP669" s="7"/>
      <c r="BQQ669" s="7"/>
      <c r="BQR669" s="7"/>
      <c r="BQS669" s="7"/>
      <c r="BQT669" s="7"/>
      <c r="BQU669" s="7"/>
      <c r="BQV669" s="7"/>
      <c r="BQW669" s="7"/>
      <c r="BQX669" s="7"/>
      <c r="BQY669" s="7"/>
      <c r="BQZ669" s="7"/>
      <c r="BRA669" s="7"/>
      <c r="BRB669" s="7"/>
      <c r="BRC669" s="7"/>
      <c r="BRD669" s="7"/>
      <c r="BRE669" s="7"/>
      <c r="BRF669" s="7"/>
      <c r="BRG669" s="7"/>
      <c r="BRH669" s="7"/>
      <c r="BRI669" s="7"/>
      <c r="BRJ669" s="7"/>
      <c r="BRK669" s="7"/>
      <c r="BRL669" s="7"/>
      <c r="BRM669" s="7"/>
      <c r="BRN669" s="7"/>
      <c r="BRO669" s="7"/>
      <c r="BRP669" s="7"/>
      <c r="BRQ669" s="7"/>
      <c r="BRR669" s="7"/>
      <c r="BRS669" s="7"/>
      <c r="BRT669" s="7"/>
      <c r="BRU669" s="7"/>
      <c r="BRV669" s="7"/>
      <c r="BRW669" s="7"/>
      <c r="BRX669" s="7"/>
      <c r="BRY669" s="7"/>
      <c r="BRZ669" s="7"/>
      <c r="BSA669" s="7"/>
      <c r="BSB669" s="7"/>
      <c r="BSC669" s="7"/>
      <c r="BSD669" s="7"/>
      <c r="BSE669" s="7"/>
      <c r="BSF669" s="7"/>
      <c r="BSG669" s="7"/>
      <c r="BSH669" s="7"/>
      <c r="BSI669" s="7"/>
      <c r="BSJ669" s="7"/>
      <c r="BSK669" s="7"/>
      <c r="BSL669" s="7"/>
      <c r="BSM669" s="7"/>
      <c r="BSN669" s="7"/>
      <c r="BSO669" s="7"/>
      <c r="BSP669" s="7"/>
      <c r="BSQ669" s="7"/>
      <c r="BSR669" s="7"/>
      <c r="BSS669" s="7"/>
      <c r="BST669" s="7"/>
      <c r="BSU669" s="7"/>
      <c r="BSV669" s="7"/>
      <c r="BSW669" s="7"/>
      <c r="BSX669" s="7"/>
      <c r="BSY669" s="7"/>
      <c r="BSZ669" s="7"/>
      <c r="BTA669" s="7"/>
      <c r="BTB669" s="7"/>
      <c r="BTC669" s="7"/>
      <c r="BTD669" s="7"/>
      <c r="BTE669" s="7"/>
      <c r="BTF669" s="7"/>
      <c r="BTG669" s="7"/>
      <c r="BTH669" s="7"/>
      <c r="BTI669" s="7"/>
      <c r="BTJ669" s="7"/>
      <c r="BTK669" s="7"/>
      <c r="BTL669" s="7"/>
      <c r="BTM669" s="7"/>
      <c r="BTN669" s="7"/>
      <c r="BTO669" s="7"/>
      <c r="BTP669" s="7"/>
      <c r="BTQ669" s="7"/>
      <c r="BTR669" s="7"/>
      <c r="BTS669" s="7"/>
      <c r="BTT669" s="7"/>
      <c r="BTU669" s="7"/>
      <c r="BTV669" s="7"/>
      <c r="BTW669" s="7"/>
      <c r="BTX669" s="7"/>
      <c r="BTY669" s="7"/>
      <c r="BTZ669" s="7"/>
      <c r="BUA669" s="7"/>
      <c r="BUB669" s="7"/>
      <c r="BUC669" s="7"/>
      <c r="BUD669" s="7"/>
      <c r="BUE669" s="7"/>
      <c r="BUF669" s="7"/>
      <c r="BUG669" s="7"/>
      <c r="BUH669" s="7"/>
      <c r="BUI669" s="7"/>
      <c r="BUJ669" s="7"/>
      <c r="BUK669" s="7"/>
      <c r="BUL669" s="7"/>
      <c r="BUM669" s="7"/>
      <c r="BUN669" s="7"/>
      <c r="BUO669" s="7"/>
      <c r="BUP669" s="7"/>
      <c r="BUQ669" s="7"/>
      <c r="BUR669" s="7"/>
      <c r="BUS669" s="7"/>
      <c r="BUT669" s="7"/>
      <c r="BUU669" s="7"/>
      <c r="BUV669" s="7"/>
      <c r="BUW669" s="7"/>
      <c r="BUX669" s="7"/>
      <c r="BUY669" s="7"/>
      <c r="BUZ669" s="7"/>
      <c r="BVA669" s="7"/>
      <c r="BVB669" s="7"/>
      <c r="BVC669" s="7"/>
      <c r="BVD669" s="7"/>
      <c r="BVE669" s="7"/>
      <c r="BVF669" s="7"/>
      <c r="BVG669" s="7"/>
      <c r="BVH669" s="7"/>
      <c r="BVI669" s="7"/>
      <c r="BVJ669" s="7"/>
      <c r="BVK669" s="7"/>
      <c r="BVL669" s="7"/>
      <c r="BVM669" s="7"/>
      <c r="BVN669" s="7"/>
      <c r="BVO669" s="7"/>
      <c r="BVP669" s="7"/>
      <c r="BVQ669" s="7"/>
      <c r="BVR669" s="7"/>
      <c r="BVS669" s="7"/>
      <c r="BVT669" s="7"/>
      <c r="BVU669" s="7"/>
      <c r="BVV669" s="7"/>
      <c r="BVW669" s="7"/>
      <c r="BVX669" s="7"/>
      <c r="BVY669" s="7"/>
      <c r="BVZ669" s="7"/>
      <c r="BWA669" s="7"/>
      <c r="BWB669" s="7"/>
      <c r="BWC669" s="7"/>
      <c r="BWD669" s="7"/>
      <c r="BWE669" s="7"/>
      <c r="BWF669" s="7"/>
      <c r="BWG669" s="7"/>
      <c r="BWH669" s="7"/>
      <c r="BWI669" s="7"/>
      <c r="BWJ669" s="7"/>
      <c r="BWK669" s="7"/>
      <c r="BWL669" s="7"/>
      <c r="BWM669" s="7"/>
      <c r="BWN669" s="7"/>
      <c r="BWO669" s="7"/>
      <c r="BWP669" s="7"/>
      <c r="BWQ669" s="7"/>
      <c r="BWR669" s="7"/>
      <c r="BWS669" s="7"/>
      <c r="BWT669" s="7"/>
      <c r="BWU669" s="7"/>
      <c r="BWV669" s="7"/>
      <c r="BWW669" s="7"/>
      <c r="BWX669" s="7"/>
      <c r="BWY669" s="7"/>
      <c r="BWZ669" s="7"/>
      <c r="BXA669" s="7"/>
      <c r="BXB669" s="7"/>
      <c r="BXC669" s="7"/>
      <c r="BXD669" s="7"/>
      <c r="BXE669" s="7"/>
      <c r="BXF669" s="7"/>
      <c r="BXG669" s="7"/>
      <c r="BXH669" s="7"/>
      <c r="BXI669" s="7"/>
      <c r="BXJ669" s="7"/>
      <c r="BXK669" s="7"/>
      <c r="BXL669" s="7"/>
      <c r="BXM669" s="7"/>
      <c r="BXN669" s="7"/>
      <c r="BXO669" s="7"/>
      <c r="BXP669" s="7"/>
      <c r="BXQ669" s="7"/>
      <c r="BXR669" s="7"/>
      <c r="BXS669" s="7"/>
      <c r="BXT669" s="7"/>
      <c r="BXU669" s="7"/>
      <c r="BXV669" s="7"/>
      <c r="BXW669" s="7"/>
      <c r="BXX669" s="7"/>
      <c r="BXY669" s="7"/>
      <c r="BXZ669" s="7"/>
      <c r="BYA669" s="7"/>
      <c r="BYB669" s="7"/>
      <c r="BYC669" s="7"/>
      <c r="BYD669" s="7"/>
      <c r="BYE669" s="7"/>
      <c r="BYF669" s="7"/>
      <c r="BYG669" s="7"/>
      <c r="BYH669" s="7"/>
      <c r="BYI669" s="7"/>
      <c r="BYJ669" s="7"/>
      <c r="BYK669" s="7"/>
      <c r="BYL669" s="7"/>
      <c r="BYM669" s="7"/>
      <c r="BYN669" s="7"/>
      <c r="BYO669" s="7"/>
      <c r="BYP669" s="7"/>
      <c r="BYQ669" s="7"/>
      <c r="BYR669" s="7"/>
      <c r="BYS669" s="7"/>
      <c r="BYT669" s="7"/>
      <c r="BYU669" s="7"/>
      <c r="BYV669" s="7"/>
      <c r="BYW669" s="7"/>
      <c r="BYX669" s="7"/>
      <c r="BYY669" s="7"/>
      <c r="BYZ669" s="7"/>
      <c r="BZA669" s="7"/>
      <c r="BZB669" s="7"/>
      <c r="BZC669" s="7"/>
      <c r="BZD669" s="7"/>
      <c r="BZE669" s="7"/>
      <c r="BZF669" s="7"/>
      <c r="BZG669" s="7"/>
      <c r="BZH669" s="7"/>
      <c r="BZI669" s="7"/>
      <c r="BZJ669" s="7"/>
      <c r="BZK669" s="7"/>
      <c r="BZL669" s="7"/>
      <c r="BZM669" s="7"/>
      <c r="BZN669" s="7"/>
      <c r="BZO669" s="7"/>
      <c r="BZP669" s="7"/>
      <c r="BZQ669" s="7"/>
      <c r="BZR669" s="7"/>
      <c r="BZS669" s="7"/>
      <c r="BZT669" s="7"/>
      <c r="BZU669" s="7"/>
      <c r="BZV669" s="7"/>
      <c r="BZW669" s="7"/>
      <c r="BZX669" s="7"/>
      <c r="BZY669" s="7"/>
      <c r="BZZ669" s="7"/>
      <c r="CAA669" s="7"/>
      <c r="CAB669" s="7"/>
      <c r="CAC669" s="7"/>
      <c r="CAD669" s="7"/>
      <c r="CAE669" s="7"/>
      <c r="CAF669" s="7"/>
      <c r="CAG669" s="7"/>
      <c r="CAH669" s="7"/>
      <c r="CAI669" s="7"/>
      <c r="CAJ669" s="7"/>
      <c r="CAK669" s="7"/>
      <c r="CAL669" s="7"/>
      <c r="CAM669" s="7"/>
      <c r="CAN669" s="7"/>
      <c r="CAO669" s="7"/>
      <c r="CAP669" s="7"/>
      <c r="CAQ669" s="7"/>
      <c r="CAR669" s="7"/>
      <c r="CAS669" s="7"/>
      <c r="CAT669" s="7"/>
      <c r="CAU669" s="7"/>
      <c r="CAV669" s="7"/>
      <c r="CAW669" s="7"/>
      <c r="CAX669" s="7"/>
      <c r="CAY669" s="7"/>
      <c r="CAZ669" s="7"/>
      <c r="CBA669" s="7"/>
      <c r="CBB669" s="7"/>
      <c r="CBC669" s="7"/>
      <c r="CBD669" s="7"/>
      <c r="CBE669" s="7"/>
      <c r="CBF669" s="7"/>
      <c r="CBG669" s="7"/>
      <c r="CBH669" s="7"/>
      <c r="CBI669" s="7"/>
      <c r="CBJ669" s="7"/>
      <c r="CBK669" s="7"/>
      <c r="CBL669" s="7"/>
      <c r="CBM669" s="7"/>
      <c r="CBN669" s="7"/>
      <c r="CBO669" s="7"/>
      <c r="CBP669" s="7"/>
      <c r="CBQ669" s="7"/>
      <c r="CBR669" s="7"/>
      <c r="CBS669" s="7"/>
      <c r="CBT669" s="7"/>
      <c r="CBU669" s="7"/>
      <c r="CBV669" s="7"/>
      <c r="CBW669" s="7"/>
      <c r="CBX669" s="7"/>
      <c r="CBY669" s="7"/>
      <c r="CBZ669" s="7"/>
      <c r="CCA669" s="7"/>
      <c r="CCB669" s="7"/>
      <c r="CCC669" s="7"/>
      <c r="CCD669" s="7"/>
      <c r="CCE669" s="7"/>
      <c r="CCF669" s="7"/>
      <c r="CCG669" s="7"/>
      <c r="CCH669" s="7"/>
      <c r="CCI669" s="7"/>
      <c r="CCJ669" s="7"/>
      <c r="CCK669" s="7"/>
      <c r="CCL669" s="7"/>
      <c r="CCM669" s="7"/>
      <c r="CCN669" s="7"/>
      <c r="CCO669" s="7"/>
      <c r="CCP669" s="7"/>
      <c r="CCQ669" s="7"/>
      <c r="CCR669" s="7"/>
      <c r="CCS669" s="7"/>
      <c r="CCT669" s="7"/>
      <c r="CCU669" s="7"/>
      <c r="CCV669" s="7"/>
      <c r="CCW669" s="7"/>
      <c r="CCX669" s="7"/>
      <c r="CCY669" s="7"/>
      <c r="CCZ669" s="7"/>
      <c r="CDA669" s="7"/>
      <c r="CDB669" s="7"/>
      <c r="CDC669" s="7"/>
      <c r="CDD669" s="7"/>
      <c r="CDE669" s="7"/>
      <c r="CDF669" s="7"/>
      <c r="CDG669" s="7"/>
      <c r="CDH669" s="7"/>
      <c r="CDI669" s="7"/>
      <c r="CDJ669" s="7"/>
      <c r="CDK669" s="7"/>
      <c r="CDL669" s="7"/>
      <c r="CDM669" s="7"/>
      <c r="CDN669" s="7"/>
      <c r="CDO669" s="7"/>
      <c r="CDP669" s="7"/>
      <c r="CDQ669" s="7"/>
      <c r="CDR669" s="7"/>
      <c r="CDS669" s="7"/>
      <c r="CDT669" s="7"/>
      <c r="CDU669" s="7"/>
      <c r="CDV669" s="7"/>
      <c r="CDW669" s="7"/>
      <c r="CDX669" s="7"/>
      <c r="CDY669" s="7"/>
      <c r="CDZ669" s="7"/>
      <c r="CEA669" s="7"/>
      <c r="CEB669" s="7"/>
      <c r="CEC669" s="7"/>
      <c r="CED669" s="7"/>
      <c r="CEE669" s="7"/>
      <c r="CEF669" s="7"/>
      <c r="CEG669" s="7"/>
      <c r="CEH669" s="7"/>
      <c r="CEI669" s="7"/>
      <c r="CEJ669" s="7"/>
      <c r="CEK669" s="7"/>
      <c r="CEL669" s="7"/>
      <c r="CEM669" s="7"/>
      <c r="CEN669" s="7"/>
      <c r="CEO669" s="7"/>
      <c r="CEP669" s="7"/>
      <c r="CEQ669" s="7"/>
      <c r="CER669" s="7"/>
      <c r="CES669" s="7"/>
      <c r="CET669" s="7"/>
      <c r="CEU669" s="7"/>
      <c r="CEV669" s="7"/>
      <c r="CEW669" s="7"/>
      <c r="CEX669" s="7"/>
      <c r="CEY669" s="7"/>
      <c r="CEZ669" s="7"/>
      <c r="CFA669" s="7"/>
      <c r="CFB669" s="7"/>
      <c r="CFC669" s="7"/>
      <c r="CFD669" s="7"/>
      <c r="CFE669" s="7"/>
      <c r="CFF669" s="7"/>
      <c r="CFG669" s="7"/>
      <c r="CFH669" s="7"/>
      <c r="CFI669" s="7"/>
      <c r="CFJ669" s="7"/>
      <c r="CFK669" s="7"/>
      <c r="CFL669" s="7"/>
      <c r="CFM669" s="7"/>
      <c r="CFN669" s="7"/>
      <c r="CFO669" s="7"/>
      <c r="CFP669" s="7"/>
      <c r="CFQ669" s="7"/>
      <c r="CFR669" s="7"/>
      <c r="CFS669" s="7"/>
      <c r="CFT669" s="7"/>
      <c r="CFU669" s="7"/>
      <c r="CFV669" s="7"/>
      <c r="CFW669" s="7"/>
      <c r="CFX669" s="7"/>
      <c r="CFY669" s="7"/>
      <c r="CFZ669" s="7"/>
      <c r="CGA669" s="7"/>
      <c r="CGB669" s="7"/>
      <c r="CGC669" s="7"/>
      <c r="CGD669" s="7"/>
      <c r="CGE669" s="7"/>
      <c r="CGF669" s="7"/>
      <c r="CGG669" s="7"/>
      <c r="CGH669" s="7"/>
      <c r="CGI669" s="7"/>
      <c r="CGJ669" s="7"/>
      <c r="CGK669" s="7"/>
      <c r="CGL669" s="7"/>
      <c r="CGM669" s="7"/>
      <c r="CGN669" s="7"/>
      <c r="CGO669" s="7"/>
      <c r="CGP669" s="7"/>
      <c r="CGQ669" s="7"/>
      <c r="CGR669" s="7"/>
      <c r="CGS669" s="7"/>
      <c r="CGT669" s="7"/>
      <c r="CGU669" s="7"/>
      <c r="CGV669" s="7"/>
      <c r="CGW669" s="7"/>
      <c r="CGX669" s="7"/>
      <c r="CGY669" s="7"/>
      <c r="CGZ669" s="7"/>
      <c r="CHA669" s="7"/>
      <c r="CHB669" s="7"/>
      <c r="CHC669" s="7"/>
      <c r="CHD669" s="7"/>
      <c r="CHE669" s="7"/>
      <c r="CHF669" s="7"/>
      <c r="CHG669" s="7"/>
      <c r="CHH669" s="7"/>
      <c r="CHI669" s="7"/>
      <c r="CHJ669" s="7"/>
      <c r="CHK669" s="7"/>
      <c r="CHL669" s="7"/>
      <c r="CHM669" s="7"/>
      <c r="CHN669" s="7"/>
      <c r="CHO669" s="7"/>
      <c r="CHP669" s="7"/>
      <c r="CHQ669" s="7"/>
      <c r="CHR669" s="7"/>
      <c r="CHS669" s="7"/>
      <c r="CHT669" s="7"/>
      <c r="CHU669" s="7"/>
      <c r="CHV669" s="7"/>
      <c r="CHW669" s="7"/>
      <c r="CHX669" s="7"/>
      <c r="CHY669" s="7"/>
      <c r="CHZ669" s="7"/>
      <c r="CIA669" s="7"/>
      <c r="CIB669" s="7"/>
      <c r="CIC669" s="7"/>
      <c r="CID669" s="7"/>
      <c r="CIE669" s="7"/>
      <c r="CIF669" s="7"/>
      <c r="CIG669" s="7"/>
      <c r="CIH669" s="7"/>
      <c r="CII669" s="7"/>
      <c r="CIJ669" s="7"/>
      <c r="CIK669" s="7"/>
      <c r="CIL669" s="7"/>
      <c r="CIM669" s="7"/>
      <c r="CIN669" s="7"/>
      <c r="CIO669" s="7"/>
      <c r="CIP669" s="7"/>
      <c r="CIQ669" s="7"/>
      <c r="CIR669" s="7"/>
      <c r="CIS669" s="7"/>
      <c r="CIT669" s="7"/>
      <c r="CIU669" s="7"/>
      <c r="CIV669" s="7"/>
      <c r="CIW669" s="7"/>
      <c r="CIX669" s="7"/>
      <c r="CIY669" s="7"/>
      <c r="CIZ669" s="7"/>
      <c r="CJA669" s="7"/>
      <c r="CJB669" s="7"/>
      <c r="CJC669" s="7"/>
      <c r="CJD669" s="7"/>
      <c r="CJE669" s="7"/>
      <c r="CJF669" s="7"/>
      <c r="CJG669" s="7"/>
      <c r="CJH669" s="7"/>
      <c r="CJI669" s="7"/>
      <c r="CJJ669" s="7"/>
      <c r="CJK669" s="7"/>
      <c r="CJL669" s="7"/>
      <c r="CJM669" s="7"/>
      <c r="CJN669" s="7"/>
      <c r="CJO669" s="7"/>
      <c r="CJP669" s="7"/>
      <c r="CJQ669" s="7"/>
      <c r="CJR669" s="7"/>
      <c r="CJS669" s="7"/>
      <c r="CJT669" s="7"/>
      <c r="CJU669" s="7"/>
      <c r="CJV669" s="7"/>
      <c r="CJW669" s="7"/>
      <c r="CJX669" s="7"/>
      <c r="CJY669" s="7"/>
      <c r="CJZ669" s="7"/>
      <c r="CKA669" s="7"/>
      <c r="CKB669" s="7"/>
      <c r="CKC669" s="7"/>
      <c r="CKD669" s="7"/>
      <c r="CKE669" s="7"/>
      <c r="CKF669" s="7"/>
      <c r="CKG669" s="7"/>
      <c r="CKH669" s="7"/>
      <c r="CKI669" s="7"/>
      <c r="CKJ669" s="7"/>
      <c r="CKK669" s="7"/>
      <c r="CKL669" s="7"/>
      <c r="CKM669" s="7"/>
      <c r="CKN669" s="7"/>
      <c r="CKO669" s="7"/>
      <c r="CKP669" s="7"/>
      <c r="CKQ669" s="7"/>
      <c r="CKR669" s="7"/>
      <c r="CKS669" s="7"/>
      <c r="CKT669" s="7"/>
      <c r="CKU669" s="7"/>
      <c r="CKV669" s="7"/>
      <c r="CKW669" s="7"/>
      <c r="CKX669" s="7"/>
      <c r="CKY669" s="7"/>
      <c r="CKZ669" s="7"/>
      <c r="CLA669" s="7"/>
      <c r="CLB669" s="7"/>
      <c r="CLC669" s="7"/>
      <c r="CLD669" s="7"/>
      <c r="CLE669" s="7"/>
      <c r="CLF669" s="7"/>
      <c r="CLG669" s="7"/>
      <c r="CLH669" s="7"/>
      <c r="CLI669" s="7"/>
      <c r="CLJ669" s="7"/>
      <c r="CLK669" s="7"/>
      <c r="CLL669" s="7"/>
      <c r="CLM669" s="7"/>
      <c r="CLN669" s="7"/>
      <c r="CLO669" s="7"/>
      <c r="CLP669" s="7"/>
      <c r="CLQ669" s="7"/>
      <c r="CLR669" s="7"/>
      <c r="CLS669" s="7"/>
      <c r="CLT669" s="7"/>
      <c r="CLU669" s="7"/>
      <c r="CLV669" s="7"/>
      <c r="CLW669" s="7"/>
      <c r="CLX669" s="7"/>
      <c r="CLY669" s="7"/>
      <c r="CLZ669" s="7"/>
      <c r="CMA669" s="7"/>
      <c r="CMB669" s="7"/>
      <c r="CMC669" s="7"/>
      <c r="CMD669" s="7"/>
      <c r="CME669" s="7"/>
      <c r="CMF669" s="7"/>
      <c r="CMG669" s="7"/>
      <c r="CMH669" s="7"/>
      <c r="CMI669" s="7"/>
      <c r="CMJ669" s="7"/>
      <c r="CMK669" s="7"/>
      <c r="CML669" s="7"/>
      <c r="CMM669" s="7"/>
      <c r="CMN669" s="7"/>
      <c r="CMO669" s="7"/>
      <c r="CMP669" s="7"/>
      <c r="CMQ669" s="7"/>
      <c r="CMR669" s="7"/>
      <c r="CMS669" s="7"/>
      <c r="CMT669" s="7"/>
      <c r="CMU669" s="7"/>
      <c r="CMV669" s="7"/>
      <c r="CMW669" s="7"/>
      <c r="CMX669" s="7"/>
      <c r="CMY669" s="7"/>
      <c r="CMZ669" s="7"/>
      <c r="CNA669" s="7"/>
      <c r="CNB669" s="7"/>
      <c r="CNC669" s="7"/>
      <c r="CND669" s="7"/>
      <c r="CNE669" s="7"/>
      <c r="CNF669" s="7"/>
      <c r="CNG669" s="7"/>
      <c r="CNH669" s="7"/>
      <c r="CNI669" s="7"/>
      <c r="CNJ669" s="7"/>
      <c r="CNK669" s="7"/>
      <c r="CNL669" s="7"/>
      <c r="CNM669" s="7"/>
      <c r="CNN669" s="7"/>
      <c r="CNO669" s="7"/>
      <c r="CNP669" s="7"/>
      <c r="CNQ669" s="7"/>
      <c r="CNR669" s="7"/>
      <c r="CNS669" s="7"/>
      <c r="CNT669" s="7"/>
      <c r="CNU669" s="7"/>
      <c r="CNV669" s="7"/>
      <c r="CNW669" s="7"/>
      <c r="CNX669" s="7"/>
      <c r="CNY669" s="7"/>
      <c r="CNZ669" s="7"/>
      <c r="COA669" s="7"/>
      <c r="COB669" s="7"/>
      <c r="COC669" s="7"/>
      <c r="COD669" s="7"/>
      <c r="COE669" s="7"/>
      <c r="COF669" s="7"/>
      <c r="COG669" s="7"/>
      <c r="COH669" s="7"/>
      <c r="COI669" s="7"/>
      <c r="COJ669" s="7"/>
      <c r="COK669" s="7"/>
      <c r="COL669" s="7"/>
      <c r="COM669" s="7"/>
      <c r="CON669" s="7"/>
      <c r="COO669" s="7"/>
      <c r="COP669" s="7"/>
      <c r="COQ669" s="7"/>
      <c r="COR669" s="7"/>
      <c r="COS669" s="7"/>
      <c r="COT669" s="7"/>
      <c r="COU669" s="7"/>
      <c r="COV669" s="7"/>
      <c r="COW669" s="7"/>
      <c r="COX669" s="7"/>
      <c r="COY669" s="7"/>
      <c r="COZ669" s="7"/>
      <c r="CPA669" s="7"/>
      <c r="CPB669" s="7"/>
      <c r="CPC669" s="7"/>
      <c r="CPD669" s="7"/>
      <c r="CPE669" s="7"/>
      <c r="CPF669" s="7"/>
      <c r="CPG669" s="7"/>
      <c r="CPH669" s="7"/>
      <c r="CPI669" s="7"/>
      <c r="CPJ669" s="7"/>
      <c r="CPK669" s="7"/>
      <c r="CPL669" s="7"/>
      <c r="CPM669" s="7"/>
      <c r="CPN669" s="7"/>
      <c r="CPO669" s="7"/>
      <c r="CPP669" s="7"/>
      <c r="CPQ669" s="7"/>
      <c r="CPR669" s="7"/>
      <c r="CPS669" s="7"/>
      <c r="CPT669" s="7"/>
      <c r="CPU669" s="7"/>
      <c r="CPV669" s="7"/>
      <c r="CPW669" s="7"/>
      <c r="CPX669" s="7"/>
      <c r="CPY669" s="7"/>
      <c r="CPZ669" s="7"/>
      <c r="CQA669" s="7"/>
      <c r="CQB669" s="7"/>
      <c r="CQC669" s="7"/>
      <c r="CQD669" s="7"/>
      <c r="CQE669" s="7"/>
      <c r="CQF669" s="7"/>
      <c r="CQG669" s="7"/>
      <c r="CQH669" s="7"/>
      <c r="CQI669" s="7"/>
      <c r="CQJ669" s="7"/>
      <c r="CQK669" s="7"/>
      <c r="CQL669" s="7"/>
      <c r="CQM669" s="7"/>
      <c r="CQN669" s="7"/>
      <c r="CQO669" s="7"/>
      <c r="CQP669" s="7"/>
      <c r="CQQ669" s="7"/>
      <c r="CQR669" s="7"/>
      <c r="CQS669" s="7"/>
      <c r="CQT669" s="7"/>
      <c r="CQU669" s="7"/>
      <c r="CQV669" s="7"/>
      <c r="CQW669" s="7"/>
      <c r="CQX669" s="7"/>
      <c r="CQY669" s="7"/>
      <c r="CQZ669" s="7"/>
      <c r="CRA669" s="7"/>
      <c r="CRB669" s="7"/>
      <c r="CRC669" s="7"/>
      <c r="CRD669" s="7"/>
      <c r="CRE669" s="7"/>
      <c r="CRF669" s="7"/>
      <c r="CRG669" s="7"/>
      <c r="CRH669" s="7"/>
      <c r="CRI669" s="7"/>
      <c r="CRJ669" s="7"/>
      <c r="CRK669" s="7"/>
      <c r="CRL669" s="7"/>
      <c r="CRM669" s="7"/>
      <c r="CRN669" s="7"/>
      <c r="CRO669" s="7"/>
      <c r="CRP669" s="7"/>
      <c r="CRQ669" s="7"/>
      <c r="CRR669" s="7"/>
      <c r="CRS669" s="7"/>
      <c r="CRT669" s="7"/>
      <c r="CRU669" s="7"/>
      <c r="CRV669" s="7"/>
      <c r="CRW669" s="7"/>
      <c r="CRX669" s="7"/>
      <c r="CRY669" s="7"/>
      <c r="CRZ669" s="7"/>
      <c r="CSA669" s="7"/>
      <c r="CSB669" s="7"/>
      <c r="CSC669" s="7"/>
      <c r="CSD669" s="7"/>
      <c r="CSE669" s="7"/>
      <c r="CSF669" s="7"/>
      <c r="CSG669" s="7"/>
      <c r="CSH669" s="7"/>
      <c r="CSI669" s="7"/>
      <c r="CSJ669" s="7"/>
      <c r="CSK669" s="7"/>
      <c r="CSL669" s="7"/>
      <c r="CSM669" s="7"/>
      <c r="CSN669" s="7"/>
      <c r="CSO669" s="7"/>
      <c r="CSP669" s="7"/>
      <c r="CSQ669" s="7"/>
      <c r="CSR669" s="7"/>
      <c r="CSS669" s="7"/>
      <c r="CST669" s="7"/>
      <c r="CSU669" s="7"/>
      <c r="CSV669" s="7"/>
      <c r="CSW669" s="7"/>
      <c r="CSX669" s="7"/>
      <c r="CSY669" s="7"/>
      <c r="CSZ669" s="7"/>
      <c r="CTA669" s="7"/>
      <c r="CTB669" s="7"/>
      <c r="CTC669" s="7"/>
      <c r="CTD669" s="7"/>
      <c r="CTE669" s="7"/>
      <c r="CTF669" s="7"/>
      <c r="CTG669" s="7"/>
      <c r="CTH669" s="7"/>
      <c r="CTI669" s="7"/>
      <c r="CTJ669" s="7"/>
      <c r="CTK669" s="7"/>
      <c r="CTL669" s="7"/>
      <c r="CTM669" s="7"/>
      <c r="CTN669" s="7"/>
      <c r="CTO669" s="7"/>
      <c r="CTP669" s="7"/>
      <c r="CTQ669" s="7"/>
      <c r="CTR669" s="7"/>
      <c r="CTS669" s="7"/>
      <c r="CTT669" s="7"/>
      <c r="CTU669" s="7"/>
      <c r="CTV669" s="7"/>
      <c r="CTW669" s="7"/>
      <c r="CTX669" s="7"/>
      <c r="CTY669" s="7"/>
      <c r="CTZ669" s="7"/>
      <c r="CUA669" s="7"/>
      <c r="CUB669" s="7"/>
      <c r="CUC669" s="7"/>
      <c r="CUD669" s="7"/>
      <c r="CUE669" s="7"/>
      <c r="CUF669" s="7"/>
      <c r="CUG669" s="7"/>
      <c r="CUH669" s="7"/>
      <c r="CUI669" s="7"/>
      <c r="CUJ669" s="7"/>
      <c r="CUK669" s="7"/>
      <c r="CUL669" s="7"/>
      <c r="CUM669" s="7"/>
      <c r="CUN669" s="7"/>
      <c r="CUO669" s="7"/>
      <c r="CUP669" s="7"/>
      <c r="CUQ669" s="7"/>
      <c r="CUR669" s="7"/>
      <c r="CUS669" s="7"/>
      <c r="CUT669" s="7"/>
      <c r="CUU669" s="7"/>
      <c r="CUV669" s="7"/>
      <c r="CUW669" s="7"/>
      <c r="CUX669" s="7"/>
      <c r="CUY669" s="7"/>
      <c r="CUZ669" s="7"/>
      <c r="CVA669" s="7"/>
      <c r="CVB669" s="7"/>
      <c r="CVC669" s="7"/>
      <c r="CVD669" s="7"/>
      <c r="CVE669" s="7"/>
      <c r="CVF669" s="7"/>
      <c r="CVG669" s="7"/>
      <c r="CVH669" s="7"/>
      <c r="CVI669" s="7"/>
      <c r="CVJ669" s="7"/>
      <c r="CVK669" s="7"/>
      <c r="CVL669" s="7"/>
      <c r="CVM669" s="7"/>
      <c r="CVN669" s="7"/>
      <c r="CVO669" s="7"/>
      <c r="CVP669" s="7"/>
      <c r="CVQ669" s="7"/>
      <c r="CVR669" s="7"/>
      <c r="CVS669" s="7"/>
      <c r="CVT669" s="7"/>
      <c r="CVU669" s="7"/>
      <c r="CVV669" s="7"/>
      <c r="CVW669" s="7"/>
      <c r="CVX669" s="7"/>
      <c r="CVY669" s="7"/>
      <c r="CVZ669" s="7"/>
      <c r="CWA669" s="7"/>
      <c r="CWB669" s="7"/>
      <c r="CWC669" s="7"/>
      <c r="CWD669" s="7"/>
      <c r="CWE669" s="7"/>
      <c r="CWF669" s="7"/>
      <c r="CWG669" s="7"/>
      <c r="CWH669" s="7"/>
      <c r="CWI669" s="7"/>
      <c r="CWJ669" s="7"/>
      <c r="CWK669" s="7"/>
      <c r="CWL669" s="7"/>
      <c r="CWM669" s="7"/>
      <c r="CWN669" s="7"/>
      <c r="CWO669" s="7"/>
      <c r="CWP669" s="7"/>
      <c r="CWQ669" s="7"/>
      <c r="CWR669" s="7"/>
      <c r="CWS669" s="7"/>
      <c r="CWT669" s="7"/>
      <c r="CWU669" s="7"/>
      <c r="CWV669" s="7"/>
      <c r="CWW669" s="7"/>
      <c r="CWX669" s="7"/>
      <c r="CWY669" s="7"/>
      <c r="CWZ669" s="7"/>
      <c r="CXA669" s="7"/>
      <c r="CXB669" s="7"/>
      <c r="CXC669" s="7"/>
      <c r="CXD669" s="7"/>
      <c r="CXE669" s="7"/>
      <c r="CXF669" s="7"/>
      <c r="CXG669" s="7"/>
      <c r="CXH669" s="7"/>
      <c r="CXI669" s="7"/>
      <c r="CXJ669" s="7"/>
      <c r="CXK669" s="7"/>
      <c r="CXL669" s="7"/>
      <c r="CXM669" s="7"/>
      <c r="CXN669" s="7"/>
      <c r="CXO669" s="7"/>
      <c r="CXP669" s="7"/>
      <c r="CXQ669" s="7"/>
      <c r="CXR669" s="7"/>
      <c r="CXS669" s="7"/>
      <c r="CXT669" s="7"/>
      <c r="CXU669" s="7"/>
      <c r="CXV669" s="7"/>
      <c r="CXW669" s="7"/>
      <c r="CXX669" s="7"/>
      <c r="CXY669" s="7"/>
      <c r="CXZ669" s="7"/>
      <c r="CYA669" s="7"/>
      <c r="CYB669" s="7"/>
      <c r="CYC669" s="7"/>
      <c r="CYD669" s="7"/>
      <c r="CYE669" s="7"/>
      <c r="CYF669" s="7"/>
      <c r="CYG669" s="7"/>
      <c r="CYH669" s="7"/>
      <c r="CYI669" s="7"/>
      <c r="CYJ669" s="7"/>
      <c r="CYK669" s="7"/>
      <c r="CYL669" s="7"/>
      <c r="CYM669" s="7"/>
      <c r="CYN669" s="7"/>
      <c r="CYO669" s="7"/>
      <c r="CYP669" s="7"/>
      <c r="CYQ669" s="7"/>
      <c r="CYR669" s="7"/>
      <c r="CYS669" s="7"/>
      <c r="CYT669" s="7"/>
      <c r="CYU669" s="7"/>
      <c r="CYV669" s="7"/>
      <c r="CYW669" s="7"/>
      <c r="CYX669" s="7"/>
      <c r="CYY669" s="7"/>
      <c r="CYZ669" s="7"/>
      <c r="CZA669" s="7"/>
      <c r="CZB669" s="7"/>
      <c r="CZC669" s="7"/>
      <c r="CZD669" s="7"/>
      <c r="CZE669" s="7"/>
      <c r="CZF669" s="7"/>
      <c r="CZG669" s="7"/>
      <c r="CZH669" s="7"/>
      <c r="CZI669" s="7"/>
      <c r="CZJ669" s="7"/>
      <c r="CZK669" s="7"/>
      <c r="CZL669" s="7"/>
      <c r="CZM669" s="7"/>
      <c r="CZN669" s="7"/>
      <c r="CZO669" s="7"/>
      <c r="CZP669" s="7"/>
      <c r="CZQ669" s="7"/>
      <c r="CZR669" s="7"/>
      <c r="CZS669" s="7"/>
      <c r="CZT669" s="7"/>
      <c r="CZU669" s="7"/>
      <c r="CZV669" s="7"/>
      <c r="CZW669" s="7"/>
      <c r="CZX669" s="7"/>
      <c r="CZY669" s="7"/>
      <c r="CZZ669" s="7"/>
      <c r="DAA669" s="7"/>
      <c r="DAB669" s="7"/>
      <c r="DAC669" s="7"/>
      <c r="DAD669" s="7"/>
      <c r="DAE669" s="7"/>
      <c r="DAF669" s="7"/>
      <c r="DAG669" s="7"/>
      <c r="DAH669" s="7"/>
      <c r="DAI669" s="7"/>
      <c r="DAJ669" s="7"/>
      <c r="DAK669" s="7"/>
      <c r="DAL669" s="7"/>
      <c r="DAM669" s="7"/>
      <c r="DAN669" s="7"/>
      <c r="DAO669" s="7"/>
      <c r="DAP669" s="7"/>
      <c r="DAQ669" s="7"/>
      <c r="DAR669" s="7"/>
      <c r="DAS669" s="7"/>
      <c r="DAT669" s="7"/>
      <c r="DAU669" s="7"/>
      <c r="DAV669" s="7"/>
      <c r="DAW669" s="7"/>
      <c r="DAX669" s="7"/>
      <c r="DAY669" s="7"/>
      <c r="DAZ669" s="7"/>
      <c r="DBA669" s="7"/>
      <c r="DBB669" s="7"/>
      <c r="DBC669" s="7"/>
      <c r="DBD669" s="7"/>
      <c r="DBE669" s="7"/>
      <c r="DBF669" s="7"/>
      <c r="DBG669" s="7"/>
      <c r="DBH669" s="7"/>
      <c r="DBI669" s="7"/>
      <c r="DBJ669" s="7"/>
      <c r="DBK669" s="7"/>
      <c r="DBL669" s="7"/>
      <c r="DBM669" s="7"/>
      <c r="DBN669" s="7"/>
      <c r="DBO669" s="7"/>
      <c r="DBP669" s="7"/>
      <c r="DBQ669" s="7"/>
      <c r="DBR669" s="7"/>
      <c r="DBS669" s="7"/>
      <c r="DBT669" s="7"/>
      <c r="DBU669" s="7"/>
      <c r="DBV669" s="7"/>
      <c r="DBW669" s="7"/>
      <c r="DBX669" s="7"/>
      <c r="DBY669" s="7"/>
      <c r="DBZ669" s="7"/>
      <c r="DCA669" s="7"/>
      <c r="DCB669" s="7"/>
      <c r="DCC669" s="7"/>
      <c r="DCD669" s="7"/>
      <c r="DCE669" s="7"/>
      <c r="DCF669" s="7"/>
      <c r="DCG669" s="7"/>
      <c r="DCH669" s="7"/>
      <c r="DCI669" s="7"/>
      <c r="DCJ669" s="7"/>
      <c r="DCK669" s="7"/>
      <c r="DCL669" s="7"/>
      <c r="DCM669" s="7"/>
      <c r="DCN669" s="7"/>
      <c r="DCO669" s="7"/>
      <c r="DCP669" s="7"/>
      <c r="DCQ669" s="7"/>
      <c r="DCR669" s="7"/>
      <c r="DCS669" s="7"/>
      <c r="DCT669" s="7"/>
      <c r="DCU669" s="7"/>
      <c r="DCV669" s="7"/>
      <c r="DCW669" s="7"/>
      <c r="DCX669" s="7"/>
      <c r="DCY669" s="7"/>
      <c r="DCZ669" s="7"/>
      <c r="DDA669" s="7"/>
      <c r="DDB669" s="7"/>
      <c r="DDC669" s="7"/>
      <c r="DDD669" s="7"/>
      <c r="DDE669" s="7"/>
      <c r="DDF669" s="7"/>
      <c r="DDG669" s="7"/>
      <c r="DDH669" s="7"/>
      <c r="DDI669" s="7"/>
      <c r="DDJ669" s="7"/>
      <c r="DDK669" s="7"/>
      <c r="DDL669" s="7"/>
      <c r="DDM669" s="7"/>
      <c r="DDN669" s="7"/>
      <c r="DDO669" s="7"/>
      <c r="DDP669" s="7"/>
      <c r="DDQ669" s="7"/>
      <c r="DDR669" s="7"/>
      <c r="DDS669" s="7"/>
      <c r="DDT669" s="7"/>
      <c r="DDU669" s="7"/>
      <c r="DDV669" s="7"/>
      <c r="DDW669" s="7"/>
      <c r="DDX669" s="7"/>
      <c r="DDY669" s="7"/>
      <c r="DDZ669" s="7"/>
      <c r="DEA669" s="7"/>
      <c r="DEB669" s="7"/>
      <c r="DEC669" s="7"/>
      <c r="DED669" s="7"/>
      <c r="DEE669" s="7"/>
      <c r="DEF669" s="7"/>
      <c r="DEG669" s="7"/>
      <c r="DEH669" s="7"/>
      <c r="DEI669" s="7"/>
      <c r="DEJ669" s="7"/>
      <c r="DEK669" s="7"/>
      <c r="DEL669" s="7"/>
      <c r="DEM669" s="7"/>
      <c r="DEN669" s="7"/>
      <c r="DEO669" s="7"/>
      <c r="DEP669" s="7"/>
      <c r="DEQ669" s="7"/>
      <c r="DER669" s="7"/>
      <c r="DES669" s="7"/>
      <c r="DET669" s="7"/>
      <c r="DEU669" s="7"/>
      <c r="DEV669" s="7"/>
      <c r="DEW669" s="7"/>
      <c r="DEX669" s="7"/>
      <c r="DEY669" s="7"/>
      <c r="DEZ669" s="7"/>
      <c r="DFA669" s="7"/>
      <c r="DFB669" s="7"/>
      <c r="DFC669" s="7"/>
      <c r="DFD669" s="7"/>
      <c r="DFE669" s="7"/>
      <c r="DFF669" s="7"/>
      <c r="DFG669" s="7"/>
      <c r="DFH669" s="7"/>
      <c r="DFI669" s="7"/>
      <c r="DFJ669" s="7"/>
      <c r="DFK669" s="7"/>
      <c r="DFL669" s="7"/>
      <c r="DFM669" s="7"/>
      <c r="DFN669" s="7"/>
      <c r="DFO669" s="7"/>
      <c r="DFP669" s="7"/>
      <c r="DFQ669" s="7"/>
      <c r="DFR669" s="7"/>
      <c r="DFS669" s="7"/>
      <c r="DFT669" s="7"/>
      <c r="DFU669" s="7"/>
      <c r="DFV669" s="7"/>
      <c r="DFW669" s="7"/>
      <c r="DFX669" s="7"/>
      <c r="DFY669" s="7"/>
      <c r="DFZ669" s="7"/>
      <c r="DGA669" s="7"/>
      <c r="DGB669" s="7"/>
      <c r="DGC669" s="7"/>
      <c r="DGD669" s="7"/>
      <c r="DGE669" s="7"/>
      <c r="DGF669" s="7"/>
      <c r="DGG669" s="7"/>
      <c r="DGH669" s="7"/>
      <c r="DGI669" s="7"/>
      <c r="DGJ669" s="7"/>
      <c r="DGK669" s="7"/>
      <c r="DGL669" s="7"/>
      <c r="DGM669" s="7"/>
      <c r="DGN669" s="7"/>
      <c r="DGO669" s="7"/>
      <c r="DGP669" s="7"/>
      <c r="DGQ669" s="7"/>
      <c r="DGR669" s="7"/>
      <c r="DGS669" s="7"/>
      <c r="DGT669" s="7"/>
      <c r="DGU669" s="7"/>
      <c r="DGV669" s="7"/>
      <c r="DGW669" s="7"/>
      <c r="DGX669" s="7"/>
      <c r="DGY669" s="7"/>
      <c r="DGZ669" s="7"/>
      <c r="DHA669" s="7"/>
      <c r="DHB669" s="7"/>
      <c r="DHC669" s="7"/>
      <c r="DHD669" s="7"/>
      <c r="DHE669" s="7"/>
      <c r="DHF669" s="7"/>
      <c r="DHG669" s="7"/>
      <c r="DHH669" s="7"/>
      <c r="DHI669" s="7"/>
      <c r="DHJ669" s="7"/>
      <c r="DHK669" s="7"/>
      <c r="DHL669" s="7"/>
      <c r="DHM669" s="7"/>
      <c r="DHN669" s="7"/>
      <c r="DHO669" s="7"/>
      <c r="DHP669" s="7"/>
      <c r="DHQ669" s="7"/>
      <c r="DHR669" s="7"/>
      <c r="DHS669" s="7"/>
      <c r="DHT669" s="7"/>
      <c r="DHU669" s="7"/>
      <c r="DHV669" s="7"/>
      <c r="DHW669" s="7"/>
      <c r="DHX669" s="7"/>
      <c r="DHY669" s="7"/>
      <c r="DHZ669" s="7"/>
      <c r="DIA669" s="7"/>
      <c r="DIB669" s="7"/>
      <c r="DIC669" s="7"/>
      <c r="DID669" s="7"/>
      <c r="DIE669" s="7"/>
      <c r="DIF669" s="7"/>
      <c r="DIG669" s="7"/>
      <c r="DIH669" s="7"/>
      <c r="DII669" s="7"/>
      <c r="DIJ669" s="7"/>
      <c r="DIK669" s="7"/>
      <c r="DIL669" s="7"/>
      <c r="DIM669" s="7"/>
      <c r="DIN669" s="7"/>
      <c r="DIO669" s="7"/>
      <c r="DIP669" s="7"/>
      <c r="DIQ669" s="7"/>
      <c r="DIR669" s="7"/>
      <c r="DIS669" s="7"/>
      <c r="DIT669" s="7"/>
      <c r="DIU669" s="7"/>
      <c r="DIV669" s="7"/>
      <c r="DIW669" s="7"/>
      <c r="DIX669" s="7"/>
      <c r="DIY669" s="7"/>
      <c r="DIZ669" s="7"/>
      <c r="DJA669" s="7"/>
      <c r="DJB669" s="7"/>
      <c r="DJC669" s="7"/>
      <c r="DJD669" s="7"/>
      <c r="DJE669" s="7"/>
      <c r="DJF669" s="7"/>
      <c r="DJG669" s="7"/>
      <c r="DJH669" s="7"/>
      <c r="DJI669" s="7"/>
      <c r="DJJ669" s="7"/>
      <c r="DJK669" s="7"/>
      <c r="DJL669" s="7"/>
      <c r="DJM669" s="7"/>
      <c r="DJN669" s="7"/>
      <c r="DJO669" s="7"/>
      <c r="DJP669" s="7"/>
      <c r="DJQ669" s="7"/>
      <c r="DJR669" s="7"/>
      <c r="DJS669" s="7"/>
      <c r="DJT669" s="7"/>
      <c r="DJU669" s="7"/>
      <c r="DJV669" s="7"/>
      <c r="DJW669" s="7"/>
      <c r="DJX669" s="7"/>
      <c r="DJY669" s="7"/>
      <c r="DJZ669" s="7"/>
      <c r="DKA669" s="7"/>
      <c r="DKB669" s="7"/>
      <c r="DKC669" s="7"/>
      <c r="DKD669" s="7"/>
      <c r="DKE669" s="7"/>
      <c r="DKF669" s="7"/>
      <c r="DKG669" s="7"/>
      <c r="DKH669" s="7"/>
      <c r="DKI669" s="7"/>
      <c r="DKJ669" s="7"/>
      <c r="DKK669" s="7"/>
      <c r="DKL669" s="7"/>
      <c r="DKM669" s="7"/>
      <c r="DKN669" s="7"/>
      <c r="DKO669" s="7"/>
      <c r="DKP669" s="7"/>
      <c r="DKQ669" s="7"/>
      <c r="DKR669" s="7"/>
      <c r="DKS669" s="7"/>
      <c r="DKT669" s="7"/>
      <c r="DKU669" s="7"/>
      <c r="DKV669" s="7"/>
      <c r="DKW669" s="7"/>
      <c r="DKX669" s="7"/>
      <c r="DKY669" s="7"/>
      <c r="DKZ669" s="7"/>
      <c r="DLA669" s="7"/>
      <c r="DLB669" s="7"/>
      <c r="DLC669" s="7"/>
      <c r="DLD669" s="7"/>
      <c r="DLE669" s="7"/>
      <c r="DLF669" s="7"/>
      <c r="DLG669" s="7"/>
      <c r="DLH669" s="7"/>
      <c r="DLI669" s="7"/>
      <c r="DLJ669" s="7"/>
      <c r="DLK669" s="7"/>
      <c r="DLL669" s="7"/>
      <c r="DLM669" s="7"/>
      <c r="DLN669" s="7"/>
      <c r="DLO669" s="7"/>
      <c r="DLP669" s="7"/>
      <c r="DLQ669" s="7"/>
      <c r="DLR669" s="7"/>
      <c r="DLS669" s="7"/>
      <c r="DLT669" s="7"/>
      <c r="DLU669" s="7"/>
      <c r="DLV669" s="7"/>
      <c r="DLW669" s="7"/>
      <c r="DLX669" s="7"/>
      <c r="DLY669" s="7"/>
      <c r="DLZ669" s="7"/>
      <c r="DMA669" s="7"/>
      <c r="DMB669" s="7"/>
      <c r="DMC669" s="7"/>
      <c r="DMD669" s="7"/>
      <c r="DME669" s="7"/>
      <c r="DMF669" s="7"/>
      <c r="DMG669" s="7"/>
      <c r="DMH669" s="7"/>
      <c r="DMI669" s="7"/>
      <c r="DMJ669" s="7"/>
      <c r="DMK669" s="7"/>
      <c r="DML669" s="7"/>
      <c r="DMM669" s="7"/>
      <c r="DMN669" s="7"/>
      <c r="DMO669" s="7"/>
      <c r="DMP669" s="7"/>
      <c r="DMQ669" s="7"/>
      <c r="DMR669" s="7"/>
      <c r="DMS669" s="7"/>
      <c r="DMT669" s="7"/>
      <c r="DMU669" s="7"/>
      <c r="DMV669" s="7"/>
      <c r="DMW669" s="7"/>
      <c r="DMX669" s="7"/>
      <c r="DMY669" s="7"/>
      <c r="DMZ669" s="7"/>
      <c r="DNA669" s="7"/>
      <c r="DNB669" s="7"/>
      <c r="DNC669" s="7"/>
      <c r="DND669" s="7"/>
      <c r="DNE669" s="7"/>
      <c r="DNF669" s="7"/>
      <c r="DNG669" s="7"/>
      <c r="DNH669" s="7"/>
      <c r="DNI669" s="7"/>
      <c r="DNJ669" s="7"/>
      <c r="DNK669" s="7"/>
      <c r="DNL669" s="7"/>
      <c r="DNM669" s="7"/>
      <c r="DNN669" s="7"/>
      <c r="DNO669" s="7"/>
      <c r="DNP669" s="7"/>
      <c r="DNQ669" s="7"/>
      <c r="DNR669" s="7"/>
      <c r="DNS669" s="7"/>
      <c r="DNT669" s="7"/>
      <c r="DNU669" s="7"/>
      <c r="DNV669" s="7"/>
      <c r="DNW669" s="7"/>
      <c r="DNX669" s="7"/>
      <c r="DNY669" s="7"/>
      <c r="DNZ669" s="7"/>
      <c r="DOA669" s="7"/>
      <c r="DOB669" s="7"/>
      <c r="DOC669" s="7"/>
      <c r="DOD669" s="7"/>
      <c r="DOE669" s="7"/>
      <c r="DOF669" s="7"/>
      <c r="DOG669" s="7"/>
      <c r="DOH669" s="7"/>
      <c r="DOI669" s="7"/>
      <c r="DOJ669" s="7"/>
      <c r="DOK669" s="7"/>
      <c r="DOL669" s="7"/>
      <c r="DOM669" s="7"/>
      <c r="DON669" s="7"/>
      <c r="DOO669" s="7"/>
      <c r="DOP669" s="7"/>
      <c r="DOQ669" s="7"/>
      <c r="DOR669" s="7"/>
      <c r="DOS669" s="7"/>
      <c r="DOT669" s="7"/>
      <c r="DOU669" s="7"/>
      <c r="DOV669" s="7"/>
      <c r="DOW669" s="7"/>
      <c r="DOX669" s="7"/>
      <c r="DOY669" s="7"/>
      <c r="DOZ669" s="7"/>
      <c r="DPA669" s="7"/>
      <c r="DPB669" s="7"/>
      <c r="DPC669" s="7"/>
      <c r="DPD669" s="7"/>
      <c r="DPE669" s="7"/>
      <c r="DPF669" s="7"/>
      <c r="DPG669" s="7"/>
      <c r="DPH669" s="7"/>
      <c r="DPI669" s="7"/>
      <c r="DPJ669" s="7"/>
      <c r="DPK669" s="7"/>
      <c r="DPL669" s="7"/>
      <c r="DPM669" s="7"/>
      <c r="DPN669" s="7"/>
      <c r="DPO669" s="7"/>
      <c r="DPP669" s="7"/>
      <c r="DPQ669" s="7"/>
      <c r="DPR669" s="7"/>
      <c r="DPS669" s="7"/>
      <c r="DPT669" s="7"/>
      <c r="DPU669" s="7"/>
      <c r="DPV669" s="7"/>
      <c r="DPW669" s="7"/>
      <c r="DPX669" s="7"/>
      <c r="DPY669" s="7"/>
      <c r="DPZ669" s="7"/>
      <c r="DQA669" s="7"/>
      <c r="DQB669" s="7"/>
      <c r="DQC669" s="7"/>
      <c r="DQD669" s="7"/>
      <c r="DQE669" s="7"/>
      <c r="DQF669" s="7"/>
      <c r="DQG669" s="7"/>
      <c r="DQH669" s="7"/>
      <c r="DQI669" s="7"/>
      <c r="DQJ669" s="7"/>
      <c r="DQK669" s="7"/>
      <c r="DQL669" s="7"/>
      <c r="DQM669" s="7"/>
      <c r="DQN669" s="7"/>
      <c r="DQO669" s="7"/>
      <c r="DQP669" s="7"/>
      <c r="DQQ669" s="7"/>
      <c r="DQR669" s="7"/>
      <c r="DQS669" s="7"/>
      <c r="DQT669" s="7"/>
      <c r="DQU669" s="7"/>
      <c r="DQV669" s="7"/>
      <c r="DQW669" s="7"/>
      <c r="DQX669" s="7"/>
      <c r="DQY669" s="7"/>
      <c r="DQZ669" s="7"/>
      <c r="DRA669" s="7"/>
      <c r="DRB669" s="7"/>
      <c r="DRC669" s="7"/>
      <c r="DRD669" s="7"/>
      <c r="DRE669" s="7"/>
      <c r="DRF669" s="7"/>
      <c r="DRG669" s="7"/>
      <c r="DRH669" s="7"/>
      <c r="DRI669" s="7"/>
      <c r="DRJ669" s="7"/>
      <c r="DRK669" s="7"/>
      <c r="DRL669" s="7"/>
      <c r="DRM669" s="7"/>
      <c r="DRN669" s="7"/>
      <c r="DRO669" s="7"/>
      <c r="DRP669" s="7"/>
      <c r="DRQ669" s="7"/>
      <c r="DRR669" s="7"/>
      <c r="DRS669" s="7"/>
      <c r="DRT669" s="7"/>
      <c r="DRU669" s="7"/>
      <c r="DRV669" s="7"/>
      <c r="DRW669" s="7"/>
      <c r="DRX669" s="7"/>
      <c r="DRY669" s="7"/>
      <c r="DRZ669" s="7"/>
      <c r="DSA669" s="7"/>
      <c r="DSB669" s="7"/>
      <c r="DSC669" s="7"/>
      <c r="DSD669" s="7"/>
      <c r="DSE669" s="7"/>
      <c r="DSF669" s="7"/>
      <c r="DSG669" s="7"/>
      <c r="DSH669" s="7"/>
      <c r="DSI669" s="7"/>
      <c r="DSJ669" s="7"/>
      <c r="DSK669" s="7"/>
      <c r="DSL669" s="7"/>
      <c r="DSM669" s="7"/>
      <c r="DSN669" s="7"/>
      <c r="DSO669" s="7"/>
      <c r="DSP669" s="7"/>
      <c r="DSQ669" s="7"/>
      <c r="DSR669" s="7"/>
      <c r="DSS669" s="7"/>
      <c r="DST669" s="7"/>
      <c r="DSU669" s="7"/>
      <c r="DSV669" s="7"/>
      <c r="DSW669" s="7"/>
      <c r="DSX669" s="7"/>
      <c r="DSY669" s="7"/>
      <c r="DSZ669" s="7"/>
      <c r="DTA669" s="7"/>
      <c r="DTB669" s="7"/>
      <c r="DTC669" s="7"/>
      <c r="DTD669" s="7"/>
      <c r="DTE669" s="7"/>
      <c r="DTF669" s="7"/>
      <c r="DTG669" s="7"/>
      <c r="DTH669" s="7"/>
      <c r="DTI669" s="7"/>
      <c r="DTJ669" s="7"/>
      <c r="DTK669" s="7"/>
      <c r="DTL669" s="7"/>
      <c r="DTM669" s="7"/>
      <c r="DTN669" s="7"/>
      <c r="DTO669" s="7"/>
      <c r="DTP669" s="7"/>
      <c r="DTQ669" s="7"/>
      <c r="DTR669" s="7"/>
      <c r="DTS669" s="7"/>
      <c r="DTT669" s="7"/>
      <c r="DTU669" s="7"/>
      <c r="DTV669" s="7"/>
      <c r="DTW669" s="7"/>
      <c r="DTX669" s="7"/>
      <c r="DTY669" s="7"/>
      <c r="DTZ669" s="7"/>
      <c r="DUA669" s="7"/>
      <c r="DUB669" s="7"/>
      <c r="DUC669" s="7"/>
      <c r="DUD669" s="7"/>
      <c r="DUE669" s="7"/>
      <c r="DUF669" s="7"/>
      <c r="DUG669" s="7"/>
      <c r="DUH669" s="7"/>
      <c r="DUI669" s="7"/>
      <c r="DUJ669" s="7"/>
      <c r="DUK669" s="7"/>
      <c r="DUL669" s="7"/>
      <c r="DUM669" s="7"/>
      <c r="DUN669" s="7"/>
      <c r="DUO669" s="7"/>
      <c r="DUP669" s="7"/>
      <c r="DUQ669" s="7"/>
      <c r="DUR669" s="7"/>
      <c r="DUS669" s="7"/>
      <c r="DUT669" s="7"/>
      <c r="DUU669" s="7"/>
      <c r="DUV669" s="7"/>
      <c r="DUW669" s="7"/>
      <c r="DUX669" s="7"/>
      <c r="DUY669" s="7"/>
      <c r="DUZ669" s="7"/>
      <c r="DVA669" s="7"/>
      <c r="DVB669" s="7"/>
      <c r="DVC669" s="7"/>
      <c r="DVD669" s="7"/>
      <c r="DVE669" s="7"/>
      <c r="DVF669" s="7"/>
      <c r="DVG669" s="7"/>
      <c r="DVH669" s="7"/>
      <c r="DVI669" s="7"/>
      <c r="DVJ669" s="7"/>
      <c r="DVK669" s="7"/>
      <c r="DVL669" s="7"/>
      <c r="DVM669" s="7"/>
      <c r="DVN669" s="7"/>
      <c r="DVO669" s="7"/>
      <c r="DVP669" s="7"/>
      <c r="DVQ669" s="7"/>
      <c r="DVR669" s="7"/>
      <c r="DVS669" s="7"/>
      <c r="DVT669" s="7"/>
      <c r="DVU669" s="7"/>
      <c r="DVV669" s="7"/>
      <c r="DVW669" s="7"/>
      <c r="DVX669" s="7"/>
      <c r="DVY669" s="7"/>
      <c r="DVZ669" s="7"/>
      <c r="DWA669" s="7"/>
      <c r="DWB669" s="7"/>
      <c r="DWC669" s="7"/>
      <c r="DWD669" s="7"/>
      <c r="DWE669" s="7"/>
      <c r="DWF669" s="7"/>
      <c r="DWG669" s="7"/>
      <c r="DWH669" s="7"/>
      <c r="DWI669" s="7"/>
      <c r="DWJ669" s="7"/>
      <c r="DWK669" s="7"/>
      <c r="DWL669" s="7"/>
      <c r="DWM669" s="7"/>
      <c r="DWN669" s="7"/>
      <c r="DWO669" s="7"/>
      <c r="DWP669" s="7"/>
      <c r="DWQ669" s="7"/>
      <c r="DWR669" s="7"/>
      <c r="DWS669" s="7"/>
      <c r="DWT669" s="7"/>
      <c r="DWU669" s="7"/>
      <c r="DWV669" s="7"/>
      <c r="DWW669" s="7"/>
      <c r="DWX669" s="7"/>
      <c r="DWY669" s="7"/>
      <c r="DWZ669" s="7"/>
      <c r="DXA669" s="7"/>
      <c r="DXB669" s="7"/>
      <c r="DXC669" s="7"/>
      <c r="DXD669" s="7"/>
      <c r="DXE669" s="7"/>
      <c r="DXF669" s="7"/>
      <c r="DXG669" s="7"/>
      <c r="DXH669" s="7"/>
      <c r="DXI669" s="7"/>
      <c r="DXJ669" s="7"/>
      <c r="DXK669" s="7"/>
      <c r="DXL669" s="7"/>
      <c r="DXM669" s="7"/>
      <c r="DXN669" s="7"/>
      <c r="DXO669" s="7"/>
      <c r="DXP669" s="7"/>
      <c r="DXQ669" s="7"/>
      <c r="DXR669" s="7"/>
      <c r="DXS669" s="7"/>
      <c r="DXT669" s="7"/>
      <c r="DXU669" s="7"/>
      <c r="DXV669" s="7"/>
      <c r="DXW669" s="7"/>
      <c r="DXX669" s="7"/>
      <c r="DXY669" s="7"/>
      <c r="DXZ669" s="7"/>
      <c r="DYA669" s="7"/>
      <c r="DYB669" s="7"/>
      <c r="DYC669" s="7"/>
      <c r="DYD669" s="7"/>
      <c r="DYE669" s="7"/>
      <c r="DYF669" s="7"/>
      <c r="DYG669" s="7"/>
      <c r="DYH669" s="7"/>
      <c r="DYI669" s="7"/>
      <c r="DYJ669" s="7"/>
      <c r="DYK669" s="7"/>
      <c r="DYL669" s="7"/>
      <c r="DYM669" s="7"/>
      <c r="DYN669" s="7"/>
      <c r="DYO669" s="7"/>
      <c r="DYP669" s="7"/>
      <c r="DYQ669" s="7"/>
      <c r="DYR669" s="7"/>
      <c r="DYS669" s="7"/>
      <c r="DYT669" s="7"/>
      <c r="DYU669" s="7"/>
      <c r="DYV669" s="7"/>
      <c r="DYW669" s="7"/>
      <c r="DYX669" s="7"/>
      <c r="DYY669" s="7"/>
      <c r="DYZ669" s="7"/>
      <c r="DZA669" s="7"/>
      <c r="DZB669" s="7"/>
      <c r="DZC669" s="7"/>
      <c r="DZD669" s="7"/>
      <c r="DZE669" s="7"/>
      <c r="DZF669" s="7"/>
      <c r="DZG669" s="7"/>
      <c r="DZH669" s="7"/>
      <c r="DZI669" s="7"/>
      <c r="DZJ669" s="7"/>
      <c r="DZK669" s="7"/>
      <c r="DZL669" s="7"/>
      <c r="DZM669" s="7"/>
      <c r="DZN669" s="7"/>
      <c r="DZO669" s="7"/>
      <c r="DZP669" s="7"/>
      <c r="DZQ669" s="7"/>
      <c r="DZR669" s="7"/>
      <c r="DZS669" s="7"/>
      <c r="DZT669" s="7"/>
      <c r="DZU669" s="7"/>
      <c r="DZV669" s="7"/>
      <c r="DZW669" s="7"/>
      <c r="DZX669" s="7"/>
      <c r="DZY669" s="7"/>
      <c r="DZZ669" s="7"/>
      <c r="EAA669" s="7"/>
      <c r="EAB669" s="7"/>
      <c r="EAC669" s="7"/>
      <c r="EAD669" s="7"/>
      <c r="EAE669" s="7"/>
      <c r="EAF669" s="7"/>
      <c r="EAG669" s="7"/>
      <c r="EAH669" s="7"/>
      <c r="EAI669" s="7"/>
      <c r="EAJ669" s="7"/>
      <c r="EAK669" s="7"/>
      <c r="EAL669" s="7"/>
      <c r="EAM669" s="7"/>
      <c r="EAN669" s="7"/>
      <c r="EAO669" s="7"/>
      <c r="EAP669" s="7"/>
      <c r="EAQ669" s="7"/>
      <c r="EAR669" s="7"/>
      <c r="EAS669" s="7"/>
      <c r="EAT669" s="7"/>
      <c r="EAU669" s="7"/>
      <c r="EAV669" s="7"/>
      <c r="EAW669" s="7"/>
      <c r="EAX669" s="7"/>
      <c r="EAY669" s="7"/>
      <c r="EAZ669" s="7"/>
      <c r="EBA669" s="7"/>
      <c r="EBB669" s="7"/>
      <c r="EBC669" s="7"/>
      <c r="EBD669" s="7"/>
      <c r="EBE669" s="7"/>
      <c r="EBF669" s="7"/>
      <c r="EBG669" s="7"/>
      <c r="EBH669" s="7"/>
      <c r="EBI669" s="7"/>
      <c r="EBJ669" s="7"/>
      <c r="EBK669" s="7"/>
      <c r="EBL669" s="7"/>
      <c r="EBM669" s="7"/>
      <c r="EBN669" s="7"/>
      <c r="EBO669" s="7"/>
      <c r="EBP669" s="7"/>
      <c r="EBQ669" s="7"/>
      <c r="EBR669" s="7"/>
      <c r="EBS669" s="7"/>
      <c r="EBT669" s="7"/>
      <c r="EBU669" s="7"/>
      <c r="EBV669" s="7"/>
      <c r="EBW669" s="7"/>
      <c r="EBX669" s="7"/>
      <c r="EBY669" s="7"/>
      <c r="EBZ669" s="7"/>
      <c r="ECA669" s="7"/>
      <c r="ECB669" s="7"/>
      <c r="ECC669" s="7"/>
      <c r="ECD669" s="7"/>
      <c r="ECE669" s="7"/>
      <c r="ECF669" s="7"/>
      <c r="ECG669" s="7"/>
      <c r="ECH669" s="7"/>
      <c r="ECI669" s="7"/>
      <c r="ECJ669" s="7"/>
      <c r="ECK669" s="7"/>
      <c r="ECL669" s="7"/>
      <c r="ECM669" s="7"/>
      <c r="ECN669" s="7"/>
      <c r="ECO669" s="7"/>
      <c r="ECP669" s="7"/>
      <c r="ECQ669" s="7"/>
      <c r="ECR669" s="7"/>
      <c r="ECS669" s="7"/>
      <c r="ECT669" s="7"/>
      <c r="ECU669" s="7"/>
      <c r="ECV669" s="7"/>
      <c r="ECW669" s="7"/>
      <c r="ECX669" s="7"/>
      <c r="ECY669" s="7"/>
      <c r="ECZ669" s="7"/>
      <c r="EDA669" s="7"/>
      <c r="EDB669" s="7"/>
      <c r="EDC669" s="7"/>
      <c r="EDD669" s="7"/>
      <c r="EDE669" s="7"/>
      <c r="EDF669" s="7"/>
      <c r="EDG669" s="7"/>
      <c r="EDH669" s="7"/>
      <c r="EDI669" s="7"/>
      <c r="EDJ669" s="7"/>
      <c r="EDK669" s="7"/>
      <c r="EDL669" s="7"/>
      <c r="EDM669" s="7"/>
      <c r="EDN669" s="7"/>
      <c r="EDO669" s="7"/>
      <c r="EDP669" s="7"/>
      <c r="EDQ669" s="7"/>
      <c r="EDR669" s="7"/>
      <c r="EDS669" s="7"/>
      <c r="EDT669" s="7"/>
      <c r="EDU669" s="7"/>
      <c r="EDV669" s="7"/>
      <c r="EDW669" s="7"/>
      <c r="EDX669" s="7"/>
      <c r="EDY669" s="7"/>
      <c r="EDZ669" s="7"/>
      <c r="EEA669" s="7"/>
      <c r="EEB669" s="7"/>
      <c r="EEC669" s="7"/>
      <c r="EED669" s="7"/>
      <c r="EEE669" s="7"/>
      <c r="EEF669" s="7"/>
      <c r="EEG669" s="7"/>
      <c r="EEH669" s="7"/>
      <c r="EEI669" s="7"/>
      <c r="EEJ669" s="7"/>
      <c r="EEK669" s="7"/>
      <c r="EEL669" s="7"/>
      <c r="EEM669" s="7"/>
      <c r="EEN669" s="7"/>
      <c r="EEO669" s="7"/>
      <c r="EEP669" s="7"/>
      <c r="EEQ669" s="7"/>
      <c r="EER669" s="7"/>
      <c r="EES669" s="7"/>
      <c r="EET669" s="7"/>
      <c r="EEU669" s="7"/>
      <c r="EEV669" s="7"/>
      <c r="EEW669" s="7"/>
      <c r="EEX669" s="7"/>
      <c r="EEY669" s="7"/>
      <c r="EEZ669" s="7"/>
      <c r="EFA669" s="7"/>
      <c r="EFB669" s="7"/>
      <c r="EFC669" s="7"/>
      <c r="EFD669" s="7"/>
      <c r="EFE669" s="7"/>
      <c r="EFF669" s="7"/>
      <c r="EFG669" s="7"/>
      <c r="EFH669" s="7"/>
      <c r="EFI669" s="7"/>
      <c r="EFJ669" s="7"/>
      <c r="EFK669" s="7"/>
      <c r="EFL669" s="7"/>
      <c r="EFM669" s="7"/>
      <c r="EFN669" s="7"/>
      <c r="EFO669" s="7"/>
      <c r="EFP669" s="7"/>
      <c r="EFQ669" s="7"/>
      <c r="EFR669" s="7"/>
      <c r="EFS669" s="7"/>
      <c r="EFT669" s="7"/>
      <c r="EFU669" s="7"/>
      <c r="EFV669" s="7"/>
      <c r="EFW669" s="7"/>
      <c r="EFX669" s="7"/>
      <c r="EFY669" s="7"/>
      <c r="EFZ669" s="7"/>
      <c r="EGA669" s="7"/>
      <c r="EGB669" s="7"/>
      <c r="EGC669" s="7"/>
      <c r="EGD669" s="7"/>
      <c r="EGE669" s="7"/>
      <c r="EGF669" s="7"/>
      <c r="EGG669" s="7"/>
      <c r="EGH669" s="7"/>
      <c r="EGI669" s="7"/>
      <c r="EGJ669" s="7"/>
      <c r="EGK669" s="7"/>
      <c r="EGL669" s="7"/>
      <c r="EGM669" s="7"/>
      <c r="EGN669" s="7"/>
      <c r="EGO669" s="7"/>
      <c r="EGP669" s="7"/>
      <c r="EGQ669" s="7"/>
      <c r="EGR669" s="7"/>
      <c r="EGS669" s="7"/>
      <c r="EGT669" s="7"/>
      <c r="EGU669" s="7"/>
      <c r="EGV669" s="7"/>
      <c r="EGW669" s="7"/>
      <c r="EGX669" s="7"/>
      <c r="EGY669" s="7"/>
      <c r="EGZ669" s="7"/>
      <c r="EHA669" s="7"/>
      <c r="EHB669" s="7"/>
      <c r="EHC669" s="7"/>
      <c r="EHD669" s="7"/>
      <c r="EHE669" s="7"/>
      <c r="EHF669" s="7"/>
      <c r="EHG669" s="7"/>
      <c r="EHH669" s="7"/>
      <c r="EHI669" s="7"/>
      <c r="EHJ669" s="7"/>
      <c r="EHK669" s="7"/>
      <c r="EHL669" s="7"/>
      <c r="EHM669" s="7"/>
      <c r="EHN669" s="7"/>
      <c r="EHO669" s="7"/>
      <c r="EHP669" s="7"/>
      <c r="EHQ669" s="7"/>
      <c r="EHR669" s="7"/>
      <c r="EHS669" s="7"/>
      <c r="EHT669" s="7"/>
      <c r="EHU669" s="7"/>
      <c r="EHV669" s="7"/>
      <c r="EHW669" s="7"/>
      <c r="EHX669" s="7"/>
      <c r="EHY669" s="7"/>
      <c r="EHZ669" s="7"/>
      <c r="EIA669" s="7"/>
      <c r="EIB669" s="7"/>
      <c r="EIC669" s="7"/>
      <c r="EID669" s="7"/>
      <c r="EIE669" s="7"/>
      <c r="EIF669" s="7"/>
      <c r="EIG669" s="7"/>
      <c r="EIH669" s="7"/>
      <c r="EII669" s="7"/>
      <c r="EIJ669" s="7"/>
      <c r="EIK669" s="7"/>
      <c r="EIL669" s="7"/>
      <c r="EIM669" s="7"/>
      <c r="EIN669" s="7"/>
      <c r="EIO669" s="7"/>
      <c r="EIP669" s="7"/>
      <c r="EIQ669" s="7"/>
      <c r="EIR669" s="7"/>
      <c r="EIS669" s="7"/>
      <c r="EIT669" s="7"/>
      <c r="EIU669" s="7"/>
      <c r="EIV669" s="7"/>
      <c r="EIW669" s="7"/>
      <c r="EIX669" s="7"/>
      <c r="EIY669" s="7"/>
      <c r="EIZ669" s="7"/>
      <c r="EJA669" s="7"/>
      <c r="EJB669" s="7"/>
      <c r="EJC669" s="7"/>
      <c r="EJD669" s="7"/>
      <c r="EJE669" s="7"/>
      <c r="EJF669" s="7"/>
      <c r="EJG669" s="7"/>
      <c r="EJH669" s="7"/>
      <c r="EJI669" s="7"/>
      <c r="EJJ669" s="7"/>
      <c r="EJK669" s="7"/>
      <c r="EJL669" s="7"/>
      <c r="EJM669" s="7"/>
      <c r="EJN669" s="7"/>
      <c r="EJO669" s="7"/>
      <c r="EJP669" s="7"/>
      <c r="EJQ669" s="7"/>
      <c r="EJR669" s="7"/>
      <c r="EJS669" s="7"/>
      <c r="EJT669" s="7"/>
      <c r="EJU669" s="7"/>
      <c r="EJV669" s="7"/>
      <c r="EJW669" s="7"/>
      <c r="EJX669" s="7"/>
      <c r="EJY669" s="7"/>
      <c r="EJZ669" s="7"/>
      <c r="EKA669" s="7"/>
      <c r="EKB669" s="7"/>
      <c r="EKC669" s="7"/>
      <c r="EKD669" s="7"/>
      <c r="EKE669" s="7"/>
      <c r="EKF669" s="7"/>
      <c r="EKG669" s="7"/>
      <c r="EKH669" s="7"/>
      <c r="EKI669" s="7"/>
      <c r="EKJ669" s="7"/>
      <c r="EKK669" s="7"/>
      <c r="EKL669" s="7"/>
      <c r="EKM669" s="7"/>
      <c r="EKN669" s="7"/>
      <c r="EKO669" s="7"/>
      <c r="EKP669" s="7"/>
      <c r="EKQ669" s="7"/>
      <c r="EKR669" s="7"/>
      <c r="EKS669" s="7"/>
      <c r="EKT669" s="7"/>
      <c r="EKU669" s="7"/>
      <c r="EKV669" s="7"/>
      <c r="EKW669" s="7"/>
      <c r="EKX669" s="7"/>
      <c r="EKY669" s="7"/>
      <c r="EKZ669" s="7"/>
      <c r="ELA669" s="7"/>
      <c r="ELB669" s="7"/>
      <c r="ELC669" s="7"/>
      <c r="ELD669" s="7"/>
      <c r="ELE669" s="7"/>
      <c r="ELF669" s="7"/>
      <c r="ELG669" s="7"/>
      <c r="ELH669" s="7"/>
      <c r="ELI669" s="7"/>
      <c r="ELJ669" s="7"/>
      <c r="ELK669" s="7"/>
      <c r="ELL669" s="7"/>
      <c r="ELM669" s="7"/>
      <c r="ELN669" s="7"/>
      <c r="ELO669" s="7"/>
      <c r="ELP669" s="7"/>
      <c r="ELQ669" s="7"/>
      <c r="ELR669" s="7"/>
      <c r="ELS669" s="7"/>
      <c r="ELT669" s="7"/>
      <c r="ELU669" s="7"/>
      <c r="ELV669" s="7"/>
      <c r="ELW669" s="7"/>
      <c r="ELX669" s="7"/>
      <c r="ELY669" s="7"/>
      <c r="ELZ669" s="7"/>
      <c r="EMA669" s="7"/>
      <c r="EMB669" s="7"/>
      <c r="EMC669" s="7"/>
      <c r="EMD669" s="7"/>
      <c r="EME669" s="7"/>
      <c r="EMF669" s="7"/>
      <c r="EMG669" s="7"/>
      <c r="EMH669" s="7"/>
      <c r="EMI669" s="7"/>
      <c r="EMJ669" s="7"/>
      <c r="EMK669" s="7"/>
      <c r="EML669" s="7"/>
      <c r="EMM669" s="7"/>
      <c r="EMN669" s="7"/>
      <c r="EMO669" s="7"/>
      <c r="EMP669" s="7"/>
      <c r="EMQ669" s="7"/>
      <c r="EMR669" s="7"/>
      <c r="EMS669" s="7"/>
      <c r="EMT669" s="7"/>
      <c r="EMU669" s="7"/>
      <c r="EMV669" s="7"/>
      <c r="EMW669" s="7"/>
      <c r="EMX669" s="7"/>
      <c r="EMY669" s="7"/>
      <c r="EMZ669" s="7"/>
      <c r="ENA669" s="7"/>
      <c r="ENB669" s="7"/>
      <c r="ENC669" s="7"/>
      <c r="END669" s="7"/>
      <c r="ENE669" s="7"/>
      <c r="ENF669" s="7"/>
      <c r="ENG669" s="7"/>
      <c r="ENH669" s="7"/>
      <c r="ENI669" s="7"/>
      <c r="ENJ669" s="7"/>
      <c r="ENK669" s="7"/>
      <c r="ENL669" s="7"/>
      <c r="ENM669" s="7"/>
      <c r="ENN669" s="7"/>
      <c r="ENO669" s="7"/>
      <c r="ENP669" s="7"/>
      <c r="ENQ669" s="7"/>
      <c r="ENR669" s="7"/>
      <c r="ENS669" s="7"/>
      <c r="ENT669" s="7"/>
      <c r="ENU669" s="7"/>
      <c r="ENV669" s="7"/>
      <c r="ENW669" s="7"/>
      <c r="ENX669" s="7"/>
      <c r="ENY669" s="7"/>
      <c r="ENZ669" s="7"/>
      <c r="EOA669" s="7"/>
      <c r="EOB669" s="7"/>
      <c r="EOC669" s="7"/>
      <c r="EOD669" s="7"/>
      <c r="EOE669" s="7"/>
      <c r="EOF669" s="7"/>
      <c r="EOG669" s="7"/>
      <c r="EOH669" s="7"/>
      <c r="EOI669" s="7"/>
      <c r="EOJ669" s="7"/>
      <c r="EOK669" s="7"/>
      <c r="EOL669" s="7"/>
      <c r="EOM669" s="7"/>
      <c r="EON669" s="7"/>
      <c r="EOO669" s="7"/>
      <c r="EOP669" s="7"/>
      <c r="EOQ669" s="7"/>
      <c r="EOR669" s="7"/>
      <c r="EOS669" s="7"/>
      <c r="EOT669" s="7"/>
      <c r="EOU669" s="7"/>
      <c r="EOV669" s="7"/>
      <c r="EOW669" s="7"/>
      <c r="EOX669" s="7"/>
      <c r="EOY669" s="7"/>
      <c r="EOZ669" s="7"/>
      <c r="EPA669" s="7"/>
      <c r="EPB669" s="7"/>
      <c r="EPC669" s="7"/>
      <c r="EPD669" s="7"/>
      <c r="EPE669" s="7"/>
      <c r="EPF669" s="7"/>
      <c r="EPG669" s="7"/>
      <c r="EPH669" s="7"/>
      <c r="EPI669" s="7"/>
      <c r="EPJ669" s="7"/>
      <c r="EPK669" s="7"/>
      <c r="EPL669" s="7"/>
      <c r="EPM669" s="7"/>
      <c r="EPN669" s="7"/>
      <c r="EPO669" s="7"/>
      <c r="EPP669" s="7"/>
      <c r="EPQ669" s="7"/>
      <c r="EPR669" s="7"/>
      <c r="EPS669" s="7"/>
      <c r="EPT669" s="7"/>
      <c r="EPU669" s="7"/>
      <c r="EPV669" s="7"/>
      <c r="EPW669" s="7"/>
      <c r="EPX669" s="7"/>
      <c r="EPY669" s="7"/>
      <c r="EPZ669" s="7"/>
      <c r="EQA669" s="7"/>
      <c r="EQB669" s="7"/>
      <c r="EQC669" s="7"/>
      <c r="EQD669" s="7"/>
      <c r="EQE669" s="7"/>
      <c r="EQF669" s="7"/>
      <c r="EQG669" s="7"/>
      <c r="EQH669" s="7"/>
      <c r="EQI669" s="7"/>
      <c r="EQJ669" s="7"/>
      <c r="EQK669" s="7"/>
      <c r="EQL669" s="7"/>
      <c r="EQM669" s="7"/>
      <c r="EQN669" s="7"/>
      <c r="EQO669" s="7"/>
      <c r="EQP669" s="7"/>
      <c r="EQQ669" s="7"/>
      <c r="EQR669" s="7"/>
      <c r="EQS669" s="7"/>
      <c r="EQT669" s="7"/>
      <c r="EQU669" s="7"/>
      <c r="EQV669" s="7"/>
      <c r="EQW669" s="7"/>
      <c r="EQX669" s="7"/>
      <c r="EQY669" s="7"/>
      <c r="EQZ669" s="7"/>
      <c r="ERA669" s="7"/>
      <c r="ERB669" s="7"/>
      <c r="ERC669" s="7"/>
      <c r="ERD669" s="7"/>
      <c r="ERE669" s="7"/>
      <c r="ERF669" s="7"/>
      <c r="ERG669" s="7"/>
      <c r="ERH669" s="7"/>
      <c r="ERI669" s="7"/>
      <c r="ERJ669" s="7"/>
      <c r="ERK669" s="7"/>
      <c r="ERL669" s="7"/>
      <c r="ERM669" s="7"/>
      <c r="ERN669" s="7"/>
      <c r="ERO669" s="7"/>
      <c r="ERP669" s="7"/>
      <c r="ERQ669" s="7"/>
      <c r="ERR669" s="7"/>
      <c r="ERS669" s="7"/>
      <c r="ERT669" s="7"/>
      <c r="ERU669" s="7"/>
      <c r="ERV669" s="7"/>
      <c r="ERW669" s="7"/>
      <c r="ERX669" s="7"/>
      <c r="ERY669" s="7"/>
      <c r="ERZ669" s="7"/>
      <c r="ESA669" s="7"/>
      <c r="ESB669" s="7"/>
      <c r="ESC669" s="7"/>
      <c r="ESD669" s="7"/>
      <c r="ESE669" s="7"/>
      <c r="ESF669" s="7"/>
      <c r="ESG669" s="7"/>
      <c r="ESH669" s="7"/>
      <c r="ESI669" s="7"/>
      <c r="ESJ669" s="7"/>
      <c r="ESK669" s="7"/>
      <c r="ESL669" s="7"/>
      <c r="ESM669" s="7"/>
      <c r="ESN669" s="7"/>
      <c r="ESO669" s="7"/>
      <c r="ESP669" s="7"/>
      <c r="ESQ669" s="7"/>
      <c r="ESR669" s="7"/>
      <c r="ESS669" s="7"/>
      <c r="EST669" s="7"/>
      <c r="ESU669" s="7"/>
      <c r="ESV669" s="7"/>
      <c r="ESW669" s="7"/>
      <c r="ESX669" s="7"/>
      <c r="ESY669" s="7"/>
      <c r="ESZ669" s="7"/>
      <c r="ETA669" s="7"/>
      <c r="ETB669" s="7"/>
      <c r="ETC669" s="7"/>
      <c r="ETD669" s="7"/>
      <c r="ETE669" s="7"/>
      <c r="ETF669" s="7"/>
      <c r="ETG669" s="7"/>
      <c r="ETH669" s="7"/>
      <c r="ETI669" s="7"/>
      <c r="ETJ669" s="7"/>
      <c r="ETK669" s="7"/>
      <c r="ETL669" s="7"/>
      <c r="ETM669" s="7"/>
      <c r="ETN669" s="7"/>
      <c r="ETO669" s="7"/>
      <c r="ETP669" s="7"/>
      <c r="ETQ669" s="7"/>
      <c r="ETR669" s="7"/>
      <c r="ETS669" s="7"/>
      <c r="ETT669" s="7"/>
      <c r="ETU669" s="7"/>
      <c r="ETV669" s="7"/>
      <c r="ETW669" s="7"/>
      <c r="ETX669" s="7"/>
      <c r="ETY669" s="7"/>
      <c r="ETZ669" s="7"/>
      <c r="EUA669" s="7"/>
      <c r="EUB669" s="7"/>
      <c r="EUC669" s="7"/>
      <c r="EUD669" s="7"/>
      <c r="EUE669" s="7"/>
      <c r="EUF669" s="7"/>
      <c r="EUG669" s="7"/>
      <c r="EUH669" s="7"/>
      <c r="EUI669" s="7"/>
      <c r="EUJ669" s="7"/>
      <c r="EUK669" s="7"/>
      <c r="EUL669" s="7"/>
      <c r="EUM669" s="7"/>
      <c r="EUN669" s="7"/>
      <c r="EUO669" s="7"/>
      <c r="EUP669" s="7"/>
      <c r="EUQ669" s="7"/>
      <c r="EUR669" s="7"/>
      <c r="EUS669" s="7"/>
      <c r="EUT669" s="7"/>
      <c r="EUU669" s="7"/>
      <c r="EUV669" s="7"/>
      <c r="EUW669" s="7"/>
      <c r="EUX669" s="7"/>
      <c r="EUY669" s="7"/>
      <c r="EUZ669" s="7"/>
      <c r="EVA669" s="7"/>
      <c r="EVB669" s="7"/>
      <c r="EVC669" s="7"/>
      <c r="EVD669" s="7"/>
      <c r="EVE669" s="7"/>
      <c r="EVF669" s="7"/>
      <c r="EVG669" s="7"/>
      <c r="EVH669" s="7"/>
      <c r="EVI669" s="7"/>
      <c r="EVJ669" s="7"/>
      <c r="EVK669" s="7"/>
      <c r="EVL669" s="7"/>
      <c r="EVM669" s="7"/>
      <c r="EVN669" s="7"/>
      <c r="EVO669" s="7"/>
      <c r="EVP669" s="7"/>
      <c r="EVQ669" s="7"/>
      <c r="EVR669" s="7"/>
      <c r="EVS669" s="7"/>
      <c r="EVT669" s="7"/>
      <c r="EVU669" s="7"/>
      <c r="EVV669" s="7"/>
      <c r="EVW669" s="7"/>
      <c r="EVX669" s="7"/>
      <c r="EVY669" s="7"/>
      <c r="EVZ669" s="7"/>
      <c r="EWA669" s="7"/>
      <c r="EWB669" s="7"/>
      <c r="EWC669" s="7"/>
      <c r="EWD669" s="7"/>
      <c r="EWE669" s="7"/>
      <c r="EWF669" s="7"/>
      <c r="EWG669" s="7"/>
      <c r="EWH669" s="7"/>
      <c r="EWI669" s="7"/>
      <c r="EWJ669" s="7"/>
      <c r="EWK669" s="7"/>
      <c r="EWL669" s="7"/>
      <c r="EWM669" s="7"/>
      <c r="EWN669" s="7"/>
      <c r="EWO669" s="7"/>
      <c r="EWP669" s="7"/>
      <c r="EWQ669" s="7"/>
      <c r="EWR669" s="7"/>
      <c r="EWS669" s="7"/>
      <c r="EWT669" s="7"/>
      <c r="EWU669" s="7"/>
      <c r="EWV669" s="7"/>
      <c r="EWW669" s="7"/>
      <c r="EWX669" s="7"/>
      <c r="EWY669" s="7"/>
      <c r="EWZ669" s="7"/>
      <c r="EXA669" s="7"/>
      <c r="EXB669" s="7"/>
      <c r="EXC669" s="7"/>
      <c r="EXD669" s="7"/>
      <c r="EXE669" s="7"/>
      <c r="EXF669" s="7"/>
      <c r="EXG669" s="7"/>
      <c r="EXH669" s="7"/>
      <c r="EXI669" s="7"/>
      <c r="EXJ669" s="7"/>
      <c r="EXK669" s="7"/>
      <c r="EXL669" s="7"/>
      <c r="EXM669" s="7"/>
      <c r="EXN669" s="7"/>
      <c r="EXO669" s="7"/>
      <c r="EXP669" s="7"/>
      <c r="EXQ669" s="7"/>
      <c r="EXR669" s="7"/>
      <c r="EXS669" s="7"/>
      <c r="EXT669" s="7"/>
      <c r="EXU669" s="7"/>
      <c r="EXV669" s="7"/>
      <c r="EXW669" s="7"/>
      <c r="EXX669" s="7"/>
      <c r="EXY669" s="7"/>
      <c r="EXZ669" s="7"/>
      <c r="EYA669" s="7"/>
      <c r="EYB669" s="7"/>
      <c r="EYC669" s="7"/>
      <c r="EYD669" s="7"/>
      <c r="EYE669" s="7"/>
      <c r="EYF669" s="7"/>
      <c r="EYG669" s="7"/>
      <c r="EYH669" s="7"/>
      <c r="EYI669" s="7"/>
      <c r="EYJ669" s="7"/>
      <c r="EYK669" s="7"/>
      <c r="EYL669" s="7"/>
      <c r="EYM669" s="7"/>
      <c r="EYN669" s="7"/>
      <c r="EYO669" s="7"/>
      <c r="EYP669" s="7"/>
      <c r="EYQ669" s="7"/>
      <c r="EYR669" s="7"/>
      <c r="EYS669" s="7"/>
      <c r="EYT669" s="7"/>
      <c r="EYU669" s="7"/>
      <c r="EYV669" s="7"/>
      <c r="EYW669" s="7"/>
      <c r="EYX669" s="7"/>
      <c r="EYY669" s="7"/>
      <c r="EYZ669" s="7"/>
      <c r="EZA669" s="7"/>
      <c r="EZB669" s="7"/>
      <c r="EZC669" s="7"/>
      <c r="EZD669" s="7"/>
      <c r="EZE669" s="7"/>
      <c r="EZF669" s="7"/>
      <c r="EZG669" s="7"/>
      <c r="EZH669" s="7"/>
      <c r="EZI669" s="7"/>
      <c r="EZJ669" s="7"/>
      <c r="EZK669" s="7"/>
      <c r="EZL669" s="7"/>
      <c r="EZM669" s="7"/>
      <c r="EZN669" s="7"/>
      <c r="EZO669" s="7"/>
      <c r="EZP669" s="7"/>
      <c r="EZQ669" s="7"/>
      <c r="EZR669" s="7"/>
      <c r="EZS669" s="7"/>
      <c r="EZT669" s="7"/>
      <c r="EZU669" s="7"/>
      <c r="EZV669" s="7"/>
      <c r="EZW669" s="7"/>
      <c r="EZX669" s="7"/>
      <c r="EZY669" s="7"/>
      <c r="EZZ669" s="7"/>
      <c r="FAA669" s="7"/>
      <c r="FAB669" s="7"/>
      <c r="FAC669" s="7"/>
      <c r="FAD669" s="7"/>
      <c r="FAE669" s="7"/>
      <c r="FAF669" s="7"/>
      <c r="FAG669" s="7"/>
      <c r="FAH669" s="7"/>
      <c r="FAI669" s="7"/>
      <c r="FAJ669" s="7"/>
      <c r="FAK669" s="7"/>
      <c r="FAL669" s="7"/>
      <c r="FAM669" s="7"/>
      <c r="FAN669" s="7"/>
      <c r="FAO669" s="7"/>
      <c r="FAP669" s="7"/>
      <c r="FAQ669" s="7"/>
      <c r="FAR669" s="7"/>
      <c r="FAS669" s="7"/>
      <c r="FAT669" s="7"/>
      <c r="FAU669" s="7"/>
      <c r="FAV669" s="7"/>
      <c r="FAW669" s="7"/>
      <c r="FAX669" s="7"/>
      <c r="FAY669" s="7"/>
      <c r="FAZ669" s="7"/>
      <c r="FBA669" s="7"/>
      <c r="FBB669" s="7"/>
      <c r="FBC669" s="7"/>
      <c r="FBD669" s="7"/>
      <c r="FBE669" s="7"/>
      <c r="FBF669" s="7"/>
      <c r="FBG669" s="7"/>
      <c r="FBH669" s="7"/>
      <c r="FBI669" s="7"/>
      <c r="FBJ669" s="7"/>
      <c r="FBK669" s="7"/>
      <c r="FBL669" s="7"/>
      <c r="FBM669" s="7"/>
      <c r="FBN669" s="7"/>
      <c r="FBO669" s="7"/>
      <c r="FBP669" s="7"/>
      <c r="FBQ669" s="7"/>
      <c r="FBR669" s="7"/>
      <c r="FBS669" s="7"/>
      <c r="FBT669" s="7"/>
      <c r="FBU669" s="7"/>
      <c r="FBV669" s="7"/>
      <c r="FBW669" s="7"/>
      <c r="FBX669" s="7"/>
      <c r="FBY669" s="7"/>
      <c r="FBZ669" s="7"/>
      <c r="FCA669" s="7"/>
      <c r="FCB669" s="7"/>
      <c r="FCC669" s="7"/>
      <c r="FCD669" s="7"/>
      <c r="FCE669" s="7"/>
      <c r="FCF669" s="7"/>
      <c r="FCG669" s="7"/>
      <c r="FCH669" s="7"/>
      <c r="FCI669" s="7"/>
      <c r="FCJ669" s="7"/>
      <c r="FCK669" s="7"/>
      <c r="FCL669" s="7"/>
      <c r="FCM669" s="7"/>
      <c r="FCN669" s="7"/>
      <c r="FCO669" s="7"/>
      <c r="FCP669" s="7"/>
      <c r="FCQ669" s="7"/>
      <c r="FCR669" s="7"/>
      <c r="FCS669" s="7"/>
      <c r="FCT669" s="7"/>
      <c r="FCU669" s="7"/>
      <c r="FCV669" s="7"/>
      <c r="FCW669" s="7"/>
      <c r="FCX669" s="7"/>
      <c r="FCY669" s="7"/>
      <c r="FCZ669" s="7"/>
      <c r="FDA669" s="7"/>
      <c r="FDB669" s="7"/>
      <c r="FDC669" s="7"/>
      <c r="FDD669" s="7"/>
      <c r="FDE669" s="7"/>
      <c r="FDF669" s="7"/>
      <c r="FDG669" s="7"/>
      <c r="FDH669" s="7"/>
      <c r="FDI669" s="7"/>
      <c r="FDJ669" s="7"/>
      <c r="FDK669" s="7"/>
      <c r="FDL669" s="7"/>
      <c r="FDM669" s="7"/>
      <c r="FDN669" s="7"/>
      <c r="FDO669" s="7"/>
      <c r="FDP669" s="7"/>
      <c r="FDQ669" s="7"/>
      <c r="FDR669" s="7"/>
      <c r="FDS669" s="7"/>
      <c r="FDT669" s="7"/>
      <c r="FDU669" s="7"/>
      <c r="FDV669" s="7"/>
      <c r="FDW669" s="7"/>
      <c r="FDX669" s="7"/>
      <c r="FDY669" s="7"/>
      <c r="FDZ669" s="7"/>
      <c r="FEA669" s="7"/>
      <c r="FEB669" s="7"/>
      <c r="FEC669" s="7"/>
      <c r="FED669" s="7"/>
      <c r="FEE669" s="7"/>
      <c r="FEF669" s="7"/>
      <c r="FEG669" s="7"/>
      <c r="FEH669" s="7"/>
      <c r="FEI669" s="7"/>
      <c r="FEJ669" s="7"/>
      <c r="FEK669" s="7"/>
      <c r="FEL669" s="7"/>
      <c r="FEM669" s="7"/>
      <c r="FEN669" s="7"/>
      <c r="FEO669" s="7"/>
      <c r="FEP669" s="7"/>
      <c r="FEQ669" s="7"/>
      <c r="FER669" s="7"/>
      <c r="FES669" s="7"/>
      <c r="FET669" s="7"/>
      <c r="FEU669" s="7"/>
      <c r="FEV669" s="7"/>
      <c r="FEW669" s="7"/>
      <c r="FEX669" s="7"/>
      <c r="FEY669" s="7"/>
      <c r="FEZ669" s="7"/>
      <c r="FFA669" s="7"/>
      <c r="FFB669" s="7"/>
      <c r="FFC669" s="7"/>
      <c r="FFD669" s="7"/>
      <c r="FFE669" s="7"/>
      <c r="FFF669" s="7"/>
      <c r="FFG669" s="7"/>
      <c r="FFH669" s="7"/>
      <c r="FFI669" s="7"/>
      <c r="FFJ669" s="7"/>
      <c r="FFK669" s="7"/>
      <c r="FFL669" s="7"/>
      <c r="FFM669" s="7"/>
      <c r="FFN669" s="7"/>
      <c r="FFO669" s="7"/>
      <c r="FFP669" s="7"/>
      <c r="FFQ669" s="7"/>
      <c r="FFR669" s="7"/>
      <c r="FFS669" s="7"/>
      <c r="FFT669" s="7"/>
      <c r="FFU669" s="7"/>
      <c r="FFV669" s="7"/>
      <c r="FFW669" s="7"/>
      <c r="FFX669" s="7"/>
      <c r="FFY669" s="7"/>
      <c r="FFZ669" s="7"/>
      <c r="FGA669" s="7"/>
      <c r="FGB669" s="7"/>
      <c r="FGC669" s="7"/>
      <c r="FGD669" s="7"/>
      <c r="FGE669" s="7"/>
      <c r="FGF669" s="7"/>
      <c r="FGG669" s="7"/>
      <c r="FGH669" s="7"/>
      <c r="FGI669" s="7"/>
      <c r="FGJ669" s="7"/>
      <c r="FGK669" s="7"/>
      <c r="FGL669" s="7"/>
      <c r="FGM669" s="7"/>
      <c r="FGN669" s="7"/>
      <c r="FGO669" s="7"/>
      <c r="FGP669" s="7"/>
      <c r="FGQ669" s="7"/>
      <c r="FGR669" s="7"/>
      <c r="FGS669" s="7"/>
      <c r="FGT669" s="7"/>
      <c r="FGU669" s="7"/>
      <c r="FGV669" s="7"/>
      <c r="FGW669" s="7"/>
      <c r="FGX669" s="7"/>
      <c r="FGY669" s="7"/>
      <c r="FGZ669" s="7"/>
      <c r="FHA669" s="7"/>
      <c r="FHB669" s="7"/>
      <c r="FHC669" s="7"/>
      <c r="FHD669" s="7"/>
      <c r="FHE669" s="7"/>
      <c r="FHF669" s="7"/>
      <c r="FHG669" s="7"/>
      <c r="FHH669" s="7"/>
      <c r="FHI669" s="7"/>
      <c r="FHJ669" s="7"/>
      <c r="FHK669" s="7"/>
      <c r="FHL669" s="7"/>
      <c r="FHM669" s="7"/>
      <c r="FHN669" s="7"/>
      <c r="FHO669" s="7"/>
      <c r="FHP669" s="7"/>
      <c r="FHQ669" s="7"/>
      <c r="FHR669" s="7"/>
      <c r="FHS669" s="7"/>
      <c r="FHT669" s="7"/>
      <c r="FHU669" s="7"/>
      <c r="FHV669" s="7"/>
      <c r="FHW669" s="7"/>
      <c r="FHX669" s="7"/>
      <c r="FHY669" s="7"/>
      <c r="FHZ669" s="7"/>
      <c r="FIA669" s="7"/>
      <c r="FIB669" s="7"/>
      <c r="FIC669" s="7"/>
      <c r="FID669" s="7"/>
      <c r="FIE669" s="7"/>
      <c r="FIF669" s="7"/>
      <c r="FIG669" s="7"/>
      <c r="FIH669" s="7"/>
      <c r="FII669" s="7"/>
      <c r="FIJ669" s="7"/>
      <c r="FIK669" s="7"/>
      <c r="FIL669" s="7"/>
      <c r="FIM669" s="7"/>
      <c r="FIN669" s="7"/>
      <c r="FIO669" s="7"/>
      <c r="FIP669" s="7"/>
      <c r="FIQ669" s="7"/>
      <c r="FIR669" s="7"/>
      <c r="FIS669" s="7"/>
      <c r="FIT669" s="7"/>
      <c r="FIU669" s="7"/>
      <c r="FIV669" s="7"/>
      <c r="FIW669" s="7"/>
      <c r="FIX669" s="7"/>
      <c r="FIY669" s="7"/>
      <c r="FIZ669" s="7"/>
      <c r="FJA669" s="7"/>
      <c r="FJB669" s="7"/>
      <c r="FJC669" s="7"/>
      <c r="FJD669" s="7"/>
      <c r="FJE669" s="7"/>
      <c r="FJF669" s="7"/>
      <c r="FJG669" s="7"/>
      <c r="FJH669" s="7"/>
      <c r="FJI669" s="7"/>
      <c r="FJJ669" s="7"/>
      <c r="FJK669" s="7"/>
      <c r="FJL669" s="7"/>
      <c r="FJM669" s="7"/>
      <c r="FJN669" s="7"/>
      <c r="FJO669" s="7"/>
      <c r="FJP669" s="7"/>
      <c r="FJQ669" s="7"/>
      <c r="FJR669" s="7"/>
      <c r="FJS669" s="7"/>
      <c r="FJT669" s="7"/>
      <c r="FJU669" s="7"/>
      <c r="FJV669" s="7"/>
      <c r="FJW669" s="7"/>
      <c r="FJX669" s="7"/>
      <c r="FJY669" s="7"/>
      <c r="FJZ669" s="7"/>
      <c r="FKA669" s="7"/>
      <c r="FKB669" s="7"/>
      <c r="FKC669" s="7"/>
      <c r="FKD669" s="7"/>
      <c r="FKE669" s="7"/>
      <c r="FKF669" s="7"/>
      <c r="FKG669" s="7"/>
      <c r="FKH669" s="7"/>
      <c r="FKI669" s="7"/>
      <c r="FKJ669" s="7"/>
      <c r="FKK669" s="7"/>
      <c r="FKL669" s="7"/>
      <c r="FKM669" s="7"/>
      <c r="FKN669" s="7"/>
      <c r="FKO669" s="7"/>
      <c r="FKP669" s="7"/>
      <c r="FKQ669" s="7"/>
      <c r="FKR669" s="7"/>
      <c r="FKS669" s="7"/>
      <c r="FKT669" s="7"/>
      <c r="FKU669" s="7"/>
      <c r="FKV669" s="7"/>
      <c r="FKW669" s="7"/>
      <c r="FKX669" s="7"/>
      <c r="FKY669" s="7"/>
      <c r="FKZ669" s="7"/>
      <c r="FLA669" s="7"/>
      <c r="FLB669" s="7"/>
      <c r="FLC669" s="7"/>
      <c r="FLD669" s="7"/>
      <c r="FLE669" s="7"/>
      <c r="FLF669" s="7"/>
      <c r="FLG669" s="7"/>
      <c r="FLH669" s="7"/>
      <c r="FLI669" s="7"/>
      <c r="FLJ669" s="7"/>
      <c r="FLK669" s="7"/>
      <c r="FLL669" s="7"/>
      <c r="FLM669" s="7"/>
      <c r="FLN669" s="7"/>
      <c r="FLO669" s="7"/>
      <c r="FLP669" s="7"/>
      <c r="FLQ669" s="7"/>
      <c r="FLR669" s="7"/>
      <c r="FLS669" s="7"/>
      <c r="FLT669" s="7"/>
      <c r="FLU669" s="7"/>
      <c r="FLV669" s="7"/>
      <c r="FLW669" s="7"/>
      <c r="FLX669" s="7"/>
      <c r="FLY669" s="7"/>
      <c r="FLZ669" s="7"/>
      <c r="FMA669" s="7"/>
      <c r="FMB669" s="7"/>
      <c r="FMC669" s="7"/>
      <c r="FMD669" s="7"/>
      <c r="FME669" s="7"/>
      <c r="FMF669" s="7"/>
      <c r="FMG669" s="7"/>
      <c r="FMH669" s="7"/>
      <c r="FMI669" s="7"/>
      <c r="FMJ669" s="7"/>
      <c r="FMK669" s="7"/>
      <c r="FML669" s="7"/>
      <c r="FMM669" s="7"/>
      <c r="FMN669" s="7"/>
      <c r="FMO669" s="7"/>
      <c r="FMP669" s="7"/>
      <c r="FMQ669" s="7"/>
      <c r="FMR669" s="7"/>
      <c r="FMS669" s="7"/>
      <c r="FMT669" s="7"/>
      <c r="FMU669" s="7"/>
      <c r="FMV669" s="7"/>
      <c r="FMW669" s="7"/>
      <c r="FMX669" s="7"/>
      <c r="FMY669" s="7"/>
      <c r="FMZ669" s="7"/>
      <c r="FNA669" s="7"/>
      <c r="FNB669" s="7"/>
      <c r="FNC669" s="7"/>
      <c r="FND669" s="7"/>
      <c r="FNE669" s="7"/>
      <c r="FNF669" s="7"/>
      <c r="FNG669" s="7"/>
      <c r="FNH669" s="7"/>
      <c r="FNI669" s="7"/>
      <c r="FNJ669" s="7"/>
      <c r="FNK669" s="7"/>
      <c r="FNL669" s="7"/>
      <c r="FNM669" s="7"/>
      <c r="FNN669" s="7"/>
      <c r="FNO669" s="7"/>
      <c r="FNP669" s="7"/>
      <c r="FNQ669" s="7"/>
      <c r="FNR669" s="7"/>
      <c r="FNS669" s="7"/>
      <c r="FNT669" s="7"/>
      <c r="FNU669" s="7"/>
      <c r="FNV669" s="7"/>
      <c r="FNW669" s="7"/>
      <c r="FNX669" s="7"/>
      <c r="FNY669" s="7"/>
      <c r="FNZ669" s="7"/>
      <c r="FOA669" s="7"/>
      <c r="FOB669" s="7"/>
      <c r="FOC669" s="7"/>
      <c r="FOD669" s="7"/>
      <c r="FOE669" s="7"/>
      <c r="FOF669" s="7"/>
      <c r="FOG669" s="7"/>
      <c r="FOH669" s="7"/>
      <c r="FOI669" s="7"/>
      <c r="FOJ669" s="7"/>
      <c r="FOK669" s="7"/>
      <c r="FOL669" s="7"/>
      <c r="FOM669" s="7"/>
      <c r="FON669" s="7"/>
      <c r="FOO669" s="7"/>
      <c r="FOP669" s="7"/>
      <c r="FOQ669" s="7"/>
      <c r="FOR669" s="7"/>
      <c r="FOS669" s="7"/>
      <c r="FOT669" s="7"/>
      <c r="FOU669" s="7"/>
      <c r="FOV669" s="7"/>
      <c r="FOW669" s="7"/>
      <c r="FOX669" s="7"/>
      <c r="FOY669" s="7"/>
      <c r="FOZ669" s="7"/>
      <c r="FPA669" s="7"/>
      <c r="FPB669" s="7"/>
      <c r="FPC669" s="7"/>
      <c r="FPD669" s="7"/>
      <c r="FPE669" s="7"/>
      <c r="FPF669" s="7"/>
      <c r="FPG669" s="7"/>
      <c r="FPH669" s="7"/>
      <c r="FPI669" s="7"/>
      <c r="FPJ669" s="7"/>
      <c r="FPK669" s="7"/>
      <c r="FPL669" s="7"/>
      <c r="FPM669" s="7"/>
      <c r="FPN669" s="7"/>
      <c r="FPO669" s="7"/>
      <c r="FPP669" s="7"/>
      <c r="FPQ669" s="7"/>
      <c r="FPR669" s="7"/>
      <c r="FPS669" s="7"/>
      <c r="FPT669" s="7"/>
      <c r="FPU669" s="7"/>
      <c r="FPV669" s="7"/>
      <c r="FPW669" s="7"/>
      <c r="FPX669" s="7"/>
      <c r="FPY669" s="7"/>
      <c r="FPZ669" s="7"/>
      <c r="FQA669" s="7"/>
      <c r="FQB669" s="7"/>
      <c r="FQC669" s="7"/>
      <c r="FQD669" s="7"/>
      <c r="FQE669" s="7"/>
      <c r="FQF669" s="7"/>
      <c r="FQG669" s="7"/>
      <c r="FQH669" s="7"/>
      <c r="FQI669" s="7"/>
      <c r="FQJ669" s="7"/>
      <c r="FQK669" s="7"/>
      <c r="FQL669" s="7"/>
      <c r="FQM669" s="7"/>
      <c r="FQN669" s="7"/>
      <c r="FQO669" s="7"/>
      <c r="FQP669" s="7"/>
      <c r="FQQ669" s="7"/>
      <c r="FQR669" s="7"/>
      <c r="FQS669" s="7"/>
      <c r="FQT669" s="7"/>
      <c r="FQU669" s="7"/>
      <c r="FQV669" s="7"/>
      <c r="FQW669" s="7"/>
      <c r="FQX669" s="7"/>
      <c r="FQY669" s="7"/>
      <c r="FQZ669" s="7"/>
      <c r="FRA669" s="7"/>
      <c r="FRB669" s="7"/>
      <c r="FRC669" s="7"/>
      <c r="FRD669" s="7"/>
      <c r="FRE669" s="7"/>
      <c r="FRF669" s="7"/>
      <c r="FRG669" s="7"/>
      <c r="FRH669" s="7"/>
      <c r="FRI669" s="7"/>
      <c r="FRJ669" s="7"/>
      <c r="FRK669" s="7"/>
      <c r="FRL669" s="7"/>
      <c r="FRM669" s="7"/>
      <c r="FRN669" s="7"/>
      <c r="FRO669" s="7"/>
      <c r="FRP669" s="7"/>
      <c r="FRQ669" s="7"/>
      <c r="FRR669" s="7"/>
      <c r="FRS669" s="7"/>
      <c r="FRT669" s="7"/>
      <c r="FRU669" s="7"/>
      <c r="FRV669" s="7"/>
      <c r="FRW669" s="7"/>
      <c r="FRX669" s="7"/>
      <c r="FRY669" s="7"/>
      <c r="FRZ669" s="7"/>
      <c r="FSA669" s="7"/>
      <c r="FSB669" s="7"/>
      <c r="FSC669" s="7"/>
      <c r="FSD669" s="7"/>
      <c r="FSE669" s="7"/>
      <c r="FSF669" s="7"/>
      <c r="FSG669" s="7"/>
      <c r="FSH669" s="7"/>
      <c r="FSI669" s="7"/>
      <c r="FSJ669" s="7"/>
      <c r="FSK669" s="7"/>
      <c r="FSL669" s="7"/>
      <c r="FSM669" s="7"/>
      <c r="FSN669" s="7"/>
      <c r="FSO669" s="7"/>
      <c r="FSP669" s="7"/>
      <c r="FSQ669" s="7"/>
      <c r="FSR669" s="7"/>
      <c r="FSS669" s="7"/>
      <c r="FST669" s="7"/>
      <c r="FSU669" s="7"/>
      <c r="FSV669" s="7"/>
      <c r="FSW669" s="7"/>
      <c r="FSX669" s="7"/>
      <c r="FSY669" s="7"/>
      <c r="FSZ669" s="7"/>
      <c r="FTA669" s="7"/>
      <c r="FTB669" s="7"/>
      <c r="FTC669" s="7"/>
      <c r="FTD669" s="7"/>
      <c r="FTE669" s="7"/>
      <c r="FTF669" s="7"/>
      <c r="FTG669" s="7"/>
      <c r="FTH669" s="7"/>
      <c r="FTI669" s="7"/>
      <c r="FTJ669" s="7"/>
      <c r="FTK669" s="7"/>
      <c r="FTL669" s="7"/>
      <c r="FTM669" s="7"/>
      <c r="FTN669" s="7"/>
      <c r="FTO669" s="7"/>
      <c r="FTP669" s="7"/>
      <c r="FTQ669" s="7"/>
      <c r="FTR669" s="7"/>
      <c r="FTS669" s="7"/>
      <c r="FTT669" s="7"/>
      <c r="FTU669" s="7"/>
      <c r="FTV669" s="7"/>
      <c r="FTW669" s="7"/>
      <c r="FTX669" s="7"/>
      <c r="FTY669" s="7"/>
      <c r="FTZ669" s="7"/>
      <c r="FUA669" s="7"/>
      <c r="FUB669" s="7"/>
      <c r="FUC669" s="7"/>
      <c r="FUD669" s="7"/>
      <c r="FUE669" s="7"/>
      <c r="FUF669" s="7"/>
      <c r="FUG669" s="7"/>
      <c r="FUH669" s="7"/>
      <c r="FUI669" s="7"/>
      <c r="FUJ669" s="7"/>
      <c r="FUK669" s="7"/>
      <c r="FUL669" s="7"/>
      <c r="FUM669" s="7"/>
      <c r="FUN669" s="7"/>
      <c r="FUO669" s="7"/>
      <c r="FUP669" s="7"/>
      <c r="FUQ669" s="7"/>
      <c r="FUR669" s="7"/>
      <c r="FUS669" s="7"/>
      <c r="FUT669" s="7"/>
      <c r="FUU669" s="7"/>
      <c r="FUV669" s="7"/>
      <c r="FUW669" s="7"/>
      <c r="FUX669" s="7"/>
      <c r="FUY669" s="7"/>
      <c r="FUZ669" s="7"/>
      <c r="FVA669" s="7"/>
      <c r="FVB669" s="7"/>
      <c r="FVC669" s="7"/>
      <c r="FVD669" s="7"/>
      <c r="FVE669" s="7"/>
      <c r="FVF669" s="7"/>
      <c r="FVG669" s="7"/>
      <c r="FVH669" s="7"/>
      <c r="FVI669" s="7"/>
      <c r="FVJ669" s="7"/>
      <c r="FVK669" s="7"/>
      <c r="FVL669" s="7"/>
      <c r="FVM669" s="7"/>
      <c r="FVN669" s="7"/>
      <c r="FVO669" s="7"/>
      <c r="FVP669" s="7"/>
      <c r="FVQ669" s="7"/>
      <c r="FVR669" s="7"/>
      <c r="FVS669" s="7"/>
      <c r="FVT669" s="7"/>
      <c r="FVU669" s="7"/>
      <c r="FVV669" s="7"/>
      <c r="FVW669" s="7"/>
      <c r="FVX669" s="7"/>
      <c r="FVY669" s="7"/>
      <c r="FVZ669" s="7"/>
      <c r="FWA669" s="7"/>
      <c r="FWB669" s="7"/>
      <c r="FWC669" s="7"/>
      <c r="FWD669" s="7"/>
      <c r="FWE669" s="7"/>
      <c r="FWF669" s="7"/>
      <c r="FWG669" s="7"/>
      <c r="FWH669" s="7"/>
      <c r="FWI669" s="7"/>
      <c r="FWJ669" s="7"/>
      <c r="FWK669" s="7"/>
      <c r="FWL669" s="7"/>
      <c r="FWM669" s="7"/>
      <c r="FWN669" s="7"/>
      <c r="FWO669" s="7"/>
      <c r="FWP669" s="7"/>
      <c r="FWQ669" s="7"/>
      <c r="FWR669" s="7"/>
      <c r="FWS669" s="7"/>
      <c r="FWT669" s="7"/>
      <c r="FWU669" s="7"/>
      <c r="FWV669" s="7"/>
      <c r="FWW669" s="7"/>
      <c r="FWX669" s="7"/>
      <c r="FWY669" s="7"/>
      <c r="FWZ669" s="7"/>
      <c r="FXA669" s="7"/>
      <c r="FXB669" s="7"/>
      <c r="FXC669" s="7"/>
      <c r="FXD669" s="7"/>
      <c r="FXE669" s="7"/>
      <c r="FXF669" s="7"/>
      <c r="FXG669" s="7"/>
      <c r="FXH669" s="7"/>
      <c r="FXI669" s="7"/>
      <c r="FXJ669" s="7"/>
      <c r="FXK669" s="7"/>
      <c r="FXL669" s="7"/>
      <c r="FXM669" s="7"/>
      <c r="FXN669" s="7"/>
      <c r="FXO669" s="7"/>
      <c r="FXP669" s="7"/>
      <c r="FXQ669" s="7"/>
      <c r="FXR669" s="7"/>
      <c r="FXS669" s="7"/>
      <c r="FXT669" s="7"/>
      <c r="FXU669" s="7"/>
      <c r="FXV669" s="7"/>
      <c r="FXW669" s="7"/>
      <c r="FXX669" s="7"/>
      <c r="FXY669" s="7"/>
      <c r="FXZ669" s="7"/>
      <c r="FYA669" s="7"/>
      <c r="FYB669" s="7"/>
      <c r="FYC669" s="7"/>
      <c r="FYD669" s="7"/>
      <c r="FYE669" s="7"/>
      <c r="FYF669" s="7"/>
      <c r="FYG669" s="7"/>
      <c r="FYH669" s="7"/>
      <c r="FYI669" s="7"/>
      <c r="FYJ669" s="7"/>
      <c r="FYK669" s="7"/>
      <c r="FYL669" s="7"/>
      <c r="FYM669" s="7"/>
      <c r="FYN669" s="7"/>
      <c r="FYO669" s="7"/>
      <c r="FYP669" s="7"/>
      <c r="FYQ669" s="7"/>
      <c r="FYR669" s="7"/>
      <c r="FYS669" s="7"/>
      <c r="FYT669" s="7"/>
      <c r="FYU669" s="7"/>
      <c r="FYV669" s="7"/>
      <c r="FYW669" s="7"/>
      <c r="FYX669" s="7"/>
      <c r="FYY669" s="7"/>
      <c r="FYZ669" s="7"/>
      <c r="FZA669" s="7"/>
      <c r="FZB669" s="7"/>
      <c r="FZC669" s="7"/>
      <c r="FZD669" s="7"/>
      <c r="FZE669" s="7"/>
      <c r="FZF669" s="7"/>
      <c r="FZG669" s="7"/>
      <c r="FZH669" s="7"/>
      <c r="FZI669" s="7"/>
      <c r="FZJ669" s="7"/>
      <c r="FZK669" s="7"/>
      <c r="FZL669" s="7"/>
      <c r="FZM669" s="7"/>
      <c r="FZN669" s="7"/>
      <c r="FZO669" s="7"/>
      <c r="FZP669" s="7"/>
      <c r="FZQ669" s="7"/>
      <c r="FZR669" s="7"/>
      <c r="FZS669" s="7"/>
      <c r="FZT669" s="7"/>
      <c r="FZU669" s="7"/>
      <c r="FZV669" s="7"/>
      <c r="FZW669" s="7"/>
      <c r="FZX669" s="7"/>
      <c r="FZY669" s="7"/>
      <c r="FZZ669" s="7"/>
      <c r="GAA669" s="7"/>
      <c r="GAB669" s="7"/>
      <c r="GAC669" s="7"/>
      <c r="GAD669" s="7"/>
      <c r="GAE669" s="7"/>
      <c r="GAF669" s="7"/>
      <c r="GAG669" s="7"/>
      <c r="GAH669" s="7"/>
      <c r="GAI669" s="7"/>
      <c r="GAJ669" s="7"/>
      <c r="GAK669" s="7"/>
      <c r="GAL669" s="7"/>
      <c r="GAM669" s="7"/>
      <c r="GAN669" s="7"/>
      <c r="GAO669" s="7"/>
      <c r="GAP669" s="7"/>
      <c r="GAQ669" s="7"/>
      <c r="GAR669" s="7"/>
      <c r="GAS669" s="7"/>
      <c r="GAT669" s="7"/>
      <c r="GAU669" s="7"/>
      <c r="GAV669" s="7"/>
      <c r="GAW669" s="7"/>
      <c r="GAX669" s="7"/>
      <c r="GAY669" s="7"/>
      <c r="GAZ669" s="7"/>
      <c r="GBA669" s="7"/>
      <c r="GBB669" s="7"/>
      <c r="GBC669" s="7"/>
      <c r="GBD669" s="7"/>
      <c r="GBE669" s="7"/>
      <c r="GBF669" s="7"/>
      <c r="GBG669" s="7"/>
      <c r="GBH669" s="7"/>
      <c r="GBI669" s="7"/>
      <c r="GBJ669" s="7"/>
      <c r="GBK669" s="7"/>
      <c r="GBL669" s="7"/>
      <c r="GBM669" s="7"/>
      <c r="GBN669" s="7"/>
      <c r="GBO669" s="7"/>
      <c r="GBP669" s="7"/>
      <c r="GBQ669" s="7"/>
      <c r="GBR669" s="7"/>
      <c r="GBS669" s="7"/>
      <c r="GBT669" s="7"/>
      <c r="GBU669" s="7"/>
      <c r="GBV669" s="7"/>
      <c r="GBW669" s="7"/>
      <c r="GBX669" s="7"/>
      <c r="GBY669" s="7"/>
      <c r="GBZ669" s="7"/>
      <c r="GCA669" s="7"/>
      <c r="GCB669" s="7"/>
      <c r="GCC669" s="7"/>
      <c r="GCD669" s="7"/>
      <c r="GCE669" s="7"/>
      <c r="GCF669" s="7"/>
      <c r="GCG669" s="7"/>
      <c r="GCH669" s="7"/>
      <c r="GCI669" s="7"/>
      <c r="GCJ669" s="7"/>
      <c r="GCK669" s="7"/>
      <c r="GCL669" s="7"/>
      <c r="GCM669" s="7"/>
      <c r="GCN669" s="7"/>
      <c r="GCO669" s="7"/>
      <c r="GCP669" s="7"/>
      <c r="GCQ669" s="7"/>
      <c r="GCR669" s="7"/>
      <c r="GCS669" s="7"/>
      <c r="GCT669" s="7"/>
      <c r="GCU669" s="7"/>
      <c r="GCV669" s="7"/>
      <c r="GCW669" s="7"/>
      <c r="GCX669" s="7"/>
      <c r="GCY669" s="7"/>
      <c r="GCZ669" s="7"/>
      <c r="GDA669" s="7"/>
      <c r="GDB669" s="7"/>
      <c r="GDC669" s="7"/>
      <c r="GDD669" s="7"/>
      <c r="GDE669" s="7"/>
      <c r="GDF669" s="7"/>
      <c r="GDG669" s="7"/>
      <c r="GDH669" s="7"/>
      <c r="GDI669" s="7"/>
      <c r="GDJ669" s="7"/>
      <c r="GDK669" s="7"/>
      <c r="GDL669" s="7"/>
      <c r="GDM669" s="7"/>
      <c r="GDN669" s="7"/>
      <c r="GDO669" s="7"/>
      <c r="GDP669" s="7"/>
      <c r="GDQ669" s="7"/>
      <c r="GDR669" s="7"/>
      <c r="GDS669" s="7"/>
      <c r="GDT669" s="7"/>
      <c r="GDU669" s="7"/>
      <c r="GDV669" s="7"/>
      <c r="GDW669" s="7"/>
      <c r="GDX669" s="7"/>
      <c r="GDY669" s="7"/>
      <c r="GDZ669" s="7"/>
      <c r="GEA669" s="7"/>
      <c r="GEB669" s="7"/>
      <c r="GEC669" s="7"/>
      <c r="GED669" s="7"/>
      <c r="GEE669" s="7"/>
      <c r="GEF669" s="7"/>
      <c r="GEG669" s="7"/>
      <c r="GEH669" s="7"/>
      <c r="GEI669" s="7"/>
      <c r="GEJ669" s="7"/>
      <c r="GEK669" s="7"/>
      <c r="GEL669" s="7"/>
      <c r="GEM669" s="7"/>
      <c r="GEN669" s="7"/>
      <c r="GEO669" s="7"/>
      <c r="GEP669" s="7"/>
      <c r="GEQ669" s="7"/>
      <c r="GER669" s="7"/>
      <c r="GES669" s="7"/>
      <c r="GET669" s="7"/>
      <c r="GEU669" s="7"/>
      <c r="GEV669" s="7"/>
      <c r="GEW669" s="7"/>
      <c r="GEX669" s="7"/>
      <c r="GEY669" s="7"/>
      <c r="GEZ669" s="7"/>
      <c r="GFA669" s="7"/>
      <c r="GFB669" s="7"/>
      <c r="GFC669" s="7"/>
      <c r="GFD669" s="7"/>
      <c r="GFE669" s="7"/>
      <c r="GFF669" s="7"/>
      <c r="GFG669" s="7"/>
      <c r="GFH669" s="7"/>
      <c r="GFI669" s="7"/>
      <c r="GFJ669" s="7"/>
      <c r="GFK669" s="7"/>
      <c r="GFL669" s="7"/>
      <c r="GFM669" s="7"/>
      <c r="GFN669" s="7"/>
      <c r="GFO669" s="7"/>
      <c r="GFP669" s="7"/>
      <c r="GFQ669" s="7"/>
      <c r="GFR669" s="7"/>
      <c r="GFS669" s="7"/>
      <c r="GFT669" s="7"/>
      <c r="GFU669" s="7"/>
      <c r="GFV669" s="7"/>
      <c r="GFW669" s="7"/>
      <c r="GFX669" s="7"/>
      <c r="GFY669" s="7"/>
      <c r="GFZ669" s="7"/>
      <c r="GGA669" s="7"/>
      <c r="GGB669" s="7"/>
      <c r="GGC669" s="7"/>
      <c r="GGD669" s="7"/>
      <c r="GGE669" s="7"/>
      <c r="GGF669" s="7"/>
      <c r="GGG669" s="7"/>
      <c r="GGH669" s="7"/>
      <c r="GGI669" s="7"/>
      <c r="GGJ669" s="7"/>
      <c r="GGK669" s="7"/>
      <c r="GGL669" s="7"/>
      <c r="GGM669" s="7"/>
      <c r="GGN669" s="7"/>
      <c r="GGO669" s="7"/>
      <c r="GGP669" s="7"/>
      <c r="GGQ669" s="7"/>
      <c r="GGR669" s="7"/>
      <c r="GGS669" s="7"/>
      <c r="GGT669" s="7"/>
      <c r="GGU669" s="7"/>
      <c r="GGV669" s="7"/>
      <c r="GGW669" s="7"/>
      <c r="GGX669" s="7"/>
      <c r="GGY669" s="7"/>
      <c r="GGZ669" s="7"/>
      <c r="GHA669" s="7"/>
      <c r="GHB669" s="7"/>
      <c r="GHC669" s="7"/>
      <c r="GHD669" s="7"/>
      <c r="GHE669" s="7"/>
      <c r="GHF669" s="7"/>
      <c r="GHG669" s="7"/>
      <c r="GHH669" s="7"/>
      <c r="GHI669" s="7"/>
      <c r="GHJ669" s="7"/>
      <c r="GHK669" s="7"/>
      <c r="GHL669" s="7"/>
      <c r="GHM669" s="7"/>
      <c r="GHN669" s="7"/>
      <c r="GHO669" s="7"/>
      <c r="GHP669" s="7"/>
      <c r="GHQ669" s="7"/>
      <c r="GHR669" s="7"/>
      <c r="GHS669" s="7"/>
      <c r="GHT669" s="7"/>
      <c r="GHU669" s="7"/>
      <c r="GHV669" s="7"/>
      <c r="GHW669" s="7"/>
      <c r="GHX669" s="7"/>
      <c r="GHY669" s="7"/>
      <c r="GHZ669" s="7"/>
      <c r="GIA669" s="7"/>
      <c r="GIB669" s="7"/>
      <c r="GIC669" s="7"/>
      <c r="GID669" s="7"/>
      <c r="GIE669" s="7"/>
      <c r="GIF669" s="7"/>
      <c r="GIG669" s="7"/>
      <c r="GIH669" s="7"/>
      <c r="GII669" s="7"/>
      <c r="GIJ669" s="7"/>
      <c r="GIK669" s="7"/>
      <c r="GIL669" s="7"/>
      <c r="GIM669" s="7"/>
      <c r="GIN669" s="7"/>
      <c r="GIO669" s="7"/>
      <c r="GIP669" s="7"/>
      <c r="GIQ669" s="7"/>
      <c r="GIR669" s="7"/>
      <c r="GIS669" s="7"/>
      <c r="GIT669" s="7"/>
      <c r="GIU669" s="7"/>
      <c r="GIV669" s="7"/>
      <c r="GIW669" s="7"/>
      <c r="GIX669" s="7"/>
      <c r="GIY669" s="7"/>
      <c r="GIZ669" s="7"/>
      <c r="GJA669" s="7"/>
      <c r="GJB669" s="7"/>
      <c r="GJC669" s="7"/>
      <c r="GJD669" s="7"/>
      <c r="GJE669" s="7"/>
      <c r="GJF669" s="7"/>
      <c r="GJG669" s="7"/>
      <c r="GJH669" s="7"/>
      <c r="GJI669" s="7"/>
      <c r="GJJ669" s="7"/>
      <c r="GJK669" s="7"/>
      <c r="GJL669" s="7"/>
      <c r="GJM669" s="7"/>
      <c r="GJN669" s="7"/>
      <c r="GJO669" s="7"/>
      <c r="GJP669" s="7"/>
      <c r="GJQ669" s="7"/>
      <c r="GJR669" s="7"/>
      <c r="GJS669" s="7"/>
      <c r="GJT669" s="7"/>
      <c r="GJU669" s="7"/>
      <c r="GJV669" s="7"/>
      <c r="GJW669" s="7"/>
      <c r="GJX669" s="7"/>
      <c r="GJY669" s="7"/>
      <c r="GJZ669" s="7"/>
      <c r="GKA669" s="7"/>
      <c r="GKB669" s="7"/>
      <c r="GKC669" s="7"/>
      <c r="GKD669" s="7"/>
      <c r="GKE669" s="7"/>
      <c r="GKF669" s="7"/>
      <c r="GKG669" s="7"/>
      <c r="GKH669" s="7"/>
      <c r="GKI669" s="7"/>
      <c r="GKJ669" s="7"/>
      <c r="GKK669" s="7"/>
      <c r="GKL669" s="7"/>
      <c r="GKM669" s="7"/>
      <c r="GKN669" s="7"/>
      <c r="GKO669" s="7"/>
      <c r="GKP669" s="7"/>
      <c r="GKQ669" s="7"/>
      <c r="GKR669" s="7"/>
      <c r="GKS669" s="7"/>
      <c r="GKT669" s="7"/>
      <c r="GKU669" s="7"/>
      <c r="GKV669" s="7"/>
      <c r="GKW669" s="7"/>
      <c r="GKX669" s="7"/>
      <c r="GKY669" s="7"/>
      <c r="GKZ669" s="7"/>
      <c r="GLA669" s="7"/>
      <c r="GLB669" s="7"/>
      <c r="GLC669" s="7"/>
      <c r="GLD669" s="7"/>
      <c r="GLE669" s="7"/>
      <c r="GLF669" s="7"/>
      <c r="GLG669" s="7"/>
      <c r="GLH669" s="7"/>
      <c r="GLI669" s="7"/>
      <c r="GLJ669" s="7"/>
      <c r="GLK669" s="7"/>
      <c r="GLL669" s="7"/>
      <c r="GLM669" s="7"/>
      <c r="GLN669" s="7"/>
      <c r="GLO669" s="7"/>
      <c r="GLP669" s="7"/>
      <c r="GLQ669" s="7"/>
      <c r="GLR669" s="7"/>
      <c r="GLS669" s="7"/>
      <c r="GLT669" s="7"/>
      <c r="GLU669" s="7"/>
      <c r="GLV669" s="7"/>
      <c r="GLW669" s="7"/>
      <c r="GLX669" s="7"/>
      <c r="GLY669" s="7"/>
      <c r="GLZ669" s="7"/>
      <c r="GMA669" s="7"/>
      <c r="GMB669" s="7"/>
      <c r="GMC669" s="7"/>
      <c r="GMD669" s="7"/>
      <c r="GME669" s="7"/>
      <c r="GMF669" s="7"/>
      <c r="GMG669" s="7"/>
      <c r="GMH669" s="7"/>
      <c r="GMI669" s="7"/>
      <c r="GMJ669" s="7"/>
      <c r="GMK669" s="7"/>
      <c r="GML669" s="7"/>
      <c r="GMM669" s="7"/>
      <c r="GMN669" s="7"/>
      <c r="GMO669" s="7"/>
      <c r="GMP669" s="7"/>
      <c r="GMQ669" s="7"/>
      <c r="GMR669" s="7"/>
      <c r="GMS669" s="7"/>
      <c r="GMT669" s="7"/>
      <c r="GMU669" s="7"/>
      <c r="GMV669" s="7"/>
      <c r="GMW669" s="7"/>
      <c r="GMX669" s="7"/>
      <c r="GMY669" s="7"/>
      <c r="GMZ669" s="7"/>
      <c r="GNA669" s="7"/>
      <c r="GNB669" s="7"/>
      <c r="GNC669" s="7"/>
      <c r="GND669" s="7"/>
      <c r="GNE669" s="7"/>
      <c r="GNF669" s="7"/>
      <c r="GNG669" s="7"/>
      <c r="GNH669" s="7"/>
      <c r="GNI669" s="7"/>
      <c r="GNJ669" s="7"/>
      <c r="GNK669" s="7"/>
      <c r="GNL669" s="7"/>
      <c r="GNM669" s="7"/>
      <c r="GNN669" s="7"/>
      <c r="GNO669" s="7"/>
      <c r="GNP669" s="7"/>
      <c r="GNQ669" s="7"/>
      <c r="GNR669" s="7"/>
      <c r="GNS669" s="7"/>
      <c r="GNT669" s="7"/>
      <c r="GNU669" s="7"/>
      <c r="GNV669" s="7"/>
      <c r="GNW669" s="7"/>
      <c r="GNX669" s="7"/>
      <c r="GNY669" s="7"/>
      <c r="GNZ669" s="7"/>
      <c r="GOA669" s="7"/>
      <c r="GOB669" s="7"/>
      <c r="GOC669" s="7"/>
      <c r="GOD669" s="7"/>
      <c r="GOE669" s="7"/>
      <c r="GOF669" s="7"/>
      <c r="GOG669" s="7"/>
      <c r="GOH669" s="7"/>
      <c r="GOI669" s="7"/>
      <c r="GOJ669" s="7"/>
      <c r="GOK669" s="7"/>
      <c r="GOL669" s="7"/>
      <c r="GOM669" s="7"/>
      <c r="GON669" s="7"/>
      <c r="GOO669" s="7"/>
      <c r="GOP669" s="7"/>
      <c r="GOQ669" s="7"/>
      <c r="GOR669" s="7"/>
      <c r="GOS669" s="7"/>
      <c r="GOT669" s="7"/>
      <c r="GOU669" s="7"/>
      <c r="GOV669" s="7"/>
      <c r="GOW669" s="7"/>
      <c r="GOX669" s="7"/>
      <c r="GOY669" s="7"/>
      <c r="GOZ669" s="7"/>
      <c r="GPA669" s="7"/>
      <c r="GPB669" s="7"/>
      <c r="GPC669" s="7"/>
      <c r="GPD669" s="7"/>
      <c r="GPE669" s="7"/>
      <c r="GPF669" s="7"/>
      <c r="GPG669" s="7"/>
      <c r="GPH669" s="7"/>
      <c r="GPI669" s="7"/>
      <c r="GPJ669" s="7"/>
      <c r="GPK669" s="7"/>
      <c r="GPL669" s="7"/>
      <c r="GPM669" s="7"/>
      <c r="GPN669" s="7"/>
      <c r="GPO669" s="7"/>
      <c r="GPP669" s="7"/>
      <c r="GPQ669" s="7"/>
      <c r="GPR669" s="7"/>
      <c r="GPS669" s="7"/>
      <c r="GPT669" s="7"/>
      <c r="GPU669" s="7"/>
      <c r="GPV669" s="7"/>
      <c r="GPW669" s="7"/>
      <c r="GPX669" s="7"/>
      <c r="GPY669" s="7"/>
      <c r="GPZ669" s="7"/>
      <c r="GQA669" s="7"/>
      <c r="GQB669" s="7"/>
      <c r="GQC669" s="7"/>
      <c r="GQD669" s="7"/>
      <c r="GQE669" s="7"/>
      <c r="GQF669" s="7"/>
      <c r="GQG669" s="7"/>
      <c r="GQH669" s="7"/>
      <c r="GQI669" s="7"/>
      <c r="GQJ669" s="7"/>
      <c r="GQK669" s="7"/>
      <c r="GQL669" s="7"/>
      <c r="GQM669" s="7"/>
      <c r="GQN669" s="7"/>
      <c r="GQO669" s="7"/>
      <c r="GQP669" s="7"/>
      <c r="GQQ669" s="7"/>
      <c r="GQR669" s="7"/>
      <c r="GQS669" s="7"/>
      <c r="GQT669" s="7"/>
      <c r="GQU669" s="7"/>
      <c r="GQV669" s="7"/>
      <c r="GQW669" s="7"/>
      <c r="GQX669" s="7"/>
      <c r="GQY669" s="7"/>
      <c r="GQZ669" s="7"/>
      <c r="GRA669" s="7"/>
      <c r="GRB669" s="7"/>
      <c r="GRC669" s="7"/>
      <c r="GRD669" s="7"/>
      <c r="GRE669" s="7"/>
      <c r="GRF669" s="7"/>
      <c r="GRG669" s="7"/>
      <c r="GRH669" s="7"/>
      <c r="GRI669" s="7"/>
      <c r="GRJ669" s="7"/>
      <c r="GRK669" s="7"/>
      <c r="GRL669" s="7"/>
      <c r="GRM669" s="7"/>
      <c r="GRN669" s="7"/>
      <c r="GRO669" s="7"/>
      <c r="GRP669" s="7"/>
      <c r="GRQ669" s="7"/>
      <c r="GRR669" s="7"/>
      <c r="GRS669" s="7"/>
      <c r="GRT669" s="7"/>
      <c r="GRU669" s="7"/>
      <c r="GRV669" s="7"/>
      <c r="GRW669" s="7"/>
      <c r="GRX669" s="7"/>
      <c r="GRY669" s="7"/>
      <c r="GRZ669" s="7"/>
      <c r="GSA669" s="7"/>
      <c r="GSB669" s="7"/>
      <c r="GSC669" s="7"/>
      <c r="GSD669" s="7"/>
      <c r="GSE669" s="7"/>
      <c r="GSF669" s="7"/>
      <c r="GSG669" s="7"/>
      <c r="GSH669" s="7"/>
      <c r="GSI669" s="7"/>
      <c r="GSJ669" s="7"/>
      <c r="GSK669" s="7"/>
      <c r="GSL669" s="7"/>
      <c r="GSM669" s="7"/>
      <c r="GSN669" s="7"/>
      <c r="GSO669" s="7"/>
      <c r="GSP669" s="7"/>
      <c r="GSQ669" s="7"/>
      <c r="GSR669" s="7"/>
      <c r="GSS669" s="7"/>
      <c r="GST669" s="7"/>
      <c r="GSU669" s="7"/>
      <c r="GSV669" s="7"/>
      <c r="GSW669" s="7"/>
      <c r="GSX669" s="7"/>
      <c r="GSY669" s="7"/>
      <c r="GSZ669" s="7"/>
      <c r="GTA669" s="7"/>
      <c r="GTB669" s="7"/>
      <c r="GTC669" s="7"/>
      <c r="GTD669" s="7"/>
      <c r="GTE669" s="7"/>
      <c r="GTF669" s="7"/>
      <c r="GTG669" s="7"/>
      <c r="GTH669" s="7"/>
      <c r="GTI669" s="7"/>
      <c r="GTJ669" s="7"/>
      <c r="GTK669" s="7"/>
      <c r="GTL669" s="7"/>
      <c r="GTM669" s="7"/>
      <c r="GTN669" s="7"/>
      <c r="GTO669" s="7"/>
      <c r="GTP669" s="7"/>
      <c r="GTQ669" s="7"/>
      <c r="GTR669" s="7"/>
      <c r="GTS669" s="7"/>
      <c r="GTT669" s="7"/>
      <c r="GTU669" s="7"/>
      <c r="GTV669" s="7"/>
      <c r="GTW669" s="7"/>
      <c r="GTX669" s="7"/>
      <c r="GTY669" s="7"/>
      <c r="GTZ669" s="7"/>
      <c r="GUA669" s="7"/>
      <c r="GUB669" s="7"/>
      <c r="GUC669" s="7"/>
      <c r="GUD669" s="7"/>
      <c r="GUE669" s="7"/>
      <c r="GUF669" s="7"/>
      <c r="GUG669" s="7"/>
      <c r="GUH669" s="7"/>
      <c r="GUI669" s="7"/>
      <c r="GUJ669" s="7"/>
      <c r="GUK669" s="7"/>
      <c r="GUL669" s="7"/>
      <c r="GUM669" s="7"/>
      <c r="GUN669" s="7"/>
      <c r="GUO669" s="7"/>
      <c r="GUP669" s="7"/>
      <c r="GUQ669" s="7"/>
      <c r="GUR669" s="7"/>
      <c r="GUS669" s="7"/>
      <c r="GUT669" s="7"/>
      <c r="GUU669" s="7"/>
      <c r="GUV669" s="7"/>
      <c r="GUW669" s="7"/>
      <c r="GUX669" s="7"/>
      <c r="GUY669" s="7"/>
      <c r="GUZ669" s="7"/>
      <c r="GVA669" s="7"/>
      <c r="GVB669" s="7"/>
      <c r="GVC669" s="7"/>
      <c r="GVD669" s="7"/>
      <c r="GVE669" s="7"/>
      <c r="GVF669" s="7"/>
      <c r="GVG669" s="7"/>
      <c r="GVH669" s="7"/>
      <c r="GVI669" s="7"/>
      <c r="GVJ669" s="7"/>
      <c r="GVK669" s="7"/>
      <c r="GVL669" s="7"/>
      <c r="GVM669" s="7"/>
      <c r="GVN669" s="7"/>
      <c r="GVO669" s="7"/>
      <c r="GVP669" s="7"/>
      <c r="GVQ669" s="7"/>
      <c r="GVR669" s="7"/>
      <c r="GVS669" s="7"/>
      <c r="GVT669" s="7"/>
      <c r="GVU669" s="7"/>
      <c r="GVV669" s="7"/>
      <c r="GVW669" s="7"/>
      <c r="GVX669" s="7"/>
      <c r="GVY669" s="7"/>
      <c r="GVZ669" s="7"/>
      <c r="GWA669" s="7"/>
      <c r="GWB669" s="7"/>
      <c r="GWC669" s="7"/>
      <c r="GWD669" s="7"/>
      <c r="GWE669" s="7"/>
      <c r="GWF669" s="7"/>
      <c r="GWG669" s="7"/>
      <c r="GWH669" s="7"/>
      <c r="GWI669" s="7"/>
      <c r="GWJ669" s="7"/>
      <c r="GWK669" s="7"/>
      <c r="GWL669" s="7"/>
      <c r="GWM669" s="7"/>
      <c r="GWN669" s="7"/>
      <c r="GWO669" s="7"/>
      <c r="GWP669" s="7"/>
      <c r="GWQ669" s="7"/>
      <c r="GWR669" s="7"/>
      <c r="GWS669" s="7"/>
      <c r="GWT669" s="7"/>
      <c r="GWU669" s="7"/>
      <c r="GWV669" s="7"/>
      <c r="GWW669" s="7"/>
      <c r="GWX669" s="7"/>
      <c r="GWY669" s="7"/>
      <c r="GWZ669" s="7"/>
      <c r="GXA669" s="7"/>
      <c r="GXB669" s="7"/>
      <c r="GXC669" s="7"/>
      <c r="GXD669" s="7"/>
      <c r="GXE669" s="7"/>
      <c r="GXF669" s="7"/>
      <c r="GXG669" s="7"/>
      <c r="GXH669" s="7"/>
      <c r="GXI669" s="7"/>
      <c r="GXJ669" s="7"/>
      <c r="GXK669" s="7"/>
      <c r="GXL669" s="7"/>
      <c r="GXM669" s="7"/>
      <c r="GXN669" s="7"/>
      <c r="GXO669" s="7"/>
      <c r="GXP669" s="7"/>
      <c r="GXQ669" s="7"/>
      <c r="GXR669" s="7"/>
      <c r="GXS669" s="7"/>
      <c r="GXT669" s="7"/>
      <c r="GXU669" s="7"/>
      <c r="GXV669" s="7"/>
      <c r="GXW669" s="7"/>
      <c r="GXX669" s="7"/>
      <c r="GXY669" s="7"/>
      <c r="GXZ669" s="7"/>
      <c r="GYA669" s="7"/>
      <c r="GYB669" s="7"/>
      <c r="GYC669" s="7"/>
      <c r="GYD669" s="7"/>
      <c r="GYE669" s="7"/>
      <c r="GYF669" s="7"/>
      <c r="GYG669" s="7"/>
      <c r="GYH669" s="7"/>
      <c r="GYI669" s="7"/>
      <c r="GYJ669" s="7"/>
      <c r="GYK669" s="7"/>
      <c r="GYL669" s="7"/>
      <c r="GYM669" s="7"/>
      <c r="GYN669" s="7"/>
      <c r="GYO669" s="7"/>
      <c r="GYP669" s="7"/>
      <c r="GYQ669" s="7"/>
      <c r="GYR669" s="7"/>
      <c r="GYS669" s="7"/>
      <c r="GYT669" s="7"/>
      <c r="GYU669" s="7"/>
      <c r="GYV669" s="7"/>
      <c r="GYW669" s="7"/>
      <c r="GYX669" s="7"/>
      <c r="GYY669" s="7"/>
      <c r="GYZ669" s="7"/>
      <c r="GZA669" s="7"/>
      <c r="GZB669" s="7"/>
      <c r="GZC669" s="7"/>
      <c r="GZD669" s="7"/>
      <c r="GZE669" s="7"/>
      <c r="GZF669" s="7"/>
      <c r="GZG669" s="7"/>
      <c r="GZH669" s="7"/>
      <c r="GZI669" s="7"/>
      <c r="GZJ669" s="7"/>
      <c r="GZK669" s="7"/>
      <c r="GZL669" s="7"/>
      <c r="GZM669" s="7"/>
      <c r="GZN669" s="7"/>
      <c r="GZO669" s="7"/>
      <c r="GZP669" s="7"/>
      <c r="GZQ669" s="7"/>
      <c r="GZR669" s="7"/>
      <c r="GZS669" s="7"/>
      <c r="GZT669" s="7"/>
      <c r="GZU669" s="7"/>
      <c r="GZV669" s="7"/>
      <c r="GZW669" s="7"/>
      <c r="GZX669" s="7"/>
      <c r="GZY669" s="7"/>
      <c r="GZZ669" s="7"/>
      <c r="HAA669" s="7"/>
      <c r="HAB669" s="7"/>
      <c r="HAC669" s="7"/>
      <c r="HAD669" s="7"/>
      <c r="HAE669" s="7"/>
      <c r="HAF669" s="7"/>
      <c r="HAG669" s="7"/>
      <c r="HAH669" s="7"/>
      <c r="HAI669" s="7"/>
      <c r="HAJ669" s="7"/>
      <c r="HAK669" s="7"/>
      <c r="HAL669" s="7"/>
      <c r="HAM669" s="7"/>
      <c r="HAN669" s="7"/>
      <c r="HAO669" s="7"/>
      <c r="HAP669" s="7"/>
      <c r="HAQ669" s="7"/>
      <c r="HAR669" s="7"/>
      <c r="HAS669" s="7"/>
      <c r="HAT669" s="7"/>
      <c r="HAU669" s="7"/>
      <c r="HAV669" s="7"/>
      <c r="HAW669" s="7"/>
      <c r="HAX669" s="7"/>
      <c r="HAY669" s="7"/>
      <c r="HAZ669" s="7"/>
      <c r="HBA669" s="7"/>
      <c r="HBB669" s="7"/>
      <c r="HBC669" s="7"/>
      <c r="HBD669" s="7"/>
      <c r="HBE669" s="7"/>
      <c r="HBF669" s="7"/>
      <c r="HBG669" s="7"/>
      <c r="HBH669" s="7"/>
      <c r="HBI669" s="7"/>
      <c r="HBJ669" s="7"/>
      <c r="HBK669" s="7"/>
      <c r="HBL669" s="7"/>
      <c r="HBM669" s="7"/>
      <c r="HBN669" s="7"/>
      <c r="HBO669" s="7"/>
      <c r="HBP669" s="7"/>
      <c r="HBQ669" s="7"/>
      <c r="HBR669" s="7"/>
      <c r="HBS669" s="7"/>
      <c r="HBT669" s="7"/>
      <c r="HBU669" s="7"/>
      <c r="HBV669" s="7"/>
      <c r="HBW669" s="7"/>
      <c r="HBX669" s="7"/>
      <c r="HBY669" s="7"/>
      <c r="HBZ669" s="7"/>
      <c r="HCA669" s="7"/>
      <c r="HCB669" s="7"/>
      <c r="HCC669" s="7"/>
      <c r="HCD669" s="7"/>
      <c r="HCE669" s="7"/>
      <c r="HCF669" s="7"/>
      <c r="HCG669" s="7"/>
      <c r="HCH669" s="7"/>
      <c r="HCI669" s="7"/>
      <c r="HCJ669" s="7"/>
      <c r="HCK669" s="7"/>
      <c r="HCL669" s="7"/>
      <c r="HCM669" s="7"/>
      <c r="HCN669" s="7"/>
      <c r="HCO669" s="7"/>
      <c r="HCP669" s="7"/>
      <c r="HCQ669" s="7"/>
      <c r="HCR669" s="7"/>
      <c r="HCS669" s="7"/>
      <c r="HCT669" s="7"/>
      <c r="HCU669" s="7"/>
      <c r="HCV669" s="7"/>
      <c r="HCW669" s="7"/>
      <c r="HCX669" s="7"/>
      <c r="HCY669" s="7"/>
      <c r="HCZ669" s="7"/>
      <c r="HDA669" s="7"/>
      <c r="HDB669" s="7"/>
      <c r="HDC669" s="7"/>
      <c r="HDD669" s="7"/>
      <c r="HDE669" s="7"/>
      <c r="HDF669" s="7"/>
      <c r="HDG669" s="7"/>
      <c r="HDH669" s="7"/>
      <c r="HDI669" s="7"/>
      <c r="HDJ669" s="7"/>
      <c r="HDK669" s="7"/>
      <c r="HDL669" s="7"/>
      <c r="HDM669" s="7"/>
      <c r="HDN669" s="7"/>
      <c r="HDO669" s="7"/>
      <c r="HDP669" s="7"/>
      <c r="HDQ669" s="7"/>
      <c r="HDR669" s="7"/>
      <c r="HDS669" s="7"/>
      <c r="HDT669" s="7"/>
      <c r="HDU669" s="7"/>
      <c r="HDV669" s="7"/>
      <c r="HDW669" s="7"/>
      <c r="HDX669" s="7"/>
      <c r="HDY669" s="7"/>
      <c r="HDZ669" s="7"/>
      <c r="HEA669" s="7"/>
      <c r="HEB669" s="7"/>
      <c r="HEC669" s="7"/>
      <c r="HED669" s="7"/>
      <c r="HEE669" s="7"/>
      <c r="HEF669" s="7"/>
      <c r="HEG669" s="7"/>
      <c r="HEH669" s="7"/>
      <c r="HEI669" s="7"/>
      <c r="HEJ669" s="7"/>
      <c r="HEK669" s="7"/>
      <c r="HEL669" s="7"/>
      <c r="HEM669" s="7"/>
      <c r="HEN669" s="7"/>
      <c r="HEO669" s="7"/>
      <c r="HEP669" s="7"/>
      <c r="HEQ669" s="7"/>
      <c r="HER669" s="7"/>
      <c r="HES669" s="7"/>
      <c r="HET669" s="7"/>
      <c r="HEU669" s="7"/>
      <c r="HEV669" s="7"/>
      <c r="HEW669" s="7"/>
      <c r="HEX669" s="7"/>
      <c r="HEY669" s="7"/>
      <c r="HEZ669" s="7"/>
      <c r="HFA669" s="7"/>
      <c r="HFB669" s="7"/>
      <c r="HFC669" s="7"/>
      <c r="HFD669" s="7"/>
      <c r="HFE669" s="7"/>
      <c r="HFF669" s="7"/>
      <c r="HFG669" s="7"/>
      <c r="HFH669" s="7"/>
      <c r="HFI669" s="7"/>
      <c r="HFJ669" s="7"/>
      <c r="HFK669" s="7"/>
      <c r="HFL669" s="7"/>
      <c r="HFM669" s="7"/>
      <c r="HFN669" s="7"/>
      <c r="HFO669" s="7"/>
      <c r="HFP669" s="7"/>
      <c r="HFQ669" s="7"/>
      <c r="HFR669" s="7"/>
      <c r="HFS669" s="7"/>
      <c r="HFT669" s="7"/>
      <c r="HFU669" s="7"/>
      <c r="HFV669" s="7"/>
      <c r="HFW669" s="7"/>
      <c r="HFX669" s="7"/>
      <c r="HFY669" s="7"/>
      <c r="HFZ669" s="7"/>
      <c r="HGA669" s="7"/>
      <c r="HGB669" s="7"/>
      <c r="HGC669" s="7"/>
      <c r="HGD669" s="7"/>
      <c r="HGE669" s="7"/>
      <c r="HGF669" s="7"/>
      <c r="HGG669" s="7"/>
      <c r="HGH669" s="7"/>
      <c r="HGI669" s="7"/>
      <c r="HGJ669" s="7"/>
      <c r="HGK669" s="7"/>
      <c r="HGL669" s="7"/>
      <c r="HGM669" s="7"/>
      <c r="HGN669" s="7"/>
      <c r="HGO669" s="7"/>
      <c r="HGP669" s="7"/>
      <c r="HGQ669" s="7"/>
      <c r="HGR669" s="7"/>
      <c r="HGS669" s="7"/>
      <c r="HGT669" s="7"/>
      <c r="HGU669" s="7"/>
      <c r="HGV669" s="7"/>
      <c r="HGW669" s="7"/>
      <c r="HGX669" s="7"/>
      <c r="HGY669" s="7"/>
      <c r="HGZ669" s="7"/>
      <c r="HHA669" s="7"/>
      <c r="HHB669" s="7"/>
      <c r="HHC669" s="7"/>
      <c r="HHD669" s="7"/>
      <c r="HHE669" s="7"/>
      <c r="HHF669" s="7"/>
      <c r="HHG669" s="7"/>
      <c r="HHH669" s="7"/>
      <c r="HHI669" s="7"/>
      <c r="HHJ669" s="7"/>
      <c r="HHK669" s="7"/>
      <c r="HHL669" s="7"/>
      <c r="HHM669" s="7"/>
      <c r="HHN669" s="7"/>
      <c r="HHO669" s="7"/>
      <c r="HHP669" s="7"/>
      <c r="HHQ669" s="7"/>
      <c r="HHR669" s="7"/>
      <c r="HHS669" s="7"/>
      <c r="HHT669" s="7"/>
      <c r="HHU669" s="7"/>
      <c r="HHV669" s="7"/>
      <c r="HHW669" s="7"/>
      <c r="HHX669" s="7"/>
      <c r="HHY669" s="7"/>
      <c r="HHZ669" s="7"/>
      <c r="HIA669" s="7"/>
      <c r="HIB669" s="7"/>
      <c r="HIC669" s="7"/>
      <c r="HID669" s="7"/>
      <c r="HIE669" s="7"/>
      <c r="HIF669" s="7"/>
      <c r="HIG669" s="7"/>
      <c r="HIH669" s="7"/>
      <c r="HII669" s="7"/>
      <c r="HIJ669" s="7"/>
      <c r="HIK669" s="7"/>
      <c r="HIL669" s="7"/>
      <c r="HIM669" s="7"/>
      <c r="HIN669" s="7"/>
      <c r="HIO669" s="7"/>
      <c r="HIP669" s="7"/>
      <c r="HIQ669" s="7"/>
      <c r="HIR669" s="7"/>
      <c r="HIS669" s="7"/>
      <c r="HIT669" s="7"/>
      <c r="HIU669" s="7"/>
      <c r="HIV669" s="7"/>
      <c r="HIW669" s="7"/>
      <c r="HIX669" s="7"/>
      <c r="HIY669" s="7"/>
      <c r="HIZ669" s="7"/>
      <c r="HJA669" s="7"/>
      <c r="HJB669" s="7"/>
      <c r="HJC669" s="7"/>
      <c r="HJD669" s="7"/>
      <c r="HJE669" s="7"/>
      <c r="HJF669" s="7"/>
      <c r="HJG669" s="7"/>
      <c r="HJH669" s="7"/>
      <c r="HJI669" s="7"/>
      <c r="HJJ669" s="7"/>
      <c r="HJK669" s="7"/>
      <c r="HJL669" s="7"/>
      <c r="HJM669" s="7"/>
      <c r="HJN669" s="7"/>
      <c r="HJO669" s="7"/>
      <c r="HJP669" s="7"/>
      <c r="HJQ669" s="7"/>
      <c r="HJR669" s="7"/>
      <c r="HJS669" s="7"/>
      <c r="HJT669" s="7"/>
      <c r="HJU669" s="7"/>
      <c r="HJV669" s="7"/>
      <c r="HJW669" s="7"/>
      <c r="HJX669" s="7"/>
      <c r="HJY669" s="7"/>
      <c r="HJZ669" s="7"/>
      <c r="HKA669" s="7"/>
      <c r="HKB669" s="7"/>
      <c r="HKC669" s="7"/>
      <c r="HKD669" s="7"/>
      <c r="HKE669" s="7"/>
      <c r="HKF669" s="7"/>
      <c r="HKG669" s="7"/>
      <c r="HKH669" s="7"/>
      <c r="HKI669" s="7"/>
      <c r="HKJ669" s="7"/>
      <c r="HKK669" s="7"/>
      <c r="HKL669" s="7"/>
      <c r="HKM669" s="7"/>
      <c r="HKN669" s="7"/>
      <c r="HKO669" s="7"/>
      <c r="HKP669" s="7"/>
      <c r="HKQ669" s="7"/>
      <c r="HKR669" s="7"/>
      <c r="HKS669" s="7"/>
      <c r="HKT669" s="7"/>
      <c r="HKU669" s="7"/>
      <c r="HKV669" s="7"/>
      <c r="HKW669" s="7"/>
      <c r="HKX669" s="7"/>
      <c r="HKY669" s="7"/>
      <c r="HKZ669" s="7"/>
      <c r="HLA669" s="7"/>
      <c r="HLB669" s="7"/>
      <c r="HLC669" s="7"/>
      <c r="HLD669" s="7"/>
      <c r="HLE669" s="7"/>
      <c r="HLF669" s="7"/>
      <c r="HLG669" s="7"/>
      <c r="HLH669" s="7"/>
      <c r="HLI669" s="7"/>
      <c r="HLJ669" s="7"/>
      <c r="HLK669" s="7"/>
      <c r="HLL669" s="7"/>
      <c r="HLM669" s="7"/>
      <c r="HLN669" s="7"/>
      <c r="HLO669" s="7"/>
      <c r="HLP669" s="7"/>
      <c r="HLQ669" s="7"/>
      <c r="HLR669" s="7"/>
      <c r="HLS669" s="7"/>
      <c r="HLT669" s="7"/>
      <c r="HLU669" s="7"/>
      <c r="HLV669" s="7"/>
      <c r="HLW669" s="7"/>
      <c r="HLX669" s="7"/>
      <c r="HLY669" s="7"/>
      <c r="HLZ669" s="7"/>
      <c r="HMA669" s="7"/>
      <c r="HMB669" s="7"/>
      <c r="HMC669" s="7"/>
      <c r="HMD669" s="7"/>
      <c r="HME669" s="7"/>
      <c r="HMF669" s="7"/>
      <c r="HMG669" s="7"/>
      <c r="HMH669" s="7"/>
      <c r="HMI669" s="7"/>
      <c r="HMJ669" s="7"/>
      <c r="HMK669" s="7"/>
      <c r="HML669" s="7"/>
      <c r="HMM669" s="7"/>
      <c r="HMN669" s="7"/>
      <c r="HMO669" s="7"/>
      <c r="HMP669" s="7"/>
      <c r="HMQ669" s="7"/>
      <c r="HMR669" s="7"/>
      <c r="HMS669" s="7"/>
      <c r="HMT669" s="7"/>
      <c r="HMU669" s="7"/>
      <c r="HMV669" s="7"/>
      <c r="HMW669" s="7"/>
      <c r="HMX669" s="7"/>
      <c r="HMY669" s="7"/>
      <c r="HMZ669" s="7"/>
      <c r="HNA669" s="7"/>
      <c r="HNB669" s="7"/>
      <c r="HNC669" s="7"/>
      <c r="HND669" s="7"/>
      <c r="HNE669" s="7"/>
      <c r="HNF669" s="7"/>
      <c r="HNG669" s="7"/>
      <c r="HNH669" s="7"/>
      <c r="HNI669" s="7"/>
      <c r="HNJ669" s="7"/>
      <c r="HNK669" s="7"/>
      <c r="HNL669" s="7"/>
      <c r="HNM669" s="7"/>
      <c r="HNN669" s="7"/>
      <c r="HNO669" s="7"/>
      <c r="HNP669" s="7"/>
      <c r="HNQ669" s="7"/>
      <c r="HNR669" s="7"/>
      <c r="HNS669" s="7"/>
      <c r="HNT669" s="7"/>
      <c r="HNU669" s="7"/>
      <c r="HNV669" s="7"/>
      <c r="HNW669" s="7"/>
      <c r="HNX669" s="7"/>
      <c r="HNY669" s="7"/>
      <c r="HNZ669" s="7"/>
      <c r="HOA669" s="7"/>
      <c r="HOB669" s="7"/>
      <c r="HOC669" s="7"/>
      <c r="HOD669" s="7"/>
      <c r="HOE669" s="7"/>
      <c r="HOF669" s="7"/>
      <c r="HOG669" s="7"/>
      <c r="HOH669" s="7"/>
      <c r="HOI669" s="7"/>
      <c r="HOJ669" s="7"/>
      <c r="HOK669" s="7"/>
      <c r="HOL669" s="7"/>
      <c r="HOM669" s="7"/>
      <c r="HON669" s="7"/>
      <c r="HOO669" s="7"/>
      <c r="HOP669" s="7"/>
      <c r="HOQ669" s="7"/>
      <c r="HOR669" s="7"/>
      <c r="HOS669" s="7"/>
      <c r="HOT669" s="7"/>
      <c r="HOU669" s="7"/>
      <c r="HOV669" s="7"/>
      <c r="HOW669" s="7"/>
      <c r="HOX669" s="7"/>
      <c r="HOY669" s="7"/>
      <c r="HOZ669" s="7"/>
      <c r="HPA669" s="7"/>
      <c r="HPB669" s="7"/>
      <c r="HPC669" s="7"/>
      <c r="HPD669" s="7"/>
      <c r="HPE669" s="7"/>
      <c r="HPF669" s="7"/>
      <c r="HPG669" s="7"/>
      <c r="HPH669" s="7"/>
      <c r="HPI669" s="7"/>
      <c r="HPJ669" s="7"/>
      <c r="HPK669" s="7"/>
      <c r="HPL669" s="7"/>
      <c r="HPM669" s="7"/>
      <c r="HPN669" s="7"/>
      <c r="HPO669" s="7"/>
      <c r="HPP669" s="7"/>
      <c r="HPQ669" s="7"/>
      <c r="HPR669" s="7"/>
      <c r="HPS669" s="7"/>
      <c r="HPT669" s="7"/>
      <c r="HPU669" s="7"/>
      <c r="HPV669" s="7"/>
      <c r="HPW669" s="7"/>
      <c r="HPX669" s="7"/>
      <c r="HPY669" s="7"/>
      <c r="HPZ669" s="7"/>
      <c r="HQA669" s="7"/>
      <c r="HQB669" s="7"/>
      <c r="HQC669" s="7"/>
      <c r="HQD669" s="7"/>
      <c r="HQE669" s="7"/>
      <c r="HQF669" s="7"/>
      <c r="HQG669" s="7"/>
      <c r="HQH669" s="7"/>
      <c r="HQI669" s="7"/>
      <c r="HQJ669" s="7"/>
      <c r="HQK669" s="7"/>
      <c r="HQL669" s="7"/>
      <c r="HQM669" s="7"/>
      <c r="HQN669" s="7"/>
      <c r="HQO669" s="7"/>
      <c r="HQP669" s="7"/>
      <c r="HQQ669" s="7"/>
      <c r="HQR669" s="7"/>
      <c r="HQS669" s="7"/>
      <c r="HQT669" s="7"/>
      <c r="HQU669" s="7"/>
      <c r="HQV669" s="7"/>
      <c r="HQW669" s="7"/>
      <c r="HQX669" s="7"/>
      <c r="HQY669" s="7"/>
      <c r="HQZ669" s="7"/>
      <c r="HRA669" s="7"/>
      <c r="HRB669" s="7"/>
      <c r="HRC669" s="7"/>
      <c r="HRD669" s="7"/>
      <c r="HRE669" s="7"/>
      <c r="HRF669" s="7"/>
      <c r="HRG669" s="7"/>
      <c r="HRH669" s="7"/>
      <c r="HRI669" s="7"/>
      <c r="HRJ669" s="7"/>
      <c r="HRK669" s="7"/>
      <c r="HRL669" s="7"/>
      <c r="HRM669" s="7"/>
      <c r="HRN669" s="7"/>
      <c r="HRO669" s="7"/>
      <c r="HRP669" s="7"/>
      <c r="HRQ669" s="7"/>
      <c r="HRR669" s="7"/>
      <c r="HRS669" s="7"/>
      <c r="HRT669" s="7"/>
      <c r="HRU669" s="7"/>
      <c r="HRV669" s="7"/>
      <c r="HRW669" s="7"/>
      <c r="HRX669" s="7"/>
      <c r="HRY669" s="7"/>
      <c r="HRZ669" s="7"/>
      <c r="HSA669" s="7"/>
      <c r="HSB669" s="7"/>
      <c r="HSC669" s="7"/>
      <c r="HSD669" s="7"/>
      <c r="HSE669" s="7"/>
      <c r="HSF669" s="7"/>
      <c r="HSG669" s="7"/>
      <c r="HSH669" s="7"/>
      <c r="HSI669" s="7"/>
      <c r="HSJ669" s="7"/>
      <c r="HSK669" s="7"/>
      <c r="HSL669" s="7"/>
      <c r="HSM669" s="7"/>
      <c r="HSN669" s="7"/>
      <c r="HSO669" s="7"/>
      <c r="HSP669" s="7"/>
      <c r="HSQ669" s="7"/>
      <c r="HSR669" s="7"/>
      <c r="HSS669" s="7"/>
      <c r="HST669" s="7"/>
      <c r="HSU669" s="7"/>
      <c r="HSV669" s="7"/>
      <c r="HSW669" s="7"/>
      <c r="HSX669" s="7"/>
      <c r="HSY669" s="7"/>
      <c r="HSZ669" s="7"/>
      <c r="HTA669" s="7"/>
      <c r="HTB669" s="7"/>
      <c r="HTC669" s="7"/>
      <c r="HTD669" s="7"/>
      <c r="HTE669" s="7"/>
      <c r="HTF669" s="7"/>
      <c r="HTG669" s="7"/>
      <c r="HTH669" s="7"/>
      <c r="HTI669" s="7"/>
      <c r="HTJ669" s="7"/>
      <c r="HTK669" s="7"/>
      <c r="HTL669" s="7"/>
      <c r="HTM669" s="7"/>
      <c r="HTN669" s="7"/>
      <c r="HTO669" s="7"/>
      <c r="HTP669" s="7"/>
      <c r="HTQ669" s="7"/>
      <c r="HTR669" s="7"/>
      <c r="HTS669" s="7"/>
      <c r="HTT669" s="7"/>
      <c r="HTU669" s="7"/>
      <c r="HTV669" s="7"/>
      <c r="HTW669" s="7"/>
      <c r="HTX669" s="7"/>
      <c r="HTY669" s="7"/>
      <c r="HTZ669" s="7"/>
      <c r="HUA669" s="7"/>
      <c r="HUB669" s="7"/>
      <c r="HUC669" s="7"/>
      <c r="HUD669" s="7"/>
      <c r="HUE669" s="7"/>
      <c r="HUF669" s="7"/>
      <c r="HUG669" s="7"/>
      <c r="HUH669" s="7"/>
      <c r="HUI669" s="7"/>
      <c r="HUJ669" s="7"/>
      <c r="HUK669" s="7"/>
      <c r="HUL669" s="7"/>
      <c r="HUM669" s="7"/>
      <c r="HUN669" s="7"/>
      <c r="HUO669" s="7"/>
      <c r="HUP669" s="7"/>
      <c r="HUQ669" s="7"/>
      <c r="HUR669" s="7"/>
      <c r="HUS669" s="7"/>
      <c r="HUT669" s="7"/>
      <c r="HUU669" s="7"/>
      <c r="HUV669" s="7"/>
      <c r="HUW669" s="7"/>
      <c r="HUX669" s="7"/>
      <c r="HUY669" s="7"/>
      <c r="HUZ669" s="7"/>
      <c r="HVA669" s="7"/>
      <c r="HVB669" s="7"/>
      <c r="HVC669" s="7"/>
      <c r="HVD669" s="7"/>
      <c r="HVE669" s="7"/>
      <c r="HVF669" s="7"/>
      <c r="HVG669" s="7"/>
      <c r="HVH669" s="7"/>
      <c r="HVI669" s="7"/>
      <c r="HVJ669" s="7"/>
      <c r="HVK669" s="7"/>
      <c r="HVL669" s="7"/>
      <c r="HVM669" s="7"/>
      <c r="HVN669" s="7"/>
      <c r="HVO669" s="7"/>
      <c r="HVP669" s="7"/>
      <c r="HVQ669" s="7"/>
      <c r="HVR669" s="7"/>
      <c r="HVS669" s="7"/>
      <c r="HVT669" s="7"/>
      <c r="HVU669" s="7"/>
      <c r="HVV669" s="7"/>
      <c r="HVW669" s="7"/>
      <c r="HVX669" s="7"/>
      <c r="HVY669" s="7"/>
      <c r="HVZ669" s="7"/>
      <c r="HWA669" s="7"/>
      <c r="HWB669" s="7"/>
      <c r="HWC669" s="7"/>
      <c r="HWD669" s="7"/>
      <c r="HWE669" s="7"/>
      <c r="HWF669" s="7"/>
      <c r="HWG669" s="7"/>
      <c r="HWH669" s="7"/>
      <c r="HWI669" s="7"/>
      <c r="HWJ669" s="7"/>
      <c r="HWK669" s="7"/>
      <c r="HWL669" s="7"/>
      <c r="HWM669" s="7"/>
      <c r="HWN669" s="7"/>
      <c r="HWO669" s="7"/>
      <c r="HWP669" s="7"/>
      <c r="HWQ669" s="7"/>
      <c r="HWR669" s="7"/>
      <c r="HWS669" s="7"/>
      <c r="HWT669" s="7"/>
      <c r="HWU669" s="7"/>
      <c r="HWV669" s="7"/>
      <c r="HWW669" s="7"/>
      <c r="HWX669" s="7"/>
      <c r="HWY669" s="7"/>
      <c r="HWZ669" s="7"/>
      <c r="HXA669" s="7"/>
      <c r="HXB669" s="7"/>
      <c r="HXC669" s="7"/>
      <c r="HXD669" s="7"/>
      <c r="HXE669" s="7"/>
      <c r="HXF669" s="7"/>
      <c r="HXG669" s="7"/>
      <c r="HXH669" s="7"/>
      <c r="HXI669" s="7"/>
      <c r="HXJ669" s="7"/>
      <c r="HXK669" s="7"/>
      <c r="HXL669" s="7"/>
      <c r="HXM669" s="7"/>
      <c r="HXN669" s="7"/>
      <c r="HXO669" s="7"/>
      <c r="HXP669" s="7"/>
      <c r="HXQ669" s="7"/>
      <c r="HXR669" s="7"/>
      <c r="HXS669" s="7"/>
      <c r="HXT669" s="7"/>
      <c r="HXU669" s="7"/>
      <c r="HXV669" s="7"/>
      <c r="HXW669" s="7"/>
      <c r="HXX669" s="7"/>
      <c r="HXY669" s="7"/>
      <c r="HXZ669" s="7"/>
      <c r="HYA669" s="7"/>
      <c r="HYB669" s="7"/>
      <c r="HYC669" s="7"/>
      <c r="HYD669" s="7"/>
      <c r="HYE669" s="7"/>
      <c r="HYF669" s="7"/>
      <c r="HYG669" s="7"/>
      <c r="HYH669" s="7"/>
      <c r="HYI669" s="7"/>
      <c r="HYJ669" s="7"/>
      <c r="HYK669" s="7"/>
      <c r="HYL669" s="7"/>
      <c r="HYM669" s="7"/>
      <c r="HYN669" s="7"/>
      <c r="HYO669" s="7"/>
      <c r="HYP669" s="7"/>
      <c r="HYQ669" s="7"/>
      <c r="HYR669" s="7"/>
      <c r="HYS669" s="7"/>
      <c r="HYT669" s="7"/>
      <c r="HYU669" s="7"/>
      <c r="HYV669" s="7"/>
      <c r="HYW669" s="7"/>
      <c r="HYX669" s="7"/>
      <c r="HYY669" s="7"/>
      <c r="HYZ669" s="7"/>
      <c r="HZA669" s="7"/>
      <c r="HZB669" s="7"/>
      <c r="HZC669" s="7"/>
      <c r="HZD669" s="7"/>
      <c r="HZE669" s="7"/>
      <c r="HZF669" s="7"/>
      <c r="HZG669" s="7"/>
      <c r="HZH669" s="7"/>
      <c r="HZI669" s="7"/>
      <c r="HZJ669" s="7"/>
      <c r="HZK669" s="7"/>
      <c r="HZL669" s="7"/>
      <c r="HZM669" s="7"/>
      <c r="HZN669" s="7"/>
      <c r="HZO669" s="7"/>
      <c r="HZP669" s="7"/>
      <c r="HZQ669" s="7"/>
      <c r="HZR669" s="7"/>
      <c r="HZS669" s="7"/>
      <c r="HZT669" s="7"/>
      <c r="HZU669" s="7"/>
      <c r="HZV669" s="7"/>
      <c r="HZW669" s="7"/>
      <c r="HZX669" s="7"/>
      <c r="HZY669" s="7"/>
      <c r="HZZ669" s="7"/>
      <c r="IAA669" s="7"/>
      <c r="IAB669" s="7"/>
      <c r="IAC669" s="7"/>
      <c r="IAD669" s="7"/>
      <c r="IAE669" s="7"/>
      <c r="IAF669" s="7"/>
      <c r="IAG669" s="7"/>
      <c r="IAH669" s="7"/>
      <c r="IAI669" s="7"/>
      <c r="IAJ669" s="7"/>
      <c r="IAK669" s="7"/>
      <c r="IAL669" s="7"/>
      <c r="IAM669" s="7"/>
      <c r="IAN669" s="7"/>
      <c r="IAO669" s="7"/>
      <c r="IAP669" s="7"/>
      <c r="IAQ669" s="7"/>
      <c r="IAR669" s="7"/>
      <c r="IAS669" s="7"/>
      <c r="IAT669" s="7"/>
      <c r="IAU669" s="7"/>
      <c r="IAV669" s="7"/>
      <c r="IAW669" s="7"/>
      <c r="IAX669" s="7"/>
      <c r="IAY669" s="7"/>
      <c r="IAZ669" s="7"/>
      <c r="IBA669" s="7"/>
      <c r="IBB669" s="7"/>
      <c r="IBC669" s="7"/>
      <c r="IBD669" s="7"/>
      <c r="IBE669" s="7"/>
      <c r="IBF669" s="7"/>
      <c r="IBG669" s="7"/>
      <c r="IBH669" s="7"/>
      <c r="IBI669" s="7"/>
      <c r="IBJ669" s="7"/>
      <c r="IBK669" s="7"/>
      <c r="IBL669" s="7"/>
      <c r="IBM669" s="7"/>
      <c r="IBN669" s="7"/>
      <c r="IBO669" s="7"/>
      <c r="IBP669" s="7"/>
      <c r="IBQ669" s="7"/>
      <c r="IBR669" s="7"/>
      <c r="IBS669" s="7"/>
      <c r="IBT669" s="7"/>
      <c r="IBU669" s="7"/>
      <c r="IBV669" s="7"/>
      <c r="IBW669" s="7"/>
      <c r="IBX669" s="7"/>
      <c r="IBY669" s="7"/>
      <c r="IBZ669" s="7"/>
      <c r="ICA669" s="7"/>
      <c r="ICB669" s="7"/>
      <c r="ICC669" s="7"/>
      <c r="ICD669" s="7"/>
      <c r="ICE669" s="7"/>
      <c r="ICF669" s="7"/>
      <c r="ICG669" s="7"/>
      <c r="ICH669" s="7"/>
      <c r="ICI669" s="7"/>
      <c r="ICJ669" s="7"/>
      <c r="ICK669" s="7"/>
      <c r="ICL669" s="7"/>
      <c r="ICM669" s="7"/>
      <c r="ICN669" s="7"/>
      <c r="ICO669" s="7"/>
      <c r="ICP669" s="7"/>
      <c r="ICQ669" s="7"/>
      <c r="ICR669" s="7"/>
      <c r="ICS669" s="7"/>
      <c r="ICT669" s="7"/>
      <c r="ICU669" s="7"/>
      <c r="ICV669" s="7"/>
      <c r="ICW669" s="7"/>
      <c r="ICX669" s="7"/>
      <c r="ICY669" s="7"/>
      <c r="ICZ669" s="7"/>
      <c r="IDA669" s="7"/>
      <c r="IDB669" s="7"/>
      <c r="IDC669" s="7"/>
      <c r="IDD669" s="7"/>
      <c r="IDE669" s="7"/>
      <c r="IDF669" s="7"/>
      <c r="IDG669" s="7"/>
      <c r="IDH669" s="7"/>
      <c r="IDI669" s="7"/>
      <c r="IDJ669" s="7"/>
      <c r="IDK669" s="7"/>
      <c r="IDL669" s="7"/>
      <c r="IDM669" s="7"/>
      <c r="IDN669" s="7"/>
      <c r="IDO669" s="7"/>
      <c r="IDP669" s="7"/>
      <c r="IDQ669" s="7"/>
      <c r="IDR669" s="7"/>
      <c r="IDS669" s="7"/>
      <c r="IDT669" s="7"/>
      <c r="IDU669" s="7"/>
      <c r="IDV669" s="7"/>
      <c r="IDW669" s="7"/>
      <c r="IDX669" s="7"/>
      <c r="IDY669" s="7"/>
      <c r="IDZ669" s="7"/>
      <c r="IEA669" s="7"/>
      <c r="IEB669" s="7"/>
      <c r="IEC669" s="7"/>
      <c r="IED669" s="7"/>
      <c r="IEE669" s="7"/>
      <c r="IEF669" s="7"/>
      <c r="IEG669" s="7"/>
      <c r="IEH669" s="7"/>
      <c r="IEI669" s="7"/>
      <c r="IEJ669" s="7"/>
      <c r="IEK669" s="7"/>
      <c r="IEL669" s="7"/>
      <c r="IEM669" s="7"/>
      <c r="IEN669" s="7"/>
      <c r="IEO669" s="7"/>
      <c r="IEP669" s="7"/>
      <c r="IEQ669" s="7"/>
      <c r="IER669" s="7"/>
      <c r="IES669" s="7"/>
      <c r="IET669" s="7"/>
      <c r="IEU669" s="7"/>
      <c r="IEV669" s="7"/>
      <c r="IEW669" s="7"/>
      <c r="IEX669" s="7"/>
      <c r="IEY669" s="7"/>
      <c r="IEZ669" s="7"/>
      <c r="IFA669" s="7"/>
      <c r="IFB669" s="7"/>
      <c r="IFC669" s="7"/>
      <c r="IFD669" s="7"/>
      <c r="IFE669" s="7"/>
      <c r="IFF669" s="7"/>
      <c r="IFG669" s="7"/>
      <c r="IFH669" s="7"/>
      <c r="IFI669" s="7"/>
      <c r="IFJ669" s="7"/>
      <c r="IFK669" s="7"/>
      <c r="IFL669" s="7"/>
      <c r="IFM669" s="7"/>
      <c r="IFN669" s="7"/>
      <c r="IFO669" s="7"/>
      <c r="IFP669" s="7"/>
      <c r="IFQ669" s="7"/>
      <c r="IFR669" s="7"/>
      <c r="IFS669" s="7"/>
      <c r="IFT669" s="7"/>
      <c r="IFU669" s="7"/>
      <c r="IFV669" s="7"/>
      <c r="IFW669" s="7"/>
      <c r="IFX669" s="7"/>
      <c r="IFY669" s="7"/>
      <c r="IFZ669" s="7"/>
      <c r="IGA669" s="7"/>
      <c r="IGB669" s="7"/>
      <c r="IGC669" s="7"/>
      <c r="IGD669" s="7"/>
      <c r="IGE669" s="7"/>
      <c r="IGF669" s="7"/>
      <c r="IGG669" s="7"/>
      <c r="IGH669" s="7"/>
      <c r="IGI669" s="7"/>
      <c r="IGJ669" s="7"/>
      <c r="IGK669" s="7"/>
      <c r="IGL669" s="7"/>
      <c r="IGM669" s="7"/>
      <c r="IGN669" s="7"/>
      <c r="IGO669" s="7"/>
      <c r="IGP669" s="7"/>
      <c r="IGQ669" s="7"/>
      <c r="IGR669" s="7"/>
      <c r="IGS669" s="7"/>
      <c r="IGT669" s="7"/>
      <c r="IGU669" s="7"/>
      <c r="IGV669" s="7"/>
      <c r="IGW669" s="7"/>
      <c r="IGX669" s="7"/>
      <c r="IGY669" s="7"/>
      <c r="IGZ669" s="7"/>
      <c r="IHA669" s="7"/>
      <c r="IHB669" s="7"/>
      <c r="IHC669" s="7"/>
      <c r="IHD669" s="7"/>
      <c r="IHE669" s="7"/>
      <c r="IHF669" s="7"/>
      <c r="IHG669" s="7"/>
      <c r="IHH669" s="7"/>
      <c r="IHI669" s="7"/>
      <c r="IHJ669" s="7"/>
      <c r="IHK669" s="7"/>
      <c r="IHL669" s="7"/>
      <c r="IHM669" s="7"/>
      <c r="IHN669" s="7"/>
      <c r="IHO669" s="7"/>
      <c r="IHP669" s="7"/>
      <c r="IHQ669" s="7"/>
      <c r="IHR669" s="7"/>
      <c r="IHS669" s="7"/>
      <c r="IHT669" s="7"/>
      <c r="IHU669" s="7"/>
      <c r="IHV669" s="7"/>
      <c r="IHW669" s="7"/>
      <c r="IHX669" s="7"/>
      <c r="IHY669" s="7"/>
      <c r="IHZ669" s="7"/>
      <c r="IIA669" s="7"/>
      <c r="IIB669" s="7"/>
      <c r="IIC669" s="7"/>
      <c r="IID669" s="7"/>
      <c r="IIE669" s="7"/>
      <c r="IIF669" s="7"/>
      <c r="IIG669" s="7"/>
      <c r="IIH669" s="7"/>
      <c r="III669" s="7"/>
      <c r="IIJ669" s="7"/>
      <c r="IIK669" s="7"/>
      <c r="IIL669" s="7"/>
      <c r="IIM669" s="7"/>
      <c r="IIN669" s="7"/>
      <c r="IIO669" s="7"/>
      <c r="IIP669" s="7"/>
      <c r="IIQ669" s="7"/>
      <c r="IIR669" s="7"/>
      <c r="IIS669" s="7"/>
      <c r="IIT669" s="7"/>
      <c r="IIU669" s="7"/>
      <c r="IIV669" s="7"/>
      <c r="IIW669" s="7"/>
      <c r="IIX669" s="7"/>
      <c r="IIY669" s="7"/>
      <c r="IIZ669" s="7"/>
      <c r="IJA669" s="7"/>
      <c r="IJB669" s="7"/>
      <c r="IJC669" s="7"/>
      <c r="IJD669" s="7"/>
      <c r="IJE669" s="7"/>
      <c r="IJF669" s="7"/>
      <c r="IJG669" s="7"/>
      <c r="IJH669" s="7"/>
      <c r="IJI669" s="7"/>
      <c r="IJJ669" s="7"/>
      <c r="IJK669" s="7"/>
      <c r="IJL669" s="7"/>
      <c r="IJM669" s="7"/>
      <c r="IJN669" s="7"/>
      <c r="IJO669" s="7"/>
      <c r="IJP669" s="7"/>
      <c r="IJQ669" s="7"/>
      <c r="IJR669" s="7"/>
      <c r="IJS669" s="7"/>
      <c r="IJT669" s="7"/>
      <c r="IJU669" s="7"/>
      <c r="IJV669" s="7"/>
      <c r="IJW669" s="7"/>
      <c r="IJX669" s="7"/>
      <c r="IJY669" s="7"/>
      <c r="IJZ669" s="7"/>
      <c r="IKA669" s="7"/>
      <c r="IKB669" s="7"/>
      <c r="IKC669" s="7"/>
      <c r="IKD669" s="7"/>
      <c r="IKE669" s="7"/>
      <c r="IKF669" s="7"/>
      <c r="IKG669" s="7"/>
      <c r="IKH669" s="7"/>
      <c r="IKI669" s="7"/>
      <c r="IKJ669" s="7"/>
      <c r="IKK669" s="7"/>
      <c r="IKL669" s="7"/>
      <c r="IKM669" s="7"/>
      <c r="IKN669" s="7"/>
      <c r="IKO669" s="7"/>
      <c r="IKP669" s="7"/>
      <c r="IKQ669" s="7"/>
      <c r="IKR669" s="7"/>
      <c r="IKS669" s="7"/>
      <c r="IKT669" s="7"/>
      <c r="IKU669" s="7"/>
      <c r="IKV669" s="7"/>
      <c r="IKW669" s="7"/>
      <c r="IKX669" s="7"/>
      <c r="IKY669" s="7"/>
      <c r="IKZ669" s="7"/>
      <c r="ILA669" s="7"/>
      <c r="ILB669" s="7"/>
      <c r="ILC669" s="7"/>
      <c r="ILD669" s="7"/>
      <c r="ILE669" s="7"/>
      <c r="ILF669" s="7"/>
      <c r="ILG669" s="7"/>
      <c r="ILH669" s="7"/>
      <c r="ILI669" s="7"/>
      <c r="ILJ669" s="7"/>
      <c r="ILK669" s="7"/>
      <c r="ILL669" s="7"/>
      <c r="ILM669" s="7"/>
      <c r="ILN669" s="7"/>
      <c r="ILO669" s="7"/>
      <c r="ILP669" s="7"/>
      <c r="ILQ669" s="7"/>
      <c r="ILR669" s="7"/>
      <c r="ILS669" s="7"/>
      <c r="ILT669" s="7"/>
      <c r="ILU669" s="7"/>
      <c r="ILV669" s="7"/>
      <c r="ILW669" s="7"/>
      <c r="ILX669" s="7"/>
      <c r="ILY669" s="7"/>
      <c r="ILZ669" s="7"/>
      <c r="IMA669" s="7"/>
      <c r="IMB669" s="7"/>
      <c r="IMC669" s="7"/>
      <c r="IMD669" s="7"/>
      <c r="IME669" s="7"/>
      <c r="IMF669" s="7"/>
      <c r="IMG669" s="7"/>
      <c r="IMH669" s="7"/>
      <c r="IMI669" s="7"/>
      <c r="IMJ669" s="7"/>
      <c r="IMK669" s="7"/>
      <c r="IML669" s="7"/>
      <c r="IMM669" s="7"/>
      <c r="IMN669" s="7"/>
      <c r="IMO669" s="7"/>
      <c r="IMP669" s="7"/>
      <c r="IMQ669" s="7"/>
      <c r="IMR669" s="7"/>
      <c r="IMS669" s="7"/>
      <c r="IMT669" s="7"/>
      <c r="IMU669" s="7"/>
      <c r="IMV669" s="7"/>
      <c r="IMW669" s="7"/>
      <c r="IMX669" s="7"/>
      <c r="IMY669" s="7"/>
      <c r="IMZ669" s="7"/>
      <c r="INA669" s="7"/>
      <c r="INB669" s="7"/>
      <c r="INC669" s="7"/>
      <c r="IND669" s="7"/>
      <c r="INE669" s="7"/>
      <c r="INF669" s="7"/>
      <c r="ING669" s="7"/>
      <c r="INH669" s="7"/>
      <c r="INI669" s="7"/>
      <c r="INJ669" s="7"/>
      <c r="INK669" s="7"/>
      <c r="INL669" s="7"/>
      <c r="INM669" s="7"/>
      <c r="INN669" s="7"/>
      <c r="INO669" s="7"/>
      <c r="INP669" s="7"/>
      <c r="INQ669" s="7"/>
      <c r="INR669" s="7"/>
      <c r="INS669" s="7"/>
      <c r="INT669" s="7"/>
      <c r="INU669" s="7"/>
      <c r="INV669" s="7"/>
      <c r="INW669" s="7"/>
      <c r="INX669" s="7"/>
      <c r="INY669" s="7"/>
      <c r="INZ669" s="7"/>
      <c r="IOA669" s="7"/>
      <c r="IOB669" s="7"/>
      <c r="IOC669" s="7"/>
      <c r="IOD669" s="7"/>
      <c r="IOE669" s="7"/>
      <c r="IOF669" s="7"/>
      <c r="IOG669" s="7"/>
      <c r="IOH669" s="7"/>
      <c r="IOI669" s="7"/>
      <c r="IOJ669" s="7"/>
      <c r="IOK669" s="7"/>
      <c r="IOL669" s="7"/>
      <c r="IOM669" s="7"/>
      <c r="ION669" s="7"/>
      <c r="IOO669" s="7"/>
      <c r="IOP669" s="7"/>
      <c r="IOQ669" s="7"/>
      <c r="IOR669" s="7"/>
      <c r="IOS669" s="7"/>
      <c r="IOT669" s="7"/>
      <c r="IOU669" s="7"/>
      <c r="IOV669" s="7"/>
      <c r="IOW669" s="7"/>
      <c r="IOX669" s="7"/>
      <c r="IOY669" s="7"/>
      <c r="IOZ669" s="7"/>
      <c r="IPA669" s="7"/>
      <c r="IPB669" s="7"/>
      <c r="IPC669" s="7"/>
      <c r="IPD669" s="7"/>
      <c r="IPE669" s="7"/>
      <c r="IPF669" s="7"/>
      <c r="IPG669" s="7"/>
      <c r="IPH669" s="7"/>
      <c r="IPI669" s="7"/>
      <c r="IPJ669" s="7"/>
      <c r="IPK669" s="7"/>
      <c r="IPL669" s="7"/>
      <c r="IPM669" s="7"/>
      <c r="IPN669" s="7"/>
      <c r="IPO669" s="7"/>
      <c r="IPP669" s="7"/>
      <c r="IPQ669" s="7"/>
      <c r="IPR669" s="7"/>
      <c r="IPS669" s="7"/>
      <c r="IPT669" s="7"/>
      <c r="IPU669" s="7"/>
      <c r="IPV669" s="7"/>
      <c r="IPW669" s="7"/>
      <c r="IPX669" s="7"/>
      <c r="IPY669" s="7"/>
      <c r="IPZ669" s="7"/>
      <c r="IQA669" s="7"/>
      <c r="IQB669" s="7"/>
      <c r="IQC669" s="7"/>
      <c r="IQD669" s="7"/>
      <c r="IQE669" s="7"/>
      <c r="IQF669" s="7"/>
      <c r="IQG669" s="7"/>
      <c r="IQH669" s="7"/>
      <c r="IQI669" s="7"/>
      <c r="IQJ669" s="7"/>
      <c r="IQK669" s="7"/>
      <c r="IQL669" s="7"/>
      <c r="IQM669" s="7"/>
      <c r="IQN669" s="7"/>
      <c r="IQO669" s="7"/>
      <c r="IQP669" s="7"/>
      <c r="IQQ669" s="7"/>
      <c r="IQR669" s="7"/>
      <c r="IQS669" s="7"/>
      <c r="IQT669" s="7"/>
      <c r="IQU669" s="7"/>
      <c r="IQV669" s="7"/>
      <c r="IQW669" s="7"/>
      <c r="IQX669" s="7"/>
      <c r="IQY669" s="7"/>
      <c r="IQZ669" s="7"/>
      <c r="IRA669" s="7"/>
      <c r="IRB669" s="7"/>
      <c r="IRC669" s="7"/>
      <c r="IRD669" s="7"/>
      <c r="IRE669" s="7"/>
      <c r="IRF669" s="7"/>
      <c r="IRG669" s="7"/>
      <c r="IRH669" s="7"/>
      <c r="IRI669" s="7"/>
      <c r="IRJ669" s="7"/>
      <c r="IRK669" s="7"/>
      <c r="IRL669" s="7"/>
      <c r="IRM669" s="7"/>
      <c r="IRN669" s="7"/>
      <c r="IRO669" s="7"/>
      <c r="IRP669" s="7"/>
      <c r="IRQ669" s="7"/>
      <c r="IRR669" s="7"/>
      <c r="IRS669" s="7"/>
      <c r="IRT669" s="7"/>
      <c r="IRU669" s="7"/>
      <c r="IRV669" s="7"/>
      <c r="IRW669" s="7"/>
      <c r="IRX669" s="7"/>
      <c r="IRY669" s="7"/>
      <c r="IRZ669" s="7"/>
      <c r="ISA669" s="7"/>
      <c r="ISB669" s="7"/>
      <c r="ISC669" s="7"/>
      <c r="ISD669" s="7"/>
      <c r="ISE669" s="7"/>
      <c r="ISF669" s="7"/>
      <c r="ISG669" s="7"/>
      <c r="ISH669" s="7"/>
      <c r="ISI669" s="7"/>
      <c r="ISJ669" s="7"/>
      <c r="ISK669" s="7"/>
      <c r="ISL669" s="7"/>
      <c r="ISM669" s="7"/>
      <c r="ISN669" s="7"/>
      <c r="ISO669" s="7"/>
      <c r="ISP669" s="7"/>
      <c r="ISQ669" s="7"/>
      <c r="ISR669" s="7"/>
      <c r="ISS669" s="7"/>
      <c r="IST669" s="7"/>
      <c r="ISU669" s="7"/>
      <c r="ISV669" s="7"/>
      <c r="ISW669" s="7"/>
      <c r="ISX669" s="7"/>
      <c r="ISY669" s="7"/>
      <c r="ISZ669" s="7"/>
      <c r="ITA669" s="7"/>
      <c r="ITB669" s="7"/>
      <c r="ITC669" s="7"/>
      <c r="ITD669" s="7"/>
      <c r="ITE669" s="7"/>
      <c r="ITF669" s="7"/>
      <c r="ITG669" s="7"/>
      <c r="ITH669" s="7"/>
      <c r="ITI669" s="7"/>
      <c r="ITJ669" s="7"/>
      <c r="ITK669" s="7"/>
      <c r="ITL669" s="7"/>
      <c r="ITM669" s="7"/>
      <c r="ITN669" s="7"/>
      <c r="ITO669" s="7"/>
      <c r="ITP669" s="7"/>
      <c r="ITQ669" s="7"/>
      <c r="ITR669" s="7"/>
      <c r="ITS669" s="7"/>
      <c r="ITT669" s="7"/>
      <c r="ITU669" s="7"/>
      <c r="ITV669" s="7"/>
      <c r="ITW669" s="7"/>
      <c r="ITX669" s="7"/>
      <c r="ITY669" s="7"/>
      <c r="ITZ669" s="7"/>
      <c r="IUA669" s="7"/>
      <c r="IUB669" s="7"/>
      <c r="IUC669" s="7"/>
      <c r="IUD669" s="7"/>
      <c r="IUE669" s="7"/>
      <c r="IUF669" s="7"/>
      <c r="IUG669" s="7"/>
      <c r="IUH669" s="7"/>
      <c r="IUI669" s="7"/>
      <c r="IUJ669" s="7"/>
      <c r="IUK669" s="7"/>
      <c r="IUL669" s="7"/>
      <c r="IUM669" s="7"/>
      <c r="IUN669" s="7"/>
      <c r="IUO669" s="7"/>
      <c r="IUP669" s="7"/>
      <c r="IUQ669" s="7"/>
      <c r="IUR669" s="7"/>
      <c r="IUS669" s="7"/>
      <c r="IUT669" s="7"/>
      <c r="IUU669" s="7"/>
      <c r="IUV669" s="7"/>
      <c r="IUW669" s="7"/>
      <c r="IUX669" s="7"/>
      <c r="IUY669" s="7"/>
      <c r="IUZ669" s="7"/>
      <c r="IVA669" s="7"/>
      <c r="IVB669" s="7"/>
      <c r="IVC669" s="7"/>
      <c r="IVD669" s="7"/>
      <c r="IVE669" s="7"/>
      <c r="IVF669" s="7"/>
      <c r="IVG669" s="7"/>
      <c r="IVH669" s="7"/>
      <c r="IVI669" s="7"/>
      <c r="IVJ669" s="7"/>
      <c r="IVK669" s="7"/>
      <c r="IVL669" s="7"/>
      <c r="IVM669" s="7"/>
      <c r="IVN669" s="7"/>
      <c r="IVO669" s="7"/>
      <c r="IVP669" s="7"/>
      <c r="IVQ669" s="7"/>
      <c r="IVR669" s="7"/>
      <c r="IVS669" s="7"/>
      <c r="IVT669" s="7"/>
      <c r="IVU669" s="7"/>
      <c r="IVV669" s="7"/>
      <c r="IVW669" s="7"/>
      <c r="IVX669" s="7"/>
      <c r="IVY669" s="7"/>
      <c r="IVZ669" s="7"/>
      <c r="IWA669" s="7"/>
      <c r="IWB669" s="7"/>
      <c r="IWC669" s="7"/>
      <c r="IWD669" s="7"/>
      <c r="IWE669" s="7"/>
      <c r="IWF669" s="7"/>
      <c r="IWG669" s="7"/>
      <c r="IWH669" s="7"/>
      <c r="IWI669" s="7"/>
      <c r="IWJ669" s="7"/>
      <c r="IWK669" s="7"/>
      <c r="IWL669" s="7"/>
      <c r="IWM669" s="7"/>
      <c r="IWN669" s="7"/>
      <c r="IWO669" s="7"/>
      <c r="IWP669" s="7"/>
      <c r="IWQ669" s="7"/>
      <c r="IWR669" s="7"/>
      <c r="IWS669" s="7"/>
      <c r="IWT669" s="7"/>
      <c r="IWU669" s="7"/>
      <c r="IWV669" s="7"/>
      <c r="IWW669" s="7"/>
      <c r="IWX669" s="7"/>
      <c r="IWY669" s="7"/>
      <c r="IWZ669" s="7"/>
      <c r="IXA669" s="7"/>
      <c r="IXB669" s="7"/>
      <c r="IXC669" s="7"/>
      <c r="IXD669" s="7"/>
      <c r="IXE669" s="7"/>
      <c r="IXF669" s="7"/>
      <c r="IXG669" s="7"/>
      <c r="IXH669" s="7"/>
      <c r="IXI669" s="7"/>
      <c r="IXJ669" s="7"/>
      <c r="IXK669" s="7"/>
      <c r="IXL669" s="7"/>
      <c r="IXM669" s="7"/>
      <c r="IXN669" s="7"/>
      <c r="IXO669" s="7"/>
      <c r="IXP669" s="7"/>
      <c r="IXQ669" s="7"/>
      <c r="IXR669" s="7"/>
      <c r="IXS669" s="7"/>
      <c r="IXT669" s="7"/>
      <c r="IXU669" s="7"/>
      <c r="IXV669" s="7"/>
      <c r="IXW669" s="7"/>
      <c r="IXX669" s="7"/>
      <c r="IXY669" s="7"/>
      <c r="IXZ669" s="7"/>
      <c r="IYA669" s="7"/>
      <c r="IYB669" s="7"/>
      <c r="IYC669" s="7"/>
      <c r="IYD669" s="7"/>
      <c r="IYE669" s="7"/>
      <c r="IYF669" s="7"/>
      <c r="IYG669" s="7"/>
      <c r="IYH669" s="7"/>
      <c r="IYI669" s="7"/>
      <c r="IYJ669" s="7"/>
      <c r="IYK669" s="7"/>
      <c r="IYL669" s="7"/>
      <c r="IYM669" s="7"/>
      <c r="IYN669" s="7"/>
      <c r="IYO669" s="7"/>
      <c r="IYP669" s="7"/>
      <c r="IYQ669" s="7"/>
      <c r="IYR669" s="7"/>
      <c r="IYS669" s="7"/>
      <c r="IYT669" s="7"/>
      <c r="IYU669" s="7"/>
      <c r="IYV669" s="7"/>
      <c r="IYW669" s="7"/>
      <c r="IYX669" s="7"/>
      <c r="IYY669" s="7"/>
      <c r="IYZ669" s="7"/>
      <c r="IZA669" s="7"/>
      <c r="IZB669" s="7"/>
      <c r="IZC669" s="7"/>
      <c r="IZD669" s="7"/>
      <c r="IZE669" s="7"/>
      <c r="IZF669" s="7"/>
      <c r="IZG669" s="7"/>
      <c r="IZH669" s="7"/>
      <c r="IZI669" s="7"/>
      <c r="IZJ669" s="7"/>
      <c r="IZK669" s="7"/>
      <c r="IZL669" s="7"/>
      <c r="IZM669" s="7"/>
      <c r="IZN669" s="7"/>
      <c r="IZO669" s="7"/>
      <c r="IZP669" s="7"/>
      <c r="IZQ669" s="7"/>
      <c r="IZR669" s="7"/>
      <c r="IZS669" s="7"/>
      <c r="IZT669" s="7"/>
      <c r="IZU669" s="7"/>
      <c r="IZV669" s="7"/>
      <c r="IZW669" s="7"/>
      <c r="IZX669" s="7"/>
      <c r="IZY669" s="7"/>
      <c r="IZZ669" s="7"/>
      <c r="JAA669" s="7"/>
      <c r="JAB669" s="7"/>
      <c r="JAC669" s="7"/>
      <c r="JAD669" s="7"/>
      <c r="JAE669" s="7"/>
      <c r="JAF669" s="7"/>
      <c r="JAG669" s="7"/>
      <c r="JAH669" s="7"/>
      <c r="JAI669" s="7"/>
      <c r="JAJ669" s="7"/>
      <c r="JAK669" s="7"/>
      <c r="JAL669" s="7"/>
      <c r="JAM669" s="7"/>
      <c r="JAN669" s="7"/>
      <c r="JAO669" s="7"/>
      <c r="JAP669" s="7"/>
      <c r="JAQ669" s="7"/>
      <c r="JAR669" s="7"/>
      <c r="JAS669" s="7"/>
      <c r="JAT669" s="7"/>
      <c r="JAU669" s="7"/>
      <c r="JAV669" s="7"/>
      <c r="JAW669" s="7"/>
      <c r="JAX669" s="7"/>
      <c r="JAY669" s="7"/>
      <c r="JAZ669" s="7"/>
      <c r="JBA669" s="7"/>
      <c r="JBB669" s="7"/>
      <c r="JBC669" s="7"/>
      <c r="JBD669" s="7"/>
      <c r="JBE669" s="7"/>
      <c r="JBF669" s="7"/>
      <c r="JBG669" s="7"/>
      <c r="JBH669" s="7"/>
      <c r="JBI669" s="7"/>
      <c r="JBJ669" s="7"/>
      <c r="JBK669" s="7"/>
      <c r="JBL669" s="7"/>
      <c r="JBM669" s="7"/>
      <c r="JBN669" s="7"/>
      <c r="JBO669" s="7"/>
      <c r="JBP669" s="7"/>
      <c r="JBQ669" s="7"/>
      <c r="JBR669" s="7"/>
      <c r="JBS669" s="7"/>
      <c r="JBT669" s="7"/>
      <c r="JBU669" s="7"/>
      <c r="JBV669" s="7"/>
      <c r="JBW669" s="7"/>
      <c r="JBX669" s="7"/>
      <c r="JBY669" s="7"/>
      <c r="JBZ669" s="7"/>
      <c r="JCA669" s="7"/>
      <c r="JCB669" s="7"/>
      <c r="JCC669" s="7"/>
      <c r="JCD669" s="7"/>
      <c r="JCE669" s="7"/>
      <c r="JCF669" s="7"/>
      <c r="JCG669" s="7"/>
      <c r="JCH669" s="7"/>
      <c r="JCI669" s="7"/>
      <c r="JCJ669" s="7"/>
      <c r="JCK669" s="7"/>
      <c r="JCL669" s="7"/>
      <c r="JCM669" s="7"/>
      <c r="JCN669" s="7"/>
      <c r="JCO669" s="7"/>
      <c r="JCP669" s="7"/>
      <c r="JCQ669" s="7"/>
      <c r="JCR669" s="7"/>
      <c r="JCS669" s="7"/>
      <c r="JCT669" s="7"/>
      <c r="JCU669" s="7"/>
      <c r="JCV669" s="7"/>
      <c r="JCW669" s="7"/>
      <c r="JCX669" s="7"/>
      <c r="JCY669" s="7"/>
      <c r="JCZ669" s="7"/>
      <c r="JDA669" s="7"/>
      <c r="JDB669" s="7"/>
      <c r="JDC669" s="7"/>
      <c r="JDD669" s="7"/>
      <c r="JDE669" s="7"/>
      <c r="JDF669" s="7"/>
      <c r="JDG669" s="7"/>
      <c r="JDH669" s="7"/>
      <c r="JDI669" s="7"/>
      <c r="JDJ669" s="7"/>
      <c r="JDK669" s="7"/>
      <c r="JDL669" s="7"/>
      <c r="JDM669" s="7"/>
      <c r="JDN669" s="7"/>
      <c r="JDO669" s="7"/>
      <c r="JDP669" s="7"/>
      <c r="JDQ669" s="7"/>
      <c r="JDR669" s="7"/>
      <c r="JDS669" s="7"/>
      <c r="JDT669" s="7"/>
      <c r="JDU669" s="7"/>
      <c r="JDV669" s="7"/>
      <c r="JDW669" s="7"/>
      <c r="JDX669" s="7"/>
      <c r="JDY669" s="7"/>
      <c r="JDZ669" s="7"/>
      <c r="JEA669" s="7"/>
      <c r="JEB669" s="7"/>
      <c r="JEC669" s="7"/>
      <c r="JED669" s="7"/>
      <c r="JEE669" s="7"/>
      <c r="JEF669" s="7"/>
      <c r="JEG669" s="7"/>
      <c r="JEH669" s="7"/>
      <c r="JEI669" s="7"/>
      <c r="JEJ669" s="7"/>
      <c r="JEK669" s="7"/>
      <c r="JEL669" s="7"/>
      <c r="JEM669" s="7"/>
      <c r="JEN669" s="7"/>
      <c r="JEO669" s="7"/>
      <c r="JEP669" s="7"/>
      <c r="JEQ669" s="7"/>
      <c r="JER669" s="7"/>
      <c r="JES669" s="7"/>
      <c r="JET669" s="7"/>
      <c r="JEU669" s="7"/>
      <c r="JEV669" s="7"/>
      <c r="JEW669" s="7"/>
      <c r="JEX669" s="7"/>
      <c r="JEY669" s="7"/>
      <c r="JEZ669" s="7"/>
      <c r="JFA669" s="7"/>
      <c r="JFB669" s="7"/>
      <c r="JFC669" s="7"/>
      <c r="JFD669" s="7"/>
      <c r="JFE669" s="7"/>
      <c r="JFF669" s="7"/>
      <c r="JFG669" s="7"/>
      <c r="JFH669" s="7"/>
      <c r="JFI669" s="7"/>
      <c r="JFJ669" s="7"/>
      <c r="JFK669" s="7"/>
      <c r="JFL669" s="7"/>
      <c r="JFM669" s="7"/>
      <c r="JFN669" s="7"/>
      <c r="JFO669" s="7"/>
      <c r="JFP669" s="7"/>
      <c r="JFQ669" s="7"/>
      <c r="JFR669" s="7"/>
      <c r="JFS669" s="7"/>
      <c r="JFT669" s="7"/>
      <c r="JFU669" s="7"/>
      <c r="JFV669" s="7"/>
      <c r="JFW669" s="7"/>
      <c r="JFX669" s="7"/>
      <c r="JFY669" s="7"/>
      <c r="JFZ669" s="7"/>
      <c r="JGA669" s="7"/>
      <c r="JGB669" s="7"/>
      <c r="JGC669" s="7"/>
      <c r="JGD669" s="7"/>
      <c r="JGE669" s="7"/>
      <c r="JGF669" s="7"/>
      <c r="JGG669" s="7"/>
      <c r="JGH669" s="7"/>
      <c r="JGI669" s="7"/>
      <c r="JGJ669" s="7"/>
      <c r="JGK669" s="7"/>
      <c r="JGL669" s="7"/>
      <c r="JGM669" s="7"/>
      <c r="JGN669" s="7"/>
      <c r="JGO669" s="7"/>
      <c r="JGP669" s="7"/>
      <c r="JGQ669" s="7"/>
      <c r="JGR669" s="7"/>
      <c r="JGS669" s="7"/>
      <c r="JGT669" s="7"/>
      <c r="JGU669" s="7"/>
      <c r="JGV669" s="7"/>
      <c r="JGW669" s="7"/>
      <c r="JGX669" s="7"/>
      <c r="JGY669" s="7"/>
      <c r="JGZ669" s="7"/>
      <c r="JHA669" s="7"/>
      <c r="JHB669" s="7"/>
      <c r="JHC669" s="7"/>
      <c r="JHD669" s="7"/>
      <c r="JHE669" s="7"/>
      <c r="JHF669" s="7"/>
      <c r="JHG669" s="7"/>
      <c r="JHH669" s="7"/>
      <c r="JHI669" s="7"/>
      <c r="JHJ669" s="7"/>
      <c r="JHK669" s="7"/>
      <c r="JHL669" s="7"/>
      <c r="JHM669" s="7"/>
      <c r="JHN669" s="7"/>
      <c r="JHO669" s="7"/>
      <c r="JHP669" s="7"/>
      <c r="JHQ669" s="7"/>
      <c r="JHR669" s="7"/>
      <c r="JHS669" s="7"/>
      <c r="JHT669" s="7"/>
      <c r="JHU669" s="7"/>
      <c r="JHV669" s="7"/>
      <c r="JHW669" s="7"/>
      <c r="JHX669" s="7"/>
      <c r="JHY669" s="7"/>
      <c r="JHZ669" s="7"/>
      <c r="JIA669" s="7"/>
      <c r="JIB669" s="7"/>
      <c r="JIC669" s="7"/>
      <c r="JID669" s="7"/>
      <c r="JIE669" s="7"/>
      <c r="JIF669" s="7"/>
      <c r="JIG669" s="7"/>
      <c r="JIH669" s="7"/>
      <c r="JII669" s="7"/>
      <c r="JIJ669" s="7"/>
      <c r="JIK669" s="7"/>
      <c r="JIL669" s="7"/>
      <c r="JIM669" s="7"/>
      <c r="JIN669" s="7"/>
      <c r="JIO669" s="7"/>
      <c r="JIP669" s="7"/>
      <c r="JIQ669" s="7"/>
      <c r="JIR669" s="7"/>
      <c r="JIS669" s="7"/>
      <c r="JIT669" s="7"/>
      <c r="JIU669" s="7"/>
      <c r="JIV669" s="7"/>
      <c r="JIW669" s="7"/>
      <c r="JIX669" s="7"/>
      <c r="JIY669" s="7"/>
      <c r="JIZ669" s="7"/>
      <c r="JJA669" s="7"/>
      <c r="JJB669" s="7"/>
      <c r="JJC669" s="7"/>
      <c r="JJD669" s="7"/>
      <c r="JJE669" s="7"/>
      <c r="JJF669" s="7"/>
      <c r="JJG669" s="7"/>
      <c r="JJH669" s="7"/>
      <c r="JJI669" s="7"/>
      <c r="JJJ669" s="7"/>
      <c r="JJK669" s="7"/>
      <c r="JJL669" s="7"/>
      <c r="JJM669" s="7"/>
      <c r="JJN669" s="7"/>
      <c r="JJO669" s="7"/>
      <c r="JJP669" s="7"/>
      <c r="JJQ669" s="7"/>
      <c r="JJR669" s="7"/>
      <c r="JJS669" s="7"/>
      <c r="JJT669" s="7"/>
      <c r="JJU669" s="7"/>
      <c r="JJV669" s="7"/>
      <c r="JJW669" s="7"/>
      <c r="JJX669" s="7"/>
      <c r="JJY669" s="7"/>
      <c r="JJZ669" s="7"/>
      <c r="JKA669" s="7"/>
      <c r="JKB669" s="7"/>
      <c r="JKC669" s="7"/>
      <c r="JKD669" s="7"/>
      <c r="JKE669" s="7"/>
      <c r="JKF669" s="7"/>
      <c r="JKG669" s="7"/>
      <c r="JKH669" s="7"/>
      <c r="JKI669" s="7"/>
      <c r="JKJ669" s="7"/>
      <c r="JKK669" s="7"/>
      <c r="JKL669" s="7"/>
      <c r="JKM669" s="7"/>
      <c r="JKN669" s="7"/>
      <c r="JKO669" s="7"/>
      <c r="JKP669" s="7"/>
      <c r="JKQ669" s="7"/>
      <c r="JKR669" s="7"/>
      <c r="JKS669" s="7"/>
      <c r="JKT669" s="7"/>
      <c r="JKU669" s="7"/>
      <c r="JKV669" s="7"/>
      <c r="JKW669" s="7"/>
      <c r="JKX669" s="7"/>
      <c r="JKY669" s="7"/>
      <c r="JKZ669" s="7"/>
      <c r="JLA669" s="7"/>
      <c r="JLB669" s="7"/>
      <c r="JLC669" s="7"/>
      <c r="JLD669" s="7"/>
      <c r="JLE669" s="7"/>
      <c r="JLF669" s="7"/>
      <c r="JLG669" s="7"/>
      <c r="JLH669" s="7"/>
      <c r="JLI669" s="7"/>
      <c r="JLJ669" s="7"/>
      <c r="JLK669" s="7"/>
      <c r="JLL669" s="7"/>
      <c r="JLM669" s="7"/>
      <c r="JLN669" s="7"/>
      <c r="JLO669" s="7"/>
      <c r="JLP669" s="7"/>
      <c r="JLQ669" s="7"/>
      <c r="JLR669" s="7"/>
      <c r="JLS669" s="7"/>
      <c r="JLT669" s="7"/>
      <c r="JLU669" s="7"/>
      <c r="JLV669" s="7"/>
      <c r="JLW669" s="7"/>
      <c r="JLX669" s="7"/>
      <c r="JLY669" s="7"/>
      <c r="JLZ669" s="7"/>
      <c r="JMA669" s="7"/>
      <c r="JMB669" s="7"/>
      <c r="JMC669" s="7"/>
      <c r="JMD669" s="7"/>
      <c r="JME669" s="7"/>
      <c r="JMF669" s="7"/>
      <c r="JMG669" s="7"/>
      <c r="JMH669" s="7"/>
      <c r="JMI669" s="7"/>
      <c r="JMJ669" s="7"/>
      <c r="JMK669" s="7"/>
      <c r="JML669" s="7"/>
      <c r="JMM669" s="7"/>
      <c r="JMN669" s="7"/>
      <c r="JMO669" s="7"/>
      <c r="JMP669" s="7"/>
      <c r="JMQ669" s="7"/>
      <c r="JMR669" s="7"/>
      <c r="JMS669" s="7"/>
      <c r="JMT669" s="7"/>
      <c r="JMU669" s="7"/>
      <c r="JMV669" s="7"/>
      <c r="JMW669" s="7"/>
      <c r="JMX669" s="7"/>
      <c r="JMY669" s="7"/>
      <c r="JMZ669" s="7"/>
      <c r="JNA669" s="7"/>
      <c r="JNB669" s="7"/>
      <c r="JNC669" s="7"/>
      <c r="JND669" s="7"/>
      <c r="JNE669" s="7"/>
      <c r="JNF669" s="7"/>
      <c r="JNG669" s="7"/>
      <c r="JNH669" s="7"/>
      <c r="JNI669" s="7"/>
      <c r="JNJ669" s="7"/>
      <c r="JNK669" s="7"/>
      <c r="JNL669" s="7"/>
      <c r="JNM669" s="7"/>
      <c r="JNN669" s="7"/>
      <c r="JNO669" s="7"/>
      <c r="JNP669" s="7"/>
      <c r="JNQ669" s="7"/>
      <c r="JNR669" s="7"/>
      <c r="JNS669" s="7"/>
      <c r="JNT669" s="7"/>
      <c r="JNU669" s="7"/>
      <c r="JNV669" s="7"/>
      <c r="JNW669" s="7"/>
      <c r="JNX669" s="7"/>
      <c r="JNY669" s="7"/>
      <c r="JNZ669" s="7"/>
      <c r="JOA669" s="7"/>
      <c r="JOB669" s="7"/>
      <c r="JOC669" s="7"/>
      <c r="JOD669" s="7"/>
      <c r="JOE669" s="7"/>
      <c r="JOF669" s="7"/>
      <c r="JOG669" s="7"/>
      <c r="JOH669" s="7"/>
      <c r="JOI669" s="7"/>
      <c r="JOJ669" s="7"/>
      <c r="JOK669" s="7"/>
      <c r="JOL669" s="7"/>
      <c r="JOM669" s="7"/>
      <c r="JON669" s="7"/>
      <c r="JOO669" s="7"/>
      <c r="JOP669" s="7"/>
      <c r="JOQ669" s="7"/>
      <c r="JOR669" s="7"/>
      <c r="JOS669" s="7"/>
      <c r="JOT669" s="7"/>
      <c r="JOU669" s="7"/>
      <c r="JOV669" s="7"/>
      <c r="JOW669" s="7"/>
      <c r="JOX669" s="7"/>
      <c r="JOY669" s="7"/>
      <c r="JOZ669" s="7"/>
      <c r="JPA669" s="7"/>
      <c r="JPB669" s="7"/>
      <c r="JPC669" s="7"/>
      <c r="JPD669" s="7"/>
      <c r="JPE669" s="7"/>
      <c r="JPF669" s="7"/>
      <c r="JPG669" s="7"/>
      <c r="JPH669" s="7"/>
      <c r="JPI669" s="7"/>
      <c r="JPJ669" s="7"/>
      <c r="JPK669" s="7"/>
      <c r="JPL669" s="7"/>
      <c r="JPM669" s="7"/>
      <c r="JPN669" s="7"/>
      <c r="JPO669" s="7"/>
      <c r="JPP669" s="7"/>
      <c r="JPQ669" s="7"/>
      <c r="JPR669" s="7"/>
      <c r="JPS669" s="7"/>
      <c r="JPT669" s="7"/>
      <c r="JPU669" s="7"/>
      <c r="JPV669" s="7"/>
      <c r="JPW669" s="7"/>
      <c r="JPX669" s="7"/>
      <c r="JPY669" s="7"/>
      <c r="JPZ669" s="7"/>
      <c r="JQA669" s="7"/>
      <c r="JQB669" s="7"/>
      <c r="JQC669" s="7"/>
      <c r="JQD669" s="7"/>
      <c r="JQE669" s="7"/>
      <c r="JQF669" s="7"/>
      <c r="JQG669" s="7"/>
      <c r="JQH669" s="7"/>
      <c r="JQI669" s="7"/>
      <c r="JQJ669" s="7"/>
      <c r="JQK669" s="7"/>
      <c r="JQL669" s="7"/>
      <c r="JQM669" s="7"/>
      <c r="JQN669" s="7"/>
      <c r="JQO669" s="7"/>
      <c r="JQP669" s="7"/>
      <c r="JQQ669" s="7"/>
      <c r="JQR669" s="7"/>
      <c r="JQS669" s="7"/>
      <c r="JQT669" s="7"/>
      <c r="JQU669" s="7"/>
      <c r="JQV669" s="7"/>
      <c r="JQW669" s="7"/>
      <c r="JQX669" s="7"/>
      <c r="JQY669" s="7"/>
      <c r="JQZ669" s="7"/>
      <c r="JRA669" s="7"/>
      <c r="JRB669" s="7"/>
      <c r="JRC669" s="7"/>
      <c r="JRD669" s="7"/>
      <c r="JRE669" s="7"/>
      <c r="JRF669" s="7"/>
      <c r="JRG669" s="7"/>
      <c r="JRH669" s="7"/>
      <c r="JRI669" s="7"/>
      <c r="JRJ669" s="7"/>
      <c r="JRK669" s="7"/>
      <c r="JRL669" s="7"/>
      <c r="JRM669" s="7"/>
      <c r="JRN669" s="7"/>
      <c r="JRO669" s="7"/>
      <c r="JRP669" s="7"/>
      <c r="JRQ669" s="7"/>
      <c r="JRR669" s="7"/>
      <c r="JRS669" s="7"/>
      <c r="JRT669" s="7"/>
      <c r="JRU669" s="7"/>
      <c r="JRV669" s="7"/>
      <c r="JRW669" s="7"/>
      <c r="JRX669" s="7"/>
      <c r="JRY669" s="7"/>
      <c r="JRZ669" s="7"/>
      <c r="JSA669" s="7"/>
      <c r="JSB669" s="7"/>
      <c r="JSC669" s="7"/>
      <c r="JSD669" s="7"/>
      <c r="JSE669" s="7"/>
      <c r="JSF669" s="7"/>
      <c r="JSG669" s="7"/>
      <c r="JSH669" s="7"/>
      <c r="JSI669" s="7"/>
      <c r="JSJ669" s="7"/>
      <c r="JSK669" s="7"/>
      <c r="JSL669" s="7"/>
      <c r="JSM669" s="7"/>
      <c r="JSN669" s="7"/>
      <c r="JSO669" s="7"/>
      <c r="JSP669" s="7"/>
      <c r="JSQ669" s="7"/>
      <c r="JSR669" s="7"/>
      <c r="JSS669" s="7"/>
      <c r="JST669" s="7"/>
      <c r="JSU669" s="7"/>
      <c r="JSV669" s="7"/>
      <c r="JSW669" s="7"/>
      <c r="JSX669" s="7"/>
      <c r="JSY669" s="7"/>
      <c r="JSZ669" s="7"/>
      <c r="JTA669" s="7"/>
      <c r="JTB669" s="7"/>
      <c r="JTC669" s="7"/>
      <c r="JTD669" s="7"/>
      <c r="JTE669" s="7"/>
      <c r="JTF669" s="7"/>
      <c r="JTG669" s="7"/>
      <c r="JTH669" s="7"/>
      <c r="JTI669" s="7"/>
      <c r="JTJ669" s="7"/>
      <c r="JTK669" s="7"/>
      <c r="JTL669" s="7"/>
      <c r="JTM669" s="7"/>
      <c r="JTN669" s="7"/>
      <c r="JTO669" s="7"/>
      <c r="JTP669" s="7"/>
      <c r="JTQ669" s="7"/>
      <c r="JTR669" s="7"/>
      <c r="JTS669" s="7"/>
      <c r="JTT669" s="7"/>
      <c r="JTU669" s="7"/>
      <c r="JTV669" s="7"/>
      <c r="JTW669" s="7"/>
      <c r="JTX669" s="7"/>
      <c r="JTY669" s="7"/>
      <c r="JTZ669" s="7"/>
      <c r="JUA669" s="7"/>
      <c r="JUB669" s="7"/>
      <c r="JUC669" s="7"/>
      <c r="JUD669" s="7"/>
      <c r="JUE669" s="7"/>
      <c r="JUF669" s="7"/>
      <c r="JUG669" s="7"/>
      <c r="JUH669" s="7"/>
      <c r="JUI669" s="7"/>
      <c r="JUJ669" s="7"/>
      <c r="JUK669" s="7"/>
      <c r="JUL669" s="7"/>
      <c r="JUM669" s="7"/>
      <c r="JUN669" s="7"/>
      <c r="JUO669" s="7"/>
      <c r="JUP669" s="7"/>
      <c r="JUQ669" s="7"/>
      <c r="JUR669" s="7"/>
      <c r="JUS669" s="7"/>
      <c r="JUT669" s="7"/>
      <c r="JUU669" s="7"/>
      <c r="JUV669" s="7"/>
      <c r="JUW669" s="7"/>
      <c r="JUX669" s="7"/>
      <c r="JUY669" s="7"/>
      <c r="JUZ669" s="7"/>
      <c r="JVA669" s="7"/>
      <c r="JVB669" s="7"/>
      <c r="JVC669" s="7"/>
      <c r="JVD669" s="7"/>
      <c r="JVE669" s="7"/>
      <c r="JVF669" s="7"/>
      <c r="JVG669" s="7"/>
      <c r="JVH669" s="7"/>
      <c r="JVI669" s="7"/>
      <c r="JVJ669" s="7"/>
      <c r="JVK669" s="7"/>
      <c r="JVL669" s="7"/>
      <c r="JVM669" s="7"/>
      <c r="JVN669" s="7"/>
      <c r="JVO669" s="7"/>
      <c r="JVP669" s="7"/>
      <c r="JVQ669" s="7"/>
      <c r="JVR669" s="7"/>
      <c r="JVS669" s="7"/>
      <c r="JVT669" s="7"/>
      <c r="JVU669" s="7"/>
      <c r="JVV669" s="7"/>
      <c r="JVW669" s="7"/>
      <c r="JVX669" s="7"/>
      <c r="JVY669" s="7"/>
      <c r="JVZ669" s="7"/>
      <c r="JWA669" s="7"/>
      <c r="JWB669" s="7"/>
      <c r="JWC669" s="7"/>
      <c r="JWD669" s="7"/>
      <c r="JWE669" s="7"/>
      <c r="JWF669" s="7"/>
      <c r="JWG669" s="7"/>
      <c r="JWH669" s="7"/>
      <c r="JWI669" s="7"/>
      <c r="JWJ669" s="7"/>
      <c r="JWK669" s="7"/>
      <c r="JWL669" s="7"/>
      <c r="JWM669" s="7"/>
      <c r="JWN669" s="7"/>
      <c r="JWO669" s="7"/>
      <c r="JWP669" s="7"/>
      <c r="JWQ669" s="7"/>
      <c r="JWR669" s="7"/>
      <c r="JWS669" s="7"/>
      <c r="JWT669" s="7"/>
      <c r="JWU669" s="7"/>
      <c r="JWV669" s="7"/>
      <c r="JWW669" s="7"/>
      <c r="JWX669" s="7"/>
      <c r="JWY669" s="7"/>
      <c r="JWZ669" s="7"/>
      <c r="JXA669" s="7"/>
      <c r="JXB669" s="7"/>
      <c r="JXC669" s="7"/>
      <c r="JXD669" s="7"/>
      <c r="JXE669" s="7"/>
      <c r="JXF669" s="7"/>
      <c r="JXG669" s="7"/>
      <c r="JXH669" s="7"/>
      <c r="JXI669" s="7"/>
      <c r="JXJ669" s="7"/>
      <c r="JXK669" s="7"/>
      <c r="JXL669" s="7"/>
      <c r="JXM669" s="7"/>
      <c r="JXN669" s="7"/>
      <c r="JXO669" s="7"/>
      <c r="JXP669" s="7"/>
      <c r="JXQ669" s="7"/>
      <c r="JXR669" s="7"/>
      <c r="JXS669" s="7"/>
      <c r="JXT669" s="7"/>
      <c r="JXU669" s="7"/>
      <c r="JXV669" s="7"/>
      <c r="JXW669" s="7"/>
      <c r="JXX669" s="7"/>
      <c r="JXY669" s="7"/>
      <c r="JXZ669" s="7"/>
      <c r="JYA669" s="7"/>
      <c r="JYB669" s="7"/>
      <c r="JYC669" s="7"/>
      <c r="JYD669" s="7"/>
      <c r="JYE669" s="7"/>
      <c r="JYF669" s="7"/>
      <c r="JYG669" s="7"/>
      <c r="JYH669" s="7"/>
      <c r="JYI669" s="7"/>
      <c r="JYJ669" s="7"/>
      <c r="JYK669" s="7"/>
      <c r="JYL669" s="7"/>
      <c r="JYM669" s="7"/>
      <c r="JYN669" s="7"/>
      <c r="JYO669" s="7"/>
      <c r="JYP669" s="7"/>
      <c r="JYQ669" s="7"/>
      <c r="JYR669" s="7"/>
      <c r="JYS669" s="7"/>
      <c r="JYT669" s="7"/>
      <c r="JYU669" s="7"/>
      <c r="JYV669" s="7"/>
      <c r="JYW669" s="7"/>
      <c r="JYX669" s="7"/>
      <c r="JYY669" s="7"/>
      <c r="JYZ669" s="7"/>
      <c r="JZA669" s="7"/>
      <c r="JZB669" s="7"/>
      <c r="JZC669" s="7"/>
      <c r="JZD669" s="7"/>
      <c r="JZE669" s="7"/>
      <c r="JZF669" s="7"/>
      <c r="JZG669" s="7"/>
      <c r="JZH669" s="7"/>
      <c r="JZI669" s="7"/>
      <c r="JZJ669" s="7"/>
      <c r="JZK669" s="7"/>
      <c r="JZL669" s="7"/>
      <c r="JZM669" s="7"/>
      <c r="JZN669" s="7"/>
      <c r="JZO669" s="7"/>
      <c r="JZP669" s="7"/>
      <c r="JZQ669" s="7"/>
      <c r="JZR669" s="7"/>
      <c r="JZS669" s="7"/>
      <c r="JZT669" s="7"/>
      <c r="JZU669" s="7"/>
      <c r="JZV669" s="7"/>
      <c r="JZW669" s="7"/>
      <c r="JZX669" s="7"/>
      <c r="JZY669" s="7"/>
      <c r="JZZ669" s="7"/>
      <c r="KAA669" s="7"/>
      <c r="KAB669" s="7"/>
      <c r="KAC669" s="7"/>
      <c r="KAD669" s="7"/>
      <c r="KAE669" s="7"/>
      <c r="KAF669" s="7"/>
      <c r="KAG669" s="7"/>
      <c r="KAH669" s="7"/>
      <c r="KAI669" s="7"/>
      <c r="KAJ669" s="7"/>
      <c r="KAK669" s="7"/>
      <c r="KAL669" s="7"/>
      <c r="KAM669" s="7"/>
      <c r="KAN669" s="7"/>
      <c r="KAO669" s="7"/>
      <c r="KAP669" s="7"/>
      <c r="KAQ669" s="7"/>
      <c r="KAR669" s="7"/>
      <c r="KAS669" s="7"/>
      <c r="KAT669" s="7"/>
      <c r="KAU669" s="7"/>
      <c r="KAV669" s="7"/>
      <c r="KAW669" s="7"/>
      <c r="KAX669" s="7"/>
      <c r="KAY669" s="7"/>
      <c r="KAZ669" s="7"/>
      <c r="KBA669" s="7"/>
      <c r="KBB669" s="7"/>
      <c r="KBC669" s="7"/>
      <c r="KBD669" s="7"/>
      <c r="KBE669" s="7"/>
      <c r="KBF669" s="7"/>
      <c r="KBG669" s="7"/>
      <c r="KBH669" s="7"/>
      <c r="KBI669" s="7"/>
      <c r="KBJ669" s="7"/>
      <c r="KBK669" s="7"/>
      <c r="KBL669" s="7"/>
      <c r="KBM669" s="7"/>
      <c r="KBN669" s="7"/>
      <c r="KBO669" s="7"/>
      <c r="KBP669" s="7"/>
      <c r="KBQ669" s="7"/>
      <c r="KBR669" s="7"/>
      <c r="KBS669" s="7"/>
      <c r="KBT669" s="7"/>
      <c r="KBU669" s="7"/>
      <c r="KBV669" s="7"/>
      <c r="KBW669" s="7"/>
      <c r="KBX669" s="7"/>
      <c r="KBY669" s="7"/>
      <c r="KBZ669" s="7"/>
      <c r="KCA669" s="7"/>
      <c r="KCB669" s="7"/>
      <c r="KCC669" s="7"/>
      <c r="KCD669" s="7"/>
      <c r="KCE669" s="7"/>
      <c r="KCF669" s="7"/>
      <c r="KCG669" s="7"/>
      <c r="KCH669" s="7"/>
      <c r="KCI669" s="7"/>
      <c r="KCJ669" s="7"/>
      <c r="KCK669" s="7"/>
      <c r="KCL669" s="7"/>
      <c r="KCM669" s="7"/>
      <c r="KCN669" s="7"/>
      <c r="KCO669" s="7"/>
      <c r="KCP669" s="7"/>
      <c r="KCQ669" s="7"/>
      <c r="KCR669" s="7"/>
      <c r="KCS669" s="7"/>
      <c r="KCT669" s="7"/>
      <c r="KCU669" s="7"/>
      <c r="KCV669" s="7"/>
      <c r="KCW669" s="7"/>
      <c r="KCX669" s="7"/>
      <c r="KCY669" s="7"/>
      <c r="KCZ669" s="7"/>
      <c r="KDA669" s="7"/>
      <c r="KDB669" s="7"/>
      <c r="KDC669" s="7"/>
      <c r="KDD669" s="7"/>
      <c r="KDE669" s="7"/>
      <c r="KDF669" s="7"/>
      <c r="KDG669" s="7"/>
      <c r="KDH669" s="7"/>
      <c r="KDI669" s="7"/>
      <c r="KDJ669" s="7"/>
      <c r="KDK669" s="7"/>
      <c r="KDL669" s="7"/>
      <c r="KDM669" s="7"/>
      <c r="KDN669" s="7"/>
      <c r="KDO669" s="7"/>
      <c r="KDP669" s="7"/>
      <c r="KDQ669" s="7"/>
      <c r="KDR669" s="7"/>
      <c r="KDS669" s="7"/>
      <c r="KDT669" s="7"/>
      <c r="KDU669" s="7"/>
      <c r="KDV669" s="7"/>
      <c r="KDW669" s="7"/>
      <c r="KDX669" s="7"/>
      <c r="KDY669" s="7"/>
      <c r="KDZ669" s="7"/>
      <c r="KEA669" s="7"/>
      <c r="KEB669" s="7"/>
      <c r="KEC669" s="7"/>
      <c r="KED669" s="7"/>
      <c r="KEE669" s="7"/>
      <c r="KEF669" s="7"/>
      <c r="KEG669" s="7"/>
      <c r="KEH669" s="7"/>
      <c r="KEI669" s="7"/>
      <c r="KEJ669" s="7"/>
      <c r="KEK669" s="7"/>
      <c r="KEL669" s="7"/>
      <c r="KEM669" s="7"/>
      <c r="KEN669" s="7"/>
      <c r="KEO669" s="7"/>
      <c r="KEP669" s="7"/>
      <c r="KEQ669" s="7"/>
      <c r="KER669" s="7"/>
      <c r="KES669" s="7"/>
      <c r="KET669" s="7"/>
      <c r="KEU669" s="7"/>
      <c r="KEV669" s="7"/>
      <c r="KEW669" s="7"/>
      <c r="KEX669" s="7"/>
      <c r="KEY669" s="7"/>
      <c r="KEZ669" s="7"/>
      <c r="KFA669" s="7"/>
      <c r="KFB669" s="7"/>
      <c r="KFC669" s="7"/>
      <c r="KFD669" s="7"/>
      <c r="KFE669" s="7"/>
      <c r="KFF669" s="7"/>
      <c r="KFG669" s="7"/>
      <c r="KFH669" s="7"/>
      <c r="KFI669" s="7"/>
      <c r="KFJ669" s="7"/>
      <c r="KFK669" s="7"/>
      <c r="KFL669" s="7"/>
      <c r="KFM669" s="7"/>
      <c r="KFN669" s="7"/>
      <c r="KFO669" s="7"/>
      <c r="KFP669" s="7"/>
      <c r="KFQ669" s="7"/>
      <c r="KFR669" s="7"/>
      <c r="KFS669" s="7"/>
      <c r="KFT669" s="7"/>
      <c r="KFU669" s="7"/>
      <c r="KFV669" s="7"/>
      <c r="KFW669" s="7"/>
      <c r="KFX669" s="7"/>
      <c r="KFY669" s="7"/>
      <c r="KFZ669" s="7"/>
      <c r="KGA669" s="7"/>
      <c r="KGB669" s="7"/>
      <c r="KGC669" s="7"/>
      <c r="KGD669" s="7"/>
      <c r="KGE669" s="7"/>
      <c r="KGF669" s="7"/>
      <c r="KGG669" s="7"/>
      <c r="KGH669" s="7"/>
      <c r="KGI669" s="7"/>
      <c r="KGJ669" s="7"/>
      <c r="KGK669" s="7"/>
      <c r="KGL669" s="7"/>
      <c r="KGM669" s="7"/>
      <c r="KGN669" s="7"/>
      <c r="KGO669" s="7"/>
      <c r="KGP669" s="7"/>
      <c r="KGQ669" s="7"/>
      <c r="KGR669" s="7"/>
      <c r="KGS669" s="7"/>
      <c r="KGT669" s="7"/>
      <c r="KGU669" s="7"/>
      <c r="KGV669" s="7"/>
      <c r="KGW669" s="7"/>
      <c r="KGX669" s="7"/>
      <c r="KGY669" s="7"/>
      <c r="KGZ669" s="7"/>
      <c r="KHA669" s="7"/>
      <c r="KHB669" s="7"/>
      <c r="KHC669" s="7"/>
      <c r="KHD669" s="7"/>
      <c r="KHE669" s="7"/>
      <c r="KHF669" s="7"/>
      <c r="KHG669" s="7"/>
      <c r="KHH669" s="7"/>
      <c r="KHI669" s="7"/>
      <c r="KHJ669" s="7"/>
      <c r="KHK669" s="7"/>
      <c r="KHL669" s="7"/>
      <c r="KHM669" s="7"/>
      <c r="KHN669" s="7"/>
      <c r="KHO669" s="7"/>
      <c r="KHP669" s="7"/>
      <c r="KHQ669" s="7"/>
      <c r="KHR669" s="7"/>
      <c r="KHS669" s="7"/>
      <c r="KHT669" s="7"/>
      <c r="KHU669" s="7"/>
      <c r="KHV669" s="7"/>
      <c r="KHW669" s="7"/>
      <c r="KHX669" s="7"/>
      <c r="KHY669" s="7"/>
      <c r="KHZ669" s="7"/>
      <c r="KIA669" s="7"/>
      <c r="KIB669" s="7"/>
      <c r="KIC669" s="7"/>
      <c r="KID669" s="7"/>
      <c r="KIE669" s="7"/>
      <c r="KIF669" s="7"/>
      <c r="KIG669" s="7"/>
      <c r="KIH669" s="7"/>
      <c r="KII669" s="7"/>
      <c r="KIJ669" s="7"/>
      <c r="KIK669" s="7"/>
      <c r="KIL669" s="7"/>
      <c r="KIM669" s="7"/>
      <c r="KIN669" s="7"/>
      <c r="KIO669" s="7"/>
      <c r="KIP669" s="7"/>
      <c r="KIQ669" s="7"/>
      <c r="KIR669" s="7"/>
      <c r="KIS669" s="7"/>
      <c r="KIT669" s="7"/>
      <c r="KIU669" s="7"/>
      <c r="KIV669" s="7"/>
      <c r="KIW669" s="7"/>
      <c r="KIX669" s="7"/>
      <c r="KIY669" s="7"/>
      <c r="KIZ669" s="7"/>
      <c r="KJA669" s="7"/>
      <c r="KJB669" s="7"/>
      <c r="KJC669" s="7"/>
      <c r="KJD669" s="7"/>
      <c r="KJE669" s="7"/>
      <c r="KJF669" s="7"/>
      <c r="KJG669" s="7"/>
      <c r="KJH669" s="7"/>
      <c r="KJI669" s="7"/>
      <c r="KJJ669" s="7"/>
      <c r="KJK669" s="7"/>
      <c r="KJL669" s="7"/>
      <c r="KJM669" s="7"/>
      <c r="KJN669" s="7"/>
      <c r="KJO669" s="7"/>
      <c r="KJP669" s="7"/>
      <c r="KJQ669" s="7"/>
      <c r="KJR669" s="7"/>
      <c r="KJS669" s="7"/>
      <c r="KJT669" s="7"/>
      <c r="KJU669" s="7"/>
      <c r="KJV669" s="7"/>
      <c r="KJW669" s="7"/>
      <c r="KJX669" s="7"/>
      <c r="KJY669" s="7"/>
      <c r="KJZ669" s="7"/>
      <c r="KKA669" s="7"/>
      <c r="KKB669" s="7"/>
      <c r="KKC669" s="7"/>
      <c r="KKD669" s="7"/>
      <c r="KKE669" s="7"/>
      <c r="KKF669" s="7"/>
      <c r="KKG669" s="7"/>
      <c r="KKH669" s="7"/>
      <c r="KKI669" s="7"/>
      <c r="KKJ669" s="7"/>
      <c r="KKK669" s="7"/>
      <c r="KKL669" s="7"/>
      <c r="KKM669" s="7"/>
      <c r="KKN669" s="7"/>
      <c r="KKO669" s="7"/>
      <c r="KKP669" s="7"/>
      <c r="KKQ669" s="7"/>
      <c r="KKR669" s="7"/>
      <c r="KKS669" s="7"/>
      <c r="KKT669" s="7"/>
      <c r="KKU669" s="7"/>
      <c r="KKV669" s="7"/>
      <c r="KKW669" s="7"/>
      <c r="KKX669" s="7"/>
      <c r="KKY669" s="7"/>
      <c r="KKZ669" s="7"/>
      <c r="KLA669" s="7"/>
      <c r="KLB669" s="7"/>
      <c r="KLC669" s="7"/>
      <c r="KLD669" s="7"/>
      <c r="KLE669" s="7"/>
      <c r="KLF669" s="7"/>
      <c r="KLG669" s="7"/>
      <c r="KLH669" s="7"/>
      <c r="KLI669" s="7"/>
      <c r="KLJ669" s="7"/>
      <c r="KLK669" s="7"/>
      <c r="KLL669" s="7"/>
      <c r="KLM669" s="7"/>
      <c r="KLN669" s="7"/>
      <c r="KLO669" s="7"/>
      <c r="KLP669" s="7"/>
      <c r="KLQ669" s="7"/>
      <c r="KLR669" s="7"/>
      <c r="KLS669" s="7"/>
      <c r="KLT669" s="7"/>
      <c r="KLU669" s="7"/>
      <c r="KLV669" s="7"/>
      <c r="KLW669" s="7"/>
      <c r="KLX669" s="7"/>
      <c r="KLY669" s="7"/>
      <c r="KLZ669" s="7"/>
      <c r="KMA669" s="7"/>
      <c r="KMB669" s="7"/>
      <c r="KMC669" s="7"/>
      <c r="KMD669" s="7"/>
      <c r="KME669" s="7"/>
      <c r="KMF669" s="7"/>
      <c r="KMG669" s="7"/>
      <c r="KMH669" s="7"/>
      <c r="KMI669" s="7"/>
      <c r="KMJ669" s="7"/>
      <c r="KMK669" s="7"/>
      <c r="KML669" s="7"/>
      <c r="KMM669" s="7"/>
      <c r="KMN669" s="7"/>
      <c r="KMO669" s="7"/>
      <c r="KMP669" s="7"/>
      <c r="KMQ669" s="7"/>
      <c r="KMR669" s="7"/>
      <c r="KMS669" s="7"/>
      <c r="KMT669" s="7"/>
      <c r="KMU669" s="7"/>
      <c r="KMV669" s="7"/>
      <c r="KMW669" s="7"/>
      <c r="KMX669" s="7"/>
      <c r="KMY669" s="7"/>
      <c r="KMZ669" s="7"/>
      <c r="KNA669" s="7"/>
      <c r="KNB669" s="7"/>
      <c r="KNC669" s="7"/>
      <c r="KND669" s="7"/>
      <c r="KNE669" s="7"/>
      <c r="KNF669" s="7"/>
      <c r="KNG669" s="7"/>
      <c r="KNH669" s="7"/>
      <c r="KNI669" s="7"/>
      <c r="KNJ669" s="7"/>
      <c r="KNK669" s="7"/>
      <c r="KNL669" s="7"/>
      <c r="KNM669" s="7"/>
      <c r="KNN669" s="7"/>
      <c r="KNO669" s="7"/>
      <c r="KNP669" s="7"/>
      <c r="KNQ669" s="7"/>
      <c r="KNR669" s="7"/>
      <c r="KNS669" s="7"/>
      <c r="KNT669" s="7"/>
      <c r="KNU669" s="7"/>
      <c r="KNV669" s="7"/>
      <c r="KNW669" s="7"/>
      <c r="KNX669" s="7"/>
      <c r="KNY669" s="7"/>
      <c r="KNZ669" s="7"/>
      <c r="KOA669" s="7"/>
      <c r="KOB669" s="7"/>
      <c r="KOC669" s="7"/>
      <c r="KOD669" s="7"/>
      <c r="KOE669" s="7"/>
      <c r="KOF669" s="7"/>
      <c r="KOG669" s="7"/>
      <c r="KOH669" s="7"/>
      <c r="KOI669" s="7"/>
      <c r="KOJ669" s="7"/>
      <c r="KOK669" s="7"/>
      <c r="KOL669" s="7"/>
      <c r="KOM669" s="7"/>
      <c r="KON669" s="7"/>
      <c r="KOO669" s="7"/>
      <c r="KOP669" s="7"/>
      <c r="KOQ669" s="7"/>
      <c r="KOR669" s="7"/>
      <c r="KOS669" s="7"/>
      <c r="KOT669" s="7"/>
      <c r="KOU669" s="7"/>
      <c r="KOV669" s="7"/>
      <c r="KOW669" s="7"/>
      <c r="KOX669" s="7"/>
      <c r="KOY669" s="7"/>
      <c r="KOZ669" s="7"/>
      <c r="KPA669" s="7"/>
      <c r="KPB669" s="7"/>
      <c r="KPC669" s="7"/>
      <c r="KPD669" s="7"/>
      <c r="KPE669" s="7"/>
      <c r="KPF669" s="7"/>
      <c r="KPG669" s="7"/>
      <c r="KPH669" s="7"/>
      <c r="KPI669" s="7"/>
      <c r="KPJ669" s="7"/>
      <c r="KPK669" s="7"/>
      <c r="KPL669" s="7"/>
      <c r="KPM669" s="7"/>
      <c r="KPN669" s="7"/>
      <c r="KPO669" s="7"/>
      <c r="KPP669" s="7"/>
      <c r="KPQ669" s="7"/>
      <c r="KPR669" s="7"/>
      <c r="KPS669" s="7"/>
      <c r="KPT669" s="7"/>
      <c r="KPU669" s="7"/>
      <c r="KPV669" s="7"/>
      <c r="KPW669" s="7"/>
      <c r="KPX669" s="7"/>
      <c r="KPY669" s="7"/>
      <c r="KPZ669" s="7"/>
      <c r="KQA669" s="7"/>
      <c r="KQB669" s="7"/>
      <c r="KQC669" s="7"/>
      <c r="KQD669" s="7"/>
      <c r="KQE669" s="7"/>
      <c r="KQF669" s="7"/>
      <c r="KQG669" s="7"/>
      <c r="KQH669" s="7"/>
      <c r="KQI669" s="7"/>
      <c r="KQJ669" s="7"/>
      <c r="KQK669" s="7"/>
      <c r="KQL669" s="7"/>
      <c r="KQM669" s="7"/>
      <c r="KQN669" s="7"/>
      <c r="KQO669" s="7"/>
      <c r="KQP669" s="7"/>
      <c r="KQQ669" s="7"/>
      <c r="KQR669" s="7"/>
      <c r="KQS669" s="7"/>
      <c r="KQT669" s="7"/>
      <c r="KQU669" s="7"/>
      <c r="KQV669" s="7"/>
      <c r="KQW669" s="7"/>
      <c r="KQX669" s="7"/>
      <c r="KQY669" s="7"/>
      <c r="KQZ669" s="7"/>
      <c r="KRA669" s="7"/>
      <c r="KRB669" s="7"/>
      <c r="KRC669" s="7"/>
      <c r="KRD669" s="7"/>
      <c r="KRE669" s="7"/>
      <c r="KRF669" s="7"/>
      <c r="KRG669" s="7"/>
      <c r="KRH669" s="7"/>
      <c r="KRI669" s="7"/>
      <c r="KRJ669" s="7"/>
      <c r="KRK669" s="7"/>
      <c r="KRL669" s="7"/>
      <c r="KRM669" s="7"/>
      <c r="KRN669" s="7"/>
      <c r="KRO669" s="7"/>
      <c r="KRP669" s="7"/>
      <c r="KRQ669" s="7"/>
      <c r="KRR669" s="7"/>
      <c r="KRS669" s="7"/>
      <c r="KRT669" s="7"/>
      <c r="KRU669" s="7"/>
      <c r="KRV669" s="7"/>
      <c r="KRW669" s="7"/>
      <c r="KRX669" s="7"/>
      <c r="KRY669" s="7"/>
      <c r="KRZ669" s="7"/>
      <c r="KSA669" s="7"/>
      <c r="KSB669" s="7"/>
      <c r="KSC669" s="7"/>
      <c r="KSD669" s="7"/>
      <c r="KSE669" s="7"/>
      <c r="KSF669" s="7"/>
      <c r="KSG669" s="7"/>
      <c r="KSH669" s="7"/>
      <c r="KSI669" s="7"/>
      <c r="KSJ669" s="7"/>
      <c r="KSK669" s="7"/>
      <c r="KSL669" s="7"/>
      <c r="KSM669" s="7"/>
      <c r="KSN669" s="7"/>
      <c r="KSO669" s="7"/>
      <c r="KSP669" s="7"/>
      <c r="KSQ669" s="7"/>
      <c r="KSR669" s="7"/>
      <c r="KSS669" s="7"/>
      <c r="KST669" s="7"/>
      <c r="KSU669" s="7"/>
      <c r="KSV669" s="7"/>
      <c r="KSW669" s="7"/>
      <c r="KSX669" s="7"/>
      <c r="KSY669" s="7"/>
      <c r="KSZ669" s="7"/>
      <c r="KTA669" s="7"/>
      <c r="KTB669" s="7"/>
      <c r="KTC669" s="7"/>
      <c r="KTD669" s="7"/>
      <c r="KTE669" s="7"/>
      <c r="KTF669" s="7"/>
      <c r="KTG669" s="7"/>
      <c r="KTH669" s="7"/>
      <c r="KTI669" s="7"/>
      <c r="KTJ669" s="7"/>
      <c r="KTK669" s="7"/>
      <c r="KTL669" s="7"/>
      <c r="KTM669" s="7"/>
      <c r="KTN669" s="7"/>
      <c r="KTO669" s="7"/>
      <c r="KTP669" s="7"/>
      <c r="KTQ669" s="7"/>
      <c r="KTR669" s="7"/>
      <c r="KTS669" s="7"/>
      <c r="KTT669" s="7"/>
      <c r="KTU669" s="7"/>
      <c r="KTV669" s="7"/>
      <c r="KTW669" s="7"/>
      <c r="KTX669" s="7"/>
      <c r="KTY669" s="7"/>
      <c r="KTZ669" s="7"/>
      <c r="KUA669" s="7"/>
      <c r="KUB669" s="7"/>
      <c r="KUC669" s="7"/>
      <c r="KUD669" s="7"/>
      <c r="KUE669" s="7"/>
      <c r="KUF669" s="7"/>
      <c r="KUG669" s="7"/>
      <c r="KUH669" s="7"/>
      <c r="KUI669" s="7"/>
      <c r="KUJ669" s="7"/>
      <c r="KUK669" s="7"/>
      <c r="KUL669" s="7"/>
      <c r="KUM669" s="7"/>
      <c r="KUN669" s="7"/>
      <c r="KUO669" s="7"/>
      <c r="KUP669" s="7"/>
      <c r="KUQ669" s="7"/>
      <c r="KUR669" s="7"/>
      <c r="KUS669" s="7"/>
      <c r="KUT669" s="7"/>
      <c r="KUU669" s="7"/>
      <c r="KUV669" s="7"/>
      <c r="KUW669" s="7"/>
      <c r="KUX669" s="7"/>
      <c r="KUY669" s="7"/>
      <c r="KUZ669" s="7"/>
      <c r="KVA669" s="7"/>
      <c r="KVB669" s="7"/>
      <c r="KVC669" s="7"/>
      <c r="KVD669" s="7"/>
      <c r="KVE669" s="7"/>
      <c r="KVF669" s="7"/>
      <c r="KVG669" s="7"/>
      <c r="KVH669" s="7"/>
      <c r="KVI669" s="7"/>
      <c r="KVJ669" s="7"/>
      <c r="KVK669" s="7"/>
      <c r="KVL669" s="7"/>
      <c r="KVM669" s="7"/>
      <c r="KVN669" s="7"/>
      <c r="KVO669" s="7"/>
      <c r="KVP669" s="7"/>
      <c r="KVQ669" s="7"/>
      <c r="KVR669" s="7"/>
      <c r="KVS669" s="7"/>
      <c r="KVT669" s="7"/>
      <c r="KVU669" s="7"/>
      <c r="KVV669" s="7"/>
      <c r="KVW669" s="7"/>
      <c r="KVX669" s="7"/>
      <c r="KVY669" s="7"/>
      <c r="KVZ669" s="7"/>
      <c r="KWA669" s="7"/>
      <c r="KWB669" s="7"/>
      <c r="KWC669" s="7"/>
      <c r="KWD669" s="7"/>
      <c r="KWE669" s="7"/>
      <c r="KWF669" s="7"/>
      <c r="KWG669" s="7"/>
      <c r="KWH669" s="7"/>
      <c r="KWI669" s="7"/>
      <c r="KWJ669" s="7"/>
      <c r="KWK669" s="7"/>
      <c r="KWL669" s="7"/>
      <c r="KWM669" s="7"/>
      <c r="KWN669" s="7"/>
      <c r="KWO669" s="7"/>
      <c r="KWP669" s="7"/>
      <c r="KWQ669" s="7"/>
      <c r="KWR669" s="7"/>
      <c r="KWS669" s="7"/>
      <c r="KWT669" s="7"/>
      <c r="KWU669" s="7"/>
      <c r="KWV669" s="7"/>
      <c r="KWW669" s="7"/>
      <c r="KWX669" s="7"/>
      <c r="KWY669" s="7"/>
      <c r="KWZ669" s="7"/>
      <c r="KXA669" s="7"/>
      <c r="KXB669" s="7"/>
      <c r="KXC669" s="7"/>
      <c r="KXD669" s="7"/>
      <c r="KXE669" s="7"/>
      <c r="KXF669" s="7"/>
      <c r="KXG669" s="7"/>
      <c r="KXH669" s="7"/>
      <c r="KXI669" s="7"/>
      <c r="KXJ669" s="7"/>
      <c r="KXK669" s="7"/>
      <c r="KXL669" s="7"/>
      <c r="KXM669" s="7"/>
      <c r="KXN669" s="7"/>
      <c r="KXO669" s="7"/>
      <c r="KXP669" s="7"/>
      <c r="KXQ669" s="7"/>
      <c r="KXR669" s="7"/>
      <c r="KXS669" s="7"/>
      <c r="KXT669" s="7"/>
      <c r="KXU669" s="7"/>
      <c r="KXV669" s="7"/>
      <c r="KXW669" s="7"/>
      <c r="KXX669" s="7"/>
      <c r="KXY669" s="7"/>
      <c r="KXZ669" s="7"/>
      <c r="KYA669" s="7"/>
      <c r="KYB669" s="7"/>
      <c r="KYC669" s="7"/>
      <c r="KYD669" s="7"/>
      <c r="KYE669" s="7"/>
      <c r="KYF669" s="7"/>
      <c r="KYG669" s="7"/>
      <c r="KYH669" s="7"/>
      <c r="KYI669" s="7"/>
      <c r="KYJ669" s="7"/>
      <c r="KYK669" s="7"/>
      <c r="KYL669" s="7"/>
      <c r="KYM669" s="7"/>
      <c r="KYN669" s="7"/>
      <c r="KYO669" s="7"/>
      <c r="KYP669" s="7"/>
      <c r="KYQ669" s="7"/>
      <c r="KYR669" s="7"/>
      <c r="KYS669" s="7"/>
      <c r="KYT669" s="7"/>
      <c r="KYU669" s="7"/>
      <c r="KYV669" s="7"/>
      <c r="KYW669" s="7"/>
      <c r="KYX669" s="7"/>
      <c r="KYY669" s="7"/>
      <c r="KYZ669" s="7"/>
      <c r="KZA669" s="7"/>
      <c r="KZB669" s="7"/>
      <c r="KZC669" s="7"/>
      <c r="KZD669" s="7"/>
      <c r="KZE669" s="7"/>
      <c r="KZF669" s="7"/>
      <c r="KZG669" s="7"/>
      <c r="KZH669" s="7"/>
      <c r="KZI669" s="7"/>
      <c r="KZJ669" s="7"/>
      <c r="KZK669" s="7"/>
      <c r="KZL669" s="7"/>
      <c r="KZM669" s="7"/>
      <c r="KZN669" s="7"/>
      <c r="KZO669" s="7"/>
      <c r="KZP669" s="7"/>
      <c r="KZQ669" s="7"/>
      <c r="KZR669" s="7"/>
      <c r="KZS669" s="7"/>
      <c r="KZT669" s="7"/>
      <c r="KZU669" s="7"/>
      <c r="KZV669" s="7"/>
      <c r="KZW669" s="7"/>
      <c r="KZX669" s="7"/>
      <c r="KZY669" s="7"/>
      <c r="KZZ669" s="7"/>
      <c r="LAA669" s="7"/>
      <c r="LAB669" s="7"/>
      <c r="LAC669" s="7"/>
      <c r="LAD669" s="7"/>
      <c r="LAE669" s="7"/>
      <c r="LAF669" s="7"/>
      <c r="LAG669" s="7"/>
      <c r="LAH669" s="7"/>
      <c r="LAI669" s="7"/>
      <c r="LAJ669" s="7"/>
      <c r="LAK669" s="7"/>
      <c r="LAL669" s="7"/>
      <c r="LAM669" s="7"/>
      <c r="LAN669" s="7"/>
      <c r="LAO669" s="7"/>
      <c r="LAP669" s="7"/>
      <c r="LAQ669" s="7"/>
      <c r="LAR669" s="7"/>
      <c r="LAS669" s="7"/>
      <c r="LAT669" s="7"/>
      <c r="LAU669" s="7"/>
      <c r="LAV669" s="7"/>
      <c r="LAW669" s="7"/>
      <c r="LAX669" s="7"/>
      <c r="LAY669" s="7"/>
      <c r="LAZ669" s="7"/>
      <c r="LBA669" s="7"/>
      <c r="LBB669" s="7"/>
      <c r="LBC669" s="7"/>
      <c r="LBD669" s="7"/>
      <c r="LBE669" s="7"/>
      <c r="LBF669" s="7"/>
      <c r="LBG669" s="7"/>
      <c r="LBH669" s="7"/>
      <c r="LBI669" s="7"/>
      <c r="LBJ669" s="7"/>
      <c r="LBK669" s="7"/>
      <c r="LBL669" s="7"/>
      <c r="LBM669" s="7"/>
      <c r="LBN669" s="7"/>
      <c r="LBO669" s="7"/>
      <c r="LBP669" s="7"/>
      <c r="LBQ669" s="7"/>
      <c r="LBR669" s="7"/>
      <c r="LBS669" s="7"/>
      <c r="LBT669" s="7"/>
      <c r="LBU669" s="7"/>
      <c r="LBV669" s="7"/>
      <c r="LBW669" s="7"/>
      <c r="LBX669" s="7"/>
      <c r="LBY669" s="7"/>
      <c r="LBZ669" s="7"/>
      <c r="LCA669" s="7"/>
      <c r="LCB669" s="7"/>
      <c r="LCC669" s="7"/>
      <c r="LCD669" s="7"/>
      <c r="LCE669" s="7"/>
      <c r="LCF669" s="7"/>
      <c r="LCG669" s="7"/>
      <c r="LCH669" s="7"/>
      <c r="LCI669" s="7"/>
      <c r="LCJ669" s="7"/>
      <c r="LCK669" s="7"/>
      <c r="LCL669" s="7"/>
      <c r="LCM669" s="7"/>
      <c r="LCN669" s="7"/>
      <c r="LCO669" s="7"/>
      <c r="LCP669" s="7"/>
      <c r="LCQ669" s="7"/>
      <c r="LCR669" s="7"/>
      <c r="LCS669" s="7"/>
      <c r="LCT669" s="7"/>
      <c r="LCU669" s="7"/>
      <c r="LCV669" s="7"/>
      <c r="LCW669" s="7"/>
      <c r="LCX669" s="7"/>
      <c r="LCY669" s="7"/>
      <c r="LCZ669" s="7"/>
      <c r="LDA669" s="7"/>
      <c r="LDB669" s="7"/>
      <c r="LDC669" s="7"/>
      <c r="LDD669" s="7"/>
      <c r="LDE669" s="7"/>
      <c r="LDF669" s="7"/>
      <c r="LDG669" s="7"/>
      <c r="LDH669" s="7"/>
      <c r="LDI669" s="7"/>
      <c r="LDJ669" s="7"/>
      <c r="LDK669" s="7"/>
      <c r="LDL669" s="7"/>
      <c r="LDM669" s="7"/>
      <c r="LDN669" s="7"/>
      <c r="LDO669" s="7"/>
      <c r="LDP669" s="7"/>
      <c r="LDQ669" s="7"/>
      <c r="LDR669" s="7"/>
      <c r="LDS669" s="7"/>
      <c r="LDT669" s="7"/>
      <c r="LDU669" s="7"/>
      <c r="LDV669" s="7"/>
      <c r="LDW669" s="7"/>
      <c r="LDX669" s="7"/>
      <c r="LDY669" s="7"/>
      <c r="LDZ669" s="7"/>
      <c r="LEA669" s="7"/>
      <c r="LEB669" s="7"/>
      <c r="LEC669" s="7"/>
      <c r="LED669" s="7"/>
      <c r="LEE669" s="7"/>
      <c r="LEF669" s="7"/>
      <c r="LEG669" s="7"/>
      <c r="LEH669" s="7"/>
      <c r="LEI669" s="7"/>
      <c r="LEJ669" s="7"/>
      <c r="LEK669" s="7"/>
      <c r="LEL669" s="7"/>
      <c r="LEM669" s="7"/>
      <c r="LEN669" s="7"/>
      <c r="LEO669" s="7"/>
      <c r="LEP669" s="7"/>
      <c r="LEQ669" s="7"/>
      <c r="LER669" s="7"/>
      <c r="LES669" s="7"/>
      <c r="LET669" s="7"/>
      <c r="LEU669" s="7"/>
      <c r="LEV669" s="7"/>
      <c r="LEW669" s="7"/>
      <c r="LEX669" s="7"/>
      <c r="LEY669" s="7"/>
      <c r="LEZ669" s="7"/>
      <c r="LFA669" s="7"/>
      <c r="LFB669" s="7"/>
      <c r="LFC669" s="7"/>
      <c r="LFD669" s="7"/>
      <c r="LFE669" s="7"/>
      <c r="LFF669" s="7"/>
      <c r="LFG669" s="7"/>
      <c r="LFH669" s="7"/>
      <c r="LFI669" s="7"/>
      <c r="LFJ669" s="7"/>
      <c r="LFK669" s="7"/>
      <c r="LFL669" s="7"/>
      <c r="LFM669" s="7"/>
      <c r="LFN669" s="7"/>
      <c r="LFO669" s="7"/>
      <c r="LFP669" s="7"/>
      <c r="LFQ669" s="7"/>
      <c r="LFR669" s="7"/>
      <c r="LFS669" s="7"/>
      <c r="LFT669" s="7"/>
      <c r="LFU669" s="7"/>
      <c r="LFV669" s="7"/>
      <c r="LFW669" s="7"/>
      <c r="LFX669" s="7"/>
      <c r="LFY669" s="7"/>
      <c r="LFZ669" s="7"/>
      <c r="LGA669" s="7"/>
      <c r="LGB669" s="7"/>
      <c r="LGC669" s="7"/>
      <c r="LGD669" s="7"/>
      <c r="LGE669" s="7"/>
      <c r="LGF669" s="7"/>
      <c r="LGG669" s="7"/>
      <c r="LGH669" s="7"/>
      <c r="LGI669" s="7"/>
      <c r="LGJ669" s="7"/>
      <c r="LGK669" s="7"/>
      <c r="LGL669" s="7"/>
      <c r="LGM669" s="7"/>
      <c r="LGN669" s="7"/>
      <c r="LGO669" s="7"/>
      <c r="LGP669" s="7"/>
      <c r="LGQ669" s="7"/>
      <c r="LGR669" s="7"/>
      <c r="LGS669" s="7"/>
      <c r="LGT669" s="7"/>
      <c r="LGU669" s="7"/>
      <c r="LGV669" s="7"/>
      <c r="LGW669" s="7"/>
      <c r="LGX669" s="7"/>
      <c r="LGY669" s="7"/>
      <c r="LGZ669" s="7"/>
      <c r="LHA669" s="7"/>
      <c r="LHB669" s="7"/>
      <c r="LHC669" s="7"/>
      <c r="LHD669" s="7"/>
      <c r="LHE669" s="7"/>
      <c r="LHF669" s="7"/>
      <c r="LHG669" s="7"/>
      <c r="LHH669" s="7"/>
      <c r="LHI669" s="7"/>
      <c r="LHJ669" s="7"/>
      <c r="LHK669" s="7"/>
      <c r="LHL669" s="7"/>
      <c r="LHM669" s="7"/>
      <c r="LHN669" s="7"/>
      <c r="LHO669" s="7"/>
      <c r="LHP669" s="7"/>
      <c r="LHQ669" s="7"/>
      <c r="LHR669" s="7"/>
      <c r="LHS669" s="7"/>
      <c r="LHT669" s="7"/>
      <c r="LHU669" s="7"/>
      <c r="LHV669" s="7"/>
      <c r="LHW669" s="7"/>
      <c r="LHX669" s="7"/>
      <c r="LHY669" s="7"/>
      <c r="LHZ669" s="7"/>
      <c r="LIA669" s="7"/>
      <c r="LIB669" s="7"/>
      <c r="LIC669" s="7"/>
      <c r="LID669" s="7"/>
      <c r="LIE669" s="7"/>
      <c r="LIF669" s="7"/>
      <c r="LIG669" s="7"/>
      <c r="LIH669" s="7"/>
      <c r="LII669" s="7"/>
      <c r="LIJ669" s="7"/>
      <c r="LIK669" s="7"/>
      <c r="LIL669" s="7"/>
      <c r="LIM669" s="7"/>
      <c r="LIN669" s="7"/>
      <c r="LIO669" s="7"/>
      <c r="LIP669" s="7"/>
      <c r="LIQ669" s="7"/>
      <c r="LIR669" s="7"/>
      <c r="LIS669" s="7"/>
      <c r="LIT669" s="7"/>
      <c r="LIU669" s="7"/>
      <c r="LIV669" s="7"/>
      <c r="LIW669" s="7"/>
      <c r="LIX669" s="7"/>
      <c r="LIY669" s="7"/>
      <c r="LIZ669" s="7"/>
      <c r="LJA669" s="7"/>
      <c r="LJB669" s="7"/>
      <c r="LJC669" s="7"/>
      <c r="LJD669" s="7"/>
      <c r="LJE669" s="7"/>
      <c r="LJF669" s="7"/>
      <c r="LJG669" s="7"/>
      <c r="LJH669" s="7"/>
      <c r="LJI669" s="7"/>
      <c r="LJJ669" s="7"/>
      <c r="LJK669" s="7"/>
      <c r="LJL669" s="7"/>
      <c r="LJM669" s="7"/>
      <c r="LJN669" s="7"/>
      <c r="LJO669" s="7"/>
      <c r="LJP669" s="7"/>
      <c r="LJQ669" s="7"/>
      <c r="LJR669" s="7"/>
      <c r="LJS669" s="7"/>
      <c r="LJT669" s="7"/>
      <c r="LJU669" s="7"/>
      <c r="LJV669" s="7"/>
      <c r="LJW669" s="7"/>
      <c r="LJX669" s="7"/>
      <c r="LJY669" s="7"/>
      <c r="LJZ669" s="7"/>
      <c r="LKA669" s="7"/>
      <c r="LKB669" s="7"/>
      <c r="LKC669" s="7"/>
      <c r="LKD669" s="7"/>
      <c r="LKE669" s="7"/>
      <c r="LKF669" s="7"/>
      <c r="LKG669" s="7"/>
      <c r="LKH669" s="7"/>
      <c r="LKI669" s="7"/>
      <c r="LKJ669" s="7"/>
      <c r="LKK669" s="7"/>
      <c r="LKL669" s="7"/>
      <c r="LKM669" s="7"/>
      <c r="LKN669" s="7"/>
      <c r="LKO669" s="7"/>
      <c r="LKP669" s="7"/>
      <c r="LKQ669" s="7"/>
      <c r="LKR669" s="7"/>
      <c r="LKS669" s="7"/>
      <c r="LKT669" s="7"/>
      <c r="LKU669" s="7"/>
      <c r="LKV669" s="7"/>
      <c r="LKW669" s="7"/>
      <c r="LKX669" s="7"/>
      <c r="LKY669" s="7"/>
      <c r="LKZ669" s="7"/>
      <c r="LLA669" s="7"/>
      <c r="LLB669" s="7"/>
      <c r="LLC669" s="7"/>
      <c r="LLD669" s="7"/>
      <c r="LLE669" s="7"/>
      <c r="LLF669" s="7"/>
      <c r="LLG669" s="7"/>
      <c r="LLH669" s="7"/>
      <c r="LLI669" s="7"/>
      <c r="LLJ669" s="7"/>
      <c r="LLK669" s="7"/>
      <c r="LLL669" s="7"/>
      <c r="LLM669" s="7"/>
      <c r="LLN669" s="7"/>
      <c r="LLO669" s="7"/>
      <c r="LLP669" s="7"/>
      <c r="LLQ669" s="7"/>
      <c r="LLR669" s="7"/>
      <c r="LLS669" s="7"/>
      <c r="LLT669" s="7"/>
      <c r="LLU669" s="7"/>
      <c r="LLV669" s="7"/>
      <c r="LLW669" s="7"/>
      <c r="LLX669" s="7"/>
      <c r="LLY669" s="7"/>
      <c r="LLZ669" s="7"/>
      <c r="LMA669" s="7"/>
      <c r="LMB669" s="7"/>
      <c r="LMC669" s="7"/>
      <c r="LMD669" s="7"/>
      <c r="LME669" s="7"/>
      <c r="LMF669" s="7"/>
      <c r="LMG669" s="7"/>
      <c r="LMH669" s="7"/>
      <c r="LMI669" s="7"/>
      <c r="LMJ669" s="7"/>
      <c r="LMK669" s="7"/>
      <c r="LML669" s="7"/>
      <c r="LMM669" s="7"/>
      <c r="LMN669" s="7"/>
      <c r="LMO669" s="7"/>
      <c r="LMP669" s="7"/>
      <c r="LMQ669" s="7"/>
      <c r="LMR669" s="7"/>
      <c r="LMS669" s="7"/>
      <c r="LMT669" s="7"/>
      <c r="LMU669" s="7"/>
      <c r="LMV669" s="7"/>
      <c r="LMW669" s="7"/>
      <c r="LMX669" s="7"/>
      <c r="LMY669" s="7"/>
      <c r="LMZ669" s="7"/>
      <c r="LNA669" s="7"/>
      <c r="LNB669" s="7"/>
      <c r="LNC669" s="7"/>
      <c r="LND669" s="7"/>
      <c r="LNE669" s="7"/>
      <c r="LNF669" s="7"/>
      <c r="LNG669" s="7"/>
      <c r="LNH669" s="7"/>
      <c r="LNI669" s="7"/>
      <c r="LNJ669" s="7"/>
      <c r="LNK669" s="7"/>
      <c r="LNL669" s="7"/>
      <c r="LNM669" s="7"/>
      <c r="LNN669" s="7"/>
      <c r="LNO669" s="7"/>
      <c r="LNP669" s="7"/>
      <c r="LNQ669" s="7"/>
      <c r="LNR669" s="7"/>
      <c r="LNS669" s="7"/>
      <c r="LNT669" s="7"/>
      <c r="LNU669" s="7"/>
      <c r="LNV669" s="7"/>
      <c r="LNW669" s="7"/>
      <c r="LNX669" s="7"/>
      <c r="LNY669" s="7"/>
      <c r="LNZ669" s="7"/>
      <c r="LOA669" s="7"/>
      <c r="LOB669" s="7"/>
      <c r="LOC669" s="7"/>
      <c r="LOD669" s="7"/>
      <c r="LOE669" s="7"/>
      <c r="LOF669" s="7"/>
      <c r="LOG669" s="7"/>
      <c r="LOH669" s="7"/>
      <c r="LOI669" s="7"/>
      <c r="LOJ669" s="7"/>
      <c r="LOK669" s="7"/>
      <c r="LOL669" s="7"/>
      <c r="LOM669" s="7"/>
      <c r="LON669" s="7"/>
      <c r="LOO669" s="7"/>
      <c r="LOP669" s="7"/>
      <c r="LOQ669" s="7"/>
      <c r="LOR669" s="7"/>
      <c r="LOS669" s="7"/>
      <c r="LOT669" s="7"/>
      <c r="LOU669" s="7"/>
      <c r="LOV669" s="7"/>
      <c r="LOW669" s="7"/>
      <c r="LOX669" s="7"/>
      <c r="LOY669" s="7"/>
      <c r="LOZ669" s="7"/>
      <c r="LPA669" s="7"/>
      <c r="LPB669" s="7"/>
      <c r="LPC669" s="7"/>
      <c r="LPD669" s="7"/>
      <c r="LPE669" s="7"/>
      <c r="LPF669" s="7"/>
      <c r="LPG669" s="7"/>
      <c r="LPH669" s="7"/>
      <c r="LPI669" s="7"/>
      <c r="LPJ669" s="7"/>
      <c r="LPK669" s="7"/>
      <c r="LPL669" s="7"/>
      <c r="LPM669" s="7"/>
      <c r="LPN669" s="7"/>
      <c r="LPO669" s="7"/>
      <c r="LPP669" s="7"/>
      <c r="LPQ669" s="7"/>
      <c r="LPR669" s="7"/>
      <c r="LPS669" s="7"/>
      <c r="LPT669" s="7"/>
      <c r="LPU669" s="7"/>
      <c r="LPV669" s="7"/>
      <c r="LPW669" s="7"/>
      <c r="LPX669" s="7"/>
      <c r="LPY669" s="7"/>
      <c r="LPZ669" s="7"/>
      <c r="LQA669" s="7"/>
      <c r="LQB669" s="7"/>
      <c r="LQC669" s="7"/>
      <c r="LQD669" s="7"/>
      <c r="LQE669" s="7"/>
      <c r="LQF669" s="7"/>
      <c r="LQG669" s="7"/>
      <c r="LQH669" s="7"/>
      <c r="LQI669" s="7"/>
      <c r="LQJ669" s="7"/>
      <c r="LQK669" s="7"/>
      <c r="LQL669" s="7"/>
      <c r="LQM669" s="7"/>
      <c r="LQN669" s="7"/>
      <c r="LQO669" s="7"/>
      <c r="LQP669" s="7"/>
      <c r="LQQ669" s="7"/>
      <c r="LQR669" s="7"/>
      <c r="LQS669" s="7"/>
      <c r="LQT669" s="7"/>
      <c r="LQU669" s="7"/>
      <c r="LQV669" s="7"/>
      <c r="LQW669" s="7"/>
      <c r="LQX669" s="7"/>
      <c r="LQY669" s="7"/>
      <c r="LQZ669" s="7"/>
      <c r="LRA669" s="7"/>
      <c r="LRB669" s="7"/>
      <c r="LRC669" s="7"/>
      <c r="LRD669" s="7"/>
      <c r="LRE669" s="7"/>
      <c r="LRF669" s="7"/>
      <c r="LRG669" s="7"/>
      <c r="LRH669" s="7"/>
      <c r="LRI669" s="7"/>
      <c r="LRJ669" s="7"/>
      <c r="LRK669" s="7"/>
      <c r="LRL669" s="7"/>
      <c r="LRM669" s="7"/>
      <c r="LRN669" s="7"/>
      <c r="LRO669" s="7"/>
      <c r="LRP669" s="7"/>
      <c r="LRQ669" s="7"/>
      <c r="LRR669" s="7"/>
      <c r="LRS669" s="7"/>
      <c r="LRT669" s="7"/>
      <c r="LRU669" s="7"/>
      <c r="LRV669" s="7"/>
      <c r="LRW669" s="7"/>
      <c r="LRX669" s="7"/>
      <c r="LRY669" s="7"/>
      <c r="LRZ669" s="7"/>
      <c r="LSA669" s="7"/>
      <c r="LSB669" s="7"/>
      <c r="LSC669" s="7"/>
      <c r="LSD669" s="7"/>
      <c r="LSE669" s="7"/>
      <c r="LSF669" s="7"/>
      <c r="LSG669" s="7"/>
      <c r="LSH669" s="7"/>
      <c r="LSI669" s="7"/>
      <c r="LSJ669" s="7"/>
      <c r="LSK669" s="7"/>
      <c r="LSL669" s="7"/>
      <c r="LSM669" s="7"/>
      <c r="LSN669" s="7"/>
      <c r="LSO669" s="7"/>
      <c r="LSP669" s="7"/>
      <c r="LSQ669" s="7"/>
      <c r="LSR669" s="7"/>
      <c r="LSS669" s="7"/>
      <c r="LST669" s="7"/>
      <c r="LSU669" s="7"/>
      <c r="LSV669" s="7"/>
      <c r="LSW669" s="7"/>
      <c r="LSX669" s="7"/>
      <c r="LSY669" s="7"/>
      <c r="LSZ669" s="7"/>
      <c r="LTA669" s="7"/>
      <c r="LTB669" s="7"/>
      <c r="LTC669" s="7"/>
      <c r="LTD669" s="7"/>
      <c r="LTE669" s="7"/>
      <c r="LTF669" s="7"/>
      <c r="LTG669" s="7"/>
      <c r="LTH669" s="7"/>
      <c r="LTI669" s="7"/>
      <c r="LTJ669" s="7"/>
      <c r="LTK669" s="7"/>
      <c r="LTL669" s="7"/>
      <c r="LTM669" s="7"/>
      <c r="LTN669" s="7"/>
      <c r="LTO669" s="7"/>
      <c r="LTP669" s="7"/>
      <c r="LTQ669" s="7"/>
      <c r="LTR669" s="7"/>
      <c r="LTS669" s="7"/>
      <c r="LTT669" s="7"/>
      <c r="LTU669" s="7"/>
      <c r="LTV669" s="7"/>
      <c r="LTW669" s="7"/>
      <c r="LTX669" s="7"/>
      <c r="LTY669" s="7"/>
      <c r="LTZ669" s="7"/>
      <c r="LUA669" s="7"/>
      <c r="LUB669" s="7"/>
      <c r="LUC669" s="7"/>
      <c r="LUD669" s="7"/>
      <c r="LUE669" s="7"/>
      <c r="LUF669" s="7"/>
      <c r="LUG669" s="7"/>
      <c r="LUH669" s="7"/>
      <c r="LUI669" s="7"/>
      <c r="LUJ669" s="7"/>
      <c r="LUK669" s="7"/>
      <c r="LUL669" s="7"/>
      <c r="LUM669" s="7"/>
      <c r="LUN669" s="7"/>
      <c r="LUO669" s="7"/>
      <c r="LUP669" s="7"/>
      <c r="LUQ669" s="7"/>
      <c r="LUR669" s="7"/>
      <c r="LUS669" s="7"/>
      <c r="LUT669" s="7"/>
      <c r="LUU669" s="7"/>
      <c r="LUV669" s="7"/>
      <c r="LUW669" s="7"/>
      <c r="LUX669" s="7"/>
      <c r="LUY669" s="7"/>
      <c r="LUZ669" s="7"/>
      <c r="LVA669" s="7"/>
      <c r="LVB669" s="7"/>
      <c r="LVC669" s="7"/>
      <c r="LVD669" s="7"/>
      <c r="LVE669" s="7"/>
      <c r="LVF669" s="7"/>
      <c r="LVG669" s="7"/>
      <c r="LVH669" s="7"/>
      <c r="LVI669" s="7"/>
      <c r="LVJ669" s="7"/>
      <c r="LVK669" s="7"/>
      <c r="LVL669" s="7"/>
      <c r="LVM669" s="7"/>
      <c r="LVN669" s="7"/>
      <c r="LVO669" s="7"/>
      <c r="LVP669" s="7"/>
      <c r="LVQ669" s="7"/>
      <c r="LVR669" s="7"/>
      <c r="LVS669" s="7"/>
      <c r="LVT669" s="7"/>
      <c r="LVU669" s="7"/>
      <c r="LVV669" s="7"/>
      <c r="LVW669" s="7"/>
      <c r="LVX669" s="7"/>
      <c r="LVY669" s="7"/>
      <c r="LVZ669" s="7"/>
      <c r="LWA669" s="7"/>
      <c r="LWB669" s="7"/>
      <c r="LWC669" s="7"/>
      <c r="LWD669" s="7"/>
      <c r="LWE669" s="7"/>
      <c r="LWF669" s="7"/>
      <c r="LWG669" s="7"/>
      <c r="LWH669" s="7"/>
      <c r="LWI669" s="7"/>
      <c r="LWJ669" s="7"/>
      <c r="LWK669" s="7"/>
      <c r="LWL669" s="7"/>
      <c r="LWM669" s="7"/>
      <c r="LWN669" s="7"/>
      <c r="LWO669" s="7"/>
      <c r="LWP669" s="7"/>
      <c r="LWQ669" s="7"/>
      <c r="LWR669" s="7"/>
      <c r="LWS669" s="7"/>
      <c r="LWT669" s="7"/>
      <c r="LWU669" s="7"/>
      <c r="LWV669" s="7"/>
      <c r="LWW669" s="7"/>
      <c r="LWX669" s="7"/>
      <c r="LWY669" s="7"/>
      <c r="LWZ669" s="7"/>
      <c r="LXA669" s="7"/>
      <c r="LXB669" s="7"/>
      <c r="LXC669" s="7"/>
      <c r="LXD669" s="7"/>
      <c r="LXE669" s="7"/>
      <c r="LXF669" s="7"/>
      <c r="LXG669" s="7"/>
      <c r="LXH669" s="7"/>
      <c r="LXI669" s="7"/>
      <c r="LXJ669" s="7"/>
      <c r="LXK669" s="7"/>
      <c r="LXL669" s="7"/>
      <c r="LXM669" s="7"/>
      <c r="LXN669" s="7"/>
      <c r="LXO669" s="7"/>
      <c r="LXP669" s="7"/>
      <c r="LXQ669" s="7"/>
      <c r="LXR669" s="7"/>
      <c r="LXS669" s="7"/>
      <c r="LXT669" s="7"/>
      <c r="LXU669" s="7"/>
      <c r="LXV669" s="7"/>
      <c r="LXW669" s="7"/>
      <c r="LXX669" s="7"/>
      <c r="LXY669" s="7"/>
      <c r="LXZ669" s="7"/>
      <c r="LYA669" s="7"/>
      <c r="LYB669" s="7"/>
      <c r="LYC669" s="7"/>
      <c r="LYD669" s="7"/>
      <c r="LYE669" s="7"/>
      <c r="LYF669" s="7"/>
      <c r="LYG669" s="7"/>
      <c r="LYH669" s="7"/>
      <c r="LYI669" s="7"/>
      <c r="LYJ669" s="7"/>
      <c r="LYK669" s="7"/>
      <c r="LYL669" s="7"/>
      <c r="LYM669" s="7"/>
      <c r="LYN669" s="7"/>
      <c r="LYO669" s="7"/>
      <c r="LYP669" s="7"/>
      <c r="LYQ669" s="7"/>
      <c r="LYR669" s="7"/>
      <c r="LYS669" s="7"/>
      <c r="LYT669" s="7"/>
      <c r="LYU669" s="7"/>
      <c r="LYV669" s="7"/>
      <c r="LYW669" s="7"/>
      <c r="LYX669" s="7"/>
      <c r="LYY669" s="7"/>
      <c r="LYZ669" s="7"/>
      <c r="LZA669" s="7"/>
      <c r="LZB669" s="7"/>
      <c r="LZC669" s="7"/>
      <c r="LZD669" s="7"/>
      <c r="LZE669" s="7"/>
      <c r="LZF669" s="7"/>
      <c r="LZG669" s="7"/>
      <c r="LZH669" s="7"/>
      <c r="LZI669" s="7"/>
      <c r="LZJ669" s="7"/>
      <c r="LZK669" s="7"/>
      <c r="LZL669" s="7"/>
      <c r="LZM669" s="7"/>
      <c r="LZN669" s="7"/>
      <c r="LZO669" s="7"/>
      <c r="LZP669" s="7"/>
      <c r="LZQ669" s="7"/>
      <c r="LZR669" s="7"/>
      <c r="LZS669" s="7"/>
      <c r="LZT669" s="7"/>
      <c r="LZU669" s="7"/>
      <c r="LZV669" s="7"/>
      <c r="LZW669" s="7"/>
      <c r="LZX669" s="7"/>
      <c r="LZY669" s="7"/>
      <c r="LZZ669" s="7"/>
      <c r="MAA669" s="7"/>
      <c r="MAB669" s="7"/>
      <c r="MAC669" s="7"/>
      <c r="MAD669" s="7"/>
      <c r="MAE669" s="7"/>
      <c r="MAF669" s="7"/>
      <c r="MAG669" s="7"/>
      <c r="MAH669" s="7"/>
      <c r="MAI669" s="7"/>
      <c r="MAJ669" s="7"/>
      <c r="MAK669" s="7"/>
      <c r="MAL669" s="7"/>
      <c r="MAM669" s="7"/>
      <c r="MAN669" s="7"/>
      <c r="MAO669" s="7"/>
      <c r="MAP669" s="7"/>
      <c r="MAQ669" s="7"/>
      <c r="MAR669" s="7"/>
      <c r="MAS669" s="7"/>
      <c r="MAT669" s="7"/>
      <c r="MAU669" s="7"/>
      <c r="MAV669" s="7"/>
      <c r="MAW669" s="7"/>
      <c r="MAX669" s="7"/>
      <c r="MAY669" s="7"/>
      <c r="MAZ669" s="7"/>
      <c r="MBA669" s="7"/>
      <c r="MBB669" s="7"/>
      <c r="MBC669" s="7"/>
      <c r="MBD669" s="7"/>
      <c r="MBE669" s="7"/>
      <c r="MBF669" s="7"/>
      <c r="MBG669" s="7"/>
      <c r="MBH669" s="7"/>
      <c r="MBI669" s="7"/>
      <c r="MBJ669" s="7"/>
      <c r="MBK669" s="7"/>
      <c r="MBL669" s="7"/>
      <c r="MBM669" s="7"/>
      <c r="MBN669" s="7"/>
      <c r="MBO669" s="7"/>
      <c r="MBP669" s="7"/>
      <c r="MBQ669" s="7"/>
      <c r="MBR669" s="7"/>
      <c r="MBS669" s="7"/>
      <c r="MBT669" s="7"/>
      <c r="MBU669" s="7"/>
      <c r="MBV669" s="7"/>
      <c r="MBW669" s="7"/>
      <c r="MBX669" s="7"/>
      <c r="MBY669" s="7"/>
      <c r="MBZ669" s="7"/>
      <c r="MCA669" s="7"/>
      <c r="MCB669" s="7"/>
      <c r="MCC669" s="7"/>
      <c r="MCD669" s="7"/>
      <c r="MCE669" s="7"/>
      <c r="MCF669" s="7"/>
      <c r="MCG669" s="7"/>
      <c r="MCH669" s="7"/>
      <c r="MCI669" s="7"/>
      <c r="MCJ669" s="7"/>
      <c r="MCK669" s="7"/>
      <c r="MCL669" s="7"/>
      <c r="MCM669" s="7"/>
      <c r="MCN669" s="7"/>
      <c r="MCO669" s="7"/>
      <c r="MCP669" s="7"/>
      <c r="MCQ669" s="7"/>
      <c r="MCR669" s="7"/>
      <c r="MCS669" s="7"/>
      <c r="MCT669" s="7"/>
      <c r="MCU669" s="7"/>
      <c r="MCV669" s="7"/>
      <c r="MCW669" s="7"/>
      <c r="MCX669" s="7"/>
      <c r="MCY669" s="7"/>
      <c r="MCZ669" s="7"/>
      <c r="MDA669" s="7"/>
      <c r="MDB669" s="7"/>
      <c r="MDC669" s="7"/>
      <c r="MDD669" s="7"/>
      <c r="MDE669" s="7"/>
      <c r="MDF669" s="7"/>
      <c r="MDG669" s="7"/>
      <c r="MDH669" s="7"/>
      <c r="MDI669" s="7"/>
      <c r="MDJ669" s="7"/>
      <c r="MDK669" s="7"/>
      <c r="MDL669" s="7"/>
      <c r="MDM669" s="7"/>
      <c r="MDN669" s="7"/>
      <c r="MDO669" s="7"/>
      <c r="MDP669" s="7"/>
      <c r="MDQ669" s="7"/>
      <c r="MDR669" s="7"/>
      <c r="MDS669" s="7"/>
      <c r="MDT669" s="7"/>
      <c r="MDU669" s="7"/>
      <c r="MDV669" s="7"/>
      <c r="MDW669" s="7"/>
      <c r="MDX669" s="7"/>
      <c r="MDY669" s="7"/>
      <c r="MDZ669" s="7"/>
      <c r="MEA669" s="7"/>
      <c r="MEB669" s="7"/>
      <c r="MEC669" s="7"/>
      <c r="MED669" s="7"/>
      <c r="MEE669" s="7"/>
      <c r="MEF669" s="7"/>
      <c r="MEG669" s="7"/>
      <c r="MEH669" s="7"/>
      <c r="MEI669" s="7"/>
      <c r="MEJ669" s="7"/>
      <c r="MEK669" s="7"/>
      <c r="MEL669" s="7"/>
      <c r="MEM669" s="7"/>
      <c r="MEN669" s="7"/>
      <c r="MEO669" s="7"/>
      <c r="MEP669" s="7"/>
      <c r="MEQ669" s="7"/>
      <c r="MER669" s="7"/>
      <c r="MES669" s="7"/>
      <c r="MET669" s="7"/>
      <c r="MEU669" s="7"/>
      <c r="MEV669" s="7"/>
      <c r="MEW669" s="7"/>
      <c r="MEX669" s="7"/>
      <c r="MEY669" s="7"/>
      <c r="MEZ669" s="7"/>
      <c r="MFA669" s="7"/>
      <c r="MFB669" s="7"/>
      <c r="MFC669" s="7"/>
      <c r="MFD669" s="7"/>
      <c r="MFE669" s="7"/>
      <c r="MFF669" s="7"/>
      <c r="MFG669" s="7"/>
      <c r="MFH669" s="7"/>
      <c r="MFI669" s="7"/>
      <c r="MFJ669" s="7"/>
      <c r="MFK669" s="7"/>
      <c r="MFL669" s="7"/>
      <c r="MFM669" s="7"/>
      <c r="MFN669" s="7"/>
      <c r="MFO669" s="7"/>
      <c r="MFP669" s="7"/>
      <c r="MFQ669" s="7"/>
      <c r="MFR669" s="7"/>
      <c r="MFS669" s="7"/>
      <c r="MFT669" s="7"/>
      <c r="MFU669" s="7"/>
      <c r="MFV669" s="7"/>
      <c r="MFW669" s="7"/>
      <c r="MFX669" s="7"/>
      <c r="MFY669" s="7"/>
      <c r="MFZ669" s="7"/>
      <c r="MGA669" s="7"/>
      <c r="MGB669" s="7"/>
      <c r="MGC669" s="7"/>
      <c r="MGD669" s="7"/>
      <c r="MGE669" s="7"/>
      <c r="MGF669" s="7"/>
      <c r="MGG669" s="7"/>
      <c r="MGH669" s="7"/>
      <c r="MGI669" s="7"/>
      <c r="MGJ669" s="7"/>
      <c r="MGK669" s="7"/>
      <c r="MGL669" s="7"/>
      <c r="MGM669" s="7"/>
      <c r="MGN669" s="7"/>
      <c r="MGO669" s="7"/>
      <c r="MGP669" s="7"/>
      <c r="MGQ669" s="7"/>
      <c r="MGR669" s="7"/>
      <c r="MGS669" s="7"/>
      <c r="MGT669" s="7"/>
      <c r="MGU669" s="7"/>
      <c r="MGV669" s="7"/>
      <c r="MGW669" s="7"/>
      <c r="MGX669" s="7"/>
      <c r="MGY669" s="7"/>
      <c r="MGZ669" s="7"/>
      <c r="MHA669" s="7"/>
      <c r="MHB669" s="7"/>
      <c r="MHC669" s="7"/>
      <c r="MHD669" s="7"/>
      <c r="MHE669" s="7"/>
      <c r="MHF669" s="7"/>
      <c r="MHG669" s="7"/>
      <c r="MHH669" s="7"/>
      <c r="MHI669" s="7"/>
      <c r="MHJ669" s="7"/>
      <c r="MHK669" s="7"/>
      <c r="MHL669" s="7"/>
      <c r="MHM669" s="7"/>
      <c r="MHN669" s="7"/>
      <c r="MHO669" s="7"/>
      <c r="MHP669" s="7"/>
      <c r="MHQ669" s="7"/>
      <c r="MHR669" s="7"/>
      <c r="MHS669" s="7"/>
      <c r="MHT669" s="7"/>
      <c r="MHU669" s="7"/>
      <c r="MHV669" s="7"/>
      <c r="MHW669" s="7"/>
      <c r="MHX669" s="7"/>
      <c r="MHY669" s="7"/>
      <c r="MHZ669" s="7"/>
      <c r="MIA669" s="7"/>
      <c r="MIB669" s="7"/>
      <c r="MIC669" s="7"/>
      <c r="MID669" s="7"/>
      <c r="MIE669" s="7"/>
      <c r="MIF669" s="7"/>
      <c r="MIG669" s="7"/>
      <c r="MIH669" s="7"/>
      <c r="MII669" s="7"/>
      <c r="MIJ669" s="7"/>
      <c r="MIK669" s="7"/>
      <c r="MIL669" s="7"/>
      <c r="MIM669" s="7"/>
      <c r="MIN669" s="7"/>
      <c r="MIO669" s="7"/>
      <c r="MIP669" s="7"/>
      <c r="MIQ669" s="7"/>
      <c r="MIR669" s="7"/>
      <c r="MIS669" s="7"/>
      <c r="MIT669" s="7"/>
      <c r="MIU669" s="7"/>
      <c r="MIV669" s="7"/>
      <c r="MIW669" s="7"/>
      <c r="MIX669" s="7"/>
      <c r="MIY669" s="7"/>
      <c r="MIZ669" s="7"/>
      <c r="MJA669" s="7"/>
      <c r="MJB669" s="7"/>
      <c r="MJC669" s="7"/>
      <c r="MJD669" s="7"/>
      <c r="MJE669" s="7"/>
      <c r="MJF669" s="7"/>
      <c r="MJG669" s="7"/>
      <c r="MJH669" s="7"/>
      <c r="MJI669" s="7"/>
      <c r="MJJ669" s="7"/>
      <c r="MJK669" s="7"/>
      <c r="MJL669" s="7"/>
      <c r="MJM669" s="7"/>
      <c r="MJN669" s="7"/>
      <c r="MJO669" s="7"/>
      <c r="MJP669" s="7"/>
      <c r="MJQ669" s="7"/>
      <c r="MJR669" s="7"/>
      <c r="MJS669" s="7"/>
      <c r="MJT669" s="7"/>
      <c r="MJU669" s="7"/>
      <c r="MJV669" s="7"/>
      <c r="MJW669" s="7"/>
      <c r="MJX669" s="7"/>
      <c r="MJY669" s="7"/>
      <c r="MJZ669" s="7"/>
      <c r="MKA669" s="7"/>
      <c r="MKB669" s="7"/>
      <c r="MKC669" s="7"/>
      <c r="MKD669" s="7"/>
      <c r="MKE669" s="7"/>
      <c r="MKF669" s="7"/>
      <c r="MKG669" s="7"/>
      <c r="MKH669" s="7"/>
      <c r="MKI669" s="7"/>
      <c r="MKJ669" s="7"/>
      <c r="MKK669" s="7"/>
      <c r="MKL669" s="7"/>
      <c r="MKM669" s="7"/>
      <c r="MKN669" s="7"/>
      <c r="MKO669" s="7"/>
      <c r="MKP669" s="7"/>
      <c r="MKQ669" s="7"/>
      <c r="MKR669" s="7"/>
      <c r="MKS669" s="7"/>
      <c r="MKT669" s="7"/>
      <c r="MKU669" s="7"/>
      <c r="MKV669" s="7"/>
      <c r="MKW669" s="7"/>
      <c r="MKX669" s="7"/>
      <c r="MKY669" s="7"/>
      <c r="MKZ669" s="7"/>
      <c r="MLA669" s="7"/>
      <c r="MLB669" s="7"/>
      <c r="MLC669" s="7"/>
      <c r="MLD669" s="7"/>
      <c r="MLE669" s="7"/>
      <c r="MLF669" s="7"/>
      <c r="MLG669" s="7"/>
      <c r="MLH669" s="7"/>
      <c r="MLI669" s="7"/>
      <c r="MLJ669" s="7"/>
      <c r="MLK669" s="7"/>
      <c r="MLL669" s="7"/>
      <c r="MLM669" s="7"/>
      <c r="MLN669" s="7"/>
      <c r="MLO669" s="7"/>
      <c r="MLP669" s="7"/>
      <c r="MLQ669" s="7"/>
      <c r="MLR669" s="7"/>
      <c r="MLS669" s="7"/>
      <c r="MLT669" s="7"/>
      <c r="MLU669" s="7"/>
      <c r="MLV669" s="7"/>
      <c r="MLW669" s="7"/>
      <c r="MLX669" s="7"/>
      <c r="MLY669" s="7"/>
      <c r="MLZ669" s="7"/>
      <c r="MMA669" s="7"/>
      <c r="MMB669" s="7"/>
      <c r="MMC669" s="7"/>
      <c r="MMD669" s="7"/>
      <c r="MME669" s="7"/>
      <c r="MMF669" s="7"/>
      <c r="MMG669" s="7"/>
      <c r="MMH669" s="7"/>
      <c r="MMI669" s="7"/>
      <c r="MMJ669" s="7"/>
      <c r="MMK669" s="7"/>
      <c r="MML669" s="7"/>
      <c r="MMM669" s="7"/>
      <c r="MMN669" s="7"/>
      <c r="MMO669" s="7"/>
      <c r="MMP669" s="7"/>
      <c r="MMQ669" s="7"/>
      <c r="MMR669" s="7"/>
      <c r="MMS669" s="7"/>
      <c r="MMT669" s="7"/>
      <c r="MMU669" s="7"/>
      <c r="MMV669" s="7"/>
      <c r="MMW669" s="7"/>
      <c r="MMX669" s="7"/>
      <c r="MMY669" s="7"/>
      <c r="MMZ669" s="7"/>
      <c r="MNA669" s="7"/>
      <c r="MNB669" s="7"/>
      <c r="MNC669" s="7"/>
      <c r="MND669" s="7"/>
      <c r="MNE669" s="7"/>
      <c r="MNF669" s="7"/>
      <c r="MNG669" s="7"/>
      <c r="MNH669" s="7"/>
      <c r="MNI669" s="7"/>
      <c r="MNJ669" s="7"/>
      <c r="MNK669" s="7"/>
      <c r="MNL669" s="7"/>
      <c r="MNM669" s="7"/>
      <c r="MNN669" s="7"/>
      <c r="MNO669" s="7"/>
      <c r="MNP669" s="7"/>
      <c r="MNQ669" s="7"/>
      <c r="MNR669" s="7"/>
      <c r="MNS669" s="7"/>
      <c r="MNT669" s="7"/>
      <c r="MNU669" s="7"/>
      <c r="MNV669" s="7"/>
      <c r="MNW669" s="7"/>
      <c r="MNX669" s="7"/>
      <c r="MNY669" s="7"/>
      <c r="MNZ669" s="7"/>
      <c r="MOA669" s="7"/>
      <c r="MOB669" s="7"/>
      <c r="MOC669" s="7"/>
      <c r="MOD669" s="7"/>
      <c r="MOE669" s="7"/>
      <c r="MOF669" s="7"/>
      <c r="MOG669" s="7"/>
      <c r="MOH669" s="7"/>
      <c r="MOI669" s="7"/>
      <c r="MOJ669" s="7"/>
      <c r="MOK669" s="7"/>
      <c r="MOL669" s="7"/>
      <c r="MOM669" s="7"/>
      <c r="MON669" s="7"/>
      <c r="MOO669" s="7"/>
      <c r="MOP669" s="7"/>
      <c r="MOQ669" s="7"/>
      <c r="MOR669" s="7"/>
      <c r="MOS669" s="7"/>
      <c r="MOT669" s="7"/>
      <c r="MOU669" s="7"/>
      <c r="MOV669" s="7"/>
      <c r="MOW669" s="7"/>
      <c r="MOX669" s="7"/>
      <c r="MOY669" s="7"/>
      <c r="MOZ669" s="7"/>
      <c r="MPA669" s="7"/>
      <c r="MPB669" s="7"/>
      <c r="MPC669" s="7"/>
      <c r="MPD669" s="7"/>
      <c r="MPE669" s="7"/>
      <c r="MPF669" s="7"/>
      <c r="MPG669" s="7"/>
      <c r="MPH669" s="7"/>
      <c r="MPI669" s="7"/>
      <c r="MPJ669" s="7"/>
      <c r="MPK669" s="7"/>
      <c r="MPL669" s="7"/>
      <c r="MPM669" s="7"/>
      <c r="MPN669" s="7"/>
      <c r="MPO669" s="7"/>
      <c r="MPP669" s="7"/>
      <c r="MPQ669" s="7"/>
      <c r="MPR669" s="7"/>
      <c r="MPS669" s="7"/>
      <c r="MPT669" s="7"/>
      <c r="MPU669" s="7"/>
      <c r="MPV669" s="7"/>
      <c r="MPW669" s="7"/>
      <c r="MPX669" s="7"/>
      <c r="MPY669" s="7"/>
      <c r="MPZ669" s="7"/>
      <c r="MQA669" s="7"/>
      <c r="MQB669" s="7"/>
      <c r="MQC669" s="7"/>
      <c r="MQD669" s="7"/>
      <c r="MQE669" s="7"/>
      <c r="MQF669" s="7"/>
      <c r="MQG669" s="7"/>
      <c r="MQH669" s="7"/>
      <c r="MQI669" s="7"/>
      <c r="MQJ669" s="7"/>
      <c r="MQK669" s="7"/>
      <c r="MQL669" s="7"/>
      <c r="MQM669" s="7"/>
      <c r="MQN669" s="7"/>
      <c r="MQO669" s="7"/>
      <c r="MQP669" s="7"/>
      <c r="MQQ669" s="7"/>
      <c r="MQR669" s="7"/>
      <c r="MQS669" s="7"/>
      <c r="MQT669" s="7"/>
      <c r="MQU669" s="7"/>
      <c r="MQV669" s="7"/>
      <c r="MQW669" s="7"/>
      <c r="MQX669" s="7"/>
      <c r="MQY669" s="7"/>
      <c r="MQZ669" s="7"/>
      <c r="MRA669" s="7"/>
      <c r="MRB669" s="7"/>
      <c r="MRC669" s="7"/>
      <c r="MRD669" s="7"/>
      <c r="MRE669" s="7"/>
      <c r="MRF669" s="7"/>
      <c r="MRG669" s="7"/>
      <c r="MRH669" s="7"/>
      <c r="MRI669" s="7"/>
      <c r="MRJ669" s="7"/>
      <c r="MRK669" s="7"/>
      <c r="MRL669" s="7"/>
      <c r="MRM669" s="7"/>
      <c r="MRN669" s="7"/>
      <c r="MRO669" s="7"/>
      <c r="MRP669" s="7"/>
      <c r="MRQ669" s="7"/>
      <c r="MRR669" s="7"/>
      <c r="MRS669" s="7"/>
      <c r="MRT669" s="7"/>
      <c r="MRU669" s="7"/>
      <c r="MRV669" s="7"/>
      <c r="MRW669" s="7"/>
      <c r="MRX669" s="7"/>
      <c r="MRY669" s="7"/>
      <c r="MRZ669" s="7"/>
      <c r="MSA669" s="7"/>
      <c r="MSB669" s="7"/>
      <c r="MSC669" s="7"/>
      <c r="MSD669" s="7"/>
      <c r="MSE669" s="7"/>
      <c r="MSF669" s="7"/>
      <c r="MSG669" s="7"/>
      <c r="MSH669" s="7"/>
      <c r="MSI669" s="7"/>
      <c r="MSJ669" s="7"/>
      <c r="MSK669" s="7"/>
      <c r="MSL669" s="7"/>
      <c r="MSM669" s="7"/>
      <c r="MSN669" s="7"/>
      <c r="MSO669" s="7"/>
      <c r="MSP669" s="7"/>
      <c r="MSQ669" s="7"/>
      <c r="MSR669" s="7"/>
      <c r="MSS669" s="7"/>
      <c r="MST669" s="7"/>
      <c r="MSU669" s="7"/>
      <c r="MSV669" s="7"/>
      <c r="MSW669" s="7"/>
      <c r="MSX669" s="7"/>
      <c r="MSY669" s="7"/>
      <c r="MSZ669" s="7"/>
      <c r="MTA669" s="7"/>
      <c r="MTB669" s="7"/>
      <c r="MTC669" s="7"/>
      <c r="MTD669" s="7"/>
      <c r="MTE669" s="7"/>
      <c r="MTF669" s="7"/>
      <c r="MTG669" s="7"/>
      <c r="MTH669" s="7"/>
      <c r="MTI669" s="7"/>
      <c r="MTJ669" s="7"/>
      <c r="MTK669" s="7"/>
      <c r="MTL669" s="7"/>
      <c r="MTM669" s="7"/>
      <c r="MTN669" s="7"/>
      <c r="MTO669" s="7"/>
      <c r="MTP669" s="7"/>
      <c r="MTQ669" s="7"/>
      <c r="MTR669" s="7"/>
      <c r="MTS669" s="7"/>
      <c r="MTT669" s="7"/>
      <c r="MTU669" s="7"/>
      <c r="MTV669" s="7"/>
      <c r="MTW669" s="7"/>
      <c r="MTX669" s="7"/>
      <c r="MTY669" s="7"/>
      <c r="MTZ669" s="7"/>
      <c r="MUA669" s="7"/>
      <c r="MUB669" s="7"/>
      <c r="MUC669" s="7"/>
      <c r="MUD669" s="7"/>
      <c r="MUE669" s="7"/>
      <c r="MUF669" s="7"/>
      <c r="MUG669" s="7"/>
      <c r="MUH669" s="7"/>
      <c r="MUI669" s="7"/>
      <c r="MUJ669" s="7"/>
      <c r="MUK669" s="7"/>
      <c r="MUL669" s="7"/>
      <c r="MUM669" s="7"/>
      <c r="MUN669" s="7"/>
      <c r="MUO669" s="7"/>
      <c r="MUP669" s="7"/>
      <c r="MUQ669" s="7"/>
      <c r="MUR669" s="7"/>
      <c r="MUS669" s="7"/>
      <c r="MUT669" s="7"/>
      <c r="MUU669" s="7"/>
      <c r="MUV669" s="7"/>
      <c r="MUW669" s="7"/>
      <c r="MUX669" s="7"/>
      <c r="MUY669" s="7"/>
      <c r="MUZ669" s="7"/>
      <c r="MVA669" s="7"/>
      <c r="MVB669" s="7"/>
      <c r="MVC669" s="7"/>
      <c r="MVD669" s="7"/>
      <c r="MVE669" s="7"/>
      <c r="MVF669" s="7"/>
      <c r="MVG669" s="7"/>
      <c r="MVH669" s="7"/>
      <c r="MVI669" s="7"/>
      <c r="MVJ669" s="7"/>
      <c r="MVK669" s="7"/>
      <c r="MVL669" s="7"/>
      <c r="MVM669" s="7"/>
      <c r="MVN669" s="7"/>
      <c r="MVO669" s="7"/>
      <c r="MVP669" s="7"/>
      <c r="MVQ669" s="7"/>
      <c r="MVR669" s="7"/>
      <c r="MVS669" s="7"/>
      <c r="MVT669" s="7"/>
      <c r="MVU669" s="7"/>
      <c r="MVV669" s="7"/>
      <c r="MVW669" s="7"/>
      <c r="MVX669" s="7"/>
      <c r="MVY669" s="7"/>
      <c r="MVZ669" s="7"/>
      <c r="MWA669" s="7"/>
      <c r="MWB669" s="7"/>
      <c r="MWC669" s="7"/>
      <c r="MWD669" s="7"/>
      <c r="MWE669" s="7"/>
      <c r="MWF669" s="7"/>
      <c r="MWG669" s="7"/>
      <c r="MWH669" s="7"/>
      <c r="MWI669" s="7"/>
      <c r="MWJ669" s="7"/>
      <c r="MWK669" s="7"/>
      <c r="MWL669" s="7"/>
      <c r="MWM669" s="7"/>
      <c r="MWN669" s="7"/>
      <c r="MWO669" s="7"/>
      <c r="MWP669" s="7"/>
      <c r="MWQ669" s="7"/>
      <c r="MWR669" s="7"/>
      <c r="MWS669" s="7"/>
      <c r="MWT669" s="7"/>
      <c r="MWU669" s="7"/>
      <c r="MWV669" s="7"/>
      <c r="MWW669" s="7"/>
      <c r="MWX669" s="7"/>
      <c r="MWY669" s="7"/>
      <c r="MWZ669" s="7"/>
      <c r="MXA669" s="7"/>
      <c r="MXB669" s="7"/>
      <c r="MXC669" s="7"/>
      <c r="MXD669" s="7"/>
      <c r="MXE669" s="7"/>
      <c r="MXF669" s="7"/>
      <c r="MXG669" s="7"/>
      <c r="MXH669" s="7"/>
      <c r="MXI669" s="7"/>
      <c r="MXJ669" s="7"/>
      <c r="MXK669" s="7"/>
      <c r="MXL669" s="7"/>
      <c r="MXM669" s="7"/>
      <c r="MXN669" s="7"/>
      <c r="MXO669" s="7"/>
      <c r="MXP669" s="7"/>
      <c r="MXQ669" s="7"/>
      <c r="MXR669" s="7"/>
      <c r="MXS669" s="7"/>
      <c r="MXT669" s="7"/>
      <c r="MXU669" s="7"/>
      <c r="MXV669" s="7"/>
      <c r="MXW669" s="7"/>
      <c r="MXX669" s="7"/>
      <c r="MXY669" s="7"/>
      <c r="MXZ669" s="7"/>
      <c r="MYA669" s="7"/>
      <c r="MYB669" s="7"/>
      <c r="MYC669" s="7"/>
      <c r="MYD669" s="7"/>
      <c r="MYE669" s="7"/>
      <c r="MYF669" s="7"/>
      <c r="MYG669" s="7"/>
      <c r="MYH669" s="7"/>
      <c r="MYI669" s="7"/>
      <c r="MYJ669" s="7"/>
      <c r="MYK669" s="7"/>
      <c r="MYL669" s="7"/>
      <c r="MYM669" s="7"/>
      <c r="MYN669" s="7"/>
      <c r="MYO669" s="7"/>
      <c r="MYP669" s="7"/>
      <c r="MYQ669" s="7"/>
      <c r="MYR669" s="7"/>
      <c r="MYS669" s="7"/>
      <c r="MYT669" s="7"/>
      <c r="MYU669" s="7"/>
      <c r="MYV669" s="7"/>
      <c r="MYW669" s="7"/>
      <c r="MYX669" s="7"/>
      <c r="MYY669" s="7"/>
      <c r="MYZ669" s="7"/>
      <c r="MZA669" s="7"/>
      <c r="MZB669" s="7"/>
      <c r="MZC669" s="7"/>
      <c r="MZD669" s="7"/>
      <c r="MZE669" s="7"/>
      <c r="MZF669" s="7"/>
      <c r="MZG669" s="7"/>
      <c r="MZH669" s="7"/>
      <c r="MZI669" s="7"/>
      <c r="MZJ669" s="7"/>
      <c r="MZK669" s="7"/>
      <c r="MZL669" s="7"/>
      <c r="MZM669" s="7"/>
      <c r="MZN669" s="7"/>
      <c r="MZO669" s="7"/>
      <c r="MZP669" s="7"/>
      <c r="MZQ669" s="7"/>
      <c r="MZR669" s="7"/>
      <c r="MZS669" s="7"/>
      <c r="MZT669" s="7"/>
      <c r="MZU669" s="7"/>
      <c r="MZV669" s="7"/>
      <c r="MZW669" s="7"/>
      <c r="MZX669" s="7"/>
      <c r="MZY669" s="7"/>
      <c r="MZZ669" s="7"/>
      <c r="NAA669" s="7"/>
      <c r="NAB669" s="7"/>
      <c r="NAC669" s="7"/>
      <c r="NAD669" s="7"/>
      <c r="NAE669" s="7"/>
      <c r="NAF669" s="7"/>
      <c r="NAG669" s="7"/>
      <c r="NAH669" s="7"/>
      <c r="NAI669" s="7"/>
      <c r="NAJ669" s="7"/>
      <c r="NAK669" s="7"/>
      <c r="NAL669" s="7"/>
      <c r="NAM669" s="7"/>
      <c r="NAN669" s="7"/>
      <c r="NAO669" s="7"/>
      <c r="NAP669" s="7"/>
      <c r="NAQ669" s="7"/>
      <c r="NAR669" s="7"/>
      <c r="NAS669" s="7"/>
      <c r="NAT669" s="7"/>
      <c r="NAU669" s="7"/>
      <c r="NAV669" s="7"/>
      <c r="NAW669" s="7"/>
      <c r="NAX669" s="7"/>
      <c r="NAY669" s="7"/>
      <c r="NAZ669" s="7"/>
      <c r="NBA669" s="7"/>
      <c r="NBB669" s="7"/>
      <c r="NBC669" s="7"/>
      <c r="NBD669" s="7"/>
      <c r="NBE669" s="7"/>
      <c r="NBF669" s="7"/>
      <c r="NBG669" s="7"/>
      <c r="NBH669" s="7"/>
      <c r="NBI669" s="7"/>
      <c r="NBJ669" s="7"/>
      <c r="NBK669" s="7"/>
      <c r="NBL669" s="7"/>
      <c r="NBM669" s="7"/>
      <c r="NBN669" s="7"/>
      <c r="NBO669" s="7"/>
      <c r="NBP669" s="7"/>
      <c r="NBQ669" s="7"/>
      <c r="NBR669" s="7"/>
      <c r="NBS669" s="7"/>
      <c r="NBT669" s="7"/>
      <c r="NBU669" s="7"/>
      <c r="NBV669" s="7"/>
      <c r="NBW669" s="7"/>
      <c r="NBX669" s="7"/>
      <c r="NBY669" s="7"/>
      <c r="NBZ669" s="7"/>
      <c r="NCA669" s="7"/>
      <c r="NCB669" s="7"/>
      <c r="NCC669" s="7"/>
      <c r="NCD669" s="7"/>
      <c r="NCE669" s="7"/>
      <c r="NCF669" s="7"/>
      <c r="NCG669" s="7"/>
      <c r="NCH669" s="7"/>
      <c r="NCI669" s="7"/>
      <c r="NCJ669" s="7"/>
      <c r="NCK669" s="7"/>
      <c r="NCL669" s="7"/>
      <c r="NCM669" s="7"/>
      <c r="NCN669" s="7"/>
      <c r="NCO669" s="7"/>
      <c r="NCP669" s="7"/>
      <c r="NCQ669" s="7"/>
      <c r="NCR669" s="7"/>
      <c r="NCS669" s="7"/>
      <c r="NCT669" s="7"/>
      <c r="NCU669" s="7"/>
      <c r="NCV669" s="7"/>
      <c r="NCW669" s="7"/>
      <c r="NCX669" s="7"/>
      <c r="NCY669" s="7"/>
      <c r="NCZ669" s="7"/>
      <c r="NDA669" s="7"/>
      <c r="NDB669" s="7"/>
      <c r="NDC669" s="7"/>
      <c r="NDD669" s="7"/>
      <c r="NDE669" s="7"/>
      <c r="NDF669" s="7"/>
      <c r="NDG669" s="7"/>
      <c r="NDH669" s="7"/>
      <c r="NDI669" s="7"/>
      <c r="NDJ669" s="7"/>
      <c r="NDK669" s="7"/>
      <c r="NDL669" s="7"/>
      <c r="NDM669" s="7"/>
      <c r="NDN669" s="7"/>
      <c r="NDO669" s="7"/>
      <c r="NDP669" s="7"/>
      <c r="NDQ669" s="7"/>
      <c r="NDR669" s="7"/>
      <c r="NDS669" s="7"/>
      <c r="NDT669" s="7"/>
      <c r="NDU669" s="7"/>
      <c r="NDV669" s="7"/>
      <c r="NDW669" s="7"/>
      <c r="NDX669" s="7"/>
      <c r="NDY669" s="7"/>
      <c r="NDZ669" s="7"/>
      <c r="NEA669" s="7"/>
      <c r="NEB669" s="7"/>
      <c r="NEC669" s="7"/>
      <c r="NED669" s="7"/>
      <c r="NEE669" s="7"/>
      <c r="NEF669" s="7"/>
      <c r="NEG669" s="7"/>
      <c r="NEH669" s="7"/>
      <c r="NEI669" s="7"/>
      <c r="NEJ669" s="7"/>
      <c r="NEK669" s="7"/>
      <c r="NEL669" s="7"/>
      <c r="NEM669" s="7"/>
      <c r="NEN669" s="7"/>
      <c r="NEO669" s="7"/>
      <c r="NEP669" s="7"/>
      <c r="NEQ669" s="7"/>
      <c r="NER669" s="7"/>
      <c r="NES669" s="7"/>
      <c r="NET669" s="7"/>
      <c r="NEU669" s="7"/>
      <c r="NEV669" s="7"/>
      <c r="NEW669" s="7"/>
      <c r="NEX669" s="7"/>
      <c r="NEY669" s="7"/>
      <c r="NEZ669" s="7"/>
      <c r="NFA669" s="7"/>
      <c r="NFB669" s="7"/>
      <c r="NFC669" s="7"/>
      <c r="NFD669" s="7"/>
      <c r="NFE669" s="7"/>
      <c r="NFF669" s="7"/>
      <c r="NFG669" s="7"/>
      <c r="NFH669" s="7"/>
      <c r="NFI669" s="7"/>
      <c r="NFJ669" s="7"/>
      <c r="NFK669" s="7"/>
      <c r="NFL669" s="7"/>
      <c r="NFM669" s="7"/>
      <c r="NFN669" s="7"/>
      <c r="NFO669" s="7"/>
      <c r="NFP669" s="7"/>
      <c r="NFQ669" s="7"/>
      <c r="NFR669" s="7"/>
      <c r="NFS669" s="7"/>
      <c r="NFT669" s="7"/>
      <c r="NFU669" s="7"/>
      <c r="NFV669" s="7"/>
      <c r="NFW669" s="7"/>
      <c r="NFX669" s="7"/>
      <c r="NFY669" s="7"/>
      <c r="NFZ669" s="7"/>
      <c r="NGA669" s="7"/>
      <c r="NGB669" s="7"/>
      <c r="NGC669" s="7"/>
      <c r="NGD669" s="7"/>
      <c r="NGE669" s="7"/>
      <c r="NGF669" s="7"/>
      <c r="NGG669" s="7"/>
      <c r="NGH669" s="7"/>
      <c r="NGI669" s="7"/>
      <c r="NGJ669" s="7"/>
      <c r="NGK669" s="7"/>
      <c r="NGL669" s="7"/>
      <c r="NGM669" s="7"/>
      <c r="NGN669" s="7"/>
      <c r="NGO669" s="7"/>
      <c r="NGP669" s="7"/>
      <c r="NGQ669" s="7"/>
      <c r="NGR669" s="7"/>
      <c r="NGS669" s="7"/>
      <c r="NGT669" s="7"/>
      <c r="NGU669" s="7"/>
      <c r="NGV669" s="7"/>
      <c r="NGW669" s="7"/>
      <c r="NGX669" s="7"/>
      <c r="NGY669" s="7"/>
      <c r="NGZ669" s="7"/>
      <c r="NHA669" s="7"/>
      <c r="NHB669" s="7"/>
      <c r="NHC669" s="7"/>
      <c r="NHD669" s="7"/>
      <c r="NHE669" s="7"/>
      <c r="NHF669" s="7"/>
      <c r="NHG669" s="7"/>
      <c r="NHH669" s="7"/>
      <c r="NHI669" s="7"/>
      <c r="NHJ669" s="7"/>
      <c r="NHK669" s="7"/>
      <c r="NHL669" s="7"/>
      <c r="NHM669" s="7"/>
      <c r="NHN669" s="7"/>
      <c r="NHO669" s="7"/>
      <c r="NHP669" s="7"/>
      <c r="NHQ669" s="7"/>
      <c r="NHR669" s="7"/>
      <c r="NHS669" s="7"/>
      <c r="NHT669" s="7"/>
      <c r="NHU669" s="7"/>
      <c r="NHV669" s="7"/>
      <c r="NHW669" s="7"/>
      <c r="NHX669" s="7"/>
      <c r="NHY669" s="7"/>
      <c r="NHZ669" s="7"/>
      <c r="NIA669" s="7"/>
      <c r="NIB669" s="7"/>
      <c r="NIC669" s="7"/>
      <c r="NID669" s="7"/>
      <c r="NIE669" s="7"/>
      <c r="NIF669" s="7"/>
      <c r="NIG669" s="7"/>
      <c r="NIH669" s="7"/>
      <c r="NII669" s="7"/>
      <c r="NIJ669" s="7"/>
      <c r="NIK669" s="7"/>
      <c r="NIL669" s="7"/>
      <c r="NIM669" s="7"/>
      <c r="NIN669" s="7"/>
      <c r="NIO669" s="7"/>
      <c r="NIP669" s="7"/>
      <c r="NIQ669" s="7"/>
      <c r="NIR669" s="7"/>
      <c r="NIS669" s="7"/>
      <c r="NIT669" s="7"/>
      <c r="NIU669" s="7"/>
      <c r="NIV669" s="7"/>
      <c r="NIW669" s="7"/>
      <c r="NIX669" s="7"/>
      <c r="NIY669" s="7"/>
      <c r="NIZ669" s="7"/>
      <c r="NJA669" s="7"/>
      <c r="NJB669" s="7"/>
      <c r="NJC669" s="7"/>
      <c r="NJD669" s="7"/>
      <c r="NJE669" s="7"/>
      <c r="NJF669" s="7"/>
      <c r="NJG669" s="7"/>
      <c r="NJH669" s="7"/>
      <c r="NJI669" s="7"/>
      <c r="NJJ669" s="7"/>
      <c r="NJK669" s="7"/>
      <c r="NJL669" s="7"/>
      <c r="NJM669" s="7"/>
      <c r="NJN669" s="7"/>
      <c r="NJO669" s="7"/>
      <c r="NJP669" s="7"/>
      <c r="NJQ669" s="7"/>
      <c r="NJR669" s="7"/>
      <c r="NJS669" s="7"/>
      <c r="NJT669" s="7"/>
      <c r="NJU669" s="7"/>
      <c r="NJV669" s="7"/>
      <c r="NJW669" s="7"/>
      <c r="NJX669" s="7"/>
      <c r="NJY669" s="7"/>
      <c r="NJZ669" s="7"/>
      <c r="NKA669" s="7"/>
      <c r="NKB669" s="7"/>
      <c r="NKC669" s="7"/>
      <c r="NKD669" s="7"/>
      <c r="NKE669" s="7"/>
      <c r="NKF669" s="7"/>
      <c r="NKG669" s="7"/>
      <c r="NKH669" s="7"/>
      <c r="NKI669" s="7"/>
      <c r="NKJ669" s="7"/>
      <c r="NKK669" s="7"/>
      <c r="NKL669" s="7"/>
      <c r="NKM669" s="7"/>
      <c r="NKN669" s="7"/>
      <c r="NKO669" s="7"/>
      <c r="NKP669" s="7"/>
      <c r="NKQ669" s="7"/>
      <c r="NKR669" s="7"/>
      <c r="NKS669" s="7"/>
      <c r="NKT669" s="7"/>
      <c r="NKU669" s="7"/>
      <c r="NKV669" s="7"/>
      <c r="NKW669" s="7"/>
      <c r="NKX669" s="7"/>
      <c r="NKY669" s="7"/>
      <c r="NKZ669" s="7"/>
      <c r="NLA669" s="7"/>
      <c r="NLB669" s="7"/>
      <c r="NLC669" s="7"/>
      <c r="NLD669" s="7"/>
      <c r="NLE669" s="7"/>
      <c r="NLF669" s="7"/>
      <c r="NLG669" s="7"/>
      <c r="NLH669" s="7"/>
      <c r="NLI669" s="7"/>
      <c r="NLJ669" s="7"/>
      <c r="NLK669" s="7"/>
      <c r="NLL669" s="7"/>
      <c r="NLM669" s="7"/>
      <c r="NLN669" s="7"/>
      <c r="NLO669" s="7"/>
      <c r="NLP669" s="7"/>
      <c r="NLQ669" s="7"/>
      <c r="NLR669" s="7"/>
      <c r="NLS669" s="7"/>
      <c r="NLT669" s="7"/>
      <c r="NLU669" s="7"/>
      <c r="NLV669" s="7"/>
      <c r="NLW669" s="7"/>
      <c r="NLX669" s="7"/>
      <c r="NLY669" s="7"/>
      <c r="NLZ669" s="7"/>
      <c r="NMA669" s="7"/>
      <c r="NMB669" s="7"/>
      <c r="NMC669" s="7"/>
      <c r="NMD669" s="7"/>
      <c r="NME669" s="7"/>
      <c r="NMF669" s="7"/>
      <c r="NMG669" s="7"/>
      <c r="NMH669" s="7"/>
      <c r="NMI669" s="7"/>
      <c r="NMJ669" s="7"/>
      <c r="NMK669" s="7"/>
      <c r="NML669" s="7"/>
      <c r="NMM669" s="7"/>
      <c r="NMN669" s="7"/>
      <c r="NMO669" s="7"/>
      <c r="NMP669" s="7"/>
      <c r="NMQ669" s="7"/>
      <c r="NMR669" s="7"/>
      <c r="NMS669" s="7"/>
      <c r="NMT669" s="7"/>
      <c r="NMU669" s="7"/>
      <c r="NMV669" s="7"/>
      <c r="NMW669" s="7"/>
      <c r="NMX669" s="7"/>
      <c r="NMY669" s="7"/>
      <c r="NMZ669" s="7"/>
      <c r="NNA669" s="7"/>
      <c r="NNB669" s="7"/>
      <c r="NNC669" s="7"/>
      <c r="NND669" s="7"/>
      <c r="NNE669" s="7"/>
      <c r="NNF669" s="7"/>
      <c r="NNG669" s="7"/>
      <c r="NNH669" s="7"/>
      <c r="NNI669" s="7"/>
      <c r="NNJ669" s="7"/>
      <c r="NNK669" s="7"/>
      <c r="NNL669" s="7"/>
      <c r="NNM669" s="7"/>
      <c r="NNN669" s="7"/>
      <c r="NNO669" s="7"/>
      <c r="NNP669" s="7"/>
      <c r="NNQ669" s="7"/>
      <c r="NNR669" s="7"/>
      <c r="NNS669" s="7"/>
      <c r="NNT669" s="7"/>
      <c r="NNU669" s="7"/>
      <c r="NNV669" s="7"/>
      <c r="NNW669" s="7"/>
      <c r="NNX669" s="7"/>
      <c r="NNY669" s="7"/>
      <c r="NNZ669" s="7"/>
      <c r="NOA669" s="7"/>
      <c r="NOB669" s="7"/>
      <c r="NOC669" s="7"/>
      <c r="NOD669" s="7"/>
      <c r="NOE669" s="7"/>
      <c r="NOF669" s="7"/>
      <c r="NOG669" s="7"/>
      <c r="NOH669" s="7"/>
      <c r="NOI669" s="7"/>
      <c r="NOJ669" s="7"/>
      <c r="NOK669" s="7"/>
      <c r="NOL669" s="7"/>
      <c r="NOM669" s="7"/>
      <c r="NON669" s="7"/>
      <c r="NOO669" s="7"/>
      <c r="NOP669" s="7"/>
      <c r="NOQ669" s="7"/>
      <c r="NOR669" s="7"/>
      <c r="NOS669" s="7"/>
      <c r="NOT669" s="7"/>
      <c r="NOU669" s="7"/>
      <c r="NOV669" s="7"/>
      <c r="NOW669" s="7"/>
      <c r="NOX669" s="7"/>
      <c r="NOY669" s="7"/>
      <c r="NOZ669" s="7"/>
      <c r="NPA669" s="7"/>
      <c r="NPB669" s="7"/>
      <c r="NPC669" s="7"/>
      <c r="NPD669" s="7"/>
      <c r="NPE669" s="7"/>
      <c r="NPF669" s="7"/>
      <c r="NPG669" s="7"/>
      <c r="NPH669" s="7"/>
      <c r="NPI669" s="7"/>
      <c r="NPJ669" s="7"/>
      <c r="NPK669" s="7"/>
      <c r="NPL669" s="7"/>
      <c r="NPM669" s="7"/>
      <c r="NPN669" s="7"/>
      <c r="NPO669" s="7"/>
      <c r="NPP669" s="7"/>
      <c r="NPQ669" s="7"/>
      <c r="NPR669" s="7"/>
      <c r="NPS669" s="7"/>
      <c r="NPT669" s="7"/>
      <c r="NPU669" s="7"/>
      <c r="NPV669" s="7"/>
      <c r="NPW669" s="7"/>
      <c r="NPX669" s="7"/>
      <c r="NPY669" s="7"/>
      <c r="NPZ669" s="7"/>
      <c r="NQA669" s="7"/>
      <c r="NQB669" s="7"/>
      <c r="NQC669" s="7"/>
      <c r="NQD669" s="7"/>
      <c r="NQE669" s="7"/>
      <c r="NQF669" s="7"/>
      <c r="NQG669" s="7"/>
      <c r="NQH669" s="7"/>
      <c r="NQI669" s="7"/>
      <c r="NQJ669" s="7"/>
      <c r="NQK669" s="7"/>
      <c r="NQL669" s="7"/>
      <c r="NQM669" s="7"/>
      <c r="NQN669" s="7"/>
      <c r="NQO669" s="7"/>
      <c r="NQP669" s="7"/>
      <c r="NQQ669" s="7"/>
      <c r="NQR669" s="7"/>
      <c r="NQS669" s="7"/>
      <c r="NQT669" s="7"/>
      <c r="NQU669" s="7"/>
      <c r="NQV669" s="7"/>
      <c r="NQW669" s="7"/>
      <c r="NQX669" s="7"/>
      <c r="NQY669" s="7"/>
      <c r="NQZ669" s="7"/>
      <c r="NRA669" s="7"/>
      <c r="NRB669" s="7"/>
      <c r="NRC669" s="7"/>
      <c r="NRD669" s="7"/>
      <c r="NRE669" s="7"/>
      <c r="NRF669" s="7"/>
      <c r="NRG669" s="7"/>
      <c r="NRH669" s="7"/>
      <c r="NRI669" s="7"/>
      <c r="NRJ669" s="7"/>
      <c r="NRK669" s="7"/>
      <c r="NRL669" s="7"/>
      <c r="NRM669" s="7"/>
      <c r="NRN669" s="7"/>
      <c r="NRO669" s="7"/>
      <c r="NRP669" s="7"/>
      <c r="NRQ669" s="7"/>
      <c r="NRR669" s="7"/>
      <c r="NRS669" s="7"/>
      <c r="NRT669" s="7"/>
      <c r="NRU669" s="7"/>
      <c r="NRV669" s="7"/>
      <c r="NRW669" s="7"/>
      <c r="NRX669" s="7"/>
      <c r="NRY669" s="7"/>
      <c r="NRZ669" s="7"/>
      <c r="NSA669" s="7"/>
      <c r="NSB669" s="7"/>
      <c r="NSC669" s="7"/>
      <c r="NSD669" s="7"/>
      <c r="NSE669" s="7"/>
      <c r="NSF669" s="7"/>
      <c r="NSG669" s="7"/>
      <c r="NSH669" s="7"/>
      <c r="NSI669" s="7"/>
      <c r="NSJ669" s="7"/>
      <c r="NSK669" s="7"/>
      <c r="NSL669" s="7"/>
      <c r="NSM669" s="7"/>
      <c r="NSN669" s="7"/>
      <c r="NSO669" s="7"/>
      <c r="NSP669" s="7"/>
      <c r="NSQ669" s="7"/>
      <c r="NSR669" s="7"/>
      <c r="NSS669" s="7"/>
      <c r="NST669" s="7"/>
      <c r="NSU669" s="7"/>
      <c r="NSV669" s="7"/>
      <c r="NSW669" s="7"/>
      <c r="NSX669" s="7"/>
      <c r="NSY669" s="7"/>
      <c r="NSZ669" s="7"/>
      <c r="NTA669" s="7"/>
      <c r="NTB669" s="7"/>
      <c r="NTC669" s="7"/>
      <c r="NTD669" s="7"/>
      <c r="NTE669" s="7"/>
      <c r="NTF669" s="7"/>
      <c r="NTG669" s="7"/>
      <c r="NTH669" s="7"/>
      <c r="NTI669" s="7"/>
      <c r="NTJ669" s="7"/>
      <c r="NTK669" s="7"/>
      <c r="NTL669" s="7"/>
      <c r="NTM669" s="7"/>
      <c r="NTN669" s="7"/>
      <c r="NTO669" s="7"/>
      <c r="NTP669" s="7"/>
      <c r="NTQ669" s="7"/>
      <c r="NTR669" s="7"/>
      <c r="NTS669" s="7"/>
      <c r="NTT669" s="7"/>
      <c r="NTU669" s="7"/>
      <c r="NTV669" s="7"/>
      <c r="NTW669" s="7"/>
      <c r="NTX669" s="7"/>
      <c r="NTY669" s="7"/>
      <c r="NTZ669" s="7"/>
      <c r="NUA669" s="7"/>
      <c r="NUB669" s="7"/>
      <c r="NUC669" s="7"/>
      <c r="NUD669" s="7"/>
      <c r="NUE669" s="7"/>
      <c r="NUF669" s="7"/>
      <c r="NUG669" s="7"/>
      <c r="NUH669" s="7"/>
      <c r="NUI669" s="7"/>
      <c r="NUJ669" s="7"/>
      <c r="NUK669" s="7"/>
      <c r="NUL669" s="7"/>
      <c r="NUM669" s="7"/>
      <c r="NUN669" s="7"/>
      <c r="NUO669" s="7"/>
      <c r="NUP669" s="7"/>
      <c r="NUQ669" s="7"/>
      <c r="NUR669" s="7"/>
      <c r="NUS669" s="7"/>
      <c r="NUT669" s="7"/>
      <c r="NUU669" s="7"/>
      <c r="NUV669" s="7"/>
      <c r="NUW669" s="7"/>
      <c r="NUX669" s="7"/>
      <c r="NUY669" s="7"/>
      <c r="NUZ669" s="7"/>
      <c r="NVA669" s="7"/>
      <c r="NVB669" s="7"/>
      <c r="NVC669" s="7"/>
      <c r="NVD669" s="7"/>
      <c r="NVE669" s="7"/>
      <c r="NVF669" s="7"/>
      <c r="NVG669" s="7"/>
      <c r="NVH669" s="7"/>
      <c r="NVI669" s="7"/>
      <c r="NVJ669" s="7"/>
      <c r="NVK669" s="7"/>
      <c r="NVL669" s="7"/>
      <c r="NVM669" s="7"/>
      <c r="NVN669" s="7"/>
      <c r="NVO669" s="7"/>
      <c r="NVP669" s="7"/>
      <c r="NVQ669" s="7"/>
      <c r="NVR669" s="7"/>
      <c r="NVS669" s="7"/>
      <c r="NVT669" s="7"/>
      <c r="NVU669" s="7"/>
      <c r="NVV669" s="7"/>
      <c r="NVW669" s="7"/>
      <c r="NVX669" s="7"/>
      <c r="NVY669" s="7"/>
      <c r="NVZ669" s="7"/>
      <c r="NWA669" s="7"/>
      <c r="NWB669" s="7"/>
      <c r="NWC669" s="7"/>
      <c r="NWD669" s="7"/>
      <c r="NWE669" s="7"/>
      <c r="NWF669" s="7"/>
      <c r="NWG669" s="7"/>
      <c r="NWH669" s="7"/>
      <c r="NWI669" s="7"/>
      <c r="NWJ669" s="7"/>
      <c r="NWK669" s="7"/>
      <c r="NWL669" s="7"/>
      <c r="NWM669" s="7"/>
      <c r="NWN669" s="7"/>
      <c r="NWO669" s="7"/>
      <c r="NWP669" s="7"/>
      <c r="NWQ669" s="7"/>
      <c r="NWR669" s="7"/>
      <c r="NWS669" s="7"/>
      <c r="NWT669" s="7"/>
      <c r="NWU669" s="7"/>
      <c r="NWV669" s="7"/>
      <c r="NWW669" s="7"/>
      <c r="NWX669" s="7"/>
      <c r="NWY669" s="7"/>
      <c r="NWZ669" s="7"/>
      <c r="NXA669" s="7"/>
      <c r="NXB669" s="7"/>
      <c r="NXC669" s="7"/>
      <c r="NXD669" s="7"/>
      <c r="NXE669" s="7"/>
      <c r="NXF669" s="7"/>
      <c r="NXG669" s="7"/>
      <c r="NXH669" s="7"/>
      <c r="NXI669" s="7"/>
      <c r="NXJ669" s="7"/>
      <c r="NXK669" s="7"/>
      <c r="NXL669" s="7"/>
      <c r="NXM669" s="7"/>
      <c r="NXN669" s="7"/>
      <c r="NXO669" s="7"/>
      <c r="NXP669" s="7"/>
      <c r="NXQ669" s="7"/>
      <c r="NXR669" s="7"/>
      <c r="NXS669" s="7"/>
      <c r="NXT669" s="7"/>
      <c r="NXU669" s="7"/>
      <c r="NXV669" s="7"/>
      <c r="NXW669" s="7"/>
      <c r="NXX669" s="7"/>
      <c r="NXY669" s="7"/>
      <c r="NXZ669" s="7"/>
      <c r="NYA669" s="7"/>
      <c r="NYB669" s="7"/>
      <c r="NYC669" s="7"/>
      <c r="NYD669" s="7"/>
      <c r="NYE669" s="7"/>
      <c r="NYF669" s="7"/>
      <c r="NYG669" s="7"/>
      <c r="NYH669" s="7"/>
      <c r="NYI669" s="7"/>
      <c r="NYJ669" s="7"/>
      <c r="NYK669" s="7"/>
      <c r="NYL669" s="7"/>
      <c r="NYM669" s="7"/>
      <c r="NYN669" s="7"/>
      <c r="NYO669" s="7"/>
      <c r="NYP669" s="7"/>
      <c r="NYQ669" s="7"/>
      <c r="NYR669" s="7"/>
      <c r="NYS669" s="7"/>
      <c r="NYT669" s="7"/>
      <c r="NYU669" s="7"/>
      <c r="NYV669" s="7"/>
      <c r="NYW669" s="7"/>
      <c r="NYX669" s="7"/>
      <c r="NYY669" s="7"/>
      <c r="NYZ669" s="7"/>
      <c r="NZA669" s="7"/>
      <c r="NZB669" s="7"/>
      <c r="NZC669" s="7"/>
      <c r="NZD669" s="7"/>
      <c r="NZE669" s="7"/>
      <c r="NZF669" s="7"/>
      <c r="NZG669" s="7"/>
      <c r="NZH669" s="7"/>
      <c r="NZI669" s="7"/>
      <c r="NZJ669" s="7"/>
      <c r="NZK669" s="7"/>
      <c r="NZL669" s="7"/>
      <c r="NZM669" s="7"/>
      <c r="NZN669" s="7"/>
      <c r="NZO669" s="7"/>
      <c r="NZP669" s="7"/>
      <c r="NZQ669" s="7"/>
      <c r="NZR669" s="7"/>
      <c r="NZS669" s="7"/>
      <c r="NZT669" s="7"/>
      <c r="NZU669" s="7"/>
      <c r="NZV669" s="7"/>
      <c r="NZW669" s="7"/>
      <c r="NZX669" s="7"/>
      <c r="NZY669" s="7"/>
      <c r="NZZ669" s="7"/>
      <c r="OAA669" s="7"/>
      <c r="OAB669" s="7"/>
      <c r="OAC669" s="7"/>
      <c r="OAD669" s="7"/>
      <c r="OAE669" s="7"/>
      <c r="OAF669" s="7"/>
      <c r="OAG669" s="7"/>
      <c r="OAH669" s="7"/>
      <c r="OAI669" s="7"/>
      <c r="OAJ669" s="7"/>
      <c r="OAK669" s="7"/>
      <c r="OAL669" s="7"/>
      <c r="OAM669" s="7"/>
      <c r="OAN669" s="7"/>
      <c r="OAO669" s="7"/>
      <c r="OAP669" s="7"/>
      <c r="OAQ669" s="7"/>
      <c r="OAR669" s="7"/>
      <c r="OAS669" s="7"/>
      <c r="OAT669" s="7"/>
      <c r="OAU669" s="7"/>
      <c r="OAV669" s="7"/>
      <c r="OAW669" s="7"/>
      <c r="OAX669" s="7"/>
      <c r="OAY669" s="7"/>
      <c r="OAZ669" s="7"/>
      <c r="OBA669" s="7"/>
      <c r="OBB669" s="7"/>
      <c r="OBC669" s="7"/>
      <c r="OBD669" s="7"/>
      <c r="OBE669" s="7"/>
      <c r="OBF669" s="7"/>
      <c r="OBG669" s="7"/>
      <c r="OBH669" s="7"/>
      <c r="OBI669" s="7"/>
      <c r="OBJ669" s="7"/>
      <c r="OBK669" s="7"/>
      <c r="OBL669" s="7"/>
      <c r="OBM669" s="7"/>
      <c r="OBN669" s="7"/>
      <c r="OBO669" s="7"/>
      <c r="OBP669" s="7"/>
      <c r="OBQ669" s="7"/>
      <c r="OBR669" s="7"/>
      <c r="OBS669" s="7"/>
      <c r="OBT669" s="7"/>
      <c r="OBU669" s="7"/>
      <c r="OBV669" s="7"/>
      <c r="OBW669" s="7"/>
      <c r="OBX669" s="7"/>
      <c r="OBY669" s="7"/>
      <c r="OBZ669" s="7"/>
      <c r="OCA669" s="7"/>
      <c r="OCB669" s="7"/>
      <c r="OCC669" s="7"/>
      <c r="OCD669" s="7"/>
      <c r="OCE669" s="7"/>
      <c r="OCF669" s="7"/>
      <c r="OCG669" s="7"/>
      <c r="OCH669" s="7"/>
      <c r="OCI669" s="7"/>
      <c r="OCJ669" s="7"/>
      <c r="OCK669" s="7"/>
      <c r="OCL669" s="7"/>
      <c r="OCM669" s="7"/>
      <c r="OCN669" s="7"/>
      <c r="OCO669" s="7"/>
      <c r="OCP669" s="7"/>
      <c r="OCQ669" s="7"/>
      <c r="OCR669" s="7"/>
      <c r="OCS669" s="7"/>
      <c r="OCT669" s="7"/>
      <c r="OCU669" s="7"/>
      <c r="OCV669" s="7"/>
      <c r="OCW669" s="7"/>
      <c r="OCX669" s="7"/>
      <c r="OCY669" s="7"/>
      <c r="OCZ669" s="7"/>
      <c r="ODA669" s="7"/>
      <c r="ODB669" s="7"/>
      <c r="ODC669" s="7"/>
      <c r="ODD669" s="7"/>
      <c r="ODE669" s="7"/>
      <c r="ODF669" s="7"/>
      <c r="ODG669" s="7"/>
      <c r="ODH669" s="7"/>
      <c r="ODI669" s="7"/>
      <c r="ODJ669" s="7"/>
      <c r="ODK669" s="7"/>
      <c r="ODL669" s="7"/>
      <c r="ODM669" s="7"/>
      <c r="ODN669" s="7"/>
      <c r="ODO669" s="7"/>
      <c r="ODP669" s="7"/>
      <c r="ODQ669" s="7"/>
      <c r="ODR669" s="7"/>
      <c r="ODS669" s="7"/>
      <c r="ODT669" s="7"/>
      <c r="ODU669" s="7"/>
      <c r="ODV669" s="7"/>
      <c r="ODW669" s="7"/>
      <c r="ODX669" s="7"/>
      <c r="ODY669" s="7"/>
      <c r="ODZ669" s="7"/>
      <c r="OEA669" s="7"/>
      <c r="OEB669" s="7"/>
      <c r="OEC669" s="7"/>
      <c r="OED669" s="7"/>
      <c r="OEE669" s="7"/>
      <c r="OEF669" s="7"/>
      <c r="OEG669" s="7"/>
      <c r="OEH669" s="7"/>
      <c r="OEI669" s="7"/>
      <c r="OEJ669" s="7"/>
      <c r="OEK669" s="7"/>
      <c r="OEL669" s="7"/>
      <c r="OEM669" s="7"/>
      <c r="OEN669" s="7"/>
      <c r="OEO669" s="7"/>
      <c r="OEP669" s="7"/>
      <c r="OEQ669" s="7"/>
      <c r="OER669" s="7"/>
      <c r="OES669" s="7"/>
      <c r="OET669" s="7"/>
      <c r="OEU669" s="7"/>
      <c r="OEV669" s="7"/>
      <c r="OEW669" s="7"/>
      <c r="OEX669" s="7"/>
      <c r="OEY669" s="7"/>
      <c r="OEZ669" s="7"/>
      <c r="OFA669" s="7"/>
      <c r="OFB669" s="7"/>
      <c r="OFC669" s="7"/>
      <c r="OFD669" s="7"/>
      <c r="OFE669" s="7"/>
      <c r="OFF669" s="7"/>
      <c r="OFG669" s="7"/>
      <c r="OFH669" s="7"/>
      <c r="OFI669" s="7"/>
      <c r="OFJ669" s="7"/>
      <c r="OFK669" s="7"/>
      <c r="OFL669" s="7"/>
      <c r="OFM669" s="7"/>
      <c r="OFN669" s="7"/>
      <c r="OFO669" s="7"/>
      <c r="OFP669" s="7"/>
      <c r="OFQ669" s="7"/>
      <c r="OFR669" s="7"/>
      <c r="OFS669" s="7"/>
      <c r="OFT669" s="7"/>
      <c r="OFU669" s="7"/>
      <c r="OFV669" s="7"/>
      <c r="OFW669" s="7"/>
      <c r="OFX669" s="7"/>
      <c r="OFY669" s="7"/>
      <c r="OFZ669" s="7"/>
      <c r="OGA669" s="7"/>
      <c r="OGB669" s="7"/>
      <c r="OGC669" s="7"/>
      <c r="OGD669" s="7"/>
      <c r="OGE669" s="7"/>
      <c r="OGF669" s="7"/>
      <c r="OGG669" s="7"/>
      <c r="OGH669" s="7"/>
      <c r="OGI669" s="7"/>
      <c r="OGJ669" s="7"/>
      <c r="OGK669" s="7"/>
      <c r="OGL669" s="7"/>
      <c r="OGM669" s="7"/>
      <c r="OGN669" s="7"/>
      <c r="OGO669" s="7"/>
      <c r="OGP669" s="7"/>
      <c r="OGQ669" s="7"/>
      <c r="OGR669" s="7"/>
      <c r="OGS669" s="7"/>
      <c r="OGT669" s="7"/>
      <c r="OGU669" s="7"/>
      <c r="OGV669" s="7"/>
      <c r="OGW669" s="7"/>
      <c r="OGX669" s="7"/>
      <c r="OGY669" s="7"/>
      <c r="OGZ669" s="7"/>
      <c r="OHA669" s="7"/>
      <c r="OHB669" s="7"/>
      <c r="OHC669" s="7"/>
      <c r="OHD669" s="7"/>
      <c r="OHE669" s="7"/>
      <c r="OHF669" s="7"/>
      <c r="OHG669" s="7"/>
      <c r="OHH669" s="7"/>
      <c r="OHI669" s="7"/>
      <c r="OHJ669" s="7"/>
      <c r="OHK669" s="7"/>
      <c r="OHL669" s="7"/>
      <c r="OHM669" s="7"/>
      <c r="OHN669" s="7"/>
      <c r="OHO669" s="7"/>
      <c r="OHP669" s="7"/>
      <c r="OHQ669" s="7"/>
      <c r="OHR669" s="7"/>
      <c r="OHS669" s="7"/>
      <c r="OHT669" s="7"/>
      <c r="OHU669" s="7"/>
      <c r="OHV669" s="7"/>
      <c r="OHW669" s="7"/>
      <c r="OHX669" s="7"/>
      <c r="OHY669" s="7"/>
      <c r="OHZ669" s="7"/>
      <c r="OIA669" s="7"/>
      <c r="OIB669" s="7"/>
      <c r="OIC669" s="7"/>
      <c r="OID669" s="7"/>
      <c r="OIE669" s="7"/>
      <c r="OIF669" s="7"/>
      <c r="OIG669" s="7"/>
      <c r="OIH669" s="7"/>
      <c r="OII669" s="7"/>
      <c r="OIJ669" s="7"/>
      <c r="OIK669" s="7"/>
      <c r="OIL669" s="7"/>
      <c r="OIM669" s="7"/>
      <c r="OIN669" s="7"/>
      <c r="OIO669" s="7"/>
      <c r="OIP669" s="7"/>
      <c r="OIQ669" s="7"/>
      <c r="OIR669" s="7"/>
      <c r="OIS669" s="7"/>
      <c r="OIT669" s="7"/>
      <c r="OIU669" s="7"/>
      <c r="OIV669" s="7"/>
      <c r="OIW669" s="7"/>
      <c r="OIX669" s="7"/>
      <c r="OIY669" s="7"/>
      <c r="OIZ669" s="7"/>
      <c r="OJA669" s="7"/>
      <c r="OJB669" s="7"/>
      <c r="OJC669" s="7"/>
      <c r="OJD669" s="7"/>
      <c r="OJE669" s="7"/>
      <c r="OJF669" s="7"/>
      <c r="OJG669" s="7"/>
      <c r="OJH669" s="7"/>
      <c r="OJI669" s="7"/>
      <c r="OJJ669" s="7"/>
      <c r="OJK669" s="7"/>
      <c r="OJL669" s="7"/>
      <c r="OJM669" s="7"/>
      <c r="OJN669" s="7"/>
      <c r="OJO669" s="7"/>
      <c r="OJP669" s="7"/>
      <c r="OJQ669" s="7"/>
      <c r="OJR669" s="7"/>
      <c r="OJS669" s="7"/>
      <c r="OJT669" s="7"/>
      <c r="OJU669" s="7"/>
      <c r="OJV669" s="7"/>
      <c r="OJW669" s="7"/>
      <c r="OJX669" s="7"/>
      <c r="OJY669" s="7"/>
      <c r="OJZ669" s="7"/>
      <c r="OKA669" s="7"/>
      <c r="OKB669" s="7"/>
      <c r="OKC669" s="7"/>
      <c r="OKD669" s="7"/>
      <c r="OKE669" s="7"/>
      <c r="OKF669" s="7"/>
      <c r="OKG669" s="7"/>
      <c r="OKH669" s="7"/>
      <c r="OKI669" s="7"/>
      <c r="OKJ669" s="7"/>
      <c r="OKK669" s="7"/>
      <c r="OKL669" s="7"/>
      <c r="OKM669" s="7"/>
      <c r="OKN669" s="7"/>
      <c r="OKO669" s="7"/>
      <c r="OKP669" s="7"/>
      <c r="OKQ669" s="7"/>
      <c r="OKR669" s="7"/>
      <c r="OKS669" s="7"/>
      <c r="OKT669" s="7"/>
      <c r="OKU669" s="7"/>
      <c r="OKV669" s="7"/>
      <c r="OKW669" s="7"/>
      <c r="OKX669" s="7"/>
      <c r="OKY669" s="7"/>
      <c r="OKZ669" s="7"/>
      <c r="OLA669" s="7"/>
      <c r="OLB669" s="7"/>
      <c r="OLC669" s="7"/>
      <c r="OLD669" s="7"/>
      <c r="OLE669" s="7"/>
      <c r="OLF669" s="7"/>
      <c r="OLG669" s="7"/>
      <c r="OLH669" s="7"/>
      <c r="OLI669" s="7"/>
      <c r="OLJ669" s="7"/>
      <c r="OLK669" s="7"/>
      <c r="OLL669" s="7"/>
      <c r="OLM669" s="7"/>
      <c r="OLN669" s="7"/>
      <c r="OLO669" s="7"/>
      <c r="OLP669" s="7"/>
      <c r="OLQ669" s="7"/>
      <c r="OLR669" s="7"/>
      <c r="OLS669" s="7"/>
      <c r="OLT669" s="7"/>
      <c r="OLU669" s="7"/>
      <c r="OLV669" s="7"/>
      <c r="OLW669" s="7"/>
      <c r="OLX669" s="7"/>
      <c r="OLY669" s="7"/>
      <c r="OLZ669" s="7"/>
      <c r="OMA669" s="7"/>
      <c r="OMB669" s="7"/>
      <c r="OMC669" s="7"/>
      <c r="OMD669" s="7"/>
      <c r="OME669" s="7"/>
      <c r="OMF669" s="7"/>
      <c r="OMG669" s="7"/>
      <c r="OMH669" s="7"/>
      <c r="OMI669" s="7"/>
      <c r="OMJ669" s="7"/>
      <c r="OMK669" s="7"/>
      <c r="OML669" s="7"/>
      <c r="OMM669" s="7"/>
      <c r="OMN669" s="7"/>
      <c r="OMO669" s="7"/>
      <c r="OMP669" s="7"/>
      <c r="OMQ669" s="7"/>
      <c r="OMR669" s="7"/>
      <c r="OMS669" s="7"/>
      <c r="OMT669" s="7"/>
      <c r="OMU669" s="7"/>
      <c r="OMV669" s="7"/>
      <c r="OMW669" s="7"/>
      <c r="OMX669" s="7"/>
      <c r="OMY669" s="7"/>
      <c r="OMZ669" s="7"/>
      <c r="ONA669" s="7"/>
      <c r="ONB669" s="7"/>
      <c r="ONC669" s="7"/>
      <c r="OND669" s="7"/>
      <c r="ONE669" s="7"/>
      <c r="ONF669" s="7"/>
      <c r="ONG669" s="7"/>
      <c r="ONH669" s="7"/>
      <c r="ONI669" s="7"/>
      <c r="ONJ669" s="7"/>
      <c r="ONK669" s="7"/>
      <c r="ONL669" s="7"/>
      <c r="ONM669" s="7"/>
      <c r="ONN669" s="7"/>
      <c r="ONO669" s="7"/>
      <c r="ONP669" s="7"/>
      <c r="ONQ669" s="7"/>
      <c r="ONR669" s="7"/>
      <c r="ONS669" s="7"/>
      <c r="ONT669" s="7"/>
      <c r="ONU669" s="7"/>
      <c r="ONV669" s="7"/>
      <c r="ONW669" s="7"/>
      <c r="ONX669" s="7"/>
      <c r="ONY669" s="7"/>
      <c r="ONZ669" s="7"/>
      <c r="OOA669" s="7"/>
      <c r="OOB669" s="7"/>
      <c r="OOC669" s="7"/>
      <c r="OOD669" s="7"/>
      <c r="OOE669" s="7"/>
      <c r="OOF669" s="7"/>
      <c r="OOG669" s="7"/>
      <c r="OOH669" s="7"/>
      <c r="OOI669" s="7"/>
      <c r="OOJ669" s="7"/>
      <c r="OOK669" s="7"/>
      <c r="OOL669" s="7"/>
      <c r="OOM669" s="7"/>
      <c r="OON669" s="7"/>
      <c r="OOO669" s="7"/>
      <c r="OOP669" s="7"/>
      <c r="OOQ669" s="7"/>
      <c r="OOR669" s="7"/>
      <c r="OOS669" s="7"/>
      <c r="OOT669" s="7"/>
      <c r="OOU669" s="7"/>
      <c r="OOV669" s="7"/>
      <c r="OOW669" s="7"/>
      <c r="OOX669" s="7"/>
      <c r="OOY669" s="7"/>
      <c r="OOZ669" s="7"/>
      <c r="OPA669" s="7"/>
      <c r="OPB669" s="7"/>
      <c r="OPC669" s="7"/>
      <c r="OPD669" s="7"/>
      <c r="OPE669" s="7"/>
      <c r="OPF669" s="7"/>
      <c r="OPG669" s="7"/>
      <c r="OPH669" s="7"/>
      <c r="OPI669" s="7"/>
      <c r="OPJ669" s="7"/>
      <c r="OPK669" s="7"/>
      <c r="OPL669" s="7"/>
      <c r="OPM669" s="7"/>
      <c r="OPN669" s="7"/>
      <c r="OPO669" s="7"/>
      <c r="OPP669" s="7"/>
      <c r="OPQ669" s="7"/>
      <c r="OPR669" s="7"/>
      <c r="OPS669" s="7"/>
      <c r="OPT669" s="7"/>
      <c r="OPU669" s="7"/>
      <c r="OPV669" s="7"/>
      <c r="OPW669" s="7"/>
      <c r="OPX669" s="7"/>
      <c r="OPY669" s="7"/>
      <c r="OPZ669" s="7"/>
      <c r="OQA669" s="7"/>
      <c r="OQB669" s="7"/>
      <c r="OQC669" s="7"/>
      <c r="OQD669" s="7"/>
      <c r="OQE669" s="7"/>
      <c r="OQF669" s="7"/>
      <c r="OQG669" s="7"/>
      <c r="OQH669" s="7"/>
      <c r="OQI669" s="7"/>
      <c r="OQJ669" s="7"/>
      <c r="OQK669" s="7"/>
      <c r="OQL669" s="7"/>
      <c r="OQM669" s="7"/>
      <c r="OQN669" s="7"/>
      <c r="OQO669" s="7"/>
      <c r="OQP669" s="7"/>
      <c r="OQQ669" s="7"/>
      <c r="OQR669" s="7"/>
      <c r="OQS669" s="7"/>
      <c r="OQT669" s="7"/>
      <c r="OQU669" s="7"/>
      <c r="OQV669" s="7"/>
      <c r="OQW669" s="7"/>
      <c r="OQX669" s="7"/>
      <c r="OQY669" s="7"/>
      <c r="OQZ669" s="7"/>
      <c r="ORA669" s="7"/>
      <c r="ORB669" s="7"/>
      <c r="ORC669" s="7"/>
      <c r="ORD669" s="7"/>
      <c r="ORE669" s="7"/>
      <c r="ORF669" s="7"/>
      <c r="ORG669" s="7"/>
      <c r="ORH669" s="7"/>
      <c r="ORI669" s="7"/>
      <c r="ORJ669" s="7"/>
      <c r="ORK669" s="7"/>
      <c r="ORL669" s="7"/>
      <c r="ORM669" s="7"/>
      <c r="ORN669" s="7"/>
      <c r="ORO669" s="7"/>
      <c r="ORP669" s="7"/>
      <c r="ORQ669" s="7"/>
      <c r="ORR669" s="7"/>
      <c r="ORS669" s="7"/>
      <c r="ORT669" s="7"/>
      <c r="ORU669" s="7"/>
      <c r="ORV669" s="7"/>
      <c r="ORW669" s="7"/>
      <c r="ORX669" s="7"/>
      <c r="ORY669" s="7"/>
      <c r="ORZ669" s="7"/>
      <c r="OSA669" s="7"/>
      <c r="OSB669" s="7"/>
      <c r="OSC669" s="7"/>
      <c r="OSD669" s="7"/>
      <c r="OSE669" s="7"/>
      <c r="OSF669" s="7"/>
      <c r="OSG669" s="7"/>
      <c r="OSH669" s="7"/>
      <c r="OSI669" s="7"/>
      <c r="OSJ669" s="7"/>
      <c r="OSK669" s="7"/>
      <c r="OSL669" s="7"/>
      <c r="OSM669" s="7"/>
      <c r="OSN669" s="7"/>
      <c r="OSO669" s="7"/>
      <c r="OSP669" s="7"/>
      <c r="OSQ669" s="7"/>
      <c r="OSR669" s="7"/>
      <c r="OSS669" s="7"/>
      <c r="OST669" s="7"/>
      <c r="OSU669" s="7"/>
      <c r="OSV669" s="7"/>
      <c r="OSW669" s="7"/>
      <c r="OSX669" s="7"/>
      <c r="OSY669" s="7"/>
      <c r="OSZ669" s="7"/>
      <c r="OTA669" s="7"/>
      <c r="OTB669" s="7"/>
      <c r="OTC669" s="7"/>
      <c r="OTD669" s="7"/>
      <c r="OTE669" s="7"/>
      <c r="OTF669" s="7"/>
      <c r="OTG669" s="7"/>
      <c r="OTH669" s="7"/>
      <c r="OTI669" s="7"/>
      <c r="OTJ669" s="7"/>
      <c r="OTK669" s="7"/>
      <c r="OTL669" s="7"/>
      <c r="OTM669" s="7"/>
      <c r="OTN669" s="7"/>
      <c r="OTO669" s="7"/>
      <c r="OTP669" s="7"/>
      <c r="OTQ669" s="7"/>
      <c r="OTR669" s="7"/>
      <c r="OTS669" s="7"/>
      <c r="OTT669" s="7"/>
      <c r="OTU669" s="7"/>
      <c r="OTV669" s="7"/>
      <c r="OTW669" s="7"/>
      <c r="OTX669" s="7"/>
      <c r="OTY669" s="7"/>
      <c r="OTZ669" s="7"/>
      <c r="OUA669" s="7"/>
      <c r="OUB669" s="7"/>
      <c r="OUC669" s="7"/>
      <c r="OUD669" s="7"/>
      <c r="OUE669" s="7"/>
      <c r="OUF669" s="7"/>
      <c r="OUG669" s="7"/>
      <c r="OUH669" s="7"/>
      <c r="OUI669" s="7"/>
      <c r="OUJ669" s="7"/>
      <c r="OUK669" s="7"/>
      <c r="OUL669" s="7"/>
      <c r="OUM669" s="7"/>
      <c r="OUN669" s="7"/>
      <c r="OUO669" s="7"/>
      <c r="OUP669" s="7"/>
      <c r="OUQ669" s="7"/>
      <c r="OUR669" s="7"/>
      <c r="OUS669" s="7"/>
      <c r="OUT669" s="7"/>
      <c r="OUU669" s="7"/>
      <c r="OUV669" s="7"/>
      <c r="OUW669" s="7"/>
      <c r="OUX669" s="7"/>
      <c r="OUY669" s="7"/>
      <c r="OUZ669" s="7"/>
      <c r="OVA669" s="7"/>
      <c r="OVB669" s="7"/>
      <c r="OVC669" s="7"/>
      <c r="OVD669" s="7"/>
      <c r="OVE669" s="7"/>
      <c r="OVF669" s="7"/>
      <c r="OVG669" s="7"/>
      <c r="OVH669" s="7"/>
      <c r="OVI669" s="7"/>
      <c r="OVJ669" s="7"/>
      <c r="OVK669" s="7"/>
      <c r="OVL669" s="7"/>
      <c r="OVM669" s="7"/>
      <c r="OVN669" s="7"/>
      <c r="OVO669" s="7"/>
      <c r="OVP669" s="7"/>
      <c r="OVQ669" s="7"/>
      <c r="OVR669" s="7"/>
      <c r="OVS669" s="7"/>
      <c r="OVT669" s="7"/>
      <c r="OVU669" s="7"/>
      <c r="OVV669" s="7"/>
      <c r="OVW669" s="7"/>
      <c r="OVX669" s="7"/>
      <c r="OVY669" s="7"/>
      <c r="OVZ669" s="7"/>
      <c r="OWA669" s="7"/>
      <c r="OWB669" s="7"/>
      <c r="OWC669" s="7"/>
      <c r="OWD669" s="7"/>
      <c r="OWE669" s="7"/>
      <c r="OWF669" s="7"/>
      <c r="OWG669" s="7"/>
      <c r="OWH669" s="7"/>
      <c r="OWI669" s="7"/>
      <c r="OWJ669" s="7"/>
      <c r="OWK669" s="7"/>
      <c r="OWL669" s="7"/>
      <c r="OWM669" s="7"/>
      <c r="OWN669" s="7"/>
      <c r="OWO669" s="7"/>
      <c r="OWP669" s="7"/>
      <c r="OWQ669" s="7"/>
      <c r="OWR669" s="7"/>
      <c r="OWS669" s="7"/>
      <c r="OWT669" s="7"/>
      <c r="OWU669" s="7"/>
      <c r="OWV669" s="7"/>
      <c r="OWW669" s="7"/>
      <c r="OWX669" s="7"/>
      <c r="OWY669" s="7"/>
      <c r="OWZ669" s="7"/>
      <c r="OXA669" s="7"/>
      <c r="OXB669" s="7"/>
      <c r="OXC669" s="7"/>
      <c r="OXD669" s="7"/>
      <c r="OXE669" s="7"/>
      <c r="OXF669" s="7"/>
      <c r="OXG669" s="7"/>
      <c r="OXH669" s="7"/>
      <c r="OXI669" s="7"/>
      <c r="OXJ669" s="7"/>
      <c r="OXK669" s="7"/>
      <c r="OXL669" s="7"/>
      <c r="OXM669" s="7"/>
      <c r="OXN669" s="7"/>
      <c r="OXO669" s="7"/>
      <c r="OXP669" s="7"/>
      <c r="OXQ669" s="7"/>
      <c r="OXR669" s="7"/>
      <c r="OXS669" s="7"/>
      <c r="OXT669" s="7"/>
      <c r="OXU669" s="7"/>
      <c r="OXV669" s="7"/>
      <c r="OXW669" s="7"/>
      <c r="OXX669" s="7"/>
      <c r="OXY669" s="7"/>
      <c r="OXZ669" s="7"/>
      <c r="OYA669" s="7"/>
      <c r="OYB669" s="7"/>
      <c r="OYC669" s="7"/>
      <c r="OYD669" s="7"/>
      <c r="OYE669" s="7"/>
      <c r="OYF669" s="7"/>
      <c r="OYG669" s="7"/>
      <c r="OYH669" s="7"/>
      <c r="OYI669" s="7"/>
      <c r="OYJ669" s="7"/>
      <c r="OYK669" s="7"/>
      <c r="OYL669" s="7"/>
      <c r="OYM669" s="7"/>
      <c r="OYN669" s="7"/>
      <c r="OYO669" s="7"/>
      <c r="OYP669" s="7"/>
      <c r="OYQ669" s="7"/>
      <c r="OYR669" s="7"/>
      <c r="OYS669" s="7"/>
      <c r="OYT669" s="7"/>
      <c r="OYU669" s="7"/>
      <c r="OYV669" s="7"/>
      <c r="OYW669" s="7"/>
      <c r="OYX669" s="7"/>
      <c r="OYY669" s="7"/>
      <c r="OYZ669" s="7"/>
      <c r="OZA669" s="7"/>
      <c r="OZB669" s="7"/>
      <c r="OZC669" s="7"/>
      <c r="OZD669" s="7"/>
      <c r="OZE669" s="7"/>
      <c r="OZF669" s="7"/>
      <c r="OZG669" s="7"/>
      <c r="OZH669" s="7"/>
      <c r="OZI669" s="7"/>
      <c r="OZJ669" s="7"/>
      <c r="OZK669" s="7"/>
      <c r="OZL669" s="7"/>
      <c r="OZM669" s="7"/>
      <c r="OZN669" s="7"/>
      <c r="OZO669" s="7"/>
      <c r="OZP669" s="7"/>
      <c r="OZQ669" s="7"/>
      <c r="OZR669" s="7"/>
      <c r="OZS669" s="7"/>
      <c r="OZT669" s="7"/>
      <c r="OZU669" s="7"/>
      <c r="OZV669" s="7"/>
      <c r="OZW669" s="7"/>
      <c r="OZX669" s="7"/>
      <c r="OZY669" s="7"/>
      <c r="OZZ669" s="7"/>
      <c r="PAA669" s="7"/>
      <c r="PAB669" s="7"/>
      <c r="PAC669" s="7"/>
      <c r="PAD669" s="7"/>
      <c r="PAE669" s="7"/>
      <c r="PAF669" s="7"/>
      <c r="PAG669" s="7"/>
      <c r="PAH669" s="7"/>
      <c r="PAI669" s="7"/>
      <c r="PAJ669" s="7"/>
      <c r="PAK669" s="7"/>
      <c r="PAL669" s="7"/>
      <c r="PAM669" s="7"/>
      <c r="PAN669" s="7"/>
      <c r="PAO669" s="7"/>
      <c r="PAP669" s="7"/>
      <c r="PAQ669" s="7"/>
      <c r="PAR669" s="7"/>
      <c r="PAS669" s="7"/>
      <c r="PAT669" s="7"/>
      <c r="PAU669" s="7"/>
      <c r="PAV669" s="7"/>
      <c r="PAW669" s="7"/>
      <c r="PAX669" s="7"/>
      <c r="PAY669" s="7"/>
      <c r="PAZ669" s="7"/>
      <c r="PBA669" s="7"/>
      <c r="PBB669" s="7"/>
      <c r="PBC669" s="7"/>
      <c r="PBD669" s="7"/>
      <c r="PBE669" s="7"/>
      <c r="PBF669" s="7"/>
      <c r="PBG669" s="7"/>
      <c r="PBH669" s="7"/>
      <c r="PBI669" s="7"/>
      <c r="PBJ669" s="7"/>
      <c r="PBK669" s="7"/>
      <c r="PBL669" s="7"/>
      <c r="PBM669" s="7"/>
      <c r="PBN669" s="7"/>
      <c r="PBO669" s="7"/>
      <c r="PBP669" s="7"/>
      <c r="PBQ669" s="7"/>
      <c r="PBR669" s="7"/>
      <c r="PBS669" s="7"/>
      <c r="PBT669" s="7"/>
      <c r="PBU669" s="7"/>
      <c r="PBV669" s="7"/>
      <c r="PBW669" s="7"/>
      <c r="PBX669" s="7"/>
      <c r="PBY669" s="7"/>
      <c r="PBZ669" s="7"/>
      <c r="PCA669" s="7"/>
      <c r="PCB669" s="7"/>
      <c r="PCC669" s="7"/>
      <c r="PCD669" s="7"/>
      <c r="PCE669" s="7"/>
      <c r="PCF669" s="7"/>
      <c r="PCG669" s="7"/>
      <c r="PCH669" s="7"/>
      <c r="PCI669" s="7"/>
      <c r="PCJ669" s="7"/>
      <c r="PCK669" s="7"/>
      <c r="PCL669" s="7"/>
      <c r="PCM669" s="7"/>
      <c r="PCN669" s="7"/>
      <c r="PCO669" s="7"/>
      <c r="PCP669" s="7"/>
      <c r="PCQ669" s="7"/>
      <c r="PCR669" s="7"/>
      <c r="PCS669" s="7"/>
      <c r="PCT669" s="7"/>
      <c r="PCU669" s="7"/>
      <c r="PCV669" s="7"/>
      <c r="PCW669" s="7"/>
      <c r="PCX669" s="7"/>
      <c r="PCY669" s="7"/>
      <c r="PCZ669" s="7"/>
      <c r="PDA669" s="7"/>
      <c r="PDB669" s="7"/>
      <c r="PDC669" s="7"/>
      <c r="PDD669" s="7"/>
      <c r="PDE669" s="7"/>
      <c r="PDF669" s="7"/>
      <c r="PDG669" s="7"/>
      <c r="PDH669" s="7"/>
      <c r="PDI669" s="7"/>
      <c r="PDJ669" s="7"/>
      <c r="PDK669" s="7"/>
      <c r="PDL669" s="7"/>
      <c r="PDM669" s="7"/>
      <c r="PDN669" s="7"/>
      <c r="PDO669" s="7"/>
      <c r="PDP669" s="7"/>
      <c r="PDQ669" s="7"/>
      <c r="PDR669" s="7"/>
      <c r="PDS669" s="7"/>
      <c r="PDT669" s="7"/>
      <c r="PDU669" s="7"/>
      <c r="PDV669" s="7"/>
      <c r="PDW669" s="7"/>
      <c r="PDX669" s="7"/>
      <c r="PDY669" s="7"/>
      <c r="PDZ669" s="7"/>
      <c r="PEA669" s="7"/>
      <c r="PEB669" s="7"/>
      <c r="PEC669" s="7"/>
      <c r="PED669" s="7"/>
      <c r="PEE669" s="7"/>
      <c r="PEF669" s="7"/>
      <c r="PEG669" s="7"/>
      <c r="PEH669" s="7"/>
      <c r="PEI669" s="7"/>
      <c r="PEJ669" s="7"/>
      <c r="PEK669" s="7"/>
      <c r="PEL669" s="7"/>
      <c r="PEM669" s="7"/>
      <c r="PEN669" s="7"/>
      <c r="PEO669" s="7"/>
      <c r="PEP669" s="7"/>
      <c r="PEQ669" s="7"/>
      <c r="PER669" s="7"/>
      <c r="PES669" s="7"/>
      <c r="PET669" s="7"/>
      <c r="PEU669" s="7"/>
      <c r="PEV669" s="7"/>
      <c r="PEW669" s="7"/>
      <c r="PEX669" s="7"/>
      <c r="PEY669" s="7"/>
      <c r="PEZ669" s="7"/>
      <c r="PFA669" s="7"/>
      <c r="PFB669" s="7"/>
      <c r="PFC669" s="7"/>
      <c r="PFD669" s="7"/>
      <c r="PFE669" s="7"/>
      <c r="PFF669" s="7"/>
      <c r="PFG669" s="7"/>
      <c r="PFH669" s="7"/>
      <c r="PFI669" s="7"/>
      <c r="PFJ669" s="7"/>
      <c r="PFK669" s="7"/>
      <c r="PFL669" s="7"/>
      <c r="PFM669" s="7"/>
      <c r="PFN669" s="7"/>
      <c r="PFO669" s="7"/>
      <c r="PFP669" s="7"/>
      <c r="PFQ669" s="7"/>
      <c r="PFR669" s="7"/>
      <c r="PFS669" s="7"/>
      <c r="PFT669" s="7"/>
      <c r="PFU669" s="7"/>
      <c r="PFV669" s="7"/>
      <c r="PFW669" s="7"/>
      <c r="PFX669" s="7"/>
      <c r="PFY669" s="7"/>
      <c r="PFZ669" s="7"/>
      <c r="PGA669" s="7"/>
      <c r="PGB669" s="7"/>
      <c r="PGC669" s="7"/>
      <c r="PGD669" s="7"/>
      <c r="PGE669" s="7"/>
      <c r="PGF669" s="7"/>
      <c r="PGG669" s="7"/>
      <c r="PGH669" s="7"/>
      <c r="PGI669" s="7"/>
      <c r="PGJ669" s="7"/>
      <c r="PGK669" s="7"/>
      <c r="PGL669" s="7"/>
      <c r="PGM669" s="7"/>
      <c r="PGN669" s="7"/>
      <c r="PGO669" s="7"/>
      <c r="PGP669" s="7"/>
      <c r="PGQ669" s="7"/>
      <c r="PGR669" s="7"/>
      <c r="PGS669" s="7"/>
      <c r="PGT669" s="7"/>
      <c r="PGU669" s="7"/>
      <c r="PGV669" s="7"/>
      <c r="PGW669" s="7"/>
      <c r="PGX669" s="7"/>
      <c r="PGY669" s="7"/>
      <c r="PGZ669" s="7"/>
      <c r="PHA669" s="7"/>
      <c r="PHB669" s="7"/>
      <c r="PHC669" s="7"/>
      <c r="PHD669" s="7"/>
      <c r="PHE669" s="7"/>
      <c r="PHF669" s="7"/>
      <c r="PHG669" s="7"/>
      <c r="PHH669" s="7"/>
      <c r="PHI669" s="7"/>
      <c r="PHJ669" s="7"/>
      <c r="PHK669" s="7"/>
      <c r="PHL669" s="7"/>
      <c r="PHM669" s="7"/>
      <c r="PHN669" s="7"/>
      <c r="PHO669" s="7"/>
      <c r="PHP669" s="7"/>
      <c r="PHQ669" s="7"/>
      <c r="PHR669" s="7"/>
      <c r="PHS669" s="7"/>
      <c r="PHT669" s="7"/>
      <c r="PHU669" s="7"/>
      <c r="PHV669" s="7"/>
      <c r="PHW669" s="7"/>
      <c r="PHX669" s="7"/>
      <c r="PHY669" s="7"/>
      <c r="PHZ669" s="7"/>
      <c r="PIA669" s="7"/>
      <c r="PIB669" s="7"/>
      <c r="PIC669" s="7"/>
      <c r="PID669" s="7"/>
      <c r="PIE669" s="7"/>
      <c r="PIF669" s="7"/>
      <c r="PIG669" s="7"/>
      <c r="PIH669" s="7"/>
      <c r="PII669" s="7"/>
      <c r="PIJ669" s="7"/>
      <c r="PIK669" s="7"/>
      <c r="PIL669" s="7"/>
      <c r="PIM669" s="7"/>
      <c r="PIN669" s="7"/>
      <c r="PIO669" s="7"/>
      <c r="PIP669" s="7"/>
      <c r="PIQ669" s="7"/>
      <c r="PIR669" s="7"/>
      <c r="PIS669" s="7"/>
      <c r="PIT669" s="7"/>
      <c r="PIU669" s="7"/>
      <c r="PIV669" s="7"/>
      <c r="PIW669" s="7"/>
      <c r="PIX669" s="7"/>
      <c r="PIY669" s="7"/>
      <c r="PIZ669" s="7"/>
      <c r="PJA669" s="7"/>
      <c r="PJB669" s="7"/>
      <c r="PJC669" s="7"/>
      <c r="PJD669" s="7"/>
      <c r="PJE669" s="7"/>
      <c r="PJF669" s="7"/>
      <c r="PJG669" s="7"/>
      <c r="PJH669" s="7"/>
      <c r="PJI669" s="7"/>
      <c r="PJJ669" s="7"/>
      <c r="PJK669" s="7"/>
      <c r="PJL669" s="7"/>
      <c r="PJM669" s="7"/>
      <c r="PJN669" s="7"/>
      <c r="PJO669" s="7"/>
      <c r="PJP669" s="7"/>
      <c r="PJQ669" s="7"/>
      <c r="PJR669" s="7"/>
      <c r="PJS669" s="7"/>
      <c r="PJT669" s="7"/>
      <c r="PJU669" s="7"/>
      <c r="PJV669" s="7"/>
      <c r="PJW669" s="7"/>
      <c r="PJX669" s="7"/>
      <c r="PJY669" s="7"/>
      <c r="PJZ669" s="7"/>
      <c r="PKA669" s="7"/>
      <c r="PKB669" s="7"/>
      <c r="PKC669" s="7"/>
      <c r="PKD669" s="7"/>
      <c r="PKE669" s="7"/>
      <c r="PKF669" s="7"/>
      <c r="PKG669" s="7"/>
      <c r="PKH669" s="7"/>
      <c r="PKI669" s="7"/>
      <c r="PKJ669" s="7"/>
      <c r="PKK669" s="7"/>
      <c r="PKL669" s="7"/>
      <c r="PKM669" s="7"/>
      <c r="PKN669" s="7"/>
      <c r="PKO669" s="7"/>
      <c r="PKP669" s="7"/>
      <c r="PKQ669" s="7"/>
      <c r="PKR669" s="7"/>
      <c r="PKS669" s="7"/>
      <c r="PKT669" s="7"/>
      <c r="PKU669" s="7"/>
      <c r="PKV669" s="7"/>
      <c r="PKW669" s="7"/>
      <c r="PKX669" s="7"/>
      <c r="PKY669" s="7"/>
      <c r="PKZ669" s="7"/>
      <c r="PLA669" s="7"/>
      <c r="PLB669" s="7"/>
      <c r="PLC669" s="7"/>
      <c r="PLD669" s="7"/>
      <c r="PLE669" s="7"/>
      <c r="PLF669" s="7"/>
      <c r="PLG669" s="7"/>
      <c r="PLH669" s="7"/>
      <c r="PLI669" s="7"/>
      <c r="PLJ669" s="7"/>
      <c r="PLK669" s="7"/>
      <c r="PLL669" s="7"/>
      <c r="PLM669" s="7"/>
      <c r="PLN669" s="7"/>
      <c r="PLO669" s="7"/>
      <c r="PLP669" s="7"/>
      <c r="PLQ669" s="7"/>
      <c r="PLR669" s="7"/>
      <c r="PLS669" s="7"/>
      <c r="PLT669" s="7"/>
      <c r="PLU669" s="7"/>
      <c r="PLV669" s="7"/>
      <c r="PLW669" s="7"/>
      <c r="PLX669" s="7"/>
      <c r="PLY669" s="7"/>
      <c r="PLZ669" s="7"/>
      <c r="PMA669" s="7"/>
      <c r="PMB669" s="7"/>
      <c r="PMC669" s="7"/>
      <c r="PMD669" s="7"/>
      <c r="PME669" s="7"/>
      <c r="PMF669" s="7"/>
      <c r="PMG669" s="7"/>
      <c r="PMH669" s="7"/>
      <c r="PMI669" s="7"/>
      <c r="PMJ669" s="7"/>
      <c r="PMK669" s="7"/>
      <c r="PML669" s="7"/>
      <c r="PMM669" s="7"/>
      <c r="PMN669" s="7"/>
      <c r="PMO669" s="7"/>
      <c r="PMP669" s="7"/>
      <c r="PMQ669" s="7"/>
      <c r="PMR669" s="7"/>
      <c r="PMS669" s="7"/>
      <c r="PMT669" s="7"/>
      <c r="PMU669" s="7"/>
      <c r="PMV669" s="7"/>
      <c r="PMW669" s="7"/>
      <c r="PMX669" s="7"/>
      <c r="PMY669" s="7"/>
      <c r="PMZ669" s="7"/>
      <c r="PNA669" s="7"/>
      <c r="PNB669" s="7"/>
      <c r="PNC669" s="7"/>
      <c r="PND669" s="7"/>
      <c r="PNE669" s="7"/>
      <c r="PNF669" s="7"/>
      <c r="PNG669" s="7"/>
      <c r="PNH669" s="7"/>
      <c r="PNI669" s="7"/>
      <c r="PNJ669" s="7"/>
      <c r="PNK669" s="7"/>
      <c r="PNL669" s="7"/>
      <c r="PNM669" s="7"/>
      <c r="PNN669" s="7"/>
      <c r="PNO669" s="7"/>
      <c r="PNP669" s="7"/>
      <c r="PNQ669" s="7"/>
      <c r="PNR669" s="7"/>
      <c r="PNS669" s="7"/>
      <c r="PNT669" s="7"/>
      <c r="PNU669" s="7"/>
      <c r="PNV669" s="7"/>
      <c r="PNW669" s="7"/>
      <c r="PNX669" s="7"/>
      <c r="PNY669" s="7"/>
      <c r="PNZ669" s="7"/>
      <c r="POA669" s="7"/>
      <c r="POB669" s="7"/>
      <c r="POC669" s="7"/>
      <c r="POD669" s="7"/>
      <c r="POE669" s="7"/>
      <c r="POF669" s="7"/>
      <c r="POG669" s="7"/>
      <c r="POH669" s="7"/>
      <c r="POI669" s="7"/>
      <c r="POJ669" s="7"/>
      <c r="POK669" s="7"/>
      <c r="POL669" s="7"/>
      <c r="POM669" s="7"/>
      <c r="PON669" s="7"/>
      <c r="POO669" s="7"/>
      <c r="POP669" s="7"/>
      <c r="POQ669" s="7"/>
      <c r="POR669" s="7"/>
      <c r="POS669" s="7"/>
      <c r="POT669" s="7"/>
      <c r="POU669" s="7"/>
      <c r="POV669" s="7"/>
      <c r="POW669" s="7"/>
      <c r="POX669" s="7"/>
      <c r="POY669" s="7"/>
      <c r="POZ669" s="7"/>
      <c r="PPA669" s="7"/>
      <c r="PPB669" s="7"/>
      <c r="PPC669" s="7"/>
      <c r="PPD669" s="7"/>
      <c r="PPE669" s="7"/>
      <c r="PPF669" s="7"/>
      <c r="PPG669" s="7"/>
      <c r="PPH669" s="7"/>
      <c r="PPI669" s="7"/>
      <c r="PPJ669" s="7"/>
      <c r="PPK669" s="7"/>
      <c r="PPL669" s="7"/>
      <c r="PPM669" s="7"/>
      <c r="PPN669" s="7"/>
      <c r="PPO669" s="7"/>
      <c r="PPP669" s="7"/>
      <c r="PPQ669" s="7"/>
      <c r="PPR669" s="7"/>
      <c r="PPS669" s="7"/>
      <c r="PPT669" s="7"/>
      <c r="PPU669" s="7"/>
      <c r="PPV669" s="7"/>
      <c r="PPW669" s="7"/>
      <c r="PPX669" s="7"/>
      <c r="PPY669" s="7"/>
      <c r="PPZ669" s="7"/>
      <c r="PQA669" s="7"/>
      <c r="PQB669" s="7"/>
      <c r="PQC669" s="7"/>
      <c r="PQD669" s="7"/>
      <c r="PQE669" s="7"/>
      <c r="PQF669" s="7"/>
      <c r="PQG669" s="7"/>
      <c r="PQH669" s="7"/>
      <c r="PQI669" s="7"/>
      <c r="PQJ669" s="7"/>
      <c r="PQK669" s="7"/>
      <c r="PQL669" s="7"/>
      <c r="PQM669" s="7"/>
      <c r="PQN669" s="7"/>
      <c r="PQO669" s="7"/>
      <c r="PQP669" s="7"/>
      <c r="PQQ669" s="7"/>
      <c r="PQR669" s="7"/>
      <c r="PQS669" s="7"/>
      <c r="PQT669" s="7"/>
      <c r="PQU669" s="7"/>
      <c r="PQV669" s="7"/>
      <c r="PQW669" s="7"/>
      <c r="PQX669" s="7"/>
      <c r="PQY669" s="7"/>
      <c r="PQZ669" s="7"/>
      <c r="PRA669" s="7"/>
      <c r="PRB669" s="7"/>
      <c r="PRC669" s="7"/>
      <c r="PRD669" s="7"/>
      <c r="PRE669" s="7"/>
      <c r="PRF669" s="7"/>
      <c r="PRG669" s="7"/>
      <c r="PRH669" s="7"/>
      <c r="PRI669" s="7"/>
      <c r="PRJ669" s="7"/>
      <c r="PRK669" s="7"/>
      <c r="PRL669" s="7"/>
      <c r="PRM669" s="7"/>
      <c r="PRN669" s="7"/>
      <c r="PRO669" s="7"/>
      <c r="PRP669" s="7"/>
      <c r="PRQ669" s="7"/>
      <c r="PRR669" s="7"/>
      <c r="PRS669" s="7"/>
      <c r="PRT669" s="7"/>
      <c r="PRU669" s="7"/>
      <c r="PRV669" s="7"/>
      <c r="PRW669" s="7"/>
      <c r="PRX669" s="7"/>
      <c r="PRY669" s="7"/>
      <c r="PRZ669" s="7"/>
      <c r="PSA669" s="7"/>
      <c r="PSB669" s="7"/>
      <c r="PSC669" s="7"/>
      <c r="PSD669" s="7"/>
      <c r="PSE669" s="7"/>
      <c r="PSF669" s="7"/>
      <c r="PSG669" s="7"/>
      <c r="PSH669" s="7"/>
      <c r="PSI669" s="7"/>
      <c r="PSJ669" s="7"/>
      <c r="PSK669" s="7"/>
      <c r="PSL669" s="7"/>
      <c r="PSM669" s="7"/>
      <c r="PSN669" s="7"/>
      <c r="PSO669" s="7"/>
      <c r="PSP669" s="7"/>
      <c r="PSQ669" s="7"/>
      <c r="PSR669" s="7"/>
      <c r="PSS669" s="7"/>
      <c r="PST669" s="7"/>
      <c r="PSU669" s="7"/>
      <c r="PSV669" s="7"/>
      <c r="PSW669" s="7"/>
      <c r="PSX669" s="7"/>
      <c r="PSY669" s="7"/>
      <c r="PSZ669" s="7"/>
      <c r="PTA669" s="7"/>
      <c r="PTB669" s="7"/>
      <c r="PTC669" s="7"/>
      <c r="PTD669" s="7"/>
      <c r="PTE669" s="7"/>
      <c r="PTF669" s="7"/>
      <c r="PTG669" s="7"/>
      <c r="PTH669" s="7"/>
      <c r="PTI669" s="7"/>
      <c r="PTJ669" s="7"/>
      <c r="PTK669" s="7"/>
      <c r="PTL669" s="7"/>
      <c r="PTM669" s="7"/>
      <c r="PTN669" s="7"/>
      <c r="PTO669" s="7"/>
      <c r="PTP669" s="7"/>
      <c r="PTQ669" s="7"/>
      <c r="PTR669" s="7"/>
      <c r="PTS669" s="7"/>
      <c r="PTT669" s="7"/>
      <c r="PTU669" s="7"/>
      <c r="PTV669" s="7"/>
      <c r="PTW669" s="7"/>
      <c r="PTX669" s="7"/>
      <c r="PTY669" s="7"/>
      <c r="PTZ669" s="7"/>
      <c r="PUA669" s="7"/>
      <c r="PUB669" s="7"/>
      <c r="PUC669" s="7"/>
      <c r="PUD669" s="7"/>
      <c r="PUE669" s="7"/>
      <c r="PUF669" s="7"/>
      <c r="PUG669" s="7"/>
      <c r="PUH669" s="7"/>
      <c r="PUI669" s="7"/>
      <c r="PUJ669" s="7"/>
      <c r="PUK669" s="7"/>
      <c r="PUL669" s="7"/>
      <c r="PUM669" s="7"/>
      <c r="PUN669" s="7"/>
      <c r="PUO669" s="7"/>
      <c r="PUP669" s="7"/>
      <c r="PUQ669" s="7"/>
      <c r="PUR669" s="7"/>
      <c r="PUS669" s="7"/>
      <c r="PUT669" s="7"/>
      <c r="PUU669" s="7"/>
      <c r="PUV669" s="7"/>
      <c r="PUW669" s="7"/>
      <c r="PUX669" s="7"/>
      <c r="PUY669" s="7"/>
      <c r="PUZ669" s="7"/>
      <c r="PVA669" s="7"/>
      <c r="PVB669" s="7"/>
      <c r="PVC669" s="7"/>
      <c r="PVD669" s="7"/>
      <c r="PVE669" s="7"/>
      <c r="PVF669" s="7"/>
      <c r="PVG669" s="7"/>
      <c r="PVH669" s="7"/>
      <c r="PVI669" s="7"/>
      <c r="PVJ669" s="7"/>
      <c r="PVK669" s="7"/>
      <c r="PVL669" s="7"/>
      <c r="PVM669" s="7"/>
      <c r="PVN669" s="7"/>
      <c r="PVO669" s="7"/>
      <c r="PVP669" s="7"/>
      <c r="PVQ669" s="7"/>
      <c r="PVR669" s="7"/>
      <c r="PVS669" s="7"/>
      <c r="PVT669" s="7"/>
      <c r="PVU669" s="7"/>
      <c r="PVV669" s="7"/>
      <c r="PVW669" s="7"/>
      <c r="PVX669" s="7"/>
      <c r="PVY669" s="7"/>
      <c r="PVZ669" s="7"/>
      <c r="PWA669" s="7"/>
      <c r="PWB669" s="7"/>
      <c r="PWC669" s="7"/>
      <c r="PWD669" s="7"/>
      <c r="PWE669" s="7"/>
      <c r="PWF669" s="7"/>
      <c r="PWG669" s="7"/>
      <c r="PWH669" s="7"/>
      <c r="PWI669" s="7"/>
      <c r="PWJ669" s="7"/>
      <c r="PWK669" s="7"/>
      <c r="PWL669" s="7"/>
      <c r="PWM669" s="7"/>
      <c r="PWN669" s="7"/>
      <c r="PWO669" s="7"/>
      <c r="PWP669" s="7"/>
      <c r="PWQ669" s="7"/>
      <c r="PWR669" s="7"/>
      <c r="PWS669" s="7"/>
      <c r="PWT669" s="7"/>
      <c r="PWU669" s="7"/>
      <c r="PWV669" s="7"/>
      <c r="PWW669" s="7"/>
      <c r="PWX669" s="7"/>
      <c r="PWY669" s="7"/>
      <c r="PWZ669" s="7"/>
      <c r="PXA669" s="7"/>
      <c r="PXB669" s="7"/>
      <c r="PXC669" s="7"/>
      <c r="PXD669" s="7"/>
      <c r="PXE669" s="7"/>
      <c r="PXF669" s="7"/>
      <c r="PXG669" s="7"/>
      <c r="PXH669" s="7"/>
      <c r="PXI669" s="7"/>
      <c r="PXJ669" s="7"/>
      <c r="PXK669" s="7"/>
      <c r="PXL669" s="7"/>
      <c r="PXM669" s="7"/>
      <c r="PXN669" s="7"/>
      <c r="PXO669" s="7"/>
      <c r="PXP669" s="7"/>
      <c r="PXQ669" s="7"/>
      <c r="PXR669" s="7"/>
      <c r="PXS669" s="7"/>
      <c r="PXT669" s="7"/>
      <c r="PXU669" s="7"/>
      <c r="PXV669" s="7"/>
      <c r="PXW669" s="7"/>
      <c r="PXX669" s="7"/>
      <c r="PXY669" s="7"/>
      <c r="PXZ669" s="7"/>
      <c r="PYA669" s="7"/>
      <c r="PYB669" s="7"/>
      <c r="PYC669" s="7"/>
      <c r="PYD669" s="7"/>
      <c r="PYE669" s="7"/>
      <c r="PYF669" s="7"/>
      <c r="PYG669" s="7"/>
      <c r="PYH669" s="7"/>
      <c r="PYI669" s="7"/>
      <c r="PYJ669" s="7"/>
      <c r="PYK669" s="7"/>
      <c r="PYL669" s="7"/>
      <c r="PYM669" s="7"/>
      <c r="PYN669" s="7"/>
      <c r="PYO669" s="7"/>
      <c r="PYP669" s="7"/>
      <c r="PYQ669" s="7"/>
      <c r="PYR669" s="7"/>
      <c r="PYS669" s="7"/>
      <c r="PYT669" s="7"/>
      <c r="PYU669" s="7"/>
      <c r="PYV669" s="7"/>
      <c r="PYW669" s="7"/>
      <c r="PYX669" s="7"/>
      <c r="PYY669" s="7"/>
      <c r="PYZ669" s="7"/>
      <c r="PZA669" s="7"/>
      <c r="PZB669" s="7"/>
      <c r="PZC669" s="7"/>
      <c r="PZD669" s="7"/>
      <c r="PZE669" s="7"/>
      <c r="PZF669" s="7"/>
      <c r="PZG669" s="7"/>
      <c r="PZH669" s="7"/>
      <c r="PZI669" s="7"/>
      <c r="PZJ669" s="7"/>
      <c r="PZK669" s="7"/>
      <c r="PZL669" s="7"/>
      <c r="PZM669" s="7"/>
      <c r="PZN669" s="7"/>
      <c r="PZO669" s="7"/>
      <c r="PZP669" s="7"/>
      <c r="PZQ669" s="7"/>
      <c r="PZR669" s="7"/>
      <c r="PZS669" s="7"/>
      <c r="PZT669" s="7"/>
      <c r="PZU669" s="7"/>
      <c r="PZV669" s="7"/>
      <c r="PZW669" s="7"/>
      <c r="PZX669" s="7"/>
      <c r="PZY669" s="7"/>
      <c r="PZZ669" s="7"/>
      <c r="QAA669" s="7"/>
      <c r="QAB669" s="7"/>
      <c r="QAC669" s="7"/>
      <c r="QAD669" s="7"/>
      <c r="QAE669" s="7"/>
      <c r="QAF669" s="7"/>
      <c r="QAG669" s="7"/>
      <c r="QAH669" s="7"/>
      <c r="QAI669" s="7"/>
      <c r="QAJ669" s="7"/>
      <c r="QAK669" s="7"/>
      <c r="QAL669" s="7"/>
      <c r="QAM669" s="7"/>
      <c r="QAN669" s="7"/>
      <c r="QAO669" s="7"/>
      <c r="QAP669" s="7"/>
      <c r="QAQ669" s="7"/>
      <c r="QAR669" s="7"/>
      <c r="QAS669" s="7"/>
      <c r="QAT669" s="7"/>
      <c r="QAU669" s="7"/>
      <c r="QAV669" s="7"/>
      <c r="QAW669" s="7"/>
      <c r="QAX669" s="7"/>
      <c r="QAY669" s="7"/>
      <c r="QAZ669" s="7"/>
      <c r="QBA669" s="7"/>
      <c r="QBB669" s="7"/>
      <c r="QBC669" s="7"/>
      <c r="QBD669" s="7"/>
      <c r="QBE669" s="7"/>
      <c r="QBF669" s="7"/>
      <c r="QBG669" s="7"/>
      <c r="QBH669" s="7"/>
      <c r="QBI669" s="7"/>
      <c r="QBJ669" s="7"/>
      <c r="QBK669" s="7"/>
      <c r="QBL669" s="7"/>
      <c r="QBM669" s="7"/>
      <c r="QBN669" s="7"/>
      <c r="QBO669" s="7"/>
      <c r="QBP669" s="7"/>
      <c r="QBQ669" s="7"/>
      <c r="QBR669" s="7"/>
      <c r="QBS669" s="7"/>
      <c r="QBT669" s="7"/>
      <c r="QBU669" s="7"/>
      <c r="QBV669" s="7"/>
      <c r="QBW669" s="7"/>
      <c r="QBX669" s="7"/>
      <c r="QBY669" s="7"/>
      <c r="QBZ669" s="7"/>
      <c r="QCA669" s="7"/>
      <c r="QCB669" s="7"/>
      <c r="QCC669" s="7"/>
      <c r="QCD669" s="7"/>
      <c r="QCE669" s="7"/>
      <c r="QCF669" s="7"/>
      <c r="QCG669" s="7"/>
      <c r="QCH669" s="7"/>
      <c r="QCI669" s="7"/>
      <c r="QCJ669" s="7"/>
      <c r="QCK669" s="7"/>
      <c r="QCL669" s="7"/>
      <c r="QCM669" s="7"/>
      <c r="QCN669" s="7"/>
      <c r="QCO669" s="7"/>
      <c r="QCP669" s="7"/>
      <c r="QCQ669" s="7"/>
      <c r="QCR669" s="7"/>
      <c r="QCS669" s="7"/>
      <c r="QCT669" s="7"/>
      <c r="QCU669" s="7"/>
      <c r="QCV669" s="7"/>
      <c r="QCW669" s="7"/>
      <c r="QCX669" s="7"/>
      <c r="QCY669" s="7"/>
      <c r="QCZ669" s="7"/>
      <c r="QDA669" s="7"/>
      <c r="QDB669" s="7"/>
      <c r="QDC669" s="7"/>
      <c r="QDD669" s="7"/>
      <c r="QDE669" s="7"/>
      <c r="QDF669" s="7"/>
      <c r="QDG669" s="7"/>
      <c r="QDH669" s="7"/>
      <c r="QDI669" s="7"/>
      <c r="QDJ669" s="7"/>
      <c r="QDK669" s="7"/>
      <c r="QDL669" s="7"/>
      <c r="QDM669" s="7"/>
      <c r="QDN669" s="7"/>
      <c r="QDO669" s="7"/>
      <c r="QDP669" s="7"/>
      <c r="QDQ669" s="7"/>
      <c r="QDR669" s="7"/>
      <c r="QDS669" s="7"/>
      <c r="QDT669" s="7"/>
      <c r="QDU669" s="7"/>
      <c r="QDV669" s="7"/>
      <c r="QDW669" s="7"/>
      <c r="QDX669" s="7"/>
      <c r="QDY669" s="7"/>
      <c r="QDZ669" s="7"/>
      <c r="QEA669" s="7"/>
      <c r="QEB669" s="7"/>
      <c r="QEC669" s="7"/>
      <c r="QED669" s="7"/>
      <c r="QEE669" s="7"/>
      <c r="QEF669" s="7"/>
      <c r="QEG669" s="7"/>
      <c r="QEH669" s="7"/>
      <c r="QEI669" s="7"/>
      <c r="QEJ669" s="7"/>
      <c r="QEK669" s="7"/>
      <c r="QEL669" s="7"/>
      <c r="QEM669" s="7"/>
      <c r="QEN669" s="7"/>
      <c r="QEO669" s="7"/>
      <c r="QEP669" s="7"/>
      <c r="QEQ669" s="7"/>
      <c r="QER669" s="7"/>
      <c r="QES669" s="7"/>
      <c r="QET669" s="7"/>
      <c r="QEU669" s="7"/>
      <c r="QEV669" s="7"/>
      <c r="QEW669" s="7"/>
      <c r="QEX669" s="7"/>
      <c r="QEY669" s="7"/>
      <c r="QEZ669" s="7"/>
      <c r="QFA669" s="7"/>
      <c r="QFB669" s="7"/>
      <c r="QFC669" s="7"/>
      <c r="QFD669" s="7"/>
      <c r="QFE669" s="7"/>
      <c r="QFF669" s="7"/>
      <c r="QFG669" s="7"/>
      <c r="QFH669" s="7"/>
      <c r="QFI669" s="7"/>
      <c r="QFJ669" s="7"/>
      <c r="QFK669" s="7"/>
      <c r="QFL669" s="7"/>
      <c r="QFM669" s="7"/>
      <c r="QFN669" s="7"/>
      <c r="QFO669" s="7"/>
      <c r="QFP669" s="7"/>
      <c r="QFQ669" s="7"/>
      <c r="QFR669" s="7"/>
      <c r="QFS669" s="7"/>
      <c r="QFT669" s="7"/>
      <c r="QFU669" s="7"/>
      <c r="QFV669" s="7"/>
      <c r="QFW669" s="7"/>
      <c r="QFX669" s="7"/>
      <c r="QFY669" s="7"/>
      <c r="QFZ669" s="7"/>
      <c r="QGA669" s="7"/>
      <c r="QGB669" s="7"/>
      <c r="QGC669" s="7"/>
      <c r="QGD669" s="7"/>
      <c r="QGE669" s="7"/>
      <c r="QGF669" s="7"/>
      <c r="QGG669" s="7"/>
      <c r="QGH669" s="7"/>
      <c r="QGI669" s="7"/>
      <c r="QGJ669" s="7"/>
      <c r="QGK669" s="7"/>
      <c r="QGL669" s="7"/>
      <c r="QGM669" s="7"/>
      <c r="QGN669" s="7"/>
      <c r="QGO669" s="7"/>
      <c r="QGP669" s="7"/>
      <c r="QGQ669" s="7"/>
      <c r="QGR669" s="7"/>
      <c r="QGS669" s="7"/>
      <c r="QGT669" s="7"/>
      <c r="QGU669" s="7"/>
      <c r="QGV669" s="7"/>
      <c r="QGW669" s="7"/>
      <c r="QGX669" s="7"/>
      <c r="QGY669" s="7"/>
      <c r="QGZ669" s="7"/>
      <c r="QHA669" s="7"/>
      <c r="QHB669" s="7"/>
      <c r="QHC669" s="7"/>
      <c r="QHD669" s="7"/>
      <c r="QHE669" s="7"/>
      <c r="QHF669" s="7"/>
      <c r="QHG669" s="7"/>
      <c r="QHH669" s="7"/>
      <c r="QHI669" s="7"/>
      <c r="QHJ669" s="7"/>
      <c r="QHK669" s="7"/>
      <c r="QHL669" s="7"/>
      <c r="QHM669" s="7"/>
      <c r="QHN669" s="7"/>
      <c r="QHO669" s="7"/>
      <c r="QHP669" s="7"/>
      <c r="QHQ669" s="7"/>
      <c r="QHR669" s="7"/>
      <c r="QHS669" s="7"/>
      <c r="QHT669" s="7"/>
      <c r="QHU669" s="7"/>
      <c r="QHV669" s="7"/>
      <c r="QHW669" s="7"/>
      <c r="QHX669" s="7"/>
      <c r="QHY669" s="7"/>
      <c r="QHZ669" s="7"/>
      <c r="QIA669" s="7"/>
      <c r="QIB669" s="7"/>
      <c r="QIC669" s="7"/>
      <c r="QID669" s="7"/>
      <c r="QIE669" s="7"/>
      <c r="QIF669" s="7"/>
      <c r="QIG669" s="7"/>
      <c r="QIH669" s="7"/>
      <c r="QII669" s="7"/>
      <c r="QIJ669" s="7"/>
      <c r="QIK669" s="7"/>
      <c r="QIL669" s="7"/>
      <c r="QIM669" s="7"/>
      <c r="QIN669" s="7"/>
      <c r="QIO669" s="7"/>
      <c r="QIP669" s="7"/>
      <c r="QIQ669" s="7"/>
      <c r="QIR669" s="7"/>
      <c r="QIS669" s="7"/>
      <c r="QIT669" s="7"/>
      <c r="QIU669" s="7"/>
      <c r="QIV669" s="7"/>
      <c r="QIW669" s="7"/>
      <c r="QIX669" s="7"/>
      <c r="QIY669" s="7"/>
      <c r="QIZ669" s="7"/>
      <c r="QJA669" s="7"/>
      <c r="QJB669" s="7"/>
      <c r="QJC669" s="7"/>
      <c r="QJD669" s="7"/>
      <c r="QJE669" s="7"/>
      <c r="QJF669" s="7"/>
      <c r="QJG669" s="7"/>
      <c r="QJH669" s="7"/>
      <c r="QJI669" s="7"/>
      <c r="QJJ669" s="7"/>
      <c r="QJK669" s="7"/>
      <c r="QJL669" s="7"/>
      <c r="QJM669" s="7"/>
      <c r="QJN669" s="7"/>
      <c r="QJO669" s="7"/>
      <c r="QJP669" s="7"/>
      <c r="QJQ669" s="7"/>
      <c r="QJR669" s="7"/>
      <c r="QJS669" s="7"/>
      <c r="QJT669" s="7"/>
      <c r="QJU669" s="7"/>
      <c r="QJV669" s="7"/>
      <c r="QJW669" s="7"/>
      <c r="QJX669" s="7"/>
      <c r="QJY669" s="7"/>
      <c r="QJZ669" s="7"/>
      <c r="QKA669" s="7"/>
      <c r="QKB669" s="7"/>
      <c r="QKC669" s="7"/>
      <c r="QKD669" s="7"/>
      <c r="QKE669" s="7"/>
      <c r="QKF669" s="7"/>
      <c r="QKG669" s="7"/>
      <c r="QKH669" s="7"/>
      <c r="QKI669" s="7"/>
      <c r="QKJ669" s="7"/>
      <c r="QKK669" s="7"/>
      <c r="QKL669" s="7"/>
      <c r="QKM669" s="7"/>
      <c r="QKN669" s="7"/>
      <c r="QKO669" s="7"/>
      <c r="QKP669" s="7"/>
      <c r="QKQ669" s="7"/>
      <c r="QKR669" s="7"/>
      <c r="QKS669" s="7"/>
      <c r="QKT669" s="7"/>
      <c r="QKU669" s="7"/>
      <c r="QKV669" s="7"/>
      <c r="QKW669" s="7"/>
      <c r="QKX669" s="7"/>
      <c r="QKY669" s="7"/>
      <c r="QKZ669" s="7"/>
      <c r="QLA669" s="7"/>
      <c r="QLB669" s="7"/>
      <c r="QLC669" s="7"/>
      <c r="QLD669" s="7"/>
      <c r="QLE669" s="7"/>
      <c r="QLF669" s="7"/>
      <c r="QLG669" s="7"/>
      <c r="QLH669" s="7"/>
      <c r="QLI669" s="7"/>
      <c r="QLJ669" s="7"/>
      <c r="QLK669" s="7"/>
      <c r="QLL669" s="7"/>
      <c r="QLM669" s="7"/>
      <c r="QLN669" s="7"/>
      <c r="QLO669" s="7"/>
      <c r="QLP669" s="7"/>
      <c r="QLQ669" s="7"/>
      <c r="QLR669" s="7"/>
      <c r="QLS669" s="7"/>
      <c r="QLT669" s="7"/>
      <c r="QLU669" s="7"/>
      <c r="QLV669" s="7"/>
      <c r="QLW669" s="7"/>
      <c r="QLX669" s="7"/>
      <c r="QLY669" s="7"/>
      <c r="QLZ669" s="7"/>
      <c r="QMA669" s="7"/>
      <c r="QMB669" s="7"/>
      <c r="QMC669" s="7"/>
      <c r="QMD669" s="7"/>
      <c r="QME669" s="7"/>
      <c r="QMF669" s="7"/>
      <c r="QMG669" s="7"/>
      <c r="QMH669" s="7"/>
      <c r="QMI669" s="7"/>
      <c r="QMJ669" s="7"/>
      <c r="QMK669" s="7"/>
      <c r="QML669" s="7"/>
      <c r="QMM669" s="7"/>
      <c r="QMN669" s="7"/>
      <c r="QMO669" s="7"/>
      <c r="QMP669" s="7"/>
      <c r="QMQ669" s="7"/>
      <c r="QMR669" s="7"/>
      <c r="QMS669" s="7"/>
      <c r="QMT669" s="7"/>
      <c r="QMU669" s="7"/>
      <c r="QMV669" s="7"/>
      <c r="QMW669" s="7"/>
      <c r="QMX669" s="7"/>
      <c r="QMY669" s="7"/>
      <c r="QMZ669" s="7"/>
      <c r="QNA669" s="7"/>
      <c r="QNB669" s="7"/>
      <c r="QNC669" s="7"/>
      <c r="QND669" s="7"/>
      <c r="QNE669" s="7"/>
      <c r="QNF669" s="7"/>
      <c r="QNG669" s="7"/>
      <c r="QNH669" s="7"/>
      <c r="QNI669" s="7"/>
      <c r="QNJ669" s="7"/>
      <c r="QNK669" s="7"/>
      <c r="QNL669" s="7"/>
      <c r="QNM669" s="7"/>
      <c r="QNN669" s="7"/>
      <c r="QNO669" s="7"/>
      <c r="QNP669" s="7"/>
      <c r="QNQ669" s="7"/>
      <c r="QNR669" s="7"/>
      <c r="QNS669" s="7"/>
      <c r="QNT669" s="7"/>
      <c r="QNU669" s="7"/>
      <c r="QNV669" s="7"/>
      <c r="QNW669" s="7"/>
      <c r="QNX669" s="7"/>
      <c r="QNY669" s="7"/>
      <c r="QNZ669" s="7"/>
      <c r="QOA669" s="7"/>
      <c r="QOB669" s="7"/>
      <c r="QOC669" s="7"/>
      <c r="QOD669" s="7"/>
      <c r="QOE669" s="7"/>
      <c r="QOF669" s="7"/>
      <c r="QOG669" s="7"/>
      <c r="QOH669" s="7"/>
      <c r="QOI669" s="7"/>
      <c r="QOJ669" s="7"/>
      <c r="QOK669" s="7"/>
      <c r="QOL669" s="7"/>
      <c r="QOM669" s="7"/>
      <c r="QON669" s="7"/>
      <c r="QOO669" s="7"/>
      <c r="QOP669" s="7"/>
      <c r="QOQ669" s="7"/>
      <c r="QOR669" s="7"/>
      <c r="QOS669" s="7"/>
      <c r="QOT669" s="7"/>
      <c r="QOU669" s="7"/>
      <c r="QOV669" s="7"/>
      <c r="QOW669" s="7"/>
      <c r="QOX669" s="7"/>
      <c r="QOY669" s="7"/>
      <c r="QOZ669" s="7"/>
      <c r="QPA669" s="7"/>
      <c r="QPB669" s="7"/>
      <c r="QPC669" s="7"/>
      <c r="QPD669" s="7"/>
      <c r="QPE669" s="7"/>
      <c r="QPF669" s="7"/>
      <c r="QPG669" s="7"/>
      <c r="QPH669" s="7"/>
      <c r="QPI669" s="7"/>
      <c r="QPJ669" s="7"/>
      <c r="QPK669" s="7"/>
      <c r="QPL669" s="7"/>
      <c r="QPM669" s="7"/>
      <c r="QPN669" s="7"/>
      <c r="QPO669" s="7"/>
      <c r="QPP669" s="7"/>
      <c r="QPQ669" s="7"/>
      <c r="QPR669" s="7"/>
      <c r="QPS669" s="7"/>
      <c r="QPT669" s="7"/>
      <c r="QPU669" s="7"/>
      <c r="QPV669" s="7"/>
      <c r="QPW669" s="7"/>
      <c r="QPX669" s="7"/>
      <c r="QPY669" s="7"/>
      <c r="QPZ669" s="7"/>
      <c r="QQA669" s="7"/>
      <c r="QQB669" s="7"/>
      <c r="QQC669" s="7"/>
      <c r="QQD669" s="7"/>
      <c r="QQE669" s="7"/>
      <c r="QQF669" s="7"/>
      <c r="QQG669" s="7"/>
      <c r="QQH669" s="7"/>
      <c r="QQI669" s="7"/>
      <c r="QQJ669" s="7"/>
      <c r="QQK669" s="7"/>
      <c r="QQL669" s="7"/>
      <c r="QQM669" s="7"/>
      <c r="QQN669" s="7"/>
      <c r="QQO669" s="7"/>
      <c r="QQP669" s="7"/>
      <c r="QQQ669" s="7"/>
      <c r="QQR669" s="7"/>
      <c r="QQS669" s="7"/>
      <c r="QQT669" s="7"/>
      <c r="QQU669" s="7"/>
      <c r="QQV669" s="7"/>
      <c r="QQW669" s="7"/>
      <c r="QQX669" s="7"/>
      <c r="QQY669" s="7"/>
      <c r="QQZ669" s="7"/>
      <c r="QRA669" s="7"/>
      <c r="QRB669" s="7"/>
      <c r="QRC669" s="7"/>
      <c r="QRD669" s="7"/>
      <c r="QRE669" s="7"/>
      <c r="QRF669" s="7"/>
      <c r="QRG669" s="7"/>
      <c r="QRH669" s="7"/>
      <c r="QRI669" s="7"/>
      <c r="QRJ669" s="7"/>
      <c r="QRK669" s="7"/>
      <c r="QRL669" s="7"/>
      <c r="QRM669" s="7"/>
      <c r="QRN669" s="7"/>
      <c r="QRO669" s="7"/>
      <c r="QRP669" s="7"/>
      <c r="QRQ669" s="7"/>
      <c r="QRR669" s="7"/>
      <c r="QRS669" s="7"/>
      <c r="QRT669" s="7"/>
      <c r="QRU669" s="7"/>
      <c r="QRV669" s="7"/>
      <c r="QRW669" s="7"/>
      <c r="QRX669" s="7"/>
      <c r="QRY669" s="7"/>
      <c r="QRZ669" s="7"/>
      <c r="QSA669" s="7"/>
      <c r="QSB669" s="7"/>
      <c r="QSC669" s="7"/>
      <c r="QSD669" s="7"/>
      <c r="QSE669" s="7"/>
      <c r="QSF669" s="7"/>
      <c r="QSG669" s="7"/>
      <c r="QSH669" s="7"/>
      <c r="QSI669" s="7"/>
      <c r="QSJ669" s="7"/>
      <c r="QSK669" s="7"/>
      <c r="QSL669" s="7"/>
      <c r="QSM669" s="7"/>
      <c r="QSN669" s="7"/>
      <c r="QSO669" s="7"/>
      <c r="QSP669" s="7"/>
      <c r="QSQ669" s="7"/>
      <c r="QSR669" s="7"/>
      <c r="QSS669" s="7"/>
      <c r="QST669" s="7"/>
      <c r="QSU669" s="7"/>
      <c r="QSV669" s="7"/>
      <c r="QSW669" s="7"/>
      <c r="QSX669" s="7"/>
      <c r="QSY669" s="7"/>
      <c r="QSZ669" s="7"/>
      <c r="QTA669" s="7"/>
      <c r="QTB669" s="7"/>
      <c r="QTC669" s="7"/>
      <c r="QTD669" s="7"/>
      <c r="QTE669" s="7"/>
      <c r="QTF669" s="7"/>
      <c r="QTG669" s="7"/>
      <c r="QTH669" s="7"/>
      <c r="QTI669" s="7"/>
      <c r="QTJ669" s="7"/>
      <c r="QTK669" s="7"/>
      <c r="QTL669" s="7"/>
      <c r="QTM669" s="7"/>
      <c r="QTN669" s="7"/>
      <c r="QTO669" s="7"/>
      <c r="QTP669" s="7"/>
      <c r="QTQ669" s="7"/>
      <c r="QTR669" s="7"/>
      <c r="QTS669" s="7"/>
      <c r="QTT669" s="7"/>
      <c r="QTU669" s="7"/>
      <c r="QTV669" s="7"/>
      <c r="QTW669" s="7"/>
      <c r="QTX669" s="7"/>
      <c r="QTY669" s="7"/>
      <c r="QTZ669" s="7"/>
      <c r="QUA669" s="7"/>
      <c r="QUB669" s="7"/>
      <c r="QUC669" s="7"/>
      <c r="QUD669" s="7"/>
      <c r="QUE669" s="7"/>
      <c r="QUF669" s="7"/>
      <c r="QUG669" s="7"/>
      <c r="QUH669" s="7"/>
      <c r="QUI669" s="7"/>
      <c r="QUJ669" s="7"/>
      <c r="QUK669" s="7"/>
      <c r="QUL669" s="7"/>
      <c r="QUM669" s="7"/>
      <c r="QUN669" s="7"/>
      <c r="QUO669" s="7"/>
      <c r="QUP669" s="7"/>
      <c r="QUQ669" s="7"/>
      <c r="QUR669" s="7"/>
      <c r="QUS669" s="7"/>
      <c r="QUT669" s="7"/>
      <c r="QUU669" s="7"/>
      <c r="QUV669" s="7"/>
      <c r="QUW669" s="7"/>
      <c r="QUX669" s="7"/>
      <c r="QUY669" s="7"/>
      <c r="QUZ669" s="7"/>
      <c r="QVA669" s="7"/>
      <c r="QVB669" s="7"/>
      <c r="QVC669" s="7"/>
      <c r="QVD669" s="7"/>
      <c r="QVE669" s="7"/>
      <c r="QVF669" s="7"/>
      <c r="QVG669" s="7"/>
      <c r="QVH669" s="7"/>
      <c r="QVI669" s="7"/>
      <c r="QVJ669" s="7"/>
      <c r="QVK669" s="7"/>
      <c r="QVL669" s="7"/>
      <c r="QVM669" s="7"/>
      <c r="QVN669" s="7"/>
      <c r="QVO669" s="7"/>
      <c r="QVP669" s="7"/>
      <c r="QVQ669" s="7"/>
      <c r="QVR669" s="7"/>
      <c r="QVS669" s="7"/>
      <c r="QVT669" s="7"/>
      <c r="QVU669" s="7"/>
      <c r="QVV669" s="7"/>
      <c r="QVW669" s="7"/>
      <c r="QVX669" s="7"/>
      <c r="QVY669" s="7"/>
      <c r="QVZ669" s="7"/>
      <c r="QWA669" s="7"/>
      <c r="QWB669" s="7"/>
      <c r="QWC669" s="7"/>
      <c r="QWD669" s="7"/>
      <c r="QWE669" s="7"/>
      <c r="QWF669" s="7"/>
      <c r="QWG669" s="7"/>
      <c r="QWH669" s="7"/>
      <c r="QWI669" s="7"/>
      <c r="QWJ669" s="7"/>
      <c r="QWK669" s="7"/>
      <c r="QWL669" s="7"/>
      <c r="QWM669" s="7"/>
      <c r="QWN669" s="7"/>
      <c r="QWO669" s="7"/>
      <c r="QWP669" s="7"/>
      <c r="QWQ669" s="7"/>
      <c r="QWR669" s="7"/>
      <c r="QWS669" s="7"/>
      <c r="QWT669" s="7"/>
      <c r="QWU669" s="7"/>
      <c r="QWV669" s="7"/>
      <c r="QWW669" s="7"/>
      <c r="QWX669" s="7"/>
      <c r="QWY669" s="7"/>
      <c r="QWZ669" s="7"/>
      <c r="QXA669" s="7"/>
      <c r="QXB669" s="7"/>
      <c r="QXC669" s="7"/>
      <c r="QXD669" s="7"/>
      <c r="QXE669" s="7"/>
      <c r="QXF669" s="7"/>
      <c r="QXG669" s="7"/>
      <c r="QXH669" s="7"/>
      <c r="QXI669" s="7"/>
      <c r="QXJ669" s="7"/>
      <c r="QXK669" s="7"/>
      <c r="QXL669" s="7"/>
      <c r="QXM669" s="7"/>
      <c r="QXN669" s="7"/>
      <c r="QXO669" s="7"/>
      <c r="QXP669" s="7"/>
      <c r="QXQ669" s="7"/>
      <c r="QXR669" s="7"/>
      <c r="QXS669" s="7"/>
      <c r="QXT669" s="7"/>
      <c r="QXU669" s="7"/>
      <c r="QXV669" s="7"/>
      <c r="QXW669" s="7"/>
      <c r="QXX669" s="7"/>
      <c r="QXY669" s="7"/>
      <c r="QXZ669" s="7"/>
      <c r="QYA669" s="7"/>
      <c r="QYB669" s="7"/>
      <c r="QYC669" s="7"/>
      <c r="QYD669" s="7"/>
      <c r="QYE669" s="7"/>
      <c r="QYF669" s="7"/>
      <c r="QYG669" s="7"/>
      <c r="QYH669" s="7"/>
      <c r="QYI669" s="7"/>
      <c r="QYJ669" s="7"/>
      <c r="QYK669" s="7"/>
      <c r="QYL669" s="7"/>
      <c r="QYM669" s="7"/>
      <c r="QYN669" s="7"/>
      <c r="QYO669" s="7"/>
      <c r="QYP669" s="7"/>
      <c r="QYQ669" s="7"/>
      <c r="QYR669" s="7"/>
      <c r="QYS669" s="7"/>
      <c r="QYT669" s="7"/>
      <c r="QYU669" s="7"/>
      <c r="QYV669" s="7"/>
      <c r="QYW669" s="7"/>
      <c r="QYX669" s="7"/>
      <c r="QYY669" s="7"/>
      <c r="QYZ669" s="7"/>
      <c r="QZA669" s="7"/>
      <c r="QZB669" s="7"/>
      <c r="QZC669" s="7"/>
      <c r="QZD669" s="7"/>
      <c r="QZE669" s="7"/>
      <c r="QZF669" s="7"/>
      <c r="QZG669" s="7"/>
      <c r="QZH669" s="7"/>
      <c r="QZI669" s="7"/>
      <c r="QZJ669" s="7"/>
      <c r="QZK669" s="7"/>
      <c r="QZL669" s="7"/>
      <c r="QZM669" s="7"/>
      <c r="QZN669" s="7"/>
      <c r="QZO669" s="7"/>
      <c r="QZP669" s="7"/>
      <c r="QZQ669" s="7"/>
      <c r="QZR669" s="7"/>
      <c r="QZS669" s="7"/>
      <c r="QZT669" s="7"/>
      <c r="QZU669" s="7"/>
      <c r="QZV669" s="7"/>
      <c r="QZW669" s="7"/>
      <c r="QZX669" s="7"/>
      <c r="QZY669" s="7"/>
      <c r="QZZ669" s="7"/>
      <c r="RAA669" s="7"/>
      <c r="RAB669" s="7"/>
      <c r="RAC669" s="7"/>
      <c r="RAD669" s="7"/>
      <c r="RAE669" s="7"/>
      <c r="RAF669" s="7"/>
      <c r="RAG669" s="7"/>
      <c r="RAH669" s="7"/>
      <c r="RAI669" s="7"/>
      <c r="RAJ669" s="7"/>
      <c r="RAK669" s="7"/>
      <c r="RAL669" s="7"/>
      <c r="RAM669" s="7"/>
      <c r="RAN669" s="7"/>
      <c r="RAO669" s="7"/>
      <c r="RAP669" s="7"/>
      <c r="RAQ669" s="7"/>
      <c r="RAR669" s="7"/>
      <c r="RAS669" s="7"/>
      <c r="RAT669" s="7"/>
      <c r="RAU669" s="7"/>
      <c r="RAV669" s="7"/>
      <c r="RAW669" s="7"/>
      <c r="RAX669" s="7"/>
      <c r="RAY669" s="7"/>
      <c r="RAZ669" s="7"/>
      <c r="RBA669" s="7"/>
      <c r="RBB669" s="7"/>
      <c r="RBC669" s="7"/>
      <c r="RBD669" s="7"/>
      <c r="RBE669" s="7"/>
      <c r="RBF669" s="7"/>
      <c r="RBG669" s="7"/>
      <c r="RBH669" s="7"/>
      <c r="RBI669" s="7"/>
      <c r="RBJ669" s="7"/>
      <c r="RBK669" s="7"/>
      <c r="RBL669" s="7"/>
      <c r="RBM669" s="7"/>
      <c r="RBN669" s="7"/>
      <c r="RBO669" s="7"/>
      <c r="RBP669" s="7"/>
      <c r="RBQ669" s="7"/>
      <c r="RBR669" s="7"/>
      <c r="RBS669" s="7"/>
      <c r="RBT669" s="7"/>
      <c r="RBU669" s="7"/>
      <c r="RBV669" s="7"/>
      <c r="RBW669" s="7"/>
      <c r="RBX669" s="7"/>
      <c r="RBY669" s="7"/>
      <c r="RBZ669" s="7"/>
      <c r="RCA669" s="7"/>
      <c r="RCB669" s="7"/>
      <c r="RCC669" s="7"/>
      <c r="RCD669" s="7"/>
      <c r="RCE669" s="7"/>
      <c r="RCF669" s="7"/>
      <c r="RCG669" s="7"/>
      <c r="RCH669" s="7"/>
      <c r="RCI669" s="7"/>
      <c r="RCJ669" s="7"/>
      <c r="RCK669" s="7"/>
      <c r="RCL669" s="7"/>
      <c r="RCM669" s="7"/>
      <c r="RCN669" s="7"/>
      <c r="RCO669" s="7"/>
      <c r="RCP669" s="7"/>
      <c r="RCQ669" s="7"/>
      <c r="RCR669" s="7"/>
      <c r="RCS669" s="7"/>
      <c r="RCT669" s="7"/>
      <c r="RCU669" s="7"/>
      <c r="RCV669" s="7"/>
      <c r="RCW669" s="7"/>
      <c r="RCX669" s="7"/>
      <c r="RCY669" s="7"/>
      <c r="RCZ669" s="7"/>
      <c r="RDA669" s="7"/>
      <c r="RDB669" s="7"/>
      <c r="RDC669" s="7"/>
      <c r="RDD669" s="7"/>
      <c r="RDE669" s="7"/>
      <c r="RDF669" s="7"/>
      <c r="RDG669" s="7"/>
      <c r="RDH669" s="7"/>
      <c r="RDI669" s="7"/>
      <c r="RDJ669" s="7"/>
      <c r="RDK669" s="7"/>
      <c r="RDL669" s="7"/>
      <c r="RDM669" s="7"/>
      <c r="RDN669" s="7"/>
      <c r="RDO669" s="7"/>
      <c r="RDP669" s="7"/>
      <c r="RDQ669" s="7"/>
      <c r="RDR669" s="7"/>
      <c r="RDS669" s="7"/>
      <c r="RDT669" s="7"/>
      <c r="RDU669" s="7"/>
      <c r="RDV669" s="7"/>
      <c r="RDW669" s="7"/>
      <c r="RDX669" s="7"/>
      <c r="RDY669" s="7"/>
      <c r="RDZ669" s="7"/>
      <c r="REA669" s="7"/>
      <c r="REB669" s="7"/>
      <c r="REC669" s="7"/>
      <c r="RED669" s="7"/>
      <c r="REE669" s="7"/>
      <c r="REF669" s="7"/>
      <c r="REG669" s="7"/>
      <c r="REH669" s="7"/>
      <c r="REI669" s="7"/>
      <c r="REJ669" s="7"/>
      <c r="REK669" s="7"/>
      <c r="REL669" s="7"/>
      <c r="REM669" s="7"/>
      <c r="REN669" s="7"/>
      <c r="REO669" s="7"/>
      <c r="REP669" s="7"/>
      <c r="REQ669" s="7"/>
      <c r="RER669" s="7"/>
      <c r="RES669" s="7"/>
      <c r="RET669" s="7"/>
      <c r="REU669" s="7"/>
      <c r="REV669" s="7"/>
      <c r="REW669" s="7"/>
      <c r="REX669" s="7"/>
      <c r="REY669" s="7"/>
      <c r="REZ669" s="7"/>
      <c r="RFA669" s="7"/>
      <c r="RFB669" s="7"/>
      <c r="RFC669" s="7"/>
      <c r="RFD669" s="7"/>
      <c r="RFE669" s="7"/>
      <c r="RFF669" s="7"/>
      <c r="RFG669" s="7"/>
      <c r="RFH669" s="7"/>
      <c r="RFI669" s="7"/>
      <c r="RFJ669" s="7"/>
      <c r="RFK669" s="7"/>
      <c r="RFL669" s="7"/>
      <c r="RFM669" s="7"/>
      <c r="RFN669" s="7"/>
      <c r="RFO669" s="7"/>
      <c r="RFP669" s="7"/>
      <c r="RFQ669" s="7"/>
      <c r="RFR669" s="7"/>
      <c r="RFS669" s="7"/>
      <c r="RFT669" s="7"/>
      <c r="RFU669" s="7"/>
      <c r="RFV669" s="7"/>
      <c r="RFW669" s="7"/>
      <c r="RFX669" s="7"/>
      <c r="RFY669" s="7"/>
      <c r="RFZ669" s="7"/>
      <c r="RGA669" s="7"/>
      <c r="RGB669" s="7"/>
      <c r="RGC669" s="7"/>
      <c r="RGD669" s="7"/>
      <c r="RGE669" s="7"/>
      <c r="RGF669" s="7"/>
      <c r="RGG669" s="7"/>
      <c r="RGH669" s="7"/>
      <c r="RGI669" s="7"/>
      <c r="RGJ669" s="7"/>
      <c r="RGK669" s="7"/>
      <c r="RGL669" s="7"/>
      <c r="RGM669" s="7"/>
      <c r="RGN669" s="7"/>
      <c r="RGO669" s="7"/>
      <c r="RGP669" s="7"/>
      <c r="RGQ669" s="7"/>
      <c r="RGR669" s="7"/>
      <c r="RGS669" s="7"/>
      <c r="RGT669" s="7"/>
      <c r="RGU669" s="7"/>
      <c r="RGV669" s="7"/>
      <c r="RGW669" s="7"/>
      <c r="RGX669" s="7"/>
      <c r="RGY669" s="7"/>
      <c r="RGZ669" s="7"/>
      <c r="RHA669" s="7"/>
      <c r="RHB669" s="7"/>
      <c r="RHC669" s="7"/>
      <c r="RHD669" s="7"/>
      <c r="RHE669" s="7"/>
      <c r="RHF669" s="7"/>
      <c r="RHG669" s="7"/>
      <c r="RHH669" s="7"/>
      <c r="RHI669" s="7"/>
      <c r="RHJ669" s="7"/>
      <c r="RHK669" s="7"/>
      <c r="RHL669" s="7"/>
      <c r="RHM669" s="7"/>
      <c r="RHN669" s="7"/>
      <c r="RHO669" s="7"/>
      <c r="RHP669" s="7"/>
      <c r="RHQ669" s="7"/>
      <c r="RHR669" s="7"/>
      <c r="RHS669" s="7"/>
      <c r="RHT669" s="7"/>
      <c r="RHU669" s="7"/>
      <c r="RHV669" s="7"/>
      <c r="RHW669" s="7"/>
      <c r="RHX669" s="7"/>
      <c r="RHY669" s="7"/>
      <c r="RHZ669" s="7"/>
      <c r="RIA669" s="7"/>
      <c r="RIB669" s="7"/>
      <c r="RIC669" s="7"/>
      <c r="RID669" s="7"/>
      <c r="RIE669" s="7"/>
      <c r="RIF669" s="7"/>
      <c r="RIG669" s="7"/>
      <c r="RIH669" s="7"/>
      <c r="RII669" s="7"/>
      <c r="RIJ669" s="7"/>
      <c r="RIK669" s="7"/>
      <c r="RIL669" s="7"/>
      <c r="RIM669" s="7"/>
      <c r="RIN669" s="7"/>
      <c r="RIO669" s="7"/>
      <c r="RIP669" s="7"/>
      <c r="RIQ669" s="7"/>
      <c r="RIR669" s="7"/>
      <c r="RIS669" s="7"/>
      <c r="RIT669" s="7"/>
      <c r="RIU669" s="7"/>
      <c r="RIV669" s="7"/>
      <c r="RIW669" s="7"/>
      <c r="RIX669" s="7"/>
      <c r="RIY669" s="7"/>
      <c r="RIZ669" s="7"/>
      <c r="RJA669" s="7"/>
      <c r="RJB669" s="7"/>
      <c r="RJC669" s="7"/>
      <c r="RJD669" s="7"/>
      <c r="RJE669" s="7"/>
      <c r="RJF669" s="7"/>
      <c r="RJG669" s="7"/>
      <c r="RJH669" s="7"/>
      <c r="RJI669" s="7"/>
      <c r="RJJ669" s="7"/>
      <c r="RJK669" s="7"/>
      <c r="RJL669" s="7"/>
      <c r="RJM669" s="7"/>
      <c r="RJN669" s="7"/>
      <c r="RJO669" s="7"/>
      <c r="RJP669" s="7"/>
      <c r="RJQ669" s="7"/>
      <c r="RJR669" s="7"/>
      <c r="RJS669" s="7"/>
      <c r="RJT669" s="7"/>
      <c r="RJU669" s="7"/>
      <c r="RJV669" s="7"/>
      <c r="RJW669" s="7"/>
      <c r="RJX669" s="7"/>
      <c r="RJY669" s="7"/>
      <c r="RJZ669" s="7"/>
      <c r="RKA669" s="7"/>
      <c r="RKB669" s="7"/>
      <c r="RKC669" s="7"/>
      <c r="RKD669" s="7"/>
      <c r="RKE669" s="7"/>
      <c r="RKF669" s="7"/>
      <c r="RKG669" s="7"/>
      <c r="RKH669" s="7"/>
      <c r="RKI669" s="7"/>
      <c r="RKJ669" s="7"/>
      <c r="RKK669" s="7"/>
      <c r="RKL669" s="7"/>
      <c r="RKM669" s="7"/>
      <c r="RKN669" s="7"/>
      <c r="RKO669" s="7"/>
      <c r="RKP669" s="7"/>
      <c r="RKQ669" s="7"/>
      <c r="RKR669" s="7"/>
      <c r="RKS669" s="7"/>
      <c r="RKT669" s="7"/>
      <c r="RKU669" s="7"/>
      <c r="RKV669" s="7"/>
      <c r="RKW669" s="7"/>
      <c r="RKX669" s="7"/>
      <c r="RKY669" s="7"/>
      <c r="RKZ669" s="7"/>
      <c r="RLA669" s="7"/>
      <c r="RLB669" s="7"/>
      <c r="RLC669" s="7"/>
      <c r="RLD669" s="7"/>
      <c r="RLE669" s="7"/>
      <c r="RLF669" s="7"/>
      <c r="RLG669" s="7"/>
      <c r="RLH669" s="7"/>
      <c r="RLI669" s="7"/>
      <c r="RLJ669" s="7"/>
      <c r="RLK669" s="7"/>
      <c r="RLL669" s="7"/>
      <c r="RLM669" s="7"/>
      <c r="RLN669" s="7"/>
      <c r="RLO669" s="7"/>
      <c r="RLP669" s="7"/>
      <c r="RLQ669" s="7"/>
      <c r="RLR669" s="7"/>
      <c r="RLS669" s="7"/>
      <c r="RLT669" s="7"/>
      <c r="RLU669" s="7"/>
      <c r="RLV669" s="7"/>
      <c r="RLW669" s="7"/>
      <c r="RLX669" s="7"/>
      <c r="RLY669" s="7"/>
      <c r="RLZ669" s="7"/>
      <c r="RMA669" s="7"/>
      <c r="RMB669" s="7"/>
      <c r="RMC669" s="7"/>
      <c r="RMD669" s="7"/>
      <c r="RME669" s="7"/>
      <c r="RMF669" s="7"/>
      <c r="RMG669" s="7"/>
      <c r="RMH669" s="7"/>
      <c r="RMI669" s="7"/>
      <c r="RMJ669" s="7"/>
      <c r="RMK669" s="7"/>
      <c r="RML669" s="7"/>
      <c r="RMM669" s="7"/>
      <c r="RMN669" s="7"/>
      <c r="RMO669" s="7"/>
      <c r="RMP669" s="7"/>
      <c r="RMQ669" s="7"/>
      <c r="RMR669" s="7"/>
      <c r="RMS669" s="7"/>
      <c r="RMT669" s="7"/>
      <c r="RMU669" s="7"/>
      <c r="RMV669" s="7"/>
      <c r="RMW669" s="7"/>
      <c r="RMX669" s="7"/>
      <c r="RMY669" s="7"/>
      <c r="RMZ669" s="7"/>
      <c r="RNA669" s="7"/>
      <c r="RNB669" s="7"/>
      <c r="RNC669" s="7"/>
      <c r="RND669" s="7"/>
      <c r="RNE669" s="7"/>
      <c r="RNF669" s="7"/>
      <c r="RNG669" s="7"/>
      <c r="RNH669" s="7"/>
      <c r="RNI669" s="7"/>
      <c r="RNJ669" s="7"/>
      <c r="RNK669" s="7"/>
      <c r="RNL669" s="7"/>
      <c r="RNM669" s="7"/>
      <c r="RNN669" s="7"/>
      <c r="RNO669" s="7"/>
      <c r="RNP669" s="7"/>
      <c r="RNQ669" s="7"/>
      <c r="RNR669" s="7"/>
      <c r="RNS669" s="7"/>
      <c r="RNT669" s="7"/>
      <c r="RNU669" s="7"/>
      <c r="RNV669" s="7"/>
      <c r="RNW669" s="7"/>
      <c r="RNX669" s="7"/>
      <c r="RNY669" s="7"/>
      <c r="RNZ669" s="7"/>
      <c r="ROA669" s="7"/>
      <c r="ROB669" s="7"/>
      <c r="ROC669" s="7"/>
      <c r="ROD669" s="7"/>
      <c r="ROE669" s="7"/>
      <c r="ROF669" s="7"/>
      <c r="ROG669" s="7"/>
      <c r="ROH669" s="7"/>
      <c r="ROI669" s="7"/>
      <c r="ROJ669" s="7"/>
      <c r="ROK669" s="7"/>
      <c r="ROL669" s="7"/>
      <c r="ROM669" s="7"/>
      <c r="RON669" s="7"/>
      <c r="ROO669" s="7"/>
      <c r="ROP669" s="7"/>
      <c r="ROQ669" s="7"/>
      <c r="ROR669" s="7"/>
      <c r="ROS669" s="7"/>
      <c r="ROT669" s="7"/>
      <c r="ROU669" s="7"/>
      <c r="ROV669" s="7"/>
      <c r="ROW669" s="7"/>
      <c r="ROX669" s="7"/>
      <c r="ROY669" s="7"/>
      <c r="ROZ669" s="7"/>
      <c r="RPA669" s="7"/>
      <c r="RPB669" s="7"/>
      <c r="RPC669" s="7"/>
      <c r="RPD669" s="7"/>
      <c r="RPE669" s="7"/>
      <c r="RPF669" s="7"/>
      <c r="RPG669" s="7"/>
      <c r="RPH669" s="7"/>
      <c r="RPI669" s="7"/>
      <c r="RPJ669" s="7"/>
      <c r="RPK669" s="7"/>
      <c r="RPL669" s="7"/>
      <c r="RPM669" s="7"/>
      <c r="RPN669" s="7"/>
      <c r="RPO669" s="7"/>
      <c r="RPP669" s="7"/>
      <c r="RPQ669" s="7"/>
      <c r="RPR669" s="7"/>
      <c r="RPS669" s="7"/>
      <c r="RPT669" s="7"/>
      <c r="RPU669" s="7"/>
      <c r="RPV669" s="7"/>
      <c r="RPW669" s="7"/>
      <c r="RPX669" s="7"/>
      <c r="RPY669" s="7"/>
      <c r="RPZ669" s="7"/>
      <c r="RQA669" s="7"/>
      <c r="RQB669" s="7"/>
      <c r="RQC669" s="7"/>
      <c r="RQD669" s="7"/>
      <c r="RQE669" s="7"/>
      <c r="RQF669" s="7"/>
      <c r="RQG669" s="7"/>
      <c r="RQH669" s="7"/>
      <c r="RQI669" s="7"/>
      <c r="RQJ669" s="7"/>
      <c r="RQK669" s="7"/>
      <c r="RQL669" s="7"/>
      <c r="RQM669" s="7"/>
      <c r="RQN669" s="7"/>
      <c r="RQO669" s="7"/>
      <c r="RQP669" s="7"/>
      <c r="RQQ669" s="7"/>
      <c r="RQR669" s="7"/>
      <c r="RQS669" s="7"/>
      <c r="RQT669" s="7"/>
      <c r="RQU669" s="7"/>
      <c r="RQV669" s="7"/>
      <c r="RQW669" s="7"/>
      <c r="RQX669" s="7"/>
      <c r="RQY669" s="7"/>
      <c r="RQZ669" s="7"/>
      <c r="RRA669" s="7"/>
      <c r="RRB669" s="7"/>
      <c r="RRC669" s="7"/>
      <c r="RRD669" s="7"/>
      <c r="RRE669" s="7"/>
      <c r="RRF669" s="7"/>
      <c r="RRG669" s="7"/>
      <c r="RRH669" s="7"/>
      <c r="RRI669" s="7"/>
      <c r="RRJ669" s="7"/>
      <c r="RRK669" s="7"/>
      <c r="RRL669" s="7"/>
      <c r="RRM669" s="7"/>
      <c r="RRN669" s="7"/>
      <c r="RRO669" s="7"/>
      <c r="RRP669" s="7"/>
      <c r="RRQ669" s="7"/>
      <c r="RRR669" s="7"/>
      <c r="RRS669" s="7"/>
      <c r="RRT669" s="7"/>
      <c r="RRU669" s="7"/>
      <c r="RRV669" s="7"/>
      <c r="RRW669" s="7"/>
      <c r="RRX669" s="7"/>
      <c r="RRY669" s="7"/>
      <c r="RRZ669" s="7"/>
      <c r="RSA669" s="7"/>
      <c r="RSB669" s="7"/>
      <c r="RSC669" s="7"/>
      <c r="RSD669" s="7"/>
      <c r="RSE669" s="7"/>
      <c r="RSF669" s="7"/>
      <c r="RSG669" s="7"/>
      <c r="RSH669" s="7"/>
      <c r="RSI669" s="7"/>
      <c r="RSJ669" s="7"/>
      <c r="RSK669" s="7"/>
      <c r="RSL669" s="7"/>
      <c r="RSM669" s="7"/>
      <c r="RSN669" s="7"/>
      <c r="RSO669" s="7"/>
      <c r="RSP669" s="7"/>
      <c r="RSQ669" s="7"/>
      <c r="RSR669" s="7"/>
      <c r="RSS669" s="7"/>
      <c r="RST669" s="7"/>
      <c r="RSU669" s="7"/>
      <c r="RSV669" s="7"/>
      <c r="RSW669" s="7"/>
      <c r="RSX669" s="7"/>
      <c r="RSY669" s="7"/>
      <c r="RSZ669" s="7"/>
      <c r="RTA669" s="7"/>
      <c r="RTB669" s="7"/>
      <c r="RTC669" s="7"/>
      <c r="RTD669" s="7"/>
      <c r="RTE669" s="7"/>
      <c r="RTF669" s="7"/>
      <c r="RTG669" s="7"/>
      <c r="RTH669" s="7"/>
      <c r="RTI669" s="7"/>
      <c r="RTJ669" s="7"/>
      <c r="RTK669" s="7"/>
      <c r="RTL669" s="7"/>
      <c r="RTM669" s="7"/>
      <c r="RTN669" s="7"/>
      <c r="RTO669" s="7"/>
      <c r="RTP669" s="7"/>
      <c r="RTQ669" s="7"/>
      <c r="RTR669" s="7"/>
      <c r="RTS669" s="7"/>
      <c r="RTT669" s="7"/>
      <c r="RTU669" s="7"/>
      <c r="RTV669" s="7"/>
      <c r="RTW669" s="7"/>
      <c r="RTX669" s="7"/>
      <c r="RTY669" s="7"/>
      <c r="RTZ669" s="7"/>
      <c r="RUA669" s="7"/>
      <c r="RUB669" s="7"/>
      <c r="RUC669" s="7"/>
      <c r="RUD669" s="7"/>
      <c r="RUE669" s="7"/>
      <c r="RUF669" s="7"/>
      <c r="RUG669" s="7"/>
      <c r="RUH669" s="7"/>
      <c r="RUI669" s="7"/>
      <c r="RUJ669" s="7"/>
      <c r="RUK669" s="7"/>
      <c r="RUL669" s="7"/>
      <c r="RUM669" s="7"/>
      <c r="RUN669" s="7"/>
      <c r="RUO669" s="7"/>
      <c r="RUP669" s="7"/>
      <c r="RUQ669" s="7"/>
      <c r="RUR669" s="7"/>
      <c r="RUS669" s="7"/>
      <c r="RUT669" s="7"/>
      <c r="RUU669" s="7"/>
      <c r="RUV669" s="7"/>
      <c r="RUW669" s="7"/>
      <c r="RUX669" s="7"/>
      <c r="RUY669" s="7"/>
      <c r="RUZ669" s="7"/>
      <c r="RVA669" s="7"/>
      <c r="RVB669" s="7"/>
      <c r="RVC669" s="7"/>
      <c r="RVD669" s="7"/>
      <c r="RVE669" s="7"/>
      <c r="RVF669" s="7"/>
      <c r="RVG669" s="7"/>
      <c r="RVH669" s="7"/>
      <c r="RVI669" s="7"/>
      <c r="RVJ669" s="7"/>
      <c r="RVK669" s="7"/>
      <c r="RVL669" s="7"/>
      <c r="RVM669" s="7"/>
      <c r="RVN669" s="7"/>
      <c r="RVO669" s="7"/>
      <c r="RVP669" s="7"/>
      <c r="RVQ669" s="7"/>
      <c r="RVR669" s="7"/>
      <c r="RVS669" s="7"/>
      <c r="RVT669" s="7"/>
      <c r="RVU669" s="7"/>
      <c r="RVV669" s="7"/>
      <c r="RVW669" s="7"/>
      <c r="RVX669" s="7"/>
      <c r="RVY669" s="7"/>
      <c r="RVZ669" s="7"/>
      <c r="RWA669" s="7"/>
      <c r="RWB669" s="7"/>
      <c r="RWC669" s="7"/>
      <c r="RWD669" s="7"/>
      <c r="RWE669" s="7"/>
      <c r="RWF669" s="7"/>
      <c r="RWG669" s="7"/>
      <c r="RWH669" s="7"/>
      <c r="RWI669" s="7"/>
      <c r="RWJ669" s="7"/>
      <c r="RWK669" s="7"/>
      <c r="RWL669" s="7"/>
      <c r="RWM669" s="7"/>
      <c r="RWN669" s="7"/>
      <c r="RWO669" s="7"/>
      <c r="RWP669" s="7"/>
      <c r="RWQ669" s="7"/>
      <c r="RWR669" s="7"/>
      <c r="RWS669" s="7"/>
      <c r="RWT669" s="7"/>
      <c r="RWU669" s="7"/>
      <c r="RWV669" s="7"/>
      <c r="RWW669" s="7"/>
      <c r="RWX669" s="7"/>
      <c r="RWY669" s="7"/>
      <c r="RWZ669" s="7"/>
      <c r="RXA669" s="7"/>
      <c r="RXB669" s="7"/>
      <c r="RXC669" s="7"/>
      <c r="RXD669" s="7"/>
      <c r="RXE669" s="7"/>
      <c r="RXF669" s="7"/>
      <c r="RXG669" s="7"/>
      <c r="RXH669" s="7"/>
      <c r="RXI669" s="7"/>
      <c r="RXJ669" s="7"/>
      <c r="RXK669" s="7"/>
      <c r="RXL669" s="7"/>
      <c r="RXM669" s="7"/>
      <c r="RXN669" s="7"/>
      <c r="RXO669" s="7"/>
      <c r="RXP669" s="7"/>
      <c r="RXQ669" s="7"/>
      <c r="RXR669" s="7"/>
      <c r="RXS669" s="7"/>
      <c r="RXT669" s="7"/>
      <c r="RXU669" s="7"/>
      <c r="RXV669" s="7"/>
      <c r="RXW669" s="7"/>
      <c r="RXX669" s="7"/>
      <c r="RXY669" s="7"/>
      <c r="RXZ669" s="7"/>
      <c r="RYA669" s="7"/>
      <c r="RYB669" s="7"/>
      <c r="RYC669" s="7"/>
      <c r="RYD669" s="7"/>
      <c r="RYE669" s="7"/>
      <c r="RYF669" s="7"/>
      <c r="RYG669" s="7"/>
      <c r="RYH669" s="7"/>
      <c r="RYI669" s="7"/>
      <c r="RYJ669" s="7"/>
      <c r="RYK669" s="7"/>
      <c r="RYL669" s="7"/>
      <c r="RYM669" s="7"/>
      <c r="RYN669" s="7"/>
      <c r="RYO669" s="7"/>
      <c r="RYP669" s="7"/>
      <c r="RYQ669" s="7"/>
      <c r="RYR669" s="7"/>
      <c r="RYS669" s="7"/>
      <c r="RYT669" s="7"/>
      <c r="RYU669" s="7"/>
      <c r="RYV669" s="7"/>
      <c r="RYW669" s="7"/>
      <c r="RYX669" s="7"/>
      <c r="RYY669" s="7"/>
      <c r="RYZ669" s="7"/>
      <c r="RZA669" s="7"/>
      <c r="RZB669" s="7"/>
      <c r="RZC669" s="7"/>
      <c r="RZD669" s="7"/>
      <c r="RZE669" s="7"/>
      <c r="RZF669" s="7"/>
      <c r="RZG669" s="7"/>
      <c r="RZH669" s="7"/>
      <c r="RZI669" s="7"/>
      <c r="RZJ669" s="7"/>
      <c r="RZK669" s="7"/>
      <c r="RZL669" s="7"/>
      <c r="RZM669" s="7"/>
      <c r="RZN669" s="7"/>
      <c r="RZO669" s="7"/>
      <c r="RZP669" s="7"/>
      <c r="RZQ669" s="7"/>
      <c r="RZR669" s="7"/>
      <c r="RZS669" s="7"/>
      <c r="RZT669" s="7"/>
      <c r="RZU669" s="7"/>
      <c r="RZV669" s="7"/>
      <c r="RZW669" s="7"/>
      <c r="RZX669" s="7"/>
      <c r="RZY669" s="7"/>
      <c r="RZZ669" s="7"/>
      <c r="SAA669" s="7"/>
      <c r="SAB669" s="7"/>
      <c r="SAC669" s="7"/>
      <c r="SAD669" s="7"/>
      <c r="SAE669" s="7"/>
      <c r="SAF669" s="7"/>
      <c r="SAG669" s="7"/>
      <c r="SAH669" s="7"/>
      <c r="SAI669" s="7"/>
      <c r="SAJ669" s="7"/>
      <c r="SAK669" s="7"/>
      <c r="SAL669" s="7"/>
      <c r="SAM669" s="7"/>
      <c r="SAN669" s="7"/>
      <c r="SAO669" s="7"/>
      <c r="SAP669" s="7"/>
      <c r="SAQ669" s="7"/>
      <c r="SAR669" s="7"/>
      <c r="SAS669" s="7"/>
      <c r="SAT669" s="7"/>
      <c r="SAU669" s="7"/>
      <c r="SAV669" s="7"/>
      <c r="SAW669" s="7"/>
      <c r="SAX669" s="7"/>
      <c r="SAY669" s="7"/>
      <c r="SAZ669" s="7"/>
      <c r="SBA669" s="7"/>
      <c r="SBB669" s="7"/>
      <c r="SBC669" s="7"/>
      <c r="SBD669" s="7"/>
      <c r="SBE669" s="7"/>
      <c r="SBF669" s="7"/>
      <c r="SBG669" s="7"/>
      <c r="SBH669" s="7"/>
      <c r="SBI669" s="7"/>
      <c r="SBJ669" s="7"/>
      <c r="SBK669" s="7"/>
      <c r="SBL669" s="7"/>
      <c r="SBM669" s="7"/>
      <c r="SBN669" s="7"/>
      <c r="SBO669" s="7"/>
      <c r="SBP669" s="7"/>
      <c r="SBQ669" s="7"/>
      <c r="SBR669" s="7"/>
      <c r="SBS669" s="7"/>
      <c r="SBT669" s="7"/>
      <c r="SBU669" s="7"/>
      <c r="SBV669" s="7"/>
      <c r="SBW669" s="7"/>
      <c r="SBX669" s="7"/>
      <c r="SBY669" s="7"/>
      <c r="SBZ669" s="7"/>
      <c r="SCA669" s="7"/>
      <c r="SCB669" s="7"/>
      <c r="SCC669" s="7"/>
      <c r="SCD669" s="7"/>
      <c r="SCE669" s="7"/>
      <c r="SCF669" s="7"/>
      <c r="SCG669" s="7"/>
      <c r="SCH669" s="7"/>
      <c r="SCI669" s="7"/>
      <c r="SCJ669" s="7"/>
      <c r="SCK669" s="7"/>
      <c r="SCL669" s="7"/>
      <c r="SCM669" s="7"/>
      <c r="SCN669" s="7"/>
      <c r="SCO669" s="7"/>
      <c r="SCP669" s="7"/>
      <c r="SCQ669" s="7"/>
      <c r="SCR669" s="7"/>
      <c r="SCS669" s="7"/>
      <c r="SCT669" s="7"/>
      <c r="SCU669" s="7"/>
      <c r="SCV669" s="7"/>
      <c r="SCW669" s="7"/>
      <c r="SCX669" s="7"/>
      <c r="SCY669" s="7"/>
      <c r="SCZ669" s="7"/>
      <c r="SDA669" s="7"/>
      <c r="SDB669" s="7"/>
      <c r="SDC669" s="7"/>
      <c r="SDD669" s="7"/>
      <c r="SDE669" s="7"/>
      <c r="SDF669" s="7"/>
      <c r="SDG669" s="7"/>
      <c r="SDH669" s="7"/>
      <c r="SDI669" s="7"/>
      <c r="SDJ669" s="7"/>
      <c r="SDK669" s="7"/>
      <c r="SDL669" s="7"/>
      <c r="SDM669" s="7"/>
      <c r="SDN669" s="7"/>
      <c r="SDO669" s="7"/>
      <c r="SDP669" s="7"/>
      <c r="SDQ669" s="7"/>
      <c r="SDR669" s="7"/>
      <c r="SDS669" s="7"/>
      <c r="SDT669" s="7"/>
      <c r="SDU669" s="7"/>
      <c r="SDV669" s="7"/>
      <c r="SDW669" s="7"/>
      <c r="SDX669" s="7"/>
      <c r="SDY669" s="7"/>
      <c r="SDZ669" s="7"/>
      <c r="SEA669" s="7"/>
      <c r="SEB669" s="7"/>
      <c r="SEC669" s="7"/>
      <c r="SED669" s="7"/>
      <c r="SEE669" s="7"/>
      <c r="SEF669" s="7"/>
      <c r="SEG669" s="7"/>
      <c r="SEH669" s="7"/>
      <c r="SEI669" s="7"/>
      <c r="SEJ669" s="7"/>
      <c r="SEK669" s="7"/>
      <c r="SEL669" s="7"/>
      <c r="SEM669" s="7"/>
      <c r="SEN669" s="7"/>
      <c r="SEO669" s="7"/>
      <c r="SEP669" s="7"/>
      <c r="SEQ669" s="7"/>
      <c r="SER669" s="7"/>
      <c r="SES669" s="7"/>
      <c r="SET669" s="7"/>
      <c r="SEU669" s="7"/>
      <c r="SEV669" s="7"/>
      <c r="SEW669" s="7"/>
      <c r="SEX669" s="7"/>
      <c r="SEY669" s="7"/>
      <c r="SEZ669" s="7"/>
      <c r="SFA669" s="7"/>
      <c r="SFB669" s="7"/>
      <c r="SFC669" s="7"/>
      <c r="SFD669" s="7"/>
      <c r="SFE669" s="7"/>
      <c r="SFF669" s="7"/>
      <c r="SFG669" s="7"/>
      <c r="SFH669" s="7"/>
      <c r="SFI669" s="7"/>
      <c r="SFJ669" s="7"/>
      <c r="SFK669" s="7"/>
      <c r="SFL669" s="7"/>
      <c r="SFM669" s="7"/>
      <c r="SFN669" s="7"/>
      <c r="SFO669" s="7"/>
      <c r="SFP669" s="7"/>
      <c r="SFQ669" s="7"/>
      <c r="SFR669" s="7"/>
      <c r="SFS669" s="7"/>
      <c r="SFT669" s="7"/>
      <c r="SFU669" s="7"/>
      <c r="SFV669" s="7"/>
      <c r="SFW669" s="7"/>
      <c r="SFX669" s="7"/>
      <c r="SFY669" s="7"/>
      <c r="SFZ669" s="7"/>
      <c r="SGA669" s="7"/>
      <c r="SGB669" s="7"/>
      <c r="SGC669" s="7"/>
      <c r="SGD669" s="7"/>
      <c r="SGE669" s="7"/>
      <c r="SGF669" s="7"/>
      <c r="SGG669" s="7"/>
      <c r="SGH669" s="7"/>
      <c r="SGI669" s="7"/>
      <c r="SGJ669" s="7"/>
      <c r="SGK669" s="7"/>
      <c r="SGL669" s="7"/>
      <c r="SGM669" s="7"/>
      <c r="SGN669" s="7"/>
      <c r="SGO669" s="7"/>
      <c r="SGP669" s="7"/>
      <c r="SGQ669" s="7"/>
      <c r="SGR669" s="7"/>
      <c r="SGS669" s="7"/>
      <c r="SGT669" s="7"/>
      <c r="SGU669" s="7"/>
      <c r="SGV669" s="7"/>
      <c r="SGW669" s="7"/>
      <c r="SGX669" s="7"/>
      <c r="SGY669" s="7"/>
      <c r="SGZ669" s="7"/>
      <c r="SHA669" s="7"/>
      <c r="SHB669" s="7"/>
      <c r="SHC669" s="7"/>
      <c r="SHD669" s="7"/>
      <c r="SHE669" s="7"/>
      <c r="SHF669" s="7"/>
      <c r="SHG669" s="7"/>
      <c r="SHH669" s="7"/>
      <c r="SHI669" s="7"/>
      <c r="SHJ669" s="7"/>
      <c r="SHK669" s="7"/>
      <c r="SHL669" s="7"/>
      <c r="SHM669" s="7"/>
      <c r="SHN669" s="7"/>
      <c r="SHO669" s="7"/>
      <c r="SHP669" s="7"/>
      <c r="SHQ669" s="7"/>
      <c r="SHR669" s="7"/>
      <c r="SHS669" s="7"/>
      <c r="SHT669" s="7"/>
      <c r="SHU669" s="7"/>
      <c r="SHV669" s="7"/>
      <c r="SHW669" s="7"/>
      <c r="SHX669" s="7"/>
      <c r="SHY669" s="7"/>
      <c r="SHZ669" s="7"/>
      <c r="SIA669" s="7"/>
      <c r="SIB669" s="7"/>
      <c r="SIC669" s="7"/>
      <c r="SID669" s="7"/>
      <c r="SIE669" s="7"/>
      <c r="SIF669" s="7"/>
      <c r="SIG669" s="7"/>
      <c r="SIH669" s="7"/>
      <c r="SII669" s="7"/>
      <c r="SIJ669" s="7"/>
      <c r="SIK669" s="7"/>
      <c r="SIL669" s="7"/>
      <c r="SIM669" s="7"/>
      <c r="SIN669" s="7"/>
      <c r="SIO669" s="7"/>
      <c r="SIP669" s="7"/>
      <c r="SIQ669" s="7"/>
      <c r="SIR669" s="7"/>
      <c r="SIS669" s="7"/>
      <c r="SIT669" s="7"/>
      <c r="SIU669" s="7"/>
      <c r="SIV669" s="7"/>
      <c r="SIW669" s="7"/>
      <c r="SIX669" s="7"/>
      <c r="SIY669" s="7"/>
      <c r="SIZ669" s="7"/>
      <c r="SJA669" s="7"/>
      <c r="SJB669" s="7"/>
      <c r="SJC669" s="7"/>
      <c r="SJD669" s="7"/>
      <c r="SJE669" s="7"/>
      <c r="SJF669" s="7"/>
      <c r="SJG669" s="7"/>
      <c r="SJH669" s="7"/>
      <c r="SJI669" s="7"/>
      <c r="SJJ669" s="7"/>
      <c r="SJK669" s="7"/>
      <c r="SJL669" s="7"/>
      <c r="SJM669" s="7"/>
      <c r="SJN669" s="7"/>
      <c r="SJO669" s="7"/>
      <c r="SJP669" s="7"/>
      <c r="SJQ669" s="7"/>
      <c r="SJR669" s="7"/>
      <c r="SJS669" s="7"/>
      <c r="SJT669" s="7"/>
      <c r="SJU669" s="7"/>
      <c r="SJV669" s="7"/>
      <c r="SJW669" s="7"/>
      <c r="SJX669" s="7"/>
      <c r="SJY669" s="7"/>
      <c r="SJZ669" s="7"/>
      <c r="SKA669" s="7"/>
      <c r="SKB669" s="7"/>
      <c r="SKC669" s="7"/>
      <c r="SKD669" s="7"/>
      <c r="SKE669" s="7"/>
      <c r="SKF669" s="7"/>
      <c r="SKG669" s="7"/>
      <c r="SKH669" s="7"/>
      <c r="SKI669" s="7"/>
      <c r="SKJ669" s="7"/>
      <c r="SKK669" s="7"/>
      <c r="SKL669" s="7"/>
      <c r="SKM669" s="7"/>
      <c r="SKN669" s="7"/>
      <c r="SKO669" s="7"/>
      <c r="SKP669" s="7"/>
      <c r="SKQ669" s="7"/>
      <c r="SKR669" s="7"/>
      <c r="SKS669" s="7"/>
      <c r="SKT669" s="7"/>
      <c r="SKU669" s="7"/>
      <c r="SKV669" s="7"/>
      <c r="SKW669" s="7"/>
      <c r="SKX669" s="7"/>
      <c r="SKY669" s="7"/>
      <c r="SKZ669" s="7"/>
      <c r="SLA669" s="7"/>
      <c r="SLB669" s="7"/>
      <c r="SLC669" s="7"/>
      <c r="SLD669" s="7"/>
      <c r="SLE669" s="7"/>
      <c r="SLF669" s="7"/>
      <c r="SLG669" s="7"/>
      <c r="SLH669" s="7"/>
      <c r="SLI669" s="7"/>
      <c r="SLJ669" s="7"/>
      <c r="SLK669" s="7"/>
      <c r="SLL669" s="7"/>
      <c r="SLM669" s="7"/>
      <c r="SLN669" s="7"/>
      <c r="SLO669" s="7"/>
      <c r="SLP669" s="7"/>
      <c r="SLQ669" s="7"/>
      <c r="SLR669" s="7"/>
      <c r="SLS669" s="7"/>
      <c r="SLT669" s="7"/>
      <c r="SLU669" s="7"/>
      <c r="SLV669" s="7"/>
      <c r="SLW669" s="7"/>
      <c r="SLX669" s="7"/>
      <c r="SLY669" s="7"/>
      <c r="SLZ669" s="7"/>
      <c r="SMA669" s="7"/>
      <c r="SMB669" s="7"/>
      <c r="SMC669" s="7"/>
      <c r="SMD669" s="7"/>
      <c r="SME669" s="7"/>
      <c r="SMF669" s="7"/>
      <c r="SMG669" s="7"/>
      <c r="SMH669" s="7"/>
      <c r="SMI669" s="7"/>
      <c r="SMJ669" s="7"/>
      <c r="SMK669" s="7"/>
      <c r="SML669" s="7"/>
      <c r="SMM669" s="7"/>
      <c r="SMN669" s="7"/>
      <c r="SMO669" s="7"/>
      <c r="SMP669" s="7"/>
      <c r="SMQ669" s="7"/>
      <c r="SMR669" s="7"/>
      <c r="SMS669" s="7"/>
      <c r="SMT669" s="7"/>
      <c r="SMU669" s="7"/>
      <c r="SMV669" s="7"/>
      <c r="SMW669" s="7"/>
      <c r="SMX669" s="7"/>
      <c r="SMY669" s="7"/>
      <c r="SMZ669" s="7"/>
      <c r="SNA669" s="7"/>
      <c r="SNB669" s="7"/>
      <c r="SNC669" s="7"/>
      <c r="SND669" s="7"/>
      <c r="SNE669" s="7"/>
      <c r="SNF669" s="7"/>
      <c r="SNG669" s="7"/>
      <c r="SNH669" s="7"/>
      <c r="SNI669" s="7"/>
      <c r="SNJ669" s="7"/>
      <c r="SNK669" s="7"/>
      <c r="SNL669" s="7"/>
      <c r="SNM669" s="7"/>
      <c r="SNN669" s="7"/>
      <c r="SNO669" s="7"/>
      <c r="SNP669" s="7"/>
      <c r="SNQ669" s="7"/>
      <c r="SNR669" s="7"/>
      <c r="SNS669" s="7"/>
      <c r="SNT669" s="7"/>
      <c r="SNU669" s="7"/>
      <c r="SNV669" s="7"/>
      <c r="SNW669" s="7"/>
      <c r="SNX669" s="7"/>
      <c r="SNY669" s="7"/>
      <c r="SNZ669" s="7"/>
      <c r="SOA669" s="7"/>
      <c r="SOB669" s="7"/>
      <c r="SOC669" s="7"/>
      <c r="SOD669" s="7"/>
      <c r="SOE669" s="7"/>
      <c r="SOF669" s="7"/>
      <c r="SOG669" s="7"/>
      <c r="SOH669" s="7"/>
      <c r="SOI669" s="7"/>
      <c r="SOJ669" s="7"/>
      <c r="SOK669" s="7"/>
      <c r="SOL669" s="7"/>
      <c r="SOM669" s="7"/>
      <c r="SON669" s="7"/>
      <c r="SOO669" s="7"/>
      <c r="SOP669" s="7"/>
      <c r="SOQ669" s="7"/>
      <c r="SOR669" s="7"/>
      <c r="SOS669" s="7"/>
      <c r="SOT669" s="7"/>
      <c r="SOU669" s="7"/>
      <c r="SOV669" s="7"/>
      <c r="SOW669" s="7"/>
      <c r="SOX669" s="7"/>
      <c r="SOY669" s="7"/>
      <c r="SOZ669" s="7"/>
      <c r="SPA669" s="7"/>
      <c r="SPB669" s="7"/>
      <c r="SPC669" s="7"/>
      <c r="SPD669" s="7"/>
      <c r="SPE669" s="7"/>
      <c r="SPF669" s="7"/>
      <c r="SPG669" s="7"/>
      <c r="SPH669" s="7"/>
      <c r="SPI669" s="7"/>
      <c r="SPJ669" s="7"/>
      <c r="SPK669" s="7"/>
      <c r="SPL669" s="7"/>
      <c r="SPM669" s="7"/>
      <c r="SPN669" s="7"/>
      <c r="SPO669" s="7"/>
      <c r="SPP669" s="7"/>
      <c r="SPQ669" s="7"/>
      <c r="SPR669" s="7"/>
      <c r="SPS669" s="7"/>
      <c r="SPT669" s="7"/>
      <c r="SPU669" s="7"/>
      <c r="SPV669" s="7"/>
      <c r="SPW669" s="7"/>
      <c r="SPX669" s="7"/>
      <c r="SPY669" s="7"/>
      <c r="SPZ669" s="7"/>
      <c r="SQA669" s="7"/>
      <c r="SQB669" s="7"/>
      <c r="SQC669" s="7"/>
      <c r="SQD669" s="7"/>
      <c r="SQE669" s="7"/>
      <c r="SQF669" s="7"/>
      <c r="SQG669" s="7"/>
      <c r="SQH669" s="7"/>
      <c r="SQI669" s="7"/>
      <c r="SQJ669" s="7"/>
      <c r="SQK669" s="7"/>
      <c r="SQL669" s="7"/>
      <c r="SQM669" s="7"/>
      <c r="SQN669" s="7"/>
      <c r="SQO669" s="7"/>
      <c r="SQP669" s="7"/>
      <c r="SQQ669" s="7"/>
      <c r="SQR669" s="7"/>
      <c r="SQS669" s="7"/>
      <c r="SQT669" s="7"/>
      <c r="SQU669" s="7"/>
      <c r="SQV669" s="7"/>
      <c r="SQW669" s="7"/>
      <c r="SQX669" s="7"/>
      <c r="SQY669" s="7"/>
      <c r="SQZ669" s="7"/>
      <c r="SRA669" s="7"/>
      <c r="SRB669" s="7"/>
      <c r="SRC669" s="7"/>
      <c r="SRD669" s="7"/>
      <c r="SRE669" s="7"/>
      <c r="SRF669" s="7"/>
      <c r="SRG669" s="7"/>
      <c r="SRH669" s="7"/>
      <c r="SRI669" s="7"/>
      <c r="SRJ669" s="7"/>
      <c r="SRK669" s="7"/>
      <c r="SRL669" s="7"/>
      <c r="SRM669" s="7"/>
      <c r="SRN669" s="7"/>
      <c r="SRO669" s="7"/>
      <c r="SRP669" s="7"/>
      <c r="SRQ669" s="7"/>
      <c r="SRR669" s="7"/>
      <c r="SRS669" s="7"/>
      <c r="SRT669" s="7"/>
      <c r="SRU669" s="7"/>
      <c r="SRV669" s="7"/>
      <c r="SRW669" s="7"/>
      <c r="SRX669" s="7"/>
      <c r="SRY669" s="7"/>
      <c r="SRZ669" s="7"/>
      <c r="SSA669" s="7"/>
      <c r="SSB669" s="7"/>
      <c r="SSC669" s="7"/>
      <c r="SSD669" s="7"/>
      <c r="SSE669" s="7"/>
      <c r="SSF669" s="7"/>
      <c r="SSG669" s="7"/>
      <c r="SSH669" s="7"/>
      <c r="SSI669" s="7"/>
      <c r="SSJ669" s="7"/>
      <c r="SSK669" s="7"/>
      <c r="SSL669" s="7"/>
      <c r="SSM669" s="7"/>
      <c r="SSN669" s="7"/>
      <c r="SSO669" s="7"/>
      <c r="SSP669" s="7"/>
      <c r="SSQ669" s="7"/>
      <c r="SSR669" s="7"/>
      <c r="SSS669" s="7"/>
      <c r="SST669" s="7"/>
      <c r="SSU669" s="7"/>
      <c r="SSV669" s="7"/>
      <c r="SSW669" s="7"/>
      <c r="SSX669" s="7"/>
      <c r="SSY669" s="7"/>
      <c r="SSZ669" s="7"/>
      <c r="STA669" s="7"/>
      <c r="STB669" s="7"/>
      <c r="STC669" s="7"/>
      <c r="STD669" s="7"/>
      <c r="STE669" s="7"/>
      <c r="STF669" s="7"/>
      <c r="STG669" s="7"/>
      <c r="STH669" s="7"/>
      <c r="STI669" s="7"/>
      <c r="STJ669" s="7"/>
      <c r="STK669" s="7"/>
      <c r="STL669" s="7"/>
      <c r="STM669" s="7"/>
      <c r="STN669" s="7"/>
      <c r="STO669" s="7"/>
      <c r="STP669" s="7"/>
      <c r="STQ669" s="7"/>
      <c r="STR669" s="7"/>
      <c r="STS669" s="7"/>
      <c r="STT669" s="7"/>
      <c r="STU669" s="7"/>
      <c r="STV669" s="7"/>
      <c r="STW669" s="7"/>
      <c r="STX669" s="7"/>
      <c r="STY669" s="7"/>
      <c r="STZ669" s="7"/>
      <c r="SUA669" s="7"/>
      <c r="SUB669" s="7"/>
      <c r="SUC669" s="7"/>
      <c r="SUD669" s="7"/>
      <c r="SUE669" s="7"/>
      <c r="SUF669" s="7"/>
      <c r="SUG669" s="7"/>
      <c r="SUH669" s="7"/>
      <c r="SUI669" s="7"/>
      <c r="SUJ669" s="7"/>
      <c r="SUK669" s="7"/>
      <c r="SUL669" s="7"/>
      <c r="SUM669" s="7"/>
      <c r="SUN669" s="7"/>
      <c r="SUO669" s="7"/>
      <c r="SUP669" s="7"/>
      <c r="SUQ669" s="7"/>
      <c r="SUR669" s="7"/>
      <c r="SUS669" s="7"/>
      <c r="SUT669" s="7"/>
      <c r="SUU669" s="7"/>
      <c r="SUV669" s="7"/>
      <c r="SUW669" s="7"/>
      <c r="SUX669" s="7"/>
      <c r="SUY669" s="7"/>
      <c r="SUZ669" s="7"/>
      <c r="SVA669" s="7"/>
      <c r="SVB669" s="7"/>
      <c r="SVC669" s="7"/>
      <c r="SVD669" s="7"/>
      <c r="SVE669" s="7"/>
      <c r="SVF669" s="7"/>
      <c r="SVG669" s="7"/>
      <c r="SVH669" s="7"/>
      <c r="SVI669" s="7"/>
      <c r="SVJ669" s="7"/>
      <c r="SVK669" s="7"/>
      <c r="SVL669" s="7"/>
      <c r="SVM669" s="7"/>
      <c r="SVN669" s="7"/>
      <c r="SVO669" s="7"/>
      <c r="SVP669" s="7"/>
      <c r="SVQ669" s="7"/>
      <c r="SVR669" s="7"/>
      <c r="SVS669" s="7"/>
      <c r="SVT669" s="7"/>
      <c r="SVU669" s="7"/>
      <c r="SVV669" s="7"/>
      <c r="SVW669" s="7"/>
      <c r="SVX669" s="7"/>
      <c r="SVY669" s="7"/>
      <c r="SVZ669" s="7"/>
      <c r="SWA669" s="7"/>
      <c r="SWB669" s="7"/>
      <c r="SWC669" s="7"/>
      <c r="SWD669" s="7"/>
      <c r="SWE669" s="7"/>
      <c r="SWF669" s="7"/>
      <c r="SWG669" s="7"/>
      <c r="SWH669" s="7"/>
      <c r="SWI669" s="7"/>
      <c r="SWJ669" s="7"/>
      <c r="SWK669" s="7"/>
      <c r="SWL669" s="7"/>
      <c r="SWM669" s="7"/>
      <c r="SWN669" s="7"/>
      <c r="SWO669" s="7"/>
      <c r="SWP669" s="7"/>
      <c r="SWQ669" s="7"/>
      <c r="SWR669" s="7"/>
      <c r="SWS669" s="7"/>
      <c r="SWT669" s="7"/>
      <c r="SWU669" s="7"/>
      <c r="SWV669" s="7"/>
      <c r="SWW669" s="7"/>
      <c r="SWX669" s="7"/>
      <c r="SWY669" s="7"/>
      <c r="SWZ669" s="7"/>
      <c r="SXA669" s="7"/>
      <c r="SXB669" s="7"/>
      <c r="SXC669" s="7"/>
      <c r="SXD669" s="7"/>
      <c r="SXE669" s="7"/>
      <c r="SXF669" s="7"/>
      <c r="SXG669" s="7"/>
      <c r="SXH669" s="7"/>
      <c r="SXI669" s="7"/>
      <c r="SXJ669" s="7"/>
      <c r="SXK669" s="7"/>
      <c r="SXL669" s="7"/>
      <c r="SXM669" s="7"/>
      <c r="SXN669" s="7"/>
      <c r="SXO669" s="7"/>
      <c r="SXP669" s="7"/>
      <c r="SXQ669" s="7"/>
      <c r="SXR669" s="7"/>
      <c r="SXS669" s="7"/>
      <c r="SXT669" s="7"/>
      <c r="SXU669" s="7"/>
      <c r="SXV669" s="7"/>
      <c r="SXW669" s="7"/>
      <c r="SXX669" s="7"/>
      <c r="SXY669" s="7"/>
      <c r="SXZ669" s="7"/>
      <c r="SYA669" s="7"/>
      <c r="SYB669" s="7"/>
      <c r="SYC669" s="7"/>
      <c r="SYD669" s="7"/>
      <c r="SYE669" s="7"/>
      <c r="SYF669" s="7"/>
      <c r="SYG669" s="7"/>
      <c r="SYH669" s="7"/>
      <c r="SYI669" s="7"/>
      <c r="SYJ669" s="7"/>
      <c r="SYK669" s="7"/>
      <c r="SYL669" s="7"/>
      <c r="SYM669" s="7"/>
      <c r="SYN669" s="7"/>
      <c r="SYO669" s="7"/>
      <c r="SYP669" s="7"/>
      <c r="SYQ669" s="7"/>
      <c r="SYR669" s="7"/>
      <c r="SYS669" s="7"/>
      <c r="SYT669" s="7"/>
      <c r="SYU669" s="7"/>
      <c r="SYV669" s="7"/>
      <c r="SYW669" s="7"/>
      <c r="SYX669" s="7"/>
      <c r="SYY669" s="7"/>
      <c r="SYZ669" s="7"/>
      <c r="SZA669" s="7"/>
      <c r="SZB669" s="7"/>
      <c r="SZC669" s="7"/>
      <c r="SZD669" s="7"/>
      <c r="SZE669" s="7"/>
      <c r="SZF669" s="7"/>
      <c r="SZG669" s="7"/>
      <c r="SZH669" s="7"/>
      <c r="SZI669" s="7"/>
      <c r="SZJ669" s="7"/>
      <c r="SZK669" s="7"/>
      <c r="SZL669" s="7"/>
      <c r="SZM669" s="7"/>
      <c r="SZN669" s="7"/>
      <c r="SZO669" s="7"/>
      <c r="SZP669" s="7"/>
      <c r="SZQ669" s="7"/>
      <c r="SZR669" s="7"/>
      <c r="SZS669" s="7"/>
      <c r="SZT669" s="7"/>
      <c r="SZU669" s="7"/>
      <c r="SZV669" s="7"/>
      <c r="SZW669" s="7"/>
      <c r="SZX669" s="7"/>
      <c r="SZY669" s="7"/>
      <c r="SZZ669" s="7"/>
      <c r="TAA669" s="7"/>
      <c r="TAB669" s="7"/>
      <c r="TAC669" s="7"/>
      <c r="TAD669" s="7"/>
      <c r="TAE669" s="7"/>
      <c r="TAF669" s="7"/>
      <c r="TAG669" s="7"/>
      <c r="TAH669" s="7"/>
      <c r="TAI669" s="7"/>
      <c r="TAJ669" s="7"/>
      <c r="TAK669" s="7"/>
      <c r="TAL669" s="7"/>
      <c r="TAM669" s="7"/>
      <c r="TAN669" s="7"/>
      <c r="TAO669" s="7"/>
      <c r="TAP669" s="7"/>
      <c r="TAQ669" s="7"/>
      <c r="TAR669" s="7"/>
      <c r="TAS669" s="7"/>
      <c r="TAT669" s="7"/>
      <c r="TAU669" s="7"/>
      <c r="TAV669" s="7"/>
      <c r="TAW669" s="7"/>
      <c r="TAX669" s="7"/>
      <c r="TAY669" s="7"/>
      <c r="TAZ669" s="7"/>
      <c r="TBA669" s="7"/>
      <c r="TBB669" s="7"/>
      <c r="TBC669" s="7"/>
      <c r="TBD669" s="7"/>
      <c r="TBE669" s="7"/>
      <c r="TBF669" s="7"/>
      <c r="TBG669" s="7"/>
      <c r="TBH669" s="7"/>
      <c r="TBI669" s="7"/>
      <c r="TBJ669" s="7"/>
      <c r="TBK669" s="7"/>
      <c r="TBL669" s="7"/>
      <c r="TBM669" s="7"/>
      <c r="TBN669" s="7"/>
      <c r="TBO669" s="7"/>
      <c r="TBP669" s="7"/>
      <c r="TBQ669" s="7"/>
      <c r="TBR669" s="7"/>
      <c r="TBS669" s="7"/>
      <c r="TBT669" s="7"/>
      <c r="TBU669" s="7"/>
      <c r="TBV669" s="7"/>
      <c r="TBW669" s="7"/>
      <c r="TBX669" s="7"/>
      <c r="TBY669" s="7"/>
      <c r="TBZ669" s="7"/>
      <c r="TCA669" s="7"/>
      <c r="TCB669" s="7"/>
      <c r="TCC669" s="7"/>
      <c r="TCD669" s="7"/>
      <c r="TCE669" s="7"/>
      <c r="TCF669" s="7"/>
      <c r="TCG669" s="7"/>
      <c r="TCH669" s="7"/>
      <c r="TCI669" s="7"/>
      <c r="TCJ669" s="7"/>
      <c r="TCK669" s="7"/>
      <c r="TCL669" s="7"/>
      <c r="TCM669" s="7"/>
      <c r="TCN669" s="7"/>
      <c r="TCO669" s="7"/>
      <c r="TCP669" s="7"/>
      <c r="TCQ669" s="7"/>
      <c r="TCR669" s="7"/>
      <c r="TCS669" s="7"/>
      <c r="TCT669" s="7"/>
      <c r="TCU669" s="7"/>
      <c r="TCV669" s="7"/>
      <c r="TCW669" s="7"/>
      <c r="TCX669" s="7"/>
      <c r="TCY669" s="7"/>
      <c r="TCZ669" s="7"/>
      <c r="TDA669" s="7"/>
      <c r="TDB669" s="7"/>
      <c r="TDC669" s="7"/>
      <c r="TDD669" s="7"/>
      <c r="TDE669" s="7"/>
      <c r="TDF669" s="7"/>
      <c r="TDG669" s="7"/>
      <c r="TDH669" s="7"/>
      <c r="TDI669" s="7"/>
      <c r="TDJ669" s="7"/>
      <c r="TDK669" s="7"/>
      <c r="TDL669" s="7"/>
      <c r="TDM669" s="7"/>
      <c r="TDN669" s="7"/>
      <c r="TDO669" s="7"/>
      <c r="TDP669" s="7"/>
      <c r="TDQ669" s="7"/>
      <c r="TDR669" s="7"/>
      <c r="TDS669" s="7"/>
      <c r="TDT669" s="7"/>
      <c r="TDU669" s="7"/>
      <c r="TDV669" s="7"/>
      <c r="TDW669" s="7"/>
      <c r="TDX669" s="7"/>
      <c r="TDY669" s="7"/>
      <c r="TDZ669" s="7"/>
      <c r="TEA669" s="7"/>
      <c r="TEB669" s="7"/>
      <c r="TEC669" s="7"/>
      <c r="TED669" s="7"/>
      <c r="TEE669" s="7"/>
      <c r="TEF669" s="7"/>
      <c r="TEG669" s="7"/>
      <c r="TEH669" s="7"/>
      <c r="TEI669" s="7"/>
      <c r="TEJ669" s="7"/>
      <c r="TEK669" s="7"/>
      <c r="TEL669" s="7"/>
      <c r="TEM669" s="7"/>
      <c r="TEN669" s="7"/>
      <c r="TEO669" s="7"/>
      <c r="TEP669" s="7"/>
      <c r="TEQ669" s="7"/>
      <c r="TER669" s="7"/>
      <c r="TES669" s="7"/>
      <c r="TET669" s="7"/>
      <c r="TEU669" s="7"/>
      <c r="TEV669" s="7"/>
      <c r="TEW669" s="7"/>
      <c r="TEX669" s="7"/>
      <c r="TEY669" s="7"/>
      <c r="TEZ669" s="7"/>
      <c r="TFA669" s="7"/>
      <c r="TFB669" s="7"/>
      <c r="TFC669" s="7"/>
      <c r="TFD669" s="7"/>
      <c r="TFE669" s="7"/>
      <c r="TFF669" s="7"/>
      <c r="TFG669" s="7"/>
      <c r="TFH669" s="7"/>
      <c r="TFI669" s="7"/>
      <c r="TFJ669" s="7"/>
      <c r="TFK669" s="7"/>
      <c r="TFL669" s="7"/>
      <c r="TFM669" s="7"/>
      <c r="TFN669" s="7"/>
      <c r="TFO669" s="7"/>
      <c r="TFP669" s="7"/>
      <c r="TFQ669" s="7"/>
      <c r="TFR669" s="7"/>
      <c r="TFS669" s="7"/>
      <c r="TFT669" s="7"/>
      <c r="TFU669" s="7"/>
      <c r="TFV669" s="7"/>
      <c r="TFW669" s="7"/>
      <c r="TFX669" s="7"/>
      <c r="TFY669" s="7"/>
      <c r="TFZ669" s="7"/>
      <c r="TGA669" s="7"/>
      <c r="TGB669" s="7"/>
      <c r="TGC669" s="7"/>
      <c r="TGD669" s="7"/>
      <c r="TGE669" s="7"/>
      <c r="TGF669" s="7"/>
      <c r="TGG669" s="7"/>
      <c r="TGH669" s="7"/>
      <c r="TGI669" s="7"/>
      <c r="TGJ669" s="7"/>
      <c r="TGK669" s="7"/>
      <c r="TGL669" s="7"/>
      <c r="TGM669" s="7"/>
      <c r="TGN669" s="7"/>
      <c r="TGO669" s="7"/>
      <c r="TGP669" s="7"/>
      <c r="TGQ669" s="7"/>
      <c r="TGR669" s="7"/>
      <c r="TGS669" s="7"/>
      <c r="TGT669" s="7"/>
      <c r="TGU669" s="7"/>
      <c r="TGV669" s="7"/>
      <c r="TGW669" s="7"/>
      <c r="TGX669" s="7"/>
      <c r="TGY669" s="7"/>
      <c r="TGZ669" s="7"/>
      <c r="THA669" s="7"/>
      <c r="THB669" s="7"/>
      <c r="THC669" s="7"/>
      <c r="THD669" s="7"/>
      <c r="THE669" s="7"/>
      <c r="THF669" s="7"/>
      <c r="THG669" s="7"/>
      <c r="THH669" s="7"/>
      <c r="THI669" s="7"/>
      <c r="THJ669" s="7"/>
      <c r="THK669" s="7"/>
      <c r="THL669" s="7"/>
      <c r="THM669" s="7"/>
      <c r="THN669" s="7"/>
      <c r="THO669" s="7"/>
      <c r="THP669" s="7"/>
      <c r="THQ669" s="7"/>
      <c r="THR669" s="7"/>
      <c r="THS669" s="7"/>
      <c r="THT669" s="7"/>
      <c r="THU669" s="7"/>
      <c r="THV669" s="7"/>
      <c r="THW669" s="7"/>
      <c r="THX669" s="7"/>
      <c r="THY669" s="7"/>
      <c r="THZ669" s="7"/>
      <c r="TIA669" s="7"/>
      <c r="TIB669" s="7"/>
      <c r="TIC669" s="7"/>
      <c r="TID669" s="7"/>
      <c r="TIE669" s="7"/>
      <c r="TIF669" s="7"/>
      <c r="TIG669" s="7"/>
      <c r="TIH669" s="7"/>
      <c r="TII669" s="7"/>
      <c r="TIJ669" s="7"/>
      <c r="TIK669" s="7"/>
      <c r="TIL669" s="7"/>
      <c r="TIM669" s="7"/>
      <c r="TIN669" s="7"/>
      <c r="TIO669" s="7"/>
      <c r="TIP669" s="7"/>
      <c r="TIQ669" s="7"/>
      <c r="TIR669" s="7"/>
      <c r="TIS669" s="7"/>
      <c r="TIT669" s="7"/>
      <c r="TIU669" s="7"/>
      <c r="TIV669" s="7"/>
      <c r="TIW669" s="7"/>
      <c r="TIX669" s="7"/>
      <c r="TIY669" s="7"/>
      <c r="TIZ669" s="7"/>
      <c r="TJA669" s="7"/>
      <c r="TJB669" s="7"/>
      <c r="TJC669" s="7"/>
      <c r="TJD669" s="7"/>
      <c r="TJE669" s="7"/>
      <c r="TJF669" s="7"/>
      <c r="TJG669" s="7"/>
      <c r="TJH669" s="7"/>
      <c r="TJI669" s="7"/>
      <c r="TJJ669" s="7"/>
      <c r="TJK669" s="7"/>
      <c r="TJL669" s="7"/>
      <c r="TJM669" s="7"/>
      <c r="TJN669" s="7"/>
      <c r="TJO669" s="7"/>
      <c r="TJP669" s="7"/>
      <c r="TJQ669" s="7"/>
      <c r="TJR669" s="7"/>
      <c r="TJS669" s="7"/>
      <c r="TJT669" s="7"/>
      <c r="TJU669" s="7"/>
      <c r="TJV669" s="7"/>
      <c r="TJW669" s="7"/>
      <c r="TJX669" s="7"/>
      <c r="TJY669" s="7"/>
      <c r="TJZ669" s="7"/>
      <c r="TKA669" s="7"/>
      <c r="TKB669" s="7"/>
      <c r="TKC669" s="7"/>
      <c r="TKD669" s="7"/>
      <c r="TKE669" s="7"/>
      <c r="TKF669" s="7"/>
      <c r="TKG669" s="7"/>
      <c r="TKH669" s="7"/>
      <c r="TKI669" s="7"/>
      <c r="TKJ669" s="7"/>
      <c r="TKK669" s="7"/>
      <c r="TKL669" s="7"/>
      <c r="TKM669" s="7"/>
      <c r="TKN669" s="7"/>
      <c r="TKO669" s="7"/>
      <c r="TKP669" s="7"/>
      <c r="TKQ669" s="7"/>
      <c r="TKR669" s="7"/>
      <c r="TKS669" s="7"/>
      <c r="TKT669" s="7"/>
      <c r="TKU669" s="7"/>
      <c r="TKV669" s="7"/>
      <c r="TKW669" s="7"/>
      <c r="TKX669" s="7"/>
      <c r="TKY669" s="7"/>
      <c r="TKZ669" s="7"/>
      <c r="TLA669" s="7"/>
      <c r="TLB669" s="7"/>
      <c r="TLC669" s="7"/>
      <c r="TLD669" s="7"/>
      <c r="TLE669" s="7"/>
      <c r="TLF669" s="7"/>
      <c r="TLG669" s="7"/>
      <c r="TLH669" s="7"/>
      <c r="TLI669" s="7"/>
      <c r="TLJ669" s="7"/>
      <c r="TLK669" s="7"/>
      <c r="TLL669" s="7"/>
      <c r="TLM669" s="7"/>
      <c r="TLN669" s="7"/>
      <c r="TLO669" s="7"/>
      <c r="TLP669" s="7"/>
      <c r="TLQ669" s="7"/>
      <c r="TLR669" s="7"/>
      <c r="TLS669" s="7"/>
      <c r="TLT669" s="7"/>
      <c r="TLU669" s="7"/>
      <c r="TLV669" s="7"/>
      <c r="TLW669" s="7"/>
      <c r="TLX669" s="7"/>
      <c r="TLY669" s="7"/>
      <c r="TLZ669" s="7"/>
      <c r="TMA669" s="7"/>
      <c r="TMB669" s="7"/>
      <c r="TMC669" s="7"/>
      <c r="TMD669" s="7"/>
      <c r="TME669" s="7"/>
      <c r="TMF669" s="7"/>
      <c r="TMG669" s="7"/>
      <c r="TMH669" s="7"/>
      <c r="TMI669" s="7"/>
      <c r="TMJ669" s="7"/>
      <c r="TMK669" s="7"/>
      <c r="TML669" s="7"/>
      <c r="TMM669" s="7"/>
      <c r="TMN669" s="7"/>
      <c r="TMO669" s="7"/>
      <c r="TMP669" s="7"/>
      <c r="TMQ669" s="7"/>
      <c r="TMR669" s="7"/>
      <c r="TMS669" s="7"/>
      <c r="TMT669" s="7"/>
      <c r="TMU669" s="7"/>
      <c r="TMV669" s="7"/>
      <c r="TMW669" s="7"/>
      <c r="TMX669" s="7"/>
      <c r="TMY669" s="7"/>
      <c r="TMZ669" s="7"/>
      <c r="TNA669" s="7"/>
      <c r="TNB669" s="7"/>
      <c r="TNC669" s="7"/>
      <c r="TND669" s="7"/>
      <c r="TNE669" s="7"/>
      <c r="TNF669" s="7"/>
      <c r="TNG669" s="7"/>
      <c r="TNH669" s="7"/>
      <c r="TNI669" s="7"/>
      <c r="TNJ669" s="7"/>
      <c r="TNK669" s="7"/>
      <c r="TNL669" s="7"/>
      <c r="TNM669" s="7"/>
      <c r="TNN669" s="7"/>
      <c r="TNO669" s="7"/>
      <c r="TNP669" s="7"/>
      <c r="TNQ669" s="7"/>
      <c r="TNR669" s="7"/>
      <c r="TNS669" s="7"/>
      <c r="TNT669" s="7"/>
      <c r="TNU669" s="7"/>
      <c r="TNV669" s="7"/>
      <c r="TNW669" s="7"/>
      <c r="TNX669" s="7"/>
      <c r="TNY669" s="7"/>
      <c r="TNZ669" s="7"/>
      <c r="TOA669" s="7"/>
      <c r="TOB669" s="7"/>
      <c r="TOC669" s="7"/>
      <c r="TOD669" s="7"/>
      <c r="TOE669" s="7"/>
      <c r="TOF669" s="7"/>
      <c r="TOG669" s="7"/>
      <c r="TOH669" s="7"/>
      <c r="TOI669" s="7"/>
      <c r="TOJ669" s="7"/>
      <c r="TOK669" s="7"/>
      <c r="TOL669" s="7"/>
      <c r="TOM669" s="7"/>
      <c r="TON669" s="7"/>
      <c r="TOO669" s="7"/>
      <c r="TOP669" s="7"/>
      <c r="TOQ669" s="7"/>
      <c r="TOR669" s="7"/>
      <c r="TOS669" s="7"/>
      <c r="TOT669" s="7"/>
      <c r="TOU669" s="7"/>
      <c r="TOV669" s="7"/>
      <c r="TOW669" s="7"/>
      <c r="TOX669" s="7"/>
      <c r="TOY669" s="7"/>
      <c r="TOZ669" s="7"/>
      <c r="TPA669" s="7"/>
      <c r="TPB669" s="7"/>
      <c r="TPC669" s="7"/>
      <c r="TPD669" s="7"/>
      <c r="TPE669" s="7"/>
      <c r="TPF669" s="7"/>
      <c r="TPG669" s="7"/>
      <c r="TPH669" s="7"/>
      <c r="TPI669" s="7"/>
      <c r="TPJ669" s="7"/>
      <c r="TPK669" s="7"/>
      <c r="TPL669" s="7"/>
      <c r="TPM669" s="7"/>
      <c r="TPN669" s="7"/>
      <c r="TPO669" s="7"/>
      <c r="TPP669" s="7"/>
      <c r="TPQ669" s="7"/>
      <c r="TPR669" s="7"/>
      <c r="TPS669" s="7"/>
      <c r="TPT669" s="7"/>
      <c r="TPU669" s="7"/>
      <c r="TPV669" s="7"/>
      <c r="TPW669" s="7"/>
      <c r="TPX669" s="7"/>
      <c r="TPY669" s="7"/>
      <c r="TPZ669" s="7"/>
      <c r="TQA669" s="7"/>
      <c r="TQB669" s="7"/>
      <c r="TQC669" s="7"/>
      <c r="TQD669" s="7"/>
      <c r="TQE669" s="7"/>
      <c r="TQF669" s="7"/>
      <c r="TQG669" s="7"/>
      <c r="TQH669" s="7"/>
      <c r="TQI669" s="7"/>
      <c r="TQJ669" s="7"/>
      <c r="TQK669" s="7"/>
      <c r="TQL669" s="7"/>
      <c r="TQM669" s="7"/>
      <c r="TQN669" s="7"/>
      <c r="TQO669" s="7"/>
      <c r="TQP669" s="7"/>
      <c r="TQQ669" s="7"/>
      <c r="TQR669" s="7"/>
      <c r="TQS669" s="7"/>
      <c r="TQT669" s="7"/>
      <c r="TQU669" s="7"/>
      <c r="TQV669" s="7"/>
      <c r="TQW669" s="7"/>
      <c r="TQX669" s="7"/>
      <c r="TQY669" s="7"/>
      <c r="TQZ669" s="7"/>
      <c r="TRA669" s="7"/>
      <c r="TRB669" s="7"/>
      <c r="TRC669" s="7"/>
      <c r="TRD669" s="7"/>
      <c r="TRE669" s="7"/>
      <c r="TRF669" s="7"/>
      <c r="TRG669" s="7"/>
      <c r="TRH669" s="7"/>
      <c r="TRI669" s="7"/>
      <c r="TRJ669" s="7"/>
      <c r="TRK669" s="7"/>
      <c r="TRL669" s="7"/>
      <c r="TRM669" s="7"/>
      <c r="TRN669" s="7"/>
      <c r="TRO669" s="7"/>
      <c r="TRP669" s="7"/>
      <c r="TRQ669" s="7"/>
      <c r="TRR669" s="7"/>
      <c r="TRS669" s="7"/>
      <c r="TRT669" s="7"/>
      <c r="TRU669" s="7"/>
      <c r="TRV669" s="7"/>
      <c r="TRW669" s="7"/>
      <c r="TRX669" s="7"/>
      <c r="TRY669" s="7"/>
      <c r="TRZ669" s="7"/>
      <c r="TSA669" s="7"/>
      <c r="TSB669" s="7"/>
      <c r="TSC669" s="7"/>
      <c r="TSD669" s="7"/>
      <c r="TSE669" s="7"/>
      <c r="TSF669" s="7"/>
      <c r="TSG669" s="7"/>
      <c r="TSH669" s="7"/>
      <c r="TSI669" s="7"/>
      <c r="TSJ669" s="7"/>
      <c r="TSK669" s="7"/>
      <c r="TSL669" s="7"/>
      <c r="TSM669" s="7"/>
      <c r="TSN669" s="7"/>
      <c r="TSO669" s="7"/>
      <c r="TSP669" s="7"/>
      <c r="TSQ669" s="7"/>
      <c r="TSR669" s="7"/>
      <c r="TSS669" s="7"/>
      <c r="TST669" s="7"/>
      <c r="TSU669" s="7"/>
      <c r="TSV669" s="7"/>
      <c r="TSW669" s="7"/>
      <c r="TSX669" s="7"/>
      <c r="TSY669" s="7"/>
      <c r="TSZ669" s="7"/>
      <c r="TTA669" s="7"/>
      <c r="TTB669" s="7"/>
      <c r="TTC669" s="7"/>
      <c r="TTD669" s="7"/>
      <c r="TTE669" s="7"/>
      <c r="TTF669" s="7"/>
      <c r="TTG669" s="7"/>
      <c r="TTH669" s="7"/>
      <c r="TTI669" s="7"/>
      <c r="TTJ669" s="7"/>
      <c r="TTK669" s="7"/>
      <c r="TTL669" s="7"/>
      <c r="TTM669" s="7"/>
      <c r="TTN669" s="7"/>
      <c r="TTO669" s="7"/>
      <c r="TTP669" s="7"/>
      <c r="TTQ669" s="7"/>
      <c r="TTR669" s="7"/>
      <c r="TTS669" s="7"/>
      <c r="TTT669" s="7"/>
      <c r="TTU669" s="7"/>
      <c r="TTV669" s="7"/>
      <c r="TTW669" s="7"/>
      <c r="TTX669" s="7"/>
      <c r="TTY669" s="7"/>
      <c r="TTZ669" s="7"/>
      <c r="TUA669" s="7"/>
      <c r="TUB669" s="7"/>
      <c r="TUC669" s="7"/>
      <c r="TUD669" s="7"/>
      <c r="TUE669" s="7"/>
      <c r="TUF669" s="7"/>
      <c r="TUG669" s="7"/>
      <c r="TUH669" s="7"/>
      <c r="TUI669" s="7"/>
      <c r="TUJ669" s="7"/>
      <c r="TUK669" s="7"/>
      <c r="TUL669" s="7"/>
      <c r="TUM669" s="7"/>
      <c r="TUN669" s="7"/>
      <c r="TUO669" s="7"/>
      <c r="TUP669" s="7"/>
      <c r="TUQ669" s="7"/>
      <c r="TUR669" s="7"/>
      <c r="TUS669" s="7"/>
      <c r="TUT669" s="7"/>
      <c r="TUU669" s="7"/>
      <c r="TUV669" s="7"/>
      <c r="TUW669" s="7"/>
      <c r="TUX669" s="7"/>
      <c r="TUY669" s="7"/>
      <c r="TUZ669" s="7"/>
      <c r="TVA669" s="7"/>
      <c r="TVB669" s="7"/>
      <c r="TVC669" s="7"/>
      <c r="TVD669" s="7"/>
      <c r="TVE669" s="7"/>
      <c r="TVF669" s="7"/>
      <c r="TVG669" s="7"/>
      <c r="TVH669" s="7"/>
      <c r="TVI669" s="7"/>
      <c r="TVJ669" s="7"/>
      <c r="TVK669" s="7"/>
      <c r="TVL669" s="7"/>
      <c r="TVM669" s="7"/>
      <c r="TVN669" s="7"/>
      <c r="TVO669" s="7"/>
      <c r="TVP669" s="7"/>
      <c r="TVQ669" s="7"/>
      <c r="TVR669" s="7"/>
      <c r="TVS669" s="7"/>
      <c r="TVT669" s="7"/>
      <c r="TVU669" s="7"/>
      <c r="TVV669" s="7"/>
      <c r="TVW669" s="7"/>
      <c r="TVX669" s="7"/>
      <c r="TVY669" s="7"/>
      <c r="TVZ669" s="7"/>
      <c r="TWA669" s="7"/>
      <c r="TWB669" s="7"/>
      <c r="TWC669" s="7"/>
      <c r="TWD669" s="7"/>
      <c r="TWE669" s="7"/>
      <c r="TWF669" s="7"/>
      <c r="TWG669" s="7"/>
      <c r="TWH669" s="7"/>
      <c r="TWI669" s="7"/>
      <c r="TWJ669" s="7"/>
      <c r="TWK669" s="7"/>
      <c r="TWL669" s="7"/>
      <c r="TWM669" s="7"/>
      <c r="TWN669" s="7"/>
      <c r="TWO669" s="7"/>
      <c r="TWP669" s="7"/>
      <c r="TWQ669" s="7"/>
      <c r="TWR669" s="7"/>
      <c r="TWS669" s="7"/>
      <c r="TWT669" s="7"/>
      <c r="TWU669" s="7"/>
      <c r="TWV669" s="7"/>
      <c r="TWW669" s="7"/>
      <c r="TWX669" s="7"/>
      <c r="TWY669" s="7"/>
      <c r="TWZ669" s="7"/>
      <c r="TXA669" s="7"/>
      <c r="TXB669" s="7"/>
      <c r="TXC669" s="7"/>
      <c r="TXD669" s="7"/>
      <c r="TXE669" s="7"/>
      <c r="TXF669" s="7"/>
      <c r="TXG669" s="7"/>
      <c r="TXH669" s="7"/>
      <c r="TXI669" s="7"/>
      <c r="TXJ669" s="7"/>
      <c r="TXK669" s="7"/>
      <c r="TXL669" s="7"/>
      <c r="TXM669" s="7"/>
      <c r="TXN669" s="7"/>
      <c r="TXO669" s="7"/>
      <c r="TXP669" s="7"/>
      <c r="TXQ669" s="7"/>
      <c r="TXR669" s="7"/>
      <c r="TXS669" s="7"/>
      <c r="TXT669" s="7"/>
      <c r="TXU669" s="7"/>
      <c r="TXV669" s="7"/>
      <c r="TXW669" s="7"/>
      <c r="TXX669" s="7"/>
      <c r="TXY669" s="7"/>
      <c r="TXZ669" s="7"/>
      <c r="TYA669" s="7"/>
      <c r="TYB669" s="7"/>
      <c r="TYC669" s="7"/>
      <c r="TYD669" s="7"/>
      <c r="TYE669" s="7"/>
      <c r="TYF669" s="7"/>
      <c r="TYG669" s="7"/>
      <c r="TYH669" s="7"/>
      <c r="TYI669" s="7"/>
      <c r="TYJ669" s="7"/>
      <c r="TYK669" s="7"/>
      <c r="TYL669" s="7"/>
      <c r="TYM669" s="7"/>
      <c r="TYN669" s="7"/>
      <c r="TYO669" s="7"/>
      <c r="TYP669" s="7"/>
      <c r="TYQ669" s="7"/>
      <c r="TYR669" s="7"/>
      <c r="TYS669" s="7"/>
      <c r="TYT669" s="7"/>
      <c r="TYU669" s="7"/>
      <c r="TYV669" s="7"/>
      <c r="TYW669" s="7"/>
      <c r="TYX669" s="7"/>
      <c r="TYY669" s="7"/>
      <c r="TYZ669" s="7"/>
      <c r="TZA669" s="7"/>
      <c r="TZB669" s="7"/>
      <c r="TZC669" s="7"/>
      <c r="TZD669" s="7"/>
      <c r="TZE669" s="7"/>
      <c r="TZF669" s="7"/>
      <c r="TZG669" s="7"/>
      <c r="TZH669" s="7"/>
      <c r="TZI669" s="7"/>
      <c r="TZJ669" s="7"/>
      <c r="TZK669" s="7"/>
      <c r="TZL669" s="7"/>
      <c r="TZM669" s="7"/>
      <c r="TZN669" s="7"/>
      <c r="TZO669" s="7"/>
      <c r="TZP669" s="7"/>
      <c r="TZQ669" s="7"/>
      <c r="TZR669" s="7"/>
      <c r="TZS669" s="7"/>
      <c r="TZT669" s="7"/>
      <c r="TZU669" s="7"/>
      <c r="TZV669" s="7"/>
      <c r="TZW669" s="7"/>
      <c r="TZX669" s="7"/>
      <c r="TZY669" s="7"/>
      <c r="TZZ669" s="7"/>
      <c r="UAA669" s="7"/>
      <c r="UAB669" s="7"/>
      <c r="UAC669" s="7"/>
      <c r="UAD669" s="7"/>
      <c r="UAE669" s="7"/>
      <c r="UAF669" s="7"/>
      <c r="UAG669" s="7"/>
      <c r="UAH669" s="7"/>
      <c r="UAI669" s="7"/>
      <c r="UAJ669" s="7"/>
      <c r="UAK669" s="7"/>
      <c r="UAL669" s="7"/>
      <c r="UAM669" s="7"/>
      <c r="UAN669" s="7"/>
      <c r="UAO669" s="7"/>
      <c r="UAP669" s="7"/>
      <c r="UAQ669" s="7"/>
      <c r="UAR669" s="7"/>
      <c r="UAS669" s="7"/>
      <c r="UAT669" s="7"/>
      <c r="UAU669" s="7"/>
      <c r="UAV669" s="7"/>
      <c r="UAW669" s="7"/>
      <c r="UAX669" s="7"/>
      <c r="UAY669" s="7"/>
      <c r="UAZ669" s="7"/>
      <c r="UBA669" s="7"/>
      <c r="UBB669" s="7"/>
      <c r="UBC669" s="7"/>
      <c r="UBD669" s="7"/>
      <c r="UBE669" s="7"/>
      <c r="UBF669" s="7"/>
      <c r="UBG669" s="7"/>
      <c r="UBH669" s="7"/>
      <c r="UBI669" s="7"/>
      <c r="UBJ669" s="7"/>
      <c r="UBK669" s="7"/>
      <c r="UBL669" s="7"/>
      <c r="UBM669" s="7"/>
      <c r="UBN669" s="7"/>
      <c r="UBO669" s="7"/>
      <c r="UBP669" s="7"/>
      <c r="UBQ669" s="7"/>
      <c r="UBR669" s="7"/>
      <c r="UBS669" s="7"/>
      <c r="UBT669" s="7"/>
      <c r="UBU669" s="7"/>
      <c r="UBV669" s="7"/>
      <c r="UBW669" s="7"/>
      <c r="UBX669" s="7"/>
      <c r="UBY669" s="7"/>
      <c r="UBZ669" s="7"/>
      <c r="UCA669" s="7"/>
      <c r="UCB669" s="7"/>
      <c r="UCC669" s="7"/>
      <c r="UCD669" s="7"/>
      <c r="UCE669" s="7"/>
      <c r="UCF669" s="7"/>
      <c r="UCG669" s="7"/>
      <c r="UCH669" s="7"/>
      <c r="UCI669" s="7"/>
      <c r="UCJ669" s="7"/>
      <c r="UCK669" s="7"/>
      <c r="UCL669" s="7"/>
      <c r="UCM669" s="7"/>
      <c r="UCN669" s="7"/>
      <c r="UCO669" s="7"/>
      <c r="UCP669" s="7"/>
      <c r="UCQ669" s="7"/>
      <c r="UCR669" s="7"/>
      <c r="UCS669" s="7"/>
      <c r="UCT669" s="7"/>
      <c r="UCU669" s="7"/>
      <c r="UCV669" s="7"/>
      <c r="UCW669" s="7"/>
      <c r="UCX669" s="7"/>
      <c r="UCY669" s="7"/>
      <c r="UCZ669" s="7"/>
      <c r="UDA669" s="7"/>
      <c r="UDB669" s="7"/>
      <c r="UDC669" s="7"/>
      <c r="UDD669" s="7"/>
      <c r="UDE669" s="7"/>
      <c r="UDF669" s="7"/>
      <c r="UDG669" s="7"/>
      <c r="UDH669" s="7"/>
      <c r="UDI669" s="7"/>
      <c r="UDJ669" s="7"/>
      <c r="UDK669" s="7"/>
      <c r="UDL669" s="7"/>
      <c r="UDM669" s="7"/>
      <c r="UDN669" s="7"/>
      <c r="UDO669" s="7"/>
      <c r="UDP669" s="7"/>
      <c r="UDQ669" s="7"/>
      <c r="UDR669" s="7"/>
      <c r="UDS669" s="7"/>
      <c r="UDT669" s="7"/>
      <c r="UDU669" s="7"/>
      <c r="UDV669" s="7"/>
      <c r="UDW669" s="7"/>
      <c r="UDX669" s="7"/>
      <c r="UDY669" s="7"/>
      <c r="UDZ669" s="7"/>
      <c r="UEA669" s="7"/>
      <c r="UEB669" s="7"/>
      <c r="UEC669" s="7"/>
      <c r="UED669" s="7"/>
      <c r="UEE669" s="7"/>
      <c r="UEF669" s="7"/>
      <c r="UEG669" s="7"/>
      <c r="UEH669" s="7"/>
      <c r="UEI669" s="7"/>
      <c r="UEJ669" s="7"/>
      <c r="UEK669" s="7"/>
      <c r="UEL669" s="7"/>
      <c r="UEM669" s="7"/>
      <c r="UEN669" s="7"/>
      <c r="UEO669" s="7"/>
      <c r="UEP669" s="7"/>
      <c r="UEQ669" s="7"/>
      <c r="UER669" s="7"/>
      <c r="UES669" s="7"/>
      <c r="UET669" s="7"/>
      <c r="UEU669" s="7"/>
      <c r="UEV669" s="7"/>
      <c r="UEW669" s="7"/>
      <c r="UEX669" s="7"/>
      <c r="UEY669" s="7"/>
      <c r="UEZ669" s="7"/>
      <c r="UFA669" s="7"/>
      <c r="UFB669" s="7"/>
      <c r="UFC669" s="7"/>
      <c r="UFD669" s="7"/>
      <c r="UFE669" s="7"/>
      <c r="UFF669" s="7"/>
      <c r="UFG669" s="7"/>
      <c r="UFH669" s="7"/>
      <c r="UFI669" s="7"/>
      <c r="UFJ669" s="7"/>
      <c r="UFK669" s="7"/>
      <c r="UFL669" s="7"/>
      <c r="UFM669" s="7"/>
      <c r="UFN669" s="7"/>
      <c r="UFO669" s="7"/>
      <c r="UFP669" s="7"/>
      <c r="UFQ669" s="7"/>
      <c r="UFR669" s="7"/>
      <c r="UFS669" s="7"/>
      <c r="UFT669" s="7"/>
      <c r="UFU669" s="7"/>
      <c r="UFV669" s="7"/>
      <c r="UFW669" s="7"/>
      <c r="UFX669" s="7"/>
      <c r="UFY669" s="7"/>
      <c r="UFZ669" s="7"/>
      <c r="UGA669" s="7"/>
      <c r="UGB669" s="7"/>
      <c r="UGC669" s="7"/>
      <c r="UGD669" s="7"/>
      <c r="UGE669" s="7"/>
      <c r="UGF669" s="7"/>
      <c r="UGG669" s="7"/>
      <c r="UGH669" s="7"/>
      <c r="UGI669" s="7"/>
      <c r="UGJ669" s="7"/>
      <c r="UGK669" s="7"/>
      <c r="UGL669" s="7"/>
      <c r="UGM669" s="7"/>
      <c r="UGN669" s="7"/>
      <c r="UGO669" s="7"/>
      <c r="UGP669" s="7"/>
      <c r="UGQ669" s="7"/>
      <c r="UGR669" s="7"/>
      <c r="UGS669" s="7"/>
      <c r="UGT669" s="7"/>
      <c r="UGU669" s="7"/>
      <c r="UGV669" s="7"/>
      <c r="UGW669" s="7"/>
      <c r="UGX669" s="7"/>
      <c r="UGY669" s="7"/>
      <c r="UGZ669" s="7"/>
      <c r="UHA669" s="7"/>
      <c r="UHB669" s="7"/>
      <c r="UHC669" s="7"/>
      <c r="UHD669" s="7"/>
      <c r="UHE669" s="7"/>
      <c r="UHF669" s="7"/>
      <c r="UHG669" s="7"/>
      <c r="UHH669" s="7"/>
      <c r="UHI669" s="7"/>
      <c r="UHJ669" s="7"/>
      <c r="UHK669" s="7"/>
      <c r="UHL669" s="7"/>
      <c r="UHM669" s="7"/>
      <c r="UHN669" s="7"/>
      <c r="UHO669" s="7"/>
      <c r="UHP669" s="7"/>
      <c r="UHQ669" s="7"/>
      <c r="UHR669" s="7"/>
      <c r="UHS669" s="7"/>
      <c r="UHT669" s="7"/>
      <c r="UHU669" s="7"/>
      <c r="UHV669" s="7"/>
      <c r="UHW669" s="7"/>
      <c r="UHX669" s="7"/>
      <c r="UHY669" s="7"/>
      <c r="UHZ669" s="7"/>
      <c r="UIA669" s="7"/>
      <c r="UIB669" s="7"/>
      <c r="UIC669" s="7"/>
      <c r="UID669" s="7"/>
      <c r="UIE669" s="7"/>
      <c r="UIF669" s="7"/>
      <c r="UIG669" s="7"/>
      <c r="UIH669" s="7"/>
      <c r="UII669" s="7"/>
      <c r="UIJ669" s="7"/>
      <c r="UIK669" s="7"/>
      <c r="UIL669" s="7"/>
      <c r="UIM669" s="7"/>
      <c r="UIN669" s="7"/>
      <c r="UIO669" s="7"/>
      <c r="UIP669" s="7"/>
      <c r="UIQ669" s="7"/>
      <c r="UIR669" s="7"/>
      <c r="UIS669" s="7"/>
      <c r="UIT669" s="7"/>
      <c r="UIU669" s="7"/>
      <c r="UIV669" s="7"/>
      <c r="UIW669" s="7"/>
      <c r="UIX669" s="7"/>
      <c r="UIY669" s="7"/>
      <c r="UIZ669" s="7"/>
      <c r="UJA669" s="7"/>
      <c r="UJB669" s="7"/>
      <c r="UJC669" s="7"/>
      <c r="UJD669" s="7"/>
      <c r="UJE669" s="7"/>
      <c r="UJF669" s="7"/>
      <c r="UJG669" s="7"/>
      <c r="UJH669" s="7"/>
      <c r="UJI669" s="7"/>
      <c r="UJJ669" s="7"/>
      <c r="UJK669" s="7"/>
      <c r="UJL669" s="7"/>
      <c r="UJM669" s="7"/>
      <c r="UJN669" s="7"/>
      <c r="UJO669" s="7"/>
      <c r="UJP669" s="7"/>
      <c r="UJQ669" s="7"/>
      <c r="UJR669" s="7"/>
      <c r="UJS669" s="7"/>
      <c r="UJT669" s="7"/>
      <c r="UJU669" s="7"/>
      <c r="UJV669" s="7"/>
      <c r="UJW669" s="7"/>
      <c r="UJX669" s="7"/>
      <c r="UJY669" s="7"/>
      <c r="UJZ669" s="7"/>
      <c r="UKA669" s="7"/>
      <c r="UKB669" s="7"/>
      <c r="UKC669" s="7"/>
      <c r="UKD669" s="7"/>
      <c r="UKE669" s="7"/>
      <c r="UKF669" s="7"/>
      <c r="UKG669" s="7"/>
      <c r="UKH669" s="7"/>
      <c r="UKI669" s="7"/>
      <c r="UKJ669" s="7"/>
      <c r="UKK669" s="7"/>
      <c r="UKL669" s="7"/>
      <c r="UKM669" s="7"/>
      <c r="UKN669" s="7"/>
      <c r="UKO669" s="7"/>
      <c r="UKP669" s="7"/>
      <c r="UKQ669" s="7"/>
      <c r="UKR669" s="7"/>
      <c r="UKS669" s="7"/>
      <c r="UKT669" s="7"/>
      <c r="UKU669" s="7"/>
      <c r="UKV669" s="7"/>
      <c r="UKW669" s="7"/>
      <c r="UKX669" s="7"/>
      <c r="UKY669" s="7"/>
      <c r="UKZ669" s="7"/>
      <c r="ULA669" s="7"/>
      <c r="ULB669" s="7"/>
      <c r="ULC669" s="7"/>
      <c r="ULD669" s="7"/>
      <c r="ULE669" s="7"/>
      <c r="ULF669" s="7"/>
      <c r="ULG669" s="7"/>
      <c r="ULH669" s="7"/>
      <c r="ULI669" s="7"/>
      <c r="ULJ669" s="7"/>
      <c r="ULK669" s="7"/>
      <c r="ULL669" s="7"/>
      <c r="ULM669" s="7"/>
      <c r="ULN669" s="7"/>
      <c r="ULO669" s="7"/>
      <c r="ULP669" s="7"/>
      <c r="ULQ669" s="7"/>
      <c r="ULR669" s="7"/>
      <c r="ULS669" s="7"/>
      <c r="ULT669" s="7"/>
      <c r="ULU669" s="7"/>
      <c r="ULV669" s="7"/>
      <c r="ULW669" s="7"/>
      <c r="ULX669" s="7"/>
      <c r="ULY669" s="7"/>
      <c r="ULZ669" s="7"/>
      <c r="UMA669" s="7"/>
      <c r="UMB669" s="7"/>
      <c r="UMC669" s="7"/>
      <c r="UMD669" s="7"/>
      <c r="UME669" s="7"/>
      <c r="UMF669" s="7"/>
      <c r="UMG669" s="7"/>
      <c r="UMH669" s="7"/>
      <c r="UMI669" s="7"/>
      <c r="UMJ669" s="7"/>
      <c r="UMK669" s="7"/>
      <c r="UML669" s="7"/>
      <c r="UMM669" s="7"/>
      <c r="UMN669" s="7"/>
      <c r="UMO669" s="7"/>
      <c r="UMP669" s="7"/>
      <c r="UMQ669" s="7"/>
      <c r="UMR669" s="7"/>
      <c r="UMS669" s="7"/>
      <c r="UMT669" s="7"/>
      <c r="UMU669" s="7"/>
      <c r="UMV669" s="7"/>
      <c r="UMW669" s="7"/>
      <c r="UMX669" s="7"/>
      <c r="UMY669" s="7"/>
      <c r="UMZ669" s="7"/>
      <c r="UNA669" s="7"/>
      <c r="UNB669" s="7"/>
      <c r="UNC669" s="7"/>
      <c r="UND669" s="7"/>
      <c r="UNE669" s="7"/>
      <c r="UNF669" s="7"/>
      <c r="UNG669" s="7"/>
      <c r="UNH669" s="7"/>
      <c r="UNI669" s="7"/>
      <c r="UNJ669" s="7"/>
      <c r="UNK669" s="7"/>
      <c r="UNL669" s="7"/>
      <c r="UNM669" s="7"/>
      <c r="UNN669" s="7"/>
      <c r="UNO669" s="7"/>
      <c r="UNP669" s="7"/>
      <c r="UNQ669" s="7"/>
      <c r="UNR669" s="7"/>
      <c r="UNS669" s="7"/>
      <c r="UNT669" s="7"/>
      <c r="UNU669" s="7"/>
      <c r="UNV669" s="7"/>
      <c r="UNW669" s="7"/>
      <c r="UNX669" s="7"/>
      <c r="UNY669" s="7"/>
      <c r="UNZ669" s="7"/>
      <c r="UOA669" s="7"/>
      <c r="UOB669" s="7"/>
      <c r="UOC669" s="7"/>
      <c r="UOD669" s="7"/>
      <c r="UOE669" s="7"/>
      <c r="UOF669" s="7"/>
      <c r="UOG669" s="7"/>
      <c r="UOH669" s="7"/>
      <c r="UOI669" s="7"/>
      <c r="UOJ669" s="7"/>
      <c r="UOK669" s="7"/>
      <c r="UOL669" s="7"/>
      <c r="UOM669" s="7"/>
      <c r="UON669" s="7"/>
      <c r="UOO669" s="7"/>
      <c r="UOP669" s="7"/>
      <c r="UOQ669" s="7"/>
      <c r="UOR669" s="7"/>
      <c r="UOS669" s="7"/>
      <c r="UOT669" s="7"/>
      <c r="UOU669" s="7"/>
      <c r="UOV669" s="7"/>
      <c r="UOW669" s="7"/>
      <c r="UOX669" s="7"/>
      <c r="UOY669" s="7"/>
      <c r="UOZ669" s="7"/>
      <c r="UPA669" s="7"/>
      <c r="UPB669" s="7"/>
      <c r="UPC669" s="7"/>
      <c r="UPD669" s="7"/>
      <c r="UPE669" s="7"/>
      <c r="UPF669" s="7"/>
      <c r="UPG669" s="7"/>
      <c r="UPH669" s="7"/>
      <c r="UPI669" s="7"/>
      <c r="UPJ669" s="7"/>
      <c r="UPK669" s="7"/>
      <c r="UPL669" s="7"/>
      <c r="UPM669" s="7"/>
      <c r="UPN669" s="7"/>
      <c r="UPO669" s="7"/>
      <c r="UPP669" s="7"/>
      <c r="UPQ669" s="7"/>
      <c r="UPR669" s="7"/>
      <c r="UPS669" s="7"/>
      <c r="UPT669" s="7"/>
      <c r="UPU669" s="7"/>
      <c r="UPV669" s="7"/>
      <c r="UPW669" s="7"/>
      <c r="UPX669" s="7"/>
      <c r="UPY669" s="7"/>
      <c r="UPZ669" s="7"/>
      <c r="UQA669" s="7"/>
      <c r="UQB669" s="7"/>
      <c r="UQC669" s="7"/>
      <c r="UQD669" s="7"/>
      <c r="UQE669" s="7"/>
      <c r="UQF669" s="7"/>
      <c r="UQG669" s="7"/>
      <c r="UQH669" s="7"/>
      <c r="UQI669" s="7"/>
      <c r="UQJ669" s="7"/>
      <c r="UQK669" s="7"/>
      <c r="UQL669" s="7"/>
      <c r="UQM669" s="7"/>
      <c r="UQN669" s="7"/>
      <c r="UQO669" s="7"/>
      <c r="UQP669" s="7"/>
      <c r="UQQ669" s="7"/>
      <c r="UQR669" s="7"/>
      <c r="UQS669" s="7"/>
      <c r="UQT669" s="7"/>
      <c r="UQU669" s="7"/>
      <c r="UQV669" s="7"/>
      <c r="UQW669" s="7"/>
      <c r="UQX669" s="7"/>
      <c r="UQY669" s="7"/>
      <c r="UQZ669" s="7"/>
      <c r="URA669" s="7"/>
      <c r="URB669" s="7"/>
      <c r="URC669" s="7"/>
      <c r="URD669" s="7"/>
      <c r="URE669" s="7"/>
      <c r="URF669" s="7"/>
      <c r="URG669" s="7"/>
      <c r="URH669" s="7"/>
      <c r="URI669" s="7"/>
      <c r="URJ669" s="7"/>
      <c r="URK669" s="7"/>
      <c r="URL669" s="7"/>
      <c r="URM669" s="7"/>
      <c r="URN669" s="7"/>
      <c r="URO669" s="7"/>
      <c r="URP669" s="7"/>
      <c r="URQ669" s="7"/>
      <c r="URR669" s="7"/>
      <c r="URS669" s="7"/>
      <c r="URT669" s="7"/>
      <c r="URU669" s="7"/>
      <c r="URV669" s="7"/>
      <c r="URW669" s="7"/>
      <c r="URX669" s="7"/>
      <c r="URY669" s="7"/>
      <c r="URZ669" s="7"/>
      <c r="USA669" s="7"/>
      <c r="USB669" s="7"/>
      <c r="USC669" s="7"/>
      <c r="USD669" s="7"/>
      <c r="USE669" s="7"/>
      <c r="USF669" s="7"/>
      <c r="USG669" s="7"/>
      <c r="USH669" s="7"/>
      <c r="USI669" s="7"/>
      <c r="USJ669" s="7"/>
      <c r="USK669" s="7"/>
      <c r="USL669" s="7"/>
      <c r="USM669" s="7"/>
      <c r="USN669" s="7"/>
      <c r="USO669" s="7"/>
      <c r="USP669" s="7"/>
      <c r="USQ669" s="7"/>
      <c r="USR669" s="7"/>
      <c r="USS669" s="7"/>
      <c r="UST669" s="7"/>
      <c r="USU669" s="7"/>
      <c r="USV669" s="7"/>
      <c r="USW669" s="7"/>
      <c r="USX669" s="7"/>
      <c r="USY669" s="7"/>
      <c r="USZ669" s="7"/>
      <c r="UTA669" s="7"/>
      <c r="UTB669" s="7"/>
      <c r="UTC669" s="7"/>
      <c r="UTD669" s="7"/>
      <c r="UTE669" s="7"/>
      <c r="UTF669" s="7"/>
      <c r="UTG669" s="7"/>
      <c r="UTH669" s="7"/>
      <c r="UTI669" s="7"/>
      <c r="UTJ669" s="7"/>
      <c r="UTK669" s="7"/>
      <c r="UTL669" s="7"/>
      <c r="UTM669" s="7"/>
      <c r="UTN669" s="7"/>
      <c r="UTO669" s="7"/>
      <c r="UTP669" s="7"/>
      <c r="UTQ669" s="7"/>
      <c r="UTR669" s="7"/>
      <c r="UTS669" s="7"/>
      <c r="UTT669" s="7"/>
      <c r="UTU669" s="7"/>
      <c r="UTV669" s="7"/>
      <c r="UTW669" s="7"/>
      <c r="UTX669" s="7"/>
      <c r="UTY669" s="7"/>
      <c r="UTZ669" s="7"/>
      <c r="UUA669" s="7"/>
      <c r="UUB669" s="7"/>
      <c r="UUC669" s="7"/>
      <c r="UUD669" s="7"/>
      <c r="UUE669" s="7"/>
      <c r="UUF669" s="7"/>
      <c r="UUG669" s="7"/>
      <c r="UUH669" s="7"/>
      <c r="UUI669" s="7"/>
      <c r="UUJ669" s="7"/>
      <c r="UUK669" s="7"/>
      <c r="UUL669" s="7"/>
      <c r="UUM669" s="7"/>
      <c r="UUN669" s="7"/>
      <c r="UUO669" s="7"/>
      <c r="UUP669" s="7"/>
      <c r="UUQ669" s="7"/>
      <c r="UUR669" s="7"/>
      <c r="UUS669" s="7"/>
      <c r="UUT669" s="7"/>
      <c r="UUU669" s="7"/>
      <c r="UUV669" s="7"/>
      <c r="UUW669" s="7"/>
      <c r="UUX669" s="7"/>
      <c r="UUY669" s="7"/>
      <c r="UUZ669" s="7"/>
      <c r="UVA669" s="7"/>
      <c r="UVB669" s="7"/>
      <c r="UVC669" s="7"/>
      <c r="UVD669" s="7"/>
      <c r="UVE669" s="7"/>
      <c r="UVF669" s="7"/>
      <c r="UVG669" s="7"/>
      <c r="UVH669" s="7"/>
      <c r="UVI669" s="7"/>
      <c r="UVJ669" s="7"/>
      <c r="UVK669" s="7"/>
      <c r="UVL669" s="7"/>
      <c r="UVM669" s="7"/>
      <c r="UVN669" s="7"/>
      <c r="UVO669" s="7"/>
      <c r="UVP669" s="7"/>
      <c r="UVQ669" s="7"/>
      <c r="UVR669" s="7"/>
      <c r="UVS669" s="7"/>
      <c r="UVT669" s="7"/>
      <c r="UVU669" s="7"/>
      <c r="UVV669" s="7"/>
      <c r="UVW669" s="7"/>
      <c r="UVX669" s="7"/>
      <c r="UVY669" s="7"/>
      <c r="UVZ669" s="7"/>
      <c r="UWA669" s="7"/>
      <c r="UWB669" s="7"/>
      <c r="UWC669" s="7"/>
      <c r="UWD669" s="7"/>
      <c r="UWE669" s="7"/>
      <c r="UWF669" s="7"/>
      <c r="UWG669" s="7"/>
      <c r="UWH669" s="7"/>
      <c r="UWI669" s="7"/>
      <c r="UWJ669" s="7"/>
      <c r="UWK669" s="7"/>
      <c r="UWL669" s="7"/>
      <c r="UWM669" s="7"/>
      <c r="UWN669" s="7"/>
      <c r="UWO669" s="7"/>
      <c r="UWP669" s="7"/>
      <c r="UWQ669" s="7"/>
      <c r="UWR669" s="7"/>
      <c r="UWS669" s="7"/>
      <c r="UWT669" s="7"/>
      <c r="UWU669" s="7"/>
      <c r="UWV669" s="7"/>
      <c r="UWW669" s="7"/>
      <c r="UWX669" s="7"/>
      <c r="UWY669" s="7"/>
      <c r="UWZ669" s="7"/>
      <c r="UXA669" s="7"/>
      <c r="UXB669" s="7"/>
      <c r="UXC669" s="7"/>
      <c r="UXD669" s="7"/>
      <c r="UXE669" s="7"/>
      <c r="UXF669" s="7"/>
      <c r="UXG669" s="7"/>
      <c r="UXH669" s="7"/>
      <c r="UXI669" s="7"/>
      <c r="UXJ669" s="7"/>
      <c r="UXK669" s="7"/>
      <c r="UXL669" s="7"/>
      <c r="UXM669" s="7"/>
      <c r="UXN669" s="7"/>
      <c r="UXO669" s="7"/>
      <c r="UXP669" s="7"/>
      <c r="UXQ669" s="7"/>
      <c r="UXR669" s="7"/>
      <c r="UXS669" s="7"/>
      <c r="UXT669" s="7"/>
      <c r="UXU669" s="7"/>
      <c r="UXV669" s="7"/>
      <c r="UXW669" s="7"/>
      <c r="UXX669" s="7"/>
      <c r="UXY669" s="7"/>
      <c r="UXZ669" s="7"/>
      <c r="UYA669" s="7"/>
      <c r="UYB669" s="7"/>
      <c r="UYC669" s="7"/>
      <c r="UYD669" s="7"/>
      <c r="UYE669" s="7"/>
      <c r="UYF669" s="7"/>
      <c r="UYG669" s="7"/>
      <c r="UYH669" s="7"/>
      <c r="UYI669" s="7"/>
      <c r="UYJ669" s="7"/>
      <c r="UYK669" s="7"/>
      <c r="UYL669" s="7"/>
      <c r="UYM669" s="7"/>
      <c r="UYN669" s="7"/>
      <c r="UYO669" s="7"/>
      <c r="UYP669" s="7"/>
      <c r="UYQ669" s="7"/>
      <c r="UYR669" s="7"/>
      <c r="UYS669" s="7"/>
      <c r="UYT669" s="7"/>
      <c r="UYU669" s="7"/>
      <c r="UYV669" s="7"/>
      <c r="UYW669" s="7"/>
      <c r="UYX669" s="7"/>
      <c r="UYY669" s="7"/>
      <c r="UYZ669" s="7"/>
      <c r="UZA669" s="7"/>
      <c r="UZB669" s="7"/>
      <c r="UZC669" s="7"/>
      <c r="UZD669" s="7"/>
      <c r="UZE669" s="7"/>
      <c r="UZF669" s="7"/>
      <c r="UZG669" s="7"/>
      <c r="UZH669" s="7"/>
      <c r="UZI669" s="7"/>
      <c r="UZJ669" s="7"/>
      <c r="UZK669" s="7"/>
      <c r="UZL669" s="7"/>
      <c r="UZM669" s="7"/>
      <c r="UZN669" s="7"/>
      <c r="UZO669" s="7"/>
      <c r="UZP669" s="7"/>
      <c r="UZQ669" s="7"/>
      <c r="UZR669" s="7"/>
      <c r="UZS669" s="7"/>
      <c r="UZT669" s="7"/>
      <c r="UZU669" s="7"/>
      <c r="UZV669" s="7"/>
      <c r="UZW669" s="7"/>
      <c r="UZX669" s="7"/>
      <c r="UZY669" s="7"/>
      <c r="UZZ669" s="7"/>
      <c r="VAA669" s="7"/>
      <c r="VAB669" s="7"/>
      <c r="VAC669" s="7"/>
      <c r="VAD669" s="7"/>
      <c r="VAE669" s="7"/>
      <c r="VAF669" s="7"/>
      <c r="VAG669" s="7"/>
      <c r="VAH669" s="7"/>
      <c r="VAI669" s="7"/>
      <c r="VAJ669" s="7"/>
      <c r="VAK669" s="7"/>
      <c r="VAL669" s="7"/>
      <c r="VAM669" s="7"/>
      <c r="VAN669" s="7"/>
      <c r="VAO669" s="7"/>
      <c r="VAP669" s="7"/>
      <c r="VAQ669" s="7"/>
      <c r="VAR669" s="7"/>
      <c r="VAS669" s="7"/>
      <c r="VAT669" s="7"/>
      <c r="VAU669" s="7"/>
      <c r="VAV669" s="7"/>
      <c r="VAW669" s="7"/>
      <c r="VAX669" s="7"/>
      <c r="VAY669" s="7"/>
      <c r="VAZ669" s="7"/>
      <c r="VBA669" s="7"/>
      <c r="VBB669" s="7"/>
      <c r="VBC669" s="7"/>
      <c r="VBD669" s="7"/>
      <c r="VBE669" s="7"/>
      <c r="VBF669" s="7"/>
      <c r="VBG669" s="7"/>
      <c r="VBH669" s="7"/>
      <c r="VBI669" s="7"/>
      <c r="VBJ669" s="7"/>
      <c r="VBK669" s="7"/>
      <c r="VBL669" s="7"/>
      <c r="VBM669" s="7"/>
      <c r="VBN669" s="7"/>
      <c r="VBO669" s="7"/>
      <c r="VBP669" s="7"/>
      <c r="VBQ669" s="7"/>
      <c r="VBR669" s="7"/>
      <c r="VBS669" s="7"/>
      <c r="VBT669" s="7"/>
      <c r="VBU669" s="7"/>
      <c r="VBV669" s="7"/>
      <c r="VBW669" s="7"/>
      <c r="VBX669" s="7"/>
      <c r="VBY669" s="7"/>
      <c r="VBZ669" s="7"/>
      <c r="VCA669" s="7"/>
      <c r="VCB669" s="7"/>
      <c r="VCC669" s="7"/>
      <c r="VCD669" s="7"/>
      <c r="VCE669" s="7"/>
      <c r="VCF669" s="7"/>
      <c r="VCG669" s="7"/>
      <c r="VCH669" s="7"/>
      <c r="VCI669" s="7"/>
      <c r="VCJ669" s="7"/>
      <c r="VCK669" s="7"/>
      <c r="VCL669" s="7"/>
      <c r="VCM669" s="7"/>
      <c r="VCN669" s="7"/>
      <c r="VCO669" s="7"/>
      <c r="VCP669" s="7"/>
      <c r="VCQ669" s="7"/>
      <c r="VCR669" s="7"/>
      <c r="VCS669" s="7"/>
      <c r="VCT669" s="7"/>
      <c r="VCU669" s="7"/>
      <c r="VCV669" s="7"/>
      <c r="VCW669" s="7"/>
      <c r="VCX669" s="7"/>
      <c r="VCY669" s="7"/>
      <c r="VCZ669" s="7"/>
      <c r="VDA669" s="7"/>
      <c r="VDB669" s="7"/>
      <c r="VDC669" s="7"/>
      <c r="VDD669" s="7"/>
      <c r="VDE669" s="7"/>
      <c r="VDF669" s="7"/>
      <c r="VDG669" s="7"/>
      <c r="VDH669" s="7"/>
      <c r="VDI669" s="7"/>
      <c r="VDJ669" s="7"/>
      <c r="VDK669" s="7"/>
      <c r="VDL669" s="7"/>
      <c r="VDM669" s="7"/>
      <c r="VDN669" s="7"/>
      <c r="VDO669" s="7"/>
      <c r="VDP669" s="7"/>
      <c r="VDQ669" s="7"/>
      <c r="VDR669" s="7"/>
      <c r="VDS669" s="7"/>
      <c r="VDT669" s="7"/>
      <c r="VDU669" s="7"/>
      <c r="VDV669" s="7"/>
      <c r="VDW669" s="7"/>
      <c r="VDX669" s="7"/>
      <c r="VDY669" s="7"/>
      <c r="VDZ669" s="7"/>
      <c r="VEA669" s="7"/>
      <c r="VEB669" s="7"/>
      <c r="VEC669" s="7"/>
      <c r="VED669" s="7"/>
      <c r="VEE669" s="7"/>
      <c r="VEF669" s="7"/>
      <c r="VEG669" s="7"/>
      <c r="VEH669" s="7"/>
      <c r="VEI669" s="7"/>
      <c r="VEJ669" s="7"/>
      <c r="VEK669" s="7"/>
      <c r="VEL669" s="7"/>
      <c r="VEM669" s="7"/>
      <c r="VEN669" s="7"/>
      <c r="VEO669" s="7"/>
      <c r="VEP669" s="7"/>
      <c r="VEQ669" s="7"/>
      <c r="VER669" s="7"/>
      <c r="VES669" s="7"/>
      <c r="VET669" s="7"/>
      <c r="VEU669" s="7"/>
      <c r="VEV669" s="7"/>
      <c r="VEW669" s="7"/>
      <c r="VEX669" s="7"/>
      <c r="VEY669" s="7"/>
      <c r="VEZ669" s="7"/>
      <c r="VFA669" s="7"/>
      <c r="VFB669" s="7"/>
      <c r="VFC669" s="7"/>
      <c r="VFD669" s="7"/>
      <c r="VFE669" s="7"/>
      <c r="VFF669" s="7"/>
      <c r="VFG669" s="7"/>
      <c r="VFH669" s="7"/>
      <c r="VFI669" s="7"/>
      <c r="VFJ669" s="7"/>
      <c r="VFK669" s="7"/>
      <c r="VFL669" s="7"/>
      <c r="VFM669" s="7"/>
      <c r="VFN669" s="7"/>
      <c r="VFO669" s="7"/>
      <c r="VFP669" s="7"/>
      <c r="VFQ669" s="7"/>
      <c r="VFR669" s="7"/>
      <c r="VFS669" s="7"/>
      <c r="VFT669" s="7"/>
      <c r="VFU669" s="7"/>
      <c r="VFV669" s="7"/>
      <c r="VFW669" s="7"/>
      <c r="VFX669" s="7"/>
      <c r="VFY669" s="7"/>
      <c r="VFZ669" s="7"/>
      <c r="VGA669" s="7"/>
      <c r="VGB669" s="7"/>
      <c r="VGC669" s="7"/>
      <c r="VGD669" s="7"/>
      <c r="VGE669" s="7"/>
      <c r="VGF669" s="7"/>
      <c r="VGG669" s="7"/>
      <c r="VGH669" s="7"/>
      <c r="VGI669" s="7"/>
      <c r="VGJ669" s="7"/>
      <c r="VGK669" s="7"/>
      <c r="VGL669" s="7"/>
      <c r="VGM669" s="7"/>
      <c r="VGN669" s="7"/>
      <c r="VGO669" s="7"/>
      <c r="VGP669" s="7"/>
      <c r="VGQ669" s="7"/>
      <c r="VGR669" s="7"/>
      <c r="VGS669" s="7"/>
      <c r="VGT669" s="7"/>
      <c r="VGU669" s="7"/>
      <c r="VGV669" s="7"/>
      <c r="VGW669" s="7"/>
      <c r="VGX669" s="7"/>
      <c r="VGY669" s="7"/>
      <c r="VGZ669" s="7"/>
      <c r="VHA669" s="7"/>
      <c r="VHB669" s="7"/>
      <c r="VHC669" s="7"/>
      <c r="VHD669" s="7"/>
      <c r="VHE669" s="7"/>
      <c r="VHF669" s="7"/>
      <c r="VHG669" s="7"/>
      <c r="VHH669" s="7"/>
      <c r="VHI669" s="7"/>
      <c r="VHJ669" s="7"/>
      <c r="VHK669" s="7"/>
      <c r="VHL669" s="7"/>
      <c r="VHM669" s="7"/>
      <c r="VHN669" s="7"/>
      <c r="VHO669" s="7"/>
      <c r="VHP669" s="7"/>
      <c r="VHQ669" s="7"/>
      <c r="VHR669" s="7"/>
      <c r="VHS669" s="7"/>
      <c r="VHT669" s="7"/>
      <c r="VHU669" s="7"/>
      <c r="VHV669" s="7"/>
      <c r="VHW669" s="7"/>
      <c r="VHX669" s="7"/>
      <c r="VHY669" s="7"/>
      <c r="VHZ669" s="7"/>
      <c r="VIA669" s="7"/>
      <c r="VIB669" s="7"/>
      <c r="VIC669" s="7"/>
      <c r="VID669" s="7"/>
      <c r="VIE669" s="7"/>
      <c r="VIF669" s="7"/>
      <c r="VIG669" s="7"/>
      <c r="VIH669" s="7"/>
      <c r="VII669" s="7"/>
      <c r="VIJ669" s="7"/>
      <c r="VIK669" s="7"/>
      <c r="VIL669" s="7"/>
      <c r="VIM669" s="7"/>
      <c r="VIN669" s="7"/>
      <c r="VIO669" s="7"/>
      <c r="VIP669" s="7"/>
      <c r="VIQ669" s="7"/>
      <c r="VIR669" s="7"/>
      <c r="VIS669" s="7"/>
      <c r="VIT669" s="7"/>
      <c r="VIU669" s="7"/>
      <c r="VIV669" s="7"/>
      <c r="VIW669" s="7"/>
      <c r="VIX669" s="7"/>
      <c r="VIY669" s="7"/>
      <c r="VIZ669" s="7"/>
      <c r="VJA669" s="7"/>
      <c r="VJB669" s="7"/>
      <c r="VJC669" s="7"/>
      <c r="VJD669" s="7"/>
      <c r="VJE669" s="7"/>
      <c r="VJF669" s="7"/>
      <c r="VJG669" s="7"/>
      <c r="VJH669" s="7"/>
      <c r="VJI669" s="7"/>
      <c r="VJJ669" s="7"/>
      <c r="VJK669" s="7"/>
      <c r="VJL669" s="7"/>
      <c r="VJM669" s="7"/>
      <c r="VJN669" s="7"/>
      <c r="VJO669" s="7"/>
      <c r="VJP669" s="7"/>
      <c r="VJQ669" s="7"/>
      <c r="VJR669" s="7"/>
      <c r="VJS669" s="7"/>
      <c r="VJT669" s="7"/>
      <c r="VJU669" s="7"/>
      <c r="VJV669" s="7"/>
      <c r="VJW669" s="7"/>
      <c r="VJX669" s="7"/>
      <c r="VJY669" s="7"/>
      <c r="VJZ669" s="7"/>
      <c r="VKA669" s="7"/>
      <c r="VKB669" s="7"/>
      <c r="VKC669" s="7"/>
      <c r="VKD669" s="7"/>
      <c r="VKE669" s="7"/>
      <c r="VKF669" s="7"/>
      <c r="VKG669" s="7"/>
      <c r="VKH669" s="7"/>
      <c r="VKI669" s="7"/>
      <c r="VKJ669" s="7"/>
      <c r="VKK669" s="7"/>
      <c r="VKL669" s="7"/>
      <c r="VKM669" s="7"/>
      <c r="VKN669" s="7"/>
      <c r="VKO669" s="7"/>
      <c r="VKP669" s="7"/>
      <c r="VKQ669" s="7"/>
      <c r="VKR669" s="7"/>
      <c r="VKS669" s="7"/>
      <c r="VKT669" s="7"/>
      <c r="VKU669" s="7"/>
      <c r="VKV669" s="7"/>
      <c r="VKW669" s="7"/>
      <c r="VKX669" s="7"/>
      <c r="VKY669" s="7"/>
      <c r="VKZ669" s="7"/>
      <c r="VLA669" s="7"/>
      <c r="VLB669" s="7"/>
      <c r="VLC669" s="7"/>
      <c r="VLD669" s="7"/>
      <c r="VLE669" s="7"/>
      <c r="VLF669" s="7"/>
      <c r="VLG669" s="7"/>
      <c r="VLH669" s="7"/>
      <c r="VLI669" s="7"/>
      <c r="VLJ669" s="7"/>
      <c r="VLK669" s="7"/>
      <c r="VLL669" s="7"/>
      <c r="VLM669" s="7"/>
      <c r="VLN669" s="7"/>
      <c r="VLO669" s="7"/>
      <c r="VLP669" s="7"/>
      <c r="VLQ669" s="7"/>
      <c r="VLR669" s="7"/>
      <c r="VLS669" s="7"/>
      <c r="VLT669" s="7"/>
      <c r="VLU669" s="7"/>
      <c r="VLV669" s="7"/>
      <c r="VLW669" s="7"/>
      <c r="VLX669" s="7"/>
      <c r="VLY669" s="7"/>
      <c r="VLZ669" s="7"/>
      <c r="VMA669" s="7"/>
      <c r="VMB669" s="7"/>
      <c r="VMC669" s="7"/>
      <c r="VMD669" s="7"/>
      <c r="VME669" s="7"/>
      <c r="VMF669" s="7"/>
      <c r="VMG669" s="7"/>
      <c r="VMH669" s="7"/>
      <c r="VMI669" s="7"/>
      <c r="VMJ669" s="7"/>
      <c r="VMK669" s="7"/>
      <c r="VML669" s="7"/>
      <c r="VMM669" s="7"/>
      <c r="VMN669" s="7"/>
      <c r="VMO669" s="7"/>
      <c r="VMP669" s="7"/>
      <c r="VMQ669" s="7"/>
      <c r="VMR669" s="7"/>
      <c r="VMS669" s="7"/>
      <c r="VMT669" s="7"/>
      <c r="VMU669" s="7"/>
      <c r="VMV669" s="7"/>
      <c r="VMW669" s="7"/>
      <c r="VMX669" s="7"/>
      <c r="VMY669" s="7"/>
      <c r="VMZ669" s="7"/>
      <c r="VNA669" s="7"/>
      <c r="VNB669" s="7"/>
      <c r="VNC669" s="7"/>
      <c r="VND669" s="7"/>
      <c r="VNE669" s="7"/>
      <c r="VNF669" s="7"/>
      <c r="VNG669" s="7"/>
      <c r="VNH669" s="7"/>
      <c r="VNI669" s="7"/>
      <c r="VNJ669" s="7"/>
      <c r="VNK669" s="7"/>
      <c r="VNL669" s="7"/>
      <c r="VNM669" s="7"/>
      <c r="VNN669" s="7"/>
      <c r="VNO669" s="7"/>
      <c r="VNP669" s="7"/>
      <c r="VNQ669" s="7"/>
      <c r="VNR669" s="7"/>
      <c r="VNS669" s="7"/>
      <c r="VNT669" s="7"/>
      <c r="VNU669" s="7"/>
      <c r="VNV669" s="7"/>
      <c r="VNW669" s="7"/>
      <c r="VNX669" s="7"/>
      <c r="VNY669" s="7"/>
      <c r="VNZ669" s="7"/>
      <c r="VOA669" s="7"/>
      <c r="VOB669" s="7"/>
      <c r="VOC669" s="7"/>
      <c r="VOD669" s="7"/>
      <c r="VOE669" s="7"/>
      <c r="VOF669" s="7"/>
      <c r="VOG669" s="7"/>
      <c r="VOH669" s="7"/>
      <c r="VOI669" s="7"/>
      <c r="VOJ669" s="7"/>
      <c r="VOK669" s="7"/>
      <c r="VOL669" s="7"/>
      <c r="VOM669" s="7"/>
      <c r="VON669" s="7"/>
      <c r="VOO669" s="7"/>
      <c r="VOP669" s="7"/>
      <c r="VOQ669" s="7"/>
      <c r="VOR669" s="7"/>
      <c r="VOS669" s="7"/>
      <c r="VOT669" s="7"/>
      <c r="VOU669" s="7"/>
      <c r="VOV669" s="7"/>
      <c r="VOW669" s="7"/>
      <c r="VOX669" s="7"/>
      <c r="VOY669" s="7"/>
      <c r="VOZ669" s="7"/>
      <c r="VPA669" s="7"/>
      <c r="VPB669" s="7"/>
      <c r="VPC669" s="7"/>
      <c r="VPD669" s="7"/>
      <c r="VPE669" s="7"/>
      <c r="VPF669" s="7"/>
      <c r="VPG669" s="7"/>
      <c r="VPH669" s="7"/>
      <c r="VPI669" s="7"/>
      <c r="VPJ669" s="7"/>
      <c r="VPK669" s="7"/>
      <c r="VPL669" s="7"/>
      <c r="VPM669" s="7"/>
      <c r="VPN669" s="7"/>
      <c r="VPO669" s="7"/>
      <c r="VPP669" s="7"/>
      <c r="VPQ669" s="7"/>
      <c r="VPR669" s="7"/>
      <c r="VPS669" s="7"/>
      <c r="VPT669" s="7"/>
      <c r="VPU669" s="7"/>
      <c r="VPV669" s="7"/>
      <c r="VPW669" s="7"/>
      <c r="VPX669" s="7"/>
      <c r="VPY669" s="7"/>
      <c r="VPZ669" s="7"/>
      <c r="VQA669" s="7"/>
      <c r="VQB669" s="7"/>
      <c r="VQC669" s="7"/>
      <c r="VQD669" s="7"/>
      <c r="VQE669" s="7"/>
      <c r="VQF669" s="7"/>
      <c r="VQG669" s="7"/>
      <c r="VQH669" s="7"/>
      <c r="VQI669" s="7"/>
      <c r="VQJ669" s="7"/>
      <c r="VQK669" s="7"/>
      <c r="VQL669" s="7"/>
      <c r="VQM669" s="7"/>
      <c r="VQN669" s="7"/>
      <c r="VQO669" s="7"/>
      <c r="VQP669" s="7"/>
      <c r="VQQ669" s="7"/>
      <c r="VQR669" s="7"/>
      <c r="VQS669" s="7"/>
      <c r="VQT669" s="7"/>
      <c r="VQU669" s="7"/>
      <c r="VQV669" s="7"/>
      <c r="VQW669" s="7"/>
      <c r="VQX669" s="7"/>
      <c r="VQY669" s="7"/>
      <c r="VQZ669" s="7"/>
      <c r="VRA669" s="7"/>
      <c r="VRB669" s="7"/>
      <c r="VRC669" s="7"/>
      <c r="VRD669" s="7"/>
      <c r="VRE669" s="7"/>
      <c r="VRF669" s="7"/>
      <c r="VRG669" s="7"/>
      <c r="VRH669" s="7"/>
      <c r="VRI669" s="7"/>
      <c r="VRJ669" s="7"/>
      <c r="VRK669" s="7"/>
      <c r="VRL669" s="7"/>
      <c r="VRM669" s="7"/>
      <c r="VRN669" s="7"/>
      <c r="VRO669" s="7"/>
      <c r="VRP669" s="7"/>
      <c r="VRQ669" s="7"/>
      <c r="VRR669" s="7"/>
      <c r="VRS669" s="7"/>
      <c r="VRT669" s="7"/>
      <c r="VRU669" s="7"/>
      <c r="VRV669" s="7"/>
      <c r="VRW669" s="7"/>
      <c r="VRX669" s="7"/>
      <c r="VRY669" s="7"/>
      <c r="VRZ669" s="7"/>
      <c r="VSA669" s="7"/>
      <c r="VSB669" s="7"/>
      <c r="VSC669" s="7"/>
      <c r="VSD669" s="7"/>
      <c r="VSE669" s="7"/>
      <c r="VSF669" s="7"/>
      <c r="VSG669" s="7"/>
      <c r="VSH669" s="7"/>
      <c r="VSI669" s="7"/>
      <c r="VSJ669" s="7"/>
      <c r="VSK669" s="7"/>
      <c r="VSL669" s="7"/>
      <c r="VSM669" s="7"/>
      <c r="VSN669" s="7"/>
      <c r="VSO669" s="7"/>
      <c r="VSP669" s="7"/>
      <c r="VSQ669" s="7"/>
      <c r="VSR669" s="7"/>
      <c r="VSS669" s="7"/>
      <c r="VST669" s="7"/>
      <c r="VSU669" s="7"/>
      <c r="VSV669" s="7"/>
      <c r="VSW669" s="7"/>
      <c r="VSX669" s="7"/>
      <c r="VSY669" s="7"/>
      <c r="VSZ669" s="7"/>
      <c r="VTA669" s="7"/>
      <c r="VTB669" s="7"/>
      <c r="VTC669" s="7"/>
      <c r="VTD669" s="7"/>
      <c r="VTE669" s="7"/>
      <c r="VTF669" s="7"/>
      <c r="VTG669" s="7"/>
      <c r="VTH669" s="7"/>
      <c r="VTI669" s="7"/>
      <c r="VTJ669" s="7"/>
      <c r="VTK669" s="7"/>
      <c r="VTL669" s="7"/>
      <c r="VTM669" s="7"/>
      <c r="VTN669" s="7"/>
      <c r="VTO669" s="7"/>
      <c r="VTP669" s="7"/>
      <c r="VTQ669" s="7"/>
      <c r="VTR669" s="7"/>
      <c r="VTS669" s="7"/>
      <c r="VTT669" s="7"/>
      <c r="VTU669" s="7"/>
      <c r="VTV669" s="7"/>
      <c r="VTW669" s="7"/>
      <c r="VTX669" s="7"/>
      <c r="VTY669" s="7"/>
      <c r="VTZ669" s="7"/>
      <c r="VUA669" s="7"/>
      <c r="VUB669" s="7"/>
      <c r="VUC669" s="7"/>
      <c r="VUD669" s="7"/>
      <c r="VUE669" s="7"/>
      <c r="VUF669" s="7"/>
      <c r="VUG669" s="7"/>
      <c r="VUH669" s="7"/>
      <c r="VUI669" s="7"/>
      <c r="VUJ669" s="7"/>
      <c r="VUK669" s="7"/>
      <c r="VUL669" s="7"/>
      <c r="VUM669" s="7"/>
      <c r="VUN669" s="7"/>
      <c r="VUO669" s="7"/>
      <c r="VUP669" s="7"/>
      <c r="VUQ669" s="7"/>
      <c r="VUR669" s="7"/>
      <c r="VUS669" s="7"/>
      <c r="VUT669" s="7"/>
      <c r="VUU669" s="7"/>
      <c r="VUV669" s="7"/>
      <c r="VUW669" s="7"/>
      <c r="VUX669" s="7"/>
      <c r="VUY669" s="7"/>
      <c r="VUZ669" s="7"/>
      <c r="VVA669" s="7"/>
      <c r="VVB669" s="7"/>
      <c r="VVC669" s="7"/>
      <c r="VVD669" s="7"/>
      <c r="VVE669" s="7"/>
      <c r="VVF669" s="7"/>
      <c r="VVG669" s="7"/>
      <c r="VVH669" s="7"/>
      <c r="VVI669" s="7"/>
      <c r="VVJ669" s="7"/>
      <c r="VVK669" s="7"/>
      <c r="VVL669" s="7"/>
      <c r="VVM669" s="7"/>
      <c r="VVN669" s="7"/>
      <c r="VVO669" s="7"/>
      <c r="VVP669" s="7"/>
      <c r="VVQ669" s="7"/>
      <c r="VVR669" s="7"/>
      <c r="VVS669" s="7"/>
      <c r="VVT669" s="7"/>
      <c r="VVU669" s="7"/>
      <c r="VVV669" s="7"/>
      <c r="VVW669" s="7"/>
      <c r="VVX669" s="7"/>
      <c r="VVY669" s="7"/>
      <c r="VVZ669" s="7"/>
      <c r="VWA669" s="7"/>
      <c r="VWB669" s="7"/>
      <c r="VWC669" s="7"/>
      <c r="VWD669" s="7"/>
      <c r="VWE669" s="7"/>
      <c r="VWF669" s="7"/>
      <c r="VWG669" s="7"/>
      <c r="VWH669" s="7"/>
      <c r="VWI669" s="7"/>
      <c r="VWJ669" s="7"/>
      <c r="VWK669" s="7"/>
      <c r="VWL669" s="7"/>
      <c r="VWM669" s="7"/>
      <c r="VWN669" s="7"/>
      <c r="VWO669" s="7"/>
      <c r="VWP669" s="7"/>
      <c r="VWQ669" s="7"/>
      <c r="VWR669" s="7"/>
      <c r="VWS669" s="7"/>
      <c r="VWT669" s="7"/>
      <c r="VWU669" s="7"/>
      <c r="VWV669" s="7"/>
      <c r="VWW669" s="7"/>
      <c r="VWX669" s="7"/>
      <c r="VWY669" s="7"/>
      <c r="VWZ669" s="7"/>
      <c r="VXA669" s="7"/>
      <c r="VXB669" s="7"/>
      <c r="VXC669" s="7"/>
      <c r="VXD669" s="7"/>
      <c r="VXE669" s="7"/>
      <c r="VXF669" s="7"/>
      <c r="VXG669" s="7"/>
      <c r="VXH669" s="7"/>
      <c r="VXI669" s="7"/>
      <c r="VXJ669" s="7"/>
      <c r="VXK669" s="7"/>
      <c r="VXL669" s="7"/>
      <c r="VXM669" s="7"/>
      <c r="VXN669" s="7"/>
      <c r="VXO669" s="7"/>
      <c r="VXP669" s="7"/>
      <c r="VXQ669" s="7"/>
      <c r="VXR669" s="7"/>
      <c r="VXS669" s="7"/>
      <c r="VXT669" s="7"/>
      <c r="VXU669" s="7"/>
      <c r="VXV669" s="7"/>
      <c r="VXW669" s="7"/>
      <c r="VXX669" s="7"/>
      <c r="VXY669" s="7"/>
      <c r="VXZ669" s="7"/>
      <c r="VYA669" s="7"/>
      <c r="VYB669" s="7"/>
      <c r="VYC669" s="7"/>
      <c r="VYD669" s="7"/>
      <c r="VYE669" s="7"/>
      <c r="VYF669" s="7"/>
      <c r="VYG669" s="7"/>
      <c r="VYH669" s="7"/>
      <c r="VYI669" s="7"/>
      <c r="VYJ669" s="7"/>
      <c r="VYK669" s="7"/>
      <c r="VYL669" s="7"/>
      <c r="VYM669" s="7"/>
      <c r="VYN669" s="7"/>
      <c r="VYO669" s="7"/>
      <c r="VYP669" s="7"/>
      <c r="VYQ669" s="7"/>
      <c r="VYR669" s="7"/>
      <c r="VYS669" s="7"/>
      <c r="VYT669" s="7"/>
      <c r="VYU669" s="7"/>
      <c r="VYV669" s="7"/>
      <c r="VYW669" s="7"/>
      <c r="VYX669" s="7"/>
      <c r="VYY669" s="7"/>
      <c r="VYZ669" s="7"/>
      <c r="VZA669" s="7"/>
      <c r="VZB669" s="7"/>
      <c r="VZC669" s="7"/>
      <c r="VZD669" s="7"/>
      <c r="VZE669" s="7"/>
      <c r="VZF669" s="7"/>
      <c r="VZG669" s="7"/>
      <c r="VZH669" s="7"/>
      <c r="VZI669" s="7"/>
      <c r="VZJ669" s="7"/>
      <c r="VZK669" s="7"/>
      <c r="VZL669" s="7"/>
      <c r="VZM669" s="7"/>
      <c r="VZN669" s="7"/>
      <c r="VZO669" s="7"/>
      <c r="VZP669" s="7"/>
      <c r="VZQ669" s="7"/>
      <c r="VZR669" s="7"/>
      <c r="VZS669" s="7"/>
      <c r="VZT669" s="7"/>
      <c r="VZU669" s="7"/>
      <c r="VZV669" s="7"/>
      <c r="VZW669" s="7"/>
      <c r="VZX669" s="7"/>
      <c r="VZY669" s="7"/>
      <c r="VZZ669" s="7"/>
      <c r="WAA669" s="7"/>
      <c r="WAB669" s="7"/>
      <c r="WAC669" s="7"/>
      <c r="WAD669" s="7"/>
      <c r="WAE669" s="7"/>
      <c r="WAF669" s="7"/>
      <c r="WAG669" s="7"/>
      <c r="WAH669" s="7"/>
      <c r="WAI669" s="7"/>
      <c r="WAJ669" s="7"/>
      <c r="WAK669" s="7"/>
      <c r="WAL669" s="7"/>
      <c r="WAM669" s="7"/>
      <c r="WAN669" s="7"/>
      <c r="WAO669" s="7"/>
      <c r="WAP669" s="7"/>
      <c r="WAQ669" s="7"/>
      <c r="WAR669" s="7"/>
      <c r="WAS669" s="7"/>
      <c r="WAT669" s="7"/>
      <c r="WAU669" s="7"/>
      <c r="WAV669" s="7"/>
      <c r="WAW669" s="7"/>
      <c r="WAX669" s="7"/>
      <c r="WAY669" s="7"/>
      <c r="WAZ669" s="7"/>
      <c r="WBA669" s="7"/>
      <c r="WBB669" s="7"/>
      <c r="WBC669" s="7"/>
      <c r="WBD669" s="7"/>
      <c r="WBE669" s="7"/>
      <c r="WBF669" s="7"/>
      <c r="WBG669" s="7"/>
      <c r="WBH669" s="7"/>
      <c r="WBI669" s="7"/>
      <c r="WBJ669" s="7"/>
      <c r="WBK669" s="7"/>
      <c r="WBL669" s="7"/>
      <c r="WBM669" s="7"/>
      <c r="WBN669" s="7"/>
      <c r="WBO669" s="7"/>
      <c r="WBP669" s="7"/>
      <c r="WBQ669" s="7"/>
      <c r="WBR669" s="7"/>
      <c r="WBS669" s="7"/>
      <c r="WBT669" s="7"/>
      <c r="WBU669" s="7"/>
      <c r="WBV669" s="7"/>
      <c r="WBW669" s="7"/>
      <c r="WBX669" s="7"/>
      <c r="WBY669" s="7"/>
      <c r="WBZ669" s="7"/>
      <c r="WCA669" s="7"/>
      <c r="WCB669" s="7"/>
      <c r="WCC669" s="7"/>
      <c r="WCD669" s="7"/>
      <c r="WCE669" s="7"/>
      <c r="WCF669" s="7"/>
      <c r="WCG669" s="7"/>
      <c r="WCH669" s="7"/>
      <c r="WCI669" s="7"/>
      <c r="WCJ669" s="7"/>
      <c r="WCK669" s="7"/>
      <c r="WCL669" s="7"/>
      <c r="WCM669" s="7"/>
      <c r="WCN669" s="7"/>
      <c r="WCO669" s="7"/>
      <c r="WCP669" s="7"/>
      <c r="WCQ669" s="7"/>
      <c r="WCR669" s="7"/>
      <c r="WCS669" s="7"/>
      <c r="WCT669" s="7"/>
      <c r="WCU669" s="7"/>
      <c r="WCV669" s="7"/>
      <c r="WCW669" s="7"/>
      <c r="WCX669" s="7"/>
      <c r="WCY669" s="7"/>
      <c r="WCZ669" s="7"/>
      <c r="WDA669" s="7"/>
      <c r="WDB669" s="7"/>
      <c r="WDC669" s="7"/>
      <c r="WDD669" s="7"/>
      <c r="WDE669" s="7"/>
      <c r="WDF669" s="7"/>
      <c r="WDG669" s="7"/>
      <c r="WDH669" s="7"/>
      <c r="WDI669" s="7"/>
      <c r="WDJ669" s="7"/>
      <c r="WDK669" s="7"/>
      <c r="WDL669" s="7"/>
      <c r="WDM669" s="7"/>
      <c r="WDN669" s="7"/>
      <c r="WDO669" s="7"/>
      <c r="WDP669" s="7"/>
      <c r="WDQ669" s="7"/>
      <c r="WDR669" s="7"/>
      <c r="WDS669" s="7"/>
      <c r="WDT669" s="7"/>
      <c r="WDU669" s="7"/>
      <c r="WDV669" s="7"/>
      <c r="WDW669" s="7"/>
      <c r="WDX669" s="7"/>
      <c r="WDY669" s="7"/>
      <c r="WDZ669" s="7"/>
      <c r="WEA669" s="7"/>
      <c r="WEB669" s="7"/>
      <c r="WEC669" s="7"/>
      <c r="WED669" s="7"/>
      <c r="WEE669" s="7"/>
      <c r="WEF669" s="7"/>
      <c r="WEG669" s="7"/>
      <c r="WEH669" s="7"/>
      <c r="WEI669" s="7"/>
      <c r="WEJ669" s="7"/>
      <c r="WEK669" s="7"/>
      <c r="WEL669" s="7"/>
      <c r="WEM669" s="7"/>
      <c r="WEN669" s="7"/>
      <c r="WEO669" s="7"/>
      <c r="WEP669" s="7"/>
      <c r="WEQ669" s="7"/>
      <c r="WER669" s="7"/>
      <c r="WES669" s="7"/>
      <c r="WET669" s="7"/>
      <c r="WEU669" s="7"/>
      <c r="WEV669" s="7"/>
      <c r="WEW669" s="7"/>
      <c r="WEX669" s="7"/>
      <c r="WEY669" s="7"/>
      <c r="WEZ669" s="7"/>
      <c r="WFA669" s="7"/>
      <c r="WFB669" s="7"/>
      <c r="WFC669" s="7"/>
      <c r="WFD669" s="7"/>
      <c r="WFE669" s="7"/>
      <c r="WFF669" s="7"/>
      <c r="WFG669" s="7"/>
      <c r="WFH669" s="7"/>
      <c r="WFI669" s="7"/>
      <c r="WFJ669" s="7"/>
      <c r="WFK669" s="7"/>
      <c r="WFL669" s="7"/>
      <c r="WFM669" s="7"/>
      <c r="WFN669" s="7"/>
      <c r="WFO669" s="7"/>
      <c r="WFP669" s="7"/>
      <c r="WFQ669" s="7"/>
      <c r="WFR669" s="7"/>
      <c r="WFS669" s="7"/>
      <c r="WFT669" s="7"/>
      <c r="WFU669" s="7"/>
      <c r="WFV669" s="7"/>
      <c r="WFW669" s="7"/>
      <c r="WFX669" s="7"/>
      <c r="WFY669" s="7"/>
      <c r="WFZ669" s="7"/>
      <c r="WGA669" s="7"/>
      <c r="WGB669" s="7"/>
      <c r="WGC669" s="7"/>
      <c r="WGD669" s="7"/>
      <c r="WGE669" s="7"/>
      <c r="WGF669" s="7"/>
      <c r="WGG669" s="7"/>
      <c r="WGH669" s="7"/>
      <c r="WGI669" s="7"/>
      <c r="WGJ669" s="7"/>
      <c r="WGK669" s="7"/>
      <c r="WGL669" s="7"/>
      <c r="WGM669" s="7"/>
      <c r="WGN669" s="7"/>
      <c r="WGO669" s="7"/>
      <c r="WGP669" s="7"/>
      <c r="WGQ669" s="7"/>
      <c r="WGR669" s="7"/>
      <c r="WGS669" s="7"/>
      <c r="WGT669" s="7"/>
      <c r="WGU669" s="7"/>
      <c r="WGV669" s="7"/>
      <c r="WGW669" s="7"/>
      <c r="WGX669" s="7"/>
      <c r="WGY669" s="7"/>
      <c r="WGZ669" s="7"/>
      <c r="WHA669" s="7"/>
      <c r="WHB669" s="7"/>
      <c r="WHC669" s="7"/>
      <c r="WHD669" s="7"/>
      <c r="WHE669" s="7"/>
      <c r="WHF669" s="7"/>
      <c r="WHG669" s="7"/>
      <c r="WHH669" s="7"/>
      <c r="WHI669" s="7"/>
      <c r="WHJ669" s="7"/>
      <c r="WHK669" s="7"/>
      <c r="WHL669" s="7"/>
      <c r="WHM669" s="7"/>
      <c r="WHN669" s="7"/>
      <c r="WHO669" s="7"/>
      <c r="WHP669" s="7"/>
      <c r="WHQ669" s="7"/>
      <c r="WHR669" s="7"/>
      <c r="WHS669" s="7"/>
      <c r="WHT669" s="7"/>
      <c r="WHU669" s="7"/>
      <c r="WHV669" s="7"/>
      <c r="WHW669" s="7"/>
      <c r="WHX669" s="7"/>
      <c r="WHY669" s="7"/>
      <c r="WHZ669" s="7"/>
      <c r="WIA669" s="7"/>
      <c r="WIB669" s="7"/>
      <c r="WIC669" s="7"/>
      <c r="WID669" s="7"/>
      <c r="WIE669" s="7"/>
      <c r="WIF669" s="7"/>
      <c r="WIG669" s="7"/>
      <c r="WIH669" s="7"/>
      <c r="WII669" s="7"/>
      <c r="WIJ669" s="7"/>
      <c r="WIK669" s="7"/>
      <c r="WIL669" s="7"/>
      <c r="WIM669" s="7"/>
      <c r="WIN669" s="7"/>
      <c r="WIO669" s="7"/>
      <c r="WIP669" s="7"/>
      <c r="WIQ669" s="7"/>
      <c r="WIR669" s="7"/>
      <c r="WIS669" s="7"/>
      <c r="WIT669" s="7"/>
      <c r="WIU669" s="7"/>
      <c r="WIV669" s="7"/>
      <c r="WIW669" s="7"/>
      <c r="WIX669" s="7"/>
      <c r="WIY669" s="7"/>
      <c r="WIZ669" s="7"/>
      <c r="WJA669" s="7"/>
      <c r="WJB669" s="7"/>
      <c r="WJC669" s="7"/>
      <c r="WJD669" s="7"/>
      <c r="WJE669" s="7"/>
      <c r="WJF669" s="7"/>
      <c r="WJG669" s="7"/>
      <c r="WJH669" s="7"/>
      <c r="WJI669" s="7"/>
      <c r="WJJ669" s="7"/>
      <c r="WJK669" s="7"/>
      <c r="WJL669" s="7"/>
      <c r="WJM669" s="7"/>
      <c r="WJN669" s="7"/>
      <c r="WJO669" s="7"/>
      <c r="WJP669" s="7"/>
      <c r="WJQ669" s="7"/>
      <c r="WJR669" s="7"/>
      <c r="WJS669" s="7"/>
      <c r="WJT669" s="7"/>
      <c r="WJU669" s="7"/>
      <c r="WJV669" s="7"/>
      <c r="WJW669" s="7"/>
      <c r="WJX669" s="7"/>
      <c r="WJY669" s="7"/>
      <c r="WJZ669" s="7"/>
      <c r="WKA669" s="7"/>
      <c r="WKB669" s="7"/>
      <c r="WKC669" s="7"/>
      <c r="WKD669" s="7"/>
      <c r="WKE669" s="7"/>
      <c r="WKF669" s="7"/>
      <c r="WKG669" s="7"/>
      <c r="WKH669" s="7"/>
      <c r="WKI669" s="7"/>
      <c r="WKJ669" s="7"/>
      <c r="WKK669" s="7"/>
      <c r="WKL669" s="7"/>
      <c r="WKM669" s="7"/>
      <c r="WKN669" s="7"/>
      <c r="WKO669" s="7"/>
      <c r="WKP669" s="7"/>
      <c r="WKQ669" s="7"/>
      <c r="WKR669" s="7"/>
      <c r="WKS669" s="7"/>
      <c r="WKT669" s="7"/>
      <c r="WKU669" s="7"/>
      <c r="WKV669" s="7"/>
      <c r="WKW669" s="7"/>
      <c r="WKX669" s="7"/>
      <c r="WKY669" s="7"/>
      <c r="WKZ669" s="7"/>
      <c r="WLA669" s="7"/>
      <c r="WLB669" s="7"/>
      <c r="WLC669" s="7"/>
      <c r="WLD669" s="7"/>
      <c r="WLE669" s="7"/>
      <c r="WLF669" s="7"/>
      <c r="WLG669" s="7"/>
      <c r="WLH669" s="7"/>
      <c r="WLI669" s="7"/>
      <c r="WLJ669" s="7"/>
      <c r="WLK669" s="7"/>
      <c r="WLL669" s="7"/>
      <c r="WLM669" s="7"/>
      <c r="WLN669" s="7"/>
      <c r="WLO669" s="7"/>
      <c r="WLP669" s="7"/>
      <c r="WLQ669" s="7"/>
      <c r="WLR669" s="7"/>
      <c r="WLS669" s="7"/>
      <c r="WLT669" s="7"/>
      <c r="WLU669" s="7"/>
      <c r="WLV669" s="7"/>
      <c r="WLW669" s="7"/>
      <c r="WLX669" s="7"/>
      <c r="WLY669" s="7"/>
      <c r="WLZ669" s="7"/>
      <c r="WMA669" s="7"/>
      <c r="WMB669" s="7"/>
      <c r="WMC669" s="7"/>
      <c r="WMD669" s="7"/>
      <c r="WME669" s="7"/>
      <c r="WMF669" s="7"/>
      <c r="WMG669" s="7"/>
      <c r="WMH669" s="7"/>
      <c r="WMI669" s="7"/>
      <c r="WMJ669" s="7"/>
      <c r="WMK669" s="7"/>
      <c r="WML669" s="7"/>
      <c r="WMM669" s="7"/>
      <c r="WMN669" s="7"/>
      <c r="WMO669" s="7"/>
      <c r="WMP669" s="7"/>
      <c r="WMQ669" s="7"/>
      <c r="WMR669" s="7"/>
      <c r="WMS669" s="7"/>
      <c r="WMT669" s="7"/>
      <c r="WMU669" s="7"/>
      <c r="WMV669" s="7"/>
      <c r="WMW669" s="7"/>
      <c r="WMX669" s="7"/>
      <c r="WMY669" s="7"/>
      <c r="WMZ669" s="7"/>
      <c r="WNA669" s="7"/>
      <c r="WNB669" s="7"/>
      <c r="WNC669" s="7"/>
      <c r="WND669" s="7"/>
      <c r="WNE669" s="7"/>
      <c r="WNF669" s="7"/>
      <c r="WNG669" s="7"/>
      <c r="WNH669" s="7"/>
      <c r="WNI669" s="7"/>
      <c r="WNJ669" s="7"/>
      <c r="WNK669" s="7"/>
      <c r="WNL669" s="7"/>
      <c r="WNM669" s="7"/>
      <c r="WNN669" s="7"/>
      <c r="WNO669" s="7"/>
      <c r="WNP669" s="7"/>
      <c r="WNQ669" s="7"/>
      <c r="WNR669" s="7"/>
      <c r="WNS669" s="7"/>
      <c r="WNT669" s="7"/>
      <c r="WNU669" s="7"/>
      <c r="WNV669" s="7"/>
      <c r="WNW669" s="7"/>
      <c r="WNX669" s="7"/>
      <c r="WNY669" s="7"/>
      <c r="WNZ669" s="7"/>
      <c r="WOA669" s="7"/>
      <c r="WOB669" s="7"/>
      <c r="WOC669" s="7"/>
      <c r="WOD669" s="7"/>
      <c r="WOE669" s="7"/>
      <c r="WOF669" s="7"/>
      <c r="WOG669" s="7"/>
      <c r="WOH669" s="7"/>
      <c r="WOI669" s="7"/>
      <c r="WOJ669" s="7"/>
      <c r="WOK669" s="7"/>
      <c r="WOL669" s="7"/>
      <c r="WOM669" s="7"/>
      <c r="WON669" s="7"/>
      <c r="WOO669" s="7"/>
      <c r="WOP669" s="7"/>
      <c r="WOQ669" s="7"/>
      <c r="WOR669" s="7"/>
      <c r="WOS669" s="7"/>
      <c r="WOT669" s="7"/>
      <c r="WOU669" s="7"/>
      <c r="WOV669" s="7"/>
      <c r="WOW669" s="7"/>
      <c r="WOX669" s="7"/>
      <c r="WOY669" s="7"/>
      <c r="WOZ669" s="7"/>
      <c r="WPA669" s="7"/>
      <c r="WPB669" s="7"/>
      <c r="WPC669" s="7"/>
      <c r="WPD669" s="7"/>
      <c r="WPE669" s="7"/>
      <c r="WPF669" s="7"/>
      <c r="WPG669" s="7"/>
      <c r="WPH669" s="7"/>
      <c r="WPI669" s="7"/>
      <c r="WPJ669" s="7"/>
      <c r="WPK669" s="7"/>
      <c r="WPL669" s="7"/>
      <c r="WPM669" s="7"/>
      <c r="WPN669" s="7"/>
      <c r="WPO669" s="7"/>
      <c r="WPP669" s="7"/>
      <c r="WPQ669" s="7"/>
      <c r="WPR669" s="7"/>
      <c r="WPS669" s="7"/>
      <c r="WPT669" s="7"/>
      <c r="WPU669" s="7"/>
      <c r="WPV669" s="7"/>
      <c r="WPW669" s="7"/>
      <c r="WPX669" s="7"/>
      <c r="WPY669" s="7"/>
      <c r="WPZ669" s="7"/>
      <c r="WQA669" s="7"/>
      <c r="WQB669" s="7"/>
      <c r="WQC669" s="7"/>
      <c r="WQD669" s="7"/>
      <c r="WQE669" s="7"/>
      <c r="WQF669" s="7"/>
      <c r="WQG669" s="7"/>
      <c r="WQH669" s="7"/>
      <c r="WQI669" s="7"/>
      <c r="WQJ669" s="7"/>
      <c r="WQK669" s="7"/>
      <c r="WQL669" s="7"/>
      <c r="WQM669" s="7"/>
      <c r="WQN669" s="7"/>
      <c r="WQO669" s="7"/>
      <c r="WQP669" s="7"/>
      <c r="WQQ669" s="7"/>
      <c r="WQR669" s="7"/>
      <c r="WQS669" s="7"/>
      <c r="WQT669" s="7"/>
      <c r="WQU669" s="7"/>
      <c r="WQV669" s="7"/>
      <c r="WQW669" s="7"/>
      <c r="WQX669" s="7"/>
      <c r="WQY669" s="7"/>
      <c r="WQZ669" s="7"/>
      <c r="WRA669" s="7"/>
      <c r="WRB669" s="7"/>
      <c r="WRC669" s="7"/>
      <c r="WRD669" s="7"/>
      <c r="WRE669" s="7"/>
      <c r="WRF669" s="7"/>
      <c r="WRG669" s="7"/>
      <c r="WRH669" s="7"/>
      <c r="WRI669" s="7"/>
      <c r="WRJ669" s="7"/>
      <c r="WRK669" s="7"/>
      <c r="WRL669" s="7"/>
      <c r="WRM669" s="7"/>
      <c r="WRN669" s="7"/>
      <c r="WRO669" s="7"/>
      <c r="WRP669" s="7"/>
      <c r="WRQ669" s="7"/>
      <c r="WRR669" s="7"/>
      <c r="WRS669" s="7"/>
      <c r="WRT669" s="7"/>
      <c r="WRU669" s="7"/>
      <c r="WRV669" s="7"/>
      <c r="WRW669" s="7"/>
      <c r="WRX669" s="7"/>
      <c r="WRY669" s="7"/>
      <c r="WRZ669" s="7"/>
      <c r="WSA669" s="7"/>
      <c r="WSB669" s="7"/>
      <c r="WSC669" s="7"/>
      <c r="WSD669" s="7"/>
      <c r="WSE669" s="7"/>
      <c r="WSF669" s="7"/>
      <c r="WSG669" s="7"/>
      <c r="WSH669" s="7"/>
      <c r="WSI669" s="7"/>
      <c r="WSJ669" s="7"/>
      <c r="WSK669" s="7"/>
      <c r="WSL669" s="7"/>
      <c r="WSM669" s="7"/>
      <c r="WSN669" s="7"/>
      <c r="WSO669" s="7"/>
      <c r="WSP669" s="7"/>
      <c r="WSQ669" s="7"/>
      <c r="WSR669" s="7"/>
      <c r="WSS669" s="7"/>
      <c r="WST669" s="7"/>
      <c r="WSU669" s="7"/>
      <c r="WSV669" s="7"/>
      <c r="WSW669" s="7"/>
      <c r="WSX669" s="7"/>
      <c r="WSY669" s="7"/>
      <c r="WSZ669" s="7"/>
      <c r="WTA669" s="7"/>
      <c r="WTB669" s="7"/>
      <c r="WTC669" s="7"/>
      <c r="WTD669" s="7"/>
      <c r="WTE669" s="7"/>
      <c r="WTF669" s="7"/>
      <c r="WTG669" s="7"/>
      <c r="WTH669" s="7"/>
      <c r="WTI669" s="7"/>
      <c r="WTJ669" s="7"/>
      <c r="WTK669" s="7"/>
      <c r="WTL669" s="7"/>
      <c r="WTM669" s="7"/>
      <c r="WTN669" s="7"/>
      <c r="WTO669" s="7"/>
      <c r="WTP669" s="7"/>
      <c r="WTQ669" s="7"/>
      <c r="WTR669" s="7"/>
      <c r="WTS669" s="7"/>
      <c r="WTT669" s="7"/>
      <c r="WTU669" s="7"/>
      <c r="WTV669" s="7"/>
      <c r="WTW669" s="7"/>
      <c r="WTX669" s="7"/>
      <c r="WTY669" s="7"/>
      <c r="WTZ669" s="7"/>
      <c r="WUA669" s="7"/>
      <c r="WUB669" s="7"/>
      <c r="WUC669" s="7"/>
      <c r="WUD669" s="7"/>
      <c r="WUE669" s="7"/>
      <c r="WUF669" s="7"/>
      <c r="WUG669" s="7"/>
      <c r="WUH669" s="7"/>
      <c r="WUI669" s="7"/>
      <c r="WUJ669" s="7"/>
      <c r="WUK669" s="7"/>
      <c r="WUL669" s="7"/>
      <c r="WUM669" s="7"/>
      <c r="WUN669" s="7"/>
      <c r="WUO669" s="7"/>
      <c r="WUP669" s="7"/>
      <c r="WUQ669" s="7"/>
      <c r="WUR669" s="7"/>
      <c r="WUS669" s="7"/>
      <c r="WUT669" s="7"/>
      <c r="WUU669" s="7"/>
      <c r="WUV669" s="7"/>
      <c r="WUW669" s="7"/>
      <c r="WUX669" s="7"/>
      <c r="WUY669" s="7"/>
      <c r="WUZ669" s="7"/>
      <c r="WVA669" s="7"/>
      <c r="WVB669" s="7"/>
      <c r="WVC669" s="7"/>
      <c r="WVD669" s="7"/>
      <c r="WVE669" s="7"/>
      <c r="WVF669" s="7"/>
      <c r="WVG669" s="7"/>
      <c r="WVH669" s="7"/>
      <c r="WVI669" s="7"/>
      <c r="WVJ669" s="7"/>
      <c r="WVK669" s="7"/>
      <c r="WVL669" s="7"/>
      <c r="WVM669" s="7"/>
      <c r="WVN669" s="7"/>
      <c r="WVO669" s="7"/>
      <c r="WVP669" s="7"/>
      <c r="WVQ669" s="7"/>
      <c r="WVR669" s="7"/>
      <c r="WVS669" s="7"/>
      <c r="WVT669" s="7"/>
      <c r="WVU669" s="7"/>
      <c r="WVV669" s="7"/>
      <c r="WVW669" s="7"/>
      <c r="WVX669" s="7"/>
      <c r="WVY669" s="7"/>
      <c r="WVZ669" s="7"/>
      <c r="WWA669" s="7"/>
      <c r="WWB669" s="7"/>
      <c r="WWC669" s="7"/>
      <c r="WWD669" s="7"/>
      <c r="WWE669" s="7"/>
      <c r="WWF669" s="7"/>
      <c r="WWG669" s="7"/>
      <c r="WWH669" s="7"/>
      <c r="WWI669" s="7"/>
      <c r="WWJ669" s="7"/>
      <c r="WWK669" s="7"/>
      <c r="WWL669" s="7"/>
      <c r="WWM669" s="7"/>
      <c r="WWN669" s="7"/>
      <c r="WWO669" s="7"/>
      <c r="WWP669" s="7"/>
      <c r="WWQ669" s="7"/>
      <c r="WWR669" s="7"/>
      <c r="WWS669" s="7"/>
      <c r="WWT669" s="7"/>
      <c r="WWU669" s="7"/>
      <c r="WWV669" s="7"/>
      <c r="WWW669" s="7"/>
      <c r="WWX669" s="7"/>
      <c r="WWY669" s="7"/>
      <c r="WWZ669" s="7"/>
      <c r="WXA669" s="7"/>
      <c r="WXB669" s="7"/>
      <c r="WXC669" s="7"/>
      <c r="WXD669" s="7"/>
      <c r="WXE669" s="7"/>
      <c r="WXF669" s="7"/>
      <c r="WXG669" s="7"/>
      <c r="WXH669" s="7"/>
      <c r="WXI669" s="7"/>
      <c r="WXJ669" s="7"/>
      <c r="WXK669" s="7"/>
      <c r="WXL669" s="7"/>
      <c r="WXM669" s="7"/>
      <c r="WXN669" s="7"/>
      <c r="WXO669" s="7"/>
      <c r="WXP669" s="7"/>
      <c r="WXQ669" s="7"/>
      <c r="WXR669" s="7"/>
      <c r="WXS669" s="7"/>
      <c r="WXT669" s="7"/>
      <c r="WXU669" s="7"/>
      <c r="WXV669" s="7"/>
      <c r="WXW669" s="7"/>
      <c r="WXX669" s="7"/>
      <c r="WXY669" s="7"/>
      <c r="WXZ669" s="7"/>
      <c r="WYA669" s="7"/>
      <c r="WYB669" s="7"/>
      <c r="WYC669" s="7"/>
      <c r="WYD669" s="7"/>
      <c r="WYE669" s="7"/>
      <c r="WYF669" s="7"/>
      <c r="WYG669" s="7"/>
      <c r="WYH669" s="7"/>
      <c r="WYI669" s="7"/>
      <c r="WYJ669" s="7"/>
      <c r="WYK669" s="7"/>
      <c r="WYL669" s="7"/>
      <c r="WYM669" s="7"/>
      <c r="WYN669" s="7"/>
      <c r="WYO669" s="7"/>
      <c r="WYP669" s="7"/>
      <c r="WYQ669" s="7"/>
      <c r="WYR669" s="7"/>
      <c r="WYS669" s="7"/>
      <c r="WYT669" s="7"/>
      <c r="WYU669" s="7"/>
      <c r="WYV669" s="7"/>
      <c r="WYW669" s="7"/>
      <c r="WYX669" s="7"/>
      <c r="WYY669" s="7"/>
      <c r="WYZ669" s="7"/>
      <c r="WZA669" s="7"/>
      <c r="WZB669" s="7"/>
      <c r="WZC669" s="7"/>
      <c r="WZD669" s="7"/>
      <c r="WZE669" s="7"/>
      <c r="WZF669" s="7"/>
      <c r="WZG669" s="7"/>
      <c r="WZH669" s="7"/>
      <c r="WZI669" s="7"/>
      <c r="WZJ669" s="7"/>
      <c r="WZK669" s="7"/>
      <c r="WZL669" s="7"/>
      <c r="WZM669" s="7"/>
      <c r="WZN669" s="7"/>
      <c r="WZO669" s="7"/>
      <c r="WZP669" s="7"/>
      <c r="WZQ669" s="7"/>
      <c r="WZR669" s="7"/>
      <c r="WZS669" s="7"/>
      <c r="WZT669" s="7"/>
      <c r="WZU669" s="7"/>
      <c r="WZV669" s="7"/>
      <c r="WZW669" s="7"/>
      <c r="WZX669" s="7"/>
      <c r="WZY669" s="7"/>
      <c r="WZZ669" s="7"/>
      <c r="XAA669" s="7"/>
      <c r="XAB669" s="7"/>
      <c r="XAC669" s="7"/>
      <c r="XAD669" s="7"/>
      <c r="XAE669" s="7"/>
      <c r="XAF669" s="7"/>
      <c r="XAG669" s="7"/>
      <c r="XAH669" s="7"/>
      <c r="XAI669" s="7"/>
      <c r="XAJ669" s="7"/>
      <c r="XAK669" s="7"/>
      <c r="XAL669" s="7"/>
      <c r="XAM669" s="7"/>
      <c r="XAN669" s="7"/>
      <c r="XAO669" s="7"/>
      <c r="XAP669" s="7"/>
      <c r="XAQ669" s="7"/>
      <c r="XAR669" s="7"/>
      <c r="XAS669" s="7"/>
      <c r="XAT669" s="7"/>
      <c r="XAU669" s="7"/>
      <c r="XAV669" s="7"/>
      <c r="XAW669" s="7"/>
      <c r="XAX669" s="7"/>
      <c r="XAY669" s="7"/>
      <c r="XAZ669" s="7"/>
      <c r="XBA669" s="7"/>
      <c r="XBB669" s="7"/>
      <c r="XBC669" s="7"/>
      <c r="XBD669" s="7"/>
      <c r="XBE669" s="7"/>
      <c r="XBF669" s="7"/>
      <c r="XBG669" s="7"/>
      <c r="XBH669" s="7"/>
      <c r="XBI669" s="7"/>
      <c r="XBJ669" s="7"/>
      <c r="XBK669" s="7"/>
      <c r="XBL669" s="7"/>
      <c r="XBM669" s="7"/>
      <c r="XBN669" s="7"/>
      <c r="XBO669" s="7"/>
      <c r="XBP669" s="7"/>
      <c r="XBQ669" s="7"/>
      <c r="XBR669" s="7"/>
      <c r="XBS669" s="7"/>
      <c r="XBT669" s="7"/>
      <c r="XBU669" s="7"/>
      <c r="XBV669" s="7"/>
      <c r="XBW669" s="7"/>
      <c r="XBX669" s="7"/>
      <c r="XBY669" s="7"/>
      <c r="XBZ669" s="7"/>
      <c r="XCA669" s="7"/>
      <c r="XCB669" s="7"/>
      <c r="XCC669" s="7"/>
      <c r="XCD669" s="7"/>
      <c r="XCE669" s="7"/>
      <c r="XCF669" s="7"/>
      <c r="XCG669" s="7"/>
      <c r="XCH669" s="7"/>
      <c r="XCI669" s="7"/>
      <c r="XCJ669" s="7"/>
      <c r="XCK669" s="7"/>
      <c r="XCL669" s="7"/>
      <c r="XCM669" s="7"/>
      <c r="XCN669" s="7"/>
      <c r="XCO669" s="7"/>
      <c r="XCP669" s="7"/>
      <c r="XCQ669" s="7"/>
      <c r="XCR669" s="7"/>
      <c r="XCS669" s="7"/>
      <c r="XCT669" s="7"/>
      <c r="XCU669" s="7"/>
      <c r="XCV669" s="7"/>
      <c r="XCW669" s="7"/>
      <c r="XCX669" s="7"/>
      <c r="XCY669" s="7"/>
      <c r="XCZ669" s="7"/>
      <c r="XDA669" s="7"/>
      <c r="XDB669" s="7"/>
      <c r="XDC669" s="7"/>
      <c r="XDD669" s="7"/>
      <c r="XDE669" s="7"/>
      <c r="XDF669" s="7"/>
      <c r="XDG669" s="7"/>
      <c r="XDH669" s="7"/>
      <c r="XDI669" s="7"/>
      <c r="XDJ669" s="7"/>
      <c r="XDK669" s="7"/>
      <c r="XDL669" s="7"/>
      <c r="XDM669" s="7"/>
      <c r="XDN669" s="7"/>
      <c r="XDO669" s="7"/>
      <c r="XDP669" s="7"/>
      <c r="XDQ669" s="7"/>
      <c r="XDR669" s="7"/>
      <c r="XDS669" s="7"/>
      <c r="XDT669" s="7"/>
      <c r="XDU669" s="7"/>
      <c r="XDV669" s="7"/>
      <c r="XDW669" s="7"/>
      <c r="XDX669" s="7"/>
      <c r="XDY669" s="7"/>
      <c r="XDZ669" s="7"/>
      <c r="XEA669" s="7"/>
      <c r="XEB669" s="7"/>
      <c r="XEC669" s="7"/>
      <c r="XED669" s="7"/>
      <c r="XEE669" s="7"/>
      <c r="XEF669" s="7"/>
      <c r="XEG669" s="7"/>
      <c r="XEH669" s="7"/>
      <c r="XEI669" s="7"/>
      <c r="XEJ669" s="7"/>
      <c r="XEK669" s="7"/>
      <c r="XEL669" s="7"/>
      <c r="XEM669" s="7"/>
      <c r="XEN669" s="7"/>
      <c r="XEO669" s="7"/>
      <c r="XEP669" s="7"/>
      <c r="XEQ669" s="7"/>
      <c r="XER669" s="7"/>
      <c r="XES669" s="7"/>
      <c r="XET669" s="7"/>
      <c r="XEU669" s="7"/>
      <c r="XEV669" s="7"/>
      <c r="XEW669" s="7"/>
      <c r="XEX669" s="7"/>
      <c r="XEY669" s="7"/>
      <c r="XEZ669" s="7"/>
    </row>
    <row r="670" ht="24" spans="1:14">
      <c r="A670" s="5">
        <v>669</v>
      </c>
      <c r="B670" s="15" t="s">
        <v>1600</v>
      </c>
      <c r="C670" s="12" t="s">
        <v>15</v>
      </c>
      <c r="D670" s="15" t="s">
        <v>1601</v>
      </c>
      <c r="E670" s="15" t="s">
        <v>1602</v>
      </c>
      <c r="F670" s="15" t="s">
        <v>1603</v>
      </c>
      <c r="G670" s="15" t="s">
        <v>1604</v>
      </c>
      <c r="H670" s="15"/>
      <c r="I670" s="15"/>
      <c r="J670" s="7"/>
      <c r="K670" s="7"/>
      <c r="L670" s="7"/>
      <c r="M670" s="7"/>
      <c r="N670" s="12" t="s">
        <v>4</v>
      </c>
    </row>
    <row r="671" spans="1:14">
      <c r="A671" s="5">
        <v>670</v>
      </c>
      <c r="B671" s="15" t="s">
        <v>1605</v>
      </c>
      <c r="C671" s="12" t="s">
        <v>15</v>
      </c>
      <c r="D671" s="15">
        <v>7</v>
      </c>
      <c r="E671" s="15">
        <v>13</v>
      </c>
      <c r="F671" s="15">
        <v>4</v>
      </c>
      <c r="G671" s="15">
        <v>8</v>
      </c>
      <c r="H671" s="15"/>
      <c r="I671" s="15"/>
      <c r="J671" s="7"/>
      <c r="K671" s="7"/>
      <c r="L671" s="7"/>
      <c r="M671" s="7"/>
      <c r="N671" s="12" t="s">
        <v>4</v>
      </c>
    </row>
    <row r="672" spans="1:14">
      <c r="A672" s="5">
        <v>671</v>
      </c>
      <c r="B672" s="15" t="s">
        <v>1606</v>
      </c>
      <c r="C672" s="12" t="s">
        <v>15</v>
      </c>
      <c r="D672" s="15" t="s">
        <v>1607</v>
      </c>
      <c r="E672" s="15" t="s">
        <v>1608</v>
      </c>
      <c r="F672" s="15" t="s">
        <v>1609</v>
      </c>
      <c r="G672" s="15" t="s">
        <v>1610</v>
      </c>
      <c r="H672" s="15"/>
      <c r="I672" s="15"/>
      <c r="J672" s="7"/>
      <c r="K672" s="7"/>
      <c r="L672" s="7"/>
      <c r="M672" s="7"/>
      <c r="N672" s="12" t="s">
        <v>4</v>
      </c>
    </row>
    <row r="673" spans="1:14">
      <c r="A673" s="5">
        <v>672</v>
      </c>
      <c r="B673" s="15" t="s">
        <v>1611</v>
      </c>
      <c r="C673" s="12" t="s">
        <v>15</v>
      </c>
      <c r="D673" s="15" t="s">
        <v>1582</v>
      </c>
      <c r="E673" s="15" t="s">
        <v>1578</v>
      </c>
      <c r="F673" s="15" t="s">
        <v>1612</v>
      </c>
      <c r="G673" s="15" t="s">
        <v>1613</v>
      </c>
      <c r="H673" s="15"/>
      <c r="I673" s="15"/>
      <c r="J673" s="7"/>
      <c r="K673" s="7"/>
      <c r="L673" s="7"/>
      <c r="M673" s="7"/>
      <c r="N673" s="12" t="s">
        <v>6</v>
      </c>
    </row>
    <row r="674" spans="1:14">
      <c r="A674" s="5">
        <v>673</v>
      </c>
      <c r="B674" s="15" t="s">
        <v>1614</v>
      </c>
      <c r="C674" s="12" t="s">
        <v>15</v>
      </c>
      <c r="D674" s="15" t="s">
        <v>1615</v>
      </c>
      <c r="E674" s="15" t="s">
        <v>1571</v>
      </c>
      <c r="F674" s="15" t="s">
        <v>1616</v>
      </c>
      <c r="G674" s="15" t="s">
        <v>1592</v>
      </c>
      <c r="H674" s="15"/>
      <c r="I674" s="15"/>
      <c r="J674" s="7"/>
      <c r="K674" s="7"/>
      <c r="L674" s="7"/>
      <c r="M674" s="7"/>
      <c r="N674" s="12" t="s">
        <v>6</v>
      </c>
    </row>
    <row r="675" spans="1:14">
      <c r="A675" s="5">
        <v>674</v>
      </c>
      <c r="B675" s="15" t="s">
        <v>1617</v>
      </c>
      <c r="C675" s="12" t="s">
        <v>15</v>
      </c>
      <c r="D675" s="15" t="s">
        <v>1582</v>
      </c>
      <c r="E675" s="15" t="s">
        <v>1583</v>
      </c>
      <c r="F675" s="15" t="s">
        <v>1618</v>
      </c>
      <c r="G675" s="15" t="s">
        <v>1580</v>
      </c>
      <c r="H675" s="15"/>
      <c r="I675" s="15"/>
      <c r="J675" s="7"/>
      <c r="K675" s="7"/>
      <c r="L675" s="7"/>
      <c r="M675" s="7"/>
      <c r="N675" s="12" t="s">
        <v>3</v>
      </c>
    </row>
    <row r="676" spans="1:14">
      <c r="A676" s="5">
        <v>675</v>
      </c>
      <c r="B676" s="15" t="s">
        <v>1619</v>
      </c>
      <c r="C676" s="12" t="s">
        <v>15</v>
      </c>
      <c r="D676" s="15" t="s">
        <v>1612</v>
      </c>
      <c r="E676" s="15" t="s">
        <v>1620</v>
      </c>
      <c r="F676" s="15" t="s">
        <v>1621</v>
      </c>
      <c r="G676" s="15" t="s">
        <v>1622</v>
      </c>
      <c r="H676" s="15"/>
      <c r="I676" s="15"/>
      <c r="J676" s="7"/>
      <c r="K676" s="7"/>
      <c r="L676" s="7"/>
      <c r="M676" s="7"/>
      <c r="N676" s="12" t="s">
        <v>3</v>
      </c>
    </row>
    <row r="677" s="3" customFormat="1" spans="1:16380">
      <c r="A677" s="5">
        <v>676</v>
      </c>
      <c r="B677" s="15" t="s">
        <v>1623</v>
      </c>
      <c r="C677" s="12" t="s">
        <v>15</v>
      </c>
      <c r="D677" s="15" t="s">
        <v>1624</v>
      </c>
      <c r="E677" s="15" t="s">
        <v>1625</v>
      </c>
      <c r="F677" s="15" t="s">
        <v>1626</v>
      </c>
      <c r="G677" s="15" t="s">
        <v>1627</v>
      </c>
      <c r="H677" s="15"/>
      <c r="I677" s="15"/>
      <c r="J677" s="7"/>
      <c r="K677" s="7"/>
      <c r="L677" s="7"/>
      <c r="M677" s="7"/>
      <c r="N677" s="12" t="s">
        <v>6</v>
      </c>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c r="JW677" s="7"/>
      <c r="JX677" s="7"/>
      <c r="JY677" s="7"/>
      <c r="JZ677" s="7"/>
      <c r="KA677" s="7"/>
      <c r="KB677" s="7"/>
      <c r="KC677" s="7"/>
      <c r="KD677" s="7"/>
      <c r="KE677" s="7"/>
      <c r="KF677" s="7"/>
      <c r="KG677" s="7"/>
      <c r="KH677" s="7"/>
      <c r="KI677" s="7"/>
      <c r="KJ677" s="7"/>
      <c r="KK677" s="7"/>
      <c r="KL677" s="7"/>
      <c r="KM677" s="7"/>
      <c r="KN677" s="7"/>
      <c r="KO677" s="7"/>
      <c r="KP677" s="7"/>
      <c r="KQ677" s="7"/>
      <c r="KR677" s="7"/>
      <c r="KS677" s="7"/>
      <c r="KT677" s="7"/>
      <c r="KU677" s="7"/>
      <c r="KV677" s="7"/>
      <c r="KW677" s="7"/>
      <c r="KX677" s="7"/>
      <c r="KY677" s="7"/>
      <c r="KZ677" s="7"/>
      <c r="LA677" s="7"/>
      <c r="LB677" s="7"/>
      <c r="LC677" s="7"/>
      <c r="LD677" s="7"/>
      <c r="LE677" s="7"/>
      <c r="LF677" s="7"/>
      <c r="LG677" s="7"/>
      <c r="LH677" s="7"/>
      <c r="LI677" s="7"/>
      <c r="LJ677" s="7"/>
      <c r="LK677" s="7"/>
      <c r="LL677" s="7"/>
      <c r="LM677" s="7"/>
      <c r="LN677" s="7"/>
      <c r="LO677" s="7"/>
      <c r="LP677" s="7"/>
      <c r="LQ677" s="7"/>
      <c r="LR677" s="7"/>
      <c r="LS677" s="7"/>
      <c r="LT677" s="7"/>
      <c r="LU677" s="7"/>
      <c r="LV677" s="7"/>
      <c r="LW677" s="7"/>
      <c r="LX677" s="7"/>
      <c r="LY677" s="7"/>
      <c r="LZ677" s="7"/>
      <c r="MA677" s="7"/>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7"/>
      <c r="NG677" s="7"/>
      <c r="NH677" s="7"/>
      <c r="NI677" s="7"/>
      <c r="NJ677" s="7"/>
      <c r="NK677" s="7"/>
      <c r="NL677" s="7"/>
      <c r="NM677" s="7"/>
      <c r="NN677" s="7"/>
      <c r="NO677" s="7"/>
      <c r="NP677" s="7"/>
      <c r="NQ677" s="7"/>
      <c r="NR677" s="7"/>
      <c r="NS677" s="7"/>
      <c r="NT677" s="7"/>
      <c r="NU677" s="7"/>
      <c r="NV677" s="7"/>
      <c r="NW677" s="7"/>
      <c r="NX677" s="7"/>
      <c r="NY677" s="7"/>
      <c r="NZ677" s="7"/>
      <c r="OA677" s="7"/>
      <c r="OB677" s="7"/>
      <c r="OC677" s="7"/>
      <c r="OD677" s="7"/>
      <c r="OE677" s="7"/>
      <c r="OF677" s="7"/>
      <c r="OG677" s="7"/>
      <c r="OH677" s="7"/>
      <c r="OI677" s="7"/>
      <c r="OJ677" s="7"/>
      <c r="OK677" s="7"/>
      <c r="OL677" s="7"/>
      <c r="OM677" s="7"/>
      <c r="ON677" s="7"/>
      <c r="OO677" s="7"/>
      <c r="OP677" s="7"/>
      <c r="OQ677" s="7"/>
      <c r="OR677" s="7"/>
      <c r="OS677" s="7"/>
      <c r="OT677" s="7"/>
      <c r="OU677" s="7"/>
      <c r="OV677" s="7"/>
      <c r="OW677" s="7"/>
      <c r="OX677" s="7"/>
      <c r="OY677" s="7"/>
      <c r="OZ677" s="7"/>
      <c r="PA677" s="7"/>
      <c r="PB677" s="7"/>
      <c r="PC677" s="7"/>
      <c r="PD677" s="7"/>
      <c r="PE677" s="7"/>
      <c r="PF677" s="7"/>
      <c r="PG677" s="7"/>
      <c r="PH677" s="7"/>
      <c r="PI677" s="7"/>
      <c r="PJ677" s="7"/>
      <c r="PK677" s="7"/>
      <c r="PL677" s="7"/>
      <c r="PM677" s="7"/>
      <c r="PN677" s="7"/>
      <c r="PO677" s="7"/>
      <c r="PP677" s="7"/>
      <c r="PQ677" s="7"/>
      <c r="PR677" s="7"/>
      <c r="PS677" s="7"/>
      <c r="PT677" s="7"/>
      <c r="PU677" s="7"/>
      <c r="PV677" s="7"/>
      <c r="PW677" s="7"/>
      <c r="PX677" s="7"/>
      <c r="PY677" s="7"/>
      <c r="PZ677" s="7"/>
      <c r="QA677" s="7"/>
      <c r="QB677" s="7"/>
      <c r="QC677" s="7"/>
      <c r="QD677" s="7"/>
      <c r="QE677" s="7"/>
      <c r="QF677" s="7"/>
      <c r="QG677" s="7"/>
      <c r="QH677" s="7"/>
      <c r="QI677" s="7"/>
      <c r="QJ677" s="7"/>
      <c r="QK677" s="7"/>
      <c r="QL677" s="7"/>
      <c r="QM677" s="7"/>
      <c r="QN677" s="7"/>
      <c r="QO677" s="7"/>
      <c r="QP677" s="7"/>
      <c r="QQ677" s="7"/>
      <c r="QR677" s="7"/>
      <c r="QS677" s="7"/>
      <c r="QT677" s="7"/>
      <c r="QU677" s="7"/>
      <c r="QV677" s="7"/>
      <c r="QW677" s="7"/>
      <c r="QX677" s="7"/>
      <c r="QY677" s="7"/>
      <c r="QZ677" s="7"/>
      <c r="RA677" s="7"/>
      <c r="RB677" s="7"/>
      <c r="RC677" s="7"/>
      <c r="RD677" s="7"/>
      <c r="RE677" s="7"/>
      <c r="RF677" s="7"/>
      <c r="RG677" s="7"/>
      <c r="RH677" s="7"/>
      <c r="RI677" s="7"/>
      <c r="RJ677" s="7"/>
      <c r="RK677" s="7"/>
      <c r="RL677" s="7"/>
      <c r="RM677" s="7"/>
      <c r="RN677" s="7"/>
      <c r="RO677" s="7"/>
      <c r="RP677" s="7"/>
      <c r="RQ677" s="7"/>
      <c r="RR677" s="7"/>
      <c r="RS677" s="7"/>
      <c r="RT677" s="7"/>
      <c r="RU677" s="7"/>
      <c r="RV677" s="7"/>
      <c r="RW677" s="7"/>
      <c r="RX677" s="7"/>
      <c r="RY677" s="7"/>
      <c r="RZ677" s="7"/>
      <c r="SA677" s="7"/>
      <c r="SB677" s="7"/>
      <c r="SC677" s="7"/>
      <c r="SD677" s="7"/>
      <c r="SE677" s="7"/>
      <c r="SF677" s="7"/>
      <c r="SG677" s="7"/>
      <c r="SH677" s="7"/>
      <c r="SI677" s="7"/>
      <c r="SJ677" s="7"/>
      <c r="SK677" s="7"/>
      <c r="SL677" s="7"/>
      <c r="SM677" s="7"/>
      <c r="SN677" s="7"/>
      <c r="SO677" s="7"/>
      <c r="SP677" s="7"/>
      <c r="SQ677" s="7"/>
      <c r="SR677" s="7"/>
      <c r="SS677" s="7"/>
      <c r="ST677" s="7"/>
      <c r="SU677" s="7"/>
      <c r="SV677" s="7"/>
      <c r="SW677" s="7"/>
      <c r="SX677" s="7"/>
      <c r="SY677" s="7"/>
      <c r="SZ677" s="7"/>
      <c r="TA677" s="7"/>
      <c r="TB677" s="7"/>
      <c r="TC677" s="7"/>
      <c r="TD677" s="7"/>
      <c r="TE677" s="7"/>
      <c r="TF677" s="7"/>
      <c r="TG677" s="7"/>
      <c r="TH677" s="7"/>
      <c r="TI677" s="7"/>
      <c r="TJ677" s="7"/>
      <c r="TK677" s="7"/>
      <c r="TL677" s="7"/>
      <c r="TM677" s="7"/>
      <c r="TN677" s="7"/>
      <c r="TO677" s="7"/>
      <c r="TP677" s="7"/>
      <c r="TQ677" s="7"/>
      <c r="TR677" s="7"/>
      <c r="TS677" s="7"/>
      <c r="TT677" s="7"/>
      <c r="TU677" s="7"/>
      <c r="TV677" s="7"/>
      <c r="TW677" s="7"/>
      <c r="TX677" s="7"/>
      <c r="TY677" s="7"/>
      <c r="TZ677" s="7"/>
      <c r="UA677" s="7"/>
      <c r="UB677" s="7"/>
      <c r="UC677" s="7"/>
      <c r="UD677" s="7"/>
      <c r="UE677" s="7"/>
      <c r="UF677" s="7"/>
      <c r="UG677" s="7"/>
      <c r="UH677" s="7"/>
      <c r="UI677" s="7"/>
      <c r="UJ677" s="7"/>
      <c r="UK677" s="7"/>
      <c r="UL677" s="7"/>
      <c r="UM677" s="7"/>
      <c r="UN677" s="7"/>
      <c r="UO677" s="7"/>
      <c r="UP677" s="7"/>
      <c r="UQ677" s="7"/>
      <c r="UR677" s="7"/>
      <c r="US677" s="7"/>
      <c r="UT677" s="7"/>
      <c r="UU677" s="7"/>
      <c r="UV677" s="7"/>
      <c r="UW677" s="7"/>
      <c r="UX677" s="7"/>
      <c r="UY677" s="7"/>
      <c r="UZ677" s="7"/>
      <c r="VA677" s="7"/>
      <c r="VB677" s="7"/>
      <c r="VC677" s="7"/>
      <c r="VD677" s="7"/>
      <c r="VE677" s="7"/>
      <c r="VF677" s="7"/>
      <c r="VG677" s="7"/>
      <c r="VH677" s="7"/>
      <c r="VI677" s="7"/>
      <c r="VJ677" s="7"/>
      <c r="VK677" s="7"/>
      <c r="VL677" s="7"/>
      <c r="VM677" s="7"/>
      <c r="VN677" s="7"/>
      <c r="VO677" s="7"/>
      <c r="VP677" s="7"/>
      <c r="VQ677" s="7"/>
      <c r="VR677" s="7"/>
      <c r="VS677" s="7"/>
      <c r="VT677" s="7"/>
      <c r="VU677" s="7"/>
      <c r="VV677" s="7"/>
      <c r="VW677" s="7"/>
      <c r="VX677" s="7"/>
      <c r="VY677" s="7"/>
      <c r="VZ677" s="7"/>
      <c r="WA677" s="7"/>
      <c r="WB677" s="7"/>
      <c r="WC677" s="7"/>
      <c r="WD677" s="7"/>
      <c r="WE677" s="7"/>
      <c r="WF677" s="7"/>
      <c r="WG677" s="7"/>
      <c r="WH677" s="7"/>
      <c r="WI677" s="7"/>
      <c r="WJ677" s="7"/>
      <c r="WK677" s="7"/>
      <c r="WL677" s="7"/>
      <c r="WM677" s="7"/>
      <c r="WN677" s="7"/>
      <c r="WO677" s="7"/>
      <c r="WP677" s="7"/>
      <c r="WQ677" s="7"/>
      <c r="WR677" s="7"/>
      <c r="WS677" s="7"/>
      <c r="WT677" s="7"/>
      <c r="WU677" s="7"/>
      <c r="WV677" s="7"/>
      <c r="WW677" s="7"/>
      <c r="WX677" s="7"/>
      <c r="WY677" s="7"/>
      <c r="WZ677" s="7"/>
      <c r="XA677" s="7"/>
      <c r="XB677" s="7"/>
      <c r="XC677" s="7"/>
      <c r="XD677" s="7"/>
      <c r="XE677" s="7"/>
      <c r="XF677" s="7"/>
      <c r="XG677" s="7"/>
      <c r="XH677" s="7"/>
      <c r="XI677" s="7"/>
      <c r="XJ677" s="7"/>
      <c r="XK677" s="7"/>
      <c r="XL677" s="7"/>
      <c r="XM677" s="7"/>
      <c r="XN677" s="7"/>
      <c r="XO677" s="7"/>
      <c r="XP677" s="7"/>
      <c r="XQ677" s="7"/>
      <c r="XR677" s="7"/>
      <c r="XS677" s="7"/>
      <c r="XT677" s="7"/>
      <c r="XU677" s="7"/>
      <c r="XV677" s="7"/>
      <c r="XW677" s="7"/>
      <c r="XX677" s="7"/>
      <c r="XY677" s="7"/>
      <c r="XZ677" s="7"/>
      <c r="YA677" s="7"/>
      <c r="YB677" s="7"/>
      <c r="YC677" s="7"/>
      <c r="YD677" s="7"/>
      <c r="YE677" s="7"/>
      <c r="YF677" s="7"/>
      <c r="YG677" s="7"/>
      <c r="YH677" s="7"/>
      <c r="YI677" s="7"/>
      <c r="YJ677" s="7"/>
      <c r="YK677" s="7"/>
      <c r="YL677" s="7"/>
      <c r="YM677" s="7"/>
      <c r="YN677" s="7"/>
      <c r="YO677" s="7"/>
      <c r="YP677" s="7"/>
      <c r="YQ677" s="7"/>
      <c r="YR677" s="7"/>
      <c r="YS677" s="7"/>
      <c r="YT677" s="7"/>
      <c r="YU677" s="7"/>
      <c r="YV677" s="7"/>
      <c r="YW677" s="7"/>
      <c r="YX677" s="7"/>
      <c r="YY677" s="7"/>
      <c r="YZ677" s="7"/>
      <c r="ZA677" s="7"/>
      <c r="ZB677" s="7"/>
      <c r="ZC677" s="7"/>
      <c r="ZD677" s="7"/>
      <c r="ZE677" s="7"/>
      <c r="ZF677" s="7"/>
      <c r="ZG677" s="7"/>
      <c r="ZH677" s="7"/>
      <c r="ZI677" s="7"/>
      <c r="ZJ677" s="7"/>
      <c r="ZK677" s="7"/>
      <c r="ZL677" s="7"/>
      <c r="ZM677" s="7"/>
      <c r="ZN677" s="7"/>
      <c r="ZO677" s="7"/>
      <c r="ZP677" s="7"/>
      <c r="ZQ677" s="7"/>
      <c r="ZR677" s="7"/>
      <c r="ZS677" s="7"/>
      <c r="ZT677" s="7"/>
      <c r="ZU677" s="7"/>
      <c r="ZV677" s="7"/>
      <c r="ZW677" s="7"/>
      <c r="ZX677" s="7"/>
      <c r="ZY677" s="7"/>
      <c r="ZZ677" s="7"/>
      <c r="AAA677" s="7"/>
      <c r="AAB677" s="7"/>
      <c r="AAC677" s="7"/>
      <c r="AAD677" s="7"/>
      <c r="AAE677" s="7"/>
      <c r="AAF677" s="7"/>
      <c r="AAG677" s="7"/>
      <c r="AAH677" s="7"/>
      <c r="AAI677" s="7"/>
      <c r="AAJ677" s="7"/>
      <c r="AAK677" s="7"/>
      <c r="AAL677" s="7"/>
      <c r="AAM677" s="7"/>
      <c r="AAN677" s="7"/>
      <c r="AAO677" s="7"/>
      <c r="AAP677" s="7"/>
      <c r="AAQ677" s="7"/>
      <c r="AAR677" s="7"/>
      <c r="AAS677" s="7"/>
      <c r="AAT677" s="7"/>
      <c r="AAU677" s="7"/>
      <c r="AAV677" s="7"/>
      <c r="AAW677" s="7"/>
      <c r="AAX677" s="7"/>
      <c r="AAY677" s="7"/>
      <c r="AAZ677" s="7"/>
      <c r="ABA677" s="7"/>
      <c r="ABB677" s="7"/>
      <c r="ABC677" s="7"/>
      <c r="ABD677" s="7"/>
      <c r="ABE677" s="7"/>
      <c r="ABF677" s="7"/>
      <c r="ABG677" s="7"/>
      <c r="ABH677" s="7"/>
      <c r="ABI677" s="7"/>
      <c r="ABJ677" s="7"/>
      <c r="ABK677" s="7"/>
      <c r="ABL677" s="7"/>
      <c r="ABM677" s="7"/>
      <c r="ABN677" s="7"/>
      <c r="ABO677" s="7"/>
      <c r="ABP677" s="7"/>
      <c r="ABQ677" s="7"/>
      <c r="ABR677" s="7"/>
      <c r="ABS677" s="7"/>
      <c r="ABT677" s="7"/>
      <c r="ABU677" s="7"/>
      <c r="ABV677" s="7"/>
      <c r="ABW677" s="7"/>
      <c r="ABX677" s="7"/>
      <c r="ABY677" s="7"/>
      <c r="ABZ677" s="7"/>
      <c r="ACA677" s="7"/>
      <c r="ACB677" s="7"/>
      <c r="ACC677" s="7"/>
      <c r="ACD677" s="7"/>
      <c r="ACE677" s="7"/>
      <c r="ACF677" s="7"/>
      <c r="ACG677" s="7"/>
      <c r="ACH677" s="7"/>
      <c r="ACI677" s="7"/>
      <c r="ACJ677" s="7"/>
      <c r="ACK677" s="7"/>
      <c r="ACL677" s="7"/>
      <c r="ACM677" s="7"/>
      <c r="ACN677" s="7"/>
      <c r="ACO677" s="7"/>
      <c r="ACP677" s="7"/>
      <c r="ACQ677" s="7"/>
      <c r="ACR677" s="7"/>
      <c r="ACS677" s="7"/>
      <c r="ACT677" s="7"/>
      <c r="ACU677" s="7"/>
      <c r="ACV677" s="7"/>
      <c r="ACW677" s="7"/>
      <c r="ACX677" s="7"/>
      <c r="ACY677" s="7"/>
      <c r="ACZ677" s="7"/>
      <c r="ADA677" s="7"/>
      <c r="ADB677" s="7"/>
      <c r="ADC677" s="7"/>
      <c r="ADD677" s="7"/>
      <c r="ADE677" s="7"/>
      <c r="ADF677" s="7"/>
      <c r="ADG677" s="7"/>
      <c r="ADH677" s="7"/>
      <c r="ADI677" s="7"/>
      <c r="ADJ677" s="7"/>
      <c r="ADK677" s="7"/>
      <c r="ADL677" s="7"/>
      <c r="ADM677" s="7"/>
      <c r="ADN677" s="7"/>
      <c r="ADO677" s="7"/>
      <c r="ADP677" s="7"/>
      <c r="ADQ677" s="7"/>
      <c r="ADR677" s="7"/>
      <c r="ADS677" s="7"/>
      <c r="ADT677" s="7"/>
      <c r="ADU677" s="7"/>
      <c r="ADV677" s="7"/>
      <c r="ADW677" s="7"/>
      <c r="ADX677" s="7"/>
      <c r="ADY677" s="7"/>
      <c r="ADZ677" s="7"/>
      <c r="AEA677" s="7"/>
      <c r="AEB677" s="7"/>
      <c r="AEC677" s="7"/>
      <c r="AED677" s="7"/>
      <c r="AEE677" s="7"/>
      <c r="AEF677" s="7"/>
      <c r="AEG677" s="7"/>
      <c r="AEH677" s="7"/>
      <c r="AEI677" s="7"/>
      <c r="AEJ677" s="7"/>
      <c r="AEK677" s="7"/>
      <c r="AEL677" s="7"/>
      <c r="AEM677" s="7"/>
      <c r="AEN677" s="7"/>
      <c r="AEO677" s="7"/>
      <c r="AEP677" s="7"/>
      <c r="AEQ677" s="7"/>
      <c r="AER677" s="7"/>
      <c r="AES677" s="7"/>
      <c r="AET677" s="7"/>
      <c r="AEU677" s="7"/>
      <c r="AEV677" s="7"/>
      <c r="AEW677" s="7"/>
      <c r="AEX677" s="7"/>
      <c r="AEY677" s="7"/>
      <c r="AEZ677" s="7"/>
      <c r="AFA677" s="7"/>
      <c r="AFB677" s="7"/>
      <c r="AFC677" s="7"/>
      <c r="AFD677" s="7"/>
      <c r="AFE677" s="7"/>
      <c r="AFF677" s="7"/>
      <c r="AFG677" s="7"/>
      <c r="AFH677" s="7"/>
      <c r="AFI677" s="7"/>
      <c r="AFJ677" s="7"/>
      <c r="AFK677" s="7"/>
      <c r="AFL677" s="7"/>
      <c r="AFM677" s="7"/>
      <c r="AFN677" s="7"/>
      <c r="AFO677" s="7"/>
      <c r="AFP677" s="7"/>
      <c r="AFQ677" s="7"/>
      <c r="AFR677" s="7"/>
      <c r="AFS677" s="7"/>
      <c r="AFT677" s="7"/>
      <c r="AFU677" s="7"/>
      <c r="AFV677" s="7"/>
      <c r="AFW677" s="7"/>
      <c r="AFX677" s="7"/>
      <c r="AFY677" s="7"/>
      <c r="AFZ677" s="7"/>
      <c r="AGA677" s="7"/>
      <c r="AGB677" s="7"/>
      <c r="AGC677" s="7"/>
      <c r="AGD677" s="7"/>
      <c r="AGE677" s="7"/>
      <c r="AGF677" s="7"/>
      <c r="AGG677" s="7"/>
      <c r="AGH677" s="7"/>
      <c r="AGI677" s="7"/>
      <c r="AGJ677" s="7"/>
      <c r="AGK677" s="7"/>
      <c r="AGL677" s="7"/>
      <c r="AGM677" s="7"/>
      <c r="AGN677" s="7"/>
      <c r="AGO677" s="7"/>
      <c r="AGP677" s="7"/>
      <c r="AGQ677" s="7"/>
      <c r="AGR677" s="7"/>
      <c r="AGS677" s="7"/>
      <c r="AGT677" s="7"/>
      <c r="AGU677" s="7"/>
      <c r="AGV677" s="7"/>
      <c r="AGW677" s="7"/>
      <c r="AGX677" s="7"/>
      <c r="AGY677" s="7"/>
      <c r="AGZ677" s="7"/>
      <c r="AHA677" s="7"/>
      <c r="AHB677" s="7"/>
      <c r="AHC677" s="7"/>
      <c r="AHD677" s="7"/>
      <c r="AHE677" s="7"/>
      <c r="AHF677" s="7"/>
      <c r="AHG677" s="7"/>
      <c r="AHH677" s="7"/>
      <c r="AHI677" s="7"/>
      <c r="AHJ677" s="7"/>
      <c r="AHK677" s="7"/>
      <c r="AHL677" s="7"/>
      <c r="AHM677" s="7"/>
      <c r="AHN677" s="7"/>
      <c r="AHO677" s="7"/>
      <c r="AHP677" s="7"/>
      <c r="AHQ677" s="7"/>
      <c r="AHR677" s="7"/>
      <c r="AHS677" s="7"/>
      <c r="AHT677" s="7"/>
      <c r="AHU677" s="7"/>
      <c r="AHV677" s="7"/>
      <c r="AHW677" s="7"/>
      <c r="AHX677" s="7"/>
      <c r="AHY677" s="7"/>
      <c r="AHZ677" s="7"/>
      <c r="AIA677" s="7"/>
      <c r="AIB677" s="7"/>
      <c r="AIC677" s="7"/>
      <c r="AID677" s="7"/>
      <c r="AIE677" s="7"/>
      <c r="AIF677" s="7"/>
      <c r="AIG677" s="7"/>
      <c r="AIH677" s="7"/>
      <c r="AII677" s="7"/>
      <c r="AIJ677" s="7"/>
      <c r="AIK677" s="7"/>
      <c r="AIL677" s="7"/>
      <c r="AIM677" s="7"/>
      <c r="AIN677" s="7"/>
      <c r="AIO677" s="7"/>
      <c r="AIP677" s="7"/>
      <c r="AIQ677" s="7"/>
      <c r="AIR677" s="7"/>
      <c r="AIS677" s="7"/>
      <c r="AIT677" s="7"/>
      <c r="AIU677" s="7"/>
      <c r="AIV677" s="7"/>
      <c r="AIW677" s="7"/>
      <c r="AIX677" s="7"/>
      <c r="AIY677" s="7"/>
      <c r="AIZ677" s="7"/>
      <c r="AJA677" s="7"/>
      <c r="AJB677" s="7"/>
      <c r="AJC677" s="7"/>
      <c r="AJD677" s="7"/>
      <c r="AJE677" s="7"/>
      <c r="AJF677" s="7"/>
      <c r="AJG677" s="7"/>
      <c r="AJH677" s="7"/>
      <c r="AJI677" s="7"/>
      <c r="AJJ677" s="7"/>
      <c r="AJK677" s="7"/>
      <c r="AJL677" s="7"/>
      <c r="AJM677" s="7"/>
      <c r="AJN677" s="7"/>
      <c r="AJO677" s="7"/>
      <c r="AJP677" s="7"/>
      <c r="AJQ677" s="7"/>
      <c r="AJR677" s="7"/>
      <c r="AJS677" s="7"/>
      <c r="AJT677" s="7"/>
      <c r="AJU677" s="7"/>
      <c r="AJV677" s="7"/>
      <c r="AJW677" s="7"/>
      <c r="AJX677" s="7"/>
      <c r="AJY677" s="7"/>
      <c r="AJZ677" s="7"/>
      <c r="AKA677" s="7"/>
      <c r="AKB677" s="7"/>
      <c r="AKC677" s="7"/>
      <c r="AKD677" s="7"/>
      <c r="AKE677" s="7"/>
      <c r="AKF677" s="7"/>
      <c r="AKG677" s="7"/>
      <c r="AKH677" s="7"/>
      <c r="AKI677" s="7"/>
      <c r="AKJ677" s="7"/>
      <c r="AKK677" s="7"/>
      <c r="AKL677" s="7"/>
      <c r="AKM677" s="7"/>
      <c r="AKN677" s="7"/>
      <c r="AKO677" s="7"/>
      <c r="AKP677" s="7"/>
      <c r="AKQ677" s="7"/>
      <c r="AKR677" s="7"/>
      <c r="AKS677" s="7"/>
      <c r="AKT677" s="7"/>
      <c r="AKU677" s="7"/>
      <c r="AKV677" s="7"/>
      <c r="AKW677" s="7"/>
      <c r="AKX677" s="7"/>
      <c r="AKY677" s="7"/>
      <c r="AKZ677" s="7"/>
      <c r="ALA677" s="7"/>
      <c r="ALB677" s="7"/>
      <c r="ALC677" s="7"/>
      <c r="ALD677" s="7"/>
      <c r="ALE677" s="7"/>
      <c r="ALF677" s="7"/>
      <c r="ALG677" s="7"/>
      <c r="ALH677" s="7"/>
      <c r="ALI677" s="7"/>
      <c r="ALJ677" s="7"/>
      <c r="ALK677" s="7"/>
      <c r="ALL677" s="7"/>
      <c r="ALM677" s="7"/>
      <c r="ALN677" s="7"/>
      <c r="ALO677" s="7"/>
      <c r="ALP677" s="7"/>
      <c r="ALQ677" s="7"/>
      <c r="ALR677" s="7"/>
      <c r="ALS677" s="7"/>
      <c r="ALT677" s="7"/>
      <c r="ALU677" s="7"/>
      <c r="ALV677" s="7"/>
      <c r="ALW677" s="7"/>
      <c r="ALX677" s="7"/>
      <c r="ALY677" s="7"/>
      <c r="ALZ677" s="7"/>
      <c r="AMA677" s="7"/>
      <c r="AMB677" s="7"/>
      <c r="AMC677" s="7"/>
      <c r="AMD677" s="7"/>
      <c r="AME677" s="7"/>
      <c r="AMF677" s="7"/>
      <c r="AMG677" s="7"/>
      <c r="AMH677" s="7"/>
      <c r="AMI677" s="7"/>
      <c r="AMJ677" s="7"/>
      <c r="AMK677" s="7"/>
      <c r="AML677" s="7"/>
      <c r="AMM677" s="7"/>
      <c r="AMN677" s="7"/>
      <c r="AMO677" s="7"/>
      <c r="AMP677" s="7"/>
      <c r="AMQ677" s="7"/>
      <c r="AMR677" s="7"/>
      <c r="AMS677" s="7"/>
      <c r="AMT677" s="7"/>
      <c r="AMU677" s="7"/>
      <c r="AMV677" s="7"/>
      <c r="AMW677" s="7"/>
      <c r="AMX677" s="7"/>
      <c r="AMY677" s="7"/>
      <c r="AMZ677" s="7"/>
      <c r="ANA677" s="7"/>
      <c r="ANB677" s="7"/>
      <c r="ANC677" s="7"/>
      <c r="AND677" s="7"/>
      <c r="ANE677" s="7"/>
      <c r="ANF677" s="7"/>
      <c r="ANG677" s="7"/>
      <c r="ANH677" s="7"/>
      <c r="ANI677" s="7"/>
      <c r="ANJ677" s="7"/>
      <c r="ANK677" s="7"/>
      <c r="ANL677" s="7"/>
      <c r="ANM677" s="7"/>
      <c r="ANN677" s="7"/>
      <c r="ANO677" s="7"/>
      <c r="ANP677" s="7"/>
      <c r="ANQ677" s="7"/>
      <c r="ANR677" s="7"/>
      <c r="ANS677" s="7"/>
      <c r="ANT677" s="7"/>
      <c r="ANU677" s="7"/>
      <c r="ANV677" s="7"/>
      <c r="ANW677" s="7"/>
      <c r="ANX677" s="7"/>
      <c r="ANY677" s="7"/>
      <c r="ANZ677" s="7"/>
      <c r="AOA677" s="7"/>
      <c r="AOB677" s="7"/>
      <c r="AOC677" s="7"/>
      <c r="AOD677" s="7"/>
      <c r="AOE677" s="7"/>
      <c r="AOF677" s="7"/>
      <c r="AOG677" s="7"/>
      <c r="AOH677" s="7"/>
      <c r="AOI677" s="7"/>
      <c r="AOJ677" s="7"/>
      <c r="AOK677" s="7"/>
      <c r="AOL677" s="7"/>
      <c r="AOM677" s="7"/>
      <c r="AON677" s="7"/>
      <c r="AOO677" s="7"/>
      <c r="AOP677" s="7"/>
      <c r="AOQ677" s="7"/>
      <c r="AOR677" s="7"/>
      <c r="AOS677" s="7"/>
      <c r="AOT677" s="7"/>
      <c r="AOU677" s="7"/>
      <c r="AOV677" s="7"/>
      <c r="AOW677" s="7"/>
      <c r="AOX677" s="7"/>
      <c r="AOY677" s="7"/>
      <c r="AOZ677" s="7"/>
      <c r="APA677" s="7"/>
      <c r="APB677" s="7"/>
      <c r="APC677" s="7"/>
      <c r="APD677" s="7"/>
      <c r="APE677" s="7"/>
      <c r="APF677" s="7"/>
      <c r="APG677" s="7"/>
      <c r="APH677" s="7"/>
      <c r="API677" s="7"/>
      <c r="APJ677" s="7"/>
      <c r="APK677" s="7"/>
      <c r="APL677" s="7"/>
      <c r="APM677" s="7"/>
      <c r="APN677" s="7"/>
      <c r="APO677" s="7"/>
      <c r="APP677" s="7"/>
      <c r="APQ677" s="7"/>
      <c r="APR677" s="7"/>
      <c r="APS677" s="7"/>
      <c r="APT677" s="7"/>
      <c r="APU677" s="7"/>
      <c r="APV677" s="7"/>
      <c r="APW677" s="7"/>
      <c r="APX677" s="7"/>
      <c r="APY677" s="7"/>
      <c r="APZ677" s="7"/>
      <c r="AQA677" s="7"/>
      <c r="AQB677" s="7"/>
      <c r="AQC677" s="7"/>
      <c r="AQD677" s="7"/>
      <c r="AQE677" s="7"/>
      <c r="AQF677" s="7"/>
      <c r="AQG677" s="7"/>
      <c r="AQH677" s="7"/>
      <c r="AQI677" s="7"/>
      <c r="AQJ677" s="7"/>
      <c r="AQK677" s="7"/>
      <c r="AQL677" s="7"/>
      <c r="AQM677" s="7"/>
      <c r="AQN677" s="7"/>
      <c r="AQO677" s="7"/>
      <c r="AQP677" s="7"/>
      <c r="AQQ677" s="7"/>
      <c r="AQR677" s="7"/>
      <c r="AQS677" s="7"/>
      <c r="AQT677" s="7"/>
      <c r="AQU677" s="7"/>
      <c r="AQV677" s="7"/>
      <c r="AQW677" s="7"/>
      <c r="AQX677" s="7"/>
      <c r="AQY677" s="7"/>
      <c r="AQZ677" s="7"/>
      <c r="ARA677" s="7"/>
      <c r="ARB677" s="7"/>
      <c r="ARC677" s="7"/>
      <c r="ARD677" s="7"/>
      <c r="ARE677" s="7"/>
      <c r="ARF677" s="7"/>
      <c r="ARG677" s="7"/>
      <c r="ARH677" s="7"/>
      <c r="ARI677" s="7"/>
      <c r="ARJ677" s="7"/>
      <c r="ARK677" s="7"/>
      <c r="ARL677" s="7"/>
      <c r="ARM677" s="7"/>
      <c r="ARN677" s="7"/>
      <c r="ARO677" s="7"/>
      <c r="ARP677" s="7"/>
      <c r="ARQ677" s="7"/>
      <c r="ARR677" s="7"/>
      <c r="ARS677" s="7"/>
      <c r="ART677" s="7"/>
      <c r="ARU677" s="7"/>
      <c r="ARV677" s="7"/>
      <c r="ARW677" s="7"/>
      <c r="ARX677" s="7"/>
      <c r="ARY677" s="7"/>
      <c r="ARZ677" s="7"/>
      <c r="ASA677" s="7"/>
      <c r="ASB677" s="7"/>
      <c r="ASC677" s="7"/>
      <c r="ASD677" s="7"/>
      <c r="ASE677" s="7"/>
      <c r="ASF677" s="7"/>
      <c r="ASG677" s="7"/>
      <c r="ASH677" s="7"/>
      <c r="ASI677" s="7"/>
      <c r="ASJ677" s="7"/>
      <c r="ASK677" s="7"/>
      <c r="ASL677" s="7"/>
      <c r="ASM677" s="7"/>
      <c r="ASN677" s="7"/>
      <c r="ASO677" s="7"/>
      <c r="ASP677" s="7"/>
      <c r="ASQ677" s="7"/>
      <c r="ASR677" s="7"/>
      <c r="ASS677" s="7"/>
      <c r="AST677" s="7"/>
      <c r="ASU677" s="7"/>
      <c r="ASV677" s="7"/>
      <c r="ASW677" s="7"/>
      <c r="ASX677" s="7"/>
      <c r="ASY677" s="7"/>
      <c r="ASZ677" s="7"/>
      <c r="ATA677" s="7"/>
      <c r="ATB677" s="7"/>
      <c r="ATC677" s="7"/>
      <c r="ATD677" s="7"/>
      <c r="ATE677" s="7"/>
      <c r="ATF677" s="7"/>
      <c r="ATG677" s="7"/>
      <c r="ATH677" s="7"/>
      <c r="ATI677" s="7"/>
      <c r="ATJ677" s="7"/>
      <c r="ATK677" s="7"/>
      <c r="ATL677" s="7"/>
      <c r="ATM677" s="7"/>
      <c r="ATN677" s="7"/>
      <c r="ATO677" s="7"/>
      <c r="ATP677" s="7"/>
      <c r="ATQ677" s="7"/>
      <c r="ATR677" s="7"/>
      <c r="ATS677" s="7"/>
      <c r="ATT677" s="7"/>
      <c r="ATU677" s="7"/>
      <c r="ATV677" s="7"/>
      <c r="ATW677" s="7"/>
      <c r="ATX677" s="7"/>
      <c r="ATY677" s="7"/>
      <c r="ATZ677" s="7"/>
      <c r="AUA677" s="7"/>
      <c r="AUB677" s="7"/>
      <c r="AUC677" s="7"/>
      <c r="AUD677" s="7"/>
      <c r="AUE677" s="7"/>
      <c r="AUF677" s="7"/>
      <c r="AUG677" s="7"/>
      <c r="AUH677" s="7"/>
      <c r="AUI677" s="7"/>
      <c r="AUJ677" s="7"/>
      <c r="AUK677" s="7"/>
      <c r="AUL677" s="7"/>
      <c r="AUM677" s="7"/>
      <c r="AUN677" s="7"/>
      <c r="AUO677" s="7"/>
      <c r="AUP677" s="7"/>
      <c r="AUQ677" s="7"/>
      <c r="AUR677" s="7"/>
      <c r="AUS677" s="7"/>
      <c r="AUT677" s="7"/>
      <c r="AUU677" s="7"/>
      <c r="AUV677" s="7"/>
      <c r="AUW677" s="7"/>
      <c r="AUX677" s="7"/>
      <c r="AUY677" s="7"/>
      <c r="AUZ677" s="7"/>
      <c r="AVA677" s="7"/>
      <c r="AVB677" s="7"/>
      <c r="AVC677" s="7"/>
      <c r="AVD677" s="7"/>
      <c r="AVE677" s="7"/>
      <c r="AVF677" s="7"/>
      <c r="AVG677" s="7"/>
      <c r="AVH677" s="7"/>
      <c r="AVI677" s="7"/>
      <c r="AVJ677" s="7"/>
      <c r="AVK677" s="7"/>
      <c r="AVL677" s="7"/>
      <c r="AVM677" s="7"/>
      <c r="AVN677" s="7"/>
      <c r="AVO677" s="7"/>
      <c r="AVP677" s="7"/>
      <c r="AVQ677" s="7"/>
      <c r="AVR677" s="7"/>
      <c r="AVS677" s="7"/>
      <c r="AVT677" s="7"/>
      <c r="AVU677" s="7"/>
      <c r="AVV677" s="7"/>
      <c r="AVW677" s="7"/>
      <c r="AVX677" s="7"/>
      <c r="AVY677" s="7"/>
      <c r="AVZ677" s="7"/>
      <c r="AWA677" s="7"/>
      <c r="AWB677" s="7"/>
      <c r="AWC677" s="7"/>
      <c r="AWD677" s="7"/>
      <c r="AWE677" s="7"/>
      <c r="AWF677" s="7"/>
      <c r="AWG677" s="7"/>
      <c r="AWH677" s="7"/>
      <c r="AWI677" s="7"/>
      <c r="AWJ677" s="7"/>
      <c r="AWK677" s="7"/>
      <c r="AWL677" s="7"/>
      <c r="AWM677" s="7"/>
      <c r="AWN677" s="7"/>
      <c r="AWO677" s="7"/>
      <c r="AWP677" s="7"/>
      <c r="AWQ677" s="7"/>
      <c r="AWR677" s="7"/>
      <c r="AWS677" s="7"/>
      <c r="AWT677" s="7"/>
      <c r="AWU677" s="7"/>
      <c r="AWV677" s="7"/>
      <c r="AWW677" s="7"/>
      <c r="AWX677" s="7"/>
      <c r="AWY677" s="7"/>
      <c r="AWZ677" s="7"/>
      <c r="AXA677" s="7"/>
      <c r="AXB677" s="7"/>
      <c r="AXC677" s="7"/>
      <c r="AXD677" s="7"/>
      <c r="AXE677" s="7"/>
      <c r="AXF677" s="7"/>
      <c r="AXG677" s="7"/>
      <c r="AXH677" s="7"/>
      <c r="AXI677" s="7"/>
      <c r="AXJ677" s="7"/>
      <c r="AXK677" s="7"/>
      <c r="AXL677" s="7"/>
      <c r="AXM677" s="7"/>
      <c r="AXN677" s="7"/>
      <c r="AXO677" s="7"/>
      <c r="AXP677" s="7"/>
      <c r="AXQ677" s="7"/>
      <c r="AXR677" s="7"/>
      <c r="AXS677" s="7"/>
      <c r="AXT677" s="7"/>
      <c r="AXU677" s="7"/>
      <c r="AXV677" s="7"/>
      <c r="AXW677" s="7"/>
      <c r="AXX677" s="7"/>
      <c r="AXY677" s="7"/>
      <c r="AXZ677" s="7"/>
      <c r="AYA677" s="7"/>
      <c r="AYB677" s="7"/>
      <c r="AYC677" s="7"/>
      <c r="AYD677" s="7"/>
      <c r="AYE677" s="7"/>
      <c r="AYF677" s="7"/>
      <c r="AYG677" s="7"/>
      <c r="AYH677" s="7"/>
      <c r="AYI677" s="7"/>
      <c r="AYJ677" s="7"/>
      <c r="AYK677" s="7"/>
      <c r="AYL677" s="7"/>
      <c r="AYM677" s="7"/>
      <c r="AYN677" s="7"/>
      <c r="AYO677" s="7"/>
      <c r="AYP677" s="7"/>
      <c r="AYQ677" s="7"/>
      <c r="AYR677" s="7"/>
      <c r="AYS677" s="7"/>
      <c r="AYT677" s="7"/>
      <c r="AYU677" s="7"/>
      <c r="AYV677" s="7"/>
      <c r="AYW677" s="7"/>
      <c r="AYX677" s="7"/>
      <c r="AYY677" s="7"/>
      <c r="AYZ677" s="7"/>
      <c r="AZA677" s="7"/>
      <c r="AZB677" s="7"/>
      <c r="AZC677" s="7"/>
      <c r="AZD677" s="7"/>
      <c r="AZE677" s="7"/>
      <c r="AZF677" s="7"/>
      <c r="AZG677" s="7"/>
      <c r="AZH677" s="7"/>
      <c r="AZI677" s="7"/>
      <c r="AZJ677" s="7"/>
      <c r="AZK677" s="7"/>
      <c r="AZL677" s="7"/>
      <c r="AZM677" s="7"/>
      <c r="AZN677" s="7"/>
      <c r="AZO677" s="7"/>
      <c r="AZP677" s="7"/>
      <c r="AZQ677" s="7"/>
      <c r="AZR677" s="7"/>
      <c r="AZS677" s="7"/>
      <c r="AZT677" s="7"/>
      <c r="AZU677" s="7"/>
      <c r="AZV677" s="7"/>
      <c r="AZW677" s="7"/>
      <c r="AZX677" s="7"/>
      <c r="AZY677" s="7"/>
      <c r="AZZ677" s="7"/>
      <c r="BAA677" s="7"/>
      <c r="BAB677" s="7"/>
      <c r="BAC677" s="7"/>
      <c r="BAD677" s="7"/>
      <c r="BAE677" s="7"/>
      <c r="BAF677" s="7"/>
      <c r="BAG677" s="7"/>
      <c r="BAH677" s="7"/>
      <c r="BAI677" s="7"/>
      <c r="BAJ677" s="7"/>
      <c r="BAK677" s="7"/>
      <c r="BAL677" s="7"/>
      <c r="BAM677" s="7"/>
      <c r="BAN677" s="7"/>
      <c r="BAO677" s="7"/>
      <c r="BAP677" s="7"/>
      <c r="BAQ677" s="7"/>
      <c r="BAR677" s="7"/>
      <c r="BAS677" s="7"/>
      <c r="BAT677" s="7"/>
      <c r="BAU677" s="7"/>
      <c r="BAV677" s="7"/>
      <c r="BAW677" s="7"/>
      <c r="BAX677" s="7"/>
      <c r="BAY677" s="7"/>
      <c r="BAZ677" s="7"/>
      <c r="BBA677" s="7"/>
      <c r="BBB677" s="7"/>
      <c r="BBC677" s="7"/>
      <c r="BBD677" s="7"/>
      <c r="BBE677" s="7"/>
      <c r="BBF677" s="7"/>
      <c r="BBG677" s="7"/>
      <c r="BBH677" s="7"/>
      <c r="BBI677" s="7"/>
      <c r="BBJ677" s="7"/>
      <c r="BBK677" s="7"/>
      <c r="BBL677" s="7"/>
      <c r="BBM677" s="7"/>
      <c r="BBN677" s="7"/>
      <c r="BBO677" s="7"/>
      <c r="BBP677" s="7"/>
      <c r="BBQ677" s="7"/>
      <c r="BBR677" s="7"/>
      <c r="BBS677" s="7"/>
      <c r="BBT677" s="7"/>
      <c r="BBU677" s="7"/>
      <c r="BBV677" s="7"/>
      <c r="BBW677" s="7"/>
      <c r="BBX677" s="7"/>
      <c r="BBY677" s="7"/>
      <c r="BBZ677" s="7"/>
      <c r="BCA677" s="7"/>
      <c r="BCB677" s="7"/>
      <c r="BCC677" s="7"/>
      <c r="BCD677" s="7"/>
      <c r="BCE677" s="7"/>
      <c r="BCF677" s="7"/>
      <c r="BCG677" s="7"/>
      <c r="BCH677" s="7"/>
      <c r="BCI677" s="7"/>
      <c r="BCJ677" s="7"/>
      <c r="BCK677" s="7"/>
      <c r="BCL677" s="7"/>
      <c r="BCM677" s="7"/>
      <c r="BCN677" s="7"/>
      <c r="BCO677" s="7"/>
      <c r="BCP677" s="7"/>
      <c r="BCQ677" s="7"/>
      <c r="BCR677" s="7"/>
      <c r="BCS677" s="7"/>
      <c r="BCT677" s="7"/>
      <c r="BCU677" s="7"/>
      <c r="BCV677" s="7"/>
      <c r="BCW677" s="7"/>
      <c r="BCX677" s="7"/>
      <c r="BCY677" s="7"/>
      <c r="BCZ677" s="7"/>
      <c r="BDA677" s="7"/>
      <c r="BDB677" s="7"/>
      <c r="BDC677" s="7"/>
      <c r="BDD677" s="7"/>
      <c r="BDE677" s="7"/>
      <c r="BDF677" s="7"/>
      <c r="BDG677" s="7"/>
      <c r="BDH677" s="7"/>
      <c r="BDI677" s="7"/>
      <c r="BDJ677" s="7"/>
      <c r="BDK677" s="7"/>
      <c r="BDL677" s="7"/>
      <c r="BDM677" s="7"/>
      <c r="BDN677" s="7"/>
      <c r="BDO677" s="7"/>
      <c r="BDP677" s="7"/>
      <c r="BDQ677" s="7"/>
      <c r="BDR677" s="7"/>
      <c r="BDS677" s="7"/>
      <c r="BDT677" s="7"/>
      <c r="BDU677" s="7"/>
      <c r="BDV677" s="7"/>
      <c r="BDW677" s="7"/>
      <c r="BDX677" s="7"/>
      <c r="BDY677" s="7"/>
      <c r="BDZ677" s="7"/>
      <c r="BEA677" s="7"/>
      <c r="BEB677" s="7"/>
      <c r="BEC677" s="7"/>
      <c r="BED677" s="7"/>
      <c r="BEE677" s="7"/>
      <c r="BEF677" s="7"/>
      <c r="BEG677" s="7"/>
      <c r="BEH677" s="7"/>
      <c r="BEI677" s="7"/>
      <c r="BEJ677" s="7"/>
      <c r="BEK677" s="7"/>
      <c r="BEL677" s="7"/>
      <c r="BEM677" s="7"/>
      <c r="BEN677" s="7"/>
      <c r="BEO677" s="7"/>
      <c r="BEP677" s="7"/>
      <c r="BEQ677" s="7"/>
      <c r="BER677" s="7"/>
      <c r="BES677" s="7"/>
      <c r="BET677" s="7"/>
      <c r="BEU677" s="7"/>
      <c r="BEV677" s="7"/>
      <c r="BEW677" s="7"/>
      <c r="BEX677" s="7"/>
      <c r="BEY677" s="7"/>
      <c r="BEZ677" s="7"/>
      <c r="BFA677" s="7"/>
      <c r="BFB677" s="7"/>
      <c r="BFC677" s="7"/>
      <c r="BFD677" s="7"/>
      <c r="BFE677" s="7"/>
      <c r="BFF677" s="7"/>
      <c r="BFG677" s="7"/>
      <c r="BFH677" s="7"/>
      <c r="BFI677" s="7"/>
      <c r="BFJ677" s="7"/>
      <c r="BFK677" s="7"/>
      <c r="BFL677" s="7"/>
      <c r="BFM677" s="7"/>
      <c r="BFN677" s="7"/>
      <c r="BFO677" s="7"/>
      <c r="BFP677" s="7"/>
      <c r="BFQ677" s="7"/>
      <c r="BFR677" s="7"/>
      <c r="BFS677" s="7"/>
      <c r="BFT677" s="7"/>
      <c r="BFU677" s="7"/>
      <c r="BFV677" s="7"/>
      <c r="BFW677" s="7"/>
      <c r="BFX677" s="7"/>
      <c r="BFY677" s="7"/>
      <c r="BFZ677" s="7"/>
      <c r="BGA677" s="7"/>
      <c r="BGB677" s="7"/>
      <c r="BGC677" s="7"/>
      <c r="BGD677" s="7"/>
      <c r="BGE677" s="7"/>
      <c r="BGF677" s="7"/>
      <c r="BGG677" s="7"/>
      <c r="BGH677" s="7"/>
      <c r="BGI677" s="7"/>
      <c r="BGJ677" s="7"/>
      <c r="BGK677" s="7"/>
      <c r="BGL677" s="7"/>
      <c r="BGM677" s="7"/>
      <c r="BGN677" s="7"/>
      <c r="BGO677" s="7"/>
      <c r="BGP677" s="7"/>
      <c r="BGQ677" s="7"/>
      <c r="BGR677" s="7"/>
      <c r="BGS677" s="7"/>
      <c r="BGT677" s="7"/>
      <c r="BGU677" s="7"/>
      <c r="BGV677" s="7"/>
      <c r="BGW677" s="7"/>
      <c r="BGX677" s="7"/>
      <c r="BGY677" s="7"/>
      <c r="BGZ677" s="7"/>
      <c r="BHA677" s="7"/>
      <c r="BHB677" s="7"/>
      <c r="BHC677" s="7"/>
      <c r="BHD677" s="7"/>
      <c r="BHE677" s="7"/>
      <c r="BHF677" s="7"/>
      <c r="BHG677" s="7"/>
      <c r="BHH677" s="7"/>
      <c r="BHI677" s="7"/>
      <c r="BHJ677" s="7"/>
      <c r="BHK677" s="7"/>
      <c r="BHL677" s="7"/>
      <c r="BHM677" s="7"/>
      <c r="BHN677" s="7"/>
      <c r="BHO677" s="7"/>
      <c r="BHP677" s="7"/>
      <c r="BHQ677" s="7"/>
      <c r="BHR677" s="7"/>
      <c r="BHS677" s="7"/>
      <c r="BHT677" s="7"/>
      <c r="BHU677" s="7"/>
      <c r="BHV677" s="7"/>
      <c r="BHW677" s="7"/>
      <c r="BHX677" s="7"/>
      <c r="BHY677" s="7"/>
      <c r="BHZ677" s="7"/>
      <c r="BIA677" s="7"/>
      <c r="BIB677" s="7"/>
      <c r="BIC677" s="7"/>
      <c r="BID677" s="7"/>
      <c r="BIE677" s="7"/>
      <c r="BIF677" s="7"/>
      <c r="BIG677" s="7"/>
      <c r="BIH677" s="7"/>
      <c r="BII677" s="7"/>
      <c r="BIJ677" s="7"/>
      <c r="BIK677" s="7"/>
      <c r="BIL677" s="7"/>
      <c r="BIM677" s="7"/>
      <c r="BIN677" s="7"/>
      <c r="BIO677" s="7"/>
      <c r="BIP677" s="7"/>
      <c r="BIQ677" s="7"/>
      <c r="BIR677" s="7"/>
      <c r="BIS677" s="7"/>
      <c r="BIT677" s="7"/>
      <c r="BIU677" s="7"/>
      <c r="BIV677" s="7"/>
      <c r="BIW677" s="7"/>
      <c r="BIX677" s="7"/>
      <c r="BIY677" s="7"/>
      <c r="BIZ677" s="7"/>
      <c r="BJA677" s="7"/>
      <c r="BJB677" s="7"/>
      <c r="BJC677" s="7"/>
      <c r="BJD677" s="7"/>
      <c r="BJE677" s="7"/>
      <c r="BJF677" s="7"/>
      <c r="BJG677" s="7"/>
      <c r="BJH677" s="7"/>
      <c r="BJI677" s="7"/>
      <c r="BJJ677" s="7"/>
      <c r="BJK677" s="7"/>
      <c r="BJL677" s="7"/>
      <c r="BJM677" s="7"/>
      <c r="BJN677" s="7"/>
      <c r="BJO677" s="7"/>
      <c r="BJP677" s="7"/>
      <c r="BJQ677" s="7"/>
      <c r="BJR677" s="7"/>
      <c r="BJS677" s="7"/>
      <c r="BJT677" s="7"/>
      <c r="BJU677" s="7"/>
      <c r="BJV677" s="7"/>
      <c r="BJW677" s="7"/>
      <c r="BJX677" s="7"/>
      <c r="BJY677" s="7"/>
      <c r="BJZ677" s="7"/>
      <c r="BKA677" s="7"/>
      <c r="BKB677" s="7"/>
      <c r="BKC677" s="7"/>
      <c r="BKD677" s="7"/>
      <c r="BKE677" s="7"/>
      <c r="BKF677" s="7"/>
      <c r="BKG677" s="7"/>
      <c r="BKH677" s="7"/>
      <c r="BKI677" s="7"/>
      <c r="BKJ677" s="7"/>
      <c r="BKK677" s="7"/>
      <c r="BKL677" s="7"/>
      <c r="BKM677" s="7"/>
      <c r="BKN677" s="7"/>
      <c r="BKO677" s="7"/>
      <c r="BKP677" s="7"/>
      <c r="BKQ677" s="7"/>
      <c r="BKR677" s="7"/>
      <c r="BKS677" s="7"/>
      <c r="BKT677" s="7"/>
      <c r="BKU677" s="7"/>
      <c r="BKV677" s="7"/>
      <c r="BKW677" s="7"/>
      <c r="BKX677" s="7"/>
      <c r="BKY677" s="7"/>
      <c r="BKZ677" s="7"/>
      <c r="BLA677" s="7"/>
      <c r="BLB677" s="7"/>
      <c r="BLC677" s="7"/>
      <c r="BLD677" s="7"/>
      <c r="BLE677" s="7"/>
      <c r="BLF677" s="7"/>
      <c r="BLG677" s="7"/>
      <c r="BLH677" s="7"/>
      <c r="BLI677" s="7"/>
      <c r="BLJ677" s="7"/>
      <c r="BLK677" s="7"/>
      <c r="BLL677" s="7"/>
      <c r="BLM677" s="7"/>
      <c r="BLN677" s="7"/>
      <c r="BLO677" s="7"/>
      <c r="BLP677" s="7"/>
      <c r="BLQ677" s="7"/>
      <c r="BLR677" s="7"/>
      <c r="BLS677" s="7"/>
      <c r="BLT677" s="7"/>
      <c r="BLU677" s="7"/>
      <c r="BLV677" s="7"/>
      <c r="BLW677" s="7"/>
      <c r="BLX677" s="7"/>
      <c r="BLY677" s="7"/>
      <c r="BLZ677" s="7"/>
      <c r="BMA677" s="7"/>
      <c r="BMB677" s="7"/>
      <c r="BMC677" s="7"/>
      <c r="BMD677" s="7"/>
      <c r="BME677" s="7"/>
      <c r="BMF677" s="7"/>
      <c r="BMG677" s="7"/>
      <c r="BMH677" s="7"/>
      <c r="BMI677" s="7"/>
      <c r="BMJ677" s="7"/>
      <c r="BMK677" s="7"/>
      <c r="BML677" s="7"/>
      <c r="BMM677" s="7"/>
      <c r="BMN677" s="7"/>
      <c r="BMO677" s="7"/>
      <c r="BMP677" s="7"/>
      <c r="BMQ677" s="7"/>
      <c r="BMR677" s="7"/>
      <c r="BMS677" s="7"/>
      <c r="BMT677" s="7"/>
      <c r="BMU677" s="7"/>
      <c r="BMV677" s="7"/>
      <c r="BMW677" s="7"/>
      <c r="BMX677" s="7"/>
      <c r="BMY677" s="7"/>
      <c r="BMZ677" s="7"/>
      <c r="BNA677" s="7"/>
      <c r="BNB677" s="7"/>
      <c r="BNC677" s="7"/>
      <c r="BND677" s="7"/>
      <c r="BNE677" s="7"/>
      <c r="BNF677" s="7"/>
      <c r="BNG677" s="7"/>
      <c r="BNH677" s="7"/>
      <c r="BNI677" s="7"/>
      <c r="BNJ677" s="7"/>
      <c r="BNK677" s="7"/>
      <c r="BNL677" s="7"/>
      <c r="BNM677" s="7"/>
      <c r="BNN677" s="7"/>
      <c r="BNO677" s="7"/>
      <c r="BNP677" s="7"/>
      <c r="BNQ677" s="7"/>
      <c r="BNR677" s="7"/>
      <c r="BNS677" s="7"/>
      <c r="BNT677" s="7"/>
      <c r="BNU677" s="7"/>
      <c r="BNV677" s="7"/>
      <c r="BNW677" s="7"/>
      <c r="BNX677" s="7"/>
      <c r="BNY677" s="7"/>
      <c r="BNZ677" s="7"/>
      <c r="BOA677" s="7"/>
      <c r="BOB677" s="7"/>
      <c r="BOC677" s="7"/>
      <c r="BOD677" s="7"/>
      <c r="BOE677" s="7"/>
      <c r="BOF677" s="7"/>
      <c r="BOG677" s="7"/>
      <c r="BOH677" s="7"/>
      <c r="BOI677" s="7"/>
      <c r="BOJ677" s="7"/>
      <c r="BOK677" s="7"/>
      <c r="BOL677" s="7"/>
      <c r="BOM677" s="7"/>
      <c r="BON677" s="7"/>
      <c r="BOO677" s="7"/>
      <c r="BOP677" s="7"/>
      <c r="BOQ677" s="7"/>
      <c r="BOR677" s="7"/>
      <c r="BOS677" s="7"/>
      <c r="BOT677" s="7"/>
      <c r="BOU677" s="7"/>
      <c r="BOV677" s="7"/>
      <c r="BOW677" s="7"/>
      <c r="BOX677" s="7"/>
      <c r="BOY677" s="7"/>
      <c r="BOZ677" s="7"/>
      <c r="BPA677" s="7"/>
      <c r="BPB677" s="7"/>
      <c r="BPC677" s="7"/>
      <c r="BPD677" s="7"/>
      <c r="BPE677" s="7"/>
      <c r="BPF677" s="7"/>
      <c r="BPG677" s="7"/>
      <c r="BPH677" s="7"/>
      <c r="BPI677" s="7"/>
      <c r="BPJ677" s="7"/>
      <c r="BPK677" s="7"/>
      <c r="BPL677" s="7"/>
      <c r="BPM677" s="7"/>
      <c r="BPN677" s="7"/>
      <c r="BPO677" s="7"/>
      <c r="BPP677" s="7"/>
      <c r="BPQ677" s="7"/>
      <c r="BPR677" s="7"/>
      <c r="BPS677" s="7"/>
      <c r="BPT677" s="7"/>
      <c r="BPU677" s="7"/>
      <c r="BPV677" s="7"/>
      <c r="BPW677" s="7"/>
      <c r="BPX677" s="7"/>
      <c r="BPY677" s="7"/>
      <c r="BPZ677" s="7"/>
      <c r="BQA677" s="7"/>
      <c r="BQB677" s="7"/>
      <c r="BQC677" s="7"/>
      <c r="BQD677" s="7"/>
      <c r="BQE677" s="7"/>
      <c r="BQF677" s="7"/>
      <c r="BQG677" s="7"/>
      <c r="BQH677" s="7"/>
      <c r="BQI677" s="7"/>
      <c r="BQJ677" s="7"/>
      <c r="BQK677" s="7"/>
      <c r="BQL677" s="7"/>
      <c r="BQM677" s="7"/>
      <c r="BQN677" s="7"/>
      <c r="BQO677" s="7"/>
      <c r="BQP677" s="7"/>
      <c r="BQQ677" s="7"/>
      <c r="BQR677" s="7"/>
      <c r="BQS677" s="7"/>
      <c r="BQT677" s="7"/>
      <c r="BQU677" s="7"/>
      <c r="BQV677" s="7"/>
      <c r="BQW677" s="7"/>
      <c r="BQX677" s="7"/>
      <c r="BQY677" s="7"/>
      <c r="BQZ677" s="7"/>
      <c r="BRA677" s="7"/>
      <c r="BRB677" s="7"/>
      <c r="BRC677" s="7"/>
      <c r="BRD677" s="7"/>
      <c r="BRE677" s="7"/>
      <c r="BRF677" s="7"/>
      <c r="BRG677" s="7"/>
      <c r="BRH677" s="7"/>
      <c r="BRI677" s="7"/>
      <c r="BRJ677" s="7"/>
      <c r="BRK677" s="7"/>
      <c r="BRL677" s="7"/>
      <c r="BRM677" s="7"/>
      <c r="BRN677" s="7"/>
      <c r="BRO677" s="7"/>
      <c r="BRP677" s="7"/>
      <c r="BRQ677" s="7"/>
      <c r="BRR677" s="7"/>
      <c r="BRS677" s="7"/>
      <c r="BRT677" s="7"/>
      <c r="BRU677" s="7"/>
      <c r="BRV677" s="7"/>
      <c r="BRW677" s="7"/>
      <c r="BRX677" s="7"/>
      <c r="BRY677" s="7"/>
      <c r="BRZ677" s="7"/>
      <c r="BSA677" s="7"/>
      <c r="BSB677" s="7"/>
      <c r="BSC677" s="7"/>
      <c r="BSD677" s="7"/>
      <c r="BSE677" s="7"/>
      <c r="BSF677" s="7"/>
      <c r="BSG677" s="7"/>
      <c r="BSH677" s="7"/>
      <c r="BSI677" s="7"/>
      <c r="BSJ677" s="7"/>
      <c r="BSK677" s="7"/>
      <c r="BSL677" s="7"/>
      <c r="BSM677" s="7"/>
      <c r="BSN677" s="7"/>
      <c r="BSO677" s="7"/>
      <c r="BSP677" s="7"/>
      <c r="BSQ677" s="7"/>
      <c r="BSR677" s="7"/>
      <c r="BSS677" s="7"/>
      <c r="BST677" s="7"/>
      <c r="BSU677" s="7"/>
      <c r="BSV677" s="7"/>
      <c r="BSW677" s="7"/>
      <c r="BSX677" s="7"/>
      <c r="BSY677" s="7"/>
      <c r="BSZ677" s="7"/>
      <c r="BTA677" s="7"/>
      <c r="BTB677" s="7"/>
      <c r="BTC677" s="7"/>
      <c r="BTD677" s="7"/>
      <c r="BTE677" s="7"/>
      <c r="BTF677" s="7"/>
      <c r="BTG677" s="7"/>
      <c r="BTH677" s="7"/>
      <c r="BTI677" s="7"/>
      <c r="BTJ677" s="7"/>
      <c r="BTK677" s="7"/>
      <c r="BTL677" s="7"/>
      <c r="BTM677" s="7"/>
      <c r="BTN677" s="7"/>
      <c r="BTO677" s="7"/>
      <c r="BTP677" s="7"/>
      <c r="BTQ677" s="7"/>
      <c r="BTR677" s="7"/>
      <c r="BTS677" s="7"/>
      <c r="BTT677" s="7"/>
      <c r="BTU677" s="7"/>
      <c r="BTV677" s="7"/>
      <c r="BTW677" s="7"/>
      <c r="BTX677" s="7"/>
      <c r="BTY677" s="7"/>
      <c r="BTZ677" s="7"/>
      <c r="BUA677" s="7"/>
      <c r="BUB677" s="7"/>
      <c r="BUC677" s="7"/>
      <c r="BUD677" s="7"/>
      <c r="BUE677" s="7"/>
      <c r="BUF677" s="7"/>
      <c r="BUG677" s="7"/>
      <c r="BUH677" s="7"/>
      <c r="BUI677" s="7"/>
      <c r="BUJ677" s="7"/>
      <c r="BUK677" s="7"/>
      <c r="BUL677" s="7"/>
      <c r="BUM677" s="7"/>
      <c r="BUN677" s="7"/>
      <c r="BUO677" s="7"/>
      <c r="BUP677" s="7"/>
      <c r="BUQ677" s="7"/>
      <c r="BUR677" s="7"/>
      <c r="BUS677" s="7"/>
      <c r="BUT677" s="7"/>
      <c r="BUU677" s="7"/>
      <c r="BUV677" s="7"/>
      <c r="BUW677" s="7"/>
      <c r="BUX677" s="7"/>
      <c r="BUY677" s="7"/>
      <c r="BUZ677" s="7"/>
      <c r="BVA677" s="7"/>
      <c r="BVB677" s="7"/>
      <c r="BVC677" s="7"/>
      <c r="BVD677" s="7"/>
      <c r="BVE677" s="7"/>
      <c r="BVF677" s="7"/>
      <c r="BVG677" s="7"/>
      <c r="BVH677" s="7"/>
      <c r="BVI677" s="7"/>
      <c r="BVJ677" s="7"/>
      <c r="BVK677" s="7"/>
      <c r="BVL677" s="7"/>
      <c r="BVM677" s="7"/>
      <c r="BVN677" s="7"/>
      <c r="BVO677" s="7"/>
      <c r="BVP677" s="7"/>
      <c r="BVQ677" s="7"/>
      <c r="BVR677" s="7"/>
      <c r="BVS677" s="7"/>
      <c r="BVT677" s="7"/>
      <c r="BVU677" s="7"/>
      <c r="BVV677" s="7"/>
      <c r="BVW677" s="7"/>
      <c r="BVX677" s="7"/>
      <c r="BVY677" s="7"/>
      <c r="BVZ677" s="7"/>
      <c r="BWA677" s="7"/>
      <c r="BWB677" s="7"/>
      <c r="BWC677" s="7"/>
      <c r="BWD677" s="7"/>
      <c r="BWE677" s="7"/>
      <c r="BWF677" s="7"/>
      <c r="BWG677" s="7"/>
      <c r="BWH677" s="7"/>
      <c r="BWI677" s="7"/>
      <c r="BWJ677" s="7"/>
      <c r="BWK677" s="7"/>
      <c r="BWL677" s="7"/>
      <c r="BWM677" s="7"/>
      <c r="BWN677" s="7"/>
      <c r="BWO677" s="7"/>
      <c r="BWP677" s="7"/>
      <c r="BWQ677" s="7"/>
      <c r="BWR677" s="7"/>
      <c r="BWS677" s="7"/>
      <c r="BWT677" s="7"/>
      <c r="BWU677" s="7"/>
      <c r="BWV677" s="7"/>
      <c r="BWW677" s="7"/>
      <c r="BWX677" s="7"/>
      <c r="BWY677" s="7"/>
      <c r="BWZ677" s="7"/>
      <c r="BXA677" s="7"/>
      <c r="BXB677" s="7"/>
      <c r="BXC677" s="7"/>
      <c r="BXD677" s="7"/>
      <c r="BXE677" s="7"/>
      <c r="BXF677" s="7"/>
      <c r="BXG677" s="7"/>
      <c r="BXH677" s="7"/>
      <c r="BXI677" s="7"/>
      <c r="BXJ677" s="7"/>
      <c r="BXK677" s="7"/>
      <c r="BXL677" s="7"/>
      <c r="BXM677" s="7"/>
      <c r="BXN677" s="7"/>
      <c r="BXO677" s="7"/>
      <c r="BXP677" s="7"/>
      <c r="BXQ677" s="7"/>
      <c r="BXR677" s="7"/>
      <c r="BXS677" s="7"/>
      <c r="BXT677" s="7"/>
      <c r="BXU677" s="7"/>
      <c r="BXV677" s="7"/>
      <c r="BXW677" s="7"/>
      <c r="BXX677" s="7"/>
      <c r="BXY677" s="7"/>
      <c r="BXZ677" s="7"/>
      <c r="BYA677" s="7"/>
      <c r="BYB677" s="7"/>
      <c r="BYC677" s="7"/>
      <c r="BYD677" s="7"/>
      <c r="BYE677" s="7"/>
      <c r="BYF677" s="7"/>
      <c r="BYG677" s="7"/>
      <c r="BYH677" s="7"/>
      <c r="BYI677" s="7"/>
      <c r="BYJ677" s="7"/>
      <c r="BYK677" s="7"/>
      <c r="BYL677" s="7"/>
      <c r="BYM677" s="7"/>
      <c r="BYN677" s="7"/>
      <c r="BYO677" s="7"/>
      <c r="BYP677" s="7"/>
      <c r="BYQ677" s="7"/>
      <c r="BYR677" s="7"/>
      <c r="BYS677" s="7"/>
      <c r="BYT677" s="7"/>
      <c r="BYU677" s="7"/>
      <c r="BYV677" s="7"/>
      <c r="BYW677" s="7"/>
      <c r="BYX677" s="7"/>
      <c r="BYY677" s="7"/>
      <c r="BYZ677" s="7"/>
      <c r="BZA677" s="7"/>
      <c r="BZB677" s="7"/>
      <c r="BZC677" s="7"/>
      <c r="BZD677" s="7"/>
      <c r="BZE677" s="7"/>
      <c r="BZF677" s="7"/>
      <c r="BZG677" s="7"/>
      <c r="BZH677" s="7"/>
      <c r="BZI677" s="7"/>
      <c r="BZJ677" s="7"/>
      <c r="BZK677" s="7"/>
      <c r="BZL677" s="7"/>
      <c r="BZM677" s="7"/>
      <c r="BZN677" s="7"/>
      <c r="BZO677" s="7"/>
      <c r="BZP677" s="7"/>
      <c r="BZQ677" s="7"/>
      <c r="BZR677" s="7"/>
      <c r="BZS677" s="7"/>
      <c r="BZT677" s="7"/>
      <c r="BZU677" s="7"/>
      <c r="BZV677" s="7"/>
      <c r="BZW677" s="7"/>
      <c r="BZX677" s="7"/>
      <c r="BZY677" s="7"/>
      <c r="BZZ677" s="7"/>
      <c r="CAA677" s="7"/>
      <c r="CAB677" s="7"/>
      <c r="CAC677" s="7"/>
      <c r="CAD677" s="7"/>
      <c r="CAE677" s="7"/>
      <c r="CAF677" s="7"/>
      <c r="CAG677" s="7"/>
      <c r="CAH677" s="7"/>
      <c r="CAI677" s="7"/>
      <c r="CAJ677" s="7"/>
      <c r="CAK677" s="7"/>
      <c r="CAL677" s="7"/>
      <c r="CAM677" s="7"/>
      <c r="CAN677" s="7"/>
      <c r="CAO677" s="7"/>
      <c r="CAP677" s="7"/>
      <c r="CAQ677" s="7"/>
      <c r="CAR677" s="7"/>
      <c r="CAS677" s="7"/>
      <c r="CAT677" s="7"/>
      <c r="CAU677" s="7"/>
      <c r="CAV677" s="7"/>
      <c r="CAW677" s="7"/>
      <c r="CAX677" s="7"/>
      <c r="CAY677" s="7"/>
      <c r="CAZ677" s="7"/>
      <c r="CBA677" s="7"/>
      <c r="CBB677" s="7"/>
      <c r="CBC677" s="7"/>
      <c r="CBD677" s="7"/>
      <c r="CBE677" s="7"/>
      <c r="CBF677" s="7"/>
      <c r="CBG677" s="7"/>
      <c r="CBH677" s="7"/>
      <c r="CBI677" s="7"/>
      <c r="CBJ677" s="7"/>
      <c r="CBK677" s="7"/>
      <c r="CBL677" s="7"/>
      <c r="CBM677" s="7"/>
      <c r="CBN677" s="7"/>
      <c r="CBO677" s="7"/>
      <c r="CBP677" s="7"/>
      <c r="CBQ677" s="7"/>
      <c r="CBR677" s="7"/>
      <c r="CBS677" s="7"/>
      <c r="CBT677" s="7"/>
      <c r="CBU677" s="7"/>
      <c r="CBV677" s="7"/>
      <c r="CBW677" s="7"/>
      <c r="CBX677" s="7"/>
      <c r="CBY677" s="7"/>
      <c r="CBZ677" s="7"/>
      <c r="CCA677" s="7"/>
      <c r="CCB677" s="7"/>
      <c r="CCC677" s="7"/>
      <c r="CCD677" s="7"/>
      <c r="CCE677" s="7"/>
      <c r="CCF677" s="7"/>
      <c r="CCG677" s="7"/>
      <c r="CCH677" s="7"/>
      <c r="CCI677" s="7"/>
      <c r="CCJ677" s="7"/>
      <c r="CCK677" s="7"/>
      <c r="CCL677" s="7"/>
      <c r="CCM677" s="7"/>
      <c r="CCN677" s="7"/>
      <c r="CCO677" s="7"/>
      <c r="CCP677" s="7"/>
      <c r="CCQ677" s="7"/>
      <c r="CCR677" s="7"/>
      <c r="CCS677" s="7"/>
      <c r="CCT677" s="7"/>
      <c r="CCU677" s="7"/>
      <c r="CCV677" s="7"/>
      <c r="CCW677" s="7"/>
      <c r="CCX677" s="7"/>
      <c r="CCY677" s="7"/>
      <c r="CCZ677" s="7"/>
      <c r="CDA677" s="7"/>
      <c r="CDB677" s="7"/>
      <c r="CDC677" s="7"/>
      <c r="CDD677" s="7"/>
      <c r="CDE677" s="7"/>
      <c r="CDF677" s="7"/>
      <c r="CDG677" s="7"/>
      <c r="CDH677" s="7"/>
      <c r="CDI677" s="7"/>
      <c r="CDJ677" s="7"/>
      <c r="CDK677" s="7"/>
      <c r="CDL677" s="7"/>
      <c r="CDM677" s="7"/>
      <c r="CDN677" s="7"/>
      <c r="CDO677" s="7"/>
      <c r="CDP677" s="7"/>
      <c r="CDQ677" s="7"/>
      <c r="CDR677" s="7"/>
      <c r="CDS677" s="7"/>
      <c r="CDT677" s="7"/>
      <c r="CDU677" s="7"/>
      <c r="CDV677" s="7"/>
      <c r="CDW677" s="7"/>
      <c r="CDX677" s="7"/>
      <c r="CDY677" s="7"/>
      <c r="CDZ677" s="7"/>
      <c r="CEA677" s="7"/>
      <c r="CEB677" s="7"/>
      <c r="CEC677" s="7"/>
      <c r="CED677" s="7"/>
      <c r="CEE677" s="7"/>
      <c r="CEF677" s="7"/>
      <c r="CEG677" s="7"/>
      <c r="CEH677" s="7"/>
      <c r="CEI677" s="7"/>
      <c r="CEJ677" s="7"/>
      <c r="CEK677" s="7"/>
      <c r="CEL677" s="7"/>
      <c r="CEM677" s="7"/>
      <c r="CEN677" s="7"/>
      <c r="CEO677" s="7"/>
      <c r="CEP677" s="7"/>
      <c r="CEQ677" s="7"/>
      <c r="CER677" s="7"/>
      <c r="CES677" s="7"/>
      <c r="CET677" s="7"/>
      <c r="CEU677" s="7"/>
      <c r="CEV677" s="7"/>
      <c r="CEW677" s="7"/>
      <c r="CEX677" s="7"/>
      <c r="CEY677" s="7"/>
      <c r="CEZ677" s="7"/>
      <c r="CFA677" s="7"/>
      <c r="CFB677" s="7"/>
      <c r="CFC677" s="7"/>
      <c r="CFD677" s="7"/>
      <c r="CFE677" s="7"/>
      <c r="CFF677" s="7"/>
      <c r="CFG677" s="7"/>
      <c r="CFH677" s="7"/>
      <c r="CFI677" s="7"/>
      <c r="CFJ677" s="7"/>
      <c r="CFK677" s="7"/>
      <c r="CFL677" s="7"/>
      <c r="CFM677" s="7"/>
      <c r="CFN677" s="7"/>
      <c r="CFO677" s="7"/>
      <c r="CFP677" s="7"/>
      <c r="CFQ677" s="7"/>
      <c r="CFR677" s="7"/>
      <c r="CFS677" s="7"/>
      <c r="CFT677" s="7"/>
      <c r="CFU677" s="7"/>
      <c r="CFV677" s="7"/>
      <c r="CFW677" s="7"/>
      <c r="CFX677" s="7"/>
      <c r="CFY677" s="7"/>
      <c r="CFZ677" s="7"/>
      <c r="CGA677" s="7"/>
      <c r="CGB677" s="7"/>
      <c r="CGC677" s="7"/>
      <c r="CGD677" s="7"/>
      <c r="CGE677" s="7"/>
      <c r="CGF677" s="7"/>
      <c r="CGG677" s="7"/>
      <c r="CGH677" s="7"/>
      <c r="CGI677" s="7"/>
      <c r="CGJ677" s="7"/>
      <c r="CGK677" s="7"/>
      <c r="CGL677" s="7"/>
      <c r="CGM677" s="7"/>
      <c r="CGN677" s="7"/>
      <c r="CGO677" s="7"/>
      <c r="CGP677" s="7"/>
      <c r="CGQ677" s="7"/>
      <c r="CGR677" s="7"/>
      <c r="CGS677" s="7"/>
      <c r="CGT677" s="7"/>
      <c r="CGU677" s="7"/>
      <c r="CGV677" s="7"/>
      <c r="CGW677" s="7"/>
      <c r="CGX677" s="7"/>
      <c r="CGY677" s="7"/>
      <c r="CGZ677" s="7"/>
      <c r="CHA677" s="7"/>
      <c r="CHB677" s="7"/>
      <c r="CHC677" s="7"/>
      <c r="CHD677" s="7"/>
      <c r="CHE677" s="7"/>
      <c r="CHF677" s="7"/>
      <c r="CHG677" s="7"/>
      <c r="CHH677" s="7"/>
      <c r="CHI677" s="7"/>
      <c r="CHJ677" s="7"/>
      <c r="CHK677" s="7"/>
      <c r="CHL677" s="7"/>
      <c r="CHM677" s="7"/>
      <c r="CHN677" s="7"/>
      <c r="CHO677" s="7"/>
      <c r="CHP677" s="7"/>
      <c r="CHQ677" s="7"/>
      <c r="CHR677" s="7"/>
      <c r="CHS677" s="7"/>
      <c r="CHT677" s="7"/>
      <c r="CHU677" s="7"/>
      <c r="CHV677" s="7"/>
      <c r="CHW677" s="7"/>
      <c r="CHX677" s="7"/>
      <c r="CHY677" s="7"/>
      <c r="CHZ677" s="7"/>
      <c r="CIA677" s="7"/>
      <c r="CIB677" s="7"/>
      <c r="CIC677" s="7"/>
      <c r="CID677" s="7"/>
      <c r="CIE677" s="7"/>
      <c r="CIF677" s="7"/>
      <c r="CIG677" s="7"/>
      <c r="CIH677" s="7"/>
      <c r="CII677" s="7"/>
      <c r="CIJ677" s="7"/>
      <c r="CIK677" s="7"/>
      <c r="CIL677" s="7"/>
      <c r="CIM677" s="7"/>
      <c r="CIN677" s="7"/>
      <c r="CIO677" s="7"/>
      <c r="CIP677" s="7"/>
      <c r="CIQ677" s="7"/>
      <c r="CIR677" s="7"/>
      <c r="CIS677" s="7"/>
      <c r="CIT677" s="7"/>
      <c r="CIU677" s="7"/>
      <c r="CIV677" s="7"/>
      <c r="CIW677" s="7"/>
      <c r="CIX677" s="7"/>
      <c r="CIY677" s="7"/>
      <c r="CIZ677" s="7"/>
      <c r="CJA677" s="7"/>
      <c r="CJB677" s="7"/>
      <c r="CJC677" s="7"/>
      <c r="CJD677" s="7"/>
      <c r="CJE677" s="7"/>
      <c r="CJF677" s="7"/>
      <c r="CJG677" s="7"/>
      <c r="CJH677" s="7"/>
      <c r="CJI677" s="7"/>
      <c r="CJJ677" s="7"/>
      <c r="CJK677" s="7"/>
      <c r="CJL677" s="7"/>
      <c r="CJM677" s="7"/>
      <c r="CJN677" s="7"/>
      <c r="CJO677" s="7"/>
      <c r="CJP677" s="7"/>
      <c r="CJQ677" s="7"/>
      <c r="CJR677" s="7"/>
      <c r="CJS677" s="7"/>
      <c r="CJT677" s="7"/>
      <c r="CJU677" s="7"/>
      <c r="CJV677" s="7"/>
      <c r="CJW677" s="7"/>
      <c r="CJX677" s="7"/>
      <c r="CJY677" s="7"/>
      <c r="CJZ677" s="7"/>
      <c r="CKA677" s="7"/>
      <c r="CKB677" s="7"/>
      <c r="CKC677" s="7"/>
      <c r="CKD677" s="7"/>
      <c r="CKE677" s="7"/>
      <c r="CKF677" s="7"/>
      <c r="CKG677" s="7"/>
      <c r="CKH677" s="7"/>
      <c r="CKI677" s="7"/>
      <c r="CKJ677" s="7"/>
      <c r="CKK677" s="7"/>
      <c r="CKL677" s="7"/>
      <c r="CKM677" s="7"/>
      <c r="CKN677" s="7"/>
      <c r="CKO677" s="7"/>
      <c r="CKP677" s="7"/>
      <c r="CKQ677" s="7"/>
      <c r="CKR677" s="7"/>
      <c r="CKS677" s="7"/>
      <c r="CKT677" s="7"/>
      <c r="CKU677" s="7"/>
      <c r="CKV677" s="7"/>
      <c r="CKW677" s="7"/>
      <c r="CKX677" s="7"/>
      <c r="CKY677" s="7"/>
      <c r="CKZ677" s="7"/>
      <c r="CLA677" s="7"/>
      <c r="CLB677" s="7"/>
      <c r="CLC677" s="7"/>
      <c r="CLD677" s="7"/>
      <c r="CLE677" s="7"/>
      <c r="CLF677" s="7"/>
      <c r="CLG677" s="7"/>
      <c r="CLH677" s="7"/>
      <c r="CLI677" s="7"/>
      <c r="CLJ677" s="7"/>
      <c r="CLK677" s="7"/>
      <c r="CLL677" s="7"/>
      <c r="CLM677" s="7"/>
      <c r="CLN677" s="7"/>
      <c r="CLO677" s="7"/>
      <c r="CLP677" s="7"/>
      <c r="CLQ677" s="7"/>
      <c r="CLR677" s="7"/>
      <c r="CLS677" s="7"/>
      <c r="CLT677" s="7"/>
      <c r="CLU677" s="7"/>
      <c r="CLV677" s="7"/>
      <c r="CLW677" s="7"/>
      <c r="CLX677" s="7"/>
      <c r="CLY677" s="7"/>
      <c r="CLZ677" s="7"/>
      <c r="CMA677" s="7"/>
      <c r="CMB677" s="7"/>
      <c r="CMC677" s="7"/>
      <c r="CMD677" s="7"/>
      <c r="CME677" s="7"/>
      <c r="CMF677" s="7"/>
      <c r="CMG677" s="7"/>
      <c r="CMH677" s="7"/>
      <c r="CMI677" s="7"/>
      <c r="CMJ677" s="7"/>
      <c r="CMK677" s="7"/>
      <c r="CML677" s="7"/>
      <c r="CMM677" s="7"/>
      <c r="CMN677" s="7"/>
      <c r="CMO677" s="7"/>
      <c r="CMP677" s="7"/>
      <c r="CMQ677" s="7"/>
      <c r="CMR677" s="7"/>
      <c r="CMS677" s="7"/>
      <c r="CMT677" s="7"/>
      <c r="CMU677" s="7"/>
      <c r="CMV677" s="7"/>
      <c r="CMW677" s="7"/>
      <c r="CMX677" s="7"/>
      <c r="CMY677" s="7"/>
      <c r="CMZ677" s="7"/>
      <c r="CNA677" s="7"/>
      <c r="CNB677" s="7"/>
      <c r="CNC677" s="7"/>
      <c r="CND677" s="7"/>
      <c r="CNE677" s="7"/>
      <c r="CNF677" s="7"/>
      <c r="CNG677" s="7"/>
      <c r="CNH677" s="7"/>
      <c r="CNI677" s="7"/>
      <c r="CNJ677" s="7"/>
      <c r="CNK677" s="7"/>
      <c r="CNL677" s="7"/>
      <c r="CNM677" s="7"/>
      <c r="CNN677" s="7"/>
      <c r="CNO677" s="7"/>
      <c r="CNP677" s="7"/>
      <c r="CNQ677" s="7"/>
      <c r="CNR677" s="7"/>
      <c r="CNS677" s="7"/>
      <c r="CNT677" s="7"/>
      <c r="CNU677" s="7"/>
      <c r="CNV677" s="7"/>
      <c r="CNW677" s="7"/>
      <c r="CNX677" s="7"/>
      <c r="CNY677" s="7"/>
      <c r="CNZ677" s="7"/>
      <c r="COA677" s="7"/>
      <c r="COB677" s="7"/>
      <c r="COC677" s="7"/>
      <c r="COD677" s="7"/>
      <c r="COE677" s="7"/>
      <c r="COF677" s="7"/>
      <c r="COG677" s="7"/>
      <c r="COH677" s="7"/>
      <c r="COI677" s="7"/>
      <c r="COJ677" s="7"/>
      <c r="COK677" s="7"/>
      <c r="COL677" s="7"/>
      <c r="COM677" s="7"/>
      <c r="CON677" s="7"/>
      <c r="COO677" s="7"/>
      <c r="COP677" s="7"/>
      <c r="COQ677" s="7"/>
      <c r="COR677" s="7"/>
      <c r="COS677" s="7"/>
      <c r="COT677" s="7"/>
      <c r="COU677" s="7"/>
      <c r="COV677" s="7"/>
      <c r="COW677" s="7"/>
      <c r="COX677" s="7"/>
      <c r="COY677" s="7"/>
      <c r="COZ677" s="7"/>
      <c r="CPA677" s="7"/>
      <c r="CPB677" s="7"/>
      <c r="CPC677" s="7"/>
      <c r="CPD677" s="7"/>
      <c r="CPE677" s="7"/>
      <c r="CPF677" s="7"/>
      <c r="CPG677" s="7"/>
      <c r="CPH677" s="7"/>
      <c r="CPI677" s="7"/>
      <c r="CPJ677" s="7"/>
      <c r="CPK677" s="7"/>
      <c r="CPL677" s="7"/>
      <c r="CPM677" s="7"/>
      <c r="CPN677" s="7"/>
      <c r="CPO677" s="7"/>
      <c r="CPP677" s="7"/>
      <c r="CPQ677" s="7"/>
      <c r="CPR677" s="7"/>
      <c r="CPS677" s="7"/>
      <c r="CPT677" s="7"/>
      <c r="CPU677" s="7"/>
      <c r="CPV677" s="7"/>
      <c r="CPW677" s="7"/>
      <c r="CPX677" s="7"/>
      <c r="CPY677" s="7"/>
      <c r="CPZ677" s="7"/>
      <c r="CQA677" s="7"/>
      <c r="CQB677" s="7"/>
      <c r="CQC677" s="7"/>
      <c r="CQD677" s="7"/>
      <c r="CQE677" s="7"/>
      <c r="CQF677" s="7"/>
      <c r="CQG677" s="7"/>
      <c r="CQH677" s="7"/>
      <c r="CQI677" s="7"/>
      <c r="CQJ677" s="7"/>
      <c r="CQK677" s="7"/>
      <c r="CQL677" s="7"/>
      <c r="CQM677" s="7"/>
      <c r="CQN677" s="7"/>
      <c r="CQO677" s="7"/>
      <c r="CQP677" s="7"/>
      <c r="CQQ677" s="7"/>
      <c r="CQR677" s="7"/>
      <c r="CQS677" s="7"/>
      <c r="CQT677" s="7"/>
      <c r="CQU677" s="7"/>
      <c r="CQV677" s="7"/>
      <c r="CQW677" s="7"/>
      <c r="CQX677" s="7"/>
      <c r="CQY677" s="7"/>
      <c r="CQZ677" s="7"/>
      <c r="CRA677" s="7"/>
      <c r="CRB677" s="7"/>
      <c r="CRC677" s="7"/>
      <c r="CRD677" s="7"/>
      <c r="CRE677" s="7"/>
      <c r="CRF677" s="7"/>
      <c r="CRG677" s="7"/>
      <c r="CRH677" s="7"/>
      <c r="CRI677" s="7"/>
      <c r="CRJ677" s="7"/>
      <c r="CRK677" s="7"/>
      <c r="CRL677" s="7"/>
      <c r="CRM677" s="7"/>
      <c r="CRN677" s="7"/>
      <c r="CRO677" s="7"/>
      <c r="CRP677" s="7"/>
      <c r="CRQ677" s="7"/>
      <c r="CRR677" s="7"/>
      <c r="CRS677" s="7"/>
      <c r="CRT677" s="7"/>
      <c r="CRU677" s="7"/>
      <c r="CRV677" s="7"/>
      <c r="CRW677" s="7"/>
      <c r="CRX677" s="7"/>
      <c r="CRY677" s="7"/>
      <c r="CRZ677" s="7"/>
      <c r="CSA677" s="7"/>
      <c r="CSB677" s="7"/>
      <c r="CSC677" s="7"/>
      <c r="CSD677" s="7"/>
      <c r="CSE677" s="7"/>
      <c r="CSF677" s="7"/>
      <c r="CSG677" s="7"/>
      <c r="CSH677" s="7"/>
      <c r="CSI677" s="7"/>
      <c r="CSJ677" s="7"/>
      <c r="CSK677" s="7"/>
      <c r="CSL677" s="7"/>
      <c r="CSM677" s="7"/>
      <c r="CSN677" s="7"/>
      <c r="CSO677" s="7"/>
      <c r="CSP677" s="7"/>
      <c r="CSQ677" s="7"/>
      <c r="CSR677" s="7"/>
      <c r="CSS677" s="7"/>
      <c r="CST677" s="7"/>
      <c r="CSU677" s="7"/>
      <c r="CSV677" s="7"/>
      <c r="CSW677" s="7"/>
      <c r="CSX677" s="7"/>
      <c r="CSY677" s="7"/>
      <c r="CSZ677" s="7"/>
      <c r="CTA677" s="7"/>
      <c r="CTB677" s="7"/>
      <c r="CTC677" s="7"/>
      <c r="CTD677" s="7"/>
      <c r="CTE677" s="7"/>
      <c r="CTF677" s="7"/>
      <c r="CTG677" s="7"/>
      <c r="CTH677" s="7"/>
      <c r="CTI677" s="7"/>
      <c r="CTJ677" s="7"/>
      <c r="CTK677" s="7"/>
      <c r="CTL677" s="7"/>
      <c r="CTM677" s="7"/>
      <c r="CTN677" s="7"/>
      <c r="CTO677" s="7"/>
      <c r="CTP677" s="7"/>
      <c r="CTQ677" s="7"/>
      <c r="CTR677" s="7"/>
      <c r="CTS677" s="7"/>
      <c r="CTT677" s="7"/>
      <c r="CTU677" s="7"/>
      <c r="CTV677" s="7"/>
      <c r="CTW677" s="7"/>
      <c r="CTX677" s="7"/>
      <c r="CTY677" s="7"/>
      <c r="CTZ677" s="7"/>
      <c r="CUA677" s="7"/>
      <c r="CUB677" s="7"/>
      <c r="CUC677" s="7"/>
      <c r="CUD677" s="7"/>
      <c r="CUE677" s="7"/>
      <c r="CUF677" s="7"/>
      <c r="CUG677" s="7"/>
      <c r="CUH677" s="7"/>
      <c r="CUI677" s="7"/>
      <c r="CUJ677" s="7"/>
      <c r="CUK677" s="7"/>
      <c r="CUL677" s="7"/>
      <c r="CUM677" s="7"/>
      <c r="CUN677" s="7"/>
      <c r="CUO677" s="7"/>
      <c r="CUP677" s="7"/>
      <c r="CUQ677" s="7"/>
      <c r="CUR677" s="7"/>
      <c r="CUS677" s="7"/>
      <c r="CUT677" s="7"/>
      <c r="CUU677" s="7"/>
      <c r="CUV677" s="7"/>
      <c r="CUW677" s="7"/>
      <c r="CUX677" s="7"/>
      <c r="CUY677" s="7"/>
      <c r="CUZ677" s="7"/>
      <c r="CVA677" s="7"/>
      <c r="CVB677" s="7"/>
      <c r="CVC677" s="7"/>
      <c r="CVD677" s="7"/>
      <c r="CVE677" s="7"/>
      <c r="CVF677" s="7"/>
      <c r="CVG677" s="7"/>
      <c r="CVH677" s="7"/>
      <c r="CVI677" s="7"/>
      <c r="CVJ677" s="7"/>
      <c r="CVK677" s="7"/>
      <c r="CVL677" s="7"/>
      <c r="CVM677" s="7"/>
      <c r="CVN677" s="7"/>
      <c r="CVO677" s="7"/>
      <c r="CVP677" s="7"/>
      <c r="CVQ677" s="7"/>
      <c r="CVR677" s="7"/>
      <c r="CVS677" s="7"/>
      <c r="CVT677" s="7"/>
      <c r="CVU677" s="7"/>
      <c r="CVV677" s="7"/>
      <c r="CVW677" s="7"/>
      <c r="CVX677" s="7"/>
      <c r="CVY677" s="7"/>
      <c r="CVZ677" s="7"/>
      <c r="CWA677" s="7"/>
      <c r="CWB677" s="7"/>
      <c r="CWC677" s="7"/>
      <c r="CWD677" s="7"/>
      <c r="CWE677" s="7"/>
      <c r="CWF677" s="7"/>
      <c r="CWG677" s="7"/>
      <c r="CWH677" s="7"/>
      <c r="CWI677" s="7"/>
      <c r="CWJ677" s="7"/>
      <c r="CWK677" s="7"/>
      <c r="CWL677" s="7"/>
      <c r="CWM677" s="7"/>
      <c r="CWN677" s="7"/>
      <c r="CWO677" s="7"/>
      <c r="CWP677" s="7"/>
      <c r="CWQ677" s="7"/>
      <c r="CWR677" s="7"/>
      <c r="CWS677" s="7"/>
      <c r="CWT677" s="7"/>
      <c r="CWU677" s="7"/>
      <c r="CWV677" s="7"/>
      <c r="CWW677" s="7"/>
      <c r="CWX677" s="7"/>
      <c r="CWY677" s="7"/>
      <c r="CWZ677" s="7"/>
      <c r="CXA677" s="7"/>
      <c r="CXB677" s="7"/>
      <c r="CXC677" s="7"/>
      <c r="CXD677" s="7"/>
      <c r="CXE677" s="7"/>
      <c r="CXF677" s="7"/>
      <c r="CXG677" s="7"/>
      <c r="CXH677" s="7"/>
      <c r="CXI677" s="7"/>
      <c r="CXJ677" s="7"/>
      <c r="CXK677" s="7"/>
      <c r="CXL677" s="7"/>
      <c r="CXM677" s="7"/>
      <c r="CXN677" s="7"/>
      <c r="CXO677" s="7"/>
      <c r="CXP677" s="7"/>
      <c r="CXQ677" s="7"/>
      <c r="CXR677" s="7"/>
      <c r="CXS677" s="7"/>
      <c r="CXT677" s="7"/>
      <c r="CXU677" s="7"/>
      <c r="CXV677" s="7"/>
      <c r="CXW677" s="7"/>
      <c r="CXX677" s="7"/>
      <c r="CXY677" s="7"/>
      <c r="CXZ677" s="7"/>
      <c r="CYA677" s="7"/>
      <c r="CYB677" s="7"/>
      <c r="CYC677" s="7"/>
      <c r="CYD677" s="7"/>
      <c r="CYE677" s="7"/>
      <c r="CYF677" s="7"/>
      <c r="CYG677" s="7"/>
      <c r="CYH677" s="7"/>
      <c r="CYI677" s="7"/>
      <c r="CYJ677" s="7"/>
      <c r="CYK677" s="7"/>
      <c r="CYL677" s="7"/>
      <c r="CYM677" s="7"/>
      <c r="CYN677" s="7"/>
      <c r="CYO677" s="7"/>
      <c r="CYP677" s="7"/>
      <c r="CYQ677" s="7"/>
      <c r="CYR677" s="7"/>
      <c r="CYS677" s="7"/>
      <c r="CYT677" s="7"/>
      <c r="CYU677" s="7"/>
      <c r="CYV677" s="7"/>
      <c r="CYW677" s="7"/>
      <c r="CYX677" s="7"/>
      <c r="CYY677" s="7"/>
      <c r="CYZ677" s="7"/>
      <c r="CZA677" s="7"/>
      <c r="CZB677" s="7"/>
      <c r="CZC677" s="7"/>
      <c r="CZD677" s="7"/>
      <c r="CZE677" s="7"/>
      <c r="CZF677" s="7"/>
      <c r="CZG677" s="7"/>
      <c r="CZH677" s="7"/>
      <c r="CZI677" s="7"/>
      <c r="CZJ677" s="7"/>
      <c r="CZK677" s="7"/>
      <c r="CZL677" s="7"/>
      <c r="CZM677" s="7"/>
      <c r="CZN677" s="7"/>
      <c r="CZO677" s="7"/>
      <c r="CZP677" s="7"/>
      <c r="CZQ677" s="7"/>
      <c r="CZR677" s="7"/>
      <c r="CZS677" s="7"/>
      <c r="CZT677" s="7"/>
      <c r="CZU677" s="7"/>
      <c r="CZV677" s="7"/>
      <c r="CZW677" s="7"/>
      <c r="CZX677" s="7"/>
      <c r="CZY677" s="7"/>
      <c r="CZZ677" s="7"/>
      <c r="DAA677" s="7"/>
      <c r="DAB677" s="7"/>
      <c r="DAC677" s="7"/>
      <c r="DAD677" s="7"/>
      <c r="DAE677" s="7"/>
      <c r="DAF677" s="7"/>
      <c r="DAG677" s="7"/>
      <c r="DAH677" s="7"/>
      <c r="DAI677" s="7"/>
      <c r="DAJ677" s="7"/>
      <c r="DAK677" s="7"/>
      <c r="DAL677" s="7"/>
      <c r="DAM677" s="7"/>
      <c r="DAN677" s="7"/>
      <c r="DAO677" s="7"/>
      <c r="DAP677" s="7"/>
      <c r="DAQ677" s="7"/>
      <c r="DAR677" s="7"/>
      <c r="DAS677" s="7"/>
      <c r="DAT677" s="7"/>
      <c r="DAU677" s="7"/>
      <c r="DAV677" s="7"/>
      <c r="DAW677" s="7"/>
      <c r="DAX677" s="7"/>
      <c r="DAY677" s="7"/>
      <c r="DAZ677" s="7"/>
      <c r="DBA677" s="7"/>
      <c r="DBB677" s="7"/>
      <c r="DBC677" s="7"/>
      <c r="DBD677" s="7"/>
      <c r="DBE677" s="7"/>
      <c r="DBF677" s="7"/>
      <c r="DBG677" s="7"/>
      <c r="DBH677" s="7"/>
      <c r="DBI677" s="7"/>
      <c r="DBJ677" s="7"/>
      <c r="DBK677" s="7"/>
      <c r="DBL677" s="7"/>
      <c r="DBM677" s="7"/>
      <c r="DBN677" s="7"/>
      <c r="DBO677" s="7"/>
      <c r="DBP677" s="7"/>
      <c r="DBQ677" s="7"/>
      <c r="DBR677" s="7"/>
      <c r="DBS677" s="7"/>
      <c r="DBT677" s="7"/>
      <c r="DBU677" s="7"/>
      <c r="DBV677" s="7"/>
      <c r="DBW677" s="7"/>
      <c r="DBX677" s="7"/>
      <c r="DBY677" s="7"/>
      <c r="DBZ677" s="7"/>
      <c r="DCA677" s="7"/>
      <c r="DCB677" s="7"/>
      <c r="DCC677" s="7"/>
      <c r="DCD677" s="7"/>
      <c r="DCE677" s="7"/>
      <c r="DCF677" s="7"/>
      <c r="DCG677" s="7"/>
      <c r="DCH677" s="7"/>
      <c r="DCI677" s="7"/>
      <c r="DCJ677" s="7"/>
      <c r="DCK677" s="7"/>
      <c r="DCL677" s="7"/>
      <c r="DCM677" s="7"/>
      <c r="DCN677" s="7"/>
      <c r="DCO677" s="7"/>
      <c r="DCP677" s="7"/>
      <c r="DCQ677" s="7"/>
      <c r="DCR677" s="7"/>
      <c r="DCS677" s="7"/>
      <c r="DCT677" s="7"/>
      <c r="DCU677" s="7"/>
      <c r="DCV677" s="7"/>
      <c r="DCW677" s="7"/>
      <c r="DCX677" s="7"/>
      <c r="DCY677" s="7"/>
      <c r="DCZ677" s="7"/>
      <c r="DDA677" s="7"/>
      <c r="DDB677" s="7"/>
      <c r="DDC677" s="7"/>
      <c r="DDD677" s="7"/>
      <c r="DDE677" s="7"/>
      <c r="DDF677" s="7"/>
      <c r="DDG677" s="7"/>
      <c r="DDH677" s="7"/>
      <c r="DDI677" s="7"/>
      <c r="DDJ677" s="7"/>
      <c r="DDK677" s="7"/>
      <c r="DDL677" s="7"/>
      <c r="DDM677" s="7"/>
      <c r="DDN677" s="7"/>
      <c r="DDO677" s="7"/>
      <c r="DDP677" s="7"/>
      <c r="DDQ677" s="7"/>
      <c r="DDR677" s="7"/>
      <c r="DDS677" s="7"/>
      <c r="DDT677" s="7"/>
      <c r="DDU677" s="7"/>
      <c r="DDV677" s="7"/>
      <c r="DDW677" s="7"/>
      <c r="DDX677" s="7"/>
      <c r="DDY677" s="7"/>
      <c r="DDZ677" s="7"/>
      <c r="DEA677" s="7"/>
      <c r="DEB677" s="7"/>
      <c r="DEC677" s="7"/>
      <c r="DED677" s="7"/>
      <c r="DEE677" s="7"/>
      <c r="DEF677" s="7"/>
      <c r="DEG677" s="7"/>
      <c r="DEH677" s="7"/>
      <c r="DEI677" s="7"/>
      <c r="DEJ677" s="7"/>
      <c r="DEK677" s="7"/>
      <c r="DEL677" s="7"/>
      <c r="DEM677" s="7"/>
      <c r="DEN677" s="7"/>
      <c r="DEO677" s="7"/>
      <c r="DEP677" s="7"/>
      <c r="DEQ677" s="7"/>
      <c r="DER677" s="7"/>
      <c r="DES677" s="7"/>
      <c r="DET677" s="7"/>
      <c r="DEU677" s="7"/>
      <c r="DEV677" s="7"/>
      <c r="DEW677" s="7"/>
      <c r="DEX677" s="7"/>
      <c r="DEY677" s="7"/>
      <c r="DEZ677" s="7"/>
      <c r="DFA677" s="7"/>
      <c r="DFB677" s="7"/>
      <c r="DFC677" s="7"/>
      <c r="DFD677" s="7"/>
      <c r="DFE677" s="7"/>
      <c r="DFF677" s="7"/>
      <c r="DFG677" s="7"/>
      <c r="DFH677" s="7"/>
      <c r="DFI677" s="7"/>
      <c r="DFJ677" s="7"/>
      <c r="DFK677" s="7"/>
      <c r="DFL677" s="7"/>
      <c r="DFM677" s="7"/>
      <c r="DFN677" s="7"/>
      <c r="DFO677" s="7"/>
      <c r="DFP677" s="7"/>
      <c r="DFQ677" s="7"/>
      <c r="DFR677" s="7"/>
      <c r="DFS677" s="7"/>
      <c r="DFT677" s="7"/>
      <c r="DFU677" s="7"/>
      <c r="DFV677" s="7"/>
      <c r="DFW677" s="7"/>
      <c r="DFX677" s="7"/>
      <c r="DFY677" s="7"/>
      <c r="DFZ677" s="7"/>
      <c r="DGA677" s="7"/>
      <c r="DGB677" s="7"/>
      <c r="DGC677" s="7"/>
      <c r="DGD677" s="7"/>
      <c r="DGE677" s="7"/>
      <c r="DGF677" s="7"/>
      <c r="DGG677" s="7"/>
      <c r="DGH677" s="7"/>
      <c r="DGI677" s="7"/>
      <c r="DGJ677" s="7"/>
      <c r="DGK677" s="7"/>
      <c r="DGL677" s="7"/>
      <c r="DGM677" s="7"/>
      <c r="DGN677" s="7"/>
      <c r="DGO677" s="7"/>
      <c r="DGP677" s="7"/>
      <c r="DGQ677" s="7"/>
      <c r="DGR677" s="7"/>
      <c r="DGS677" s="7"/>
      <c r="DGT677" s="7"/>
      <c r="DGU677" s="7"/>
      <c r="DGV677" s="7"/>
      <c r="DGW677" s="7"/>
      <c r="DGX677" s="7"/>
      <c r="DGY677" s="7"/>
      <c r="DGZ677" s="7"/>
      <c r="DHA677" s="7"/>
      <c r="DHB677" s="7"/>
      <c r="DHC677" s="7"/>
      <c r="DHD677" s="7"/>
      <c r="DHE677" s="7"/>
      <c r="DHF677" s="7"/>
      <c r="DHG677" s="7"/>
      <c r="DHH677" s="7"/>
      <c r="DHI677" s="7"/>
      <c r="DHJ677" s="7"/>
      <c r="DHK677" s="7"/>
      <c r="DHL677" s="7"/>
      <c r="DHM677" s="7"/>
      <c r="DHN677" s="7"/>
      <c r="DHO677" s="7"/>
      <c r="DHP677" s="7"/>
      <c r="DHQ677" s="7"/>
      <c r="DHR677" s="7"/>
      <c r="DHS677" s="7"/>
      <c r="DHT677" s="7"/>
      <c r="DHU677" s="7"/>
      <c r="DHV677" s="7"/>
      <c r="DHW677" s="7"/>
      <c r="DHX677" s="7"/>
      <c r="DHY677" s="7"/>
      <c r="DHZ677" s="7"/>
      <c r="DIA677" s="7"/>
      <c r="DIB677" s="7"/>
      <c r="DIC677" s="7"/>
      <c r="DID677" s="7"/>
      <c r="DIE677" s="7"/>
      <c r="DIF677" s="7"/>
      <c r="DIG677" s="7"/>
      <c r="DIH677" s="7"/>
      <c r="DII677" s="7"/>
      <c r="DIJ677" s="7"/>
      <c r="DIK677" s="7"/>
      <c r="DIL677" s="7"/>
      <c r="DIM677" s="7"/>
      <c r="DIN677" s="7"/>
      <c r="DIO677" s="7"/>
      <c r="DIP677" s="7"/>
      <c r="DIQ677" s="7"/>
      <c r="DIR677" s="7"/>
      <c r="DIS677" s="7"/>
      <c r="DIT677" s="7"/>
      <c r="DIU677" s="7"/>
      <c r="DIV677" s="7"/>
      <c r="DIW677" s="7"/>
      <c r="DIX677" s="7"/>
      <c r="DIY677" s="7"/>
      <c r="DIZ677" s="7"/>
      <c r="DJA677" s="7"/>
      <c r="DJB677" s="7"/>
      <c r="DJC677" s="7"/>
      <c r="DJD677" s="7"/>
      <c r="DJE677" s="7"/>
      <c r="DJF677" s="7"/>
      <c r="DJG677" s="7"/>
      <c r="DJH677" s="7"/>
      <c r="DJI677" s="7"/>
      <c r="DJJ677" s="7"/>
      <c r="DJK677" s="7"/>
      <c r="DJL677" s="7"/>
      <c r="DJM677" s="7"/>
      <c r="DJN677" s="7"/>
      <c r="DJO677" s="7"/>
      <c r="DJP677" s="7"/>
      <c r="DJQ677" s="7"/>
      <c r="DJR677" s="7"/>
      <c r="DJS677" s="7"/>
      <c r="DJT677" s="7"/>
      <c r="DJU677" s="7"/>
      <c r="DJV677" s="7"/>
      <c r="DJW677" s="7"/>
      <c r="DJX677" s="7"/>
      <c r="DJY677" s="7"/>
      <c r="DJZ677" s="7"/>
      <c r="DKA677" s="7"/>
      <c r="DKB677" s="7"/>
      <c r="DKC677" s="7"/>
      <c r="DKD677" s="7"/>
      <c r="DKE677" s="7"/>
      <c r="DKF677" s="7"/>
      <c r="DKG677" s="7"/>
      <c r="DKH677" s="7"/>
      <c r="DKI677" s="7"/>
      <c r="DKJ677" s="7"/>
      <c r="DKK677" s="7"/>
      <c r="DKL677" s="7"/>
      <c r="DKM677" s="7"/>
      <c r="DKN677" s="7"/>
      <c r="DKO677" s="7"/>
      <c r="DKP677" s="7"/>
      <c r="DKQ677" s="7"/>
      <c r="DKR677" s="7"/>
      <c r="DKS677" s="7"/>
      <c r="DKT677" s="7"/>
      <c r="DKU677" s="7"/>
      <c r="DKV677" s="7"/>
      <c r="DKW677" s="7"/>
      <c r="DKX677" s="7"/>
      <c r="DKY677" s="7"/>
      <c r="DKZ677" s="7"/>
      <c r="DLA677" s="7"/>
      <c r="DLB677" s="7"/>
      <c r="DLC677" s="7"/>
      <c r="DLD677" s="7"/>
      <c r="DLE677" s="7"/>
      <c r="DLF677" s="7"/>
      <c r="DLG677" s="7"/>
      <c r="DLH677" s="7"/>
      <c r="DLI677" s="7"/>
      <c r="DLJ677" s="7"/>
      <c r="DLK677" s="7"/>
      <c r="DLL677" s="7"/>
      <c r="DLM677" s="7"/>
      <c r="DLN677" s="7"/>
      <c r="DLO677" s="7"/>
      <c r="DLP677" s="7"/>
      <c r="DLQ677" s="7"/>
      <c r="DLR677" s="7"/>
      <c r="DLS677" s="7"/>
      <c r="DLT677" s="7"/>
      <c r="DLU677" s="7"/>
      <c r="DLV677" s="7"/>
      <c r="DLW677" s="7"/>
      <c r="DLX677" s="7"/>
      <c r="DLY677" s="7"/>
      <c r="DLZ677" s="7"/>
      <c r="DMA677" s="7"/>
      <c r="DMB677" s="7"/>
      <c r="DMC677" s="7"/>
      <c r="DMD677" s="7"/>
      <c r="DME677" s="7"/>
      <c r="DMF677" s="7"/>
      <c r="DMG677" s="7"/>
      <c r="DMH677" s="7"/>
      <c r="DMI677" s="7"/>
      <c r="DMJ677" s="7"/>
      <c r="DMK677" s="7"/>
      <c r="DML677" s="7"/>
      <c r="DMM677" s="7"/>
      <c r="DMN677" s="7"/>
      <c r="DMO677" s="7"/>
      <c r="DMP677" s="7"/>
      <c r="DMQ677" s="7"/>
      <c r="DMR677" s="7"/>
      <c r="DMS677" s="7"/>
      <c r="DMT677" s="7"/>
      <c r="DMU677" s="7"/>
      <c r="DMV677" s="7"/>
      <c r="DMW677" s="7"/>
      <c r="DMX677" s="7"/>
      <c r="DMY677" s="7"/>
      <c r="DMZ677" s="7"/>
      <c r="DNA677" s="7"/>
      <c r="DNB677" s="7"/>
      <c r="DNC677" s="7"/>
      <c r="DND677" s="7"/>
      <c r="DNE677" s="7"/>
      <c r="DNF677" s="7"/>
      <c r="DNG677" s="7"/>
      <c r="DNH677" s="7"/>
      <c r="DNI677" s="7"/>
      <c r="DNJ677" s="7"/>
      <c r="DNK677" s="7"/>
      <c r="DNL677" s="7"/>
      <c r="DNM677" s="7"/>
      <c r="DNN677" s="7"/>
      <c r="DNO677" s="7"/>
      <c r="DNP677" s="7"/>
      <c r="DNQ677" s="7"/>
      <c r="DNR677" s="7"/>
      <c r="DNS677" s="7"/>
      <c r="DNT677" s="7"/>
      <c r="DNU677" s="7"/>
      <c r="DNV677" s="7"/>
      <c r="DNW677" s="7"/>
      <c r="DNX677" s="7"/>
      <c r="DNY677" s="7"/>
      <c r="DNZ677" s="7"/>
      <c r="DOA677" s="7"/>
      <c r="DOB677" s="7"/>
      <c r="DOC677" s="7"/>
      <c r="DOD677" s="7"/>
      <c r="DOE677" s="7"/>
      <c r="DOF677" s="7"/>
      <c r="DOG677" s="7"/>
      <c r="DOH677" s="7"/>
      <c r="DOI677" s="7"/>
      <c r="DOJ677" s="7"/>
      <c r="DOK677" s="7"/>
      <c r="DOL677" s="7"/>
      <c r="DOM677" s="7"/>
      <c r="DON677" s="7"/>
      <c r="DOO677" s="7"/>
      <c r="DOP677" s="7"/>
      <c r="DOQ677" s="7"/>
      <c r="DOR677" s="7"/>
      <c r="DOS677" s="7"/>
      <c r="DOT677" s="7"/>
      <c r="DOU677" s="7"/>
      <c r="DOV677" s="7"/>
      <c r="DOW677" s="7"/>
      <c r="DOX677" s="7"/>
      <c r="DOY677" s="7"/>
      <c r="DOZ677" s="7"/>
      <c r="DPA677" s="7"/>
      <c r="DPB677" s="7"/>
      <c r="DPC677" s="7"/>
      <c r="DPD677" s="7"/>
      <c r="DPE677" s="7"/>
      <c r="DPF677" s="7"/>
      <c r="DPG677" s="7"/>
      <c r="DPH677" s="7"/>
      <c r="DPI677" s="7"/>
      <c r="DPJ677" s="7"/>
      <c r="DPK677" s="7"/>
      <c r="DPL677" s="7"/>
      <c r="DPM677" s="7"/>
      <c r="DPN677" s="7"/>
      <c r="DPO677" s="7"/>
      <c r="DPP677" s="7"/>
      <c r="DPQ677" s="7"/>
      <c r="DPR677" s="7"/>
      <c r="DPS677" s="7"/>
      <c r="DPT677" s="7"/>
      <c r="DPU677" s="7"/>
      <c r="DPV677" s="7"/>
      <c r="DPW677" s="7"/>
      <c r="DPX677" s="7"/>
      <c r="DPY677" s="7"/>
      <c r="DPZ677" s="7"/>
      <c r="DQA677" s="7"/>
      <c r="DQB677" s="7"/>
      <c r="DQC677" s="7"/>
      <c r="DQD677" s="7"/>
      <c r="DQE677" s="7"/>
      <c r="DQF677" s="7"/>
      <c r="DQG677" s="7"/>
      <c r="DQH677" s="7"/>
      <c r="DQI677" s="7"/>
      <c r="DQJ677" s="7"/>
      <c r="DQK677" s="7"/>
      <c r="DQL677" s="7"/>
      <c r="DQM677" s="7"/>
      <c r="DQN677" s="7"/>
      <c r="DQO677" s="7"/>
      <c r="DQP677" s="7"/>
      <c r="DQQ677" s="7"/>
      <c r="DQR677" s="7"/>
      <c r="DQS677" s="7"/>
      <c r="DQT677" s="7"/>
      <c r="DQU677" s="7"/>
      <c r="DQV677" s="7"/>
      <c r="DQW677" s="7"/>
      <c r="DQX677" s="7"/>
      <c r="DQY677" s="7"/>
      <c r="DQZ677" s="7"/>
      <c r="DRA677" s="7"/>
      <c r="DRB677" s="7"/>
      <c r="DRC677" s="7"/>
      <c r="DRD677" s="7"/>
      <c r="DRE677" s="7"/>
      <c r="DRF677" s="7"/>
      <c r="DRG677" s="7"/>
      <c r="DRH677" s="7"/>
      <c r="DRI677" s="7"/>
      <c r="DRJ677" s="7"/>
      <c r="DRK677" s="7"/>
      <c r="DRL677" s="7"/>
      <c r="DRM677" s="7"/>
      <c r="DRN677" s="7"/>
      <c r="DRO677" s="7"/>
      <c r="DRP677" s="7"/>
      <c r="DRQ677" s="7"/>
      <c r="DRR677" s="7"/>
      <c r="DRS677" s="7"/>
      <c r="DRT677" s="7"/>
      <c r="DRU677" s="7"/>
      <c r="DRV677" s="7"/>
      <c r="DRW677" s="7"/>
      <c r="DRX677" s="7"/>
      <c r="DRY677" s="7"/>
      <c r="DRZ677" s="7"/>
      <c r="DSA677" s="7"/>
      <c r="DSB677" s="7"/>
      <c r="DSC677" s="7"/>
      <c r="DSD677" s="7"/>
      <c r="DSE677" s="7"/>
      <c r="DSF677" s="7"/>
      <c r="DSG677" s="7"/>
      <c r="DSH677" s="7"/>
      <c r="DSI677" s="7"/>
      <c r="DSJ677" s="7"/>
      <c r="DSK677" s="7"/>
      <c r="DSL677" s="7"/>
      <c r="DSM677" s="7"/>
      <c r="DSN677" s="7"/>
      <c r="DSO677" s="7"/>
      <c r="DSP677" s="7"/>
      <c r="DSQ677" s="7"/>
      <c r="DSR677" s="7"/>
      <c r="DSS677" s="7"/>
      <c r="DST677" s="7"/>
      <c r="DSU677" s="7"/>
      <c r="DSV677" s="7"/>
      <c r="DSW677" s="7"/>
      <c r="DSX677" s="7"/>
      <c r="DSY677" s="7"/>
      <c r="DSZ677" s="7"/>
      <c r="DTA677" s="7"/>
      <c r="DTB677" s="7"/>
      <c r="DTC677" s="7"/>
      <c r="DTD677" s="7"/>
      <c r="DTE677" s="7"/>
      <c r="DTF677" s="7"/>
      <c r="DTG677" s="7"/>
      <c r="DTH677" s="7"/>
      <c r="DTI677" s="7"/>
      <c r="DTJ677" s="7"/>
      <c r="DTK677" s="7"/>
      <c r="DTL677" s="7"/>
      <c r="DTM677" s="7"/>
      <c r="DTN677" s="7"/>
      <c r="DTO677" s="7"/>
      <c r="DTP677" s="7"/>
      <c r="DTQ677" s="7"/>
      <c r="DTR677" s="7"/>
      <c r="DTS677" s="7"/>
      <c r="DTT677" s="7"/>
      <c r="DTU677" s="7"/>
      <c r="DTV677" s="7"/>
      <c r="DTW677" s="7"/>
      <c r="DTX677" s="7"/>
      <c r="DTY677" s="7"/>
      <c r="DTZ677" s="7"/>
      <c r="DUA677" s="7"/>
      <c r="DUB677" s="7"/>
      <c r="DUC677" s="7"/>
      <c r="DUD677" s="7"/>
      <c r="DUE677" s="7"/>
      <c r="DUF677" s="7"/>
      <c r="DUG677" s="7"/>
      <c r="DUH677" s="7"/>
      <c r="DUI677" s="7"/>
      <c r="DUJ677" s="7"/>
      <c r="DUK677" s="7"/>
      <c r="DUL677" s="7"/>
      <c r="DUM677" s="7"/>
      <c r="DUN677" s="7"/>
      <c r="DUO677" s="7"/>
      <c r="DUP677" s="7"/>
      <c r="DUQ677" s="7"/>
      <c r="DUR677" s="7"/>
      <c r="DUS677" s="7"/>
      <c r="DUT677" s="7"/>
      <c r="DUU677" s="7"/>
      <c r="DUV677" s="7"/>
      <c r="DUW677" s="7"/>
      <c r="DUX677" s="7"/>
      <c r="DUY677" s="7"/>
      <c r="DUZ677" s="7"/>
      <c r="DVA677" s="7"/>
      <c r="DVB677" s="7"/>
      <c r="DVC677" s="7"/>
      <c r="DVD677" s="7"/>
      <c r="DVE677" s="7"/>
      <c r="DVF677" s="7"/>
      <c r="DVG677" s="7"/>
      <c r="DVH677" s="7"/>
      <c r="DVI677" s="7"/>
      <c r="DVJ677" s="7"/>
      <c r="DVK677" s="7"/>
      <c r="DVL677" s="7"/>
      <c r="DVM677" s="7"/>
      <c r="DVN677" s="7"/>
      <c r="DVO677" s="7"/>
      <c r="DVP677" s="7"/>
      <c r="DVQ677" s="7"/>
      <c r="DVR677" s="7"/>
      <c r="DVS677" s="7"/>
      <c r="DVT677" s="7"/>
      <c r="DVU677" s="7"/>
      <c r="DVV677" s="7"/>
      <c r="DVW677" s="7"/>
      <c r="DVX677" s="7"/>
      <c r="DVY677" s="7"/>
      <c r="DVZ677" s="7"/>
      <c r="DWA677" s="7"/>
      <c r="DWB677" s="7"/>
      <c r="DWC677" s="7"/>
      <c r="DWD677" s="7"/>
      <c r="DWE677" s="7"/>
      <c r="DWF677" s="7"/>
      <c r="DWG677" s="7"/>
      <c r="DWH677" s="7"/>
      <c r="DWI677" s="7"/>
      <c r="DWJ677" s="7"/>
      <c r="DWK677" s="7"/>
      <c r="DWL677" s="7"/>
      <c r="DWM677" s="7"/>
      <c r="DWN677" s="7"/>
      <c r="DWO677" s="7"/>
      <c r="DWP677" s="7"/>
      <c r="DWQ677" s="7"/>
      <c r="DWR677" s="7"/>
      <c r="DWS677" s="7"/>
      <c r="DWT677" s="7"/>
      <c r="DWU677" s="7"/>
      <c r="DWV677" s="7"/>
      <c r="DWW677" s="7"/>
      <c r="DWX677" s="7"/>
      <c r="DWY677" s="7"/>
      <c r="DWZ677" s="7"/>
      <c r="DXA677" s="7"/>
      <c r="DXB677" s="7"/>
      <c r="DXC677" s="7"/>
      <c r="DXD677" s="7"/>
      <c r="DXE677" s="7"/>
      <c r="DXF677" s="7"/>
      <c r="DXG677" s="7"/>
      <c r="DXH677" s="7"/>
      <c r="DXI677" s="7"/>
      <c r="DXJ677" s="7"/>
      <c r="DXK677" s="7"/>
      <c r="DXL677" s="7"/>
      <c r="DXM677" s="7"/>
      <c r="DXN677" s="7"/>
      <c r="DXO677" s="7"/>
      <c r="DXP677" s="7"/>
      <c r="DXQ677" s="7"/>
      <c r="DXR677" s="7"/>
      <c r="DXS677" s="7"/>
      <c r="DXT677" s="7"/>
      <c r="DXU677" s="7"/>
      <c r="DXV677" s="7"/>
      <c r="DXW677" s="7"/>
      <c r="DXX677" s="7"/>
      <c r="DXY677" s="7"/>
      <c r="DXZ677" s="7"/>
      <c r="DYA677" s="7"/>
      <c r="DYB677" s="7"/>
      <c r="DYC677" s="7"/>
      <c r="DYD677" s="7"/>
      <c r="DYE677" s="7"/>
      <c r="DYF677" s="7"/>
      <c r="DYG677" s="7"/>
      <c r="DYH677" s="7"/>
      <c r="DYI677" s="7"/>
      <c r="DYJ677" s="7"/>
      <c r="DYK677" s="7"/>
      <c r="DYL677" s="7"/>
      <c r="DYM677" s="7"/>
      <c r="DYN677" s="7"/>
      <c r="DYO677" s="7"/>
      <c r="DYP677" s="7"/>
      <c r="DYQ677" s="7"/>
      <c r="DYR677" s="7"/>
      <c r="DYS677" s="7"/>
      <c r="DYT677" s="7"/>
      <c r="DYU677" s="7"/>
      <c r="DYV677" s="7"/>
      <c r="DYW677" s="7"/>
      <c r="DYX677" s="7"/>
      <c r="DYY677" s="7"/>
      <c r="DYZ677" s="7"/>
      <c r="DZA677" s="7"/>
      <c r="DZB677" s="7"/>
      <c r="DZC677" s="7"/>
      <c r="DZD677" s="7"/>
      <c r="DZE677" s="7"/>
      <c r="DZF677" s="7"/>
      <c r="DZG677" s="7"/>
      <c r="DZH677" s="7"/>
      <c r="DZI677" s="7"/>
      <c r="DZJ677" s="7"/>
      <c r="DZK677" s="7"/>
      <c r="DZL677" s="7"/>
      <c r="DZM677" s="7"/>
      <c r="DZN677" s="7"/>
      <c r="DZO677" s="7"/>
      <c r="DZP677" s="7"/>
      <c r="DZQ677" s="7"/>
      <c r="DZR677" s="7"/>
      <c r="DZS677" s="7"/>
      <c r="DZT677" s="7"/>
      <c r="DZU677" s="7"/>
      <c r="DZV677" s="7"/>
      <c r="DZW677" s="7"/>
      <c r="DZX677" s="7"/>
      <c r="DZY677" s="7"/>
      <c r="DZZ677" s="7"/>
      <c r="EAA677" s="7"/>
      <c r="EAB677" s="7"/>
      <c r="EAC677" s="7"/>
      <c r="EAD677" s="7"/>
      <c r="EAE677" s="7"/>
      <c r="EAF677" s="7"/>
      <c r="EAG677" s="7"/>
      <c r="EAH677" s="7"/>
      <c r="EAI677" s="7"/>
      <c r="EAJ677" s="7"/>
      <c r="EAK677" s="7"/>
      <c r="EAL677" s="7"/>
      <c r="EAM677" s="7"/>
      <c r="EAN677" s="7"/>
      <c r="EAO677" s="7"/>
      <c r="EAP677" s="7"/>
      <c r="EAQ677" s="7"/>
      <c r="EAR677" s="7"/>
      <c r="EAS677" s="7"/>
      <c r="EAT677" s="7"/>
      <c r="EAU677" s="7"/>
      <c r="EAV677" s="7"/>
      <c r="EAW677" s="7"/>
      <c r="EAX677" s="7"/>
      <c r="EAY677" s="7"/>
      <c r="EAZ677" s="7"/>
      <c r="EBA677" s="7"/>
      <c r="EBB677" s="7"/>
      <c r="EBC677" s="7"/>
      <c r="EBD677" s="7"/>
      <c r="EBE677" s="7"/>
      <c r="EBF677" s="7"/>
      <c r="EBG677" s="7"/>
      <c r="EBH677" s="7"/>
      <c r="EBI677" s="7"/>
      <c r="EBJ677" s="7"/>
      <c r="EBK677" s="7"/>
      <c r="EBL677" s="7"/>
      <c r="EBM677" s="7"/>
      <c r="EBN677" s="7"/>
      <c r="EBO677" s="7"/>
      <c r="EBP677" s="7"/>
      <c r="EBQ677" s="7"/>
      <c r="EBR677" s="7"/>
      <c r="EBS677" s="7"/>
      <c r="EBT677" s="7"/>
      <c r="EBU677" s="7"/>
      <c r="EBV677" s="7"/>
      <c r="EBW677" s="7"/>
      <c r="EBX677" s="7"/>
      <c r="EBY677" s="7"/>
      <c r="EBZ677" s="7"/>
      <c r="ECA677" s="7"/>
      <c r="ECB677" s="7"/>
      <c r="ECC677" s="7"/>
      <c r="ECD677" s="7"/>
      <c r="ECE677" s="7"/>
      <c r="ECF677" s="7"/>
      <c r="ECG677" s="7"/>
      <c r="ECH677" s="7"/>
      <c r="ECI677" s="7"/>
      <c r="ECJ677" s="7"/>
      <c r="ECK677" s="7"/>
      <c r="ECL677" s="7"/>
      <c r="ECM677" s="7"/>
      <c r="ECN677" s="7"/>
      <c r="ECO677" s="7"/>
      <c r="ECP677" s="7"/>
      <c r="ECQ677" s="7"/>
      <c r="ECR677" s="7"/>
      <c r="ECS677" s="7"/>
      <c r="ECT677" s="7"/>
      <c r="ECU677" s="7"/>
      <c r="ECV677" s="7"/>
      <c r="ECW677" s="7"/>
      <c r="ECX677" s="7"/>
      <c r="ECY677" s="7"/>
      <c r="ECZ677" s="7"/>
      <c r="EDA677" s="7"/>
      <c r="EDB677" s="7"/>
      <c r="EDC677" s="7"/>
      <c r="EDD677" s="7"/>
      <c r="EDE677" s="7"/>
      <c r="EDF677" s="7"/>
      <c r="EDG677" s="7"/>
      <c r="EDH677" s="7"/>
      <c r="EDI677" s="7"/>
      <c r="EDJ677" s="7"/>
      <c r="EDK677" s="7"/>
      <c r="EDL677" s="7"/>
      <c r="EDM677" s="7"/>
      <c r="EDN677" s="7"/>
      <c r="EDO677" s="7"/>
      <c r="EDP677" s="7"/>
      <c r="EDQ677" s="7"/>
      <c r="EDR677" s="7"/>
      <c r="EDS677" s="7"/>
      <c r="EDT677" s="7"/>
      <c r="EDU677" s="7"/>
      <c r="EDV677" s="7"/>
      <c r="EDW677" s="7"/>
      <c r="EDX677" s="7"/>
      <c r="EDY677" s="7"/>
      <c r="EDZ677" s="7"/>
      <c r="EEA677" s="7"/>
      <c r="EEB677" s="7"/>
      <c r="EEC677" s="7"/>
      <c r="EED677" s="7"/>
      <c r="EEE677" s="7"/>
      <c r="EEF677" s="7"/>
      <c r="EEG677" s="7"/>
      <c r="EEH677" s="7"/>
      <c r="EEI677" s="7"/>
      <c r="EEJ677" s="7"/>
      <c r="EEK677" s="7"/>
      <c r="EEL677" s="7"/>
      <c r="EEM677" s="7"/>
      <c r="EEN677" s="7"/>
      <c r="EEO677" s="7"/>
      <c r="EEP677" s="7"/>
      <c r="EEQ677" s="7"/>
      <c r="EER677" s="7"/>
      <c r="EES677" s="7"/>
      <c r="EET677" s="7"/>
      <c r="EEU677" s="7"/>
      <c r="EEV677" s="7"/>
      <c r="EEW677" s="7"/>
      <c r="EEX677" s="7"/>
      <c r="EEY677" s="7"/>
      <c r="EEZ677" s="7"/>
      <c r="EFA677" s="7"/>
      <c r="EFB677" s="7"/>
      <c r="EFC677" s="7"/>
      <c r="EFD677" s="7"/>
      <c r="EFE677" s="7"/>
      <c r="EFF677" s="7"/>
      <c r="EFG677" s="7"/>
      <c r="EFH677" s="7"/>
      <c r="EFI677" s="7"/>
      <c r="EFJ677" s="7"/>
      <c r="EFK677" s="7"/>
      <c r="EFL677" s="7"/>
      <c r="EFM677" s="7"/>
      <c r="EFN677" s="7"/>
      <c r="EFO677" s="7"/>
      <c r="EFP677" s="7"/>
      <c r="EFQ677" s="7"/>
      <c r="EFR677" s="7"/>
      <c r="EFS677" s="7"/>
      <c r="EFT677" s="7"/>
      <c r="EFU677" s="7"/>
      <c r="EFV677" s="7"/>
      <c r="EFW677" s="7"/>
      <c r="EFX677" s="7"/>
      <c r="EFY677" s="7"/>
      <c r="EFZ677" s="7"/>
      <c r="EGA677" s="7"/>
      <c r="EGB677" s="7"/>
      <c r="EGC677" s="7"/>
      <c r="EGD677" s="7"/>
      <c r="EGE677" s="7"/>
      <c r="EGF677" s="7"/>
      <c r="EGG677" s="7"/>
      <c r="EGH677" s="7"/>
      <c r="EGI677" s="7"/>
      <c r="EGJ677" s="7"/>
      <c r="EGK677" s="7"/>
      <c r="EGL677" s="7"/>
      <c r="EGM677" s="7"/>
      <c r="EGN677" s="7"/>
      <c r="EGO677" s="7"/>
      <c r="EGP677" s="7"/>
      <c r="EGQ677" s="7"/>
      <c r="EGR677" s="7"/>
      <c r="EGS677" s="7"/>
      <c r="EGT677" s="7"/>
      <c r="EGU677" s="7"/>
      <c r="EGV677" s="7"/>
      <c r="EGW677" s="7"/>
      <c r="EGX677" s="7"/>
      <c r="EGY677" s="7"/>
      <c r="EGZ677" s="7"/>
      <c r="EHA677" s="7"/>
      <c r="EHB677" s="7"/>
      <c r="EHC677" s="7"/>
      <c r="EHD677" s="7"/>
      <c r="EHE677" s="7"/>
      <c r="EHF677" s="7"/>
      <c r="EHG677" s="7"/>
      <c r="EHH677" s="7"/>
      <c r="EHI677" s="7"/>
      <c r="EHJ677" s="7"/>
      <c r="EHK677" s="7"/>
      <c r="EHL677" s="7"/>
      <c r="EHM677" s="7"/>
      <c r="EHN677" s="7"/>
      <c r="EHO677" s="7"/>
      <c r="EHP677" s="7"/>
      <c r="EHQ677" s="7"/>
      <c r="EHR677" s="7"/>
      <c r="EHS677" s="7"/>
      <c r="EHT677" s="7"/>
      <c r="EHU677" s="7"/>
      <c r="EHV677" s="7"/>
      <c r="EHW677" s="7"/>
      <c r="EHX677" s="7"/>
      <c r="EHY677" s="7"/>
      <c r="EHZ677" s="7"/>
      <c r="EIA677" s="7"/>
      <c r="EIB677" s="7"/>
      <c r="EIC677" s="7"/>
      <c r="EID677" s="7"/>
      <c r="EIE677" s="7"/>
      <c r="EIF677" s="7"/>
      <c r="EIG677" s="7"/>
      <c r="EIH677" s="7"/>
      <c r="EII677" s="7"/>
      <c r="EIJ677" s="7"/>
      <c r="EIK677" s="7"/>
      <c r="EIL677" s="7"/>
      <c r="EIM677" s="7"/>
      <c r="EIN677" s="7"/>
      <c r="EIO677" s="7"/>
      <c r="EIP677" s="7"/>
      <c r="EIQ677" s="7"/>
      <c r="EIR677" s="7"/>
      <c r="EIS677" s="7"/>
      <c r="EIT677" s="7"/>
      <c r="EIU677" s="7"/>
      <c r="EIV677" s="7"/>
      <c r="EIW677" s="7"/>
      <c r="EIX677" s="7"/>
      <c r="EIY677" s="7"/>
      <c r="EIZ677" s="7"/>
      <c r="EJA677" s="7"/>
      <c r="EJB677" s="7"/>
      <c r="EJC677" s="7"/>
      <c r="EJD677" s="7"/>
      <c r="EJE677" s="7"/>
      <c r="EJF677" s="7"/>
      <c r="EJG677" s="7"/>
      <c r="EJH677" s="7"/>
      <c r="EJI677" s="7"/>
      <c r="EJJ677" s="7"/>
      <c r="EJK677" s="7"/>
      <c r="EJL677" s="7"/>
      <c r="EJM677" s="7"/>
      <c r="EJN677" s="7"/>
      <c r="EJO677" s="7"/>
      <c r="EJP677" s="7"/>
      <c r="EJQ677" s="7"/>
      <c r="EJR677" s="7"/>
      <c r="EJS677" s="7"/>
      <c r="EJT677" s="7"/>
      <c r="EJU677" s="7"/>
      <c r="EJV677" s="7"/>
      <c r="EJW677" s="7"/>
      <c r="EJX677" s="7"/>
      <c r="EJY677" s="7"/>
      <c r="EJZ677" s="7"/>
      <c r="EKA677" s="7"/>
      <c r="EKB677" s="7"/>
      <c r="EKC677" s="7"/>
      <c r="EKD677" s="7"/>
      <c r="EKE677" s="7"/>
      <c r="EKF677" s="7"/>
      <c r="EKG677" s="7"/>
      <c r="EKH677" s="7"/>
      <c r="EKI677" s="7"/>
      <c r="EKJ677" s="7"/>
      <c r="EKK677" s="7"/>
      <c r="EKL677" s="7"/>
      <c r="EKM677" s="7"/>
      <c r="EKN677" s="7"/>
      <c r="EKO677" s="7"/>
      <c r="EKP677" s="7"/>
      <c r="EKQ677" s="7"/>
      <c r="EKR677" s="7"/>
      <c r="EKS677" s="7"/>
      <c r="EKT677" s="7"/>
      <c r="EKU677" s="7"/>
      <c r="EKV677" s="7"/>
      <c r="EKW677" s="7"/>
      <c r="EKX677" s="7"/>
      <c r="EKY677" s="7"/>
      <c r="EKZ677" s="7"/>
      <c r="ELA677" s="7"/>
      <c r="ELB677" s="7"/>
      <c r="ELC677" s="7"/>
      <c r="ELD677" s="7"/>
      <c r="ELE677" s="7"/>
      <c r="ELF677" s="7"/>
      <c r="ELG677" s="7"/>
      <c r="ELH677" s="7"/>
      <c r="ELI677" s="7"/>
      <c r="ELJ677" s="7"/>
      <c r="ELK677" s="7"/>
      <c r="ELL677" s="7"/>
      <c r="ELM677" s="7"/>
      <c r="ELN677" s="7"/>
      <c r="ELO677" s="7"/>
      <c r="ELP677" s="7"/>
      <c r="ELQ677" s="7"/>
      <c r="ELR677" s="7"/>
      <c r="ELS677" s="7"/>
      <c r="ELT677" s="7"/>
      <c r="ELU677" s="7"/>
      <c r="ELV677" s="7"/>
      <c r="ELW677" s="7"/>
      <c r="ELX677" s="7"/>
      <c r="ELY677" s="7"/>
      <c r="ELZ677" s="7"/>
      <c r="EMA677" s="7"/>
      <c r="EMB677" s="7"/>
      <c r="EMC677" s="7"/>
      <c r="EMD677" s="7"/>
      <c r="EME677" s="7"/>
      <c r="EMF677" s="7"/>
      <c r="EMG677" s="7"/>
      <c r="EMH677" s="7"/>
      <c r="EMI677" s="7"/>
      <c r="EMJ677" s="7"/>
      <c r="EMK677" s="7"/>
      <c r="EML677" s="7"/>
      <c r="EMM677" s="7"/>
      <c r="EMN677" s="7"/>
      <c r="EMO677" s="7"/>
      <c r="EMP677" s="7"/>
      <c r="EMQ677" s="7"/>
      <c r="EMR677" s="7"/>
      <c r="EMS677" s="7"/>
      <c r="EMT677" s="7"/>
      <c r="EMU677" s="7"/>
      <c r="EMV677" s="7"/>
      <c r="EMW677" s="7"/>
      <c r="EMX677" s="7"/>
      <c r="EMY677" s="7"/>
      <c r="EMZ677" s="7"/>
      <c r="ENA677" s="7"/>
      <c r="ENB677" s="7"/>
      <c r="ENC677" s="7"/>
      <c r="END677" s="7"/>
      <c r="ENE677" s="7"/>
      <c r="ENF677" s="7"/>
      <c r="ENG677" s="7"/>
      <c r="ENH677" s="7"/>
      <c r="ENI677" s="7"/>
      <c r="ENJ677" s="7"/>
      <c r="ENK677" s="7"/>
      <c r="ENL677" s="7"/>
      <c r="ENM677" s="7"/>
      <c r="ENN677" s="7"/>
      <c r="ENO677" s="7"/>
      <c r="ENP677" s="7"/>
      <c r="ENQ677" s="7"/>
      <c r="ENR677" s="7"/>
      <c r="ENS677" s="7"/>
      <c r="ENT677" s="7"/>
      <c r="ENU677" s="7"/>
      <c r="ENV677" s="7"/>
      <c r="ENW677" s="7"/>
      <c r="ENX677" s="7"/>
      <c r="ENY677" s="7"/>
      <c r="ENZ677" s="7"/>
      <c r="EOA677" s="7"/>
      <c r="EOB677" s="7"/>
      <c r="EOC677" s="7"/>
      <c r="EOD677" s="7"/>
      <c r="EOE677" s="7"/>
      <c r="EOF677" s="7"/>
      <c r="EOG677" s="7"/>
      <c r="EOH677" s="7"/>
      <c r="EOI677" s="7"/>
      <c r="EOJ677" s="7"/>
      <c r="EOK677" s="7"/>
      <c r="EOL677" s="7"/>
      <c r="EOM677" s="7"/>
      <c r="EON677" s="7"/>
      <c r="EOO677" s="7"/>
      <c r="EOP677" s="7"/>
      <c r="EOQ677" s="7"/>
      <c r="EOR677" s="7"/>
      <c r="EOS677" s="7"/>
      <c r="EOT677" s="7"/>
      <c r="EOU677" s="7"/>
      <c r="EOV677" s="7"/>
      <c r="EOW677" s="7"/>
      <c r="EOX677" s="7"/>
      <c r="EOY677" s="7"/>
      <c r="EOZ677" s="7"/>
      <c r="EPA677" s="7"/>
      <c r="EPB677" s="7"/>
      <c r="EPC677" s="7"/>
      <c r="EPD677" s="7"/>
      <c r="EPE677" s="7"/>
      <c r="EPF677" s="7"/>
      <c r="EPG677" s="7"/>
      <c r="EPH677" s="7"/>
      <c r="EPI677" s="7"/>
      <c r="EPJ677" s="7"/>
      <c r="EPK677" s="7"/>
      <c r="EPL677" s="7"/>
      <c r="EPM677" s="7"/>
      <c r="EPN677" s="7"/>
      <c r="EPO677" s="7"/>
      <c r="EPP677" s="7"/>
      <c r="EPQ677" s="7"/>
      <c r="EPR677" s="7"/>
      <c r="EPS677" s="7"/>
      <c r="EPT677" s="7"/>
      <c r="EPU677" s="7"/>
      <c r="EPV677" s="7"/>
      <c r="EPW677" s="7"/>
      <c r="EPX677" s="7"/>
      <c r="EPY677" s="7"/>
      <c r="EPZ677" s="7"/>
      <c r="EQA677" s="7"/>
      <c r="EQB677" s="7"/>
      <c r="EQC677" s="7"/>
      <c r="EQD677" s="7"/>
      <c r="EQE677" s="7"/>
      <c r="EQF677" s="7"/>
      <c r="EQG677" s="7"/>
      <c r="EQH677" s="7"/>
      <c r="EQI677" s="7"/>
      <c r="EQJ677" s="7"/>
      <c r="EQK677" s="7"/>
      <c r="EQL677" s="7"/>
      <c r="EQM677" s="7"/>
      <c r="EQN677" s="7"/>
      <c r="EQO677" s="7"/>
      <c r="EQP677" s="7"/>
      <c r="EQQ677" s="7"/>
      <c r="EQR677" s="7"/>
      <c r="EQS677" s="7"/>
      <c r="EQT677" s="7"/>
      <c r="EQU677" s="7"/>
      <c r="EQV677" s="7"/>
      <c r="EQW677" s="7"/>
      <c r="EQX677" s="7"/>
      <c r="EQY677" s="7"/>
      <c r="EQZ677" s="7"/>
      <c r="ERA677" s="7"/>
      <c r="ERB677" s="7"/>
      <c r="ERC677" s="7"/>
      <c r="ERD677" s="7"/>
      <c r="ERE677" s="7"/>
      <c r="ERF677" s="7"/>
      <c r="ERG677" s="7"/>
      <c r="ERH677" s="7"/>
      <c r="ERI677" s="7"/>
      <c r="ERJ677" s="7"/>
      <c r="ERK677" s="7"/>
      <c r="ERL677" s="7"/>
      <c r="ERM677" s="7"/>
      <c r="ERN677" s="7"/>
      <c r="ERO677" s="7"/>
      <c r="ERP677" s="7"/>
      <c r="ERQ677" s="7"/>
      <c r="ERR677" s="7"/>
      <c r="ERS677" s="7"/>
      <c r="ERT677" s="7"/>
      <c r="ERU677" s="7"/>
      <c r="ERV677" s="7"/>
      <c r="ERW677" s="7"/>
      <c r="ERX677" s="7"/>
      <c r="ERY677" s="7"/>
      <c r="ERZ677" s="7"/>
      <c r="ESA677" s="7"/>
      <c r="ESB677" s="7"/>
      <c r="ESC677" s="7"/>
      <c r="ESD677" s="7"/>
      <c r="ESE677" s="7"/>
      <c r="ESF677" s="7"/>
      <c r="ESG677" s="7"/>
      <c r="ESH677" s="7"/>
      <c r="ESI677" s="7"/>
      <c r="ESJ677" s="7"/>
      <c r="ESK677" s="7"/>
      <c r="ESL677" s="7"/>
      <c r="ESM677" s="7"/>
      <c r="ESN677" s="7"/>
      <c r="ESO677" s="7"/>
      <c r="ESP677" s="7"/>
      <c r="ESQ677" s="7"/>
      <c r="ESR677" s="7"/>
      <c r="ESS677" s="7"/>
      <c r="EST677" s="7"/>
      <c r="ESU677" s="7"/>
      <c r="ESV677" s="7"/>
      <c r="ESW677" s="7"/>
      <c r="ESX677" s="7"/>
      <c r="ESY677" s="7"/>
      <c r="ESZ677" s="7"/>
      <c r="ETA677" s="7"/>
      <c r="ETB677" s="7"/>
      <c r="ETC677" s="7"/>
      <c r="ETD677" s="7"/>
      <c r="ETE677" s="7"/>
      <c r="ETF677" s="7"/>
      <c r="ETG677" s="7"/>
      <c r="ETH677" s="7"/>
      <c r="ETI677" s="7"/>
      <c r="ETJ677" s="7"/>
      <c r="ETK677" s="7"/>
      <c r="ETL677" s="7"/>
      <c r="ETM677" s="7"/>
      <c r="ETN677" s="7"/>
      <c r="ETO677" s="7"/>
      <c r="ETP677" s="7"/>
      <c r="ETQ677" s="7"/>
      <c r="ETR677" s="7"/>
      <c r="ETS677" s="7"/>
      <c r="ETT677" s="7"/>
      <c r="ETU677" s="7"/>
      <c r="ETV677" s="7"/>
      <c r="ETW677" s="7"/>
      <c r="ETX677" s="7"/>
      <c r="ETY677" s="7"/>
      <c r="ETZ677" s="7"/>
      <c r="EUA677" s="7"/>
      <c r="EUB677" s="7"/>
      <c r="EUC677" s="7"/>
      <c r="EUD677" s="7"/>
      <c r="EUE677" s="7"/>
      <c r="EUF677" s="7"/>
      <c r="EUG677" s="7"/>
      <c r="EUH677" s="7"/>
      <c r="EUI677" s="7"/>
      <c r="EUJ677" s="7"/>
      <c r="EUK677" s="7"/>
      <c r="EUL677" s="7"/>
      <c r="EUM677" s="7"/>
      <c r="EUN677" s="7"/>
      <c r="EUO677" s="7"/>
      <c r="EUP677" s="7"/>
      <c r="EUQ677" s="7"/>
      <c r="EUR677" s="7"/>
      <c r="EUS677" s="7"/>
      <c r="EUT677" s="7"/>
      <c r="EUU677" s="7"/>
      <c r="EUV677" s="7"/>
      <c r="EUW677" s="7"/>
      <c r="EUX677" s="7"/>
      <c r="EUY677" s="7"/>
      <c r="EUZ677" s="7"/>
      <c r="EVA677" s="7"/>
      <c r="EVB677" s="7"/>
      <c r="EVC677" s="7"/>
      <c r="EVD677" s="7"/>
      <c r="EVE677" s="7"/>
      <c r="EVF677" s="7"/>
      <c r="EVG677" s="7"/>
      <c r="EVH677" s="7"/>
      <c r="EVI677" s="7"/>
      <c r="EVJ677" s="7"/>
      <c r="EVK677" s="7"/>
      <c r="EVL677" s="7"/>
      <c r="EVM677" s="7"/>
      <c r="EVN677" s="7"/>
      <c r="EVO677" s="7"/>
      <c r="EVP677" s="7"/>
      <c r="EVQ677" s="7"/>
      <c r="EVR677" s="7"/>
      <c r="EVS677" s="7"/>
      <c r="EVT677" s="7"/>
      <c r="EVU677" s="7"/>
      <c r="EVV677" s="7"/>
      <c r="EVW677" s="7"/>
      <c r="EVX677" s="7"/>
      <c r="EVY677" s="7"/>
      <c r="EVZ677" s="7"/>
      <c r="EWA677" s="7"/>
      <c r="EWB677" s="7"/>
      <c r="EWC677" s="7"/>
      <c r="EWD677" s="7"/>
      <c r="EWE677" s="7"/>
      <c r="EWF677" s="7"/>
      <c r="EWG677" s="7"/>
      <c r="EWH677" s="7"/>
      <c r="EWI677" s="7"/>
      <c r="EWJ677" s="7"/>
      <c r="EWK677" s="7"/>
      <c r="EWL677" s="7"/>
      <c r="EWM677" s="7"/>
      <c r="EWN677" s="7"/>
      <c r="EWO677" s="7"/>
      <c r="EWP677" s="7"/>
      <c r="EWQ677" s="7"/>
      <c r="EWR677" s="7"/>
      <c r="EWS677" s="7"/>
      <c r="EWT677" s="7"/>
      <c r="EWU677" s="7"/>
      <c r="EWV677" s="7"/>
      <c r="EWW677" s="7"/>
      <c r="EWX677" s="7"/>
      <c r="EWY677" s="7"/>
      <c r="EWZ677" s="7"/>
      <c r="EXA677" s="7"/>
      <c r="EXB677" s="7"/>
      <c r="EXC677" s="7"/>
      <c r="EXD677" s="7"/>
      <c r="EXE677" s="7"/>
      <c r="EXF677" s="7"/>
      <c r="EXG677" s="7"/>
      <c r="EXH677" s="7"/>
      <c r="EXI677" s="7"/>
      <c r="EXJ677" s="7"/>
      <c r="EXK677" s="7"/>
      <c r="EXL677" s="7"/>
      <c r="EXM677" s="7"/>
      <c r="EXN677" s="7"/>
      <c r="EXO677" s="7"/>
      <c r="EXP677" s="7"/>
      <c r="EXQ677" s="7"/>
      <c r="EXR677" s="7"/>
      <c r="EXS677" s="7"/>
      <c r="EXT677" s="7"/>
      <c r="EXU677" s="7"/>
      <c r="EXV677" s="7"/>
      <c r="EXW677" s="7"/>
      <c r="EXX677" s="7"/>
      <c r="EXY677" s="7"/>
      <c r="EXZ677" s="7"/>
      <c r="EYA677" s="7"/>
      <c r="EYB677" s="7"/>
      <c r="EYC677" s="7"/>
      <c r="EYD677" s="7"/>
      <c r="EYE677" s="7"/>
      <c r="EYF677" s="7"/>
      <c r="EYG677" s="7"/>
      <c r="EYH677" s="7"/>
      <c r="EYI677" s="7"/>
      <c r="EYJ677" s="7"/>
      <c r="EYK677" s="7"/>
      <c r="EYL677" s="7"/>
      <c r="EYM677" s="7"/>
      <c r="EYN677" s="7"/>
      <c r="EYO677" s="7"/>
      <c r="EYP677" s="7"/>
      <c r="EYQ677" s="7"/>
      <c r="EYR677" s="7"/>
      <c r="EYS677" s="7"/>
      <c r="EYT677" s="7"/>
      <c r="EYU677" s="7"/>
      <c r="EYV677" s="7"/>
      <c r="EYW677" s="7"/>
      <c r="EYX677" s="7"/>
      <c r="EYY677" s="7"/>
      <c r="EYZ677" s="7"/>
      <c r="EZA677" s="7"/>
      <c r="EZB677" s="7"/>
      <c r="EZC677" s="7"/>
      <c r="EZD677" s="7"/>
      <c r="EZE677" s="7"/>
      <c r="EZF677" s="7"/>
      <c r="EZG677" s="7"/>
      <c r="EZH677" s="7"/>
      <c r="EZI677" s="7"/>
      <c r="EZJ677" s="7"/>
      <c r="EZK677" s="7"/>
      <c r="EZL677" s="7"/>
      <c r="EZM677" s="7"/>
      <c r="EZN677" s="7"/>
      <c r="EZO677" s="7"/>
      <c r="EZP677" s="7"/>
      <c r="EZQ677" s="7"/>
      <c r="EZR677" s="7"/>
      <c r="EZS677" s="7"/>
      <c r="EZT677" s="7"/>
      <c r="EZU677" s="7"/>
      <c r="EZV677" s="7"/>
      <c r="EZW677" s="7"/>
      <c r="EZX677" s="7"/>
      <c r="EZY677" s="7"/>
      <c r="EZZ677" s="7"/>
      <c r="FAA677" s="7"/>
      <c r="FAB677" s="7"/>
      <c r="FAC677" s="7"/>
      <c r="FAD677" s="7"/>
      <c r="FAE677" s="7"/>
      <c r="FAF677" s="7"/>
      <c r="FAG677" s="7"/>
      <c r="FAH677" s="7"/>
      <c r="FAI677" s="7"/>
      <c r="FAJ677" s="7"/>
      <c r="FAK677" s="7"/>
      <c r="FAL677" s="7"/>
      <c r="FAM677" s="7"/>
      <c r="FAN677" s="7"/>
      <c r="FAO677" s="7"/>
      <c r="FAP677" s="7"/>
      <c r="FAQ677" s="7"/>
      <c r="FAR677" s="7"/>
      <c r="FAS677" s="7"/>
      <c r="FAT677" s="7"/>
      <c r="FAU677" s="7"/>
      <c r="FAV677" s="7"/>
      <c r="FAW677" s="7"/>
      <c r="FAX677" s="7"/>
      <c r="FAY677" s="7"/>
      <c r="FAZ677" s="7"/>
      <c r="FBA677" s="7"/>
      <c r="FBB677" s="7"/>
      <c r="FBC677" s="7"/>
      <c r="FBD677" s="7"/>
      <c r="FBE677" s="7"/>
      <c r="FBF677" s="7"/>
      <c r="FBG677" s="7"/>
      <c r="FBH677" s="7"/>
      <c r="FBI677" s="7"/>
      <c r="FBJ677" s="7"/>
      <c r="FBK677" s="7"/>
      <c r="FBL677" s="7"/>
      <c r="FBM677" s="7"/>
      <c r="FBN677" s="7"/>
      <c r="FBO677" s="7"/>
      <c r="FBP677" s="7"/>
      <c r="FBQ677" s="7"/>
      <c r="FBR677" s="7"/>
      <c r="FBS677" s="7"/>
      <c r="FBT677" s="7"/>
      <c r="FBU677" s="7"/>
      <c r="FBV677" s="7"/>
      <c r="FBW677" s="7"/>
      <c r="FBX677" s="7"/>
      <c r="FBY677" s="7"/>
      <c r="FBZ677" s="7"/>
      <c r="FCA677" s="7"/>
      <c r="FCB677" s="7"/>
      <c r="FCC677" s="7"/>
      <c r="FCD677" s="7"/>
      <c r="FCE677" s="7"/>
      <c r="FCF677" s="7"/>
      <c r="FCG677" s="7"/>
      <c r="FCH677" s="7"/>
      <c r="FCI677" s="7"/>
      <c r="FCJ677" s="7"/>
      <c r="FCK677" s="7"/>
      <c r="FCL677" s="7"/>
      <c r="FCM677" s="7"/>
      <c r="FCN677" s="7"/>
      <c r="FCO677" s="7"/>
      <c r="FCP677" s="7"/>
      <c r="FCQ677" s="7"/>
      <c r="FCR677" s="7"/>
      <c r="FCS677" s="7"/>
      <c r="FCT677" s="7"/>
      <c r="FCU677" s="7"/>
      <c r="FCV677" s="7"/>
      <c r="FCW677" s="7"/>
      <c r="FCX677" s="7"/>
      <c r="FCY677" s="7"/>
      <c r="FCZ677" s="7"/>
      <c r="FDA677" s="7"/>
      <c r="FDB677" s="7"/>
      <c r="FDC677" s="7"/>
      <c r="FDD677" s="7"/>
      <c r="FDE677" s="7"/>
      <c r="FDF677" s="7"/>
      <c r="FDG677" s="7"/>
      <c r="FDH677" s="7"/>
      <c r="FDI677" s="7"/>
      <c r="FDJ677" s="7"/>
      <c r="FDK677" s="7"/>
      <c r="FDL677" s="7"/>
      <c r="FDM677" s="7"/>
      <c r="FDN677" s="7"/>
      <c r="FDO677" s="7"/>
      <c r="FDP677" s="7"/>
      <c r="FDQ677" s="7"/>
      <c r="FDR677" s="7"/>
      <c r="FDS677" s="7"/>
      <c r="FDT677" s="7"/>
      <c r="FDU677" s="7"/>
      <c r="FDV677" s="7"/>
      <c r="FDW677" s="7"/>
      <c r="FDX677" s="7"/>
      <c r="FDY677" s="7"/>
      <c r="FDZ677" s="7"/>
      <c r="FEA677" s="7"/>
      <c r="FEB677" s="7"/>
      <c r="FEC677" s="7"/>
      <c r="FED677" s="7"/>
      <c r="FEE677" s="7"/>
      <c r="FEF677" s="7"/>
      <c r="FEG677" s="7"/>
      <c r="FEH677" s="7"/>
      <c r="FEI677" s="7"/>
      <c r="FEJ677" s="7"/>
      <c r="FEK677" s="7"/>
      <c r="FEL677" s="7"/>
      <c r="FEM677" s="7"/>
      <c r="FEN677" s="7"/>
      <c r="FEO677" s="7"/>
      <c r="FEP677" s="7"/>
      <c r="FEQ677" s="7"/>
      <c r="FER677" s="7"/>
      <c r="FES677" s="7"/>
      <c r="FET677" s="7"/>
      <c r="FEU677" s="7"/>
      <c r="FEV677" s="7"/>
      <c r="FEW677" s="7"/>
      <c r="FEX677" s="7"/>
      <c r="FEY677" s="7"/>
      <c r="FEZ677" s="7"/>
      <c r="FFA677" s="7"/>
      <c r="FFB677" s="7"/>
      <c r="FFC677" s="7"/>
      <c r="FFD677" s="7"/>
      <c r="FFE677" s="7"/>
      <c r="FFF677" s="7"/>
      <c r="FFG677" s="7"/>
      <c r="FFH677" s="7"/>
      <c r="FFI677" s="7"/>
      <c r="FFJ677" s="7"/>
      <c r="FFK677" s="7"/>
      <c r="FFL677" s="7"/>
      <c r="FFM677" s="7"/>
      <c r="FFN677" s="7"/>
      <c r="FFO677" s="7"/>
      <c r="FFP677" s="7"/>
      <c r="FFQ677" s="7"/>
      <c r="FFR677" s="7"/>
      <c r="FFS677" s="7"/>
      <c r="FFT677" s="7"/>
      <c r="FFU677" s="7"/>
      <c r="FFV677" s="7"/>
      <c r="FFW677" s="7"/>
      <c r="FFX677" s="7"/>
      <c r="FFY677" s="7"/>
      <c r="FFZ677" s="7"/>
      <c r="FGA677" s="7"/>
      <c r="FGB677" s="7"/>
      <c r="FGC677" s="7"/>
      <c r="FGD677" s="7"/>
      <c r="FGE677" s="7"/>
      <c r="FGF677" s="7"/>
      <c r="FGG677" s="7"/>
      <c r="FGH677" s="7"/>
      <c r="FGI677" s="7"/>
      <c r="FGJ677" s="7"/>
      <c r="FGK677" s="7"/>
      <c r="FGL677" s="7"/>
      <c r="FGM677" s="7"/>
      <c r="FGN677" s="7"/>
      <c r="FGO677" s="7"/>
      <c r="FGP677" s="7"/>
      <c r="FGQ677" s="7"/>
      <c r="FGR677" s="7"/>
      <c r="FGS677" s="7"/>
      <c r="FGT677" s="7"/>
      <c r="FGU677" s="7"/>
      <c r="FGV677" s="7"/>
      <c r="FGW677" s="7"/>
      <c r="FGX677" s="7"/>
      <c r="FGY677" s="7"/>
      <c r="FGZ677" s="7"/>
      <c r="FHA677" s="7"/>
      <c r="FHB677" s="7"/>
      <c r="FHC677" s="7"/>
      <c r="FHD677" s="7"/>
      <c r="FHE677" s="7"/>
      <c r="FHF677" s="7"/>
      <c r="FHG677" s="7"/>
      <c r="FHH677" s="7"/>
      <c r="FHI677" s="7"/>
      <c r="FHJ677" s="7"/>
      <c r="FHK677" s="7"/>
      <c r="FHL677" s="7"/>
      <c r="FHM677" s="7"/>
      <c r="FHN677" s="7"/>
      <c r="FHO677" s="7"/>
      <c r="FHP677" s="7"/>
      <c r="FHQ677" s="7"/>
      <c r="FHR677" s="7"/>
      <c r="FHS677" s="7"/>
      <c r="FHT677" s="7"/>
      <c r="FHU677" s="7"/>
      <c r="FHV677" s="7"/>
      <c r="FHW677" s="7"/>
      <c r="FHX677" s="7"/>
      <c r="FHY677" s="7"/>
      <c r="FHZ677" s="7"/>
      <c r="FIA677" s="7"/>
      <c r="FIB677" s="7"/>
      <c r="FIC677" s="7"/>
      <c r="FID677" s="7"/>
      <c r="FIE677" s="7"/>
      <c r="FIF677" s="7"/>
      <c r="FIG677" s="7"/>
      <c r="FIH677" s="7"/>
      <c r="FII677" s="7"/>
      <c r="FIJ677" s="7"/>
      <c r="FIK677" s="7"/>
      <c r="FIL677" s="7"/>
      <c r="FIM677" s="7"/>
      <c r="FIN677" s="7"/>
      <c r="FIO677" s="7"/>
      <c r="FIP677" s="7"/>
      <c r="FIQ677" s="7"/>
      <c r="FIR677" s="7"/>
      <c r="FIS677" s="7"/>
      <c r="FIT677" s="7"/>
      <c r="FIU677" s="7"/>
      <c r="FIV677" s="7"/>
      <c r="FIW677" s="7"/>
      <c r="FIX677" s="7"/>
      <c r="FIY677" s="7"/>
      <c r="FIZ677" s="7"/>
      <c r="FJA677" s="7"/>
      <c r="FJB677" s="7"/>
      <c r="FJC677" s="7"/>
      <c r="FJD677" s="7"/>
      <c r="FJE677" s="7"/>
      <c r="FJF677" s="7"/>
      <c r="FJG677" s="7"/>
      <c r="FJH677" s="7"/>
      <c r="FJI677" s="7"/>
      <c r="FJJ677" s="7"/>
      <c r="FJK677" s="7"/>
      <c r="FJL677" s="7"/>
      <c r="FJM677" s="7"/>
      <c r="FJN677" s="7"/>
      <c r="FJO677" s="7"/>
      <c r="FJP677" s="7"/>
      <c r="FJQ677" s="7"/>
      <c r="FJR677" s="7"/>
      <c r="FJS677" s="7"/>
      <c r="FJT677" s="7"/>
      <c r="FJU677" s="7"/>
      <c r="FJV677" s="7"/>
      <c r="FJW677" s="7"/>
      <c r="FJX677" s="7"/>
      <c r="FJY677" s="7"/>
      <c r="FJZ677" s="7"/>
      <c r="FKA677" s="7"/>
      <c r="FKB677" s="7"/>
      <c r="FKC677" s="7"/>
      <c r="FKD677" s="7"/>
      <c r="FKE677" s="7"/>
      <c r="FKF677" s="7"/>
      <c r="FKG677" s="7"/>
      <c r="FKH677" s="7"/>
      <c r="FKI677" s="7"/>
      <c r="FKJ677" s="7"/>
      <c r="FKK677" s="7"/>
      <c r="FKL677" s="7"/>
      <c r="FKM677" s="7"/>
      <c r="FKN677" s="7"/>
      <c r="FKO677" s="7"/>
      <c r="FKP677" s="7"/>
      <c r="FKQ677" s="7"/>
      <c r="FKR677" s="7"/>
      <c r="FKS677" s="7"/>
      <c r="FKT677" s="7"/>
      <c r="FKU677" s="7"/>
      <c r="FKV677" s="7"/>
      <c r="FKW677" s="7"/>
      <c r="FKX677" s="7"/>
      <c r="FKY677" s="7"/>
      <c r="FKZ677" s="7"/>
      <c r="FLA677" s="7"/>
      <c r="FLB677" s="7"/>
      <c r="FLC677" s="7"/>
      <c r="FLD677" s="7"/>
      <c r="FLE677" s="7"/>
      <c r="FLF677" s="7"/>
      <c r="FLG677" s="7"/>
      <c r="FLH677" s="7"/>
      <c r="FLI677" s="7"/>
      <c r="FLJ677" s="7"/>
      <c r="FLK677" s="7"/>
      <c r="FLL677" s="7"/>
      <c r="FLM677" s="7"/>
      <c r="FLN677" s="7"/>
      <c r="FLO677" s="7"/>
      <c r="FLP677" s="7"/>
      <c r="FLQ677" s="7"/>
      <c r="FLR677" s="7"/>
      <c r="FLS677" s="7"/>
      <c r="FLT677" s="7"/>
      <c r="FLU677" s="7"/>
      <c r="FLV677" s="7"/>
      <c r="FLW677" s="7"/>
      <c r="FLX677" s="7"/>
      <c r="FLY677" s="7"/>
      <c r="FLZ677" s="7"/>
      <c r="FMA677" s="7"/>
      <c r="FMB677" s="7"/>
      <c r="FMC677" s="7"/>
      <c r="FMD677" s="7"/>
      <c r="FME677" s="7"/>
      <c r="FMF677" s="7"/>
      <c r="FMG677" s="7"/>
      <c r="FMH677" s="7"/>
      <c r="FMI677" s="7"/>
      <c r="FMJ677" s="7"/>
      <c r="FMK677" s="7"/>
      <c r="FML677" s="7"/>
      <c r="FMM677" s="7"/>
      <c r="FMN677" s="7"/>
      <c r="FMO677" s="7"/>
      <c r="FMP677" s="7"/>
      <c r="FMQ677" s="7"/>
      <c r="FMR677" s="7"/>
      <c r="FMS677" s="7"/>
      <c r="FMT677" s="7"/>
      <c r="FMU677" s="7"/>
      <c r="FMV677" s="7"/>
      <c r="FMW677" s="7"/>
      <c r="FMX677" s="7"/>
      <c r="FMY677" s="7"/>
      <c r="FMZ677" s="7"/>
      <c r="FNA677" s="7"/>
      <c r="FNB677" s="7"/>
      <c r="FNC677" s="7"/>
      <c r="FND677" s="7"/>
      <c r="FNE677" s="7"/>
      <c r="FNF677" s="7"/>
      <c r="FNG677" s="7"/>
      <c r="FNH677" s="7"/>
      <c r="FNI677" s="7"/>
      <c r="FNJ677" s="7"/>
      <c r="FNK677" s="7"/>
      <c r="FNL677" s="7"/>
      <c r="FNM677" s="7"/>
      <c r="FNN677" s="7"/>
      <c r="FNO677" s="7"/>
      <c r="FNP677" s="7"/>
      <c r="FNQ677" s="7"/>
      <c r="FNR677" s="7"/>
      <c r="FNS677" s="7"/>
      <c r="FNT677" s="7"/>
      <c r="FNU677" s="7"/>
      <c r="FNV677" s="7"/>
      <c r="FNW677" s="7"/>
      <c r="FNX677" s="7"/>
      <c r="FNY677" s="7"/>
      <c r="FNZ677" s="7"/>
      <c r="FOA677" s="7"/>
      <c r="FOB677" s="7"/>
      <c r="FOC677" s="7"/>
      <c r="FOD677" s="7"/>
      <c r="FOE677" s="7"/>
      <c r="FOF677" s="7"/>
      <c r="FOG677" s="7"/>
      <c r="FOH677" s="7"/>
      <c r="FOI677" s="7"/>
      <c r="FOJ677" s="7"/>
      <c r="FOK677" s="7"/>
      <c r="FOL677" s="7"/>
      <c r="FOM677" s="7"/>
      <c r="FON677" s="7"/>
      <c r="FOO677" s="7"/>
      <c r="FOP677" s="7"/>
      <c r="FOQ677" s="7"/>
      <c r="FOR677" s="7"/>
      <c r="FOS677" s="7"/>
      <c r="FOT677" s="7"/>
      <c r="FOU677" s="7"/>
      <c r="FOV677" s="7"/>
      <c r="FOW677" s="7"/>
      <c r="FOX677" s="7"/>
      <c r="FOY677" s="7"/>
      <c r="FOZ677" s="7"/>
      <c r="FPA677" s="7"/>
      <c r="FPB677" s="7"/>
      <c r="FPC677" s="7"/>
      <c r="FPD677" s="7"/>
      <c r="FPE677" s="7"/>
      <c r="FPF677" s="7"/>
      <c r="FPG677" s="7"/>
      <c r="FPH677" s="7"/>
      <c r="FPI677" s="7"/>
      <c r="FPJ677" s="7"/>
      <c r="FPK677" s="7"/>
      <c r="FPL677" s="7"/>
      <c r="FPM677" s="7"/>
      <c r="FPN677" s="7"/>
      <c r="FPO677" s="7"/>
      <c r="FPP677" s="7"/>
      <c r="FPQ677" s="7"/>
      <c r="FPR677" s="7"/>
      <c r="FPS677" s="7"/>
      <c r="FPT677" s="7"/>
      <c r="FPU677" s="7"/>
      <c r="FPV677" s="7"/>
      <c r="FPW677" s="7"/>
      <c r="FPX677" s="7"/>
      <c r="FPY677" s="7"/>
      <c r="FPZ677" s="7"/>
      <c r="FQA677" s="7"/>
      <c r="FQB677" s="7"/>
      <c r="FQC677" s="7"/>
      <c r="FQD677" s="7"/>
      <c r="FQE677" s="7"/>
      <c r="FQF677" s="7"/>
      <c r="FQG677" s="7"/>
      <c r="FQH677" s="7"/>
      <c r="FQI677" s="7"/>
      <c r="FQJ677" s="7"/>
      <c r="FQK677" s="7"/>
      <c r="FQL677" s="7"/>
      <c r="FQM677" s="7"/>
      <c r="FQN677" s="7"/>
      <c r="FQO677" s="7"/>
      <c r="FQP677" s="7"/>
      <c r="FQQ677" s="7"/>
      <c r="FQR677" s="7"/>
      <c r="FQS677" s="7"/>
      <c r="FQT677" s="7"/>
      <c r="FQU677" s="7"/>
      <c r="FQV677" s="7"/>
      <c r="FQW677" s="7"/>
      <c r="FQX677" s="7"/>
      <c r="FQY677" s="7"/>
      <c r="FQZ677" s="7"/>
      <c r="FRA677" s="7"/>
      <c r="FRB677" s="7"/>
      <c r="FRC677" s="7"/>
      <c r="FRD677" s="7"/>
      <c r="FRE677" s="7"/>
      <c r="FRF677" s="7"/>
      <c r="FRG677" s="7"/>
      <c r="FRH677" s="7"/>
      <c r="FRI677" s="7"/>
      <c r="FRJ677" s="7"/>
      <c r="FRK677" s="7"/>
      <c r="FRL677" s="7"/>
      <c r="FRM677" s="7"/>
      <c r="FRN677" s="7"/>
      <c r="FRO677" s="7"/>
      <c r="FRP677" s="7"/>
      <c r="FRQ677" s="7"/>
      <c r="FRR677" s="7"/>
      <c r="FRS677" s="7"/>
      <c r="FRT677" s="7"/>
      <c r="FRU677" s="7"/>
      <c r="FRV677" s="7"/>
      <c r="FRW677" s="7"/>
      <c r="FRX677" s="7"/>
      <c r="FRY677" s="7"/>
      <c r="FRZ677" s="7"/>
      <c r="FSA677" s="7"/>
      <c r="FSB677" s="7"/>
      <c r="FSC677" s="7"/>
      <c r="FSD677" s="7"/>
      <c r="FSE677" s="7"/>
      <c r="FSF677" s="7"/>
      <c r="FSG677" s="7"/>
      <c r="FSH677" s="7"/>
      <c r="FSI677" s="7"/>
      <c r="FSJ677" s="7"/>
      <c r="FSK677" s="7"/>
      <c r="FSL677" s="7"/>
      <c r="FSM677" s="7"/>
      <c r="FSN677" s="7"/>
      <c r="FSO677" s="7"/>
      <c r="FSP677" s="7"/>
      <c r="FSQ677" s="7"/>
      <c r="FSR677" s="7"/>
      <c r="FSS677" s="7"/>
      <c r="FST677" s="7"/>
      <c r="FSU677" s="7"/>
      <c r="FSV677" s="7"/>
      <c r="FSW677" s="7"/>
      <c r="FSX677" s="7"/>
      <c r="FSY677" s="7"/>
      <c r="FSZ677" s="7"/>
      <c r="FTA677" s="7"/>
      <c r="FTB677" s="7"/>
      <c r="FTC677" s="7"/>
      <c r="FTD677" s="7"/>
      <c r="FTE677" s="7"/>
      <c r="FTF677" s="7"/>
      <c r="FTG677" s="7"/>
      <c r="FTH677" s="7"/>
      <c r="FTI677" s="7"/>
      <c r="FTJ677" s="7"/>
      <c r="FTK677" s="7"/>
      <c r="FTL677" s="7"/>
      <c r="FTM677" s="7"/>
      <c r="FTN677" s="7"/>
      <c r="FTO677" s="7"/>
      <c r="FTP677" s="7"/>
      <c r="FTQ677" s="7"/>
      <c r="FTR677" s="7"/>
      <c r="FTS677" s="7"/>
      <c r="FTT677" s="7"/>
      <c r="FTU677" s="7"/>
      <c r="FTV677" s="7"/>
      <c r="FTW677" s="7"/>
      <c r="FTX677" s="7"/>
      <c r="FTY677" s="7"/>
      <c r="FTZ677" s="7"/>
      <c r="FUA677" s="7"/>
      <c r="FUB677" s="7"/>
      <c r="FUC677" s="7"/>
      <c r="FUD677" s="7"/>
      <c r="FUE677" s="7"/>
      <c r="FUF677" s="7"/>
      <c r="FUG677" s="7"/>
      <c r="FUH677" s="7"/>
      <c r="FUI677" s="7"/>
      <c r="FUJ677" s="7"/>
      <c r="FUK677" s="7"/>
      <c r="FUL677" s="7"/>
      <c r="FUM677" s="7"/>
      <c r="FUN677" s="7"/>
      <c r="FUO677" s="7"/>
      <c r="FUP677" s="7"/>
      <c r="FUQ677" s="7"/>
      <c r="FUR677" s="7"/>
      <c r="FUS677" s="7"/>
      <c r="FUT677" s="7"/>
      <c r="FUU677" s="7"/>
      <c r="FUV677" s="7"/>
      <c r="FUW677" s="7"/>
      <c r="FUX677" s="7"/>
      <c r="FUY677" s="7"/>
      <c r="FUZ677" s="7"/>
      <c r="FVA677" s="7"/>
      <c r="FVB677" s="7"/>
      <c r="FVC677" s="7"/>
      <c r="FVD677" s="7"/>
      <c r="FVE677" s="7"/>
      <c r="FVF677" s="7"/>
      <c r="FVG677" s="7"/>
      <c r="FVH677" s="7"/>
      <c r="FVI677" s="7"/>
      <c r="FVJ677" s="7"/>
      <c r="FVK677" s="7"/>
      <c r="FVL677" s="7"/>
      <c r="FVM677" s="7"/>
      <c r="FVN677" s="7"/>
      <c r="FVO677" s="7"/>
      <c r="FVP677" s="7"/>
      <c r="FVQ677" s="7"/>
      <c r="FVR677" s="7"/>
      <c r="FVS677" s="7"/>
      <c r="FVT677" s="7"/>
      <c r="FVU677" s="7"/>
      <c r="FVV677" s="7"/>
      <c r="FVW677" s="7"/>
      <c r="FVX677" s="7"/>
      <c r="FVY677" s="7"/>
      <c r="FVZ677" s="7"/>
      <c r="FWA677" s="7"/>
      <c r="FWB677" s="7"/>
      <c r="FWC677" s="7"/>
      <c r="FWD677" s="7"/>
      <c r="FWE677" s="7"/>
      <c r="FWF677" s="7"/>
      <c r="FWG677" s="7"/>
      <c r="FWH677" s="7"/>
      <c r="FWI677" s="7"/>
      <c r="FWJ677" s="7"/>
      <c r="FWK677" s="7"/>
      <c r="FWL677" s="7"/>
      <c r="FWM677" s="7"/>
      <c r="FWN677" s="7"/>
      <c r="FWO677" s="7"/>
      <c r="FWP677" s="7"/>
      <c r="FWQ677" s="7"/>
      <c r="FWR677" s="7"/>
      <c r="FWS677" s="7"/>
      <c r="FWT677" s="7"/>
      <c r="FWU677" s="7"/>
      <c r="FWV677" s="7"/>
      <c r="FWW677" s="7"/>
      <c r="FWX677" s="7"/>
      <c r="FWY677" s="7"/>
      <c r="FWZ677" s="7"/>
      <c r="FXA677" s="7"/>
      <c r="FXB677" s="7"/>
      <c r="FXC677" s="7"/>
      <c r="FXD677" s="7"/>
      <c r="FXE677" s="7"/>
      <c r="FXF677" s="7"/>
      <c r="FXG677" s="7"/>
      <c r="FXH677" s="7"/>
      <c r="FXI677" s="7"/>
      <c r="FXJ677" s="7"/>
      <c r="FXK677" s="7"/>
      <c r="FXL677" s="7"/>
      <c r="FXM677" s="7"/>
      <c r="FXN677" s="7"/>
      <c r="FXO677" s="7"/>
      <c r="FXP677" s="7"/>
      <c r="FXQ677" s="7"/>
      <c r="FXR677" s="7"/>
      <c r="FXS677" s="7"/>
      <c r="FXT677" s="7"/>
      <c r="FXU677" s="7"/>
      <c r="FXV677" s="7"/>
      <c r="FXW677" s="7"/>
      <c r="FXX677" s="7"/>
      <c r="FXY677" s="7"/>
      <c r="FXZ677" s="7"/>
      <c r="FYA677" s="7"/>
      <c r="FYB677" s="7"/>
      <c r="FYC677" s="7"/>
      <c r="FYD677" s="7"/>
      <c r="FYE677" s="7"/>
      <c r="FYF677" s="7"/>
      <c r="FYG677" s="7"/>
      <c r="FYH677" s="7"/>
      <c r="FYI677" s="7"/>
      <c r="FYJ677" s="7"/>
      <c r="FYK677" s="7"/>
      <c r="FYL677" s="7"/>
      <c r="FYM677" s="7"/>
      <c r="FYN677" s="7"/>
      <c r="FYO677" s="7"/>
      <c r="FYP677" s="7"/>
      <c r="FYQ677" s="7"/>
      <c r="FYR677" s="7"/>
      <c r="FYS677" s="7"/>
      <c r="FYT677" s="7"/>
      <c r="FYU677" s="7"/>
      <c r="FYV677" s="7"/>
      <c r="FYW677" s="7"/>
      <c r="FYX677" s="7"/>
      <c r="FYY677" s="7"/>
      <c r="FYZ677" s="7"/>
      <c r="FZA677" s="7"/>
      <c r="FZB677" s="7"/>
      <c r="FZC677" s="7"/>
      <c r="FZD677" s="7"/>
      <c r="FZE677" s="7"/>
      <c r="FZF677" s="7"/>
      <c r="FZG677" s="7"/>
      <c r="FZH677" s="7"/>
      <c r="FZI677" s="7"/>
      <c r="FZJ677" s="7"/>
      <c r="FZK677" s="7"/>
      <c r="FZL677" s="7"/>
      <c r="FZM677" s="7"/>
      <c r="FZN677" s="7"/>
      <c r="FZO677" s="7"/>
      <c r="FZP677" s="7"/>
      <c r="FZQ677" s="7"/>
      <c r="FZR677" s="7"/>
      <c r="FZS677" s="7"/>
      <c r="FZT677" s="7"/>
      <c r="FZU677" s="7"/>
      <c r="FZV677" s="7"/>
      <c r="FZW677" s="7"/>
      <c r="FZX677" s="7"/>
      <c r="FZY677" s="7"/>
      <c r="FZZ677" s="7"/>
      <c r="GAA677" s="7"/>
      <c r="GAB677" s="7"/>
      <c r="GAC677" s="7"/>
      <c r="GAD677" s="7"/>
      <c r="GAE677" s="7"/>
      <c r="GAF677" s="7"/>
      <c r="GAG677" s="7"/>
      <c r="GAH677" s="7"/>
      <c r="GAI677" s="7"/>
      <c r="GAJ677" s="7"/>
      <c r="GAK677" s="7"/>
      <c r="GAL677" s="7"/>
      <c r="GAM677" s="7"/>
      <c r="GAN677" s="7"/>
      <c r="GAO677" s="7"/>
      <c r="GAP677" s="7"/>
      <c r="GAQ677" s="7"/>
      <c r="GAR677" s="7"/>
      <c r="GAS677" s="7"/>
      <c r="GAT677" s="7"/>
      <c r="GAU677" s="7"/>
      <c r="GAV677" s="7"/>
      <c r="GAW677" s="7"/>
      <c r="GAX677" s="7"/>
      <c r="GAY677" s="7"/>
      <c r="GAZ677" s="7"/>
      <c r="GBA677" s="7"/>
      <c r="GBB677" s="7"/>
      <c r="GBC677" s="7"/>
      <c r="GBD677" s="7"/>
      <c r="GBE677" s="7"/>
      <c r="GBF677" s="7"/>
      <c r="GBG677" s="7"/>
      <c r="GBH677" s="7"/>
      <c r="GBI677" s="7"/>
      <c r="GBJ677" s="7"/>
      <c r="GBK677" s="7"/>
      <c r="GBL677" s="7"/>
      <c r="GBM677" s="7"/>
      <c r="GBN677" s="7"/>
      <c r="GBO677" s="7"/>
      <c r="GBP677" s="7"/>
      <c r="GBQ677" s="7"/>
      <c r="GBR677" s="7"/>
      <c r="GBS677" s="7"/>
      <c r="GBT677" s="7"/>
      <c r="GBU677" s="7"/>
      <c r="GBV677" s="7"/>
      <c r="GBW677" s="7"/>
      <c r="GBX677" s="7"/>
      <c r="GBY677" s="7"/>
      <c r="GBZ677" s="7"/>
      <c r="GCA677" s="7"/>
      <c r="GCB677" s="7"/>
      <c r="GCC677" s="7"/>
      <c r="GCD677" s="7"/>
      <c r="GCE677" s="7"/>
      <c r="GCF677" s="7"/>
      <c r="GCG677" s="7"/>
      <c r="GCH677" s="7"/>
      <c r="GCI677" s="7"/>
      <c r="GCJ677" s="7"/>
      <c r="GCK677" s="7"/>
      <c r="GCL677" s="7"/>
      <c r="GCM677" s="7"/>
      <c r="GCN677" s="7"/>
      <c r="GCO677" s="7"/>
      <c r="GCP677" s="7"/>
      <c r="GCQ677" s="7"/>
      <c r="GCR677" s="7"/>
      <c r="GCS677" s="7"/>
      <c r="GCT677" s="7"/>
      <c r="GCU677" s="7"/>
      <c r="GCV677" s="7"/>
      <c r="GCW677" s="7"/>
      <c r="GCX677" s="7"/>
      <c r="GCY677" s="7"/>
      <c r="GCZ677" s="7"/>
      <c r="GDA677" s="7"/>
      <c r="GDB677" s="7"/>
      <c r="GDC677" s="7"/>
      <c r="GDD677" s="7"/>
      <c r="GDE677" s="7"/>
      <c r="GDF677" s="7"/>
      <c r="GDG677" s="7"/>
      <c r="GDH677" s="7"/>
      <c r="GDI677" s="7"/>
      <c r="GDJ677" s="7"/>
      <c r="GDK677" s="7"/>
      <c r="GDL677" s="7"/>
      <c r="GDM677" s="7"/>
      <c r="GDN677" s="7"/>
      <c r="GDO677" s="7"/>
      <c r="GDP677" s="7"/>
      <c r="GDQ677" s="7"/>
      <c r="GDR677" s="7"/>
      <c r="GDS677" s="7"/>
      <c r="GDT677" s="7"/>
      <c r="GDU677" s="7"/>
      <c r="GDV677" s="7"/>
      <c r="GDW677" s="7"/>
      <c r="GDX677" s="7"/>
      <c r="GDY677" s="7"/>
      <c r="GDZ677" s="7"/>
      <c r="GEA677" s="7"/>
      <c r="GEB677" s="7"/>
      <c r="GEC677" s="7"/>
      <c r="GED677" s="7"/>
      <c r="GEE677" s="7"/>
      <c r="GEF677" s="7"/>
      <c r="GEG677" s="7"/>
      <c r="GEH677" s="7"/>
      <c r="GEI677" s="7"/>
      <c r="GEJ677" s="7"/>
      <c r="GEK677" s="7"/>
      <c r="GEL677" s="7"/>
      <c r="GEM677" s="7"/>
      <c r="GEN677" s="7"/>
      <c r="GEO677" s="7"/>
      <c r="GEP677" s="7"/>
      <c r="GEQ677" s="7"/>
      <c r="GER677" s="7"/>
      <c r="GES677" s="7"/>
      <c r="GET677" s="7"/>
      <c r="GEU677" s="7"/>
      <c r="GEV677" s="7"/>
      <c r="GEW677" s="7"/>
      <c r="GEX677" s="7"/>
      <c r="GEY677" s="7"/>
      <c r="GEZ677" s="7"/>
      <c r="GFA677" s="7"/>
      <c r="GFB677" s="7"/>
      <c r="GFC677" s="7"/>
      <c r="GFD677" s="7"/>
      <c r="GFE677" s="7"/>
      <c r="GFF677" s="7"/>
      <c r="GFG677" s="7"/>
      <c r="GFH677" s="7"/>
      <c r="GFI677" s="7"/>
      <c r="GFJ677" s="7"/>
      <c r="GFK677" s="7"/>
      <c r="GFL677" s="7"/>
      <c r="GFM677" s="7"/>
      <c r="GFN677" s="7"/>
      <c r="GFO677" s="7"/>
      <c r="GFP677" s="7"/>
      <c r="GFQ677" s="7"/>
      <c r="GFR677" s="7"/>
      <c r="GFS677" s="7"/>
      <c r="GFT677" s="7"/>
      <c r="GFU677" s="7"/>
      <c r="GFV677" s="7"/>
      <c r="GFW677" s="7"/>
      <c r="GFX677" s="7"/>
      <c r="GFY677" s="7"/>
      <c r="GFZ677" s="7"/>
      <c r="GGA677" s="7"/>
      <c r="GGB677" s="7"/>
      <c r="GGC677" s="7"/>
      <c r="GGD677" s="7"/>
      <c r="GGE677" s="7"/>
      <c r="GGF677" s="7"/>
      <c r="GGG677" s="7"/>
      <c r="GGH677" s="7"/>
      <c r="GGI677" s="7"/>
      <c r="GGJ677" s="7"/>
      <c r="GGK677" s="7"/>
      <c r="GGL677" s="7"/>
      <c r="GGM677" s="7"/>
      <c r="GGN677" s="7"/>
      <c r="GGO677" s="7"/>
      <c r="GGP677" s="7"/>
      <c r="GGQ677" s="7"/>
      <c r="GGR677" s="7"/>
      <c r="GGS677" s="7"/>
      <c r="GGT677" s="7"/>
      <c r="GGU677" s="7"/>
      <c r="GGV677" s="7"/>
      <c r="GGW677" s="7"/>
      <c r="GGX677" s="7"/>
      <c r="GGY677" s="7"/>
      <c r="GGZ677" s="7"/>
      <c r="GHA677" s="7"/>
      <c r="GHB677" s="7"/>
      <c r="GHC677" s="7"/>
      <c r="GHD677" s="7"/>
      <c r="GHE677" s="7"/>
      <c r="GHF677" s="7"/>
      <c r="GHG677" s="7"/>
      <c r="GHH677" s="7"/>
      <c r="GHI677" s="7"/>
      <c r="GHJ677" s="7"/>
      <c r="GHK677" s="7"/>
      <c r="GHL677" s="7"/>
      <c r="GHM677" s="7"/>
      <c r="GHN677" s="7"/>
      <c r="GHO677" s="7"/>
      <c r="GHP677" s="7"/>
      <c r="GHQ677" s="7"/>
      <c r="GHR677" s="7"/>
      <c r="GHS677" s="7"/>
      <c r="GHT677" s="7"/>
      <c r="GHU677" s="7"/>
      <c r="GHV677" s="7"/>
      <c r="GHW677" s="7"/>
      <c r="GHX677" s="7"/>
      <c r="GHY677" s="7"/>
      <c r="GHZ677" s="7"/>
      <c r="GIA677" s="7"/>
      <c r="GIB677" s="7"/>
      <c r="GIC677" s="7"/>
      <c r="GID677" s="7"/>
      <c r="GIE677" s="7"/>
      <c r="GIF677" s="7"/>
      <c r="GIG677" s="7"/>
      <c r="GIH677" s="7"/>
      <c r="GII677" s="7"/>
      <c r="GIJ677" s="7"/>
      <c r="GIK677" s="7"/>
      <c r="GIL677" s="7"/>
      <c r="GIM677" s="7"/>
      <c r="GIN677" s="7"/>
      <c r="GIO677" s="7"/>
      <c r="GIP677" s="7"/>
      <c r="GIQ677" s="7"/>
      <c r="GIR677" s="7"/>
      <c r="GIS677" s="7"/>
      <c r="GIT677" s="7"/>
      <c r="GIU677" s="7"/>
      <c r="GIV677" s="7"/>
      <c r="GIW677" s="7"/>
      <c r="GIX677" s="7"/>
      <c r="GIY677" s="7"/>
      <c r="GIZ677" s="7"/>
      <c r="GJA677" s="7"/>
      <c r="GJB677" s="7"/>
      <c r="GJC677" s="7"/>
      <c r="GJD677" s="7"/>
      <c r="GJE677" s="7"/>
      <c r="GJF677" s="7"/>
      <c r="GJG677" s="7"/>
      <c r="GJH677" s="7"/>
      <c r="GJI677" s="7"/>
      <c r="GJJ677" s="7"/>
      <c r="GJK677" s="7"/>
      <c r="GJL677" s="7"/>
      <c r="GJM677" s="7"/>
      <c r="GJN677" s="7"/>
      <c r="GJO677" s="7"/>
      <c r="GJP677" s="7"/>
      <c r="GJQ677" s="7"/>
      <c r="GJR677" s="7"/>
      <c r="GJS677" s="7"/>
      <c r="GJT677" s="7"/>
      <c r="GJU677" s="7"/>
      <c r="GJV677" s="7"/>
      <c r="GJW677" s="7"/>
      <c r="GJX677" s="7"/>
      <c r="GJY677" s="7"/>
      <c r="GJZ677" s="7"/>
      <c r="GKA677" s="7"/>
      <c r="GKB677" s="7"/>
      <c r="GKC677" s="7"/>
      <c r="GKD677" s="7"/>
      <c r="GKE677" s="7"/>
      <c r="GKF677" s="7"/>
      <c r="GKG677" s="7"/>
      <c r="GKH677" s="7"/>
      <c r="GKI677" s="7"/>
      <c r="GKJ677" s="7"/>
      <c r="GKK677" s="7"/>
      <c r="GKL677" s="7"/>
      <c r="GKM677" s="7"/>
      <c r="GKN677" s="7"/>
      <c r="GKO677" s="7"/>
      <c r="GKP677" s="7"/>
      <c r="GKQ677" s="7"/>
      <c r="GKR677" s="7"/>
      <c r="GKS677" s="7"/>
      <c r="GKT677" s="7"/>
      <c r="GKU677" s="7"/>
      <c r="GKV677" s="7"/>
      <c r="GKW677" s="7"/>
      <c r="GKX677" s="7"/>
      <c r="GKY677" s="7"/>
      <c r="GKZ677" s="7"/>
      <c r="GLA677" s="7"/>
      <c r="GLB677" s="7"/>
      <c r="GLC677" s="7"/>
      <c r="GLD677" s="7"/>
      <c r="GLE677" s="7"/>
      <c r="GLF677" s="7"/>
      <c r="GLG677" s="7"/>
      <c r="GLH677" s="7"/>
      <c r="GLI677" s="7"/>
      <c r="GLJ677" s="7"/>
      <c r="GLK677" s="7"/>
      <c r="GLL677" s="7"/>
      <c r="GLM677" s="7"/>
      <c r="GLN677" s="7"/>
      <c r="GLO677" s="7"/>
      <c r="GLP677" s="7"/>
      <c r="GLQ677" s="7"/>
      <c r="GLR677" s="7"/>
      <c r="GLS677" s="7"/>
      <c r="GLT677" s="7"/>
      <c r="GLU677" s="7"/>
      <c r="GLV677" s="7"/>
      <c r="GLW677" s="7"/>
      <c r="GLX677" s="7"/>
      <c r="GLY677" s="7"/>
      <c r="GLZ677" s="7"/>
      <c r="GMA677" s="7"/>
      <c r="GMB677" s="7"/>
      <c r="GMC677" s="7"/>
      <c r="GMD677" s="7"/>
      <c r="GME677" s="7"/>
      <c r="GMF677" s="7"/>
      <c r="GMG677" s="7"/>
      <c r="GMH677" s="7"/>
      <c r="GMI677" s="7"/>
      <c r="GMJ677" s="7"/>
      <c r="GMK677" s="7"/>
      <c r="GML677" s="7"/>
      <c r="GMM677" s="7"/>
      <c r="GMN677" s="7"/>
      <c r="GMO677" s="7"/>
      <c r="GMP677" s="7"/>
      <c r="GMQ677" s="7"/>
      <c r="GMR677" s="7"/>
      <c r="GMS677" s="7"/>
      <c r="GMT677" s="7"/>
      <c r="GMU677" s="7"/>
      <c r="GMV677" s="7"/>
      <c r="GMW677" s="7"/>
      <c r="GMX677" s="7"/>
      <c r="GMY677" s="7"/>
      <c r="GMZ677" s="7"/>
      <c r="GNA677" s="7"/>
      <c r="GNB677" s="7"/>
      <c r="GNC677" s="7"/>
      <c r="GND677" s="7"/>
      <c r="GNE677" s="7"/>
      <c r="GNF677" s="7"/>
      <c r="GNG677" s="7"/>
      <c r="GNH677" s="7"/>
      <c r="GNI677" s="7"/>
      <c r="GNJ677" s="7"/>
      <c r="GNK677" s="7"/>
      <c r="GNL677" s="7"/>
      <c r="GNM677" s="7"/>
      <c r="GNN677" s="7"/>
      <c r="GNO677" s="7"/>
      <c r="GNP677" s="7"/>
      <c r="GNQ677" s="7"/>
      <c r="GNR677" s="7"/>
      <c r="GNS677" s="7"/>
      <c r="GNT677" s="7"/>
      <c r="GNU677" s="7"/>
      <c r="GNV677" s="7"/>
      <c r="GNW677" s="7"/>
      <c r="GNX677" s="7"/>
      <c r="GNY677" s="7"/>
      <c r="GNZ677" s="7"/>
      <c r="GOA677" s="7"/>
      <c r="GOB677" s="7"/>
      <c r="GOC677" s="7"/>
      <c r="GOD677" s="7"/>
      <c r="GOE677" s="7"/>
      <c r="GOF677" s="7"/>
      <c r="GOG677" s="7"/>
      <c r="GOH677" s="7"/>
      <c r="GOI677" s="7"/>
      <c r="GOJ677" s="7"/>
      <c r="GOK677" s="7"/>
      <c r="GOL677" s="7"/>
      <c r="GOM677" s="7"/>
      <c r="GON677" s="7"/>
      <c r="GOO677" s="7"/>
      <c r="GOP677" s="7"/>
      <c r="GOQ677" s="7"/>
      <c r="GOR677" s="7"/>
      <c r="GOS677" s="7"/>
      <c r="GOT677" s="7"/>
      <c r="GOU677" s="7"/>
      <c r="GOV677" s="7"/>
      <c r="GOW677" s="7"/>
      <c r="GOX677" s="7"/>
      <c r="GOY677" s="7"/>
      <c r="GOZ677" s="7"/>
      <c r="GPA677" s="7"/>
      <c r="GPB677" s="7"/>
      <c r="GPC677" s="7"/>
      <c r="GPD677" s="7"/>
      <c r="GPE677" s="7"/>
      <c r="GPF677" s="7"/>
      <c r="GPG677" s="7"/>
      <c r="GPH677" s="7"/>
      <c r="GPI677" s="7"/>
      <c r="GPJ677" s="7"/>
      <c r="GPK677" s="7"/>
      <c r="GPL677" s="7"/>
      <c r="GPM677" s="7"/>
      <c r="GPN677" s="7"/>
      <c r="GPO677" s="7"/>
      <c r="GPP677" s="7"/>
      <c r="GPQ677" s="7"/>
      <c r="GPR677" s="7"/>
      <c r="GPS677" s="7"/>
      <c r="GPT677" s="7"/>
      <c r="GPU677" s="7"/>
      <c r="GPV677" s="7"/>
      <c r="GPW677" s="7"/>
      <c r="GPX677" s="7"/>
      <c r="GPY677" s="7"/>
      <c r="GPZ677" s="7"/>
      <c r="GQA677" s="7"/>
      <c r="GQB677" s="7"/>
      <c r="GQC677" s="7"/>
      <c r="GQD677" s="7"/>
      <c r="GQE677" s="7"/>
      <c r="GQF677" s="7"/>
      <c r="GQG677" s="7"/>
      <c r="GQH677" s="7"/>
      <c r="GQI677" s="7"/>
      <c r="GQJ677" s="7"/>
      <c r="GQK677" s="7"/>
      <c r="GQL677" s="7"/>
      <c r="GQM677" s="7"/>
      <c r="GQN677" s="7"/>
      <c r="GQO677" s="7"/>
      <c r="GQP677" s="7"/>
      <c r="GQQ677" s="7"/>
      <c r="GQR677" s="7"/>
      <c r="GQS677" s="7"/>
      <c r="GQT677" s="7"/>
      <c r="GQU677" s="7"/>
      <c r="GQV677" s="7"/>
      <c r="GQW677" s="7"/>
      <c r="GQX677" s="7"/>
      <c r="GQY677" s="7"/>
      <c r="GQZ677" s="7"/>
      <c r="GRA677" s="7"/>
      <c r="GRB677" s="7"/>
      <c r="GRC677" s="7"/>
      <c r="GRD677" s="7"/>
      <c r="GRE677" s="7"/>
      <c r="GRF677" s="7"/>
      <c r="GRG677" s="7"/>
      <c r="GRH677" s="7"/>
      <c r="GRI677" s="7"/>
      <c r="GRJ677" s="7"/>
      <c r="GRK677" s="7"/>
      <c r="GRL677" s="7"/>
      <c r="GRM677" s="7"/>
      <c r="GRN677" s="7"/>
      <c r="GRO677" s="7"/>
      <c r="GRP677" s="7"/>
      <c r="GRQ677" s="7"/>
      <c r="GRR677" s="7"/>
      <c r="GRS677" s="7"/>
      <c r="GRT677" s="7"/>
      <c r="GRU677" s="7"/>
      <c r="GRV677" s="7"/>
      <c r="GRW677" s="7"/>
      <c r="GRX677" s="7"/>
      <c r="GRY677" s="7"/>
      <c r="GRZ677" s="7"/>
      <c r="GSA677" s="7"/>
      <c r="GSB677" s="7"/>
      <c r="GSC677" s="7"/>
      <c r="GSD677" s="7"/>
      <c r="GSE677" s="7"/>
      <c r="GSF677" s="7"/>
      <c r="GSG677" s="7"/>
      <c r="GSH677" s="7"/>
      <c r="GSI677" s="7"/>
      <c r="GSJ677" s="7"/>
      <c r="GSK677" s="7"/>
      <c r="GSL677" s="7"/>
      <c r="GSM677" s="7"/>
      <c r="GSN677" s="7"/>
      <c r="GSO677" s="7"/>
      <c r="GSP677" s="7"/>
      <c r="GSQ677" s="7"/>
      <c r="GSR677" s="7"/>
      <c r="GSS677" s="7"/>
      <c r="GST677" s="7"/>
      <c r="GSU677" s="7"/>
      <c r="GSV677" s="7"/>
      <c r="GSW677" s="7"/>
      <c r="GSX677" s="7"/>
      <c r="GSY677" s="7"/>
      <c r="GSZ677" s="7"/>
      <c r="GTA677" s="7"/>
      <c r="GTB677" s="7"/>
      <c r="GTC677" s="7"/>
      <c r="GTD677" s="7"/>
      <c r="GTE677" s="7"/>
      <c r="GTF677" s="7"/>
      <c r="GTG677" s="7"/>
      <c r="GTH677" s="7"/>
      <c r="GTI677" s="7"/>
      <c r="GTJ677" s="7"/>
      <c r="GTK677" s="7"/>
      <c r="GTL677" s="7"/>
      <c r="GTM677" s="7"/>
      <c r="GTN677" s="7"/>
      <c r="GTO677" s="7"/>
      <c r="GTP677" s="7"/>
      <c r="GTQ677" s="7"/>
      <c r="GTR677" s="7"/>
      <c r="GTS677" s="7"/>
      <c r="GTT677" s="7"/>
      <c r="GTU677" s="7"/>
      <c r="GTV677" s="7"/>
      <c r="GTW677" s="7"/>
      <c r="GTX677" s="7"/>
      <c r="GTY677" s="7"/>
      <c r="GTZ677" s="7"/>
      <c r="GUA677" s="7"/>
      <c r="GUB677" s="7"/>
      <c r="GUC677" s="7"/>
      <c r="GUD677" s="7"/>
      <c r="GUE677" s="7"/>
      <c r="GUF677" s="7"/>
      <c r="GUG677" s="7"/>
      <c r="GUH677" s="7"/>
      <c r="GUI677" s="7"/>
      <c r="GUJ677" s="7"/>
      <c r="GUK677" s="7"/>
      <c r="GUL677" s="7"/>
      <c r="GUM677" s="7"/>
      <c r="GUN677" s="7"/>
      <c r="GUO677" s="7"/>
      <c r="GUP677" s="7"/>
      <c r="GUQ677" s="7"/>
      <c r="GUR677" s="7"/>
      <c r="GUS677" s="7"/>
      <c r="GUT677" s="7"/>
      <c r="GUU677" s="7"/>
      <c r="GUV677" s="7"/>
      <c r="GUW677" s="7"/>
      <c r="GUX677" s="7"/>
      <c r="GUY677" s="7"/>
      <c r="GUZ677" s="7"/>
      <c r="GVA677" s="7"/>
      <c r="GVB677" s="7"/>
      <c r="GVC677" s="7"/>
      <c r="GVD677" s="7"/>
      <c r="GVE677" s="7"/>
      <c r="GVF677" s="7"/>
      <c r="GVG677" s="7"/>
      <c r="GVH677" s="7"/>
      <c r="GVI677" s="7"/>
      <c r="GVJ677" s="7"/>
      <c r="GVK677" s="7"/>
      <c r="GVL677" s="7"/>
      <c r="GVM677" s="7"/>
      <c r="GVN677" s="7"/>
      <c r="GVO677" s="7"/>
      <c r="GVP677" s="7"/>
      <c r="GVQ677" s="7"/>
      <c r="GVR677" s="7"/>
      <c r="GVS677" s="7"/>
      <c r="GVT677" s="7"/>
      <c r="GVU677" s="7"/>
      <c r="GVV677" s="7"/>
      <c r="GVW677" s="7"/>
      <c r="GVX677" s="7"/>
      <c r="GVY677" s="7"/>
      <c r="GVZ677" s="7"/>
      <c r="GWA677" s="7"/>
      <c r="GWB677" s="7"/>
      <c r="GWC677" s="7"/>
      <c r="GWD677" s="7"/>
      <c r="GWE677" s="7"/>
      <c r="GWF677" s="7"/>
      <c r="GWG677" s="7"/>
      <c r="GWH677" s="7"/>
      <c r="GWI677" s="7"/>
      <c r="GWJ677" s="7"/>
      <c r="GWK677" s="7"/>
      <c r="GWL677" s="7"/>
      <c r="GWM677" s="7"/>
      <c r="GWN677" s="7"/>
      <c r="GWO677" s="7"/>
      <c r="GWP677" s="7"/>
      <c r="GWQ677" s="7"/>
      <c r="GWR677" s="7"/>
      <c r="GWS677" s="7"/>
      <c r="GWT677" s="7"/>
      <c r="GWU677" s="7"/>
      <c r="GWV677" s="7"/>
      <c r="GWW677" s="7"/>
      <c r="GWX677" s="7"/>
      <c r="GWY677" s="7"/>
      <c r="GWZ677" s="7"/>
      <c r="GXA677" s="7"/>
      <c r="GXB677" s="7"/>
      <c r="GXC677" s="7"/>
      <c r="GXD677" s="7"/>
      <c r="GXE677" s="7"/>
      <c r="GXF677" s="7"/>
      <c r="GXG677" s="7"/>
      <c r="GXH677" s="7"/>
      <c r="GXI677" s="7"/>
      <c r="GXJ677" s="7"/>
      <c r="GXK677" s="7"/>
      <c r="GXL677" s="7"/>
      <c r="GXM677" s="7"/>
      <c r="GXN677" s="7"/>
      <c r="GXO677" s="7"/>
      <c r="GXP677" s="7"/>
      <c r="GXQ677" s="7"/>
      <c r="GXR677" s="7"/>
      <c r="GXS677" s="7"/>
      <c r="GXT677" s="7"/>
      <c r="GXU677" s="7"/>
      <c r="GXV677" s="7"/>
      <c r="GXW677" s="7"/>
      <c r="GXX677" s="7"/>
      <c r="GXY677" s="7"/>
      <c r="GXZ677" s="7"/>
      <c r="GYA677" s="7"/>
      <c r="GYB677" s="7"/>
      <c r="GYC677" s="7"/>
      <c r="GYD677" s="7"/>
      <c r="GYE677" s="7"/>
      <c r="GYF677" s="7"/>
      <c r="GYG677" s="7"/>
      <c r="GYH677" s="7"/>
      <c r="GYI677" s="7"/>
      <c r="GYJ677" s="7"/>
      <c r="GYK677" s="7"/>
      <c r="GYL677" s="7"/>
      <c r="GYM677" s="7"/>
      <c r="GYN677" s="7"/>
      <c r="GYO677" s="7"/>
      <c r="GYP677" s="7"/>
      <c r="GYQ677" s="7"/>
      <c r="GYR677" s="7"/>
      <c r="GYS677" s="7"/>
      <c r="GYT677" s="7"/>
      <c r="GYU677" s="7"/>
      <c r="GYV677" s="7"/>
      <c r="GYW677" s="7"/>
      <c r="GYX677" s="7"/>
      <c r="GYY677" s="7"/>
      <c r="GYZ677" s="7"/>
      <c r="GZA677" s="7"/>
      <c r="GZB677" s="7"/>
      <c r="GZC677" s="7"/>
      <c r="GZD677" s="7"/>
      <c r="GZE677" s="7"/>
      <c r="GZF677" s="7"/>
      <c r="GZG677" s="7"/>
      <c r="GZH677" s="7"/>
      <c r="GZI677" s="7"/>
      <c r="GZJ677" s="7"/>
      <c r="GZK677" s="7"/>
      <c r="GZL677" s="7"/>
      <c r="GZM677" s="7"/>
      <c r="GZN677" s="7"/>
      <c r="GZO677" s="7"/>
      <c r="GZP677" s="7"/>
      <c r="GZQ677" s="7"/>
      <c r="GZR677" s="7"/>
      <c r="GZS677" s="7"/>
      <c r="GZT677" s="7"/>
      <c r="GZU677" s="7"/>
      <c r="GZV677" s="7"/>
      <c r="GZW677" s="7"/>
      <c r="GZX677" s="7"/>
      <c r="GZY677" s="7"/>
      <c r="GZZ677" s="7"/>
      <c r="HAA677" s="7"/>
      <c r="HAB677" s="7"/>
      <c r="HAC677" s="7"/>
      <c r="HAD677" s="7"/>
      <c r="HAE677" s="7"/>
      <c r="HAF677" s="7"/>
      <c r="HAG677" s="7"/>
      <c r="HAH677" s="7"/>
      <c r="HAI677" s="7"/>
      <c r="HAJ677" s="7"/>
      <c r="HAK677" s="7"/>
      <c r="HAL677" s="7"/>
      <c r="HAM677" s="7"/>
      <c r="HAN677" s="7"/>
      <c r="HAO677" s="7"/>
      <c r="HAP677" s="7"/>
      <c r="HAQ677" s="7"/>
      <c r="HAR677" s="7"/>
      <c r="HAS677" s="7"/>
      <c r="HAT677" s="7"/>
      <c r="HAU677" s="7"/>
      <c r="HAV677" s="7"/>
      <c r="HAW677" s="7"/>
      <c r="HAX677" s="7"/>
      <c r="HAY677" s="7"/>
      <c r="HAZ677" s="7"/>
      <c r="HBA677" s="7"/>
      <c r="HBB677" s="7"/>
      <c r="HBC677" s="7"/>
      <c r="HBD677" s="7"/>
      <c r="HBE677" s="7"/>
      <c r="HBF677" s="7"/>
      <c r="HBG677" s="7"/>
      <c r="HBH677" s="7"/>
      <c r="HBI677" s="7"/>
      <c r="HBJ677" s="7"/>
      <c r="HBK677" s="7"/>
      <c r="HBL677" s="7"/>
      <c r="HBM677" s="7"/>
      <c r="HBN677" s="7"/>
      <c r="HBO677" s="7"/>
      <c r="HBP677" s="7"/>
      <c r="HBQ677" s="7"/>
      <c r="HBR677" s="7"/>
      <c r="HBS677" s="7"/>
      <c r="HBT677" s="7"/>
      <c r="HBU677" s="7"/>
      <c r="HBV677" s="7"/>
      <c r="HBW677" s="7"/>
      <c r="HBX677" s="7"/>
      <c r="HBY677" s="7"/>
      <c r="HBZ677" s="7"/>
      <c r="HCA677" s="7"/>
      <c r="HCB677" s="7"/>
      <c r="HCC677" s="7"/>
      <c r="HCD677" s="7"/>
      <c r="HCE677" s="7"/>
      <c r="HCF677" s="7"/>
      <c r="HCG677" s="7"/>
      <c r="HCH677" s="7"/>
      <c r="HCI677" s="7"/>
      <c r="HCJ677" s="7"/>
      <c r="HCK677" s="7"/>
      <c r="HCL677" s="7"/>
      <c r="HCM677" s="7"/>
      <c r="HCN677" s="7"/>
      <c r="HCO677" s="7"/>
      <c r="HCP677" s="7"/>
      <c r="HCQ677" s="7"/>
      <c r="HCR677" s="7"/>
      <c r="HCS677" s="7"/>
      <c r="HCT677" s="7"/>
      <c r="HCU677" s="7"/>
      <c r="HCV677" s="7"/>
      <c r="HCW677" s="7"/>
      <c r="HCX677" s="7"/>
      <c r="HCY677" s="7"/>
      <c r="HCZ677" s="7"/>
      <c r="HDA677" s="7"/>
      <c r="HDB677" s="7"/>
      <c r="HDC677" s="7"/>
      <c r="HDD677" s="7"/>
      <c r="HDE677" s="7"/>
      <c r="HDF677" s="7"/>
      <c r="HDG677" s="7"/>
      <c r="HDH677" s="7"/>
      <c r="HDI677" s="7"/>
      <c r="HDJ677" s="7"/>
      <c r="HDK677" s="7"/>
      <c r="HDL677" s="7"/>
      <c r="HDM677" s="7"/>
      <c r="HDN677" s="7"/>
      <c r="HDO677" s="7"/>
      <c r="HDP677" s="7"/>
      <c r="HDQ677" s="7"/>
      <c r="HDR677" s="7"/>
      <c r="HDS677" s="7"/>
      <c r="HDT677" s="7"/>
      <c r="HDU677" s="7"/>
      <c r="HDV677" s="7"/>
      <c r="HDW677" s="7"/>
      <c r="HDX677" s="7"/>
      <c r="HDY677" s="7"/>
      <c r="HDZ677" s="7"/>
      <c r="HEA677" s="7"/>
      <c r="HEB677" s="7"/>
      <c r="HEC677" s="7"/>
      <c r="HED677" s="7"/>
      <c r="HEE677" s="7"/>
      <c r="HEF677" s="7"/>
      <c r="HEG677" s="7"/>
      <c r="HEH677" s="7"/>
      <c r="HEI677" s="7"/>
      <c r="HEJ677" s="7"/>
      <c r="HEK677" s="7"/>
      <c r="HEL677" s="7"/>
      <c r="HEM677" s="7"/>
      <c r="HEN677" s="7"/>
      <c r="HEO677" s="7"/>
      <c r="HEP677" s="7"/>
      <c r="HEQ677" s="7"/>
      <c r="HER677" s="7"/>
      <c r="HES677" s="7"/>
      <c r="HET677" s="7"/>
      <c r="HEU677" s="7"/>
      <c r="HEV677" s="7"/>
      <c r="HEW677" s="7"/>
      <c r="HEX677" s="7"/>
      <c r="HEY677" s="7"/>
      <c r="HEZ677" s="7"/>
      <c r="HFA677" s="7"/>
      <c r="HFB677" s="7"/>
      <c r="HFC677" s="7"/>
      <c r="HFD677" s="7"/>
      <c r="HFE677" s="7"/>
      <c r="HFF677" s="7"/>
      <c r="HFG677" s="7"/>
      <c r="HFH677" s="7"/>
      <c r="HFI677" s="7"/>
      <c r="HFJ677" s="7"/>
      <c r="HFK677" s="7"/>
      <c r="HFL677" s="7"/>
      <c r="HFM677" s="7"/>
      <c r="HFN677" s="7"/>
      <c r="HFO677" s="7"/>
      <c r="HFP677" s="7"/>
      <c r="HFQ677" s="7"/>
      <c r="HFR677" s="7"/>
      <c r="HFS677" s="7"/>
      <c r="HFT677" s="7"/>
      <c r="HFU677" s="7"/>
      <c r="HFV677" s="7"/>
      <c r="HFW677" s="7"/>
      <c r="HFX677" s="7"/>
      <c r="HFY677" s="7"/>
      <c r="HFZ677" s="7"/>
      <c r="HGA677" s="7"/>
      <c r="HGB677" s="7"/>
      <c r="HGC677" s="7"/>
      <c r="HGD677" s="7"/>
      <c r="HGE677" s="7"/>
      <c r="HGF677" s="7"/>
      <c r="HGG677" s="7"/>
      <c r="HGH677" s="7"/>
      <c r="HGI677" s="7"/>
      <c r="HGJ677" s="7"/>
      <c r="HGK677" s="7"/>
      <c r="HGL677" s="7"/>
      <c r="HGM677" s="7"/>
      <c r="HGN677" s="7"/>
      <c r="HGO677" s="7"/>
      <c r="HGP677" s="7"/>
      <c r="HGQ677" s="7"/>
      <c r="HGR677" s="7"/>
      <c r="HGS677" s="7"/>
      <c r="HGT677" s="7"/>
      <c r="HGU677" s="7"/>
      <c r="HGV677" s="7"/>
      <c r="HGW677" s="7"/>
      <c r="HGX677" s="7"/>
      <c r="HGY677" s="7"/>
      <c r="HGZ677" s="7"/>
      <c r="HHA677" s="7"/>
      <c r="HHB677" s="7"/>
      <c r="HHC677" s="7"/>
      <c r="HHD677" s="7"/>
      <c r="HHE677" s="7"/>
      <c r="HHF677" s="7"/>
      <c r="HHG677" s="7"/>
      <c r="HHH677" s="7"/>
      <c r="HHI677" s="7"/>
      <c r="HHJ677" s="7"/>
      <c r="HHK677" s="7"/>
      <c r="HHL677" s="7"/>
      <c r="HHM677" s="7"/>
      <c r="HHN677" s="7"/>
      <c r="HHO677" s="7"/>
      <c r="HHP677" s="7"/>
      <c r="HHQ677" s="7"/>
      <c r="HHR677" s="7"/>
      <c r="HHS677" s="7"/>
      <c r="HHT677" s="7"/>
      <c r="HHU677" s="7"/>
      <c r="HHV677" s="7"/>
      <c r="HHW677" s="7"/>
      <c r="HHX677" s="7"/>
      <c r="HHY677" s="7"/>
      <c r="HHZ677" s="7"/>
      <c r="HIA677" s="7"/>
      <c r="HIB677" s="7"/>
      <c r="HIC677" s="7"/>
      <c r="HID677" s="7"/>
      <c r="HIE677" s="7"/>
      <c r="HIF677" s="7"/>
      <c r="HIG677" s="7"/>
      <c r="HIH677" s="7"/>
      <c r="HII677" s="7"/>
      <c r="HIJ677" s="7"/>
      <c r="HIK677" s="7"/>
      <c r="HIL677" s="7"/>
      <c r="HIM677" s="7"/>
      <c r="HIN677" s="7"/>
      <c r="HIO677" s="7"/>
      <c r="HIP677" s="7"/>
      <c r="HIQ677" s="7"/>
      <c r="HIR677" s="7"/>
      <c r="HIS677" s="7"/>
      <c r="HIT677" s="7"/>
      <c r="HIU677" s="7"/>
      <c r="HIV677" s="7"/>
      <c r="HIW677" s="7"/>
      <c r="HIX677" s="7"/>
      <c r="HIY677" s="7"/>
      <c r="HIZ677" s="7"/>
      <c r="HJA677" s="7"/>
      <c r="HJB677" s="7"/>
      <c r="HJC677" s="7"/>
      <c r="HJD677" s="7"/>
      <c r="HJE677" s="7"/>
      <c r="HJF677" s="7"/>
      <c r="HJG677" s="7"/>
      <c r="HJH677" s="7"/>
      <c r="HJI677" s="7"/>
      <c r="HJJ677" s="7"/>
      <c r="HJK677" s="7"/>
      <c r="HJL677" s="7"/>
      <c r="HJM677" s="7"/>
      <c r="HJN677" s="7"/>
      <c r="HJO677" s="7"/>
      <c r="HJP677" s="7"/>
      <c r="HJQ677" s="7"/>
      <c r="HJR677" s="7"/>
      <c r="HJS677" s="7"/>
      <c r="HJT677" s="7"/>
      <c r="HJU677" s="7"/>
      <c r="HJV677" s="7"/>
      <c r="HJW677" s="7"/>
      <c r="HJX677" s="7"/>
      <c r="HJY677" s="7"/>
      <c r="HJZ677" s="7"/>
      <c r="HKA677" s="7"/>
      <c r="HKB677" s="7"/>
      <c r="HKC677" s="7"/>
      <c r="HKD677" s="7"/>
      <c r="HKE677" s="7"/>
      <c r="HKF677" s="7"/>
      <c r="HKG677" s="7"/>
      <c r="HKH677" s="7"/>
      <c r="HKI677" s="7"/>
      <c r="HKJ677" s="7"/>
      <c r="HKK677" s="7"/>
      <c r="HKL677" s="7"/>
      <c r="HKM677" s="7"/>
      <c r="HKN677" s="7"/>
      <c r="HKO677" s="7"/>
      <c r="HKP677" s="7"/>
      <c r="HKQ677" s="7"/>
      <c r="HKR677" s="7"/>
      <c r="HKS677" s="7"/>
      <c r="HKT677" s="7"/>
      <c r="HKU677" s="7"/>
      <c r="HKV677" s="7"/>
      <c r="HKW677" s="7"/>
      <c r="HKX677" s="7"/>
      <c r="HKY677" s="7"/>
      <c r="HKZ677" s="7"/>
      <c r="HLA677" s="7"/>
      <c r="HLB677" s="7"/>
      <c r="HLC677" s="7"/>
      <c r="HLD677" s="7"/>
      <c r="HLE677" s="7"/>
      <c r="HLF677" s="7"/>
      <c r="HLG677" s="7"/>
      <c r="HLH677" s="7"/>
      <c r="HLI677" s="7"/>
      <c r="HLJ677" s="7"/>
      <c r="HLK677" s="7"/>
      <c r="HLL677" s="7"/>
      <c r="HLM677" s="7"/>
      <c r="HLN677" s="7"/>
      <c r="HLO677" s="7"/>
      <c r="HLP677" s="7"/>
      <c r="HLQ677" s="7"/>
      <c r="HLR677" s="7"/>
      <c r="HLS677" s="7"/>
      <c r="HLT677" s="7"/>
      <c r="HLU677" s="7"/>
      <c r="HLV677" s="7"/>
      <c r="HLW677" s="7"/>
      <c r="HLX677" s="7"/>
      <c r="HLY677" s="7"/>
      <c r="HLZ677" s="7"/>
      <c r="HMA677" s="7"/>
      <c r="HMB677" s="7"/>
      <c r="HMC677" s="7"/>
      <c r="HMD677" s="7"/>
      <c r="HME677" s="7"/>
      <c r="HMF677" s="7"/>
      <c r="HMG677" s="7"/>
      <c r="HMH677" s="7"/>
      <c r="HMI677" s="7"/>
      <c r="HMJ677" s="7"/>
      <c r="HMK677" s="7"/>
      <c r="HML677" s="7"/>
      <c r="HMM677" s="7"/>
      <c r="HMN677" s="7"/>
      <c r="HMO677" s="7"/>
      <c r="HMP677" s="7"/>
      <c r="HMQ677" s="7"/>
      <c r="HMR677" s="7"/>
      <c r="HMS677" s="7"/>
      <c r="HMT677" s="7"/>
      <c r="HMU677" s="7"/>
      <c r="HMV677" s="7"/>
      <c r="HMW677" s="7"/>
      <c r="HMX677" s="7"/>
      <c r="HMY677" s="7"/>
      <c r="HMZ677" s="7"/>
      <c r="HNA677" s="7"/>
      <c r="HNB677" s="7"/>
      <c r="HNC677" s="7"/>
      <c r="HND677" s="7"/>
      <c r="HNE677" s="7"/>
      <c r="HNF677" s="7"/>
      <c r="HNG677" s="7"/>
      <c r="HNH677" s="7"/>
      <c r="HNI677" s="7"/>
      <c r="HNJ677" s="7"/>
      <c r="HNK677" s="7"/>
      <c r="HNL677" s="7"/>
      <c r="HNM677" s="7"/>
      <c r="HNN677" s="7"/>
      <c r="HNO677" s="7"/>
      <c r="HNP677" s="7"/>
      <c r="HNQ677" s="7"/>
      <c r="HNR677" s="7"/>
      <c r="HNS677" s="7"/>
      <c r="HNT677" s="7"/>
      <c r="HNU677" s="7"/>
      <c r="HNV677" s="7"/>
      <c r="HNW677" s="7"/>
      <c r="HNX677" s="7"/>
      <c r="HNY677" s="7"/>
      <c r="HNZ677" s="7"/>
      <c r="HOA677" s="7"/>
      <c r="HOB677" s="7"/>
      <c r="HOC677" s="7"/>
      <c r="HOD677" s="7"/>
      <c r="HOE677" s="7"/>
      <c r="HOF677" s="7"/>
      <c r="HOG677" s="7"/>
      <c r="HOH677" s="7"/>
      <c r="HOI677" s="7"/>
      <c r="HOJ677" s="7"/>
      <c r="HOK677" s="7"/>
      <c r="HOL677" s="7"/>
      <c r="HOM677" s="7"/>
      <c r="HON677" s="7"/>
      <c r="HOO677" s="7"/>
      <c r="HOP677" s="7"/>
      <c r="HOQ677" s="7"/>
      <c r="HOR677" s="7"/>
      <c r="HOS677" s="7"/>
      <c r="HOT677" s="7"/>
      <c r="HOU677" s="7"/>
      <c r="HOV677" s="7"/>
      <c r="HOW677" s="7"/>
      <c r="HOX677" s="7"/>
      <c r="HOY677" s="7"/>
      <c r="HOZ677" s="7"/>
      <c r="HPA677" s="7"/>
      <c r="HPB677" s="7"/>
      <c r="HPC677" s="7"/>
      <c r="HPD677" s="7"/>
      <c r="HPE677" s="7"/>
      <c r="HPF677" s="7"/>
      <c r="HPG677" s="7"/>
      <c r="HPH677" s="7"/>
      <c r="HPI677" s="7"/>
      <c r="HPJ677" s="7"/>
      <c r="HPK677" s="7"/>
      <c r="HPL677" s="7"/>
      <c r="HPM677" s="7"/>
      <c r="HPN677" s="7"/>
      <c r="HPO677" s="7"/>
      <c r="HPP677" s="7"/>
      <c r="HPQ677" s="7"/>
      <c r="HPR677" s="7"/>
      <c r="HPS677" s="7"/>
      <c r="HPT677" s="7"/>
      <c r="HPU677" s="7"/>
      <c r="HPV677" s="7"/>
      <c r="HPW677" s="7"/>
      <c r="HPX677" s="7"/>
      <c r="HPY677" s="7"/>
      <c r="HPZ677" s="7"/>
      <c r="HQA677" s="7"/>
      <c r="HQB677" s="7"/>
      <c r="HQC677" s="7"/>
      <c r="HQD677" s="7"/>
      <c r="HQE677" s="7"/>
      <c r="HQF677" s="7"/>
      <c r="HQG677" s="7"/>
      <c r="HQH677" s="7"/>
      <c r="HQI677" s="7"/>
      <c r="HQJ677" s="7"/>
      <c r="HQK677" s="7"/>
      <c r="HQL677" s="7"/>
      <c r="HQM677" s="7"/>
      <c r="HQN677" s="7"/>
      <c r="HQO677" s="7"/>
      <c r="HQP677" s="7"/>
      <c r="HQQ677" s="7"/>
      <c r="HQR677" s="7"/>
      <c r="HQS677" s="7"/>
      <c r="HQT677" s="7"/>
      <c r="HQU677" s="7"/>
      <c r="HQV677" s="7"/>
      <c r="HQW677" s="7"/>
      <c r="HQX677" s="7"/>
      <c r="HQY677" s="7"/>
      <c r="HQZ677" s="7"/>
      <c r="HRA677" s="7"/>
      <c r="HRB677" s="7"/>
      <c r="HRC677" s="7"/>
      <c r="HRD677" s="7"/>
      <c r="HRE677" s="7"/>
      <c r="HRF677" s="7"/>
      <c r="HRG677" s="7"/>
      <c r="HRH677" s="7"/>
      <c r="HRI677" s="7"/>
      <c r="HRJ677" s="7"/>
      <c r="HRK677" s="7"/>
      <c r="HRL677" s="7"/>
      <c r="HRM677" s="7"/>
      <c r="HRN677" s="7"/>
      <c r="HRO677" s="7"/>
      <c r="HRP677" s="7"/>
      <c r="HRQ677" s="7"/>
      <c r="HRR677" s="7"/>
      <c r="HRS677" s="7"/>
      <c r="HRT677" s="7"/>
      <c r="HRU677" s="7"/>
      <c r="HRV677" s="7"/>
      <c r="HRW677" s="7"/>
      <c r="HRX677" s="7"/>
      <c r="HRY677" s="7"/>
      <c r="HRZ677" s="7"/>
      <c r="HSA677" s="7"/>
      <c r="HSB677" s="7"/>
      <c r="HSC677" s="7"/>
      <c r="HSD677" s="7"/>
      <c r="HSE677" s="7"/>
      <c r="HSF677" s="7"/>
      <c r="HSG677" s="7"/>
      <c r="HSH677" s="7"/>
      <c r="HSI677" s="7"/>
      <c r="HSJ677" s="7"/>
      <c r="HSK677" s="7"/>
      <c r="HSL677" s="7"/>
      <c r="HSM677" s="7"/>
      <c r="HSN677" s="7"/>
      <c r="HSO677" s="7"/>
      <c r="HSP677" s="7"/>
      <c r="HSQ677" s="7"/>
      <c r="HSR677" s="7"/>
      <c r="HSS677" s="7"/>
      <c r="HST677" s="7"/>
      <c r="HSU677" s="7"/>
      <c r="HSV677" s="7"/>
      <c r="HSW677" s="7"/>
      <c r="HSX677" s="7"/>
      <c r="HSY677" s="7"/>
      <c r="HSZ677" s="7"/>
      <c r="HTA677" s="7"/>
      <c r="HTB677" s="7"/>
      <c r="HTC677" s="7"/>
      <c r="HTD677" s="7"/>
      <c r="HTE677" s="7"/>
      <c r="HTF677" s="7"/>
      <c r="HTG677" s="7"/>
      <c r="HTH677" s="7"/>
      <c r="HTI677" s="7"/>
      <c r="HTJ677" s="7"/>
      <c r="HTK677" s="7"/>
      <c r="HTL677" s="7"/>
      <c r="HTM677" s="7"/>
      <c r="HTN677" s="7"/>
      <c r="HTO677" s="7"/>
      <c r="HTP677" s="7"/>
      <c r="HTQ677" s="7"/>
      <c r="HTR677" s="7"/>
      <c r="HTS677" s="7"/>
      <c r="HTT677" s="7"/>
      <c r="HTU677" s="7"/>
      <c r="HTV677" s="7"/>
      <c r="HTW677" s="7"/>
      <c r="HTX677" s="7"/>
      <c r="HTY677" s="7"/>
      <c r="HTZ677" s="7"/>
      <c r="HUA677" s="7"/>
      <c r="HUB677" s="7"/>
      <c r="HUC677" s="7"/>
      <c r="HUD677" s="7"/>
      <c r="HUE677" s="7"/>
      <c r="HUF677" s="7"/>
      <c r="HUG677" s="7"/>
      <c r="HUH677" s="7"/>
      <c r="HUI677" s="7"/>
      <c r="HUJ677" s="7"/>
      <c r="HUK677" s="7"/>
      <c r="HUL677" s="7"/>
      <c r="HUM677" s="7"/>
      <c r="HUN677" s="7"/>
      <c r="HUO677" s="7"/>
      <c r="HUP677" s="7"/>
      <c r="HUQ677" s="7"/>
      <c r="HUR677" s="7"/>
      <c r="HUS677" s="7"/>
      <c r="HUT677" s="7"/>
      <c r="HUU677" s="7"/>
      <c r="HUV677" s="7"/>
      <c r="HUW677" s="7"/>
      <c r="HUX677" s="7"/>
      <c r="HUY677" s="7"/>
      <c r="HUZ677" s="7"/>
      <c r="HVA677" s="7"/>
      <c r="HVB677" s="7"/>
      <c r="HVC677" s="7"/>
      <c r="HVD677" s="7"/>
      <c r="HVE677" s="7"/>
      <c r="HVF677" s="7"/>
      <c r="HVG677" s="7"/>
      <c r="HVH677" s="7"/>
      <c r="HVI677" s="7"/>
      <c r="HVJ677" s="7"/>
      <c r="HVK677" s="7"/>
      <c r="HVL677" s="7"/>
      <c r="HVM677" s="7"/>
      <c r="HVN677" s="7"/>
      <c r="HVO677" s="7"/>
      <c r="HVP677" s="7"/>
      <c r="HVQ677" s="7"/>
      <c r="HVR677" s="7"/>
      <c r="HVS677" s="7"/>
      <c r="HVT677" s="7"/>
      <c r="HVU677" s="7"/>
      <c r="HVV677" s="7"/>
      <c r="HVW677" s="7"/>
      <c r="HVX677" s="7"/>
      <c r="HVY677" s="7"/>
      <c r="HVZ677" s="7"/>
      <c r="HWA677" s="7"/>
      <c r="HWB677" s="7"/>
      <c r="HWC677" s="7"/>
      <c r="HWD677" s="7"/>
      <c r="HWE677" s="7"/>
      <c r="HWF677" s="7"/>
      <c r="HWG677" s="7"/>
      <c r="HWH677" s="7"/>
      <c r="HWI677" s="7"/>
      <c r="HWJ677" s="7"/>
      <c r="HWK677" s="7"/>
      <c r="HWL677" s="7"/>
      <c r="HWM677" s="7"/>
      <c r="HWN677" s="7"/>
      <c r="HWO677" s="7"/>
      <c r="HWP677" s="7"/>
      <c r="HWQ677" s="7"/>
      <c r="HWR677" s="7"/>
      <c r="HWS677" s="7"/>
      <c r="HWT677" s="7"/>
      <c r="HWU677" s="7"/>
      <c r="HWV677" s="7"/>
      <c r="HWW677" s="7"/>
      <c r="HWX677" s="7"/>
      <c r="HWY677" s="7"/>
      <c r="HWZ677" s="7"/>
      <c r="HXA677" s="7"/>
      <c r="HXB677" s="7"/>
      <c r="HXC677" s="7"/>
      <c r="HXD677" s="7"/>
      <c r="HXE677" s="7"/>
      <c r="HXF677" s="7"/>
      <c r="HXG677" s="7"/>
      <c r="HXH677" s="7"/>
      <c r="HXI677" s="7"/>
      <c r="HXJ677" s="7"/>
      <c r="HXK677" s="7"/>
      <c r="HXL677" s="7"/>
      <c r="HXM677" s="7"/>
      <c r="HXN677" s="7"/>
      <c r="HXO677" s="7"/>
      <c r="HXP677" s="7"/>
      <c r="HXQ677" s="7"/>
      <c r="HXR677" s="7"/>
      <c r="HXS677" s="7"/>
      <c r="HXT677" s="7"/>
      <c r="HXU677" s="7"/>
      <c r="HXV677" s="7"/>
      <c r="HXW677" s="7"/>
      <c r="HXX677" s="7"/>
      <c r="HXY677" s="7"/>
      <c r="HXZ677" s="7"/>
      <c r="HYA677" s="7"/>
      <c r="HYB677" s="7"/>
      <c r="HYC677" s="7"/>
      <c r="HYD677" s="7"/>
      <c r="HYE677" s="7"/>
      <c r="HYF677" s="7"/>
      <c r="HYG677" s="7"/>
      <c r="HYH677" s="7"/>
      <c r="HYI677" s="7"/>
      <c r="HYJ677" s="7"/>
      <c r="HYK677" s="7"/>
      <c r="HYL677" s="7"/>
      <c r="HYM677" s="7"/>
      <c r="HYN677" s="7"/>
      <c r="HYO677" s="7"/>
      <c r="HYP677" s="7"/>
      <c r="HYQ677" s="7"/>
      <c r="HYR677" s="7"/>
      <c r="HYS677" s="7"/>
      <c r="HYT677" s="7"/>
      <c r="HYU677" s="7"/>
      <c r="HYV677" s="7"/>
      <c r="HYW677" s="7"/>
      <c r="HYX677" s="7"/>
      <c r="HYY677" s="7"/>
      <c r="HYZ677" s="7"/>
      <c r="HZA677" s="7"/>
      <c r="HZB677" s="7"/>
      <c r="HZC677" s="7"/>
      <c r="HZD677" s="7"/>
      <c r="HZE677" s="7"/>
      <c r="HZF677" s="7"/>
      <c r="HZG677" s="7"/>
      <c r="HZH677" s="7"/>
      <c r="HZI677" s="7"/>
      <c r="HZJ677" s="7"/>
      <c r="HZK677" s="7"/>
      <c r="HZL677" s="7"/>
      <c r="HZM677" s="7"/>
      <c r="HZN677" s="7"/>
      <c r="HZO677" s="7"/>
      <c r="HZP677" s="7"/>
      <c r="HZQ677" s="7"/>
      <c r="HZR677" s="7"/>
      <c r="HZS677" s="7"/>
      <c r="HZT677" s="7"/>
      <c r="HZU677" s="7"/>
      <c r="HZV677" s="7"/>
      <c r="HZW677" s="7"/>
      <c r="HZX677" s="7"/>
      <c r="HZY677" s="7"/>
      <c r="HZZ677" s="7"/>
      <c r="IAA677" s="7"/>
      <c r="IAB677" s="7"/>
      <c r="IAC677" s="7"/>
      <c r="IAD677" s="7"/>
      <c r="IAE677" s="7"/>
      <c r="IAF677" s="7"/>
      <c r="IAG677" s="7"/>
      <c r="IAH677" s="7"/>
      <c r="IAI677" s="7"/>
      <c r="IAJ677" s="7"/>
      <c r="IAK677" s="7"/>
      <c r="IAL677" s="7"/>
      <c r="IAM677" s="7"/>
      <c r="IAN677" s="7"/>
      <c r="IAO677" s="7"/>
      <c r="IAP677" s="7"/>
      <c r="IAQ677" s="7"/>
      <c r="IAR677" s="7"/>
      <c r="IAS677" s="7"/>
      <c r="IAT677" s="7"/>
      <c r="IAU677" s="7"/>
      <c r="IAV677" s="7"/>
      <c r="IAW677" s="7"/>
      <c r="IAX677" s="7"/>
      <c r="IAY677" s="7"/>
      <c r="IAZ677" s="7"/>
      <c r="IBA677" s="7"/>
      <c r="IBB677" s="7"/>
      <c r="IBC677" s="7"/>
      <c r="IBD677" s="7"/>
      <c r="IBE677" s="7"/>
      <c r="IBF677" s="7"/>
      <c r="IBG677" s="7"/>
      <c r="IBH677" s="7"/>
      <c r="IBI677" s="7"/>
      <c r="IBJ677" s="7"/>
      <c r="IBK677" s="7"/>
      <c r="IBL677" s="7"/>
      <c r="IBM677" s="7"/>
      <c r="IBN677" s="7"/>
      <c r="IBO677" s="7"/>
      <c r="IBP677" s="7"/>
      <c r="IBQ677" s="7"/>
      <c r="IBR677" s="7"/>
      <c r="IBS677" s="7"/>
      <c r="IBT677" s="7"/>
      <c r="IBU677" s="7"/>
      <c r="IBV677" s="7"/>
      <c r="IBW677" s="7"/>
      <c r="IBX677" s="7"/>
      <c r="IBY677" s="7"/>
      <c r="IBZ677" s="7"/>
      <c r="ICA677" s="7"/>
      <c r="ICB677" s="7"/>
      <c r="ICC677" s="7"/>
      <c r="ICD677" s="7"/>
      <c r="ICE677" s="7"/>
      <c r="ICF677" s="7"/>
      <c r="ICG677" s="7"/>
      <c r="ICH677" s="7"/>
      <c r="ICI677" s="7"/>
      <c r="ICJ677" s="7"/>
      <c r="ICK677" s="7"/>
      <c r="ICL677" s="7"/>
      <c r="ICM677" s="7"/>
      <c r="ICN677" s="7"/>
      <c r="ICO677" s="7"/>
      <c r="ICP677" s="7"/>
      <c r="ICQ677" s="7"/>
      <c r="ICR677" s="7"/>
      <c r="ICS677" s="7"/>
      <c r="ICT677" s="7"/>
      <c r="ICU677" s="7"/>
      <c r="ICV677" s="7"/>
      <c r="ICW677" s="7"/>
      <c r="ICX677" s="7"/>
      <c r="ICY677" s="7"/>
      <c r="ICZ677" s="7"/>
      <c r="IDA677" s="7"/>
      <c r="IDB677" s="7"/>
      <c r="IDC677" s="7"/>
      <c r="IDD677" s="7"/>
      <c r="IDE677" s="7"/>
      <c r="IDF677" s="7"/>
      <c r="IDG677" s="7"/>
      <c r="IDH677" s="7"/>
      <c r="IDI677" s="7"/>
      <c r="IDJ677" s="7"/>
      <c r="IDK677" s="7"/>
      <c r="IDL677" s="7"/>
      <c r="IDM677" s="7"/>
      <c r="IDN677" s="7"/>
      <c r="IDO677" s="7"/>
      <c r="IDP677" s="7"/>
      <c r="IDQ677" s="7"/>
      <c r="IDR677" s="7"/>
      <c r="IDS677" s="7"/>
      <c r="IDT677" s="7"/>
      <c r="IDU677" s="7"/>
      <c r="IDV677" s="7"/>
      <c r="IDW677" s="7"/>
      <c r="IDX677" s="7"/>
      <c r="IDY677" s="7"/>
      <c r="IDZ677" s="7"/>
      <c r="IEA677" s="7"/>
      <c r="IEB677" s="7"/>
      <c r="IEC677" s="7"/>
      <c r="IED677" s="7"/>
      <c r="IEE677" s="7"/>
      <c r="IEF677" s="7"/>
      <c r="IEG677" s="7"/>
      <c r="IEH677" s="7"/>
      <c r="IEI677" s="7"/>
      <c r="IEJ677" s="7"/>
      <c r="IEK677" s="7"/>
      <c r="IEL677" s="7"/>
      <c r="IEM677" s="7"/>
      <c r="IEN677" s="7"/>
      <c r="IEO677" s="7"/>
      <c r="IEP677" s="7"/>
      <c r="IEQ677" s="7"/>
      <c r="IER677" s="7"/>
      <c r="IES677" s="7"/>
      <c r="IET677" s="7"/>
      <c r="IEU677" s="7"/>
      <c r="IEV677" s="7"/>
      <c r="IEW677" s="7"/>
      <c r="IEX677" s="7"/>
      <c r="IEY677" s="7"/>
      <c r="IEZ677" s="7"/>
      <c r="IFA677" s="7"/>
      <c r="IFB677" s="7"/>
      <c r="IFC677" s="7"/>
      <c r="IFD677" s="7"/>
      <c r="IFE677" s="7"/>
      <c r="IFF677" s="7"/>
      <c r="IFG677" s="7"/>
      <c r="IFH677" s="7"/>
      <c r="IFI677" s="7"/>
      <c r="IFJ677" s="7"/>
      <c r="IFK677" s="7"/>
      <c r="IFL677" s="7"/>
      <c r="IFM677" s="7"/>
      <c r="IFN677" s="7"/>
      <c r="IFO677" s="7"/>
      <c r="IFP677" s="7"/>
      <c r="IFQ677" s="7"/>
      <c r="IFR677" s="7"/>
      <c r="IFS677" s="7"/>
      <c r="IFT677" s="7"/>
      <c r="IFU677" s="7"/>
      <c r="IFV677" s="7"/>
      <c r="IFW677" s="7"/>
      <c r="IFX677" s="7"/>
      <c r="IFY677" s="7"/>
      <c r="IFZ677" s="7"/>
      <c r="IGA677" s="7"/>
      <c r="IGB677" s="7"/>
      <c r="IGC677" s="7"/>
      <c r="IGD677" s="7"/>
      <c r="IGE677" s="7"/>
      <c r="IGF677" s="7"/>
      <c r="IGG677" s="7"/>
      <c r="IGH677" s="7"/>
      <c r="IGI677" s="7"/>
      <c r="IGJ677" s="7"/>
      <c r="IGK677" s="7"/>
      <c r="IGL677" s="7"/>
      <c r="IGM677" s="7"/>
      <c r="IGN677" s="7"/>
      <c r="IGO677" s="7"/>
      <c r="IGP677" s="7"/>
      <c r="IGQ677" s="7"/>
      <c r="IGR677" s="7"/>
      <c r="IGS677" s="7"/>
      <c r="IGT677" s="7"/>
      <c r="IGU677" s="7"/>
      <c r="IGV677" s="7"/>
      <c r="IGW677" s="7"/>
      <c r="IGX677" s="7"/>
      <c r="IGY677" s="7"/>
      <c r="IGZ677" s="7"/>
      <c r="IHA677" s="7"/>
      <c r="IHB677" s="7"/>
      <c r="IHC677" s="7"/>
      <c r="IHD677" s="7"/>
      <c r="IHE677" s="7"/>
      <c r="IHF677" s="7"/>
      <c r="IHG677" s="7"/>
      <c r="IHH677" s="7"/>
      <c r="IHI677" s="7"/>
      <c r="IHJ677" s="7"/>
      <c r="IHK677" s="7"/>
      <c r="IHL677" s="7"/>
      <c r="IHM677" s="7"/>
      <c r="IHN677" s="7"/>
      <c r="IHO677" s="7"/>
      <c r="IHP677" s="7"/>
      <c r="IHQ677" s="7"/>
      <c r="IHR677" s="7"/>
      <c r="IHS677" s="7"/>
      <c r="IHT677" s="7"/>
      <c r="IHU677" s="7"/>
      <c r="IHV677" s="7"/>
      <c r="IHW677" s="7"/>
      <c r="IHX677" s="7"/>
      <c r="IHY677" s="7"/>
      <c r="IHZ677" s="7"/>
      <c r="IIA677" s="7"/>
      <c r="IIB677" s="7"/>
      <c r="IIC677" s="7"/>
      <c r="IID677" s="7"/>
      <c r="IIE677" s="7"/>
      <c r="IIF677" s="7"/>
      <c r="IIG677" s="7"/>
      <c r="IIH677" s="7"/>
      <c r="III677" s="7"/>
      <c r="IIJ677" s="7"/>
      <c r="IIK677" s="7"/>
      <c r="IIL677" s="7"/>
      <c r="IIM677" s="7"/>
      <c r="IIN677" s="7"/>
      <c r="IIO677" s="7"/>
      <c r="IIP677" s="7"/>
      <c r="IIQ677" s="7"/>
      <c r="IIR677" s="7"/>
      <c r="IIS677" s="7"/>
      <c r="IIT677" s="7"/>
      <c r="IIU677" s="7"/>
      <c r="IIV677" s="7"/>
      <c r="IIW677" s="7"/>
      <c r="IIX677" s="7"/>
      <c r="IIY677" s="7"/>
      <c r="IIZ677" s="7"/>
      <c r="IJA677" s="7"/>
      <c r="IJB677" s="7"/>
      <c r="IJC677" s="7"/>
      <c r="IJD677" s="7"/>
      <c r="IJE677" s="7"/>
      <c r="IJF677" s="7"/>
      <c r="IJG677" s="7"/>
      <c r="IJH677" s="7"/>
      <c r="IJI677" s="7"/>
      <c r="IJJ677" s="7"/>
      <c r="IJK677" s="7"/>
      <c r="IJL677" s="7"/>
      <c r="IJM677" s="7"/>
      <c r="IJN677" s="7"/>
      <c r="IJO677" s="7"/>
      <c r="IJP677" s="7"/>
      <c r="IJQ677" s="7"/>
      <c r="IJR677" s="7"/>
      <c r="IJS677" s="7"/>
      <c r="IJT677" s="7"/>
      <c r="IJU677" s="7"/>
      <c r="IJV677" s="7"/>
      <c r="IJW677" s="7"/>
      <c r="IJX677" s="7"/>
      <c r="IJY677" s="7"/>
      <c r="IJZ677" s="7"/>
      <c r="IKA677" s="7"/>
      <c r="IKB677" s="7"/>
      <c r="IKC677" s="7"/>
      <c r="IKD677" s="7"/>
      <c r="IKE677" s="7"/>
      <c r="IKF677" s="7"/>
      <c r="IKG677" s="7"/>
      <c r="IKH677" s="7"/>
      <c r="IKI677" s="7"/>
      <c r="IKJ677" s="7"/>
      <c r="IKK677" s="7"/>
      <c r="IKL677" s="7"/>
      <c r="IKM677" s="7"/>
      <c r="IKN677" s="7"/>
      <c r="IKO677" s="7"/>
      <c r="IKP677" s="7"/>
      <c r="IKQ677" s="7"/>
      <c r="IKR677" s="7"/>
      <c r="IKS677" s="7"/>
      <c r="IKT677" s="7"/>
      <c r="IKU677" s="7"/>
      <c r="IKV677" s="7"/>
      <c r="IKW677" s="7"/>
      <c r="IKX677" s="7"/>
      <c r="IKY677" s="7"/>
      <c r="IKZ677" s="7"/>
      <c r="ILA677" s="7"/>
      <c r="ILB677" s="7"/>
      <c r="ILC677" s="7"/>
      <c r="ILD677" s="7"/>
      <c r="ILE677" s="7"/>
      <c r="ILF677" s="7"/>
      <c r="ILG677" s="7"/>
      <c r="ILH677" s="7"/>
      <c r="ILI677" s="7"/>
      <c r="ILJ677" s="7"/>
      <c r="ILK677" s="7"/>
      <c r="ILL677" s="7"/>
      <c r="ILM677" s="7"/>
      <c r="ILN677" s="7"/>
      <c r="ILO677" s="7"/>
      <c r="ILP677" s="7"/>
      <c r="ILQ677" s="7"/>
      <c r="ILR677" s="7"/>
      <c r="ILS677" s="7"/>
      <c r="ILT677" s="7"/>
      <c r="ILU677" s="7"/>
      <c r="ILV677" s="7"/>
      <c r="ILW677" s="7"/>
      <c r="ILX677" s="7"/>
      <c r="ILY677" s="7"/>
      <c r="ILZ677" s="7"/>
      <c r="IMA677" s="7"/>
      <c r="IMB677" s="7"/>
      <c r="IMC677" s="7"/>
      <c r="IMD677" s="7"/>
      <c r="IME677" s="7"/>
      <c r="IMF677" s="7"/>
      <c r="IMG677" s="7"/>
      <c r="IMH677" s="7"/>
      <c r="IMI677" s="7"/>
      <c r="IMJ677" s="7"/>
      <c r="IMK677" s="7"/>
      <c r="IML677" s="7"/>
      <c r="IMM677" s="7"/>
      <c r="IMN677" s="7"/>
      <c r="IMO677" s="7"/>
      <c r="IMP677" s="7"/>
      <c r="IMQ677" s="7"/>
      <c r="IMR677" s="7"/>
      <c r="IMS677" s="7"/>
      <c r="IMT677" s="7"/>
      <c r="IMU677" s="7"/>
      <c r="IMV677" s="7"/>
      <c r="IMW677" s="7"/>
      <c r="IMX677" s="7"/>
      <c r="IMY677" s="7"/>
      <c r="IMZ677" s="7"/>
      <c r="INA677" s="7"/>
      <c r="INB677" s="7"/>
      <c r="INC677" s="7"/>
      <c r="IND677" s="7"/>
      <c r="INE677" s="7"/>
      <c r="INF677" s="7"/>
      <c r="ING677" s="7"/>
      <c r="INH677" s="7"/>
      <c r="INI677" s="7"/>
      <c r="INJ677" s="7"/>
      <c r="INK677" s="7"/>
      <c r="INL677" s="7"/>
      <c r="INM677" s="7"/>
      <c r="INN677" s="7"/>
      <c r="INO677" s="7"/>
      <c r="INP677" s="7"/>
      <c r="INQ677" s="7"/>
      <c r="INR677" s="7"/>
      <c r="INS677" s="7"/>
      <c r="INT677" s="7"/>
      <c r="INU677" s="7"/>
      <c r="INV677" s="7"/>
      <c r="INW677" s="7"/>
      <c r="INX677" s="7"/>
      <c r="INY677" s="7"/>
      <c r="INZ677" s="7"/>
      <c r="IOA677" s="7"/>
      <c r="IOB677" s="7"/>
      <c r="IOC677" s="7"/>
      <c r="IOD677" s="7"/>
      <c r="IOE677" s="7"/>
      <c r="IOF677" s="7"/>
      <c r="IOG677" s="7"/>
      <c r="IOH677" s="7"/>
      <c r="IOI677" s="7"/>
      <c r="IOJ677" s="7"/>
      <c r="IOK677" s="7"/>
      <c r="IOL677" s="7"/>
      <c r="IOM677" s="7"/>
      <c r="ION677" s="7"/>
      <c r="IOO677" s="7"/>
      <c r="IOP677" s="7"/>
      <c r="IOQ677" s="7"/>
      <c r="IOR677" s="7"/>
      <c r="IOS677" s="7"/>
      <c r="IOT677" s="7"/>
      <c r="IOU677" s="7"/>
      <c r="IOV677" s="7"/>
      <c r="IOW677" s="7"/>
      <c r="IOX677" s="7"/>
      <c r="IOY677" s="7"/>
      <c r="IOZ677" s="7"/>
      <c r="IPA677" s="7"/>
      <c r="IPB677" s="7"/>
      <c r="IPC677" s="7"/>
      <c r="IPD677" s="7"/>
      <c r="IPE677" s="7"/>
      <c r="IPF677" s="7"/>
      <c r="IPG677" s="7"/>
      <c r="IPH677" s="7"/>
      <c r="IPI677" s="7"/>
      <c r="IPJ677" s="7"/>
      <c r="IPK677" s="7"/>
      <c r="IPL677" s="7"/>
      <c r="IPM677" s="7"/>
      <c r="IPN677" s="7"/>
      <c r="IPO677" s="7"/>
      <c r="IPP677" s="7"/>
      <c r="IPQ677" s="7"/>
      <c r="IPR677" s="7"/>
      <c r="IPS677" s="7"/>
      <c r="IPT677" s="7"/>
      <c r="IPU677" s="7"/>
      <c r="IPV677" s="7"/>
      <c r="IPW677" s="7"/>
      <c r="IPX677" s="7"/>
      <c r="IPY677" s="7"/>
      <c r="IPZ677" s="7"/>
      <c r="IQA677" s="7"/>
      <c r="IQB677" s="7"/>
      <c r="IQC677" s="7"/>
      <c r="IQD677" s="7"/>
      <c r="IQE677" s="7"/>
      <c r="IQF677" s="7"/>
      <c r="IQG677" s="7"/>
      <c r="IQH677" s="7"/>
      <c r="IQI677" s="7"/>
      <c r="IQJ677" s="7"/>
      <c r="IQK677" s="7"/>
      <c r="IQL677" s="7"/>
      <c r="IQM677" s="7"/>
      <c r="IQN677" s="7"/>
      <c r="IQO677" s="7"/>
      <c r="IQP677" s="7"/>
      <c r="IQQ677" s="7"/>
      <c r="IQR677" s="7"/>
      <c r="IQS677" s="7"/>
      <c r="IQT677" s="7"/>
      <c r="IQU677" s="7"/>
      <c r="IQV677" s="7"/>
      <c r="IQW677" s="7"/>
      <c r="IQX677" s="7"/>
      <c r="IQY677" s="7"/>
      <c r="IQZ677" s="7"/>
      <c r="IRA677" s="7"/>
      <c r="IRB677" s="7"/>
      <c r="IRC677" s="7"/>
      <c r="IRD677" s="7"/>
      <c r="IRE677" s="7"/>
      <c r="IRF677" s="7"/>
      <c r="IRG677" s="7"/>
      <c r="IRH677" s="7"/>
      <c r="IRI677" s="7"/>
      <c r="IRJ677" s="7"/>
      <c r="IRK677" s="7"/>
      <c r="IRL677" s="7"/>
      <c r="IRM677" s="7"/>
      <c r="IRN677" s="7"/>
      <c r="IRO677" s="7"/>
      <c r="IRP677" s="7"/>
      <c r="IRQ677" s="7"/>
      <c r="IRR677" s="7"/>
      <c r="IRS677" s="7"/>
      <c r="IRT677" s="7"/>
      <c r="IRU677" s="7"/>
      <c r="IRV677" s="7"/>
      <c r="IRW677" s="7"/>
      <c r="IRX677" s="7"/>
      <c r="IRY677" s="7"/>
      <c r="IRZ677" s="7"/>
      <c r="ISA677" s="7"/>
      <c r="ISB677" s="7"/>
      <c r="ISC677" s="7"/>
      <c r="ISD677" s="7"/>
      <c r="ISE677" s="7"/>
      <c r="ISF677" s="7"/>
      <c r="ISG677" s="7"/>
      <c r="ISH677" s="7"/>
      <c r="ISI677" s="7"/>
      <c r="ISJ677" s="7"/>
      <c r="ISK677" s="7"/>
      <c r="ISL677" s="7"/>
      <c r="ISM677" s="7"/>
      <c r="ISN677" s="7"/>
      <c r="ISO677" s="7"/>
      <c r="ISP677" s="7"/>
      <c r="ISQ677" s="7"/>
      <c r="ISR677" s="7"/>
      <c r="ISS677" s="7"/>
      <c r="IST677" s="7"/>
      <c r="ISU677" s="7"/>
      <c r="ISV677" s="7"/>
      <c r="ISW677" s="7"/>
      <c r="ISX677" s="7"/>
      <c r="ISY677" s="7"/>
      <c r="ISZ677" s="7"/>
      <c r="ITA677" s="7"/>
      <c r="ITB677" s="7"/>
      <c r="ITC677" s="7"/>
      <c r="ITD677" s="7"/>
      <c r="ITE677" s="7"/>
      <c r="ITF677" s="7"/>
      <c r="ITG677" s="7"/>
      <c r="ITH677" s="7"/>
      <c r="ITI677" s="7"/>
      <c r="ITJ677" s="7"/>
      <c r="ITK677" s="7"/>
      <c r="ITL677" s="7"/>
      <c r="ITM677" s="7"/>
      <c r="ITN677" s="7"/>
      <c r="ITO677" s="7"/>
      <c r="ITP677" s="7"/>
      <c r="ITQ677" s="7"/>
      <c r="ITR677" s="7"/>
      <c r="ITS677" s="7"/>
      <c r="ITT677" s="7"/>
      <c r="ITU677" s="7"/>
      <c r="ITV677" s="7"/>
      <c r="ITW677" s="7"/>
      <c r="ITX677" s="7"/>
      <c r="ITY677" s="7"/>
      <c r="ITZ677" s="7"/>
      <c r="IUA677" s="7"/>
      <c r="IUB677" s="7"/>
      <c r="IUC677" s="7"/>
      <c r="IUD677" s="7"/>
      <c r="IUE677" s="7"/>
      <c r="IUF677" s="7"/>
      <c r="IUG677" s="7"/>
      <c r="IUH677" s="7"/>
      <c r="IUI677" s="7"/>
      <c r="IUJ677" s="7"/>
      <c r="IUK677" s="7"/>
      <c r="IUL677" s="7"/>
      <c r="IUM677" s="7"/>
      <c r="IUN677" s="7"/>
      <c r="IUO677" s="7"/>
      <c r="IUP677" s="7"/>
      <c r="IUQ677" s="7"/>
      <c r="IUR677" s="7"/>
      <c r="IUS677" s="7"/>
      <c r="IUT677" s="7"/>
      <c r="IUU677" s="7"/>
      <c r="IUV677" s="7"/>
      <c r="IUW677" s="7"/>
      <c r="IUX677" s="7"/>
      <c r="IUY677" s="7"/>
      <c r="IUZ677" s="7"/>
      <c r="IVA677" s="7"/>
      <c r="IVB677" s="7"/>
      <c r="IVC677" s="7"/>
      <c r="IVD677" s="7"/>
      <c r="IVE677" s="7"/>
      <c r="IVF677" s="7"/>
      <c r="IVG677" s="7"/>
      <c r="IVH677" s="7"/>
      <c r="IVI677" s="7"/>
      <c r="IVJ677" s="7"/>
      <c r="IVK677" s="7"/>
      <c r="IVL677" s="7"/>
      <c r="IVM677" s="7"/>
      <c r="IVN677" s="7"/>
      <c r="IVO677" s="7"/>
      <c r="IVP677" s="7"/>
      <c r="IVQ677" s="7"/>
      <c r="IVR677" s="7"/>
      <c r="IVS677" s="7"/>
      <c r="IVT677" s="7"/>
      <c r="IVU677" s="7"/>
      <c r="IVV677" s="7"/>
      <c r="IVW677" s="7"/>
      <c r="IVX677" s="7"/>
      <c r="IVY677" s="7"/>
      <c r="IVZ677" s="7"/>
      <c r="IWA677" s="7"/>
      <c r="IWB677" s="7"/>
      <c r="IWC677" s="7"/>
      <c r="IWD677" s="7"/>
      <c r="IWE677" s="7"/>
      <c r="IWF677" s="7"/>
      <c r="IWG677" s="7"/>
      <c r="IWH677" s="7"/>
      <c r="IWI677" s="7"/>
      <c r="IWJ677" s="7"/>
      <c r="IWK677" s="7"/>
      <c r="IWL677" s="7"/>
      <c r="IWM677" s="7"/>
      <c r="IWN677" s="7"/>
      <c r="IWO677" s="7"/>
      <c r="IWP677" s="7"/>
      <c r="IWQ677" s="7"/>
      <c r="IWR677" s="7"/>
      <c r="IWS677" s="7"/>
      <c r="IWT677" s="7"/>
      <c r="IWU677" s="7"/>
      <c r="IWV677" s="7"/>
      <c r="IWW677" s="7"/>
      <c r="IWX677" s="7"/>
      <c r="IWY677" s="7"/>
      <c r="IWZ677" s="7"/>
      <c r="IXA677" s="7"/>
      <c r="IXB677" s="7"/>
      <c r="IXC677" s="7"/>
      <c r="IXD677" s="7"/>
      <c r="IXE677" s="7"/>
      <c r="IXF677" s="7"/>
      <c r="IXG677" s="7"/>
      <c r="IXH677" s="7"/>
      <c r="IXI677" s="7"/>
      <c r="IXJ677" s="7"/>
      <c r="IXK677" s="7"/>
      <c r="IXL677" s="7"/>
      <c r="IXM677" s="7"/>
      <c r="IXN677" s="7"/>
      <c r="IXO677" s="7"/>
      <c r="IXP677" s="7"/>
      <c r="IXQ677" s="7"/>
      <c r="IXR677" s="7"/>
      <c r="IXS677" s="7"/>
      <c r="IXT677" s="7"/>
      <c r="IXU677" s="7"/>
      <c r="IXV677" s="7"/>
      <c r="IXW677" s="7"/>
      <c r="IXX677" s="7"/>
      <c r="IXY677" s="7"/>
      <c r="IXZ677" s="7"/>
      <c r="IYA677" s="7"/>
      <c r="IYB677" s="7"/>
      <c r="IYC677" s="7"/>
      <c r="IYD677" s="7"/>
      <c r="IYE677" s="7"/>
      <c r="IYF677" s="7"/>
      <c r="IYG677" s="7"/>
      <c r="IYH677" s="7"/>
      <c r="IYI677" s="7"/>
      <c r="IYJ677" s="7"/>
      <c r="IYK677" s="7"/>
      <c r="IYL677" s="7"/>
      <c r="IYM677" s="7"/>
      <c r="IYN677" s="7"/>
      <c r="IYO677" s="7"/>
      <c r="IYP677" s="7"/>
      <c r="IYQ677" s="7"/>
      <c r="IYR677" s="7"/>
      <c r="IYS677" s="7"/>
      <c r="IYT677" s="7"/>
      <c r="IYU677" s="7"/>
      <c r="IYV677" s="7"/>
      <c r="IYW677" s="7"/>
      <c r="IYX677" s="7"/>
      <c r="IYY677" s="7"/>
      <c r="IYZ677" s="7"/>
      <c r="IZA677" s="7"/>
      <c r="IZB677" s="7"/>
      <c r="IZC677" s="7"/>
      <c r="IZD677" s="7"/>
      <c r="IZE677" s="7"/>
      <c r="IZF677" s="7"/>
      <c r="IZG677" s="7"/>
      <c r="IZH677" s="7"/>
      <c r="IZI677" s="7"/>
      <c r="IZJ677" s="7"/>
      <c r="IZK677" s="7"/>
      <c r="IZL677" s="7"/>
      <c r="IZM677" s="7"/>
      <c r="IZN677" s="7"/>
      <c r="IZO677" s="7"/>
      <c r="IZP677" s="7"/>
      <c r="IZQ677" s="7"/>
      <c r="IZR677" s="7"/>
      <c r="IZS677" s="7"/>
      <c r="IZT677" s="7"/>
      <c r="IZU677" s="7"/>
      <c r="IZV677" s="7"/>
      <c r="IZW677" s="7"/>
      <c r="IZX677" s="7"/>
      <c r="IZY677" s="7"/>
      <c r="IZZ677" s="7"/>
      <c r="JAA677" s="7"/>
      <c r="JAB677" s="7"/>
      <c r="JAC677" s="7"/>
      <c r="JAD677" s="7"/>
      <c r="JAE677" s="7"/>
      <c r="JAF677" s="7"/>
      <c r="JAG677" s="7"/>
      <c r="JAH677" s="7"/>
      <c r="JAI677" s="7"/>
      <c r="JAJ677" s="7"/>
      <c r="JAK677" s="7"/>
      <c r="JAL677" s="7"/>
      <c r="JAM677" s="7"/>
      <c r="JAN677" s="7"/>
      <c r="JAO677" s="7"/>
      <c r="JAP677" s="7"/>
      <c r="JAQ677" s="7"/>
      <c r="JAR677" s="7"/>
      <c r="JAS677" s="7"/>
      <c r="JAT677" s="7"/>
      <c r="JAU677" s="7"/>
      <c r="JAV677" s="7"/>
      <c r="JAW677" s="7"/>
      <c r="JAX677" s="7"/>
      <c r="JAY677" s="7"/>
      <c r="JAZ677" s="7"/>
      <c r="JBA677" s="7"/>
      <c r="JBB677" s="7"/>
      <c r="JBC677" s="7"/>
      <c r="JBD677" s="7"/>
      <c r="JBE677" s="7"/>
      <c r="JBF677" s="7"/>
      <c r="JBG677" s="7"/>
      <c r="JBH677" s="7"/>
      <c r="JBI677" s="7"/>
      <c r="JBJ677" s="7"/>
      <c r="JBK677" s="7"/>
      <c r="JBL677" s="7"/>
      <c r="JBM677" s="7"/>
      <c r="JBN677" s="7"/>
      <c r="JBO677" s="7"/>
      <c r="JBP677" s="7"/>
      <c r="JBQ677" s="7"/>
      <c r="JBR677" s="7"/>
      <c r="JBS677" s="7"/>
      <c r="JBT677" s="7"/>
      <c r="JBU677" s="7"/>
      <c r="JBV677" s="7"/>
      <c r="JBW677" s="7"/>
      <c r="JBX677" s="7"/>
      <c r="JBY677" s="7"/>
      <c r="JBZ677" s="7"/>
      <c r="JCA677" s="7"/>
      <c r="JCB677" s="7"/>
      <c r="JCC677" s="7"/>
      <c r="JCD677" s="7"/>
      <c r="JCE677" s="7"/>
      <c r="JCF677" s="7"/>
      <c r="JCG677" s="7"/>
      <c r="JCH677" s="7"/>
      <c r="JCI677" s="7"/>
      <c r="JCJ677" s="7"/>
      <c r="JCK677" s="7"/>
      <c r="JCL677" s="7"/>
      <c r="JCM677" s="7"/>
      <c r="JCN677" s="7"/>
      <c r="JCO677" s="7"/>
      <c r="JCP677" s="7"/>
      <c r="JCQ677" s="7"/>
      <c r="JCR677" s="7"/>
      <c r="JCS677" s="7"/>
      <c r="JCT677" s="7"/>
      <c r="JCU677" s="7"/>
      <c r="JCV677" s="7"/>
      <c r="JCW677" s="7"/>
      <c r="JCX677" s="7"/>
      <c r="JCY677" s="7"/>
      <c r="JCZ677" s="7"/>
      <c r="JDA677" s="7"/>
      <c r="JDB677" s="7"/>
      <c r="JDC677" s="7"/>
      <c r="JDD677" s="7"/>
      <c r="JDE677" s="7"/>
      <c r="JDF677" s="7"/>
      <c r="JDG677" s="7"/>
      <c r="JDH677" s="7"/>
      <c r="JDI677" s="7"/>
      <c r="JDJ677" s="7"/>
      <c r="JDK677" s="7"/>
      <c r="JDL677" s="7"/>
      <c r="JDM677" s="7"/>
      <c r="JDN677" s="7"/>
      <c r="JDO677" s="7"/>
      <c r="JDP677" s="7"/>
      <c r="JDQ677" s="7"/>
      <c r="JDR677" s="7"/>
      <c r="JDS677" s="7"/>
      <c r="JDT677" s="7"/>
      <c r="JDU677" s="7"/>
      <c r="JDV677" s="7"/>
      <c r="JDW677" s="7"/>
      <c r="JDX677" s="7"/>
      <c r="JDY677" s="7"/>
      <c r="JDZ677" s="7"/>
      <c r="JEA677" s="7"/>
      <c r="JEB677" s="7"/>
      <c r="JEC677" s="7"/>
      <c r="JED677" s="7"/>
      <c r="JEE677" s="7"/>
      <c r="JEF677" s="7"/>
      <c r="JEG677" s="7"/>
      <c r="JEH677" s="7"/>
      <c r="JEI677" s="7"/>
      <c r="JEJ677" s="7"/>
      <c r="JEK677" s="7"/>
      <c r="JEL677" s="7"/>
      <c r="JEM677" s="7"/>
      <c r="JEN677" s="7"/>
      <c r="JEO677" s="7"/>
      <c r="JEP677" s="7"/>
      <c r="JEQ677" s="7"/>
      <c r="JER677" s="7"/>
      <c r="JES677" s="7"/>
      <c r="JET677" s="7"/>
      <c r="JEU677" s="7"/>
      <c r="JEV677" s="7"/>
      <c r="JEW677" s="7"/>
      <c r="JEX677" s="7"/>
      <c r="JEY677" s="7"/>
      <c r="JEZ677" s="7"/>
      <c r="JFA677" s="7"/>
      <c r="JFB677" s="7"/>
      <c r="JFC677" s="7"/>
      <c r="JFD677" s="7"/>
      <c r="JFE677" s="7"/>
      <c r="JFF677" s="7"/>
      <c r="JFG677" s="7"/>
      <c r="JFH677" s="7"/>
      <c r="JFI677" s="7"/>
      <c r="JFJ677" s="7"/>
      <c r="JFK677" s="7"/>
      <c r="JFL677" s="7"/>
      <c r="JFM677" s="7"/>
      <c r="JFN677" s="7"/>
      <c r="JFO677" s="7"/>
      <c r="JFP677" s="7"/>
      <c r="JFQ677" s="7"/>
      <c r="JFR677" s="7"/>
      <c r="JFS677" s="7"/>
      <c r="JFT677" s="7"/>
      <c r="JFU677" s="7"/>
      <c r="JFV677" s="7"/>
      <c r="JFW677" s="7"/>
      <c r="JFX677" s="7"/>
      <c r="JFY677" s="7"/>
      <c r="JFZ677" s="7"/>
      <c r="JGA677" s="7"/>
      <c r="JGB677" s="7"/>
      <c r="JGC677" s="7"/>
      <c r="JGD677" s="7"/>
      <c r="JGE677" s="7"/>
      <c r="JGF677" s="7"/>
      <c r="JGG677" s="7"/>
      <c r="JGH677" s="7"/>
      <c r="JGI677" s="7"/>
      <c r="JGJ677" s="7"/>
      <c r="JGK677" s="7"/>
      <c r="JGL677" s="7"/>
      <c r="JGM677" s="7"/>
      <c r="JGN677" s="7"/>
      <c r="JGO677" s="7"/>
      <c r="JGP677" s="7"/>
      <c r="JGQ677" s="7"/>
      <c r="JGR677" s="7"/>
      <c r="JGS677" s="7"/>
      <c r="JGT677" s="7"/>
      <c r="JGU677" s="7"/>
      <c r="JGV677" s="7"/>
      <c r="JGW677" s="7"/>
      <c r="JGX677" s="7"/>
      <c r="JGY677" s="7"/>
      <c r="JGZ677" s="7"/>
      <c r="JHA677" s="7"/>
      <c r="JHB677" s="7"/>
      <c r="JHC677" s="7"/>
      <c r="JHD677" s="7"/>
      <c r="JHE677" s="7"/>
      <c r="JHF677" s="7"/>
      <c r="JHG677" s="7"/>
      <c r="JHH677" s="7"/>
      <c r="JHI677" s="7"/>
      <c r="JHJ677" s="7"/>
      <c r="JHK677" s="7"/>
      <c r="JHL677" s="7"/>
      <c r="JHM677" s="7"/>
      <c r="JHN677" s="7"/>
      <c r="JHO677" s="7"/>
      <c r="JHP677" s="7"/>
      <c r="JHQ677" s="7"/>
      <c r="JHR677" s="7"/>
      <c r="JHS677" s="7"/>
      <c r="JHT677" s="7"/>
      <c r="JHU677" s="7"/>
      <c r="JHV677" s="7"/>
      <c r="JHW677" s="7"/>
      <c r="JHX677" s="7"/>
      <c r="JHY677" s="7"/>
      <c r="JHZ677" s="7"/>
      <c r="JIA677" s="7"/>
      <c r="JIB677" s="7"/>
      <c r="JIC677" s="7"/>
      <c r="JID677" s="7"/>
      <c r="JIE677" s="7"/>
      <c r="JIF677" s="7"/>
      <c r="JIG677" s="7"/>
      <c r="JIH677" s="7"/>
      <c r="JII677" s="7"/>
      <c r="JIJ677" s="7"/>
      <c r="JIK677" s="7"/>
      <c r="JIL677" s="7"/>
      <c r="JIM677" s="7"/>
      <c r="JIN677" s="7"/>
      <c r="JIO677" s="7"/>
      <c r="JIP677" s="7"/>
      <c r="JIQ677" s="7"/>
      <c r="JIR677" s="7"/>
      <c r="JIS677" s="7"/>
      <c r="JIT677" s="7"/>
      <c r="JIU677" s="7"/>
      <c r="JIV677" s="7"/>
      <c r="JIW677" s="7"/>
      <c r="JIX677" s="7"/>
      <c r="JIY677" s="7"/>
      <c r="JIZ677" s="7"/>
      <c r="JJA677" s="7"/>
      <c r="JJB677" s="7"/>
      <c r="JJC677" s="7"/>
      <c r="JJD677" s="7"/>
      <c r="JJE677" s="7"/>
      <c r="JJF677" s="7"/>
      <c r="JJG677" s="7"/>
      <c r="JJH677" s="7"/>
      <c r="JJI677" s="7"/>
      <c r="JJJ677" s="7"/>
      <c r="JJK677" s="7"/>
      <c r="JJL677" s="7"/>
      <c r="JJM677" s="7"/>
      <c r="JJN677" s="7"/>
      <c r="JJO677" s="7"/>
      <c r="JJP677" s="7"/>
      <c r="JJQ677" s="7"/>
      <c r="JJR677" s="7"/>
      <c r="JJS677" s="7"/>
      <c r="JJT677" s="7"/>
      <c r="JJU677" s="7"/>
      <c r="JJV677" s="7"/>
      <c r="JJW677" s="7"/>
      <c r="JJX677" s="7"/>
      <c r="JJY677" s="7"/>
      <c r="JJZ677" s="7"/>
      <c r="JKA677" s="7"/>
      <c r="JKB677" s="7"/>
      <c r="JKC677" s="7"/>
      <c r="JKD677" s="7"/>
      <c r="JKE677" s="7"/>
      <c r="JKF677" s="7"/>
      <c r="JKG677" s="7"/>
      <c r="JKH677" s="7"/>
      <c r="JKI677" s="7"/>
      <c r="JKJ677" s="7"/>
      <c r="JKK677" s="7"/>
      <c r="JKL677" s="7"/>
      <c r="JKM677" s="7"/>
      <c r="JKN677" s="7"/>
      <c r="JKO677" s="7"/>
      <c r="JKP677" s="7"/>
      <c r="JKQ677" s="7"/>
      <c r="JKR677" s="7"/>
      <c r="JKS677" s="7"/>
      <c r="JKT677" s="7"/>
      <c r="JKU677" s="7"/>
      <c r="JKV677" s="7"/>
      <c r="JKW677" s="7"/>
      <c r="JKX677" s="7"/>
      <c r="JKY677" s="7"/>
      <c r="JKZ677" s="7"/>
      <c r="JLA677" s="7"/>
      <c r="JLB677" s="7"/>
      <c r="JLC677" s="7"/>
      <c r="JLD677" s="7"/>
      <c r="JLE677" s="7"/>
      <c r="JLF677" s="7"/>
      <c r="JLG677" s="7"/>
      <c r="JLH677" s="7"/>
      <c r="JLI677" s="7"/>
      <c r="JLJ677" s="7"/>
      <c r="JLK677" s="7"/>
      <c r="JLL677" s="7"/>
      <c r="JLM677" s="7"/>
      <c r="JLN677" s="7"/>
      <c r="JLO677" s="7"/>
      <c r="JLP677" s="7"/>
      <c r="JLQ677" s="7"/>
      <c r="JLR677" s="7"/>
      <c r="JLS677" s="7"/>
      <c r="JLT677" s="7"/>
      <c r="JLU677" s="7"/>
      <c r="JLV677" s="7"/>
      <c r="JLW677" s="7"/>
      <c r="JLX677" s="7"/>
      <c r="JLY677" s="7"/>
      <c r="JLZ677" s="7"/>
      <c r="JMA677" s="7"/>
      <c r="JMB677" s="7"/>
      <c r="JMC677" s="7"/>
      <c r="JMD677" s="7"/>
      <c r="JME677" s="7"/>
      <c r="JMF677" s="7"/>
      <c r="JMG677" s="7"/>
      <c r="JMH677" s="7"/>
      <c r="JMI677" s="7"/>
      <c r="JMJ677" s="7"/>
      <c r="JMK677" s="7"/>
      <c r="JML677" s="7"/>
      <c r="JMM677" s="7"/>
      <c r="JMN677" s="7"/>
      <c r="JMO677" s="7"/>
      <c r="JMP677" s="7"/>
      <c r="JMQ677" s="7"/>
      <c r="JMR677" s="7"/>
      <c r="JMS677" s="7"/>
      <c r="JMT677" s="7"/>
      <c r="JMU677" s="7"/>
      <c r="JMV677" s="7"/>
      <c r="JMW677" s="7"/>
      <c r="JMX677" s="7"/>
      <c r="JMY677" s="7"/>
      <c r="JMZ677" s="7"/>
      <c r="JNA677" s="7"/>
      <c r="JNB677" s="7"/>
      <c r="JNC677" s="7"/>
      <c r="JND677" s="7"/>
      <c r="JNE677" s="7"/>
      <c r="JNF677" s="7"/>
      <c r="JNG677" s="7"/>
      <c r="JNH677" s="7"/>
      <c r="JNI677" s="7"/>
      <c r="JNJ677" s="7"/>
      <c r="JNK677" s="7"/>
      <c r="JNL677" s="7"/>
      <c r="JNM677" s="7"/>
      <c r="JNN677" s="7"/>
      <c r="JNO677" s="7"/>
      <c r="JNP677" s="7"/>
      <c r="JNQ677" s="7"/>
      <c r="JNR677" s="7"/>
      <c r="JNS677" s="7"/>
      <c r="JNT677" s="7"/>
      <c r="JNU677" s="7"/>
      <c r="JNV677" s="7"/>
      <c r="JNW677" s="7"/>
      <c r="JNX677" s="7"/>
      <c r="JNY677" s="7"/>
      <c r="JNZ677" s="7"/>
      <c r="JOA677" s="7"/>
      <c r="JOB677" s="7"/>
      <c r="JOC677" s="7"/>
      <c r="JOD677" s="7"/>
      <c r="JOE677" s="7"/>
      <c r="JOF677" s="7"/>
      <c r="JOG677" s="7"/>
      <c r="JOH677" s="7"/>
      <c r="JOI677" s="7"/>
      <c r="JOJ677" s="7"/>
      <c r="JOK677" s="7"/>
      <c r="JOL677" s="7"/>
      <c r="JOM677" s="7"/>
      <c r="JON677" s="7"/>
      <c r="JOO677" s="7"/>
      <c r="JOP677" s="7"/>
      <c r="JOQ677" s="7"/>
      <c r="JOR677" s="7"/>
      <c r="JOS677" s="7"/>
      <c r="JOT677" s="7"/>
      <c r="JOU677" s="7"/>
      <c r="JOV677" s="7"/>
      <c r="JOW677" s="7"/>
      <c r="JOX677" s="7"/>
      <c r="JOY677" s="7"/>
      <c r="JOZ677" s="7"/>
      <c r="JPA677" s="7"/>
      <c r="JPB677" s="7"/>
      <c r="JPC677" s="7"/>
      <c r="JPD677" s="7"/>
      <c r="JPE677" s="7"/>
      <c r="JPF677" s="7"/>
      <c r="JPG677" s="7"/>
      <c r="JPH677" s="7"/>
      <c r="JPI677" s="7"/>
      <c r="JPJ677" s="7"/>
      <c r="JPK677" s="7"/>
      <c r="JPL677" s="7"/>
      <c r="JPM677" s="7"/>
      <c r="JPN677" s="7"/>
      <c r="JPO677" s="7"/>
      <c r="JPP677" s="7"/>
      <c r="JPQ677" s="7"/>
      <c r="JPR677" s="7"/>
      <c r="JPS677" s="7"/>
      <c r="JPT677" s="7"/>
      <c r="JPU677" s="7"/>
      <c r="JPV677" s="7"/>
      <c r="JPW677" s="7"/>
      <c r="JPX677" s="7"/>
      <c r="JPY677" s="7"/>
      <c r="JPZ677" s="7"/>
      <c r="JQA677" s="7"/>
      <c r="JQB677" s="7"/>
      <c r="JQC677" s="7"/>
      <c r="JQD677" s="7"/>
      <c r="JQE677" s="7"/>
      <c r="JQF677" s="7"/>
      <c r="JQG677" s="7"/>
      <c r="JQH677" s="7"/>
      <c r="JQI677" s="7"/>
      <c r="JQJ677" s="7"/>
      <c r="JQK677" s="7"/>
      <c r="JQL677" s="7"/>
      <c r="JQM677" s="7"/>
      <c r="JQN677" s="7"/>
      <c r="JQO677" s="7"/>
      <c r="JQP677" s="7"/>
      <c r="JQQ677" s="7"/>
      <c r="JQR677" s="7"/>
      <c r="JQS677" s="7"/>
      <c r="JQT677" s="7"/>
      <c r="JQU677" s="7"/>
      <c r="JQV677" s="7"/>
      <c r="JQW677" s="7"/>
      <c r="JQX677" s="7"/>
      <c r="JQY677" s="7"/>
      <c r="JQZ677" s="7"/>
      <c r="JRA677" s="7"/>
      <c r="JRB677" s="7"/>
      <c r="JRC677" s="7"/>
      <c r="JRD677" s="7"/>
      <c r="JRE677" s="7"/>
      <c r="JRF677" s="7"/>
      <c r="JRG677" s="7"/>
      <c r="JRH677" s="7"/>
      <c r="JRI677" s="7"/>
      <c r="JRJ677" s="7"/>
      <c r="JRK677" s="7"/>
      <c r="JRL677" s="7"/>
      <c r="JRM677" s="7"/>
      <c r="JRN677" s="7"/>
      <c r="JRO677" s="7"/>
      <c r="JRP677" s="7"/>
      <c r="JRQ677" s="7"/>
      <c r="JRR677" s="7"/>
      <c r="JRS677" s="7"/>
      <c r="JRT677" s="7"/>
      <c r="JRU677" s="7"/>
      <c r="JRV677" s="7"/>
      <c r="JRW677" s="7"/>
      <c r="JRX677" s="7"/>
      <c r="JRY677" s="7"/>
      <c r="JRZ677" s="7"/>
      <c r="JSA677" s="7"/>
      <c r="JSB677" s="7"/>
      <c r="JSC677" s="7"/>
      <c r="JSD677" s="7"/>
      <c r="JSE677" s="7"/>
      <c r="JSF677" s="7"/>
      <c r="JSG677" s="7"/>
      <c r="JSH677" s="7"/>
      <c r="JSI677" s="7"/>
      <c r="JSJ677" s="7"/>
      <c r="JSK677" s="7"/>
      <c r="JSL677" s="7"/>
      <c r="JSM677" s="7"/>
      <c r="JSN677" s="7"/>
      <c r="JSO677" s="7"/>
      <c r="JSP677" s="7"/>
      <c r="JSQ677" s="7"/>
      <c r="JSR677" s="7"/>
      <c r="JSS677" s="7"/>
      <c r="JST677" s="7"/>
      <c r="JSU677" s="7"/>
      <c r="JSV677" s="7"/>
      <c r="JSW677" s="7"/>
      <c r="JSX677" s="7"/>
      <c r="JSY677" s="7"/>
      <c r="JSZ677" s="7"/>
      <c r="JTA677" s="7"/>
      <c r="JTB677" s="7"/>
      <c r="JTC677" s="7"/>
      <c r="JTD677" s="7"/>
      <c r="JTE677" s="7"/>
      <c r="JTF677" s="7"/>
      <c r="JTG677" s="7"/>
      <c r="JTH677" s="7"/>
      <c r="JTI677" s="7"/>
      <c r="JTJ677" s="7"/>
      <c r="JTK677" s="7"/>
      <c r="JTL677" s="7"/>
      <c r="JTM677" s="7"/>
      <c r="JTN677" s="7"/>
      <c r="JTO677" s="7"/>
      <c r="JTP677" s="7"/>
      <c r="JTQ677" s="7"/>
      <c r="JTR677" s="7"/>
      <c r="JTS677" s="7"/>
      <c r="JTT677" s="7"/>
      <c r="JTU677" s="7"/>
      <c r="JTV677" s="7"/>
      <c r="JTW677" s="7"/>
      <c r="JTX677" s="7"/>
      <c r="JTY677" s="7"/>
      <c r="JTZ677" s="7"/>
      <c r="JUA677" s="7"/>
      <c r="JUB677" s="7"/>
      <c r="JUC677" s="7"/>
      <c r="JUD677" s="7"/>
      <c r="JUE677" s="7"/>
      <c r="JUF677" s="7"/>
      <c r="JUG677" s="7"/>
      <c r="JUH677" s="7"/>
      <c r="JUI677" s="7"/>
      <c r="JUJ677" s="7"/>
      <c r="JUK677" s="7"/>
      <c r="JUL677" s="7"/>
      <c r="JUM677" s="7"/>
      <c r="JUN677" s="7"/>
      <c r="JUO677" s="7"/>
      <c r="JUP677" s="7"/>
      <c r="JUQ677" s="7"/>
      <c r="JUR677" s="7"/>
      <c r="JUS677" s="7"/>
      <c r="JUT677" s="7"/>
      <c r="JUU677" s="7"/>
      <c r="JUV677" s="7"/>
      <c r="JUW677" s="7"/>
      <c r="JUX677" s="7"/>
      <c r="JUY677" s="7"/>
      <c r="JUZ677" s="7"/>
      <c r="JVA677" s="7"/>
      <c r="JVB677" s="7"/>
      <c r="JVC677" s="7"/>
      <c r="JVD677" s="7"/>
      <c r="JVE677" s="7"/>
      <c r="JVF677" s="7"/>
      <c r="JVG677" s="7"/>
      <c r="JVH677" s="7"/>
      <c r="JVI677" s="7"/>
      <c r="JVJ677" s="7"/>
      <c r="JVK677" s="7"/>
      <c r="JVL677" s="7"/>
      <c r="JVM677" s="7"/>
      <c r="JVN677" s="7"/>
      <c r="JVO677" s="7"/>
      <c r="JVP677" s="7"/>
      <c r="JVQ677" s="7"/>
      <c r="JVR677" s="7"/>
      <c r="JVS677" s="7"/>
      <c r="JVT677" s="7"/>
      <c r="JVU677" s="7"/>
      <c r="JVV677" s="7"/>
      <c r="JVW677" s="7"/>
      <c r="JVX677" s="7"/>
      <c r="JVY677" s="7"/>
      <c r="JVZ677" s="7"/>
      <c r="JWA677" s="7"/>
      <c r="JWB677" s="7"/>
      <c r="JWC677" s="7"/>
      <c r="JWD677" s="7"/>
      <c r="JWE677" s="7"/>
      <c r="JWF677" s="7"/>
      <c r="JWG677" s="7"/>
      <c r="JWH677" s="7"/>
      <c r="JWI677" s="7"/>
      <c r="JWJ677" s="7"/>
      <c r="JWK677" s="7"/>
      <c r="JWL677" s="7"/>
      <c r="JWM677" s="7"/>
      <c r="JWN677" s="7"/>
      <c r="JWO677" s="7"/>
      <c r="JWP677" s="7"/>
      <c r="JWQ677" s="7"/>
      <c r="JWR677" s="7"/>
      <c r="JWS677" s="7"/>
      <c r="JWT677" s="7"/>
      <c r="JWU677" s="7"/>
      <c r="JWV677" s="7"/>
      <c r="JWW677" s="7"/>
      <c r="JWX677" s="7"/>
      <c r="JWY677" s="7"/>
      <c r="JWZ677" s="7"/>
      <c r="JXA677" s="7"/>
      <c r="JXB677" s="7"/>
      <c r="JXC677" s="7"/>
      <c r="JXD677" s="7"/>
      <c r="JXE677" s="7"/>
      <c r="JXF677" s="7"/>
      <c r="JXG677" s="7"/>
      <c r="JXH677" s="7"/>
      <c r="JXI677" s="7"/>
      <c r="JXJ677" s="7"/>
      <c r="JXK677" s="7"/>
      <c r="JXL677" s="7"/>
      <c r="JXM677" s="7"/>
      <c r="JXN677" s="7"/>
      <c r="JXO677" s="7"/>
      <c r="JXP677" s="7"/>
      <c r="JXQ677" s="7"/>
      <c r="JXR677" s="7"/>
      <c r="JXS677" s="7"/>
      <c r="JXT677" s="7"/>
      <c r="JXU677" s="7"/>
      <c r="JXV677" s="7"/>
      <c r="JXW677" s="7"/>
      <c r="JXX677" s="7"/>
      <c r="JXY677" s="7"/>
      <c r="JXZ677" s="7"/>
      <c r="JYA677" s="7"/>
      <c r="JYB677" s="7"/>
      <c r="JYC677" s="7"/>
      <c r="JYD677" s="7"/>
      <c r="JYE677" s="7"/>
      <c r="JYF677" s="7"/>
      <c r="JYG677" s="7"/>
      <c r="JYH677" s="7"/>
      <c r="JYI677" s="7"/>
      <c r="JYJ677" s="7"/>
      <c r="JYK677" s="7"/>
      <c r="JYL677" s="7"/>
      <c r="JYM677" s="7"/>
      <c r="JYN677" s="7"/>
      <c r="JYO677" s="7"/>
      <c r="JYP677" s="7"/>
      <c r="JYQ677" s="7"/>
      <c r="JYR677" s="7"/>
      <c r="JYS677" s="7"/>
      <c r="JYT677" s="7"/>
      <c r="JYU677" s="7"/>
      <c r="JYV677" s="7"/>
      <c r="JYW677" s="7"/>
      <c r="JYX677" s="7"/>
      <c r="JYY677" s="7"/>
      <c r="JYZ677" s="7"/>
      <c r="JZA677" s="7"/>
      <c r="JZB677" s="7"/>
      <c r="JZC677" s="7"/>
      <c r="JZD677" s="7"/>
      <c r="JZE677" s="7"/>
      <c r="JZF677" s="7"/>
      <c r="JZG677" s="7"/>
      <c r="JZH677" s="7"/>
      <c r="JZI677" s="7"/>
      <c r="JZJ677" s="7"/>
      <c r="JZK677" s="7"/>
      <c r="JZL677" s="7"/>
      <c r="JZM677" s="7"/>
      <c r="JZN677" s="7"/>
      <c r="JZO677" s="7"/>
      <c r="JZP677" s="7"/>
      <c r="JZQ677" s="7"/>
      <c r="JZR677" s="7"/>
      <c r="JZS677" s="7"/>
      <c r="JZT677" s="7"/>
      <c r="JZU677" s="7"/>
      <c r="JZV677" s="7"/>
      <c r="JZW677" s="7"/>
      <c r="JZX677" s="7"/>
      <c r="JZY677" s="7"/>
      <c r="JZZ677" s="7"/>
      <c r="KAA677" s="7"/>
      <c r="KAB677" s="7"/>
      <c r="KAC677" s="7"/>
      <c r="KAD677" s="7"/>
      <c r="KAE677" s="7"/>
      <c r="KAF677" s="7"/>
      <c r="KAG677" s="7"/>
      <c r="KAH677" s="7"/>
      <c r="KAI677" s="7"/>
      <c r="KAJ677" s="7"/>
      <c r="KAK677" s="7"/>
      <c r="KAL677" s="7"/>
      <c r="KAM677" s="7"/>
      <c r="KAN677" s="7"/>
      <c r="KAO677" s="7"/>
      <c r="KAP677" s="7"/>
      <c r="KAQ677" s="7"/>
      <c r="KAR677" s="7"/>
      <c r="KAS677" s="7"/>
      <c r="KAT677" s="7"/>
      <c r="KAU677" s="7"/>
      <c r="KAV677" s="7"/>
      <c r="KAW677" s="7"/>
      <c r="KAX677" s="7"/>
      <c r="KAY677" s="7"/>
      <c r="KAZ677" s="7"/>
      <c r="KBA677" s="7"/>
      <c r="KBB677" s="7"/>
      <c r="KBC677" s="7"/>
      <c r="KBD677" s="7"/>
      <c r="KBE677" s="7"/>
      <c r="KBF677" s="7"/>
      <c r="KBG677" s="7"/>
      <c r="KBH677" s="7"/>
      <c r="KBI677" s="7"/>
      <c r="KBJ677" s="7"/>
      <c r="KBK677" s="7"/>
      <c r="KBL677" s="7"/>
      <c r="KBM677" s="7"/>
      <c r="KBN677" s="7"/>
      <c r="KBO677" s="7"/>
      <c r="KBP677" s="7"/>
      <c r="KBQ677" s="7"/>
      <c r="KBR677" s="7"/>
      <c r="KBS677" s="7"/>
      <c r="KBT677" s="7"/>
      <c r="KBU677" s="7"/>
      <c r="KBV677" s="7"/>
      <c r="KBW677" s="7"/>
      <c r="KBX677" s="7"/>
      <c r="KBY677" s="7"/>
      <c r="KBZ677" s="7"/>
      <c r="KCA677" s="7"/>
      <c r="KCB677" s="7"/>
      <c r="KCC677" s="7"/>
      <c r="KCD677" s="7"/>
      <c r="KCE677" s="7"/>
      <c r="KCF677" s="7"/>
      <c r="KCG677" s="7"/>
      <c r="KCH677" s="7"/>
      <c r="KCI677" s="7"/>
      <c r="KCJ677" s="7"/>
      <c r="KCK677" s="7"/>
      <c r="KCL677" s="7"/>
      <c r="KCM677" s="7"/>
      <c r="KCN677" s="7"/>
      <c r="KCO677" s="7"/>
      <c r="KCP677" s="7"/>
      <c r="KCQ677" s="7"/>
      <c r="KCR677" s="7"/>
      <c r="KCS677" s="7"/>
      <c r="KCT677" s="7"/>
      <c r="KCU677" s="7"/>
      <c r="KCV677" s="7"/>
      <c r="KCW677" s="7"/>
      <c r="KCX677" s="7"/>
      <c r="KCY677" s="7"/>
      <c r="KCZ677" s="7"/>
      <c r="KDA677" s="7"/>
      <c r="KDB677" s="7"/>
      <c r="KDC677" s="7"/>
      <c r="KDD677" s="7"/>
      <c r="KDE677" s="7"/>
      <c r="KDF677" s="7"/>
      <c r="KDG677" s="7"/>
      <c r="KDH677" s="7"/>
      <c r="KDI677" s="7"/>
      <c r="KDJ677" s="7"/>
      <c r="KDK677" s="7"/>
      <c r="KDL677" s="7"/>
      <c r="KDM677" s="7"/>
      <c r="KDN677" s="7"/>
      <c r="KDO677" s="7"/>
      <c r="KDP677" s="7"/>
      <c r="KDQ677" s="7"/>
      <c r="KDR677" s="7"/>
      <c r="KDS677" s="7"/>
      <c r="KDT677" s="7"/>
      <c r="KDU677" s="7"/>
      <c r="KDV677" s="7"/>
      <c r="KDW677" s="7"/>
      <c r="KDX677" s="7"/>
      <c r="KDY677" s="7"/>
      <c r="KDZ677" s="7"/>
      <c r="KEA677" s="7"/>
      <c r="KEB677" s="7"/>
      <c r="KEC677" s="7"/>
      <c r="KED677" s="7"/>
      <c r="KEE677" s="7"/>
      <c r="KEF677" s="7"/>
      <c r="KEG677" s="7"/>
      <c r="KEH677" s="7"/>
      <c r="KEI677" s="7"/>
      <c r="KEJ677" s="7"/>
      <c r="KEK677" s="7"/>
      <c r="KEL677" s="7"/>
      <c r="KEM677" s="7"/>
      <c r="KEN677" s="7"/>
      <c r="KEO677" s="7"/>
      <c r="KEP677" s="7"/>
      <c r="KEQ677" s="7"/>
      <c r="KER677" s="7"/>
      <c r="KES677" s="7"/>
      <c r="KET677" s="7"/>
      <c r="KEU677" s="7"/>
      <c r="KEV677" s="7"/>
      <c r="KEW677" s="7"/>
      <c r="KEX677" s="7"/>
      <c r="KEY677" s="7"/>
      <c r="KEZ677" s="7"/>
      <c r="KFA677" s="7"/>
      <c r="KFB677" s="7"/>
      <c r="KFC677" s="7"/>
      <c r="KFD677" s="7"/>
      <c r="KFE677" s="7"/>
      <c r="KFF677" s="7"/>
      <c r="KFG677" s="7"/>
      <c r="KFH677" s="7"/>
      <c r="KFI677" s="7"/>
      <c r="KFJ677" s="7"/>
      <c r="KFK677" s="7"/>
      <c r="KFL677" s="7"/>
      <c r="KFM677" s="7"/>
      <c r="KFN677" s="7"/>
      <c r="KFO677" s="7"/>
      <c r="KFP677" s="7"/>
      <c r="KFQ677" s="7"/>
      <c r="KFR677" s="7"/>
      <c r="KFS677" s="7"/>
      <c r="KFT677" s="7"/>
      <c r="KFU677" s="7"/>
      <c r="KFV677" s="7"/>
      <c r="KFW677" s="7"/>
      <c r="KFX677" s="7"/>
      <c r="KFY677" s="7"/>
      <c r="KFZ677" s="7"/>
      <c r="KGA677" s="7"/>
      <c r="KGB677" s="7"/>
      <c r="KGC677" s="7"/>
      <c r="KGD677" s="7"/>
      <c r="KGE677" s="7"/>
      <c r="KGF677" s="7"/>
      <c r="KGG677" s="7"/>
      <c r="KGH677" s="7"/>
      <c r="KGI677" s="7"/>
      <c r="KGJ677" s="7"/>
      <c r="KGK677" s="7"/>
      <c r="KGL677" s="7"/>
      <c r="KGM677" s="7"/>
      <c r="KGN677" s="7"/>
      <c r="KGO677" s="7"/>
      <c r="KGP677" s="7"/>
      <c r="KGQ677" s="7"/>
      <c r="KGR677" s="7"/>
      <c r="KGS677" s="7"/>
      <c r="KGT677" s="7"/>
      <c r="KGU677" s="7"/>
      <c r="KGV677" s="7"/>
      <c r="KGW677" s="7"/>
      <c r="KGX677" s="7"/>
      <c r="KGY677" s="7"/>
      <c r="KGZ677" s="7"/>
      <c r="KHA677" s="7"/>
      <c r="KHB677" s="7"/>
      <c r="KHC677" s="7"/>
      <c r="KHD677" s="7"/>
      <c r="KHE677" s="7"/>
      <c r="KHF677" s="7"/>
      <c r="KHG677" s="7"/>
      <c r="KHH677" s="7"/>
      <c r="KHI677" s="7"/>
      <c r="KHJ677" s="7"/>
      <c r="KHK677" s="7"/>
      <c r="KHL677" s="7"/>
      <c r="KHM677" s="7"/>
      <c r="KHN677" s="7"/>
      <c r="KHO677" s="7"/>
      <c r="KHP677" s="7"/>
      <c r="KHQ677" s="7"/>
      <c r="KHR677" s="7"/>
      <c r="KHS677" s="7"/>
      <c r="KHT677" s="7"/>
      <c r="KHU677" s="7"/>
      <c r="KHV677" s="7"/>
      <c r="KHW677" s="7"/>
      <c r="KHX677" s="7"/>
      <c r="KHY677" s="7"/>
      <c r="KHZ677" s="7"/>
      <c r="KIA677" s="7"/>
      <c r="KIB677" s="7"/>
      <c r="KIC677" s="7"/>
      <c r="KID677" s="7"/>
      <c r="KIE677" s="7"/>
      <c r="KIF677" s="7"/>
      <c r="KIG677" s="7"/>
      <c r="KIH677" s="7"/>
      <c r="KII677" s="7"/>
      <c r="KIJ677" s="7"/>
      <c r="KIK677" s="7"/>
      <c r="KIL677" s="7"/>
      <c r="KIM677" s="7"/>
      <c r="KIN677" s="7"/>
      <c r="KIO677" s="7"/>
      <c r="KIP677" s="7"/>
      <c r="KIQ677" s="7"/>
      <c r="KIR677" s="7"/>
      <c r="KIS677" s="7"/>
      <c r="KIT677" s="7"/>
      <c r="KIU677" s="7"/>
      <c r="KIV677" s="7"/>
      <c r="KIW677" s="7"/>
      <c r="KIX677" s="7"/>
      <c r="KIY677" s="7"/>
      <c r="KIZ677" s="7"/>
      <c r="KJA677" s="7"/>
      <c r="KJB677" s="7"/>
      <c r="KJC677" s="7"/>
      <c r="KJD677" s="7"/>
      <c r="KJE677" s="7"/>
      <c r="KJF677" s="7"/>
      <c r="KJG677" s="7"/>
      <c r="KJH677" s="7"/>
      <c r="KJI677" s="7"/>
      <c r="KJJ677" s="7"/>
      <c r="KJK677" s="7"/>
      <c r="KJL677" s="7"/>
      <c r="KJM677" s="7"/>
      <c r="KJN677" s="7"/>
      <c r="KJO677" s="7"/>
      <c r="KJP677" s="7"/>
      <c r="KJQ677" s="7"/>
      <c r="KJR677" s="7"/>
      <c r="KJS677" s="7"/>
      <c r="KJT677" s="7"/>
      <c r="KJU677" s="7"/>
      <c r="KJV677" s="7"/>
      <c r="KJW677" s="7"/>
      <c r="KJX677" s="7"/>
      <c r="KJY677" s="7"/>
      <c r="KJZ677" s="7"/>
      <c r="KKA677" s="7"/>
      <c r="KKB677" s="7"/>
      <c r="KKC677" s="7"/>
      <c r="KKD677" s="7"/>
      <c r="KKE677" s="7"/>
      <c r="KKF677" s="7"/>
      <c r="KKG677" s="7"/>
      <c r="KKH677" s="7"/>
      <c r="KKI677" s="7"/>
      <c r="KKJ677" s="7"/>
      <c r="KKK677" s="7"/>
      <c r="KKL677" s="7"/>
      <c r="KKM677" s="7"/>
      <c r="KKN677" s="7"/>
      <c r="KKO677" s="7"/>
      <c r="KKP677" s="7"/>
      <c r="KKQ677" s="7"/>
      <c r="KKR677" s="7"/>
      <c r="KKS677" s="7"/>
      <c r="KKT677" s="7"/>
      <c r="KKU677" s="7"/>
      <c r="KKV677" s="7"/>
      <c r="KKW677" s="7"/>
      <c r="KKX677" s="7"/>
      <c r="KKY677" s="7"/>
      <c r="KKZ677" s="7"/>
      <c r="KLA677" s="7"/>
      <c r="KLB677" s="7"/>
      <c r="KLC677" s="7"/>
      <c r="KLD677" s="7"/>
      <c r="KLE677" s="7"/>
      <c r="KLF677" s="7"/>
      <c r="KLG677" s="7"/>
      <c r="KLH677" s="7"/>
      <c r="KLI677" s="7"/>
      <c r="KLJ677" s="7"/>
      <c r="KLK677" s="7"/>
      <c r="KLL677" s="7"/>
      <c r="KLM677" s="7"/>
      <c r="KLN677" s="7"/>
      <c r="KLO677" s="7"/>
      <c r="KLP677" s="7"/>
      <c r="KLQ677" s="7"/>
      <c r="KLR677" s="7"/>
      <c r="KLS677" s="7"/>
      <c r="KLT677" s="7"/>
      <c r="KLU677" s="7"/>
      <c r="KLV677" s="7"/>
      <c r="KLW677" s="7"/>
      <c r="KLX677" s="7"/>
      <c r="KLY677" s="7"/>
      <c r="KLZ677" s="7"/>
      <c r="KMA677" s="7"/>
      <c r="KMB677" s="7"/>
      <c r="KMC677" s="7"/>
      <c r="KMD677" s="7"/>
      <c r="KME677" s="7"/>
      <c r="KMF677" s="7"/>
      <c r="KMG677" s="7"/>
      <c r="KMH677" s="7"/>
      <c r="KMI677" s="7"/>
      <c r="KMJ677" s="7"/>
      <c r="KMK677" s="7"/>
      <c r="KML677" s="7"/>
      <c r="KMM677" s="7"/>
      <c r="KMN677" s="7"/>
      <c r="KMO677" s="7"/>
      <c r="KMP677" s="7"/>
      <c r="KMQ677" s="7"/>
      <c r="KMR677" s="7"/>
      <c r="KMS677" s="7"/>
      <c r="KMT677" s="7"/>
      <c r="KMU677" s="7"/>
      <c r="KMV677" s="7"/>
      <c r="KMW677" s="7"/>
      <c r="KMX677" s="7"/>
      <c r="KMY677" s="7"/>
      <c r="KMZ677" s="7"/>
      <c r="KNA677" s="7"/>
      <c r="KNB677" s="7"/>
      <c r="KNC677" s="7"/>
      <c r="KND677" s="7"/>
      <c r="KNE677" s="7"/>
      <c r="KNF677" s="7"/>
      <c r="KNG677" s="7"/>
      <c r="KNH677" s="7"/>
      <c r="KNI677" s="7"/>
      <c r="KNJ677" s="7"/>
      <c r="KNK677" s="7"/>
      <c r="KNL677" s="7"/>
      <c r="KNM677" s="7"/>
      <c r="KNN677" s="7"/>
      <c r="KNO677" s="7"/>
      <c r="KNP677" s="7"/>
      <c r="KNQ677" s="7"/>
      <c r="KNR677" s="7"/>
      <c r="KNS677" s="7"/>
      <c r="KNT677" s="7"/>
      <c r="KNU677" s="7"/>
      <c r="KNV677" s="7"/>
      <c r="KNW677" s="7"/>
      <c r="KNX677" s="7"/>
      <c r="KNY677" s="7"/>
      <c r="KNZ677" s="7"/>
      <c r="KOA677" s="7"/>
      <c r="KOB677" s="7"/>
      <c r="KOC677" s="7"/>
      <c r="KOD677" s="7"/>
      <c r="KOE677" s="7"/>
      <c r="KOF677" s="7"/>
      <c r="KOG677" s="7"/>
      <c r="KOH677" s="7"/>
      <c r="KOI677" s="7"/>
      <c r="KOJ677" s="7"/>
      <c r="KOK677" s="7"/>
      <c r="KOL677" s="7"/>
      <c r="KOM677" s="7"/>
      <c r="KON677" s="7"/>
      <c r="KOO677" s="7"/>
      <c r="KOP677" s="7"/>
      <c r="KOQ677" s="7"/>
      <c r="KOR677" s="7"/>
      <c r="KOS677" s="7"/>
      <c r="KOT677" s="7"/>
      <c r="KOU677" s="7"/>
      <c r="KOV677" s="7"/>
      <c r="KOW677" s="7"/>
      <c r="KOX677" s="7"/>
      <c r="KOY677" s="7"/>
      <c r="KOZ677" s="7"/>
      <c r="KPA677" s="7"/>
      <c r="KPB677" s="7"/>
      <c r="KPC677" s="7"/>
      <c r="KPD677" s="7"/>
      <c r="KPE677" s="7"/>
      <c r="KPF677" s="7"/>
      <c r="KPG677" s="7"/>
      <c r="KPH677" s="7"/>
      <c r="KPI677" s="7"/>
      <c r="KPJ677" s="7"/>
      <c r="KPK677" s="7"/>
      <c r="KPL677" s="7"/>
      <c r="KPM677" s="7"/>
      <c r="KPN677" s="7"/>
      <c r="KPO677" s="7"/>
      <c r="KPP677" s="7"/>
      <c r="KPQ677" s="7"/>
      <c r="KPR677" s="7"/>
      <c r="KPS677" s="7"/>
      <c r="KPT677" s="7"/>
      <c r="KPU677" s="7"/>
      <c r="KPV677" s="7"/>
      <c r="KPW677" s="7"/>
      <c r="KPX677" s="7"/>
      <c r="KPY677" s="7"/>
      <c r="KPZ677" s="7"/>
      <c r="KQA677" s="7"/>
      <c r="KQB677" s="7"/>
      <c r="KQC677" s="7"/>
      <c r="KQD677" s="7"/>
      <c r="KQE677" s="7"/>
      <c r="KQF677" s="7"/>
      <c r="KQG677" s="7"/>
      <c r="KQH677" s="7"/>
      <c r="KQI677" s="7"/>
      <c r="KQJ677" s="7"/>
      <c r="KQK677" s="7"/>
      <c r="KQL677" s="7"/>
      <c r="KQM677" s="7"/>
      <c r="KQN677" s="7"/>
      <c r="KQO677" s="7"/>
      <c r="KQP677" s="7"/>
      <c r="KQQ677" s="7"/>
      <c r="KQR677" s="7"/>
      <c r="KQS677" s="7"/>
      <c r="KQT677" s="7"/>
      <c r="KQU677" s="7"/>
      <c r="KQV677" s="7"/>
      <c r="KQW677" s="7"/>
      <c r="KQX677" s="7"/>
      <c r="KQY677" s="7"/>
      <c r="KQZ677" s="7"/>
      <c r="KRA677" s="7"/>
      <c r="KRB677" s="7"/>
      <c r="KRC677" s="7"/>
      <c r="KRD677" s="7"/>
      <c r="KRE677" s="7"/>
      <c r="KRF677" s="7"/>
      <c r="KRG677" s="7"/>
      <c r="KRH677" s="7"/>
      <c r="KRI677" s="7"/>
      <c r="KRJ677" s="7"/>
      <c r="KRK677" s="7"/>
      <c r="KRL677" s="7"/>
      <c r="KRM677" s="7"/>
      <c r="KRN677" s="7"/>
      <c r="KRO677" s="7"/>
      <c r="KRP677" s="7"/>
      <c r="KRQ677" s="7"/>
      <c r="KRR677" s="7"/>
      <c r="KRS677" s="7"/>
      <c r="KRT677" s="7"/>
      <c r="KRU677" s="7"/>
      <c r="KRV677" s="7"/>
      <c r="KRW677" s="7"/>
      <c r="KRX677" s="7"/>
      <c r="KRY677" s="7"/>
      <c r="KRZ677" s="7"/>
      <c r="KSA677" s="7"/>
      <c r="KSB677" s="7"/>
      <c r="KSC677" s="7"/>
      <c r="KSD677" s="7"/>
      <c r="KSE677" s="7"/>
      <c r="KSF677" s="7"/>
      <c r="KSG677" s="7"/>
      <c r="KSH677" s="7"/>
      <c r="KSI677" s="7"/>
      <c r="KSJ677" s="7"/>
      <c r="KSK677" s="7"/>
      <c r="KSL677" s="7"/>
      <c r="KSM677" s="7"/>
      <c r="KSN677" s="7"/>
      <c r="KSO677" s="7"/>
      <c r="KSP677" s="7"/>
      <c r="KSQ677" s="7"/>
      <c r="KSR677" s="7"/>
      <c r="KSS677" s="7"/>
      <c r="KST677" s="7"/>
      <c r="KSU677" s="7"/>
      <c r="KSV677" s="7"/>
      <c r="KSW677" s="7"/>
      <c r="KSX677" s="7"/>
      <c r="KSY677" s="7"/>
      <c r="KSZ677" s="7"/>
      <c r="KTA677" s="7"/>
      <c r="KTB677" s="7"/>
      <c r="KTC677" s="7"/>
      <c r="KTD677" s="7"/>
      <c r="KTE677" s="7"/>
      <c r="KTF677" s="7"/>
      <c r="KTG677" s="7"/>
      <c r="KTH677" s="7"/>
      <c r="KTI677" s="7"/>
      <c r="KTJ677" s="7"/>
      <c r="KTK677" s="7"/>
      <c r="KTL677" s="7"/>
      <c r="KTM677" s="7"/>
      <c r="KTN677" s="7"/>
      <c r="KTO677" s="7"/>
      <c r="KTP677" s="7"/>
      <c r="KTQ677" s="7"/>
      <c r="KTR677" s="7"/>
      <c r="KTS677" s="7"/>
      <c r="KTT677" s="7"/>
      <c r="KTU677" s="7"/>
      <c r="KTV677" s="7"/>
      <c r="KTW677" s="7"/>
      <c r="KTX677" s="7"/>
      <c r="KTY677" s="7"/>
      <c r="KTZ677" s="7"/>
      <c r="KUA677" s="7"/>
      <c r="KUB677" s="7"/>
      <c r="KUC677" s="7"/>
      <c r="KUD677" s="7"/>
      <c r="KUE677" s="7"/>
      <c r="KUF677" s="7"/>
      <c r="KUG677" s="7"/>
      <c r="KUH677" s="7"/>
      <c r="KUI677" s="7"/>
      <c r="KUJ677" s="7"/>
      <c r="KUK677" s="7"/>
      <c r="KUL677" s="7"/>
      <c r="KUM677" s="7"/>
      <c r="KUN677" s="7"/>
      <c r="KUO677" s="7"/>
      <c r="KUP677" s="7"/>
      <c r="KUQ677" s="7"/>
      <c r="KUR677" s="7"/>
      <c r="KUS677" s="7"/>
      <c r="KUT677" s="7"/>
      <c r="KUU677" s="7"/>
      <c r="KUV677" s="7"/>
      <c r="KUW677" s="7"/>
      <c r="KUX677" s="7"/>
      <c r="KUY677" s="7"/>
      <c r="KUZ677" s="7"/>
      <c r="KVA677" s="7"/>
      <c r="KVB677" s="7"/>
      <c r="KVC677" s="7"/>
      <c r="KVD677" s="7"/>
      <c r="KVE677" s="7"/>
      <c r="KVF677" s="7"/>
      <c r="KVG677" s="7"/>
      <c r="KVH677" s="7"/>
      <c r="KVI677" s="7"/>
      <c r="KVJ677" s="7"/>
      <c r="KVK677" s="7"/>
      <c r="KVL677" s="7"/>
      <c r="KVM677" s="7"/>
      <c r="KVN677" s="7"/>
      <c r="KVO677" s="7"/>
      <c r="KVP677" s="7"/>
      <c r="KVQ677" s="7"/>
      <c r="KVR677" s="7"/>
      <c r="KVS677" s="7"/>
      <c r="KVT677" s="7"/>
      <c r="KVU677" s="7"/>
      <c r="KVV677" s="7"/>
      <c r="KVW677" s="7"/>
      <c r="KVX677" s="7"/>
      <c r="KVY677" s="7"/>
      <c r="KVZ677" s="7"/>
      <c r="KWA677" s="7"/>
      <c r="KWB677" s="7"/>
      <c r="KWC677" s="7"/>
      <c r="KWD677" s="7"/>
      <c r="KWE677" s="7"/>
      <c r="KWF677" s="7"/>
      <c r="KWG677" s="7"/>
      <c r="KWH677" s="7"/>
      <c r="KWI677" s="7"/>
      <c r="KWJ677" s="7"/>
      <c r="KWK677" s="7"/>
      <c r="KWL677" s="7"/>
      <c r="KWM677" s="7"/>
      <c r="KWN677" s="7"/>
      <c r="KWO677" s="7"/>
      <c r="KWP677" s="7"/>
      <c r="KWQ677" s="7"/>
      <c r="KWR677" s="7"/>
      <c r="KWS677" s="7"/>
      <c r="KWT677" s="7"/>
      <c r="KWU677" s="7"/>
      <c r="KWV677" s="7"/>
      <c r="KWW677" s="7"/>
      <c r="KWX677" s="7"/>
      <c r="KWY677" s="7"/>
      <c r="KWZ677" s="7"/>
      <c r="KXA677" s="7"/>
      <c r="KXB677" s="7"/>
      <c r="KXC677" s="7"/>
      <c r="KXD677" s="7"/>
      <c r="KXE677" s="7"/>
      <c r="KXF677" s="7"/>
      <c r="KXG677" s="7"/>
      <c r="KXH677" s="7"/>
      <c r="KXI677" s="7"/>
      <c r="KXJ677" s="7"/>
      <c r="KXK677" s="7"/>
      <c r="KXL677" s="7"/>
      <c r="KXM677" s="7"/>
      <c r="KXN677" s="7"/>
      <c r="KXO677" s="7"/>
      <c r="KXP677" s="7"/>
      <c r="KXQ677" s="7"/>
      <c r="KXR677" s="7"/>
      <c r="KXS677" s="7"/>
      <c r="KXT677" s="7"/>
      <c r="KXU677" s="7"/>
      <c r="KXV677" s="7"/>
      <c r="KXW677" s="7"/>
      <c r="KXX677" s="7"/>
      <c r="KXY677" s="7"/>
      <c r="KXZ677" s="7"/>
      <c r="KYA677" s="7"/>
      <c r="KYB677" s="7"/>
      <c r="KYC677" s="7"/>
      <c r="KYD677" s="7"/>
      <c r="KYE677" s="7"/>
      <c r="KYF677" s="7"/>
      <c r="KYG677" s="7"/>
      <c r="KYH677" s="7"/>
      <c r="KYI677" s="7"/>
      <c r="KYJ677" s="7"/>
      <c r="KYK677" s="7"/>
      <c r="KYL677" s="7"/>
      <c r="KYM677" s="7"/>
      <c r="KYN677" s="7"/>
      <c r="KYO677" s="7"/>
      <c r="KYP677" s="7"/>
      <c r="KYQ677" s="7"/>
      <c r="KYR677" s="7"/>
      <c r="KYS677" s="7"/>
      <c r="KYT677" s="7"/>
      <c r="KYU677" s="7"/>
      <c r="KYV677" s="7"/>
      <c r="KYW677" s="7"/>
      <c r="KYX677" s="7"/>
      <c r="KYY677" s="7"/>
      <c r="KYZ677" s="7"/>
      <c r="KZA677" s="7"/>
      <c r="KZB677" s="7"/>
      <c r="KZC677" s="7"/>
      <c r="KZD677" s="7"/>
      <c r="KZE677" s="7"/>
      <c r="KZF677" s="7"/>
      <c r="KZG677" s="7"/>
      <c r="KZH677" s="7"/>
      <c r="KZI677" s="7"/>
      <c r="KZJ677" s="7"/>
      <c r="KZK677" s="7"/>
      <c r="KZL677" s="7"/>
      <c r="KZM677" s="7"/>
      <c r="KZN677" s="7"/>
      <c r="KZO677" s="7"/>
      <c r="KZP677" s="7"/>
      <c r="KZQ677" s="7"/>
      <c r="KZR677" s="7"/>
      <c r="KZS677" s="7"/>
      <c r="KZT677" s="7"/>
      <c r="KZU677" s="7"/>
      <c r="KZV677" s="7"/>
      <c r="KZW677" s="7"/>
      <c r="KZX677" s="7"/>
      <c r="KZY677" s="7"/>
      <c r="KZZ677" s="7"/>
      <c r="LAA677" s="7"/>
      <c r="LAB677" s="7"/>
      <c r="LAC677" s="7"/>
      <c r="LAD677" s="7"/>
      <c r="LAE677" s="7"/>
      <c r="LAF677" s="7"/>
      <c r="LAG677" s="7"/>
      <c r="LAH677" s="7"/>
      <c r="LAI677" s="7"/>
      <c r="LAJ677" s="7"/>
      <c r="LAK677" s="7"/>
      <c r="LAL677" s="7"/>
      <c r="LAM677" s="7"/>
      <c r="LAN677" s="7"/>
      <c r="LAO677" s="7"/>
      <c r="LAP677" s="7"/>
      <c r="LAQ677" s="7"/>
      <c r="LAR677" s="7"/>
      <c r="LAS677" s="7"/>
      <c r="LAT677" s="7"/>
      <c r="LAU677" s="7"/>
      <c r="LAV677" s="7"/>
      <c r="LAW677" s="7"/>
      <c r="LAX677" s="7"/>
      <c r="LAY677" s="7"/>
      <c r="LAZ677" s="7"/>
      <c r="LBA677" s="7"/>
      <c r="LBB677" s="7"/>
      <c r="LBC677" s="7"/>
      <c r="LBD677" s="7"/>
      <c r="LBE677" s="7"/>
      <c r="LBF677" s="7"/>
      <c r="LBG677" s="7"/>
      <c r="LBH677" s="7"/>
      <c r="LBI677" s="7"/>
      <c r="LBJ677" s="7"/>
      <c r="LBK677" s="7"/>
      <c r="LBL677" s="7"/>
      <c r="LBM677" s="7"/>
      <c r="LBN677" s="7"/>
      <c r="LBO677" s="7"/>
      <c r="LBP677" s="7"/>
      <c r="LBQ677" s="7"/>
      <c r="LBR677" s="7"/>
      <c r="LBS677" s="7"/>
      <c r="LBT677" s="7"/>
      <c r="LBU677" s="7"/>
      <c r="LBV677" s="7"/>
      <c r="LBW677" s="7"/>
      <c r="LBX677" s="7"/>
      <c r="LBY677" s="7"/>
      <c r="LBZ677" s="7"/>
      <c r="LCA677" s="7"/>
      <c r="LCB677" s="7"/>
      <c r="LCC677" s="7"/>
      <c r="LCD677" s="7"/>
      <c r="LCE677" s="7"/>
      <c r="LCF677" s="7"/>
      <c r="LCG677" s="7"/>
      <c r="LCH677" s="7"/>
      <c r="LCI677" s="7"/>
      <c r="LCJ677" s="7"/>
      <c r="LCK677" s="7"/>
      <c r="LCL677" s="7"/>
      <c r="LCM677" s="7"/>
      <c r="LCN677" s="7"/>
      <c r="LCO677" s="7"/>
      <c r="LCP677" s="7"/>
      <c r="LCQ677" s="7"/>
      <c r="LCR677" s="7"/>
      <c r="LCS677" s="7"/>
      <c r="LCT677" s="7"/>
      <c r="LCU677" s="7"/>
      <c r="LCV677" s="7"/>
      <c r="LCW677" s="7"/>
      <c r="LCX677" s="7"/>
      <c r="LCY677" s="7"/>
      <c r="LCZ677" s="7"/>
      <c r="LDA677" s="7"/>
      <c r="LDB677" s="7"/>
      <c r="LDC677" s="7"/>
      <c r="LDD677" s="7"/>
      <c r="LDE677" s="7"/>
      <c r="LDF677" s="7"/>
      <c r="LDG677" s="7"/>
      <c r="LDH677" s="7"/>
      <c r="LDI677" s="7"/>
      <c r="LDJ677" s="7"/>
      <c r="LDK677" s="7"/>
      <c r="LDL677" s="7"/>
      <c r="LDM677" s="7"/>
      <c r="LDN677" s="7"/>
      <c r="LDO677" s="7"/>
      <c r="LDP677" s="7"/>
      <c r="LDQ677" s="7"/>
      <c r="LDR677" s="7"/>
      <c r="LDS677" s="7"/>
      <c r="LDT677" s="7"/>
      <c r="LDU677" s="7"/>
      <c r="LDV677" s="7"/>
      <c r="LDW677" s="7"/>
      <c r="LDX677" s="7"/>
      <c r="LDY677" s="7"/>
      <c r="LDZ677" s="7"/>
      <c r="LEA677" s="7"/>
      <c r="LEB677" s="7"/>
      <c r="LEC677" s="7"/>
      <c r="LED677" s="7"/>
      <c r="LEE677" s="7"/>
      <c r="LEF677" s="7"/>
      <c r="LEG677" s="7"/>
      <c r="LEH677" s="7"/>
      <c r="LEI677" s="7"/>
      <c r="LEJ677" s="7"/>
      <c r="LEK677" s="7"/>
      <c r="LEL677" s="7"/>
      <c r="LEM677" s="7"/>
      <c r="LEN677" s="7"/>
      <c r="LEO677" s="7"/>
      <c r="LEP677" s="7"/>
      <c r="LEQ677" s="7"/>
      <c r="LER677" s="7"/>
      <c r="LES677" s="7"/>
      <c r="LET677" s="7"/>
      <c r="LEU677" s="7"/>
      <c r="LEV677" s="7"/>
      <c r="LEW677" s="7"/>
      <c r="LEX677" s="7"/>
      <c r="LEY677" s="7"/>
      <c r="LEZ677" s="7"/>
      <c r="LFA677" s="7"/>
      <c r="LFB677" s="7"/>
      <c r="LFC677" s="7"/>
      <c r="LFD677" s="7"/>
      <c r="LFE677" s="7"/>
      <c r="LFF677" s="7"/>
      <c r="LFG677" s="7"/>
      <c r="LFH677" s="7"/>
      <c r="LFI677" s="7"/>
      <c r="LFJ677" s="7"/>
      <c r="LFK677" s="7"/>
      <c r="LFL677" s="7"/>
      <c r="LFM677" s="7"/>
      <c r="LFN677" s="7"/>
      <c r="LFO677" s="7"/>
      <c r="LFP677" s="7"/>
      <c r="LFQ677" s="7"/>
      <c r="LFR677" s="7"/>
      <c r="LFS677" s="7"/>
      <c r="LFT677" s="7"/>
      <c r="LFU677" s="7"/>
      <c r="LFV677" s="7"/>
      <c r="LFW677" s="7"/>
      <c r="LFX677" s="7"/>
      <c r="LFY677" s="7"/>
      <c r="LFZ677" s="7"/>
      <c r="LGA677" s="7"/>
      <c r="LGB677" s="7"/>
      <c r="LGC677" s="7"/>
      <c r="LGD677" s="7"/>
      <c r="LGE677" s="7"/>
      <c r="LGF677" s="7"/>
      <c r="LGG677" s="7"/>
      <c r="LGH677" s="7"/>
      <c r="LGI677" s="7"/>
      <c r="LGJ677" s="7"/>
      <c r="LGK677" s="7"/>
      <c r="LGL677" s="7"/>
      <c r="LGM677" s="7"/>
      <c r="LGN677" s="7"/>
      <c r="LGO677" s="7"/>
      <c r="LGP677" s="7"/>
      <c r="LGQ677" s="7"/>
      <c r="LGR677" s="7"/>
      <c r="LGS677" s="7"/>
      <c r="LGT677" s="7"/>
      <c r="LGU677" s="7"/>
      <c r="LGV677" s="7"/>
      <c r="LGW677" s="7"/>
      <c r="LGX677" s="7"/>
      <c r="LGY677" s="7"/>
      <c r="LGZ677" s="7"/>
      <c r="LHA677" s="7"/>
      <c r="LHB677" s="7"/>
      <c r="LHC677" s="7"/>
      <c r="LHD677" s="7"/>
      <c r="LHE677" s="7"/>
      <c r="LHF677" s="7"/>
      <c r="LHG677" s="7"/>
      <c r="LHH677" s="7"/>
      <c r="LHI677" s="7"/>
      <c r="LHJ677" s="7"/>
      <c r="LHK677" s="7"/>
      <c r="LHL677" s="7"/>
      <c r="LHM677" s="7"/>
      <c r="LHN677" s="7"/>
      <c r="LHO677" s="7"/>
      <c r="LHP677" s="7"/>
      <c r="LHQ677" s="7"/>
      <c r="LHR677" s="7"/>
      <c r="LHS677" s="7"/>
      <c r="LHT677" s="7"/>
      <c r="LHU677" s="7"/>
      <c r="LHV677" s="7"/>
      <c r="LHW677" s="7"/>
      <c r="LHX677" s="7"/>
      <c r="LHY677" s="7"/>
      <c r="LHZ677" s="7"/>
      <c r="LIA677" s="7"/>
      <c r="LIB677" s="7"/>
      <c r="LIC677" s="7"/>
      <c r="LID677" s="7"/>
      <c r="LIE677" s="7"/>
      <c r="LIF677" s="7"/>
      <c r="LIG677" s="7"/>
      <c r="LIH677" s="7"/>
      <c r="LII677" s="7"/>
      <c r="LIJ677" s="7"/>
      <c r="LIK677" s="7"/>
      <c r="LIL677" s="7"/>
      <c r="LIM677" s="7"/>
      <c r="LIN677" s="7"/>
      <c r="LIO677" s="7"/>
      <c r="LIP677" s="7"/>
      <c r="LIQ677" s="7"/>
      <c r="LIR677" s="7"/>
      <c r="LIS677" s="7"/>
      <c r="LIT677" s="7"/>
      <c r="LIU677" s="7"/>
      <c r="LIV677" s="7"/>
      <c r="LIW677" s="7"/>
      <c r="LIX677" s="7"/>
      <c r="LIY677" s="7"/>
      <c r="LIZ677" s="7"/>
      <c r="LJA677" s="7"/>
      <c r="LJB677" s="7"/>
      <c r="LJC677" s="7"/>
      <c r="LJD677" s="7"/>
      <c r="LJE677" s="7"/>
      <c r="LJF677" s="7"/>
      <c r="LJG677" s="7"/>
      <c r="LJH677" s="7"/>
      <c r="LJI677" s="7"/>
      <c r="LJJ677" s="7"/>
      <c r="LJK677" s="7"/>
      <c r="LJL677" s="7"/>
      <c r="LJM677" s="7"/>
      <c r="LJN677" s="7"/>
      <c r="LJO677" s="7"/>
      <c r="LJP677" s="7"/>
      <c r="LJQ677" s="7"/>
      <c r="LJR677" s="7"/>
      <c r="LJS677" s="7"/>
      <c r="LJT677" s="7"/>
      <c r="LJU677" s="7"/>
      <c r="LJV677" s="7"/>
      <c r="LJW677" s="7"/>
      <c r="LJX677" s="7"/>
      <c r="LJY677" s="7"/>
      <c r="LJZ677" s="7"/>
      <c r="LKA677" s="7"/>
      <c r="LKB677" s="7"/>
      <c r="LKC677" s="7"/>
      <c r="LKD677" s="7"/>
      <c r="LKE677" s="7"/>
      <c r="LKF677" s="7"/>
      <c r="LKG677" s="7"/>
      <c r="LKH677" s="7"/>
      <c r="LKI677" s="7"/>
      <c r="LKJ677" s="7"/>
      <c r="LKK677" s="7"/>
      <c r="LKL677" s="7"/>
      <c r="LKM677" s="7"/>
      <c r="LKN677" s="7"/>
      <c r="LKO677" s="7"/>
      <c r="LKP677" s="7"/>
      <c r="LKQ677" s="7"/>
      <c r="LKR677" s="7"/>
      <c r="LKS677" s="7"/>
      <c r="LKT677" s="7"/>
      <c r="LKU677" s="7"/>
      <c r="LKV677" s="7"/>
      <c r="LKW677" s="7"/>
      <c r="LKX677" s="7"/>
      <c r="LKY677" s="7"/>
      <c r="LKZ677" s="7"/>
      <c r="LLA677" s="7"/>
      <c r="LLB677" s="7"/>
      <c r="LLC677" s="7"/>
      <c r="LLD677" s="7"/>
      <c r="LLE677" s="7"/>
      <c r="LLF677" s="7"/>
      <c r="LLG677" s="7"/>
      <c r="LLH677" s="7"/>
      <c r="LLI677" s="7"/>
      <c r="LLJ677" s="7"/>
      <c r="LLK677" s="7"/>
      <c r="LLL677" s="7"/>
      <c r="LLM677" s="7"/>
      <c r="LLN677" s="7"/>
      <c r="LLO677" s="7"/>
      <c r="LLP677" s="7"/>
      <c r="LLQ677" s="7"/>
      <c r="LLR677" s="7"/>
      <c r="LLS677" s="7"/>
      <c r="LLT677" s="7"/>
      <c r="LLU677" s="7"/>
      <c r="LLV677" s="7"/>
      <c r="LLW677" s="7"/>
      <c r="LLX677" s="7"/>
      <c r="LLY677" s="7"/>
      <c r="LLZ677" s="7"/>
      <c r="LMA677" s="7"/>
      <c r="LMB677" s="7"/>
      <c r="LMC677" s="7"/>
      <c r="LMD677" s="7"/>
      <c r="LME677" s="7"/>
      <c r="LMF677" s="7"/>
      <c r="LMG677" s="7"/>
      <c r="LMH677" s="7"/>
      <c r="LMI677" s="7"/>
      <c r="LMJ677" s="7"/>
      <c r="LMK677" s="7"/>
      <c r="LML677" s="7"/>
      <c r="LMM677" s="7"/>
      <c r="LMN677" s="7"/>
      <c r="LMO677" s="7"/>
      <c r="LMP677" s="7"/>
      <c r="LMQ677" s="7"/>
      <c r="LMR677" s="7"/>
      <c r="LMS677" s="7"/>
      <c r="LMT677" s="7"/>
      <c r="LMU677" s="7"/>
      <c r="LMV677" s="7"/>
      <c r="LMW677" s="7"/>
      <c r="LMX677" s="7"/>
      <c r="LMY677" s="7"/>
      <c r="LMZ677" s="7"/>
      <c r="LNA677" s="7"/>
      <c r="LNB677" s="7"/>
      <c r="LNC677" s="7"/>
      <c r="LND677" s="7"/>
      <c r="LNE677" s="7"/>
      <c r="LNF677" s="7"/>
      <c r="LNG677" s="7"/>
      <c r="LNH677" s="7"/>
      <c r="LNI677" s="7"/>
      <c r="LNJ677" s="7"/>
      <c r="LNK677" s="7"/>
      <c r="LNL677" s="7"/>
      <c r="LNM677" s="7"/>
      <c r="LNN677" s="7"/>
      <c r="LNO677" s="7"/>
      <c r="LNP677" s="7"/>
      <c r="LNQ677" s="7"/>
      <c r="LNR677" s="7"/>
      <c r="LNS677" s="7"/>
      <c r="LNT677" s="7"/>
      <c r="LNU677" s="7"/>
      <c r="LNV677" s="7"/>
      <c r="LNW677" s="7"/>
      <c r="LNX677" s="7"/>
      <c r="LNY677" s="7"/>
      <c r="LNZ677" s="7"/>
      <c r="LOA677" s="7"/>
      <c r="LOB677" s="7"/>
      <c r="LOC677" s="7"/>
      <c r="LOD677" s="7"/>
      <c r="LOE677" s="7"/>
      <c r="LOF677" s="7"/>
      <c r="LOG677" s="7"/>
      <c r="LOH677" s="7"/>
      <c r="LOI677" s="7"/>
      <c r="LOJ677" s="7"/>
      <c r="LOK677" s="7"/>
      <c r="LOL677" s="7"/>
      <c r="LOM677" s="7"/>
      <c r="LON677" s="7"/>
      <c r="LOO677" s="7"/>
      <c r="LOP677" s="7"/>
      <c r="LOQ677" s="7"/>
      <c r="LOR677" s="7"/>
      <c r="LOS677" s="7"/>
      <c r="LOT677" s="7"/>
      <c r="LOU677" s="7"/>
      <c r="LOV677" s="7"/>
      <c r="LOW677" s="7"/>
      <c r="LOX677" s="7"/>
      <c r="LOY677" s="7"/>
      <c r="LOZ677" s="7"/>
      <c r="LPA677" s="7"/>
      <c r="LPB677" s="7"/>
      <c r="LPC677" s="7"/>
      <c r="LPD677" s="7"/>
      <c r="LPE677" s="7"/>
      <c r="LPF677" s="7"/>
      <c r="LPG677" s="7"/>
      <c r="LPH677" s="7"/>
      <c r="LPI677" s="7"/>
      <c r="LPJ677" s="7"/>
      <c r="LPK677" s="7"/>
      <c r="LPL677" s="7"/>
      <c r="LPM677" s="7"/>
      <c r="LPN677" s="7"/>
      <c r="LPO677" s="7"/>
      <c r="LPP677" s="7"/>
      <c r="LPQ677" s="7"/>
      <c r="LPR677" s="7"/>
      <c r="LPS677" s="7"/>
      <c r="LPT677" s="7"/>
      <c r="LPU677" s="7"/>
      <c r="LPV677" s="7"/>
      <c r="LPW677" s="7"/>
      <c r="LPX677" s="7"/>
      <c r="LPY677" s="7"/>
      <c r="LPZ677" s="7"/>
      <c r="LQA677" s="7"/>
      <c r="LQB677" s="7"/>
      <c r="LQC677" s="7"/>
      <c r="LQD677" s="7"/>
      <c r="LQE677" s="7"/>
      <c r="LQF677" s="7"/>
      <c r="LQG677" s="7"/>
      <c r="LQH677" s="7"/>
      <c r="LQI677" s="7"/>
      <c r="LQJ677" s="7"/>
      <c r="LQK677" s="7"/>
      <c r="LQL677" s="7"/>
      <c r="LQM677" s="7"/>
      <c r="LQN677" s="7"/>
      <c r="LQO677" s="7"/>
      <c r="LQP677" s="7"/>
      <c r="LQQ677" s="7"/>
      <c r="LQR677" s="7"/>
      <c r="LQS677" s="7"/>
      <c r="LQT677" s="7"/>
      <c r="LQU677" s="7"/>
      <c r="LQV677" s="7"/>
      <c r="LQW677" s="7"/>
      <c r="LQX677" s="7"/>
      <c r="LQY677" s="7"/>
      <c r="LQZ677" s="7"/>
      <c r="LRA677" s="7"/>
      <c r="LRB677" s="7"/>
      <c r="LRC677" s="7"/>
      <c r="LRD677" s="7"/>
      <c r="LRE677" s="7"/>
      <c r="LRF677" s="7"/>
      <c r="LRG677" s="7"/>
      <c r="LRH677" s="7"/>
      <c r="LRI677" s="7"/>
      <c r="LRJ677" s="7"/>
      <c r="LRK677" s="7"/>
      <c r="LRL677" s="7"/>
      <c r="LRM677" s="7"/>
      <c r="LRN677" s="7"/>
      <c r="LRO677" s="7"/>
      <c r="LRP677" s="7"/>
      <c r="LRQ677" s="7"/>
      <c r="LRR677" s="7"/>
      <c r="LRS677" s="7"/>
      <c r="LRT677" s="7"/>
      <c r="LRU677" s="7"/>
      <c r="LRV677" s="7"/>
      <c r="LRW677" s="7"/>
      <c r="LRX677" s="7"/>
      <c r="LRY677" s="7"/>
      <c r="LRZ677" s="7"/>
      <c r="LSA677" s="7"/>
      <c r="LSB677" s="7"/>
      <c r="LSC677" s="7"/>
      <c r="LSD677" s="7"/>
      <c r="LSE677" s="7"/>
      <c r="LSF677" s="7"/>
      <c r="LSG677" s="7"/>
      <c r="LSH677" s="7"/>
      <c r="LSI677" s="7"/>
      <c r="LSJ677" s="7"/>
      <c r="LSK677" s="7"/>
      <c r="LSL677" s="7"/>
      <c r="LSM677" s="7"/>
      <c r="LSN677" s="7"/>
      <c r="LSO677" s="7"/>
      <c r="LSP677" s="7"/>
      <c r="LSQ677" s="7"/>
      <c r="LSR677" s="7"/>
      <c r="LSS677" s="7"/>
      <c r="LST677" s="7"/>
      <c r="LSU677" s="7"/>
      <c r="LSV677" s="7"/>
      <c r="LSW677" s="7"/>
      <c r="LSX677" s="7"/>
      <c r="LSY677" s="7"/>
      <c r="LSZ677" s="7"/>
      <c r="LTA677" s="7"/>
      <c r="LTB677" s="7"/>
      <c r="LTC677" s="7"/>
      <c r="LTD677" s="7"/>
      <c r="LTE677" s="7"/>
      <c r="LTF677" s="7"/>
      <c r="LTG677" s="7"/>
      <c r="LTH677" s="7"/>
      <c r="LTI677" s="7"/>
      <c r="LTJ677" s="7"/>
      <c r="LTK677" s="7"/>
      <c r="LTL677" s="7"/>
      <c r="LTM677" s="7"/>
      <c r="LTN677" s="7"/>
      <c r="LTO677" s="7"/>
      <c r="LTP677" s="7"/>
      <c r="LTQ677" s="7"/>
      <c r="LTR677" s="7"/>
      <c r="LTS677" s="7"/>
      <c r="LTT677" s="7"/>
      <c r="LTU677" s="7"/>
      <c r="LTV677" s="7"/>
      <c r="LTW677" s="7"/>
      <c r="LTX677" s="7"/>
      <c r="LTY677" s="7"/>
      <c r="LTZ677" s="7"/>
      <c r="LUA677" s="7"/>
      <c r="LUB677" s="7"/>
      <c r="LUC677" s="7"/>
      <c r="LUD677" s="7"/>
      <c r="LUE677" s="7"/>
      <c r="LUF677" s="7"/>
      <c r="LUG677" s="7"/>
      <c r="LUH677" s="7"/>
      <c r="LUI677" s="7"/>
      <c r="LUJ677" s="7"/>
      <c r="LUK677" s="7"/>
      <c r="LUL677" s="7"/>
      <c r="LUM677" s="7"/>
      <c r="LUN677" s="7"/>
      <c r="LUO677" s="7"/>
      <c r="LUP677" s="7"/>
      <c r="LUQ677" s="7"/>
      <c r="LUR677" s="7"/>
      <c r="LUS677" s="7"/>
      <c r="LUT677" s="7"/>
      <c r="LUU677" s="7"/>
      <c r="LUV677" s="7"/>
      <c r="LUW677" s="7"/>
      <c r="LUX677" s="7"/>
      <c r="LUY677" s="7"/>
      <c r="LUZ677" s="7"/>
      <c r="LVA677" s="7"/>
      <c r="LVB677" s="7"/>
      <c r="LVC677" s="7"/>
      <c r="LVD677" s="7"/>
      <c r="LVE677" s="7"/>
      <c r="LVF677" s="7"/>
      <c r="LVG677" s="7"/>
      <c r="LVH677" s="7"/>
      <c r="LVI677" s="7"/>
      <c r="LVJ677" s="7"/>
      <c r="LVK677" s="7"/>
      <c r="LVL677" s="7"/>
      <c r="LVM677" s="7"/>
      <c r="LVN677" s="7"/>
      <c r="LVO677" s="7"/>
      <c r="LVP677" s="7"/>
      <c r="LVQ677" s="7"/>
      <c r="LVR677" s="7"/>
      <c r="LVS677" s="7"/>
      <c r="LVT677" s="7"/>
      <c r="LVU677" s="7"/>
      <c r="LVV677" s="7"/>
      <c r="LVW677" s="7"/>
      <c r="LVX677" s="7"/>
      <c r="LVY677" s="7"/>
      <c r="LVZ677" s="7"/>
      <c r="LWA677" s="7"/>
      <c r="LWB677" s="7"/>
      <c r="LWC677" s="7"/>
      <c r="LWD677" s="7"/>
      <c r="LWE677" s="7"/>
      <c r="LWF677" s="7"/>
      <c r="LWG677" s="7"/>
      <c r="LWH677" s="7"/>
      <c r="LWI677" s="7"/>
      <c r="LWJ677" s="7"/>
      <c r="LWK677" s="7"/>
      <c r="LWL677" s="7"/>
      <c r="LWM677" s="7"/>
      <c r="LWN677" s="7"/>
      <c r="LWO677" s="7"/>
      <c r="LWP677" s="7"/>
      <c r="LWQ677" s="7"/>
      <c r="LWR677" s="7"/>
      <c r="LWS677" s="7"/>
      <c r="LWT677" s="7"/>
      <c r="LWU677" s="7"/>
      <c r="LWV677" s="7"/>
      <c r="LWW677" s="7"/>
      <c r="LWX677" s="7"/>
      <c r="LWY677" s="7"/>
      <c r="LWZ677" s="7"/>
      <c r="LXA677" s="7"/>
      <c r="LXB677" s="7"/>
      <c r="LXC677" s="7"/>
      <c r="LXD677" s="7"/>
      <c r="LXE677" s="7"/>
      <c r="LXF677" s="7"/>
      <c r="LXG677" s="7"/>
      <c r="LXH677" s="7"/>
      <c r="LXI677" s="7"/>
      <c r="LXJ677" s="7"/>
      <c r="LXK677" s="7"/>
      <c r="LXL677" s="7"/>
      <c r="LXM677" s="7"/>
      <c r="LXN677" s="7"/>
      <c r="LXO677" s="7"/>
      <c r="LXP677" s="7"/>
      <c r="LXQ677" s="7"/>
      <c r="LXR677" s="7"/>
      <c r="LXS677" s="7"/>
      <c r="LXT677" s="7"/>
      <c r="LXU677" s="7"/>
      <c r="LXV677" s="7"/>
      <c r="LXW677" s="7"/>
      <c r="LXX677" s="7"/>
      <c r="LXY677" s="7"/>
      <c r="LXZ677" s="7"/>
      <c r="LYA677" s="7"/>
      <c r="LYB677" s="7"/>
      <c r="LYC677" s="7"/>
      <c r="LYD677" s="7"/>
      <c r="LYE677" s="7"/>
      <c r="LYF677" s="7"/>
      <c r="LYG677" s="7"/>
      <c r="LYH677" s="7"/>
      <c r="LYI677" s="7"/>
      <c r="LYJ677" s="7"/>
      <c r="LYK677" s="7"/>
      <c r="LYL677" s="7"/>
      <c r="LYM677" s="7"/>
      <c r="LYN677" s="7"/>
      <c r="LYO677" s="7"/>
      <c r="LYP677" s="7"/>
      <c r="LYQ677" s="7"/>
      <c r="LYR677" s="7"/>
      <c r="LYS677" s="7"/>
      <c r="LYT677" s="7"/>
      <c r="LYU677" s="7"/>
      <c r="LYV677" s="7"/>
      <c r="LYW677" s="7"/>
      <c r="LYX677" s="7"/>
      <c r="LYY677" s="7"/>
      <c r="LYZ677" s="7"/>
      <c r="LZA677" s="7"/>
      <c r="LZB677" s="7"/>
      <c r="LZC677" s="7"/>
      <c r="LZD677" s="7"/>
      <c r="LZE677" s="7"/>
      <c r="LZF677" s="7"/>
      <c r="LZG677" s="7"/>
      <c r="LZH677" s="7"/>
      <c r="LZI677" s="7"/>
      <c r="LZJ677" s="7"/>
      <c r="LZK677" s="7"/>
      <c r="LZL677" s="7"/>
      <c r="LZM677" s="7"/>
      <c r="LZN677" s="7"/>
      <c r="LZO677" s="7"/>
      <c r="LZP677" s="7"/>
      <c r="LZQ677" s="7"/>
      <c r="LZR677" s="7"/>
      <c r="LZS677" s="7"/>
      <c r="LZT677" s="7"/>
      <c r="LZU677" s="7"/>
      <c r="LZV677" s="7"/>
      <c r="LZW677" s="7"/>
      <c r="LZX677" s="7"/>
      <c r="LZY677" s="7"/>
      <c r="LZZ677" s="7"/>
      <c r="MAA677" s="7"/>
      <c r="MAB677" s="7"/>
      <c r="MAC677" s="7"/>
      <c r="MAD677" s="7"/>
      <c r="MAE677" s="7"/>
      <c r="MAF677" s="7"/>
      <c r="MAG677" s="7"/>
      <c r="MAH677" s="7"/>
      <c r="MAI677" s="7"/>
      <c r="MAJ677" s="7"/>
      <c r="MAK677" s="7"/>
      <c r="MAL677" s="7"/>
      <c r="MAM677" s="7"/>
      <c r="MAN677" s="7"/>
      <c r="MAO677" s="7"/>
      <c r="MAP677" s="7"/>
      <c r="MAQ677" s="7"/>
      <c r="MAR677" s="7"/>
      <c r="MAS677" s="7"/>
      <c r="MAT677" s="7"/>
      <c r="MAU677" s="7"/>
      <c r="MAV677" s="7"/>
      <c r="MAW677" s="7"/>
      <c r="MAX677" s="7"/>
      <c r="MAY677" s="7"/>
      <c r="MAZ677" s="7"/>
      <c r="MBA677" s="7"/>
      <c r="MBB677" s="7"/>
      <c r="MBC677" s="7"/>
      <c r="MBD677" s="7"/>
      <c r="MBE677" s="7"/>
      <c r="MBF677" s="7"/>
      <c r="MBG677" s="7"/>
      <c r="MBH677" s="7"/>
      <c r="MBI677" s="7"/>
      <c r="MBJ677" s="7"/>
      <c r="MBK677" s="7"/>
      <c r="MBL677" s="7"/>
      <c r="MBM677" s="7"/>
      <c r="MBN677" s="7"/>
      <c r="MBO677" s="7"/>
      <c r="MBP677" s="7"/>
      <c r="MBQ677" s="7"/>
      <c r="MBR677" s="7"/>
      <c r="MBS677" s="7"/>
      <c r="MBT677" s="7"/>
      <c r="MBU677" s="7"/>
      <c r="MBV677" s="7"/>
      <c r="MBW677" s="7"/>
      <c r="MBX677" s="7"/>
      <c r="MBY677" s="7"/>
      <c r="MBZ677" s="7"/>
      <c r="MCA677" s="7"/>
      <c r="MCB677" s="7"/>
      <c r="MCC677" s="7"/>
      <c r="MCD677" s="7"/>
      <c r="MCE677" s="7"/>
      <c r="MCF677" s="7"/>
      <c r="MCG677" s="7"/>
      <c r="MCH677" s="7"/>
      <c r="MCI677" s="7"/>
      <c r="MCJ677" s="7"/>
      <c r="MCK677" s="7"/>
      <c r="MCL677" s="7"/>
      <c r="MCM677" s="7"/>
      <c r="MCN677" s="7"/>
      <c r="MCO677" s="7"/>
      <c r="MCP677" s="7"/>
      <c r="MCQ677" s="7"/>
      <c r="MCR677" s="7"/>
      <c r="MCS677" s="7"/>
      <c r="MCT677" s="7"/>
      <c r="MCU677" s="7"/>
      <c r="MCV677" s="7"/>
      <c r="MCW677" s="7"/>
      <c r="MCX677" s="7"/>
      <c r="MCY677" s="7"/>
      <c r="MCZ677" s="7"/>
      <c r="MDA677" s="7"/>
      <c r="MDB677" s="7"/>
      <c r="MDC677" s="7"/>
      <c r="MDD677" s="7"/>
      <c r="MDE677" s="7"/>
      <c r="MDF677" s="7"/>
      <c r="MDG677" s="7"/>
      <c r="MDH677" s="7"/>
      <c r="MDI677" s="7"/>
      <c r="MDJ677" s="7"/>
      <c r="MDK677" s="7"/>
      <c r="MDL677" s="7"/>
      <c r="MDM677" s="7"/>
      <c r="MDN677" s="7"/>
      <c r="MDO677" s="7"/>
      <c r="MDP677" s="7"/>
      <c r="MDQ677" s="7"/>
      <c r="MDR677" s="7"/>
      <c r="MDS677" s="7"/>
      <c r="MDT677" s="7"/>
      <c r="MDU677" s="7"/>
      <c r="MDV677" s="7"/>
      <c r="MDW677" s="7"/>
      <c r="MDX677" s="7"/>
      <c r="MDY677" s="7"/>
      <c r="MDZ677" s="7"/>
      <c r="MEA677" s="7"/>
      <c r="MEB677" s="7"/>
      <c r="MEC677" s="7"/>
      <c r="MED677" s="7"/>
      <c r="MEE677" s="7"/>
      <c r="MEF677" s="7"/>
      <c r="MEG677" s="7"/>
      <c r="MEH677" s="7"/>
      <c r="MEI677" s="7"/>
      <c r="MEJ677" s="7"/>
      <c r="MEK677" s="7"/>
      <c r="MEL677" s="7"/>
      <c r="MEM677" s="7"/>
      <c r="MEN677" s="7"/>
      <c r="MEO677" s="7"/>
      <c r="MEP677" s="7"/>
      <c r="MEQ677" s="7"/>
      <c r="MER677" s="7"/>
      <c r="MES677" s="7"/>
      <c r="MET677" s="7"/>
      <c r="MEU677" s="7"/>
      <c r="MEV677" s="7"/>
      <c r="MEW677" s="7"/>
      <c r="MEX677" s="7"/>
      <c r="MEY677" s="7"/>
      <c r="MEZ677" s="7"/>
      <c r="MFA677" s="7"/>
      <c r="MFB677" s="7"/>
      <c r="MFC677" s="7"/>
      <c r="MFD677" s="7"/>
      <c r="MFE677" s="7"/>
      <c r="MFF677" s="7"/>
      <c r="MFG677" s="7"/>
      <c r="MFH677" s="7"/>
      <c r="MFI677" s="7"/>
      <c r="MFJ677" s="7"/>
      <c r="MFK677" s="7"/>
      <c r="MFL677" s="7"/>
      <c r="MFM677" s="7"/>
      <c r="MFN677" s="7"/>
      <c r="MFO677" s="7"/>
      <c r="MFP677" s="7"/>
      <c r="MFQ677" s="7"/>
      <c r="MFR677" s="7"/>
      <c r="MFS677" s="7"/>
      <c r="MFT677" s="7"/>
      <c r="MFU677" s="7"/>
      <c r="MFV677" s="7"/>
      <c r="MFW677" s="7"/>
      <c r="MFX677" s="7"/>
      <c r="MFY677" s="7"/>
      <c r="MFZ677" s="7"/>
      <c r="MGA677" s="7"/>
      <c r="MGB677" s="7"/>
      <c r="MGC677" s="7"/>
      <c r="MGD677" s="7"/>
      <c r="MGE677" s="7"/>
      <c r="MGF677" s="7"/>
      <c r="MGG677" s="7"/>
      <c r="MGH677" s="7"/>
      <c r="MGI677" s="7"/>
      <c r="MGJ677" s="7"/>
      <c r="MGK677" s="7"/>
      <c r="MGL677" s="7"/>
      <c r="MGM677" s="7"/>
      <c r="MGN677" s="7"/>
      <c r="MGO677" s="7"/>
      <c r="MGP677" s="7"/>
      <c r="MGQ677" s="7"/>
      <c r="MGR677" s="7"/>
      <c r="MGS677" s="7"/>
      <c r="MGT677" s="7"/>
      <c r="MGU677" s="7"/>
      <c r="MGV677" s="7"/>
      <c r="MGW677" s="7"/>
      <c r="MGX677" s="7"/>
      <c r="MGY677" s="7"/>
      <c r="MGZ677" s="7"/>
      <c r="MHA677" s="7"/>
      <c r="MHB677" s="7"/>
      <c r="MHC677" s="7"/>
      <c r="MHD677" s="7"/>
      <c r="MHE677" s="7"/>
      <c r="MHF677" s="7"/>
      <c r="MHG677" s="7"/>
      <c r="MHH677" s="7"/>
      <c r="MHI677" s="7"/>
      <c r="MHJ677" s="7"/>
      <c r="MHK677" s="7"/>
      <c r="MHL677" s="7"/>
      <c r="MHM677" s="7"/>
      <c r="MHN677" s="7"/>
      <c r="MHO677" s="7"/>
      <c r="MHP677" s="7"/>
      <c r="MHQ677" s="7"/>
      <c r="MHR677" s="7"/>
      <c r="MHS677" s="7"/>
      <c r="MHT677" s="7"/>
      <c r="MHU677" s="7"/>
      <c r="MHV677" s="7"/>
      <c r="MHW677" s="7"/>
      <c r="MHX677" s="7"/>
      <c r="MHY677" s="7"/>
      <c r="MHZ677" s="7"/>
      <c r="MIA677" s="7"/>
      <c r="MIB677" s="7"/>
      <c r="MIC677" s="7"/>
      <c r="MID677" s="7"/>
      <c r="MIE677" s="7"/>
      <c r="MIF677" s="7"/>
      <c r="MIG677" s="7"/>
      <c r="MIH677" s="7"/>
      <c r="MII677" s="7"/>
      <c r="MIJ677" s="7"/>
      <c r="MIK677" s="7"/>
      <c r="MIL677" s="7"/>
      <c r="MIM677" s="7"/>
      <c r="MIN677" s="7"/>
      <c r="MIO677" s="7"/>
      <c r="MIP677" s="7"/>
      <c r="MIQ677" s="7"/>
      <c r="MIR677" s="7"/>
      <c r="MIS677" s="7"/>
      <c r="MIT677" s="7"/>
      <c r="MIU677" s="7"/>
      <c r="MIV677" s="7"/>
      <c r="MIW677" s="7"/>
      <c r="MIX677" s="7"/>
      <c r="MIY677" s="7"/>
      <c r="MIZ677" s="7"/>
      <c r="MJA677" s="7"/>
      <c r="MJB677" s="7"/>
      <c r="MJC677" s="7"/>
      <c r="MJD677" s="7"/>
      <c r="MJE677" s="7"/>
      <c r="MJF677" s="7"/>
      <c r="MJG677" s="7"/>
      <c r="MJH677" s="7"/>
      <c r="MJI677" s="7"/>
      <c r="MJJ677" s="7"/>
      <c r="MJK677" s="7"/>
      <c r="MJL677" s="7"/>
      <c r="MJM677" s="7"/>
      <c r="MJN677" s="7"/>
      <c r="MJO677" s="7"/>
      <c r="MJP677" s="7"/>
      <c r="MJQ677" s="7"/>
      <c r="MJR677" s="7"/>
      <c r="MJS677" s="7"/>
      <c r="MJT677" s="7"/>
      <c r="MJU677" s="7"/>
      <c r="MJV677" s="7"/>
      <c r="MJW677" s="7"/>
      <c r="MJX677" s="7"/>
      <c r="MJY677" s="7"/>
      <c r="MJZ677" s="7"/>
      <c r="MKA677" s="7"/>
      <c r="MKB677" s="7"/>
      <c r="MKC677" s="7"/>
      <c r="MKD677" s="7"/>
      <c r="MKE677" s="7"/>
      <c r="MKF677" s="7"/>
      <c r="MKG677" s="7"/>
      <c r="MKH677" s="7"/>
      <c r="MKI677" s="7"/>
      <c r="MKJ677" s="7"/>
      <c r="MKK677" s="7"/>
      <c r="MKL677" s="7"/>
      <c r="MKM677" s="7"/>
      <c r="MKN677" s="7"/>
      <c r="MKO677" s="7"/>
      <c r="MKP677" s="7"/>
      <c r="MKQ677" s="7"/>
      <c r="MKR677" s="7"/>
      <c r="MKS677" s="7"/>
      <c r="MKT677" s="7"/>
      <c r="MKU677" s="7"/>
      <c r="MKV677" s="7"/>
      <c r="MKW677" s="7"/>
      <c r="MKX677" s="7"/>
      <c r="MKY677" s="7"/>
      <c r="MKZ677" s="7"/>
      <c r="MLA677" s="7"/>
      <c r="MLB677" s="7"/>
      <c r="MLC677" s="7"/>
      <c r="MLD677" s="7"/>
      <c r="MLE677" s="7"/>
      <c r="MLF677" s="7"/>
      <c r="MLG677" s="7"/>
      <c r="MLH677" s="7"/>
      <c r="MLI677" s="7"/>
      <c r="MLJ677" s="7"/>
      <c r="MLK677" s="7"/>
      <c r="MLL677" s="7"/>
      <c r="MLM677" s="7"/>
      <c r="MLN677" s="7"/>
      <c r="MLO677" s="7"/>
      <c r="MLP677" s="7"/>
      <c r="MLQ677" s="7"/>
      <c r="MLR677" s="7"/>
      <c r="MLS677" s="7"/>
      <c r="MLT677" s="7"/>
      <c r="MLU677" s="7"/>
      <c r="MLV677" s="7"/>
      <c r="MLW677" s="7"/>
      <c r="MLX677" s="7"/>
      <c r="MLY677" s="7"/>
      <c r="MLZ677" s="7"/>
      <c r="MMA677" s="7"/>
      <c r="MMB677" s="7"/>
      <c r="MMC677" s="7"/>
      <c r="MMD677" s="7"/>
      <c r="MME677" s="7"/>
      <c r="MMF677" s="7"/>
      <c r="MMG677" s="7"/>
      <c r="MMH677" s="7"/>
      <c r="MMI677" s="7"/>
      <c r="MMJ677" s="7"/>
      <c r="MMK677" s="7"/>
      <c r="MML677" s="7"/>
      <c r="MMM677" s="7"/>
      <c r="MMN677" s="7"/>
      <c r="MMO677" s="7"/>
      <c r="MMP677" s="7"/>
      <c r="MMQ677" s="7"/>
      <c r="MMR677" s="7"/>
      <c r="MMS677" s="7"/>
      <c r="MMT677" s="7"/>
      <c r="MMU677" s="7"/>
      <c r="MMV677" s="7"/>
      <c r="MMW677" s="7"/>
      <c r="MMX677" s="7"/>
      <c r="MMY677" s="7"/>
      <c r="MMZ677" s="7"/>
      <c r="MNA677" s="7"/>
      <c r="MNB677" s="7"/>
      <c r="MNC677" s="7"/>
      <c r="MND677" s="7"/>
      <c r="MNE677" s="7"/>
      <c r="MNF677" s="7"/>
      <c r="MNG677" s="7"/>
      <c r="MNH677" s="7"/>
      <c r="MNI677" s="7"/>
      <c r="MNJ677" s="7"/>
      <c r="MNK677" s="7"/>
      <c r="MNL677" s="7"/>
      <c r="MNM677" s="7"/>
      <c r="MNN677" s="7"/>
      <c r="MNO677" s="7"/>
      <c r="MNP677" s="7"/>
      <c r="MNQ677" s="7"/>
      <c r="MNR677" s="7"/>
      <c r="MNS677" s="7"/>
      <c r="MNT677" s="7"/>
      <c r="MNU677" s="7"/>
      <c r="MNV677" s="7"/>
      <c r="MNW677" s="7"/>
      <c r="MNX677" s="7"/>
      <c r="MNY677" s="7"/>
      <c r="MNZ677" s="7"/>
      <c r="MOA677" s="7"/>
      <c r="MOB677" s="7"/>
      <c r="MOC677" s="7"/>
      <c r="MOD677" s="7"/>
      <c r="MOE677" s="7"/>
      <c r="MOF677" s="7"/>
      <c r="MOG677" s="7"/>
      <c r="MOH677" s="7"/>
      <c r="MOI677" s="7"/>
      <c r="MOJ677" s="7"/>
      <c r="MOK677" s="7"/>
      <c r="MOL677" s="7"/>
      <c r="MOM677" s="7"/>
      <c r="MON677" s="7"/>
      <c r="MOO677" s="7"/>
      <c r="MOP677" s="7"/>
      <c r="MOQ677" s="7"/>
      <c r="MOR677" s="7"/>
      <c r="MOS677" s="7"/>
      <c r="MOT677" s="7"/>
      <c r="MOU677" s="7"/>
      <c r="MOV677" s="7"/>
      <c r="MOW677" s="7"/>
      <c r="MOX677" s="7"/>
      <c r="MOY677" s="7"/>
      <c r="MOZ677" s="7"/>
      <c r="MPA677" s="7"/>
      <c r="MPB677" s="7"/>
      <c r="MPC677" s="7"/>
      <c r="MPD677" s="7"/>
      <c r="MPE677" s="7"/>
      <c r="MPF677" s="7"/>
      <c r="MPG677" s="7"/>
      <c r="MPH677" s="7"/>
      <c r="MPI677" s="7"/>
      <c r="MPJ677" s="7"/>
      <c r="MPK677" s="7"/>
      <c r="MPL677" s="7"/>
      <c r="MPM677" s="7"/>
      <c r="MPN677" s="7"/>
      <c r="MPO677" s="7"/>
      <c r="MPP677" s="7"/>
      <c r="MPQ677" s="7"/>
      <c r="MPR677" s="7"/>
      <c r="MPS677" s="7"/>
      <c r="MPT677" s="7"/>
      <c r="MPU677" s="7"/>
      <c r="MPV677" s="7"/>
      <c r="MPW677" s="7"/>
      <c r="MPX677" s="7"/>
      <c r="MPY677" s="7"/>
      <c r="MPZ677" s="7"/>
      <c r="MQA677" s="7"/>
      <c r="MQB677" s="7"/>
      <c r="MQC677" s="7"/>
      <c r="MQD677" s="7"/>
      <c r="MQE677" s="7"/>
      <c r="MQF677" s="7"/>
      <c r="MQG677" s="7"/>
      <c r="MQH677" s="7"/>
      <c r="MQI677" s="7"/>
      <c r="MQJ677" s="7"/>
      <c r="MQK677" s="7"/>
      <c r="MQL677" s="7"/>
      <c r="MQM677" s="7"/>
      <c r="MQN677" s="7"/>
      <c r="MQO677" s="7"/>
      <c r="MQP677" s="7"/>
      <c r="MQQ677" s="7"/>
      <c r="MQR677" s="7"/>
      <c r="MQS677" s="7"/>
      <c r="MQT677" s="7"/>
      <c r="MQU677" s="7"/>
      <c r="MQV677" s="7"/>
      <c r="MQW677" s="7"/>
      <c r="MQX677" s="7"/>
      <c r="MQY677" s="7"/>
      <c r="MQZ677" s="7"/>
      <c r="MRA677" s="7"/>
      <c r="MRB677" s="7"/>
      <c r="MRC677" s="7"/>
      <c r="MRD677" s="7"/>
      <c r="MRE677" s="7"/>
      <c r="MRF677" s="7"/>
      <c r="MRG677" s="7"/>
      <c r="MRH677" s="7"/>
      <c r="MRI677" s="7"/>
      <c r="MRJ677" s="7"/>
      <c r="MRK677" s="7"/>
      <c r="MRL677" s="7"/>
      <c r="MRM677" s="7"/>
      <c r="MRN677" s="7"/>
      <c r="MRO677" s="7"/>
      <c r="MRP677" s="7"/>
      <c r="MRQ677" s="7"/>
      <c r="MRR677" s="7"/>
      <c r="MRS677" s="7"/>
      <c r="MRT677" s="7"/>
      <c r="MRU677" s="7"/>
      <c r="MRV677" s="7"/>
      <c r="MRW677" s="7"/>
      <c r="MRX677" s="7"/>
      <c r="MRY677" s="7"/>
      <c r="MRZ677" s="7"/>
      <c r="MSA677" s="7"/>
      <c r="MSB677" s="7"/>
      <c r="MSC677" s="7"/>
      <c r="MSD677" s="7"/>
      <c r="MSE677" s="7"/>
      <c r="MSF677" s="7"/>
      <c r="MSG677" s="7"/>
      <c r="MSH677" s="7"/>
      <c r="MSI677" s="7"/>
      <c r="MSJ677" s="7"/>
      <c r="MSK677" s="7"/>
      <c r="MSL677" s="7"/>
      <c r="MSM677" s="7"/>
      <c r="MSN677" s="7"/>
      <c r="MSO677" s="7"/>
      <c r="MSP677" s="7"/>
      <c r="MSQ677" s="7"/>
      <c r="MSR677" s="7"/>
      <c r="MSS677" s="7"/>
      <c r="MST677" s="7"/>
      <c r="MSU677" s="7"/>
      <c r="MSV677" s="7"/>
      <c r="MSW677" s="7"/>
      <c r="MSX677" s="7"/>
      <c r="MSY677" s="7"/>
      <c r="MSZ677" s="7"/>
      <c r="MTA677" s="7"/>
      <c r="MTB677" s="7"/>
      <c r="MTC677" s="7"/>
      <c r="MTD677" s="7"/>
      <c r="MTE677" s="7"/>
      <c r="MTF677" s="7"/>
      <c r="MTG677" s="7"/>
      <c r="MTH677" s="7"/>
      <c r="MTI677" s="7"/>
      <c r="MTJ677" s="7"/>
      <c r="MTK677" s="7"/>
      <c r="MTL677" s="7"/>
      <c r="MTM677" s="7"/>
      <c r="MTN677" s="7"/>
      <c r="MTO677" s="7"/>
      <c r="MTP677" s="7"/>
      <c r="MTQ677" s="7"/>
      <c r="MTR677" s="7"/>
      <c r="MTS677" s="7"/>
      <c r="MTT677" s="7"/>
      <c r="MTU677" s="7"/>
      <c r="MTV677" s="7"/>
      <c r="MTW677" s="7"/>
      <c r="MTX677" s="7"/>
      <c r="MTY677" s="7"/>
      <c r="MTZ677" s="7"/>
      <c r="MUA677" s="7"/>
      <c r="MUB677" s="7"/>
      <c r="MUC677" s="7"/>
      <c r="MUD677" s="7"/>
      <c r="MUE677" s="7"/>
      <c r="MUF677" s="7"/>
      <c r="MUG677" s="7"/>
      <c r="MUH677" s="7"/>
      <c r="MUI677" s="7"/>
      <c r="MUJ677" s="7"/>
      <c r="MUK677" s="7"/>
      <c r="MUL677" s="7"/>
      <c r="MUM677" s="7"/>
      <c r="MUN677" s="7"/>
      <c r="MUO677" s="7"/>
      <c r="MUP677" s="7"/>
      <c r="MUQ677" s="7"/>
      <c r="MUR677" s="7"/>
      <c r="MUS677" s="7"/>
      <c r="MUT677" s="7"/>
      <c r="MUU677" s="7"/>
      <c r="MUV677" s="7"/>
      <c r="MUW677" s="7"/>
      <c r="MUX677" s="7"/>
      <c r="MUY677" s="7"/>
      <c r="MUZ677" s="7"/>
      <c r="MVA677" s="7"/>
      <c r="MVB677" s="7"/>
      <c r="MVC677" s="7"/>
      <c r="MVD677" s="7"/>
      <c r="MVE677" s="7"/>
      <c r="MVF677" s="7"/>
      <c r="MVG677" s="7"/>
      <c r="MVH677" s="7"/>
      <c r="MVI677" s="7"/>
      <c r="MVJ677" s="7"/>
      <c r="MVK677" s="7"/>
      <c r="MVL677" s="7"/>
      <c r="MVM677" s="7"/>
      <c r="MVN677" s="7"/>
      <c r="MVO677" s="7"/>
      <c r="MVP677" s="7"/>
      <c r="MVQ677" s="7"/>
      <c r="MVR677" s="7"/>
      <c r="MVS677" s="7"/>
      <c r="MVT677" s="7"/>
      <c r="MVU677" s="7"/>
      <c r="MVV677" s="7"/>
      <c r="MVW677" s="7"/>
      <c r="MVX677" s="7"/>
      <c r="MVY677" s="7"/>
      <c r="MVZ677" s="7"/>
      <c r="MWA677" s="7"/>
      <c r="MWB677" s="7"/>
      <c r="MWC677" s="7"/>
      <c r="MWD677" s="7"/>
      <c r="MWE677" s="7"/>
      <c r="MWF677" s="7"/>
      <c r="MWG677" s="7"/>
      <c r="MWH677" s="7"/>
      <c r="MWI677" s="7"/>
      <c r="MWJ677" s="7"/>
      <c r="MWK677" s="7"/>
      <c r="MWL677" s="7"/>
      <c r="MWM677" s="7"/>
      <c r="MWN677" s="7"/>
      <c r="MWO677" s="7"/>
      <c r="MWP677" s="7"/>
      <c r="MWQ677" s="7"/>
      <c r="MWR677" s="7"/>
      <c r="MWS677" s="7"/>
      <c r="MWT677" s="7"/>
      <c r="MWU677" s="7"/>
      <c r="MWV677" s="7"/>
      <c r="MWW677" s="7"/>
      <c r="MWX677" s="7"/>
      <c r="MWY677" s="7"/>
      <c r="MWZ677" s="7"/>
      <c r="MXA677" s="7"/>
      <c r="MXB677" s="7"/>
      <c r="MXC677" s="7"/>
      <c r="MXD677" s="7"/>
      <c r="MXE677" s="7"/>
      <c r="MXF677" s="7"/>
      <c r="MXG677" s="7"/>
      <c r="MXH677" s="7"/>
      <c r="MXI677" s="7"/>
      <c r="MXJ677" s="7"/>
      <c r="MXK677" s="7"/>
      <c r="MXL677" s="7"/>
      <c r="MXM677" s="7"/>
      <c r="MXN677" s="7"/>
      <c r="MXO677" s="7"/>
      <c r="MXP677" s="7"/>
      <c r="MXQ677" s="7"/>
      <c r="MXR677" s="7"/>
      <c r="MXS677" s="7"/>
      <c r="MXT677" s="7"/>
      <c r="MXU677" s="7"/>
      <c r="MXV677" s="7"/>
      <c r="MXW677" s="7"/>
      <c r="MXX677" s="7"/>
      <c r="MXY677" s="7"/>
      <c r="MXZ677" s="7"/>
      <c r="MYA677" s="7"/>
      <c r="MYB677" s="7"/>
      <c r="MYC677" s="7"/>
      <c r="MYD677" s="7"/>
      <c r="MYE677" s="7"/>
      <c r="MYF677" s="7"/>
      <c r="MYG677" s="7"/>
      <c r="MYH677" s="7"/>
      <c r="MYI677" s="7"/>
      <c r="MYJ677" s="7"/>
      <c r="MYK677" s="7"/>
      <c r="MYL677" s="7"/>
      <c r="MYM677" s="7"/>
      <c r="MYN677" s="7"/>
      <c r="MYO677" s="7"/>
      <c r="MYP677" s="7"/>
      <c r="MYQ677" s="7"/>
      <c r="MYR677" s="7"/>
      <c r="MYS677" s="7"/>
      <c r="MYT677" s="7"/>
      <c r="MYU677" s="7"/>
      <c r="MYV677" s="7"/>
      <c r="MYW677" s="7"/>
      <c r="MYX677" s="7"/>
      <c r="MYY677" s="7"/>
      <c r="MYZ677" s="7"/>
      <c r="MZA677" s="7"/>
      <c r="MZB677" s="7"/>
      <c r="MZC677" s="7"/>
      <c r="MZD677" s="7"/>
      <c r="MZE677" s="7"/>
      <c r="MZF677" s="7"/>
      <c r="MZG677" s="7"/>
      <c r="MZH677" s="7"/>
      <c r="MZI677" s="7"/>
      <c r="MZJ677" s="7"/>
      <c r="MZK677" s="7"/>
      <c r="MZL677" s="7"/>
      <c r="MZM677" s="7"/>
      <c r="MZN677" s="7"/>
      <c r="MZO677" s="7"/>
      <c r="MZP677" s="7"/>
      <c r="MZQ677" s="7"/>
      <c r="MZR677" s="7"/>
      <c r="MZS677" s="7"/>
      <c r="MZT677" s="7"/>
      <c r="MZU677" s="7"/>
      <c r="MZV677" s="7"/>
      <c r="MZW677" s="7"/>
      <c r="MZX677" s="7"/>
      <c r="MZY677" s="7"/>
      <c r="MZZ677" s="7"/>
      <c r="NAA677" s="7"/>
      <c r="NAB677" s="7"/>
      <c r="NAC677" s="7"/>
      <c r="NAD677" s="7"/>
      <c r="NAE677" s="7"/>
      <c r="NAF677" s="7"/>
      <c r="NAG677" s="7"/>
      <c r="NAH677" s="7"/>
      <c r="NAI677" s="7"/>
      <c r="NAJ677" s="7"/>
      <c r="NAK677" s="7"/>
      <c r="NAL677" s="7"/>
      <c r="NAM677" s="7"/>
      <c r="NAN677" s="7"/>
      <c r="NAO677" s="7"/>
      <c r="NAP677" s="7"/>
      <c r="NAQ677" s="7"/>
      <c r="NAR677" s="7"/>
      <c r="NAS677" s="7"/>
      <c r="NAT677" s="7"/>
      <c r="NAU677" s="7"/>
      <c r="NAV677" s="7"/>
      <c r="NAW677" s="7"/>
      <c r="NAX677" s="7"/>
      <c r="NAY677" s="7"/>
      <c r="NAZ677" s="7"/>
      <c r="NBA677" s="7"/>
      <c r="NBB677" s="7"/>
      <c r="NBC677" s="7"/>
      <c r="NBD677" s="7"/>
      <c r="NBE677" s="7"/>
      <c r="NBF677" s="7"/>
      <c r="NBG677" s="7"/>
      <c r="NBH677" s="7"/>
      <c r="NBI677" s="7"/>
      <c r="NBJ677" s="7"/>
      <c r="NBK677" s="7"/>
      <c r="NBL677" s="7"/>
      <c r="NBM677" s="7"/>
      <c r="NBN677" s="7"/>
      <c r="NBO677" s="7"/>
      <c r="NBP677" s="7"/>
      <c r="NBQ677" s="7"/>
      <c r="NBR677" s="7"/>
      <c r="NBS677" s="7"/>
      <c r="NBT677" s="7"/>
      <c r="NBU677" s="7"/>
      <c r="NBV677" s="7"/>
      <c r="NBW677" s="7"/>
      <c r="NBX677" s="7"/>
      <c r="NBY677" s="7"/>
      <c r="NBZ677" s="7"/>
      <c r="NCA677" s="7"/>
      <c r="NCB677" s="7"/>
      <c r="NCC677" s="7"/>
      <c r="NCD677" s="7"/>
      <c r="NCE677" s="7"/>
      <c r="NCF677" s="7"/>
      <c r="NCG677" s="7"/>
      <c r="NCH677" s="7"/>
      <c r="NCI677" s="7"/>
      <c r="NCJ677" s="7"/>
      <c r="NCK677" s="7"/>
      <c r="NCL677" s="7"/>
      <c r="NCM677" s="7"/>
      <c r="NCN677" s="7"/>
      <c r="NCO677" s="7"/>
      <c r="NCP677" s="7"/>
      <c r="NCQ677" s="7"/>
      <c r="NCR677" s="7"/>
      <c r="NCS677" s="7"/>
      <c r="NCT677" s="7"/>
      <c r="NCU677" s="7"/>
      <c r="NCV677" s="7"/>
      <c r="NCW677" s="7"/>
      <c r="NCX677" s="7"/>
      <c r="NCY677" s="7"/>
      <c r="NCZ677" s="7"/>
      <c r="NDA677" s="7"/>
      <c r="NDB677" s="7"/>
      <c r="NDC677" s="7"/>
      <c r="NDD677" s="7"/>
      <c r="NDE677" s="7"/>
      <c r="NDF677" s="7"/>
      <c r="NDG677" s="7"/>
      <c r="NDH677" s="7"/>
      <c r="NDI677" s="7"/>
      <c r="NDJ677" s="7"/>
      <c r="NDK677" s="7"/>
      <c r="NDL677" s="7"/>
      <c r="NDM677" s="7"/>
      <c r="NDN677" s="7"/>
      <c r="NDO677" s="7"/>
      <c r="NDP677" s="7"/>
      <c r="NDQ677" s="7"/>
      <c r="NDR677" s="7"/>
      <c r="NDS677" s="7"/>
      <c r="NDT677" s="7"/>
      <c r="NDU677" s="7"/>
      <c r="NDV677" s="7"/>
      <c r="NDW677" s="7"/>
      <c r="NDX677" s="7"/>
      <c r="NDY677" s="7"/>
      <c r="NDZ677" s="7"/>
      <c r="NEA677" s="7"/>
      <c r="NEB677" s="7"/>
      <c r="NEC677" s="7"/>
      <c r="NED677" s="7"/>
      <c r="NEE677" s="7"/>
      <c r="NEF677" s="7"/>
      <c r="NEG677" s="7"/>
      <c r="NEH677" s="7"/>
      <c r="NEI677" s="7"/>
      <c r="NEJ677" s="7"/>
      <c r="NEK677" s="7"/>
      <c r="NEL677" s="7"/>
      <c r="NEM677" s="7"/>
      <c r="NEN677" s="7"/>
      <c r="NEO677" s="7"/>
      <c r="NEP677" s="7"/>
      <c r="NEQ677" s="7"/>
      <c r="NER677" s="7"/>
      <c r="NES677" s="7"/>
      <c r="NET677" s="7"/>
      <c r="NEU677" s="7"/>
      <c r="NEV677" s="7"/>
      <c r="NEW677" s="7"/>
      <c r="NEX677" s="7"/>
      <c r="NEY677" s="7"/>
      <c r="NEZ677" s="7"/>
      <c r="NFA677" s="7"/>
      <c r="NFB677" s="7"/>
      <c r="NFC677" s="7"/>
      <c r="NFD677" s="7"/>
      <c r="NFE677" s="7"/>
      <c r="NFF677" s="7"/>
      <c r="NFG677" s="7"/>
      <c r="NFH677" s="7"/>
      <c r="NFI677" s="7"/>
      <c r="NFJ677" s="7"/>
      <c r="NFK677" s="7"/>
      <c r="NFL677" s="7"/>
      <c r="NFM677" s="7"/>
      <c r="NFN677" s="7"/>
      <c r="NFO677" s="7"/>
      <c r="NFP677" s="7"/>
      <c r="NFQ677" s="7"/>
      <c r="NFR677" s="7"/>
      <c r="NFS677" s="7"/>
      <c r="NFT677" s="7"/>
      <c r="NFU677" s="7"/>
      <c r="NFV677" s="7"/>
      <c r="NFW677" s="7"/>
      <c r="NFX677" s="7"/>
      <c r="NFY677" s="7"/>
      <c r="NFZ677" s="7"/>
      <c r="NGA677" s="7"/>
      <c r="NGB677" s="7"/>
      <c r="NGC677" s="7"/>
      <c r="NGD677" s="7"/>
      <c r="NGE677" s="7"/>
      <c r="NGF677" s="7"/>
      <c r="NGG677" s="7"/>
      <c r="NGH677" s="7"/>
      <c r="NGI677" s="7"/>
      <c r="NGJ677" s="7"/>
      <c r="NGK677" s="7"/>
      <c r="NGL677" s="7"/>
      <c r="NGM677" s="7"/>
      <c r="NGN677" s="7"/>
      <c r="NGO677" s="7"/>
      <c r="NGP677" s="7"/>
      <c r="NGQ677" s="7"/>
      <c r="NGR677" s="7"/>
      <c r="NGS677" s="7"/>
      <c r="NGT677" s="7"/>
      <c r="NGU677" s="7"/>
      <c r="NGV677" s="7"/>
      <c r="NGW677" s="7"/>
      <c r="NGX677" s="7"/>
      <c r="NGY677" s="7"/>
      <c r="NGZ677" s="7"/>
      <c r="NHA677" s="7"/>
      <c r="NHB677" s="7"/>
      <c r="NHC677" s="7"/>
      <c r="NHD677" s="7"/>
      <c r="NHE677" s="7"/>
      <c r="NHF677" s="7"/>
      <c r="NHG677" s="7"/>
      <c r="NHH677" s="7"/>
      <c r="NHI677" s="7"/>
      <c r="NHJ677" s="7"/>
      <c r="NHK677" s="7"/>
      <c r="NHL677" s="7"/>
      <c r="NHM677" s="7"/>
      <c r="NHN677" s="7"/>
      <c r="NHO677" s="7"/>
      <c r="NHP677" s="7"/>
      <c r="NHQ677" s="7"/>
      <c r="NHR677" s="7"/>
      <c r="NHS677" s="7"/>
      <c r="NHT677" s="7"/>
      <c r="NHU677" s="7"/>
      <c r="NHV677" s="7"/>
      <c r="NHW677" s="7"/>
      <c r="NHX677" s="7"/>
      <c r="NHY677" s="7"/>
      <c r="NHZ677" s="7"/>
      <c r="NIA677" s="7"/>
      <c r="NIB677" s="7"/>
      <c r="NIC677" s="7"/>
      <c r="NID677" s="7"/>
      <c r="NIE677" s="7"/>
      <c r="NIF677" s="7"/>
      <c r="NIG677" s="7"/>
      <c r="NIH677" s="7"/>
      <c r="NII677" s="7"/>
      <c r="NIJ677" s="7"/>
      <c r="NIK677" s="7"/>
      <c r="NIL677" s="7"/>
      <c r="NIM677" s="7"/>
      <c r="NIN677" s="7"/>
      <c r="NIO677" s="7"/>
      <c r="NIP677" s="7"/>
      <c r="NIQ677" s="7"/>
      <c r="NIR677" s="7"/>
      <c r="NIS677" s="7"/>
      <c r="NIT677" s="7"/>
      <c r="NIU677" s="7"/>
      <c r="NIV677" s="7"/>
      <c r="NIW677" s="7"/>
      <c r="NIX677" s="7"/>
      <c r="NIY677" s="7"/>
      <c r="NIZ677" s="7"/>
      <c r="NJA677" s="7"/>
      <c r="NJB677" s="7"/>
      <c r="NJC677" s="7"/>
      <c r="NJD677" s="7"/>
      <c r="NJE677" s="7"/>
      <c r="NJF677" s="7"/>
      <c r="NJG677" s="7"/>
      <c r="NJH677" s="7"/>
      <c r="NJI677" s="7"/>
      <c r="NJJ677" s="7"/>
      <c r="NJK677" s="7"/>
      <c r="NJL677" s="7"/>
      <c r="NJM677" s="7"/>
      <c r="NJN677" s="7"/>
      <c r="NJO677" s="7"/>
      <c r="NJP677" s="7"/>
      <c r="NJQ677" s="7"/>
      <c r="NJR677" s="7"/>
      <c r="NJS677" s="7"/>
      <c r="NJT677" s="7"/>
      <c r="NJU677" s="7"/>
      <c r="NJV677" s="7"/>
      <c r="NJW677" s="7"/>
      <c r="NJX677" s="7"/>
      <c r="NJY677" s="7"/>
      <c r="NJZ677" s="7"/>
      <c r="NKA677" s="7"/>
      <c r="NKB677" s="7"/>
      <c r="NKC677" s="7"/>
      <c r="NKD677" s="7"/>
      <c r="NKE677" s="7"/>
      <c r="NKF677" s="7"/>
      <c r="NKG677" s="7"/>
      <c r="NKH677" s="7"/>
      <c r="NKI677" s="7"/>
      <c r="NKJ677" s="7"/>
      <c r="NKK677" s="7"/>
      <c r="NKL677" s="7"/>
      <c r="NKM677" s="7"/>
      <c r="NKN677" s="7"/>
      <c r="NKO677" s="7"/>
      <c r="NKP677" s="7"/>
      <c r="NKQ677" s="7"/>
      <c r="NKR677" s="7"/>
      <c r="NKS677" s="7"/>
      <c r="NKT677" s="7"/>
      <c r="NKU677" s="7"/>
      <c r="NKV677" s="7"/>
      <c r="NKW677" s="7"/>
      <c r="NKX677" s="7"/>
      <c r="NKY677" s="7"/>
      <c r="NKZ677" s="7"/>
      <c r="NLA677" s="7"/>
      <c r="NLB677" s="7"/>
      <c r="NLC677" s="7"/>
      <c r="NLD677" s="7"/>
      <c r="NLE677" s="7"/>
      <c r="NLF677" s="7"/>
      <c r="NLG677" s="7"/>
      <c r="NLH677" s="7"/>
      <c r="NLI677" s="7"/>
      <c r="NLJ677" s="7"/>
      <c r="NLK677" s="7"/>
      <c r="NLL677" s="7"/>
      <c r="NLM677" s="7"/>
      <c r="NLN677" s="7"/>
      <c r="NLO677" s="7"/>
      <c r="NLP677" s="7"/>
      <c r="NLQ677" s="7"/>
      <c r="NLR677" s="7"/>
      <c r="NLS677" s="7"/>
      <c r="NLT677" s="7"/>
      <c r="NLU677" s="7"/>
      <c r="NLV677" s="7"/>
      <c r="NLW677" s="7"/>
      <c r="NLX677" s="7"/>
      <c r="NLY677" s="7"/>
      <c r="NLZ677" s="7"/>
      <c r="NMA677" s="7"/>
      <c r="NMB677" s="7"/>
      <c r="NMC677" s="7"/>
      <c r="NMD677" s="7"/>
      <c r="NME677" s="7"/>
      <c r="NMF677" s="7"/>
      <c r="NMG677" s="7"/>
      <c r="NMH677" s="7"/>
      <c r="NMI677" s="7"/>
      <c r="NMJ677" s="7"/>
      <c r="NMK677" s="7"/>
      <c r="NML677" s="7"/>
      <c r="NMM677" s="7"/>
      <c r="NMN677" s="7"/>
      <c r="NMO677" s="7"/>
      <c r="NMP677" s="7"/>
      <c r="NMQ677" s="7"/>
      <c r="NMR677" s="7"/>
      <c r="NMS677" s="7"/>
      <c r="NMT677" s="7"/>
      <c r="NMU677" s="7"/>
      <c r="NMV677" s="7"/>
      <c r="NMW677" s="7"/>
      <c r="NMX677" s="7"/>
      <c r="NMY677" s="7"/>
      <c r="NMZ677" s="7"/>
      <c r="NNA677" s="7"/>
      <c r="NNB677" s="7"/>
      <c r="NNC677" s="7"/>
      <c r="NND677" s="7"/>
      <c r="NNE677" s="7"/>
      <c r="NNF677" s="7"/>
      <c r="NNG677" s="7"/>
      <c r="NNH677" s="7"/>
      <c r="NNI677" s="7"/>
      <c r="NNJ677" s="7"/>
      <c r="NNK677" s="7"/>
      <c r="NNL677" s="7"/>
      <c r="NNM677" s="7"/>
      <c r="NNN677" s="7"/>
      <c r="NNO677" s="7"/>
      <c r="NNP677" s="7"/>
      <c r="NNQ677" s="7"/>
      <c r="NNR677" s="7"/>
      <c r="NNS677" s="7"/>
      <c r="NNT677" s="7"/>
      <c r="NNU677" s="7"/>
      <c r="NNV677" s="7"/>
      <c r="NNW677" s="7"/>
      <c r="NNX677" s="7"/>
      <c r="NNY677" s="7"/>
      <c r="NNZ677" s="7"/>
      <c r="NOA677" s="7"/>
      <c r="NOB677" s="7"/>
      <c r="NOC677" s="7"/>
      <c r="NOD677" s="7"/>
      <c r="NOE677" s="7"/>
      <c r="NOF677" s="7"/>
      <c r="NOG677" s="7"/>
      <c r="NOH677" s="7"/>
      <c r="NOI677" s="7"/>
      <c r="NOJ677" s="7"/>
      <c r="NOK677" s="7"/>
      <c r="NOL677" s="7"/>
      <c r="NOM677" s="7"/>
      <c r="NON677" s="7"/>
      <c r="NOO677" s="7"/>
      <c r="NOP677" s="7"/>
      <c r="NOQ677" s="7"/>
      <c r="NOR677" s="7"/>
      <c r="NOS677" s="7"/>
      <c r="NOT677" s="7"/>
      <c r="NOU677" s="7"/>
      <c r="NOV677" s="7"/>
      <c r="NOW677" s="7"/>
      <c r="NOX677" s="7"/>
      <c r="NOY677" s="7"/>
      <c r="NOZ677" s="7"/>
      <c r="NPA677" s="7"/>
      <c r="NPB677" s="7"/>
      <c r="NPC677" s="7"/>
      <c r="NPD677" s="7"/>
      <c r="NPE677" s="7"/>
      <c r="NPF677" s="7"/>
      <c r="NPG677" s="7"/>
      <c r="NPH677" s="7"/>
      <c r="NPI677" s="7"/>
      <c r="NPJ677" s="7"/>
      <c r="NPK677" s="7"/>
      <c r="NPL677" s="7"/>
      <c r="NPM677" s="7"/>
      <c r="NPN677" s="7"/>
      <c r="NPO677" s="7"/>
      <c r="NPP677" s="7"/>
      <c r="NPQ677" s="7"/>
      <c r="NPR677" s="7"/>
      <c r="NPS677" s="7"/>
      <c r="NPT677" s="7"/>
      <c r="NPU677" s="7"/>
      <c r="NPV677" s="7"/>
      <c r="NPW677" s="7"/>
      <c r="NPX677" s="7"/>
      <c r="NPY677" s="7"/>
      <c r="NPZ677" s="7"/>
      <c r="NQA677" s="7"/>
      <c r="NQB677" s="7"/>
      <c r="NQC677" s="7"/>
      <c r="NQD677" s="7"/>
      <c r="NQE677" s="7"/>
      <c r="NQF677" s="7"/>
      <c r="NQG677" s="7"/>
      <c r="NQH677" s="7"/>
      <c r="NQI677" s="7"/>
      <c r="NQJ677" s="7"/>
      <c r="NQK677" s="7"/>
      <c r="NQL677" s="7"/>
      <c r="NQM677" s="7"/>
      <c r="NQN677" s="7"/>
      <c r="NQO677" s="7"/>
      <c r="NQP677" s="7"/>
      <c r="NQQ677" s="7"/>
      <c r="NQR677" s="7"/>
      <c r="NQS677" s="7"/>
      <c r="NQT677" s="7"/>
      <c r="NQU677" s="7"/>
      <c r="NQV677" s="7"/>
      <c r="NQW677" s="7"/>
      <c r="NQX677" s="7"/>
      <c r="NQY677" s="7"/>
      <c r="NQZ677" s="7"/>
      <c r="NRA677" s="7"/>
      <c r="NRB677" s="7"/>
      <c r="NRC677" s="7"/>
      <c r="NRD677" s="7"/>
      <c r="NRE677" s="7"/>
      <c r="NRF677" s="7"/>
      <c r="NRG677" s="7"/>
      <c r="NRH677" s="7"/>
      <c r="NRI677" s="7"/>
      <c r="NRJ677" s="7"/>
      <c r="NRK677" s="7"/>
      <c r="NRL677" s="7"/>
      <c r="NRM677" s="7"/>
      <c r="NRN677" s="7"/>
      <c r="NRO677" s="7"/>
      <c r="NRP677" s="7"/>
      <c r="NRQ677" s="7"/>
      <c r="NRR677" s="7"/>
      <c r="NRS677" s="7"/>
      <c r="NRT677" s="7"/>
      <c r="NRU677" s="7"/>
      <c r="NRV677" s="7"/>
      <c r="NRW677" s="7"/>
      <c r="NRX677" s="7"/>
      <c r="NRY677" s="7"/>
      <c r="NRZ677" s="7"/>
      <c r="NSA677" s="7"/>
      <c r="NSB677" s="7"/>
      <c r="NSC677" s="7"/>
      <c r="NSD677" s="7"/>
      <c r="NSE677" s="7"/>
      <c r="NSF677" s="7"/>
      <c r="NSG677" s="7"/>
      <c r="NSH677" s="7"/>
      <c r="NSI677" s="7"/>
      <c r="NSJ677" s="7"/>
      <c r="NSK677" s="7"/>
      <c r="NSL677" s="7"/>
      <c r="NSM677" s="7"/>
      <c r="NSN677" s="7"/>
      <c r="NSO677" s="7"/>
      <c r="NSP677" s="7"/>
      <c r="NSQ677" s="7"/>
      <c r="NSR677" s="7"/>
      <c r="NSS677" s="7"/>
      <c r="NST677" s="7"/>
      <c r="NSU677" s="7"/>
      <c r="NSV677" s="7"/>
      <c r="NSW677" s="7"/>
      <c r="NSX677" s="7"/>
      <c r="NSY677" s="7"/>
      <c r="NSZ677" s="7"/>
      <c r="NTA677" s="7"/>
      <c r="NTB677" s="7"/>
      <c r="NTC677" s="7"/>
      <c r="NTD677" s="7"/>
      <c r="NTE677" s="7"/>
      <c r="NTF677" s="7"/>
      <c r="NTG677" s="7"/>
      <c r="NTH677" s="7"/>
      <c r="NTI677" s="7"/>
      <c r="NTJ677" s="7"/>
      <c r="NTK677" s="7"/>
      <c r="NTL677" s="7"/>
      <c r="NTM677" s="7"/>
      <c r="NTN677" s="7"/>
      <c r="NTO677" s="7"/>
      <c r="NTP677" s="7"/>
      <c r="NTQ677" s="7"/>
      <c r="NTR677" s="7"/>
      <c r="NTS677" s="7"/>
      <c r="NTT677" s="7"/>
      <c r="NTU677" s="7"/>
      <c r="NTV677" s="7"/>
      <c r="NTW677" s="7"/>
      <c r="NTX677" s="7"/>
      <c r="NTY677" s="7"/>
      <c r="NTZ677" s="7"/>
      <c r="NUA677" s="7"/>
      <c r="NUB677" s="7"/>
      <c r="NUC677" s="7"/>
      <c r="NUD677" s="7"/>
      <c r="NUE677" s="7"/>
      <c r="NUF677" s="7"/>
      <c r="NUG677" s="7"/>
      <c r="NUH677" s="7"/>
      <c r="NUI677" s="7"/>
      <c r="NUJ677" s="7"/>
      <c r="NUK677" s="7"/>
      <c r="NUL677" s="7"/>
      <c r="NUM677" s="7"/>
      <c r="NUN677" s="7"/>
      <c r="NUO677" s="7"/>
      <c r="NUP677" s="7"/>
      <c r="NUQ677" s="7"/>
      <c r="NUR677" s="7"/>
      <c r="NUS677" s="7"/>
      <c r="NUT677" s="7"/>
      <c r="NUU677" s="7"/>
      <c r="NUV677" s="7"/>
      <c r="NUW677" s="7"/>
      <c r="NUX677" s="7"/>
      <c r="NUY677" s="7"/>
      <c r="NUZ677" s="7"/>
      <c r="NVA677" s="7"/>
      <c r="NVB677" s="7"/>
      <c r="NVC677" s="7"/>
      <c r="NVD677" s="7"/>
      <c r="NVE677" s="7"/>
      <c r="NVF677" s="7"/>
      <c r="NVG677" s="7"/>
      <c r="NVH677" s="7"/>
      <c r="NVI677" s="7"/>
      <c r="NVJ677" s="7"/>
      <c r="NVK677" s="7"/>
      <c r="NVL677" s="7"/>
      <c r="NVM677" s="7"/>
      <c r="NVN677" s="7"/>
      <c r="NVO677" s="7"/>
      <c r="NVP677" s="7"/>
      <c r="NVQ677" s="7"/>
      <c r="NVR677" s="7"/>
      <c r="NVS677" s="7"/>
      <c r="NVT677" s="7"/>
      <c r="NVU677" s="7"/>
      <c r="NVV677" s="7"/>
      <c r="NVW677" s="7"/>
      <c r="NVX677" s="7"/>
      <c r="NVY677" s="7"/>
      <c r="NVZ677" s="7"/>
      <c r="NWA677" s="7"/>
      <c r="NWB677" s="7"/>
      <c r="NWC677" s="7"/>
      <c r="NWD677" s="7"/>
      <c r="NWE677" s="7"/>
      <c r="NWF677" s="7"/>
      <c r="NWG677" s="7"/>
      <c r="NWH677" s="7"/>
      <c r="NWI677" s="7"/>
      <c r="NWJ677" s="7"/>
      <c r="NWK677" s="7"/>
      <c r="NWL677" s="7"/>
      <c r="NWM677" s="7"/>
      <c r="NWN677" s="7"/>
      <c r="NWO677" s="7"/>
      <c r="NWP677" s="7"/>
      <c r="NWQ677" s="7"/>
      <c r="NWR677" s="7"/>
      <c r="NWS677" s="7"/>
      <c r="NWT677" s="7"/>
      <c r="NWU677" s="7"/>
      <c r="NWV677" s="7"/>
      <c r="NWW677" s="7"/>
      <c r="NWX677" s="7"/>
      <c r="NWY677" s="7"/>
      <c r="NWZ677" s="7"/>
      <c r="NXA677" s="7"/>
      <c r="NXB677" s="7"/>
      <c r="NXC677" s="7"/>
      <c r="NXD677" s="7"/>
      <c r="NXE677" s="7"/>
      <c r="NXF677" s="7"/>
      <c r="NXG677" s="7"/>
      <c r="NXH677" s="7"/>
      <c r="NXI677" s="7"/>
      <c r="NXJ677" s="7"/>
      <c r="NXK677" s="7"/>
      <c r="NXL677" s="7"/>
      <c r="NXM677" s="7"/>
      <c r="NXN677" s="7"/>
      <c r="NXO677" s="7"/>
      <c r="NXP677" s="7"/>
      <c r="NXQ677" s="7"/>
      <c r="NXR677" s="7"/>
      <c r="NXS677" s="7"/>
      <c r="NXT677" s="7"/>
      <c r="NXU677" s="7"/>
      <c r="NXV677" s="7"/>
      <c r="NXW677" s="7"/>
      <c r="NXX677" s="7"/>
      <c r="NXY677" s="7"/>
      <c r="NXZ677" s="7"/>
      <c r="NYA677" s="7"/>
      <c r="NYB677" s="7"/>
      <c r="NYC677" s="7"/>
      <c r="NYD677" s="7"/>
      <c r="NYE677" s="7"/>
      <c r="NYF677" s="7"/>
      <c r="NYG677" s="7"/>
      <c r="NYH677" s="7"/>
      <c r="NYI677" s="7"/>
      <c r="NYJ677" s="7"/>
      <c r="NYK677" s="7"/>
      <c r="NYL677" s="7"/>
      <c r="NYM677" s="7"/>
      <c r="NYN677" s="7"/>
      <c r="NYO677" s="7"/>
      <c r="NYP677" s="7"/>
      <c r="NYQ677" s="7"/>
      <c r="NYR677" s="7"/>
      <c r="NYS677" s="7"/>
      <c r="NYT677" s="7"/>
      <c r="NYU677" s="7"/>
      <c r="NYV677" s="7"/>
      <c r="NYW677" s="7"/>
      <c r="NYX677" s="7"/>
      <c r="NYY677" s="7"/>
      <c r="NYZ677" s="7"/>
      <c r="NZA677" s="7"/>
      <c r="NZB677" s="7"/>
      <c r="NZC677" s="7"/>
      <c r="NZD677" s="7"/>
      <c r="NZE677" s="7"/>
      <c r="NZF677" s="7"/>
      <c r="NZG677" s="7"/>
      <c r="NZH677" s="7"/>
      <c r="NZI677" s="7"/>
      <c r="NZJ677" s="7"/>
      <c r="NZK677" s="7"/>
      <c r="NZL677" s="7"/>
      <c r="NZM677" s="7"/>
      <c r="NZN677" s="7"/>
      <c r="NZO677" s="7"/>
      <c r="NZP677" s="7"/>
      <c r="NZQ677" s="7"/>
      <c r="NZR677" s="7"/>
      <c r="NZS677" s="7"/>
      <c r="NZT677" s="7"/>
      <c r="NZU677" s="7"/>
      <c r="NZV677" s="7"/>
      <c r="NZW677" s="7"/>
      <c r="NZX677" s="7"/>
      <c r="NZY677" s="7"/>
      <c r="NZZ677" s="7"/>
      <c r="OAA677" s="7"/>
      <c r="OAB677" s="7"/>
      <c r="OAC677" s="7"/>
      <c r="OAD677" s="7"/>
      <c r="OAE677" s="7"/>
      <c r="OAF677" s="7"/>
      <c r="OAG677" s="7"/>
      <c r="OAH677" s="7"/>
      <c r="OAI677" s="7"/>
      <c r="OAJ677" s="7"/>
      <c r="OAK677" s="7"/>
      <c r="OAL677" s="7"/>
      <c r="OAM677" s="7"/>
      <c r="OAN677" s="7"/>
      <c r="OAO677" s="7"/>
      <c r="OAP677" s="7"/>
      <c r="OAQ677" s="7"/>
      <c r="OAR677" s="7"/>
      <c r="OAS677" s="7"/>
      <c r="OAT677" s="7"/>
      <c r="OAU677" s="7"/>
      <c r="OAV677" s="7"/>
      <c r="OAW677" s="7"/>
      <c r="OAX677" s="7"/>
      <c r="OAY677" s="7"/>
      <c r="OAZ677" s="7"/>
      <c r="OBA677" s="7"/>
      <c r="OBB677" s="7"/>
      <c r="OBC677" s="7"/>
      <c r="OBD677" s="7"/>
      <c r="OBE677" s="7"/>
      <c r="OBF677" s="7"/>
      <c r="OBG677" s="7"/>
      <c r="OBH677" s="7"/>
      <c r="OBI677" s="7"/>
      <c r="OBJ677" s="7"/>
      <c r="OBK677" s="7"/>
      <c r="OBL677" s="7"/>
      <c r="OBM677" s="7"/>
      <c r="OBN677" s="7"/>
      <c r="OBO677" s="7"/>
      <c r="OBP677" s="7"/>
      <c r="OBQ677" s="7"/>
      <c r="OBR677" s="7"/>
      <c r="OBS677" s="7"/>
      <c r="OBT677" s="7"/>
      <c r="OBU677" s="7"/>
      <c r="OBV677" s="7"/>
      <c r="OBW677" s="7"/>
      <c r="OBX677" s="7"/>
      <c r="OBY677" s="7"/>
      <c r="OBZ677" s="7"/>
      <c r="OCA677" s="7"/>
      <c r="OCB677" s="7"/>
      <c r="OCC677" s="7"/>
      <c r="OCD677" s="7"/>
      <c r="OCE677" s="7"/>
      <c r="OCF677" s="7"/>
      <c r="OCG677" s="7"/>
      <c r="OCH677" s="7"/>
      <c r="OCI677" s="7"/>
      <c r="OCJ677" s="7"/>
      <c r="OCK677" s="7"/>
      <c r="OCL677" s="7"/>
      <c r="OCM677" s="7"/>
      <c r="OCN677" s="7"/>
      <c r="OCO677" s="7"/>
      <c r="OCP677" s="7"/>
      <c r="OCQ677" s="7"/>
      <c r="OCR677" s="7"/>
      <c r="OCS677" s="7"/>
      <c r="OCT677" s="7"/>
      <c r="OCU677" s="7"/>
      <c r="OCV677" s="7"/>
      <c r="OCW677" s="7"/>
      <c r="OCX677" s="7"/>
      <c r="OCY677" s="7"/>
      <c r="OCZ677" s="7"/>
      <c r="ODA677" s="7"/>
      <c r="ODB677" s="7"/>
      <c r="ODC677" s="7"/>
      <c r="ODD677" s="7"/>
      <c r="ODE677" s="7"/>
      <c r="ODF677" s="7"/>
      <c r="ODG677" s="7"/>
      <c r="ODH677" s="7"/>
      <c r="ODI677" s="7"/>
      <c r="ODJ677" s="7"/>
      <c r="ODK677" s="7"/>
      <c r="ODL677" s="7"/>
      <c r="ODM677" s="7"/>
      <c r="ODN677" s="7"/>
      <c r="ODO677" s="7"/>
      <c r="ODP677" s="7"/>
      <c r="ODQ677" s="7"/>
      <c r="ODR677" s="7"/>
      <c r="ODS677" s="7"/>
      <c r="ODT677" s="7"/>
      <c r="ODU677" s="7"/>
      <c r="ODV677" s="7"/>
      <c r="ODW677" s="7"/>
      <c r="ODX677" s="7"/>
      <c r="ODY677" s="7"/>
      <c r="ODZ677" s="7"/>
      <c r="OEA677" s="7"/>
      <c r="OEB677" s="7"/>
      <c r="OEC677" s="7"/>
      <c r="OED677" s="7"/>
      <c r="OEE677" s="7"/>
      <c r="OEF677" s="7"/>
      <c r="OEG677" s="7"/>
      <c r="OEH677" s="7"/>
      <c r="OEI677" s="7"/>
      <c r="OEJ677" s="7"/>
      <c r="OEK677" s="7"/>
      <c r="OEL677" s="7"/>
      <c r="OEM677" s="7"/>
      <c r="OEN677" s="7"/>
      <c r="OEO677" s="7"/>
      <c r="OEP677" s="7"/>
      <c r="OEQ677" s="7"/>
      <c r="OER677" s="7"/>
      <c r="OES677" s="7"/>
      <c r="OET677" s="7"/>
      <c r="OEU677" s="7"/>
      <c r="OEV677" s="7"/>
      <c r="OEW677" s="7"/>
      <c r="OEX677" s="7"/>
      <c r="OEY677" s="7"/>
      <c r="OEZ677" s="7"/>
      <c r="OFA677" s="7"/>
      <c r="OFB677" s="7"/>
      <c r="OFC677" s="7"/>
      <c r="OFD677" s="7"/>
      <c r="OFE677" s="7"/>
      <c r="OFF677" s="7"/>
      <c r="OFG677" s="7"/>
      <c r="OFH677" s="7"/>
      <c r="OFI677" s="7"/>
      <c r="OFJ677" s="7"/>
      <c r="OFK677" s="7"/>
      <c r="OFL677" s="7"/>
      <c r="OFM677" s="7"/>
      <c r="OFN677" s="7"/>
      <c r="OFO677" s="7"/>
      <c r="OFP677" s="7"/>
      <c r="OFQ677" s="7"/>
      <c r="OFR677" s="7"/>
      <c r="OFS677" s="7"/>
      <c r="OFT677" s="7"/>
      <c r="OFU677" s="7"/>
      <c r="OFV677" s="7"/>
      <c r="OFW677" s="7"/>
      <c r="OFX677" s="7"/>
      <c r="OFY677" s="7"/>
      <c r="OFZ677" s="7"/>
      <c r="OGA677" s="7"/>
      <c r="OGB677" s="7"/>
      <c r="OGC677" s="7"/>
      <c r="OGD677" s="7"/>
      <c r="OGE677" s="7"/>
      <c r="OGF677" s="7"/>
      <c r="OGG677" s="7"/>
      <c r="OGH677" s="7"/>
      <c r="OGI677" s="7"/>
      <c r="OGJ677" s="7"/>
      <c r="OGK677" s="7"/>
      <c r="OGL677" s="7"/>
      <c r="OGM677" s="7"/>
      <c r="OGN677" s="7"/>
      <c r="OGO677" s="7"/>
      <c r="OGP677" s="7"/>
      <c r="OGQ677" s="7"/>
      <c r="OGR677" s="7"/>
      <c r="OGS677" s="7"/>
      <c r="OGT677" s="7"/>
      <c r="OGU677" s="7"/>
      <c r="OGV677" s="7"/>
      <c r="OGW677" s="7"/>
      <c r="OGX677" s="7"/>
      <c r="OGY677" s="7"/>
      <c r="OGZ677" s="7"/>
      <c r="OHA677" s="7"/>
      <c r="OHB677" s="7"/>
      <c r="OHC677" s="7"/>
      <c r="OHD677" s="7"/>
      <c r="OHE677" s="7"/>
      <c r="OHF677" s="7"/>
      <c r="OHG677" s="7"/>
      <c r="OHH677" s="7"/>
      <c r="OHI677" s="7"/>
      <c r="OHJ677" s="7"/>
      <c r="OHK677" s="7"/>
      <c r="OHL677" s="7"/>
      <c r="OHM677" s="7"/>
      <c r="OHN677" s="7"/>
      <c r="OHO677" s="7"/>
      <c r="OHP677" s="7"/>
      <c r="OHQ677" s="7"/>
      <c r="OHR677" s="7"/>
      <c r="OHS677" s="7"/>
      <c r="OHT677" s="7"/>
      <c r="OHU677" s="7"/>
      <c r="OHV677" s="7"/>
      <c r="OHW677" s="7"/>
      <c r="OHX677" s="7"/>
      <c r="OHY677" s="7"/>
      <c r="OHZ677" s="7"/>
      <c r="OIA677" s="7"/>
      <c r="OIB677" s="7"/>
      <c r="OIC677" s="7"/>
      <c r="OID677" s="7"/>
      <c r="OIE677" s="7"/>
      <c r="OIF677" s="7"/>
      <c r="OIG677" s="7"/>
      <c r="OIH677" s="7"/>
      <c r="OII677" s="7"/>
      <c r="OIJ677" s="7"/>
      <c r="OIK677" s="7"/>
      <c r="OIL677" s="7"/>
      <c r="OIM677" s="7"/>
      <c r="OIN677" s="7"/>
      <c r="OIO677" s="7"/>
      <c r="OIP677" s="7"/>
      <c r="OIQ677" s="7"/>
      <c r="OIR677" s="7"/>
      <c r="OIS677" s="7"/>
      <c r="OIT677" s="7"/>
      <c r="OIU677" s="7"/>
      <c r="OIV677" s="7"/>
      <c r="OIW677" s="7"/>
      <c r="OIX677" s="7"/>
      <c r="OIY677" s="7"/>
      <c r="OIZ677" s="7"/>
      <c r="OJA677" s="7"/>
      <c r="OJB677" s="7"/>
      <c r="OJC677" s="7"/>
      <c r="OJD677" s="7"/>
      <c r="OJE677" s="7"/>
      <c r="OJF677" s="7"/>
      <c r="OJG677" s="7"/>
      <c r="OJH677" s="7"/>
      <c r="OJI677" s="7"/>
      <c r="OJJ677" s="7"/>
      <c r="OJK677" s="7"/>
      <c r="OJL677" s="7"/>
      <c r="OJM677" s="7"/>
      <c r="OJN677" s="7"/>
      <c r="OJO677" s="7"/>
      <c r="OJP677" s="7"/>
      <c r="OJQ677" s="7"/>
      <c r="OJR677" s="7"/>
      <c r="OJS677" s="7"/>
      <c r="OJT677" s="7"/>
      <c r="OJU677" s="7"/>
      <c r="OJV677" s="7"/>
      <c r="OJW677" s="7"/>
      <c r="OJX677" s="7"/>
      <c r="OJY677" s="7"/>
      <c r="OJZ677" s="7"/>
      <c r="OKA677" s="7"/>
      <c r="OKB677" s="7"/>
      <c r="OKC677" s="7"/>
      <c r="OKD677" s="7"/>
      <c r="OKE677" s="7"/>
      <c r="OKF677" s="7"/>
      <c r="OKG677" s="7"/>
      <c r="OKH677" s="7"/>
      <c r="OKI677" s="7"/>
      <c r="OKJ677" s="7"/>
      <c r="OKK677" s="7"/>
      <c r="OKL677" s="7"/>
      <c r="OKM677" s="7"/>
      <c r="OKN677" s="7"/>
      <c r="OKO677" s="7"/>
      <c r="OKP677" s="7"/>
      <c r="OKQ677" s="7"/>
      <c r="OKR677" s="7"/>
      <c r="OKS677" s="7"/>
      <c r="OKT677" s="7"/>
      <c r="OKU677" s="7"/>
      <c r="OKV677" s="7"/>
      <c r="OKW677" s="7"/>
      <c r="OKX677" s="7"/>
      <c r="OKY677" s="7"/>
      <c r="OKZ677" s="7"/>
      <c r="OLA677" s="7"/>
      <c r="OLB677" s="7"/>
      <c r="OLC677" s="7"/>
      <c r="OLD677" s="7"/>
      <c r="OLE677" s="7"/>
      <c r="OLF677" s="7"/>
      <c r="OLG677" s="7"/>
      <c r="OLH677" s="7"/>
      <c r="OLI677" s="7"/>
      <c r="OLJ677" s="7"/>
      <c r="OLK677" s="7"/>
      <c r="OLL677" s="7"/>
      <c r="OLM677" s="7"/>
      <c r="OLN677" s="7"/>
      <c r="OLO677" s="7"/>
      <c r="OLP677" s="7"/>
      <c r="OLQ677" s="7"/>
      <c r="OLR677" s="7"/>
      <c r="OLS677" s="7"/>
      <c r="OLT677" s="7"/>
      <c r="OLU677" s="7"/>
      <c r="OLV677" s="7"/>
      <c r="OLW677" s="7"/>
      <c r="OLX677" s="7"/>
      <c r="OLY677" s="7"/>
      <c r="OLZ677" s="7"/>
      <c r="OMA677" s="7"/>
      <c r="OMB677" s="7"/>
      <c r="OMC677" s="7"/>
      <c r="OMD677" s="7"/>
      <c r="OME677" s="7"/>
      <c r="OMF677" s="7"/>
      <c r="OMG677" s="7"/>
      <c r="OMH677" s="7"/>
      <c r="OMI677" s="7"/>
      <c r="OMJ677" s="7"/>
      <c r="OMK677" s="7"/>
      <c r="OML677" s="7"/>
      <c r="OMM677" s="7"/>
      <c r="OMN677" s="7"/>
      <c r="OMO677" s="7"/>
      <c r="OMP677" s="7"/>
      <c r="OMQ677" s="7"/>
      <c r="OMR677" s="7"/>
      <c r="OMS677" s="7"/>
      <c r="OMT677" s="7"/>
      <c r="OMU677" s="7"/>
      <c r="OMV677" s="7"/>
      <c r="OMW677" s="7"/>
      <c r="OMX677" s="7"/>
      <c r="OMY677" s="7"/>
      <c r="OMZ677" s="7"/>
      <c r="ONA677" s="7"/>
      <c r="ONB677" s="7"/>
      <c r="ONC677" s="7"/>
      <c r="OND677" s="7"/>
      <c r="ONE677" s="7"/>
      <c r="ONF677" s="7"/>
      <c r="ONG677" s="7"/>
      <c r="ONH677" s="7"/>
      <c r="ONI677" s="7"/>
      <c r="ONJ677" s="7"/>
      <c r="ONK677" s="7"/>
      <c r="ONL677" s="7"/>
      <c r="ONM677" s="7"/>
      <c r="ONN677" s="7"/>
      <c r="ONO677" s="7"/>
      <c r="ONP677" s="7"/>
      <c r="ONQ677" s="7"/>
      <c r="ONR677" s="7"/>
      <c r="ONS677" s="7"/>
      <c r="ONT677" s="7"/>
      <c r="ONU677" s="7"/>
      <c r="ONV677" s="7"/>
      <c r="ONW677" s="7"/>
      <c r="ONX677" s="7"/>
      <c r="ONY677" s="7"/>
      <c r="ONZ677" s="7"/>
      <c r="OOA677" s="7"/>
      <c r="OOB677" s="7"/>
      <c r="OOC677" s="7"/>
      <c r="OOD677" s="7"/>
      <c r="OOE677" s="7"/>
      <c r="OOF677" s="7"/>
      <c r="OOG677" s="7"/>
      <c r="OOH677" s="7"/>
      <c r="OOI677" s="7"/>
      <c r="OOJ677" s="7"/>
      <c r="OOK677" s="7"/>
      <c r="OOL677" s="7"/>
      <c r="OOM677" s="7"/>
      <c r="OON677" s="7"/>
      <c r="OOO677" s="7"/>
      <c r="OOP677" s="7"/>
      <c r="OOQ677" s="7"/>
      <c r="OOR677" s="7"/>
      <c r="OOS677" s="7"/>
      <c r="OOT677" s="7"/>
      <c r="OOU677" s="7"/>
      <c r="OOV677" s="7"/>
      <c r="OOW677" s="7"/>
      <c r="OOX677" s="7"/>
      <c r="OOY677" s="7"/>
      <c r="OOZ677" s="7"/>
      <c r="OPA677" s="7"/>
      <c r="OPB677" s="7"/>
      <c r="OPC677" s="7"/>
      <c r="OPD677" s="7"/>
      <c r="OPE677" s="7"/>
      <c r="OPF677" s="7"/>
      <c r="OPG677" s="7"/>
      <c r="OPH677" s="7"/>
      <c r="OPI677" s="7"/>
      <c r="OPJ677" s="7"/>
      <c r="OPK677" s="7"/>
      <c r="OPL677" s="7"/>
      <c r="OPM677" s="7"/>
      <c r="OPN677" s="7"/>
      <c r="OPO677" s="7"/>
      <c r="OPP677" s="7"/>
      <c r="OPQ677" s="7"/>
      <c r="OPR677" s="7"/>
      <c r="OPS677" s="7"/>
      <c r="OPT677" s="7"/>
      <c r="OPU677" s="7"/>
      <c r="OPV677" s="7"/>
      <c r="OPW677" s="7"/>
      <c r="OPX677" s="7"/>
      <c r="OPY677" s="7"/>
      <c r="OPZ677" s="7"/>
      <c r="OQA677" s="7"/>
      <c r="OQB677" s="7"/>
      <c r="OQC677" s="7"/>
      <c r="OQD677" s="7"/>
      <c r="OQE677" s="7"/>
      <c r="OQF677" s="7"/>
      <c r="OQG677" s="7"/>
      <c r="OQH677" s="7"/>
      <c r="OQI677" s="7"/>
      <c r="OQJ677" s="7"/>
      <c r="OQK677" s="7"/>
      <c r="OQL677" s="7"/>
      <c r="OQM677" s="7"/>
      <c r="OQN677" s="7"/>
      <c r="OQO677" s="7"/>
      <c r="OQP677" s="7"/>
      <c r="OQQ677" s="7"/>
      <c r="OQR677" s="7"/>
      <c r="OQS677" s="7"/>
      <c r="OQT677" s="7"/>
      <c r="OQU677" s="7"/>
      <c r="OQV677" s="7"/>
      <c r="OQW677" s="7"/>
      <c r="OQX677" s="7"/>
      <c r="OQY677" s="7"/>
      <c r="OQZ677" s="7"/>
      <c r="ORA677" s="7"/>
      <c r="ORB677" s="7"/>
      <c r="ORC677" s="7"/>
      <c r="ORD677" s="7"/>
      <c r="ORE677" s="7"/>
      <c r="ORF677" s="7"/>
      <c r="ORG677" s="7"/>
      <c r="ORH677" s="7"/>
      <c r="ORI677" s="7"/>
      <c r="ORJ677" s="7"/>
      <c r="ORK677" s="7"/>
      <c r="ORL677" s="7"/>
      <c r="ORM677" s="7"/>
      <c r="ORN677" s="7"/>
      <c r="ORO677" s="7"/>
      <c r="ORP677" s="7"/>
      <c r="ORQ677" s="7"/>
      <c r="ORR677" s="7"/>
      <c r="ORS677" s="7"/>
      <c r="ORT677" s="7"/>
      <c r="ORU677" s="7"/>
      <c r="ORV677" s="7"/>
      <c r="ORW677" s="7"/>
      <c r="ORX677" s="7"/>
      <c r="ORY677" s="7"/>
      <c r="ORZ677" s="7"/>
      <c r="OSA677" s="7"/>
      <c r="OSB677" s="7"/>
      <c r="OSC677" s="7"/>
      <c r="OSD677" s="7"/>
      <c r="OSE677" s="7"/>
      <c r="OSF677" s="7"/>
      <c r="OSG677" s="7"/>
      <c r="OSH677" s="7"/>
      <c r="OSI677" s="7"/>
      <c r="OSJ677" s="7"/>
      <c r="OSK677" s="7"/>
      <c r="OSL677" s="7"/>
      <c r="OSM677" s="7"/>
      <c r="OSN677" s="7"/>
      <c r="OSO677" s="7"/>
      <c r="OSP677" s="7"/>
      <c r="OSQ677" s="7"/>
      <c r="OSR677" s="7"/>
      <c r="OSS677" s="7"/>
      <c r="OST677" s="7"/>
      <c r="OSU677" s="7"/>
      <c r="OSV677" s="7"/>
      <c r="OSW677" s="7"/>
      <c r="OSX677" s="7"/>
      <c r="OSY677" s="7"/>
      <c r="OSZ677" s="7"/>
      <c r="OTA677" s="7"/>
      <c r="OTB677" s="7"/>
      <c r="OTC677" s="7"/>
      <c r="OTD677" s="7"/>
      <c r="OTE677" s="7"/>
      <c r="OTF677" s="7"/>
      <c r="OTG677" s="7"/>
      <c r="OTH677" s="7"/>
      <c r="OTI677" s="7"/>
      <c r="OTJ677" s="7"/>
      <c r="OTK677" s="7"/>
      <c r="OTL677" s="7"/>
      <c r="OTM677" s="7"/>
      <c r="OTN677" s="7"/>
      <c r="OTO677" s="7"/>
      <c r="OTP677" s="7"/>
      <c r="OTQ677" s="7"/>
      <c r="OTR677" s="7"/>
      <c r="OTS677" s="7"/>
      <c r="OTT677" s="7"/>
      <c r="OTU677" s="7"/>
      <c r="OTV677" s="7"/>
      <c r="OTW677" s="7"/>
      <c r="OTX677" s="7"/>
      <c r="OTY677" s="7"/>
      <c r="OTZ677" s="7"/>
      <c r="OUA677" s="7"/>
      <c r="OUB677" s="7"/>
      <c r="OUC677" s="7"/>
      <c r="OUD677" s="7"/>
      <c r="OUE677" s="7"/>
      <c r="OUF677" s="7"/>
      <c r="OUG677" s="7"/>
      <c r="OUH677" s="7"/>
      <c r="OUI677" s="7"/>
      <c r="OUJ677" s="7"/>
      <c r="OUK677" s="7"/>
      <c r="OUL677" s="7"/>
      <c r="OUM677" s="7"/>
      <c r="OUN677" s="7"/>
      <c r="OUO677" s="7"/>
      <c r="OUP677" s="7"/>
      <c r="OUQ677" s="7"/>
      <c r="OUR677" s="7"/>
      <c r="OUS677" s="7"/>
      <c r="OUT677" s="7"/>
      <c r="OUU677" s="7"/>
      <c r="OUV677" s="7"/>
      <c r="OUW677" s="7"/>
      <c r="OUX677" s="7"/>
      <c r="OUY677" s="7"/>
      <c r="OUZ677" s="7"/>
      <c r="OVA677" s="7"/>
      <c r="OVB677" s="7"/>
      <c r="OVC677" s="7"/>
      <c r="OVD677" s="7"/>
      <c r="OVE677" s="7"/>
      <c r="OVF677" s="7"/>
      <c r="OVG677" s="7"/>
      <c r="OVH677" s="7"/>
      <c r="OVI677" s="7"/>
      <c r="OVJ677" s="7"/>
      <c r="OVK677" s="7"/>
      <c r="OVL677" s="7"/>
      <c r="OVM677" s="7"/>
      <c r="OVN677" s="7"/>
      <c r="OVO677" s="7"/>
      <c r="OVP677" s="7"/>
      <c r="OVQ677" s="7"/>
      <c r="OVR677" s="7"/>
      <c r="OVS677" s="7"/>
      <c r="OVT677" s="7"/>
      <c r="OVU677" s="7"/>
      <c r="OVV677" s="7"/>
      <c r="OVW677" s="7"/>
      <c r="OVX677" s="7"/>
      <c r="OVY677" s="7"/>
      <c r="OVZ677" s="7"/>
      <c r="OWA677" s="7"/>
      <c r="OWB677" s="7"/>
      <c r="OWC677" s="7"/>
      <c r="OWD677" s="7"/>
      <c r="OWE677" s="7"/>
      <c r="OWF677" s="7"/>
      <c r="OWG677" s="7"/>
      <c r="OWH677" s="7"/>
      <c r="OWI677" s="7"/>
      <c r="OWJ677" s="7"/>
      <c r="OWK677" s="7"/>
      <c r="OWL677" s="7"/>
      <c r="OWM677" s="7"/>
      <c r="OWN677" s="7"/>
      <c r="OWO677" s="7"/>
      <c r="OWP677" s="7"/>
      <c r="OWQ677" s="7"/>
      <c r="OWR677" s="7"/>
      <c r="OWS677" s="7"/>
      <c r="OWT677" s="7"/>
      <c r="OWU677" s="7"/>
      <c r="OWV677" s="7"/>
      <c r="OWW677" s="7"/>
      <c r="OWX677" s="7"/>
      <c r="OWY677" s="7"/>
      <c r="OWZ677" s="7"/>
      <c r="OXA677" s="7"/>
      <c r="OXB677" s="7"/>
      <c r="OXC677" s="7"/>
      <c r="OXD677" s="7"/>
      <c r="OXE677" s="7"/>
      <c r="OXF677" s="7"/>
      <c r="OXG677" s="7"/>
      <c r="OXH677" s="7"/>
      <c r="OXI677" s="7"/>
      <c r="OXJ677" s="7"/>
      <c r="OXK677" s="7"/>
      <c r="OXL677" s="7"/>
      <c r="OXM677" s="7"/>
      <c r="OXN677" s="7"/>
      <c r="OXO677" s="7"/>
      <c r="OXP677" s="7"/>
      <c r="OXQ677" s="7"/>
      <c r="OXR677" s="7"/>
      <c r="OXS677" s="7"/>
      <c r="OXT677" s="7"/>
      <c r="OXU677" s="7"/>
      <c r="OXV677" s="7"/>
      <c r="OXW677" s="7"/>
      <c r="OXX677" s="7"/>
      <c r="OXY677" s="7"/>
      <c r="OXZ677" s="7"/>
      <c r="OYA677" s="7"/>
      <c r="OYB677" s="7"/>
      <c r="OYC677" s="7"/>
      <c r="OYD677" s="7"/>
      <c r="OYE677" s="7"/>
      <c r="OYF677" s="7"/>
      <c r="OYG677" s="7"/>
      <c r="OYH677" s="7"/>
      <c r="OYI677" s="7"/>
      <c r="OYJ677" s="7"/>
      <c r="OYK677" s="7"/>
      <c r="OYL677" s="7"/>
      <c r="OYM677" s="7"/>
      <c r="OYN677" s="7"/>
      <c r="OYO677" s="7"/>
      <c r="OYP677" s="7"/>
      <c r="OYQ677" s="7"/>
      <c r="OYR677" s="7"/>
      <c r="OYS677" s="7"/>
      <c r="OYT677" s="7"/>
      <c r="OYU677" s="7"/>
      <c r="OYV677" s="7"/>
      <c r="OYW677" s="7"/>
      <c r="OYX677" s="7"/>
      <c r="OYY677" s="7"/>
      <c r="OYZ677" s="7"/>
      <c r="OZA677" s="7"/>
      <c r="OZB677" s="7"/>
      <c r="OZC677" s="7"/>
      <c r="OZD677" s="7"/>
      <c r="OZE677" s="7"/>
      <c r="OZF677" s="7"/>
      <c r="OZG677" s="7"/>
      <c r="OZH677" s="7"/>
      <c r="OZI677" s="7"/>
      <c r="OZJ677" s="7"/>
      <c r="OZK677" s="7"/>
      <c r="OZL677" s="7"/>
      <c r="OZM677" s="7"/>
      <c r="OZN677" s="7"/>
      <c r="OZO677" s="7"/>
      <c r="OZP677" s="7"/>
      <c r="OZQ677" s="7"/>
      <c r="OZR677" s="7"/>
      <c r="OZS677" s="7"/>
      <c r="OZT677" s="7"/>
      <c r="OZU677" s="7"/>
      <c r="OZV677" s="7"/>
      <c r="OZW677" s="7"/>
      <c r="OZX677" s="7"/>
      <c r="OZY677" s="7"/>
      <c r="OZZ677" s="7"/>
      <c r="PAA677" s="7"/>
      <c r="PAB677" s="7"/>
      <c r="PAC677" s="7"/>
      <c r="PAD677" s="7"/>
      <c r="PAE677" s="7"/>
      <c r="PAF677" s="7"/>
      <c r="PAG677" s="7"/>
      <c r="PAH677" s="7"/>
      <c r="PAI677" s="7"/>
      <c r="PAJ677" s="7"/>
      <c r="PAK677" s="7"/>
      <c r="PAL677" s="7"/>
      <c r="PAM677" s="7"/>
      <c r="PAN677" s="7"/>
      <c r="PAO677" s="7"/>
      <c r="PAP677" s="7"/>
      <c r="PAQ677" s="7"/>
      <c r="PAR677" s="7"/>
      <c r="PAS677" s="7"/>
      <c r="PAT677" s="7"/>
      <c r="PAU677" s="7"/>
      <c r="PAV677" s="7"/>
      <c r="PAW677" s="7"/>
      <c r="PAX677" s="7"/>
      <c r="PAY677" s="7"/>
      <c r="PAZ677" s="7"/>
      <c r="PBA677" s="7"/>
      <c r="PBB677" s="7"/>
      <c r="PBC677" s="7"/>
      <c r="PBD677" s="7"/>
      <c r="PBE677" s="7"/>
      <c r="PBF677" s="7"/>
      <c r="PBG677" s="7"/>
      <c r="PBH677" s="7"/>
      <c r="PBI677" s="7"/>
      <c r="PBJ677" s="7"/>
      <c r="PBK677" s="7"/>
      <c r="PBL677" s="7"/>
      <c r="PBM677" s="7"/>
      <c r="PBN677" s="7"/>
      <c r="PBO677" s="7"/>
      <c r="PBP677" s="7"/>
      <c r="PBQ677" s="7"/>
      <c r="PBR677" s="7"/>
      <c r="PBS677" s="7"/>
      <c r="PBT677" s="7"/>
      <c r="PBU677" s="7"/>
      <c r="PBV677" s="7"/>
      <c r="PBW677" s="7"/>
      <c r="PBX677" s="7"/>
      <c r="PBY677" s="7"/>
      <c r="PBZ677" s="7"/>
      <c r="PCA677" s="7"/>
      <c r="PCB677" s="7"/>
      <c r="PCC677" s="7"/>
      <c r="PCD677" s="7"/>
      <c r="PCE677" s="7"/>
      <c r="PCF677" s="7"/>
      <c r="PCG677" s="7"/>
      <c r="PCH677" s="7"/>
      <c r="PCI677" s="7"/>
      <c r="PCJ677" s="7"/>
      <c r="PCK677" s="7"/>
      <c r="PCL677" s="7"/>
      <c r="PCM677" s="7"/>
      <c r="PCN677" s="7"/>
      <c r="PCO677" s="7"/>
      <c r="PCP677" s="7"/>
      <c r="PCQ677" s="7"/>
      <c r="PCR677" s="7"/>
      <c r="PCS677" s="7"/>
      <c r="PCT677" s="7"/>
      <c r="PCU677" s="7"/>
      <c r="PCV677" s="7"/>
      <c r="PCW677" s="7"/>
      <c r="PCX677" s="7"/>
      <c r="PCY677" s="7"/>
      <c r="PCZ677" s="7"/>
      <c r="PDA677" s="7"/>
      <c r="PDB677" s="7"/>
      <c r="PDC677" s="7"/>
      <c r="PDD677" s="7"/>
      <c r="PDE677" s="7"/>
      <c r="PDF677" s="7"/>
      <c r="PDG677" s="7"/>
      <c r="PDH677" s="7"/>
      <c r="PDI677" s="7"/>
      <c r="PDJ677" s="7"/>
      <c r="PDK677" s="7"/>
      <c r="PDL677" s="7"/>
      <c r="PDM677" s="7"/>
      <c r="PDN677" s="7"/>
      <c r="PDO677" s="7"/>
      <c r="PDP677" s="7"/>
      <c r="PDQ677" s="7"/>
      <c r="PDR677" s="7"/>
      <c r="PDS677" s="7"/>
      <c r="PDT677" s="7"/>
      <c r="PDU677" s="7"/>
      <c r="PDV677" s="7"/>
      <c r="PDW677" s="7"/>
      <c r="PDX677" s="7"/>
      <c r="PDY677" s="7"/>
      <c r="PDZ677" s="7"/>
      <c r="PEA677" s="7"/>
      <c r="PEB677" s="7"/>
      <c r="PEC677" s="7"/>
      <c r="PED677" s="7"/>
      <c r="PEE677" s="7"/>
      <c r="PEF677" s="7"/>
      <c r="PEG677" s="7"/>
      <c r="PEH677" s="7"/>
      <c r="PEI677" s="7"/>
      <c r="PEJ677" s="7"/>
      <c r="PEK677" s="7"/>
      <c r="PEL677" s="7"/>
      <c r="PEM677" s="7"/>
      <c r="PEN677" s="7"/>
      <c r="PEO677" s="7"/>
      <c r="PEP677" s="7"/>
      <c r="PEQ677" s="7"/>
      <c r="PER677" s="7"/>
      <c r="PES677" s="7"/>
      <c r="PET677" s="7"/>
      <c r="PEU677" s="7"/>
      <c r="PEV677" s="7"/>
      <c r="PEW677" s="7"/>
      <c r="PEX677" s="7"/>
      <c r="PEY677" s="7"/>
      <c r="PEZ677" s="7"/>
      <c r="PFA677" s="7"/>
      <c r="PFB677" s="7"/>
      <c r="PFC677" s="7"/>
      <c r="PFD677" s="7"/>
      <c r="PFE677" s="7"/>
      <c r="PFF677" s="7"/>
      <c r="PFG677" s="7"/>
      <c r="PFH677" s="7"/>
      <c r="PFI677" s="7"/>
      <c r="PFJ677" s="7"/>
      <c r="PFK677" s="7"/>
      <c r="PFL677" s="7"/>
      <c r="PFM677" s="7"/>
      <c r="PFN677" s="7"/>
      <c r="PFO677" s="7"/>
      <c r="PFP677" s="7"/>
      <c r="PFQ677" s="7"/>
      <c r="PFR677" s="7"/>
      <c r="PFS677" s="7"/>
      <c r="PFT677" s="7"/>
      <c r="PFU677" s="7"/>
      <c r="PFV677" s="7"/>
      <c r="PFW677" s="7"/>
      <c r="PFX677" s="7"/>
      <c r="PFY677" s="7"/>
      <c r="PFZ677" s="7"/>
      <c r="PGA677" s="7"/>
      <c r="PGB677" s="7"/>
      <c r="PGC677" s="7"/>
      <c r="PGD677" s="7"/>
      <c r="PGE677" s="7"/>
      <c r="PGF677" s="7"/>
      <c r="PGG677" s="7"/>
      <c r="PGH677" s="7"/>
      <c r="PGI677" s="7"/>
      <c r="PGJ677" s="7"/>
      <c r="PGK677" s="7"/>
      <c r="PGL677" s="7"/>
      <c r="PGM677" s="7"/>
      <c r="PGN677" s="7"/>
      <c r="PGO677" s="7"/>
      <c r="PGP677" s="7"/>
      <c r="PGQ677" s="7"/>
      <c r="PGR677" s="7"/>
      <c r="PGS677" s="7"/>
      <c r="PGT677" s="7"/>
      <c r="PGU677" s="7"/>
      <c r="PGV677" s="7"/>
      <c r="PGW677" s="7"/>
      <c r="PGX677" s="7"/>
      <c r="PGY677" s="7"/>
      <c r="PGZ677" s="7"/>
      <c r="PHA677" s="7"/>
      <c r="PHB677" s="7"/>
      <c r="PHC677" s="7"/>
      <c r="PHD677" s="7"/>
      <c r="PHE677" s="7"/>
      <c r="PHF677" s="7"/>
      <c r="PHG677" s="7"/>
      <c r="PHH677" s="7"/>
      <c r="PHI677" s="7"/>
      <c r="PHJ677" s="7"/>
      <c r="PHK677" s="7"/>
      <c r="PHL677" s="7"/>
      <c r="PHM677" s="7"/>
      <c r="PHN677" s="7"/>
      <c r="PHO677" s="7"/>
      <c r="PHP677" s="7"/>
      <c r="PHQ677" s="7"/>
      <c r="PHR677" s="7"/>
      <c r="PHS677" s="7"/>
      <c r="PHT677" s="7"/>
      <c r="PHU677" s="7"/>
      <c r="PHV677" s="7"/>
      <c r="PHW677" s="7"/>
      <c r="PHX677" s="7"/>
      <c r="PHY677" s="7"/>
      <c r="PHZ677" s="7"/>
      <c r="PIA677" s="7"/>
      <c r="PIB677" s="7"/>
      <c r="PIC677" s="7"/>
      <c r="PID677" s="7"/>
      <c r="PIE677" s="7"/>
      <c r="PIF677" s="7"/>
      <c r="PIG677" s="7"/>
      <c r="PIH677" s="7"/>
      <c r="PII677" s="7"/>
      <c r="PIJ677" s="7"/>
      <c r="PIK677" s="7"/>
      <c r="PIL677" s="7"/>
      <c r="PIM677" s="7"/>
      <c r="PIN677" s="7"/>
      <c r="PIO677" s="7"/>
      <c r="PIP677" s="7"/>
      <c r="PIQ677" s="7"/>
      <c r="PIR677" s="7"/>
      <c r="PIS677" s="7"/>
      <c r="PIT677" s="7"/>
      <c r="PIU677" s="7"/>
      <c r="PIV677" s="7"/>
      <c r="PIW677" s="7"/>
      <c r="PIX677" s="7"/>
      <c r="PIY677" s="7"/>
      <c r="PIZ677" s="7"/>
      <c r="PJA677" s="7"/>
      <c r="PJB677" s="7"/>
      <c r="PJC677" s="7"/>
      <c r="PJD677" s="7"/>
      <c r="PJE677" s="7"/>
      <c r="PJF677" s="7"/>
      <c r="PJG677" s="7"/>
      <c r="PJH677" s="7"/>
      <c r="PJI677" s="7"/>
      <c r="PJJ677" s="7"/>
      <c r="PJK677" s="7"/>
      <c r="PJL677" s="7"/>
      <c r="PJM677" s="7"/>
      <c r="PJN677" s="7"/>
      <c r="PJO677" s="7"/>
      <c r="PJP677" s="7"/>
      <c r="PJQ677" s="7"/>
      <c r="PJR677" s="7"/>
      <c r="PJS677" s="7"/>
      <c r="PJT677" s="7"/>
      <c r="PJU677" s="7"/>
      <c r="PJV677" s="7"/>
      <c r="PJW677" s="7"/>
      <c r="PJX677" s="7"/>
      <c r="PJY677" s="7"/>
      <c r="PJZ677" s="7"/>
      <c r="PKA677" s="7"/>
      <c r="PKB677" s="7"/>
      <c r="PKC677" s="7"/>
      <c r="PKD677" s="7"/>
      <c r="PKE677" s="7"/>
      <c r="PKF677" s="7"/>
      <c r="PKG677" s="7"/>
      <c r="PKH677" s="7"/>
      <c r="PKI677" s="7"/>
      <c r="PKJ677" s="7"/>
      <c r="PKK677" s="7"/>
      <c r="PKL677" s="7"/>
      <c r="PKM677" s="7"/>
      <c r="PKN677" s="7"/>
      <c r="PKO677" s="7"/>
      <c r="PKP677" s="7"/>
      <c r="PKQ677" s="7"/>
      <c r="PKR677" s="7"/>
      <c r="PKS677" s="7"/>
      <c r="PKT677" s="7"/>
      <c r="PKU677" s="7"/>
      <c r="PKV677" s="7"/>
      <c r="PKW677" s="7"/>
      <c r="PKX677" s="7"/>
      <c r="PKY677" s="7"/>
      <c r="PKZ677" s="7"/>
      <c r="PLA677" s="7"/>
      <c r="PLB677" s="7"/>
      <c r="PLC677" s="7"/>
      <c r="PLD677" s="7"/>
      <c r="PLE677" s="7"/>
      <c r="PLF677" s="7"/>
      <c r="PLG677" s="7"/>
      <c r="PLH677" s="7"/>
      <c r="PLI677" s="7"/>
      <c r="PLJ677" s="7"/>
      <c r="PLK677" s="7"/>
      <c r="PLL677" s="7"/>
      <c r="PLM677" s="7"/>
      <c r="PLN677" s="7"/>
      <c r="PLO677" s="7"/>
      <c r="PLP677" s="7"/>
      <c r="PLQ677" s="7"/>
      <c r="PLR677" s="7"/>
      <c r="PLS677" s="7"/>
      <c r="PLT677" s="7"/>
      <c r="PLU677" s="7"/>
      <c r="PLV677" s="7"/>
      <c r="PLW677" s="7"/>
      <c r="PLX677" s="7"/>
      <c r="PLY677" s="7"/>
      <c r="PLZ677" s="7"/>
      <c r="PMA677" s="7"/>
      <c r="PMB677" s="7"/>
      <c r="PMC677" s="7"/>
      <c r="PMD677" s="7"/>
      <c r="PME677" s="7"/>
      <c r="PMF677" s="7"/>
      <c r="PMG677" s="7"/>
      <c r="PMH677" s="7"/>
      <c r="PMI677" s="7"/>
      <c r="PMJ677" s="7"/>
      <c r="PMK677" s="7"/>
      <c r="PML677" s="7"/>
      <c r="PMM677" s="7"/>
      <c r="PMN677" s="7"/>
      <c r="PMO677" s="7"/>
      <c r="PMP677" s="7"/>
      <c r="PMQ677" s="7"/>
      <c r="PMR677" s="7"/>
      <c r="PMS677" s="7"/>
      <c r="PMT677" s="7"/>
      <c r="PMU677" s="7"/>
      <c r="PMV677" s="7"/>
      <c r="PMW677" s="7"/>
      <c r="PMX677" s="7"/>
      <c r="PMY677" s="7"/>
      <c r="PMZ677" s="7"/>
      <c r="PNA677" s="7"/>
      <c r="PNB677" s="7"/>
      <c r="PNC677" s="7"/>
      <c r="PND677" s="7"/>
      <c r="PNE677" s="7"/>
      <c r="PNF677" s="7"/>
      <c r="PNG677" s="7"/>
      <c r="PNH677" s="7"/>
      <c r="PNI677" s="7"/>
      <c r="PNJ677" s="7"/>
      <c r="PNK677" s="7"/>
      <c r="PNL677" s="7"/>
      <c r="PNM677" s="7"/>
      <c r="PNN677" s="7"/>
      <c r="PNO677" s="7"/>
      <c r="PNP677" s="7"/>
      <c r="PNQ677" s="7"/>
      <c r="PNR677" s="7"/>
      <c r="PNS677" s="7"/>
      <c r="PNT677" s="7"/>
      <c r="PNU677" s="7"/>
      <c r="PNV677" s="7"/>
      <c r="PNW677" s="7"/>
      <c r="PNX677" s="7"/>
      <c r="PNY677" s="7"/>
      <c r="PNZ677" s="7"/>
      <c r="POA677" s="7"/>
      <c r="POB677" s="7"/>
      <c r="POC677" s="7"/>
      <c r="POD677" s="7"/>
      <c r="POE677" s="7"/>
      <c r="POF677" s="7"/>
      <c r="POG677" s="7"/>
      <c r="POH677" s="7"/>
      <c r="POI677" s="7"/>
      <c r="POJ677" s="7"/>
      <c r="POK677" s="7"/>
      <c r="POL677" s="7"/>
      <c r="POM677" s="7"/>
      <c r="PON677" s="7"/>
      <c r="POO677" s="7"/>
      <c r="POP677" s="7"/>
      <c r="POQ677" s="7"/>
      <c r="POR677" s="7"/>
      <c r="POS677" s="7"/>
      <c r="POT677" s="7"/>
      <c r="POU677" s="7"/>
      <c r="POV677" s="7"/>
      <c r="POW677" s="7"/>
      <c r="POX677" s="7"/>
      <c r="POY677" s="7"/>
      <c r="POZ677" s="7"/>
      <c r="PPA677" s="7"/>
      <c r="PPB677" s="7"/>
      <c r="PPC677" s="7"/>
      <c r="PPD677" s="7"/>
      <c r="PPE677" s="7"/>
      <c r="PPF677" s="7"/>
      <c r="PPG677" s="7"/>
      <c r="PPH677" s="7"/>
      <c r="PPI677" s="7"/>
      <c r="PPJ677" s="7"/>
      <c r="PPK677" s="7"/>
      <c r="PPL677" s="7"/>
      <c r="PPM677" s="7"/>
      <c r="PPN677" s="7"/>
      <c r="PPO677" s="7"/>
      <c r="PPP677" s="7"/>
      <c r="PPQ677" s="7"/>
      <c r="PPR677" s="7"/>
      <c r="PPS677" s="7"/>
      <c r="PPT677" s="7"/>
      <c r="PPU677" s="7"/>
      <c r="PPV677" s="7"/>
      <c r="PPW677" s="7"/>
      <c r="PPX677" s="7"/>
      <c r="PPY677" s="7"/>
      <c r="PPZ677" s="7"/>
      <c r="PQA677" s="7"/>
      <c r="PQB677" s="7"/>
      <c r="PQC677" s="7"/>
      <c r="PQD677" s="7"/>
      <c r="PQE677" s="7"/>
      <c r="PQF677" s="7"/>
      <c r="PQG677" s="7"/>
      <c r="PQH677" s="7"/>
      <c r="PQI677" s="7"/>
      <c r="PQJ677" s="7"/>
      <c r="PQK677" s="7"/>
      <c r="PQL677" s="7"/>
      <c r="PQM677" s="7"/>
      <c r="PQN677" s="7"/>
      <c r="PQO677" s="7"/>
      <c r="PQP677" s="7"/>
      <c r="PQQ677" s="7"/>
      <c r="PQR677" s="7"/>
      <c r="PQS677" s="7"/>
      <c r="PQT677" s="7"/>
      <c r="PQU677" s="7"/>
      <c r="PQV677" s="7"/>
      <c r="PQW677" s="7"/>
      <c r="PQX677" s="7"/>
      <c r="PQY677" s="7"/>
      <c r="PQZ677" s="7"/>
      <c r="PRA677" s="7"/>
      <c r="PRB677" s="7"/>
      <c r="PRC677" s="7"/>
      <c r="PRD677" s="7"/>
      <c r="PRE677" s="7"/>
      <c r="PRF677" s="7"/>
      <c r="PRG677" s="7"/>
      <c r="PRH677" s="7"/>
      <c r="PRI677" s="7"/>
      <c r="PRJ677" s="7"/>
      <c r="PRK677" s="7"/>
      <c r="PRL677" s="7"/>
      <c r="PRM677" s="7"/>
      <c r="PRN677" s="7"/>
      <c r="PRO677" s="7"/>
      <c r="PRP677" s="7"/>
      <c r="PRQ677" s="7"/>
      <c r="PRR677" s="7"/>
      <c r="PRS677" s="7"/>
      <c r="PRT677" s="7"/>
      <c r="PRU677" s="7"/>
      <c r="PRV677" s="7"/>
      <c r="PRW677" s="7"/>
      <c r="PRX677" s="7"/>
      <c r="PRY677" s="7"/>
      <c r="PRZ677" s="7"/>
      <c r="PSA677" s="7"/>
      <c r="PSB677" s="7"/>
      <c r="PSC677" s="7"/>
      <c r="PSD677" s="7"/>
      <c r="PSE677" s="7"/>
      <c r="PSF677" s="7"/>
      <c r="PSG677" s="7"/>
      <c r="PSH677" s="7"/>
      <c r="PSI677" s="7"/>
      <c r="PSJ677" s="7"/>
      <c r="PSK677" s="7"/>
      <c r="PSL677" s="7"/>
      <c r="PSM677" s="7"/>
      <c r="PSN677" s="7"/>
      <c r="PSO677" s="7"/>
      <c r="PSP677" s="7"/>
      <c r="PSQ677" s="7"/>
      <c r="PSR677" s="7"/>
      <c r="PSS677" s="7"/>
      <c r="PST677" s="7"/>
      <c r="PSU677" s="7"/>
      <c r="PSV677" s="7"/>
      <c r="PSW677" s="7"/>
      <c r="PSX677" s="7"/>
      <c r="PSY677" s="7"/>
      <c r="PSZ677" s="7"/>
      <c r="PTA677" s="7"/>
      <c r="PTB677" s="7"/>
      <c r="PTC677" s="7"/>
      <c r="PTD677" s="7"/>
      <c r="PTE677" s="7"/>
      <c r="PTF677" s="7"/>
      <c r="PTG677" s="7"/>
      <c r="PTH677" s="7"/>
      <c r="PTI677" s="7"/>
      <c r="PTJ677" s="7"/>
      <c r="PTK677" s="7"/>
      <c r="PTL677" s="7"/>
      <c r="PTM677" s="7"/>
      <c r="PTN677" s="7"/>
      <c r="PTO677" s="7"/>
      <c r="PTP677" s="7"/>
      <c r="PTQ677" s="7"/>
      <c r="PTR677" s="7"/>
      <c r="PTS677" s="7"/>
      <c r="PTT677" s="7"/>
      <c r="PTU677" s="7"/>
      <c r="PTV677" s="7"/>
      <c r="PTW677" s="7"/>
      <c r="PTX677" s="7"/>
      <c r="PTY677" s="7"/>
      <c r="PTZ677" s="7"/>
      <c r="PUA677" s="7"/>
      <c r="PUB677" s="7"/>
      <c r="PUC677" s="7"/>
      <c r="PUD677" s="7"/>
      <c r="PUE677" s="7"/>
      <c r="PUF677" s="7"/>
      <c r="PUG677" s="7"/>
      <c r="PUH677" s="7"/>
      <c r="PUI677" s="7"/>
      <c r="PUJ677" s="7"/>
      <c r="PUK677" s="7"/>
      <c r="PUL677" s="7"/>
      <c r="PUM677" s="7"/>
      <c r="PUN677" s="7"/>
      <c r="PUO677" s="7"/>
      <c r="PUP677" s="7"/>
      <c r="PUQ677" s="7"/>
      <c r="PUR677" s="7"/>
      <c r="PUS677" s="7"/>
      <c r="PUT677" s="7"/>
      <c r="PUU677" s="7"/>
      <c r="PUV677" s="7"/>
      <c r="PUW677" s="7"/>
      <c r="PUX677" s="7"/>
      <c r="PUY677" s="7"/>
      <c r="PUZ677" s="7"/>
      <c r="PVA677" s="7"/>
      <c r="PVB677" s="7"/>
      <c r="PVC677" s="7"/>
      <c r="PVD677" s="7"/>
      <c r="PVE677" s="7"/>
      <c r="PVF677" s="7"/>
      <c r="PVG677" s="7"/>
      <c r="PVH677" s="7"/>
      <c r="PVI677" s="7"/>
      <c r="PVJ677" s="7"/>
      <c r="PVK677" s="7"/>
      <c r="PVL677" s="7"/>
      <c r="PVM677" s="7"/>
      <c r="PVN677" s="7"/>
      <c r="PVO677" s="7"/>
      <c r="PVP677" s="7"/>
      <c r="PVQ677" s="7"/>
      <c r="PVR677" s="7"/>
      <c r="PVS677" s="7"/>
      <c r="PVT677" s="7"/>
      <c r="PVU677" s="7"/>
      <c r="PVV677" s="7"/>
      <c r="PVW677" s="7"/>
      <c r="PVX677" s="7"/>
      <c r="PVY677" s="7"/>
      <c r="PVZ677" s="7"/>
      <c r="PWA677" s="7"/>
      <c r="PWB677" s="7"/>
      <c r="PWC677" s="7"/>
      <c r="PWD677" s="7"/>
      <c r="PWE677" s="7"/>
      <c r="PWF677" s="7"/>
      <c r="PWG677" s="7"/>
      <c r="PWH677" s="7"/>
      <c r="PWI677" s="7"/>
      <c r="PWJ677" s="7"/>
      <c r="PWK677" s="7"/>
      <c r="PWL677" s="7"/>
      <c r="PWM677" s="7"/>
      <c r="PWN677" s="7"/>
      <c r="PWO677" s="7"/>
      <c r="PWP677" s="7"/>
      <c r="PWQ677" s="7"/>
      <c r="PWR677" s="7"/>
      <c r="PWS677" s="7"/>
      <c r="PWT677" s="7"/>
      <c r="PWU677" s="7"/>
      <c r="PWV677" s="7"/>
      <c r="PWW677" s="7"/>
      <c r="PWX677" s="7"/>
      <c r="PWY677" s="7"/>
      <c r="PWZ677" s="7"/>
      <c r="PXA677" s="7"/>
      <c r="PXB677" s="7"/>
      <c r="PXC677" s="7"/>
      <c r="PXD677" s="7"/>
      <c r="PXE677" s="7"/>
      <c r="PXF677" s="7"/>
      <c r="PXG677" s="7"/>
      <c r="PXH677" s="7"/>
      <c r="PXI677" s="7"/>
      <c r="PXJ677" s="7"/>
      <c r="PXK677" s="7"/>
      <c r="PXL677" s="7"/>
      <c r="PXM677" s="7"/>
      <c r="PXN677" s="7"/>
      <c r="PXO677" s="7"/>
      <c r="PXP677" s="7"/>
      <c r="PXQ677" s="7"/>
      <c r="PXR677" s="7"/>
      <c r="PXS677" s="7"/>
      <c r="PXT677" s="7"/>
      <c r="PXU677" s="7"/>
      <c r="PXV677" s="7"/>
      <c r="PXW677" s="7"/>
      <c r="PXX677" s="7"/>
      <c r="PXY677" s="7"/>
      <c r="PXZ677" s="7"/>
      <c r="PYA677" s="7"/>
      <c r="PYB677" s="7"/>
      <c r="PYC677" s="7"/>
      <c r="PYD677" s="7"/>
      <c r="PYE677" s="7"/>
      <c r="PYF677" s="7"/>
      <c r="PYG677" s="7"/>
      <c r="PYH677" s="7"/>
      <c r="PYI677" s="7"/>
      <c r="PYJ677" s="7"/>
      <c r="PYK677" s="7"/>
      <c r="PYL677" s="7"/>
      <c r="PYM677" s="7"/>
      <c r="PYN677" s="7"/>
      <c r="PYO677" s="7"/>
      <c r="PYP677" s="7"/>
      <c r="PYQ677" s="7"/>
      <c r="PYR677" s="7"/>
      <c r="PYS677" s="7"/>
      <c r="PYT677" s="7"/>
      <c r="PYU677" s="7"/>
      <c r="PYV677" s="7"/>
      <c r="PYW677" s="7"/>
      <c r="PYX677" s="7"/>
      <c r="PYY677" s="7"/>
      <c r="PYZ677" s="7"/>
      <c r="PZA677" s="7"/>
      <c r="PZB677" s="7"/>
      <c r="PZC677" s="7"/>
      <c r="PZD677" s="7"/>
      <c r="PZE677" s="7"/>
      <c r="PZF677" s="7"/>
      <c r="PZG677" s="7"/>
      <c r="PZH677" s="7"/>
      <c r="PZI677" s="7"/>
      <c r="PZJ677" s="7"/>
      <c r="PZK677" s="7"/>
      <c r="PZL677" s="7"/>
      <c r="PZM677" s="7"/>
      <c r="PZN677" s="7"/>
      <c r="PZO677" s="7"/>
      <c r="PZP677" s="7"/>
      <c r="PZQ677" s="7"/>
      <c r="PZR677" s="7"/>
      <c r="PZS677" s="7"/>
      <c r="PZT677" s="7"/>
      <c r="PZU677" s="7"/>
      <c r="PZV677" s="7"/>
      <c r="PZW677" s="7"/>
      <c r="PZX677" s="7"/>
      <c r="PZY677" s="7"/>
      <c r="PZZ677" s="7"/>
      <c r="QAA677" s="7"/>
      <c r="QAB677" s="7"/>
      <c r="QAC677" s="7"/>
      <c r="QAD677" s="7"/>
      <c r="QAE677" s="7"/>
      <c r="QAF677" s="7"/>
      <c r="QAG677" s="7"/>
      <c r="QAH677" s="7"/>
      <c r="QAI677" s="7"/>
      <c r="QAJ677" s="7"/>
      <c r="QAK677" s="7"/>
      <c r="QAL677" s="7"/>
      <c r="QAM677" s="7"/>
      <c r="QAN677" s="7"/>
      <c r="QAO677" s="7"/>
      <c r="QAP677" s="7"/>
      <c r="QAQ677" s="7"/>
      <c r="QAR677" s="7"/>
      <c r="QAS677" s="7"/>
      <c r="QAT677" s="7"/>
      <c r="QAU677" s="7"/>
      <c r="QAV677" s="7"/>
      <c r="QAW677" s="7"/>
      <c r="QAX677" s="7"/>
      <c r="QAY677" s="7"/>
      <c r="QAZ677" s="7"/>
      <c r="QBA677" s="7"/>
      <c r="QBB677" s="7"/>
      <c r="QBC677" s="7"/>
      <c r="QBD677" s="7"/>
      <c r="QBE677" s="7"/>
      <c r="QBF677" s="7"/>
      <c r="QBG677" s="7"/>
      <c r="QBH677" s="7"/>
      <c r="QBI677" s="7"/>
      <c r="QBJ677" s="7"/>
      <c r="QBK677" s="7"/>
      <c r="QBL677" s="7"/>
      <c r="QBM677" s="7"/>
      <c r="QBN677" s="7"/>
      <c r="QBO677" s="7"/>
      <c r="QBP677" s="7"/>
      <c r="QBQ677" s="7"/>
      <c r="QBR677" s="7"/>
      <c r="QBS677" s="7"/>
      <c r="QBT677" s="7"/>
      <c r="QBU677" s="7"/>
      <c r="QBV677" s="7"/>
      <c r="QBW677" s="7"/>
      <c r="QBX677" s="7"/>
      <c r="QBY677" s="7"/>
      <c r="QBZ677" s="7"/>
      <c r="QCA677" s="7"/>
      <c r="QCB677" s="7"/>
      <c r="QCC677" s="7"/>
      <c r="QCD677" s="7"/>
      <c r="QCE677" s="7"/>
      <c r="QCF677" s="7"/>
      <c r="QCG677" s="7"/>
      <c r="QCH677" s="7"/>
      <c r="QCI677" s="7"/>
      <c r="QCJ677" s="7"/>
      <c r="QCK677" s="7"/>
      <c r="QCL677" s="7"/>
      <c r="QCM677" s="7"/>
      <c r="QCN677" s="7"/>
      <c r="QCO677" s="7"/>
      <c r="QCP677" s="7"/>
      <c r="QCQ677" s="7"/>
      <c r="QCR677" s="7"/>
      <c r="QCS677" s="7"/>
      <c r="QCT677" s="7"/>
      <c r="QCU677" s="7"/>
      <c r="QCV677" s="7"/>
      <c r="QCW677" s="7"/>
      <c r="QCX677" s="7"/>
      <c r="QCY677" s="7"/>
      <c r="QCZ677" s="7"/>
      <c r="QDA677" s="7"/>
      <c r="QDB677" s="7"/>
      <c r="QDC677" s="7"/>
      <c r="QDD677" s="7"/>
      <c r="QDE677" s="7"/>
      <c r="QDF677" s="7"/>
      <c r="QDG677" s="7"/>
      <c r="QDH677" s="7"/>
      <c r="QDI677" s="7"/>
      <c r="QDJ677" s="7"/>
      <c r="QDK677" s="7"/>
      <c r="QDL677" s="7"/>
      <c r="QDM677" s="7"/>
      <c r="QDN677" s="7"/>
      <c r="QDO677" s="7"/>
      <c r="QDP677" s="7"/>
      <c r="QDQ677" s="7"/>
      <c r="QDR677" s="7"/>
      <c r="QDS677" s="7"/>
      <c r="QDT677" s="7"/>
      <c r="QDU677" s="7"/>
      <c r="QDV677" s="7"/>
      <c r="QDW677" s="7"/>
      <c r="QDX677" s="7"/>
      <c r="QDY677" s="7"/>
      <c r="QDZ677" s="7"/>
      <c r="QEA677" s="7"/>
      <c r="QEB677" s="7"/>
      <c r="QEC677" s="7"/>
      <c r="QED677" s="7"/>
      <c r="QEE677" s="7"/>
      <c r="QEF677" s="7"/>
      <c r="QEG677" s="7"/>
      <c r="QEH677" s="7"/>
      <c r="QEI677" s="7"/>
      <c r="QEJ677" s="7"/>
      <c r="QEK677" s="7"/>
      <c r="QEL677" s="7"/>
      <c r="QEM677" s="7"/>
      <c r="QEN677" s="7"/>
      <c r="QEO677" s="7"/>
      <c r="QEP677" s="7"/>
      <c r="QEQ677" s="7"/>
      <c r="QER677" s="7"/>
      <c r="QES677" s="7"/>
      <c r="QET677" s="7"/>
      <c r="QEU677" s="7"/>
      <c r="QEV677" s="7"/>
      <c r="QEW677" s="7"/>
      <c r="QEX677" s="7"/>
      <c r="QEY677" s="7"/>
      <c r="QEZ677" s="7"/>
      <c r="QFA677" s="7"/>
      <c r="QFB677" s="7"/>
      <c r="QFC677" s="7"/>
      <c r="QFD677" s="7"/>
      <c r="QFE677" s="7"/>
      <c r="QFF677" s="7"/>
      <c r="QFG677" s="7"/>
      <c r="QFH677" s="7"/>
      <c r="QFI677" s="7"/>
      <c r="QFJ677" s="7"/>
      <c r="QFK677" s="7"/>
      <c r="QFL677" s="7"/>
      <c r="QFM677" s="7"/>
      <c r="QFN677" s="7"/>
      <c r="QFO677" s="7"/>
      <c r="QFP677" s="7"/>
      <c r="QFQ677" s="7"/>
      <c r="QFR677" s="7"/>
      <c r="QFS677" s="7"/>
      <c r="QFT677" s="7"/>
      <c r="QFU677" s="7"/>
      <c r="QFV677" s="7"/>
      <c r="QFW677" s="7"/>
      <c r="QFX677" s="7"/>
      <c r="QFY677" s="7"/>
      <c r="QFZ677" s="7"/>
      <c r="QGA677" s="7"/>
      <c r="QGB677" s="7"/>
      <c r="QGC677" s="7"/>
      <c r="QGD677" s="7"/>
      <c r="QGE677" s="7"/>
      <c r="QGF677" s="7"/>
      <c r="QGG677" s="7"/>
      <c r="QGH677" s="7"/>
      <c r="QGI677" s="7"/>
      <c r="QGJ677" s="7"/>
      <c r="QGK677" s="7"/>
      <c r="QGL677" s="7"/>
      <c r="QGM677" s="7"/>
      <c r="QGN677" s="7"/>
      <c r="QGO677" s="7"/>
      <c r="QGP677" s="7"/>
      <c r="QGQ677" s="7"/>
      <c r="QGR677" s="7"/>
      <c r="QGS677" s="7"/>
      <c r="QGT677" s="7"/>
      <c r="QGU677" s="7"/>
      <c r="QGV677" s="7"/>
      <c r="QGW677" s="7"/>
      <c r="QGX677" s="7"/>
      <c r="QGY677" s="7"/>
      <c r="QGZ677" s="7"/>
      <c r="QHA677" s="7"/>
      <c r="QHB677" s="7"/>
      <c r="QHC677" s="7"/>
      <c r="QHD677" s="7"/>
      <c r="QHE677" s="7"/>
      <c r="QHF677" s="7"/>
      <c r="QHG677" s="7"/>
      <c r="QHH677" s="7"/>
      <c r="QHI677" s="7"/>
      <c r="QHJ677" s="7"/>
      <c r="QHK677" s="7"/>
      <c r="QHL677" s="7"/>
      <c r="QHM677" s="7"/>
      <c r="QHN677" s="7"/>
      <c r="QHO677" s="7"/>
      <c r="QHP677" s="7"/>
      <c r="QHQ677" s="7"/>
      <c r="QHR677" s="7"/>
      <c r="QHS677" s="7"/>
      <c r="QHT677" s="7"/>
      <c r="QHU677" s="7"/>
      <c r="QHV677" s="7"/>
      <c r="QHW677" s="7"/>
      <c r="QHX677" s="7"/>
      <c r="QHY677" s="7"/>
      <c r="QHZ677" s="7"/>
      <c r="QIA677" s="7"/>
      <c r="QIB677" s="7"/>
      <c r="QIC677" s="7"/>
      <c r="QID677" s="7"/>
      <c r="QIE677" s="7"/>
      <c r="QIF677" s="7"/>
      <c r="QIG677" s="7"/>
      <c r="QIH677" s="7"/>
      <c r="QII677" s="7"/>
      <c r="QIJ677" s="7"/>
      <c r="QIK677" s="7"/>
      <c r="QIL677" s="7"/>
      <c r="QIM677" s="7"/>
      <c r="QIN677" s="7"/>
      <c r="QIO677" s="7"/>
      <c r="QIP677" s="7"/>
      <c r="QIQ677" s="7"/>
      <c r="QIR677" s="7"/>
      <c r="QIS677" s="7"/>
      <c r="QIT677" s="7"/>
      <c r="QIU677" s="7"/>
      <c r="QIV677" s="7"/>
      <c r="QIW677" s="7"/>
      <c r="QIX677" s="7"/>
      <c r="QIY677" s="7"/>
      <c r="QIZ677" s="7"/>
      <c r="QJA677" s="7"/>
      <c r="QJB677" s="7"/>
      <c r="QJC677" s="7"/>
      <c r="QJD677" s="7"/>
      <c r="QJE677" s="7"/>
      <c r="QJF677" s="7"/>
      <c r="QJG677" s="7"/>
      <c r="QJH677" s="7"/>
      <c r="QJI677" s="7"/>
      <c r="QJJ677" s="7"/>
      <c r="QJK677" s="7"/>
      <c r="QJL677" s="7"/>
      <c r="QJM677" s="7"/>
      <c r="QJN677" s="7"/>
      <c r="QJO677" s="7"/>
      <c r="QJP677" s="7"/>
      <c r="QJQ677" s="7"/>
      <c r="QJR677" s="7"/>
      <c r="QJS677" s="7"/>
      <c r="QJT677" s="7"/>
      <c r="QJU677" s="7"/>
      <c r="QJV677" s="7"/>
      <c r="QJW677" s="7"/>
      <c r="QJX677" s="7"/>
      <c r="QJY677" s="7"/>
      <c r="QJZ677" s="7"/>
      <c r="QKA677" s="7"/>
      <c r="QKB677" s="7"/>
      <c r="QKC677" s="7"/>
      <c r="QKD677" s="7"/>
      <c r="QKE677" s="7"/>
      <c r="QKF677" s="7"/>
      <c r="QKG677" s="7"/>
      <c r="QKH677" s="7"/>
      <c r="QKI677" s="7"/>
      <c r="QKJ677" s="7"/>
      <c r="QKK677" s="7"/>
      <c r="QKL677" s="7"/>
      <c r="QKM677" s="7"/>
      <c r="QKN677" s="7"/>
      <c r="QKO677" s="7"/>
      <c r="QKP677" s="7"/>
      <c r="QKQ677" s="7"/>
      <c r="QKR677" s="7"/>
      <c r="QKS677" s="7"/>
      <c r="QKT677" s="7"/>
      <c r="QKU677" s="7"/>
      <c r="QKV677" s="7"/>
      <c r="QKW677" s="7"/>
      <c r="QKX677" s="7"/>
      <c r="QKY677" s="7"/>
      <c r="QKZ677" s="7"/>
      <c r="QLA677" s="7"/>
      <c r="QLB677" s="7"/>
      <c r="QLC677" s="7"/>
      <c r="QLD677" s="7"/>
      <c r="QLE677" s="7"/>
      <c r="QLF677" s="7"/>
      <c r="QLG677" s="7"/>
      <c r="QLH677" s="7"/>
      <c r="QLI677" s="7"/>
      <c r="QLJ677" s="7"/>
      <c r="QLK677" s="7"/>
      <c r="QLL677" s="7"/>
      <c r="QLM677" s="7"/>
      <c r="QLN677" s="7"/>
      <c r="QLO677" s="7"/>
      <c r="QLP677" s="7"/>
      <c r="QLQ677" s="7"/>
      <c r="QLR677" s="7"/>
      <c r="QLS677" s="7"/>
      <c r="QLT677" s="7"/>
      <c r="QLU677" s="7"/>
      <c r="QLV677" s="7"/>
      <c r="QLW677" s="7"/>
      <c r="QLX677" s="7"/>
      <c r="QLY677" s="7"/>
      <c r="QLZ677" s="7"/>
      <c r="QMA677" s="7"/>
      <c r="QMB677" s="7"/>
      <c r="QMC677" s="7"/>
      <c r="QMD677" s="7"/>
      <c r="QME677" s="7"/>
      <c r="QMF677" s="7"/>
      <c r="QMG677" s="7"/>
      <c r="QMH677" s="7"/>
      <c r="QMI677" s="7"/>
      <c r="QMJ677" s="7"/>
      <c r="QMK677" s="7"/>
      <c r="QML677" s="7"/>
      <c r="QMM677" s="7"/>
      <c r="QMN677" s="7"/>
      <c r="QMO677" s="7"/>
      <c r="QMP677" s="7"/>
      <c r="QMQ677" s="7"/>
      <c r="QMR677" s="7"/>
      <c r="QMS677" s="7"/>
      <c r="QMT677" s="7"/>
      <c r="QMU677" s="7"/>
      <c r="QMV677" s="7"/>
      <c r="QMW677" s="7"/>
      <c r="QMX677" s="7"/>
      <c r="QMY677" s="7"/>
      <c r="QMZ677" s="7"/>
      <c r="QNA677" s="7"/>
      <c r="QNB677" s="7"/>
      <c r="QNC677" s="7"/>
      <c r="QND677" s="7"/>
      <c r="QNE677" s="7"/>
      <c r="QNF677" s="7"/>
      <c r="QNG677" s="7"/>
      <c r="QNH677" s="7"/>
      <c r="QNI677" s="7"/>
      <c r="QNJ677" s="7"/>
      <c r="QNK677" s="7"/>
      <c r="QNL677" s="7"/>
      <c r="QNM677" s="7"/>
      <c r="QNN677" s="7"/>
      <c r="QNO677" s="7"/>
      <c r="QNP677" s="7"/>
      <c r="QNQ677" s="7"/>
      <c r="QNR677" s="7"/>
      <c r="QNS677" s="7"/>
      <c r="QNT677" s="7"/>
      <c r="QNU677" s="7"/>
      <c r="QNV677" s="7"/>
      <c r="QNW677" s="7"/>
      <c r="QNX677" s="7"/>
      <c r="QNY677" s="7"/>
      <c r="QNZ677" s="7"/>
      <c r="QOA677" s="7"/>
      <c r="QOB677" s="7"/>
      <c r="QOC677" s="7"/>
      <c r="QOD677" s="7"/>
      <c r="QOE677" s="7"/>
      <c r="QOF677" s="7"/>
      <c r="QOG677" s="7"/>
      <c r="QOH677" s="7"/>
      <c r="QOI677" s="7"/>
      <c r="QOJ677" s="7"/>
      <c r="QOK677" s="7"/>
      <c r="QOL677" s="7"/>
      <c r="QOM677" s="7"/>
      <c r="QON677" s="7"/>
      <c r="QOO677" s="7"/>
      <c r="QOP677" s="7"/>
      <c r="QOQ677" s="7"/>
      <c r="QOR677" s="7"/>
      <c r="QOS677" s="7"/>
      <c r="QOT677" s="7"/>
      <c r="QOU677" s="7"/>
      <c r="QOV677" s="7"/>
      <c r="QOW677" s="7"/>
      <c r="QOX677" s="7"/>
      <c r="QOY677" s="7"/>
      <c r="QOZ677" s="7"/>
      <c r="QPA677" s="7"/>
      <c r="QPB677" s="7"/>
      <c r="QPC677" s="7"/>
      <c r="QPD677" s="7"/>
      <c r="QPE677" s="7"/>
      <c r="QPF677" s="7"/>
      <c r="QPG677" s="7"/>
      <c r="QPH677" s="7"/>
      <c r="QPI677" s="7"/>
      <c r="QPJ677" s="7"/>
      <c r="QPK677" s="7"/>
      <c r="QPL677" s="7"/>
      <c r="QPM677" s="7"/>
      <c r="QPN677" s="7"/>
      <c r="QPO677" s="7"/>
      <c r="QPP677" s="7"/>
      <c r="QPQ677" s="7"/>
      <c r="QPR677" s="7"/>
      <c r="QPS677" s="7"/>
      <c r="QPT677" s="7"/>
      <c r="QPU677" s="7"/>
      <c r="QPV677" s="7"/>
      <c r="QPW677" s="7"/>
      <c r="QPX677" s="7"/>
      <c r="QPY677" s="7"/>
      <c r="QPZ677" s="7"/>
      <c r="QQA677" s="7"/>
      <c r="QQB677" s="7"/>
      <c r="QQC677" s="7"/>
      <c r="QQD677" s="7"/>
      <c r="QQE677" s="7"/>
      <c r="QQF677" s="7"/>
      <c r="QQG677" s="7"/>
      <c r="QQH677" s="7"/>
      <c r="QQI677" s="7"/>
      <c r="QQJ677" s="7"/>
      <c r="QQK677" s="7"/>
      <c r="QQL677" s="7"/>
      <c r="QQM677" s="7"/>
      <c r="QQN677" s="7"/>
      <c r="QQO677" s="7"/>
      <c r="QQP677" s="7"/>
      <c r="QQQ677" s="7"/>
      <c r="QQR677" s="7"/>
      <c r="QQS677" s="7"/>
      <c r="QQT677" s="7"/>
      <c r="QQU677" s="7"/>
      <c r="QQV677" s="7"/>
      <c r="QQW677" s="7"/>
      <c r="QQX677" s="7"/>
      <c r="QQY677" s="7"/>
      <c r="QQZ677" s="7"/>
      <c r="QRA677" s="7"/>
      <c r="QRB677" s="7"/>
      <c r="QRC677" s="7"/>
      <c r="QRD677" s="7"/>
      <c r="QRE677" s="7"/>
      <c r="QRF677" s="7"/>
      <c r="QRG677" s="7"/>
      <c r="QRH677" s="7"/>
      <c r="QRI677" s="7"/>
      <c r="QRJ677" s="7"/>
      <c r="QRK677" s="7"/>
      <c r="QRL677" s="7"/>
      <c r="QRM677" s="7"/>
      <c r="QRN677" s="7"/>
      <c r="QRO677" s="7"/>
      <c r="QRP677" s="7"/>
      <c r="QRQ677" s="7"/>
      <c r="QRR677" s="7"/>
      <c r="QRS677" s="7"/>
      <c r="QRT677" s="7"/>
      <c r="QRU677" s="7"/>
      <c r="QRV677" s="7"/>
      <c r="QRW677" s="7"/>
      <c r="QRX677" s="7"/>
      <c r="QRY677" s="7"/>
      <c r="QRZ677" s="7"/>
      <c r="QSA677" s="7"/>
      <c r="QSB677" s="7"/>
      <c r="QSC677" s="7"/>
      <c r="QSD677" s="7"/>
      <c r="QSE677" s="7"/>
      <c r="QSF677" s="7"/>
      <c r="QSG677" s="7"/>
      <c r="QSH677" s="7"/>
      <c r="QSI677" s="7"/>
      <c r="QSJ677" s="7"/>
      <c r="QSK677" s="7"/>
      <c r="QSL677" s="7"/>
      <c r="QSM677" s="7"/>
      <c r="QSN677" s="7"/>
      <c r="QSO677" s="7"/>
      <c r="QSP677" s="7"/>
      <c r="QSQ677" s="7"/>
      <c r="QSR677" s="7"/>
      <c r="QSS677" s="7"/>
      <c r="QST677" s="7"/>
      <c r="QSU677" s="7"/>
      <c r="QSV677" s="7"/>
      <c r="QSW677" s="7"/>
      <c r="QSX677" s="7"/>
      <c r="QSY677" s="7"/>
      <c r="QSZ677" s="7"/>
      <c r="QTA677" s="7"/>
      <c r="QTB677" s="7"/>
      <c r="QTC677" s="7"/>
      <c r="QTD677" s="7"/>
      <c r="QTE677" s="7"/>
      <c r="QTF677" s="7"/>
      <c r="QTG677" s="7"/>
      <c r="QTH677" s="7"/>
      <c r="QTI677" s="7"/>
      <c r="QTJ677" s="7"/>
      <c r="QTK677" s="7"/>
      <c r="QTL677" s="7"/>
      <c r="QTM677" s="7"/>
      <c r="QTN677" s="7"/>
      <c r="QTO677" s="7"/>
      <c r="QTP677" s="7"/>
      <c r="QTQ677" s="7"/>
      <c r="QTR677" s="7"/>
      <c r="QTS677" s="7"/>
      <c r="QTT677" s="7"/>
      <c r="QTU677" s="7"/>
      <c r="QTV677" s="7"/>
      <c r="QTW677" s="7"/>
      <c r="QTX677" s="7"/>
      <c r="QTY677" s="7"/>
      <c r="QTZ677" s="7"/>
      <c r="QUA677" s="7"/>
      <c r="QUB677" s="7"/>
      <c r="QUC677" s="7"/>
      <c r="QUD677" s="7"/>
      <c r="QUE677" s="7"/>
      <c r="QUF677" s="7"/>
      <c r="QUG677" s="7"/>
      <c r="QUH677" s="7"/>
      <c r="QUI677" s="7"/>
      <c r="QUJ677" s="7"/>
      <c r="QUK677" s="7"/>
      <c r="QUL677" s="7"/>
      <c r="QUM677" s="7"/>
      <c r="QUN677" s="7"/>
      <c r="QUO677" s="7"/>
      <c r="QUP677" s="7"/>
      <c r="QUQ677" s="7"/>
      <c r="QUR677" s="7"/>
      <c r="QUS677" s="7"/>
      <c r="QUT677" s="7"/>
      <c r="QUU677" s="7"/>
      <c r="QUV677" s="7"/>
      <c r="QUW677" s="7"/>
      <c r="QUX677" s="7"/>
      <c r="QUY677" s="7"/>
      <c r="QUZ677" s="7"/>
      <c r="QVA677" s="7"/>
      <c r="QVB677" s="7"/>
      <c r="QVC677" s="7"/>
      <c r="QVD677" s="7"/>
      <c r="QVE677" s="7"/>
      <c r="QVF677" s="7"/>
      <c r="QVG677" s="7"/>
      <c r="QVH677" s="7"/>
      <c r="QVI677" s="7"/>
      <c r="QVJ677" s="7"/>
      <c r="QVK677" s="7"/>
      <c r="QVL677" s="7"/>
      <c r="QVM677" s="7"/>
      <c r="QVN677" s="7"/>
      <c r="QVO677" s="7"/>
      <c r="QVP677" s="7"/>
      <c r="QVQ677" s="7"/>
      <c r="QVR677" s="7"/>
      <c r="QVS677" s="7"/>
      <c r="QVT677" s="7"/>
      <c r="QVU677" s="7"/>
      <c r="QVV677" s="7"/>
      <c r="QVW677" s="7"/>
      <c r="QVX677" s="7"/>
      <c r="QVY677" s="7"/>
      <c r="QVZ677" s="7"/>
      <c r="QWA677" s="7"/>
      <c r="QWB677" s="7"/>
      <c r="QWC677" s="7"/>
      <c r="QWD677" s="7"/>
      <c r="QWE677" s="7"/>
      <c r="QWF677" s="7"/>
      <c r="QWG677" s="7"/>
      <c r="QWH677" s="7"/>
      <c r="QWI677" s="7"/>
      <c r="QWJ677" s="7"/>
      <c r="QWK677" s="7"/>
      <c r="QWL677" s="7"/>
      <c r="QWM677" s="7"/>
      <c r="QWN677" s="7"/>
      <c r="QWO677" s="7"/>
      <c r="QWP677" s="7"/>
      <c r="QWQ677" s="7"/>
      <c r="QWR677" s="7"/>
      <c r="QWS677" s="7"/>
      <c r="QWT677" s="7"/>
      <c r="QWU677" s="7"/>
      <c r="QWV677" s="7"/>
      <c r="QWW677" s="7"/>
      <c r="QWX677" s="7"/>
      <c r="QWY677" s="7"/>
      <c r="QWZ677" s="7"/>
      <c r="QXA677" s="7"/>
      <c r="QXB677" s="7"/>
      <c r="QXC677" s="7"/>
      <c r="QXD677" s="7"/>
      <c r="QXE677" s="7"/>
      <c r="QXF677" s="7"/>
      <c r="QXG677" s="7"/>
      <c r="QXH677" s="7"/>
      <c r="QXI677" s="7"/>
      <c r="QXJ677" s="7"/>
      <c r="QXK677" s="7"/>
      <c r="QXL677" s="7"/>
      <c r="QXM677" s="7"/>
      <c r="QXN677" s="7"/>
      <c r="QXO677" s="7"/>
      <c r="QXP677" s="7"/>
      <c r="QXQ677" s="7"/>
      <c r="QXR677" s="7"/>
      <c r="QXS677" s="7"/>
      <c r="QXT677" s="7"/>
      <c r="QXU677" s="7"/>
      <c r="QXV677" s="7"/>
      <c r="QXW677" s="7"/>
      <c r="QXX677" s="7"/>
      <c r="QXY677" s="7"/>
      <c r="QXZ677" s="7"/>
      <c r="QYA677" s="7"/>
      <c r="QYB677" s="7"/>
      <c r="QYC677" s="7"/>
      <c r="QYD677" s="7"/>
      <c r="QYE677" s="7"/>
      <c r="QYF677" s="7"/>
      <c r="QYG677" s="7"/>
      <c r="QYH677" s="7"/>
      <c r="QYI677" s="7"/>
      <c r="QYJ677" s="7"/>
      <c r="QYK677" s="7"/>
      <c r="QYL677" s="7"/>
      <c r="QYM677" s="7"/>
      <c r="QYN677" s="7"/>
      <c r="QYO677" s="7"/>
      <c r="QYP677" s="7"/>
      <c r="QYQ677" s="7"/>
      <c r="QYR677" s="7"/>
      <c r="QYS677" s="7"/>
      <c r="QYT677" s="7"/>
      <c r="QYU677" s="7"/>
      <c r="QYV677" s="7"/>
      <c r="QYW677" s="7"/>
      <c r="QYX677" s="7"/>
      <c r="QYY677" s="7"/>
      <c r="QYZ677" s="7"/>
      <c r="QZA677" s="7"/>
      <c r="QZB677" s="7"/>
      <c r="QZC677" s="7"/>
      <c r="QZD677" s="7"/>
      <c r="QZE677" s="7"/>
      <c r="QZF677" s="7"/>
      <c r="QZG677" s="7"/>
      <c r="QZH677" s="7"/>
      <c r="QZI677" s="7"/>
      <c r="QZJ677" s="7"/>
      <c r="QZK677" s="7"/>
      <c r="QZL677" s="7"/>
      <c r="QZM677" s="7"/>
      <c r="QZN677" s="7"/>
      <c r="QZO677" s="7"/>
      <c r="QZP677" s="7"/>
      <c r="QZQ677" s="7"/>
      <c r="QZR677" s="7"/>
      <c r="QZS677" s="7"/>
      <c r="QZT677" s="7"/>
      <c r="QZU677" s="7"/>
      <c r="QZV677" s="7"/>
      <c r="QZW677" s="7"/>
      <c r="QZX677" s="7"/>
      <c r="QZY677" s="7"/>
      <c r="QZZ677" s="7"/>
      <c r="RAA677" s="7"/>
      <c r="RAB677" s="7"/>
      <c r="RAC677" s="7"/>
      <c r="RAD677" s="7"/>
      <c r="RAE677" s="7"/>
      <c r="RAF677" s="7"/>
      <c r="RAG677" s="7"/>
      <c r="RAH677" s="7"/>
      <c r="RAI677" s="7"/>
      <c r="RAJ677" s="7"/>
      <c r="RAK677" s="7"/>
      <c r="RAL677" s="7"/>
      <c r="RAM677" s="7"/>
      <c r="RAN677" s="7"/>
      <c r="RAO677" s="7"/>
      <c r="RAP677" s="7"/>
      <c r="RAQ677" s="7"/>
      <c r="RAR677" s="7"/>
      <c r="RAS677" s="7"/>
      <c r="RAT677" s="7"/>
      <c r="RAU677" s="7"/>
      <c r="RAV677" s="7"/>
      <c r="RAW677" s="7"/>
      <c r="RAX677" s="7"/>
      <c r="RAY677" s="7"/>
      <c r="RAZ677" s="7"/>
      <c r="RBA677" s="7"/>
      <c r="RBB677" s="7"/>
      <c r="RBC677" s="7"/>
      <c r="RBD677" s="7"/>
      <c r="RBE677" s="7"/>
      <c r="RBF677" s="7"/>
      <c r="RBG677" s="7"/>
      <c r="RBH677" s="7"/>
      <c r="RBI677" s="7"/>
      <c r="RBJ677" s="7"/>
      <c r="RBK677" s="7"/>
      <c r="RBL677" s="7"/>
      <c r="RBM677" s="7"/>
      <c r="RBN677" s="7"/>
      <c r="RBO677" s="7"/>
      <c r="RBP677" s="7"/>
      <c r="RBQ677" s="7"/>
      <c r="RBR677" s="7"/>
      <c r="RBS677" s="7"/>
      <c r="RBT677" s="7"/>
      <c r="RBU677" s="7"/>
      <c r="RBV677" s="7"/>
      <c r="RBW677" s="7"/>
      <c r="RBX677" s="7"/>
      <c r="RBY677" s="7"/>
      <c r="RBZ677" s="7"/>
      <c r="RCA677" s="7"/>
      <c r="RCB677" s="7"/>
      <c r="RCC677" s="7"/>
      <c r="RCD677" s="7"/>
      <c r="RCE677" s="7"/>
      <c r="RCF677" s="7"/>
      <c r="RCG677" s="7"/>
      <c r="RCH677" s="7"/>
      <c r="RCI677" s="7"/>
      <c r="RCJ677" s="7"/>
      <c r="RCK677" s="7"/>
      <c r="RCL677" s="7"/>
      <c r="RCM677" s="7"/>
      <c r="RCN677" s="7"/>
      <c r="RCO677" s="7"/>
      <c r="RCP677" s="7"/>
      <c r="RCQ677" s="7"/>
      <c r="RCR677" s="7"/>
      <c r="RCS677" s="7"/>
      <c r="RCT677" s="7"/>
      <c r="RCU677" s="7"/>
      <c r="RCV677" s="7"/>
      <c r="RCW677" s="7"/>
      <c r="RCX677" s="7"/>
      <c r="RCY677" s="7"/>
      <c r="RCZ677" s="7"/>
      <c r="RDA677" s="7"/>
      <c r="RDB677" s="7"/>
      <c r="RDC677" s="7"/>
      <c r="RDD677" s="7"/>
      <c r="RDE677" s="7"/>
      <c r="RDF677" s="7"/>
      <c r="RDG677" s="7"/>
      <c r="RDH677" s="7"/>
      <c r="RDI677" s="7"/>
      <c r="RDJ677" s="7"/>
      <c r="RDK677" s="7"/>
      <c r="RDL677" s="7"/>
      <c r="RDM677" s="7"/>
      <c r="RDN677" s="7"/>
      <c r="RDO677" s="7"/>
      <c r="RDP677" s="7"/>
      <c r="RDQ677" s="7"/>
      <c r="RDR677" s="7"/>
      <c r="RDS677" s="7"/>
      <c r="RDT677" s="7"/>
      <c r="RDU677" s="7"/>
      <c r="RDV677" s="7"/>
      <c r="RDW677" s="7"/>
      <c r="RDX677" s="7"/>
      <c r="RDY677" s="7"/>
      <c r="RDZ677" s="7"/>
      <c r="REA677" s="7"/>
      <c r="REB677" s="7"/>
      <c r="REC677" s="7"/>
      <c r="RED677" s="7"/>
      <c r="REE677" s="7"/>
      <c r="REF677" s="7"/>
      <c r="REG677" s="7"/>
      <c r="REH677" s="7"/>
      <c r="REI677" s="7"/>
      <c r="REJ677" s="7"/>
      <c r="REK677" s="7"/>
      <c r="REL677" s="7"/>
      <c r="REM677" s="7"/>
      <c r="REN677" s="7"/>
      <c r="REO677" s="7"/>
      <c r="REP677" s="7"/>
      <c r="REQ677" s="7"/>
      <c r="RER677" s="7"/>
      <c r="RES677" s="7"/>
      <c r="RET677" s="7"/>
      <c r="REU677" s="7"/>
      <c r="REV677" s="7"/>
      <c r="REW677" s="7"/>
      <c r="REX677" s="7"/>
      <c r="REY677" s="7"/>
      <c r="REZ677" s="7"/>
      <c r="RFA677" s="7"/>
      <c r="RFB677" s="7"/>
      <c r="RFC677" s="7"/>
      <c r="RFD677" s="7"/>
      <c r="RFE677" s="7"/>
      <c r="RFF677" s="7"/>
      <c r="RFG677" s="7"/>
      <c r="RFH677" s="7"/>
      <c r="RFI677" s="7"/>
      <c r="RFJ677" s="7"/>
      <c r="RFK677" s="7"/>
      <c r="RFL677" s="7"/>
      <c r="RFM677" s="7"/>
      <c r="RFN677" s="7"/>
      <c r="RFO677" s="7"/>
      <c r="RFP677" s="7"/>
      <c r="RFQ677" s="7"/>
      <c r="RFR677" s="7"/>
      <c r="RFS677" s="7"/>
      <c r="RFT677" s="7"/>
      <c r="RFU677" s="7"/>
      <c r="RFV677" s="7"/>
      <c r="RFW677" s="7"/>
      <c r="RFX677" s="7"/>
      <c r="RFY677" s="7"/>
      <c r="RFZ677" s="7"/>
      <c r="RGA677" s="7"/>
      <c r="RGB677" s="7"/>
      <c r="RGC677" s="7"/>
      <c r="RGD677" s="7"/>
      <c r="RGE677" s="7"/>
      <c r="RGF677" s="7"/>
      <c r="RGG677" s="7"/>
      <c r="RGH677" s="7"/>
      <c r="RGI677" s="7"/>
      <c r="RGJ677" s="7"/>
      <c r="RGK677" s="7"/>
      <c r="RGL677" s="7"/>
      <c r="RGM677" s="7"/>
      <c r="RGN677" s="7"/>
      <c r="RGO677" s="7"/>
      <c r="RGP677" s="7"/>
      <c r="RGQ677" s="7"/>
      <c r="RGR677" s="7"/>
      <c r="RGS677" s="7"/>
      <c r="RGT677" s="7"/>
      <c r="RGU677" s="7"/>
      <c r="RGV677" s="7"/>
      <c r="RGW677" s="7"/>
      <c r="RGX677" s="7"/>
      <c r="RGY677" s="7"/>
      <c r="RGZ677" s="7"/>
      <c r="RHA677" s="7"/>
      <c r="RHB677" s="7"/>
      <c r="RHC677" s="7"/>
      <c r="RHD677" s="7"/>
      <c r="RHE677" s="7"/>
      <c r="RHF677" s="7"/>
      <c r="RHG677" s="7"/>
      <c r="RHH677" s="7"/>
      <c r="RHI677" s="7"/>
      <c r="RHJ677" s="7"/>
      <c r="RHK677" s="7"/>
      <c r="RHL677" s="7"/>
      <c r="RHM677" s="7"/>
      <c r="RHN677" s="7"/>
      <c r="RHO677" s="7"/>
      <c r="RHP677" s="7"/>
      <c r="RHQ677" s="7"/>
      <c r="RHR677" s="7"/>
      <c r="RHS677" s="7"/>
      <c r="RHT677" s="7"/>
      <c r="RHU677" s="7"/>
      <c r="RHV677" s="7"/>
      <c r="RHW677" s="7"/>
      <c r="RHX677" s="7"/>
      <c r="RHY677" s="7"/>
      <c r="RHZ677" s="7"/>
      <c r="RIA677" s="7"/>
      <c r="RIB677" s="7"/>
      <c r="RIC677" s="7"/>
      <c r="RID677" s="7"/>
      <c r="RIE677" s="7"/>
      <c r="RIF677" s="7"/>
      <c r="RIG677" s="7"/>
      <c r="RIH677" s="7"/>
      <c r="RII677" s="7"/>
      <c r="RIJ677" s="7"/>
      <c r="RIK677" s="7"/>
      <c r="RIL677" s="7"/>
      <c r="RIM677" s="7"/>
      <c r="RIN677" s="7"/>
      <c r="RIO677" s="7"/>
      <c r="RIP677" s="7"/>
      <c r="RIQ677" s="7"/>
      <c r="RIR677" s="7"/>
      <c r="RIS677" s="7"/>
      <c r="RIT677" s="7"/>
      <c r="RIU677" s="7"/>
      <c r="RIV677" s="7"/>
      <c r="RIW677" s="7"/>
      <c r="RIX677" s="7"/>
      <c r="RIY677" s="7"/>
      <c r="RIZ677" s="7"/>
      <c r="RJA677" s="7"/>
      <c r="RJB677" s="7"/>
      <c r="RJC677" s="7"/>
      <c r="RJD677" s="7"/>
      <c r="RJE677" s="7"/>
      <c r="RJF677" s="7"/>
      <c r="RJG677" s="7"/>
      <c r="RJH677" s="7"/>
      <c r="RJI677" s="7"/>
      <c r="RJJ677" s="7"/>
      <c r="RJK677" s="7"/>
      <c r="RJL677" s="7"/>
      <c r="RJM677" s="7"/>
      <c r="RJN677" s="7"/>
      <c r="RJO677" s="7"/>
      <c r="RJP677" s="7"/>
      <c r="RJQ677" s="7"/>
      <c r="RJR677" s="7"/>
      <c r="RJS677" s="7"/>
      <c r="RJT677" s="7"/>
      <c r="RJU677" s="7"/>
      <c r="RJV677" s="7"/>
      <c r="RJW677" s="7"/>
      <c r="RJX677" s="7"/>
      <c r="RJY677" s="7"/>
      <c r="RJZ677" s="7"/>
      <c r="RKA677" s="7"/>
      <c r="RKB677" s="7"/>
      <c r="RKC677" s="7"/>
      <c r="RKD677" s="7"/>
      <c r="RKE677" s="7"/>
      <c r="RKF677" s="7"/>
      <c r="RKG677" s="7"/>
      <c r="RKH677" s="7"/>
      <c r="RKI677" s="7"/>
      <c r="RKJ677" s="7"/>
      <c r="RKK677" s="7"/>
      <c r="RKL677" s="7"/>
      <c r="RKM677" s="7"/>
      <c r="RKN677" s="7"/>
      <c r="RKO677" s="7"/>
      <c r="RKP677" s="7"/>
      <c r="RKQ677" s="7"/>
      <c r="RKR677" s="7"/>
      <c r="RKS677" s="7"/>
      <c r="RKT677" s="7"/>
      <c r="RKU677" s="7"/>
      <c r="RKV677" s="7"/>
      <c r="RKW677" s="7"/>
      <c r="RKX677" s="7"/>
      <c r="RKY677" s="7"/>
      <c r="RKZ677" s="7"/>
      <c r="RLA677" s="7"/>
      <c r="RLB677" s="7"/>
      <c r="RLC677" s="7"/>
      <c r="RLD677" s="7"/>
      <c r="RLE677" s="7"/>
      <c r="RLF677" s="7"/>
      <c r="RLG677" s="7"/>
      <c r="RLH677" s="7"/>
      <c r="RLI677" s="7"/>
      <c r="RLJ677" s="7"/>
      <c r="RLK677" s="7"/>
      <c r="RLL677" s="7"/>
      <c r="RLM677" s="7"/>
      <c r="RLN677" s="7"/>
      <c r="RLO677" s="7"/>
      <c r="RLP677" s="7"/>
      <c r="RLQ677" s="7"/>
      <c r="RLR677" s="7"/>
      <c r="RLS677" s="7"/>
      <c r="RLT677" s="7"/>
      <c r="RLU677" s="7"/>
      <c r="RLV677" s="7"/>
      <c r="RLW677" s="7"/>
      <c r="RLX677" s="7"/>
      <c r="RLY677" s="7"/>
      <c r="RLZ677" s="7"/>
      <c r="RMA677" s="7"/>
      <c r="RMB677" s="7"/>
      <c r="RMC677" s="7"/>
      <c r="RMD677" s="7"/>
      <c r="RME677" s="7"/>
      <c r="RMF677" s="7"/>
      <c r="RMG677" s="7"/>
      <c r="RMH677" s="7"/>
      <c r="RMI677" s="7"/>
      <c r="RMJ677" s="7"/>
      <c r="RMK677" s="7"/>
      <c r="RML677" s="7"/>
      <c r="RMM677" s="7"/>
      <c r="RMN677" s="7"/>
      <c r="RMO677" s="7"/>
      <c r="RMP677" s="7"/>
      <c r="RMQ677" s="7"/>
      <c r="RMR677" s="7"/>
      <c r="RMS677" s="7"/>
      <c r="RMT677" s="7"/>
      <c r="RMU677" s="7"/>
      <c r="RMV677" s="7"/>
      <c r="RMW677" s="7"/>
      <c r="RMX677" s="7"/>
      <c r="RMY677" s="7"/>
      <c r="RMZ677" s="7"/>
      <c r="RNA677" s="7"/>
      <c r="RNB677" s="7"/>
      <c r="RNC677" s="7"/>
      <c r="RND677" s="7"/>
      <c r="RNE677" s="7"/>
      <c r="RNF677" s="7"/>
      <c r="RNG677" s="7"/>
      <c r="RNH677" s="7"/>
      <c r="RNI677" s="7"/>
      <c r="RNJ677" s="7"/>
      <c r="RNK677" s="7"/>
      <c r="RNL677" s="7"/>
      <c r="RNM677" s="7"/>
      <c r="RNN677" s="7"/>
      <c r="RNO677" s="7"/>
      <c r="RNP677" s="7"/>
      <c r="RNQ677" s="7"/>
      <c r="RNR677" s="7"/>
      <c r="RNS677" s="7"/>
      <c r="RNT677" s="7"/>
      <c r="RNU677" s="7"/>
      <c r="RNV677" s="7"/>
      <c r="RNW677" s="7"/>
      <c r="RNX677" s="7"/>
      <c r="RNY677" s="7"/>
      <c r="RNZ677" s="7"/>
      <c r="ROA677" s="7"/>
      <c r="ROB677" s="7"/>
      <c r="ROC677" s="7"/>
      <c r="ROD677" s="7"/>
      <c r="ROE677" s="7"/>
      <c r="ROF677" s="7"/>
      <c r="ROG677" s="7"/>
      <c r="ROH677" s="7"/>
      <c r="ROI677" s="7"/>
      <c r="ROJ677" s="7"/>
      <c r="ROK677" s="7"/>
      <c r="ROL677" s="7"/>
      <c r="ROM677" s="7"/>
      <c r="RON677" s="7"/>
      <c r="ROO677" s="7"/>
      <c r="ROP677" s="7"/>
      <c r="ROQ677" s="7"/>
      <c r="ROR677" s="7"/>
      <c r="ROS677" s="7"/>
      <c r="ROT677" s="7"/>
      <c r="ROU677" s="7"/>
      <c r="ROV677" s="7"/>
      <c r="ROW677" s="7"/>
      <c r="ROX677" s="7"/>
      <c r="ROY677" s="7"/>
      <c r="ROZ677" s="7"/>
      <c r="RPA677" s="7"/>
      <c r="RPB677" s="7"/>
      <c r="RPC677" s="7"/>
      <c r="RPD677" s="7"/>
      <c r="RPE677" s="7"/>
      <c r="RPF677" s="7"/>
      <c r="RPG677" s="7"/>
      <c r="RPH677" s="7"/>
      <c r="RPI677" s="7"/>
      <c r="RPJ677" s="7"/>
      <c r="RPK677" s="7"/>
      <c r="RPL677" s="7"/>
      <c r="RPM677" s="7"/>
      <c r="RPN677" s="7"/>
      <c r="RPO677" s="7"/>
      <c r="RPP677" s="7"/>
      <c r="RPQ677" s="7"/>
      <c r="RPR677" s="7"/>
      <c r="RPS677" s="7"/>
      <c r="RPT677" s="7"/>
      <c r="RPU677" s="7"/>
      <c r="RPV677" s="7"/>
      <c r="RPW677" s="7"/>
      <c r="RPX677" s="7"/>
      <c r="RPY677" s="7"/>
      <c r="RPZ677" s="7"/>
      <c r="RQA677" s="7"/>
      <c r="RQB677" s="7"/>
      <c r="RQC677" s="7"/>
      <c r="RQD677" s="7"/>
      <c r="RQE677" s="7"/>
      <c r="RQF677" s="7"/>
      <c r="RQG677" s="7"/>
      <c r="RQH677" s="7"/>
      <c r="RQI677" s="7"/>
      <c r="RQJ677" s="7"/>
      <c r="RQK677" s="7"/>
      <c r="RQL677" s="7"/>
      <c r="RQM677" s="7"/>
      <c r="RQN677" s="7"/>
      <c r="RQO677" s="7"/>
      <c r="RQP677" s="7"/>
      <c r="RQQ677" s="7"/>
      <c r="RQR677" s="7"/>
      <c r="RQS677" s="7"/>
      <c r="RQT677" s="7"/>
      <c r="RQU677" s="7"/>
      <c r="RQV677" s="7"/>
      <c r="RQW677" s="7"/>
      <c r="RQX677" s="7"/>
      <c r="RQY677" s="7"/>
      <c r="RQZ677" s="7"/>
      <c r="RRA677" s="7"/>
      <c r="RRB677" s="7"/>
      <c r="RRC677" s="7"/>
      <c r="RRD677" s="7"/>
      <c r="RRE677" s="7"/>
      <c r="RRF677" s="7"/>
      <c r="RRG677" s="7"/>
      <c r="RRH677" s="7"/>
      <c r="RRI677" s="7"/>
      <c r="RRJ677" s="7"/>
      <c r="RRK677" s="7"/>
      <c r="RRL677" s="7"/>
      <c r="RRM677" s="7"/>
      <c r="RRN677" s="7"/>
      <c r="RRO677" s="7"/>
      <c r="RRP677" s="7"/>
      <c r="RRQ677" s="7"/>
      <c r="RRR677" s="7"/>
      <c r="RRS677" s="7"/>
      <c r="RRT677" s="7"/>
      <c r="RRU677" s="7"/>
      <c r="RRV677" s="7"/>
      <c r="RRW677" s="7"/>
      <c r="RRX677" s="7"/>
      <c r="RRY677" s="7"/>
      <c r="RRZ677" s="7"/>
      <c r="RSA677" s="7"/>
      <c r="RSB677" s="7"/>
      <c r="RSC677" s="7"/>
      <c r="RSD677" s="7"/>
      <c r="RSE677" s="7"/>
      <c r="RSF677" s="7"/>
      <c r="RSG677" s="7"/>
      <c r="RSH677" s="7"/>
      <c r="RSI677" s="7"/>
      <c r="RSJ677" s="7"/>
      <c r="RSK677" s="7"/>
      <c r="RSL677" s="7"/>
      <c r="RSM677" s="7"/>
      <c r="RSN677" s="7"/>
      <c r="RSO677" s="7"/>
      <c r="RSP677" s="7"/>
      <c r="RSQ677" s="7"/>
      <c r="RSR677" s="7"/>
      <c r="RSS677" s="7"/>
      <c r="RST677" s="7"/>
      <c r="RSU677" s="7"/>
      <c r="RSV677" s="7"/>
      <c r="RSW677" s="7"/>
      <c r="RSX677" s="7"/>
      <c r="RSY677" s="7"/>
      <c r="RSZ677" s="7"/>
      <c r="RTA677" s="7"/>
      <c r="RTB677" s="7"/>
      <c r="RTC677" s="7"/>
      <c r="RTD677" s="7"/>
      <c r="RTE677" s="7"/>
      <c r="RTF677" s="7"/>
      <c r="RTG677" s="7"/>
      <c r="RTH677" s="7"/>
      <c r="RTI677" s="7"/>
      <c r="RTJ677" s="7"/>
      <c r="RTK677" s="7"/>
      <c r="RTL677" s="7"/>
      <c r="RTM677" s="7"/>
      <c r="RTN677" s="7"/>
      <c r="RTO677" s="7"/>
      <c r="RTP677" s="7"/>
      <c r="RTQ677" s="7"/>
      <c r="RTR677" s="7"/>
      <c r="RTS677" s="7"/>
      <c r="RTT677" s="7"/>
      <c r="RTU677" s="7"/>
      <c r="RTV677" s="7"/>
      <c r="RTW677" s="7"/>
      <c r="RTX677" s="7"/>
      <c r="RTY677" s="7"/>
      <c r="RTZ677" s="7"/>
      <c r="RUA677" s="7"/>
      <c r="RUB677" s="7"/>
      <c r="RUC677" s="7"/>
      <c r="RUD677" s="7"/>
      <c r="RUE677" s="7"/>
      <c r="RUF677" s="7"/>
      <c r="RUG677" s="7"/>
      <c r="RUH677" s="7"/>
      <c r="RUI677" s="7"/>
      <c r="RUJ677" s="7"/>
      <c r="RUK677" s="7"/>
      <c r="RUL677" s="7"/>
      <c r="RUM677" s="7"/>
      <c r="RUN677" s="7"/>
      <c r="RUO677" s="7"/>
      <c r="RUP677" s="7"/>
      <c r="RUQ677" s="7"/>
      <c r="RUR677" s="7"/>
      <c r="RUS677" s="7"/>
      <c r="RUT677" s="7"/>
      <c r="RUU677" s="7"/>
      <c r="RUV677" s="7"/>
      <c r="RUW677" s="7"/>
      <c r="RUX677" s="7"/>
      <c r="RUY677" s="7"/>
      <c r="RUZ677" s="7"/>
      <c r="RVA677" s="7"/>
      <c r="RVB677" s="7"/>
      <c r="RVC677" s="7"/>
      <c r="RVD677" s="7"/>
      <c r="RVE677" s="7"/>
      <c r="RVF677" s="7"/>
      <c r="RVG677" s="7"/>
      <c r="RVH677" s="7"/>
      <c r="RVI677" s="7"/>
      <c r="RVJ677" s="7"/>
      <c r="RVK677" s="7"/>
      <c r="RVL677" s="7"/>
      <c r="RVM677" s="7"/>
      <c r="RVN677" s="7"/>
      <c r="RVO677" s="7"/>
      <c r="RVP677" s="7"/>
      <c r="RVQ677" s="7"/>
      <c r="RVR677" s="7"/>
      <c r="RVS677" s="7"/>
      <c r="RVT677" s="7"/>
      <c r="RVU677" s="7"/>
      <c r="RVV677" s="7"/>
      <c r="RVW677" s="7"/>
      <c r="RVX677" s="7"/>
      <c r="RVY677" s="7"/>
      <c r="RVZ677" s="7"/>
      <c r="RWA677" s="7"/>
      <c r="RWB677" s="7"/>
      <c r="RWC677" s="7"/>
      <c r="RWD677" s="7"/>
      <c r="RWE677" s="7"/>
      <c r="RWF677" s="7"/>
      <c r="RWG677" s="7"/>
      <c r="RWH677" s="7"/>
      <c r="RWI677" s="7"/>
      <c r="RWJ677" s="7"/>
      <c r="RWK677" s="7"/>
      <c r="RWL677" s="7"/>
      <c r="RWM677" s="7"/>
      <c r="RWN677" s="7"/>
      <c r="RWO677" s="7"/>
      <c r="RWP677" s="7"/>
      <c r="RWQ677" s="7"/>
      <c r="RWR677" s="7"/>
      <c r="RWS677" s="7"/>
      <c r="RWT677" s="7"/>
      <c r="RWU677" s="7"/>
      <c r="RWV677" s="7"/>
      <c r="RWW677" s="7"/>
      <c r="RWX677" s="7"/>
      <c r="RWY677" s="7"/>
      <c r="RWZ677" s="7"/>
      <c r="RXA677" s="7"/>
      <c r="RXB677" s="7"/>
      <c r="RXC677" s="7"/>
      <c r="RXD677" s="7"/>
      <c r="RXE677" s="7"/>
      <c r="RXF677" s="7"/>
      <c r="RXG677" s="7"/>
      <c r="RXH677" s="7"/>
      <c r="RXI677" s="7"/>
      <c r="RXJ677" s="7"/>
      <c r="RXK677" s="7"/>
      <c r="RXL677" s="7"/>
      <c r="RXM677" s="7"/>
      <c r="RXN677" s="7"/>
      <c r="RXO677" s="7"/>
      <c r="RXP677" s="7"/>
      <c r="RXQ677" s="7"/>
      <c r="RXR677" s="7"/>
      <c r="RXS677" s="7"/>
      <c r="RXT677" s="7"/>
      <c r="RXU677" s="7"/>
      <c r="RXV677" s="7"/>
      <c r="RXW677" s="7"/>
      <c r="RXX677" s="7"/>
      <c r="RXY677" s="7"/>
      <c r="RXZ677" s="7"/>
      <c r="RYA677" s="7"/>
      <c r="RYB677" s="7"/>
      <c r="RYC677" s="7"/>
      <c r="RYD677" s="7"/>
      <c r="RYE677" s="7"/>
      <c r="RYF677" s="7"/>
      <c r="RYG677" s="7"/>
      <c r="RYH677" s="7"/>
      <c r="RYI677" s="7"/>
      <c r="RYJ677" s="7"/>
      <c r="RYK677" s="7"/>
      <c r="RYL677" s="7"/>
      <c r="RYM677" s="7"/>
      <c r="RYN677" s="7"/>
      <c r="RYO677" s="7"/>
      <c r="RYP677" s="7"/>
      <c r="RYQ677" s="7"/>
      <c r="RYR677" s="7"/>
      <c r="RYS677" s="7"/>
      <c r="RYT677" s="7"/>
      <c r="RYU677" s="7"/>
      <c r="RYV677" s="7"/>
      <c r="RYW677" s="7"/>
      <c r="RYX677" s="7"/>
      <c r="RYY677" s="7"/>
      <c r="RYZ677" s="7"/>
      <c r="RZA677" s="7"/>
      <c r="RZB677" s="7"/>
      <c r="RZC677" s="7"/>
      <c r="RZD677" s="7"/>
      <c r="RZE677" s="7"/>
      <c r="RZF677" s="7"/>
      <c r="RZG677" s="7"/>
      <c r="RZH677" s="7"/>
      <c r="RZI677" s="7"/>
      <c r="RZJ677" s="7"/>
      <c r="RZK677" s="7"/>
      <c r="RZL677" s="7"/>
      <c r="RZM677" s="7"/>
      <c r="RZN677" s="7"/>
      <c r="RZO677" s="7"/>
      <c r="RZP677" s="7"/>
      <c r="RZQ677" s="7"/>
      <c r="RZR677" s="7"/>
      <c r="RZS677" s="7"/>
      <c r="RZT677" s="7"/>
      <c r="RZU677" s="7"/>
      <c r="RZV677" s="7"/>
      <c r="RZW677" s="7"/>
      <c r="RZX677" s="7"/>
      <c r="RZY677" s="7"/>
      <c r="RZZ677" s="7"/>
      <c r="SAA677" s="7"/>
      <c r="SAB677" s="7"/>
      <c r="SAC677" s="7"/>
      <c r="SAD677" s="7"/>
      <c r="SAE677" s="7"/>
      <c r="SAF677" s="7"/>
      <c r="SAG677" s="7"/>
      <c r="SAH677" s="7"/>
      <c r="SAI677" s="7"/>
      <c r="SAJ677" s="7"/>
      <c r="SAK677" s="7"/>
      <c r="SAL677" s="7"/>
      <c r="SAM677" s="7"/>
      <c r="SAN677" s="7"/>
      <c r="SAO677" s="7"/>
      <c r="SAP677" s="7"/>
      <c r="SAQ677" s="7"/>
      <c r="SAR677" s="7"/>
      <c r="SAS677" s="7"/>
      <c r="SAT677" s="7"/>
      <c r="SAU677" s="7"/>
      <c r="SAV677" s="7"/>
      <c r="SAW677" s="7"/>
      <c r="SAX677" s="7"/>
      <c r="SAY677" s="7"/>
      <c r="SAZ677" s="7"/>
      <c r="SBA677" s="7"/>
      <c r="SBB677" s="7"/>
      <c r="SBC677" s="7"/>
      <c r="SBD677" s="7"/>
      <c r="SBE677" s="7"/>
      <c r="SBF677" s="7"/>
      <c r="SBG677" s="7"/>
      <c r="SBH677" s="7"/>
      <c r="SBI677" s="7"/>
      <c r="SBJ677" s="7"/>
      <c r="SBK677" s="7"/>
      <c r="SBL677" s="7"/>
      <c r="SBM677" s="7"/>
      <c r="SBN677" s="7"/>
      <c r="SBO677" s="7"/>
      <c r="SBP677" s="7"/>
      <c r="SBQ677" s="7"/>
      <c r="SBR677" s="7"/>
      <c r="SBS677" s="7"/>
      <c r="SBT677" s="7"/>
      <c r="SBU677" s="7"/>
      <c r="SBV677" s="7"/>
      <c r="SBW677" s="7"/>
      <c r="SBX677" s="7"/>
      <c r="SBY677" s="7"/>
      <c r="SBZ677" s="7"/>
      <c r="SCA677" s="7"/>
      <c r="SCB677" s="7"/>
      <c r="SCC677" s="7"/>
      <c r="SCD677" s="7"/>
      <c r="SCE677" s="7"/>
      <c r="SCF677" s="7"/>
      <c r="SCG677" s="7"/>
      <c r="SCH677" s="7"/>
      <c r="SCI677" s="7"/>
      <c r="SCJ677" s="7"/>
      <c r="SCK677" s="7"/>
      <c r="SCL677" s="7"/>
      <c r="SCM677" s="7"/>
      <c r="SCN677" s="7"/>
      <c r="SCO677" s="7"/>
      <c r="SCP677" s="7"/>
      <c r="SCQ677" s="7"/>
      <c r="SCR677" s="7"/>
      <c r="SCS677" s="7"/>
      <c r="SCT677" s="7"/>
      <c r="SCU677" s="7"/>
      <c r="SCV677" s="7"/>
      <c r="SCW677" s="7"/>
      <c r="SCX677" s="7"/>
      <c r="SCY677" s="7"/>
      <c r="SCZ677" s="7"/>
      <c r="SDA677" s="7"/>
      <c r="SDB677" s="7"/>
      <c r="SDC677" s="7"/>
      <c r="SDD677" s="7"/>
      <c r="SDE677" s="7"/>
      <c r="SDF677" s="7"/>
      <c r="SDG677" s="7"/>
      <c r="SDH677" s="7"/>
      <c r="SDI677" s="7"/>
      <c r="SDJ677" s="7"/>
      <c r="SDK677" s="7"/>
      <c r="SDL677" s="7"/>
      <c r="SDM677" s="7"/>
      <c r="SDN677" s="7"/>
      <c r="SDO677" s="7"/>
      <c r="SDP677" s="7"/>
      <c r="SDQ677" s="7"/>
      <c r="SDR677" s="7"/>
      <c r="SDS677" s="7"/>
      <c r="SDT677" s="7"/>
      <c r="SDU677" s="7"/>
      <c r="SDV677" s="7"/>
      <c r="SDW677" s="7"/>
      <c r="SDX677" s="7"/>
      <c r="SDY677" s="7"/>
      <c r="SDZ677" s="7"/>
      <c r="SEA677" s="7"/>
      <c r="SEB677" s="7"/>
      <c r="SEC677" s="7"/>
      <c r="SED677" s="7"/>
      <c r="SEE677" s="7"/>
      <c r="SEF677" s="7"/>
      <c r="SEG677" s="7"/>
      <c r="SEH677" s="7"/>
      <c r="SEI677" s="7"/>
      <c r="SEJ677" s="7"/>
      <c r="SEK677" s="7"/>
      <c r="SEL677" s="7"/>
      <c r="SEM677" s="7"/>
      <c r="SEN677" s="7"/>
      <c r="SEO677" s="7"/>
      <c r="SEP677" s="7"/>
      <c r="SEQ677" s="7"/>
      <c r="SER677" s="7"/>
      <c r="SES677" s="7"/>
      <c r="SET677" s="7"/>
      <c r="SEU677" s="7"/>
      <c r="SEV677" s="7"/>
      <c r="SEW677" s="7"/>
      <c r="SEX677" s="7"/>
      <c r="SEY677" s="7"/>
      <c r="SEZ677" s="7"/>
      <c r="SFA677" s="7"/>
      <c r="SFB677" s="7"/>
      <c r="SFC677" s="7"/>
      <c r="SFD677" s="7"/>
      <c r="SFE677" s="7"/>
      <c r="SFF677" s="7"/>
      <c r="SFG677" s="7"/>
      <c r="SFH677" s="7"/>
      <c r="SFI677" s="7"/>
      <c r="SFJ677" s="7"/>
      <c r="SFK677" s="7"/>
      <c r="SFL677" s="7"/>
      <c r="SFM677" s="7"/>
      <c r="SFN677" s="7"/>
      <c r="SFO677" s="7"/>
      <c r="SFP677" s="7"/>
      <c r="SFQ677" s="7"/>
      <c r="SFR677" s="7"/>
      <c r="SFS677" s="7"/>
      <c r="SFT677" s="7"/>
      <c r="SFU677" s="7"/>
      <c r="SFV677" s="7"/>
      <c r="SFW677" s="7"/>
      <c r="SFX677" s="7"/>
      <c r="SFY677" s="7"/>
      <c r="SFZ677" s="7"/>
      <c r="SGA677" s="7"/>
      <c r="SGB677" s="7"/>
      <c r="SGC677" s="7"/>
      <c r="SGD677" s="7"/>
      <c r="SGE677" s="7"/>
      <c r="SGF677" s="7"/>
      <c r="SGG677" s="7"/>
      <c r="SGH677" s="7"/>
      <c r="SGI677" s="7"/>
      <c r="SGJ677" s="7"/>
      <c r="SGK677" s="7"/>
      <c r="SGL677" s="7"/>
      <c r="SGM677" s="7"/>
      <c r="SGN677" s="7"/>
      <c r="SGO677" s="7"/>
      <c r="SGP677" s="7"/>
      <c r="SGQ677" s="7"/>
      <c r="SGR677" s="7"/>
      <c r="SGS677" s="7"/>
      <c r="SGT677" s="7"/>
      <c r="SGU677" s="7"/>
      <c r="SGV677" s="7"/>
      <c r="SGW677" s="7"/>
      <c r="SGX677" s="7"/>
      <c r="SGY677" s="7"/>
      <c r="SGZ677" s="7"/>
      <c r="SHA677" s="7"/>
      <c r="SHB677" s="7"/>
      <c r="SHC677" s="7"/>
      <c r="SHD677" s="7"/>
      <c r="SHE677" s="7"/>
      <c r="SHF677" s="7"/>
      <c r="SHG677" s="7"/>
      <c r="SHH677" s="7"/>
      <c r="SHI677" s="7"/>
      <c r="SHJ677" s="7"/>
      <c r="SHK677" s="7"/>
      <c r="SHL677" s="7"/>
      <c r="SHM677" s="7"/>
      <c r="SHN677" s="7"/>
      <c r="SHO677" s="7"/>
      <c r="SHP677" s="7"/>
      <c r="SHQ677" s="7"/>
      <c r="SHR677" s="7"/>
      <c r="SHS677" s="7"/>
      <c r="SHT677" s="7"/>
      <c r="SHU677" s="7"/>
      <c r="SHV677" s="7"/>
      <c r="SHW677" s="7"/>
      <c r="SHX677" s="7"/>
      <c r="SHY677" s="7"/>
      <c r="SHZ677" s="7"/>
      <c r="SIA677" s="7"/>
      <c r="SIB677" s="7"/>
      <c r="SIC677" s="7"/>
      <c r="SID677" s="7"/>
      <c r="SIE677" s="7"/>
      <c r="SIF677" s="7"/>
      <c r="SIG677" s="7"/>
      <c r="SIH677" s="7"/>
      <c r="SII677" s="7"/>
      <c r="SIJ677" s="7"/>
      <c r="SIK677" s="7"/>
      <c r="SIL677" s="7"/>
      <c r="SIM677" s="7"/>
      <c r="SIN677" s="7"/>
      <c r="SIO677" s="7"/>
      <c r="SIP677" s="7"/>
      <c r="SIQ677" s="7"/>
      <c r="SIR677" s="7"/>
      <c r="SIS677" s="7"/>
      <c r="SIT677" s="7"/>
      <c r="SIU677" s="7"/>
      <c r="SIV677" s="7"/>
      <c r="SIW677" s="7"/>
      <c r="SIX677" s="7"/>
      <c r="SIY677" s="7"/>
      <c r="SIZ677" s="7"/>
      <c r="SJA677" s="7"/>
      <c r="SJB677" s="7"/>
      <c r="SJC677" s="7"/>
      <c r="SJD677" s="7"/>
      <c r="SJE677" s="7"/>
      <c r="SJF677" s="7"/>
      <c r="SJG677" s="7"/>
      <c r="SJH677" s="7"/>
      <c r="SJI677" s="7"/>
      <c r="SJJ677" s="7"/>
      <c r="SJK677" s="7"/>
      <c r="SJL677" s="7"/>
      <c r="SJM677" s="7"/>
      <c r="SJN677" s="7"/>
      <c r="SJO677" s="7"/>
      <c r="SJP677" s="7"/>
      <c r="SJQ677" s="7"/>
      <c r="SJR677" s="7"/>
      <c r="SJS677" s="7"/>
      <c r="SJT677" s="7"/>
      <c r="SJU677" s="7"/>
      <c r="SJV677" s="7"/>
      <c r="SJW677" s="7"/>
      <c r="SJX677" s="7"/>
      <c r="SJY677" s="7"/>
      <c r="SJZ677" s="7"/>
      <c r="SKA677" s="7"/>
      <c r="SKB677" s="7"/>
      <c r="SKC677" s="7"/>
      <c r="SKD677" s="7"/>
      <c r="SKE677" s="7"/>
      <c r="SKF677" s="7"/>
      <c r="SKG677" s="7"/>
      <c r="SKH677" s="7"/>
      <c r="SKI677" s="7"/>
      <c r="SKJ677" s="7"/>
      <c r="SKK677" s="7"/>
      <c r="SKL677" s="7"/>
      <c r="SKM677" s="7"/>
      <c r="SKN677" s="7"/>
      <c r="SKO677" s="7"/>
      <c r="SKP677" s="7"/>
      <c r="SKQ677" s="7"/>
      <c r="SKR677" s="7"/>
      <c r="SKS677" s="7"/>
      <c r="SKT677" s="7"/>
      <c r="SKU677" s="7"/>
      <c r="SKV677" s="7"/>
      <c r="SKW677" s="7"/>
      <c r="SKX677" s="7"/>
      <c r="SKY677" s="7"/>
      <c r="SKZ677" s="7"/>
      <c r="SLA677" s="7"/>
      <c r="SLB677" s="7"/>
      <c r="SLC677" s="7"/>
      <c r="SLD677" s="7"/>
      <c r="SLE677" s="7"/>
      <c r="SLF677" s="7"/>
      <c r="SLG677" s="7"/>
      <c r="SLH677" s="7"/>
      <c r="SLI677" s="7"/>
      <c r="SLJ677" s="7"/>
      <c r="SLK677" s="7"/>
      <c r="SLL677" s="7"/>
      <c r="SLM677" s="7"/>
      <c r="SLN677" s="7"/>
      <c r="SLO677" s="7"/>
      <c r="SLP677" s="7"/>
      <c r="SLQ677" s="7"/>
      <c r="SLR677" s="7"/>
      <c r="SLS677" s="7"/>
      <c r="SLT677" s="7"/>
      <c r="SLU677" s="7"/>
      <c r="SLV677" s="7"/>
      <c r="SLW677" s="7"/>
      <c r="SLX677" s="7"/>
      <c r="SLY677" s="7"/>
      <c r="SLZ677" s="7"/>
      <c r="SMA677" s="7"/>
      <c r="SMB677" s="7"/>
      <c r="SMC677" s="7"/>
      <c r="SMD677" s="7"/>
      <c r="SME677" s="7"/>
      <c r="SMF677" s="7"/>
      <c r="SMG677" s="7"/>
      <c r="SMH677" s="7"/>
      <c r="SMI677" s="7"/>
      <c r="SMJ677" s="7"/>
      <c r="SMK677" s="7"/>
      <c r="SML677" s="7"/>
      <c r="SMM677" s="7"/>
      <c r="SMN677" s="7"/>
      <c r="SMO677" s="7"/>
      <c r="SMP677" s="7"/>
      <c r="SMQ677" s="7"/>
      <c r="SMR677" s="7"/>
      <c r="SMS677" s="7"/>
      <c r="SMT677" s="7"/>
      <c r="SMU677" s="7"/>
      <c r="SMV677" s="7"/>
      <c r="SMW677" s="7"/>
      <c r="SMX677" s="7"/>
      <c r="SMY677" s="7"/>
      <c r="SMZ677" s="7"/>
      <c r="SNA677" s="7"/>
      <c r="SNB677" s="7"/>
      <c r="SNC677" s="7"/>
      <c r="SND677" s="7"/>
      <c r="SNE677" s="7"/>
      <c r="SNF677" s="7"/>
      <c r="SNG677" s="7"/>
      <c r="SNH677" s="7"/>
      <c r="SNI677" s="7"/>
      <c r="SNJ677" s="7"/>
      <c r="SNK677" s="7"/>
      <c r="SNL677" s="7"/>
      <c r="SNM677" s="7"/>
      <c r="SNN677" s="7"/>
      <c r="SNO677" s="7"/>
      <c r="SNP677" s="7"/>
      <c r="SNQ677" s="7"/>
      <c r="SNR677" s="7"/>
      <c r="SNS677" s="7"/>
      <c r="SNT677" s="7"/>
      <c r="SNU677" s="7"/>
      <c r="SNV677" s="7"/>
      <c r="SNW677" s="7"/>
      <c r="SNX677" s="7"/>
      <c r="SNY677" s="7"/>
      <c r="SNZ677" s="7"/>
      <c r="SOA677" s="7"/>
      <c r="SOB677" s="7"/>
      <c r="SOC677" s="7"/>
      <c r="SOD677" s="7"/>
      <c r="SOE677" s="7"/>
      <c r="SOF677" s="7"/>
      <c r="SOG677" s="7"/>
      <c r="SOH677" s="7"/>
      <c r="SOI677" s="7"/>
      <c r="SOJ677" s="7"/>
      <c r="SOK677" s="7"/>
      <c r="SOL677" s="7"/>
      <c r="SOM677" s="7"/>
      <c r="SON677" s="7"/>
      <c r="SOO677" s="7"/>
      <c r="SOP677" s="7"/>
      <c r="SOQ677" s="7"/>
      <c r="SOR677" s="7"/>
      <c r="SOS677" s="7"/>
      <c r="SOT677" s="7"/>
      <c r="SOU677" s="7"/>
      <c r="SOV677" s="7"/>
      <c r="SOW677" s="7"/>
      <c r="SOX677" s="7"/>
      <c r="SOY677" s="7"/>
      <c r="SOZ677" s="7"/>
      <c r="SPA677" s="7"/>
      <c r="SPB677" s="7"/>
      <c r="SPC677" s="7"/>
      <c r="SPD677" s="7"/>
      <c r="SPE677" s="7"/>
      <c r="SPF677" s="7"/>
      <c r="SPG677" s="7"/>
      <c r="SPH677" s="7"/>
      <c r="SPI677" s="7"/>
      <c r="SPJ677" s="7"/>
      <c r="SPK677" s="7"/>
      <c r="SPL677" s="7"/>
      <c r="SPM677" s="7"/>
      <c r="SPN677" s="7"/>
      <c r="SPO677" s="7"/>
      <c r="SPP677" s="7"/>
      <c r="SPQ677" s="7"/>
      <c r="SPR677" s="7"/>
      <c r="SPS677" s="7"/>
      <c r="SPT677" s="7"/>
      <c r="SPU677" s="7"/>
      <c r="SPV677" s="7"/>
      <c r="SPW677" s="7"/>
      <c r="SPX677" s="7"/>
      <c r="SPY677" s="7"/>
      <c r="SPZ677" s="7"/>
      <c r="SQA677" s="7"/>
      <c r="SQB677" s="7"/>
      <c r="SQC677" s="7"/>
      <c r="SQD677" s="7"/>
      <c r="SQE677" s="7"/>
      <c r="SQF677" s="7"/>
      <c r="SQG677" s="7"/>
      <c r="SQH677" s="7"/>
      <c r="SQI677" s="7"/>
      <c r="SQJ677" s="7"/>
      <c r="SQK677" s="7"/>
      <c r="SQL677" s="7"/>
      <c r="SQM677" s="7"/>
      <c r="SQN677" s="7"/>
      <c r="SQO677" s="7"/>
      <c r="SQP677" s="7"/>
      <c r="SQQ677" s="7"/>
      <c r="SQR677" s="7"/>
      <c r="SQS677" s="7"/>
      <c r="SQT677" s="7"/>
      <c r="SQU677" s="7"/>
      <c r="SQV677" s="7"/>
      <c r="SQW677" s="7"/>
      <c r="SQX677" s="7"/>
      <c r="SQY677" s="7"/>
      <c r="SQZ677" s="7"/>
      <c r="SRA677" s="7"/>
      <c r="SRB677" s="7"/>
      <c r="SRC677" s="7"/>
      <c r="SRD677" s="7"/>
      <c r="SRE677" s="7"/>
      <c r="SRF677" s="7"/>
      <c r="SRG677" s="7"/>
      <c r="SRH677" s="7"/>
      <c r="SRI677" s="7"/>
      <c r="SRJ677" s="7"/>
      <c r="SRK677" s="7"/>
      <c r="SRL677" s="7"/>
      <c r="SRM677" s="7"/>
      <c r="SRN677" s="7"/>
      <c r="SRO677" s="7"/>
      <c r="SRP677" s="7"/>
      <c r="SRQ677" s="7"/>
      <c r="SRR677" s="7"/>
      <c r="SRS677" s="7"/>
      <c r="SRT677" s="7"/>
      <c r="SRU677" s="7"/>
      <c r="SRV677" s="7"/>
      <c r="SRW677" s="7"/>
      <c r="SRX677" s="7"/>
      <c r="SRY677" s="7"/>
      <c r="SRZ677" s="7"/>
      <c r="SSA677" s="7"/>
      <c r="SSB677" s="7"/>
      <c r="SSC677" s="7"/>
      <c r="SSD677" s="7"/>
      <c r="SSE677" s="7"/>
      <c r="SSF677" s="7"/>
      <c r="SSG677" s="7"/>
      <c r="SSH677" s="7"/>
      <c r="SSI677" s="7"/>
      <c r="SSJ677" s="7"/>
      <c r="SSK677" s="7"/>
      <c r="SSL677" s="7"/>
      <c r="SSM677" s="7"/>
      <c r="SSN677" s="7"/>
      <c r="SSO677" s="7"/>
      <c r="SSP677" s="7"/>
      <c r="SSQ677" s="7"/>
      <c r="SSR677" s="7"/>
      <c r="SSS677" s="7"/>
      <c r="SST677" s="7"/>
      <c r="SSU677" s="7"/>
      <c r="SSV677" s="7"/>
      <c r="SSW677" s="7"/>
      <c r="SSX677" s="7"/>
      <c r="SSY677" s="7"/>
      <c r="SSZ677" s="7"/>
      <c r="STA677" s="7"/>
      <c r="STB677" s="7"/>
      <c r="STC677" s="7"/>
      <c r="STD677" s="7"/>
      <c r="STE677" s="7"/>
      <c r="STF677" s="7"/>
      <c r="STG677" s="7"/>
      <c r="STH677" s="7"/>
      <c r="STI677" s="7"/>
      <c r="STJ677" s="7"/>
      <c r="STK677" s="7"/>
      <c r="STL677" s="7"/>
      <c r="STM677" s="7"/>
      <c r="STN677" s="7"/>
      <c r="STO677" s="7"/>
      <c r="STP677" s="7"/>
      <c r="STQ677" s="7"/>
      <c r="STR677" s="7"/>
      <c r="STS677" s="7"/>
      <c r="STT677" s="7"/>
      <c r="STU677" s="7"/>
      <c r="STV677" s="7"/>
      <c r="STW677" s="7"/>
      <c r="STX677" s="7"/>
      <c r="STY677" s="7"/>
      <c r="STZ677" s="7"/>
      <c r="SUA677" s="7"/>
      <c r="SUB677" s="7"/>
      <c r="SUC677" s="7"/>
      <c r="SUD677" s="7"/>
      <c r="SUE677" s="7"/>
      <c r="SUF677" s="7"/>
      <c r="SUG677" s="7"/>
      <c r="SUH677" s="7"/>
      <c r="SUI677" s="7"/>
      <c r="SUJ677" s="7"/>
      <c r="SUK677" s="7"/>
      <c r="SUL677" s="7"/>
      <c r="SUM677" s="7"/>
      <c r="SUN677" s="7"/>
      <c r="SUO677" s="7"/>
      <c r="SUP677" s="7"/>
      <c r="SUQ677" s="7"/>
      <c r="SUR677" s="7"/>
      <c r="SUS677" s="7"/>
      <c r="SUT677" s="7"/>
      <c r="SUU677" s="7"/>
      <c r="SUV677" s="7"/>
      <c r="SUW677" s="7"/>
      <c r="SUX677" s="7"/>
      <c r="SUY677" s="7"/>
      <c r="SUZ677" s="7"/>
      <c r="SVA677" s="7"/>
      <c r="SVB677" s="7"/>
      <c r="SVC677" s="7"/>
      <c r="SVD677" s="7"/>
      <c r="SVE677" s="7"/>
      <c r="SVF677" s="7"/>
      <c r="SVG677" s="7"/>
      <c r="SVH677" s="7"/>
      <c r="SVI677" s="7"/>
      <c r="SVJ677" s="7"/>
      <c r="SVK677" s="7"/>
      <c r="SVL677" s="7"/>
      <c r="SVM677" s="7"/>
      <c r="SVN677" s="7"/>
      <c r="SVO677" s="7"/>
      <c r="SVP677" s="7"/>
      <c r="SVQ677" s="7"/>
      <c r="SVR677" s="7"/>
      <c r="SVS677" s="7"/>
      <c r="SVT677" s="7"/>
      <c r="SVU677" s="7"/>
      <c r="SVV677" s="7"/>
      <c r="SVW677" s="7"/>
      <c r="SVX677" s="7"/>
      <c r="SVY677" s="7"/>
      <c r="SVZ677" s="7"/>
      <c r="SWA677" s="7"/>
      <c r="SWB677" s="7"/>
      <c r="SWC677" s="7"/>
      <c r="SWD677" s="7"/>
      <c r="SWE677" s="7"/>
      <c r="SWF677" s="7"/>
      <c r="SWG677" s="7"/>
      <c r="SWH677" s="7"/>
      <c r="SWI677" s="7"/>
      <c r="SWJ677" s="7"/>
      <c r="SWK677" s="7"/>
      <c r="SWL677" s="7"/>
      <c r="SWM677" s="7"/>
      <c r="SWN677" s="7"/>
      <c r="SWO677" s="7"/>
      <c r="SWP677" s="7"/>
      <c r="SWQ677" s="7"/>
      <c r="SWR677" s="7"/>
      <c r="SWS677" s="7"/>
      <c r="SWT677" s="7"/>
      <c r="SWU677" s="7"/>
      <c r="SWV677" s="7"/>
      <c r="SWW677" s="7"/>
      <c r="SWX677" s="7"/>
      <c r="SWY677" s="7"/>
      <c r="SWZ677" s="7"/>
      <c r="SXA677" s="7"/>
      <c r="SXB677" s="7"/>
      <c r="SXC677" s="7"/>
      <c r="SXD677" s="7"/>
      <c r="SXE677" s="7"/>
      <c r="SXF677" s="7"/>
      <c r="SXG677" s="7"/>
      <c r="SXH677" s="7"/>
      <c r="SXI677" s="7"/>
      <c r="SXJ677" s="7"/>
      <c r="SXK677" s="7"/>
      <c r="SXL677" s="7"/>
      <c r="SXM677" s="7"/>
      <c r="SXN677" s="7"/>
      <c r="SXO677" s="7"/>
      <c r="SXP677" s="7"/>
      <c r="SXQ677" s="7"/>
      <c r="SXR677" s="7"/>
      <c r="SXS677" s="7"/>
      <c r="SXT677" s="7"/>
      <c r="SXU677" s="7"/>
      <c r="SXV677" s="7"/>
      <c r="SXW677" s="7"/>
      <c r="SXX677" s="7"/>
      <c r="SXY677" s="7"/>
      <c r="SXZ677" s="7"/>
      <c r="SYA677" s="7"/>
      <c r="SYB677" s="7"/>
      <c r="SYC677" s="7"/>
      <c r="SYD677" s="7"/>
      <c r="SYE677" s="7"/>
      <c r="SYF677" s="7"/>
      <c r="SYG677" s="7"/>
      <c r="SYH677" s="7"/>
      <c r="SYI677" s="7"/>
      <c r="SYJ677" s="7"/>
      <c r="SYK677" s="7"/>
      <c r="SYL677" s="7"/>
      <c r="SYM677" s="7"/>
      <c r="SYN677" s="7"/>
      <c r="SYO677" s="7"/>
      <c r="SYP677" s="7"/>
      <c r="SYQ677" s="7"/>
      <c r="SYR677" s="7"/>
      <c r="SYS677" s="7"/>
      <c r="SYT677" s="7"/>
      <c r="SYU677" s="7"/>
      <c r="SYV677" s="7"/>
      <c r="SYW677" s="7"/>
      <c r="SYX677" s="7"/>
      <c r="SYY677" s="7"/>
      <c r="SYZ677" s="7"/>
      <c r="SZA677" s="7"/>
      <c r="SZB677" s="7"/>
      <c r="SZC677" s="7"/>
      <c r="SZD677" s="7"/>
      <c r="SZE677" s="7"/>
      <c r="SZF677" s="7"/>
      <c r="SZG677" s="7"/>
      <c r="SZH677" s="7"/>
      <c r="SZI677" s="7"/>
      <c r="SZJ677" s="7"/>
      <c r="SZK677" s="7"/>
      <c r="SZL677" s="7"/>
      <c r="SZM677" s="7"/>
      <c r="SZN677" s="7"/>
      <c r="SZO677" s="7"/>
      <c r="SZP677" s="7"/>
      <c r="SZQ677" s="7"/>
      <c r="SZR677" s="7"/>
      <c r="SZS677" s="7"/>
      <c r="SZT677" s="7"/>
      <c r="SZU677" s="7"/>
      <c r="SZV677" s="7"/>
      <c r="SZW677" s="7"/>
      <c r="SZX677" s="7"/>
      <c r="SZY677" s="7"/>
      <c r="SZZ677" s="7"/>
      <c r="TAA677" s="7"/>
      <c r="TAB677" s="7"/>
      <c r="TAC677" s="7"/>
      <c r="TAD677" s="7"/>
      <c r="TAE677" s="7"/>
      <c r="TAF677" s="7"/>
      <c r="TAG677" s="7"/>
      <c r="TAH677" s="7"/>
      <c r="TAI677" s="7"/>
      <c r="TAJ677" s="7"/>
      <c r="TAK677" s="7"/>
      <c r="TAL677" s="7"/>
      <c r="TAM677" s="7"/>
      <c r="TAN677" s="7"/>
      <c r="TAO677" s="7"/>
      <c r="TAP677" s="7"/>
      <c r="TAQ677" s="7"/>
      <c r="TAR677" s="7"/>
      <c r="TAS677" s="7"/>
      <c r="TAT677" s="7"/>
      <c r="TAU677" s="7"/>
      <c r="TAV677" s="7"/>
      <c r="TAW677" s="7"/>
      <c r="TAX677" s="7"/>
      <c r="TAY677" s="7"/>
      <c r="TAZ677" s="7"/>
      <c r="TBA677" s="7"/>
      <c r="TBB677" s="7"/>
      <c r="TBC677" s="7"/>
      <c r="TBD677" s="7"/>
      <c r="TBE677" s="7"/>
      <c r="TBF677" s="7"/>
      <c r="TBG677" s="7"/>
      <c r="TBH677" s="7"/>
      <c r="TBI677" s="7"/>
      <c r="TBJ677" s="7"/>
      <c r="TBK677" s="7"/>
      <c r="TBL677" s="7"/>
      <c r="TBM677" s="7"/>
      <c r="TBN677" s="7"/>
      <c r="TBO677" s="7"/>
      <c r="TBP677" s="7"/>
      <c r="TBQ677" s="7"/>
      <c r="TBR677" s="7"/>
      <c r="TBS677" s="7"/>
      <c r="TBT677" s="7"/>
      <c r="TBU677" s="7"/>
      <c r="TBV677" s="7"/>
      <c r="TBW677" s="7"/>
      <c r="TBX677" s="7"/>
      <c r="TBY677" s="7"/>
      <c r="TBZ677" s="7"/>
      <c r="TCA677" s="7"/>
      <c r="TCB677" s="7"/>
      <c r="TCC677" s="7"/>
      <c r="TCD677" s="7"/>
      <c r="TCE677" s="7"/>
      <c r="TCF677" s="7"/>
      <c r="TCG677" s="7"/>
      <c r="TCH677" s="7"/>
      <c r="TCI677" s="7"/>
      <c r="TCJ677" s="7"/>
      <c r="TCK677" s="7"/>
      <c r="TCL677" s="7"/>
      <c r="TCM677" s="7"/>
      <c r="TCN677" s="7"/>
      <c r="TCO677" s="7"/>
      <c r="TCP677" s="7"/>
      <c r="TCQ677" s="7"/>
      <c r="TCR677" s="7"/>
      <c r="TCS677" s="7"/>
      <c r="TCT677" s="7"/>
      <c r="TCU677" s="7"/>
      <c r="TCV677" s="7"/>
      <c r="TCW677" s="7"/>
      <c r="TCX677" s="7"/>
      <c r="TCY677" s="7"/>
      <c r="TCZ677" s="7"/>
      <c r="TDA677" s="7"/>
      <c r="TDB677" s="7"/>
      <c r="TDC677" s="7"/>
      <c r="TDD677" s="7"/>
      <c r="TDE677" s="7"/>
      <c r="TDF677" s="7"/>
      <c r="TDG677" s="7"/>
      <c r="TDH677" s="7"/>
      <c r="TDI677" s="7"/>
      <c r="TDJ677" s="7"/>
      <c r="TDK677" s="7"/>
      <c r="TDL677" s="7"/>
      <c r="TDM677" s="7"/>
      <c r="TDN677" s="7"/>
      <c r="TDO677" s="7"/>
      <c r="TDP677" s="7"/>
      <c r="TDQ677" s="7"/>
      <c r="TDR677" s="7"/>
      <c r="TDS677" s="7"/>
      <c r="TDT677" s="7"/>
      <c r="TDU677" s="7"/>
      <c r="TDV677" s="7"/>
      <c r="TDW677" s="7"/>
      <c r="TDX677" s="7"/>
      <c r="TDY677" s="7"/>
      <c r="TDZ677" s="7"/>
      <c r="TEA677" s="7"/>
      <c r="TEB677" s="7"/>
      <c r="TEC677" s="7"/>
      <c r="TED677" s="7"/>
      <c r="TEE677" s="7"/>
      <c r="TEF677" s="7"/>
      <c r="TEG677" s="7"/>
      <c r="TEH677" s="7"/>
      <c r="TEI677" s="7"/>
      <c r="TEJ677" s="7"/>
      <c r="TEK677" s="7"/>
      <c r="TEL677" s="7"/>
      <c r="TEM677" s="7"/>
      <c r="TEN677" s="7"/>
      <c r="TEO677" s="7"/>
      <c r="TEP677" s="7"/>
      <c r="TEQ677" s="7"/>
      <c r="TER677" s="7"/>
      <c r="TES677" s="7"/>
      <c r="TET677" s="7"/>
      <c r="TEU677" s="7"/>
      <c r="TEV677" s="7"/>
      <c r="TEW677" s="7"/>
      <c r="TEX677" s="7"/>
      <c r="TEY677" s="7"/>
      <c r="TEZ677" s="7"/>
      <c r="TFA677" s="7"/>
      <c r="TFB677" s="7"/>
      <c r="TFC677" s="7"/>
      <c r="TFD677" s="7"/>
      <c r="TFE677" s="7"/>
      <c r="TFF677" s="7"/>
      <c r="TFG677" s="7"/>
      <c r="TFH677" s="7"/>
      <c r="TFI677" s="7"/>
      <c r="TFJ677" s="7"/>
      <c r="TFK677" s="7"/>
      <c r="TFL677" s="7"/>
      <c r="TFM677" s="7"/>
      <c r="TFN677" s="7"/>
      <c r="TFO677" s="7"/>
      <c r="TFP677" s="7"/>
      <c r="TFQ677" s="7"/>
      <c r="TFR677" s="7"/>
      <c r="TFS677" s="7"/>
      <c r="TFT677" s="7"/>
      <c r="TFU677" s="7"/>
      <c r="TFV677" s="7"/>
      <c r="TFW677" s="7"/>
      <c r="TFX677" s="7"/>
      <c r="TFY677" s="7"/>
      <c r="TFZ677" s="7"/>
      <c r="TGA677" s="7"/>
      <c r="TGB677" s="7"/>
      <c r="TGC677" s="7"/>
      <c r="TGD677" s="7"/>
      <c r="TGE677" s="7"/>
      <c r="TGF677" s="7"/>
      <c r="TGG677" s="7"/>
      <c r="TGH677" s="7"/>
      <c r="TGI677" s="7"/>
      <c r="TGJ677" s="7"/>
      <c r="TGK677" s="7"/>
      <c r="TGL677" s="7"/>
      <c r="TGM677" s="7"/>
      <c r="TGN677" s="7"/>
      <c r="TGO677" s="7"/>
      <c r="TGP677" s="7"/>
      <c r="TGQ677" s="7"/>
      <c r="TGR677" s="7"/>
      <c r="TGS677" s="7"/>
      <c r="TGT677" s="7"/>
      <c r="TGU677" s="7"/>
      <c r="TGV677" s="7"/>
      <c r="TGW677" s="7"/>
      <c r="TGX677" s="7"/>
      <c r="TGY677" s="7"/>
      <c r="TGZ677" s="7"/>
      <c r="THA677" s="7"/>
      <c r="THB677" s="7"/>
      <c r="THC677" s="7"/>
      <c r="THD677" s="7"/>
      <c r="THE677" s="7"/>
      <c r="THF677" s="7"/>
      <c r="THG677" s="7"/>
      <c r="THH677" s="7"/>
      <c r="THI677" s="7"/>
      <c r="THJ677" s="7"/>
      <c r="THK677" s="7"/>
      <c r="THL677" s="7"/>
      <c r="THM677" s="7"/>
      <c r="THN677" s="7"/>
      <c r="THO677" s="7"/>
      <c r="THP677" s="7"/>
      <c r="THQ677" s="7"/>
      <c r="THR677" s="7"/>
      <c r="THS677" s="7"/>
      <c r="THT677" s="7"/>
      <c r="THU677" s="7"/>
      <c r="THV677" s="7"/>
      <c r="THW677" s="7"/>
      <c r="THX677" s="7"/>
      <c r="THY677" s="7"/>
      <c r="THZ677" s="7"/>
      <c r="TIA677" s="7"/>
      <c r="TIB677" s="7"/>
      <c r="TIC677" s="7"/>
      <c r="TID677" s="7"/>
      <c r="TIE677" s="7"/>
      <c r="TIF677" s="7"/>
      <c r="TIG677" s="7"/>
      <c r="TIH677" s="7"/>
      <c r="TII677" s="7"/>
      <c r="TIJ677" s="7"/>
      <c r="TIK677" s="7"/>
      <c r="TIL677" s="7"/>
      <c r="TIM677" s="7"/>
      <c r="TIN677" s="7"/>
      <c r="TIO677" s="7"/>
      <c r="TIP677" s="7"/>
      <c r="TIQ677" s="7"/>
      <c r="TIR677" s="7"/>
      <c r="TIS677" s="7"/>
      <c r="TIT677" s="7"/>
      <c r="TIU677" s="7"/>
      <c r="TIV677" s="7"/>
      <c r="TIW677" s="7"/>
      <c r="TIX677" s="7"/>
      <c r="TIY677" s="7"/>
      <c r="TIZ677" s="7"/>
      <c r="TJA677" s="7"/>
      <c r="TJB677" s="7"/>
      <c r="TJC677" s="7"/>
      <c r="TJD677" s="7"/>
      <c r="TJE677" s="7"/>
      <c r="TJF677" s="7"/>
      <c r="TJG677" s="7"/>
      <c r="TJH677" s="7"/>
      <c r="TJI677" s="7"/>
      <c r="TJJ677" s="7"/>
      <c r="TJK677" s="7"/>
      <c r="TJL677" s="7"/>
      <c r="TJM677" s="7"/>
      <c r="TJN677" s="7"/>
      <c r="TJO677" s="7"/>
      <c r="TJP677" s="7"/>
      <c r="TJQ677" s="7"/>
      <c r="TJR677" s="7"/>
      <c r="TJS677" s="7"/>
      <c r="TJT677" s="7"/>
      <c r="TJU677" s="7"/>
      <c r="TJV677" s="7"/>
      <c r="TJW677" s="7"/>
      <c r="TJX677" s="7"/>
      <c r="TJY677" s="7"/>
      <c r="TJZ677" s="7"/>
      <c r="TKA677" s="7"/>
      <c r="TKB677" s="7"/>
      <c r="TKC677" s="7"/>
      <c r="TKD677" s="7"/>
      <c r="TKE677" s="7"/>
      <c r="TKF677" s="7"/>
      <c r="TKG677" s="7"/>
      <c r="TKH677" s="7"/>
      <c r="TKI677" s="7"/>
      <c r="TKJ677" s="7"/>
      <c r="TKK677" s="7"/>
      <c r="TKL677" s="7"/>
      <c r="TKM677" s="7"/>
      <c r="TKN677" s="7"/>
      <c r="TKO677" s="7"/>
      <c r="TKP677" s="7"/>
      <c r="TKQ677" s="7"/>
      <c r="TKR677" s="7"/>
      <c r="TKS677" s="7"/>
      <c r="TKT677" s="7"/>
      <c r="TKU677" s="7"/>
      <c r="TKV677" s="7"/>
      <c r="TKW677" s="7"/>
      <c r="TKX677" s="7"/>
      <c r="TKY677" s="7"/>
      <c r="TKZ677" s="7"/>
      <c r="TLA677" s="7"/>
      <c r="TLB677" s="7"/>
      <c r="TLC677" s="7"/>
      <c r="TLD677" s="7"/>
      <c r="TLE677" s="7"/>
      <c r="TLF677" s="7"/>
      <c r="TLG677" s="7"/>
      <c r="TLH677" s="7"/>
      <c r="TLI677" s="7"/>
      <c r="TLJ677" s="7"/>
      <c r="TLK677" s="7"/>
      <c r="TLL677" s="7"/>
      <c r="TLM677" s="7"/>
      <c r="TLN677" s="7"/>
      <c r="TLO677" s="7"/>
      <c r="TLP677" s="7"/>
      <c r="TLQ677" s="7"/>
      <c r="TLR677" s="7"/>
      <c r="TLS677" s="7"/>
      <c r="TLT677" s="7"/>
      <c r="TLU677" s="7"/>
      <c r="TLV677" s="7"/>
      <c r="TLW677" s="7"/>
      <c r="TLX677" s="7"/>
      <c r="TLY677" s="7"/>
      <c r="TLZ677" s="7"/>
      <c r="TMA677" s="7"/>
      <c r="TMB677" s="7"/>
      <c r="TMC677" s="7"/>
      <c r="TMD677" s="7"/>
      <c r="TME677" s="7"/>
      <c r="TMF677" s="7"/>
      <c r="TMG677" s="7"/>
      <c r="TMH677" s="7"/>
      <c r="TMI677" s="7"/>
      <c r="TMJ677" s="7"/>
      <c r="TMK677" s="7"/>
      <c r="TML677" s="7"/>
      <c r="TMM677" s="7"/>
      <c r="TMN677" s="7"/>
      <c r="TMO677" s="7"/>
      <c r="TMP677" s="7"/>
      <c r="TMQ677" s="7"/>
      <c r="TMR677" s="7"/>
      <c r="TMS677" s="7"/>
      <c r="TMT677" s="7"/>
      <c r="TMU677" s="7"/>
      <c r="TMV677" s="7"/>
      <c r="TMW677" s="7"/>
      <c r="TMX677" s="7"/>
      <c r="TMY677" s="7"/>
      <c r="TMZ677" s="7"/>
      <c r="TNA677" s="7"/>
      <c r="TNB677" s="7"/>
      <c r="TNC677" s="7"/>
      <c r="TND677" s="7"/>
      <c r="TNE677" s="7"/>
      <c r="TNF677" s="7"/>
      <c r="TNG677" s="7"/>
      <c r="TNH677" s="7"/>
      <c r="TNI677" s="7"/>
      <c r="TNJ677" s="7"/>
      <c r="TNK677" s="7"/>
      <c r="TNL677" s="7"/>
      <c r="TNM677" s="7"/>
      <c r="TNN677" s="7"/>
      <c r="TNO677" s="7"/>
      <c r="TNP677" s="7"/>
      <c r="TNQ677" s="7"/>
      <c r="TNR677" s="7"/>
      <c r="TNS677" s="7"/>
      <c r="TNT677" s="7"/>
      <c r="TNU677" s="7"/>
      <c r="TNV677" s="7"/>
      <c r="TNW677" s="7"/>
      <c r="TNX677" s="7"/>
      <c r="TNY677" s="7"/>
      <c r="TNZ677" s="7"/>
      <c r="TOA677" s="7"/>
      <c r="TOB677" s="7"/>
      <c r="TOC677" s="7"/>
      <c r="TOD677" s="7"/>
      <c r="TOE677" s="7"/>
      <c r="TOF677" s="7"/>
      <c r="TOG677" s="7"/>
      <c r="TOH677" s="7"/>
      <c r="TOI677" s="7"/>
      <c r="TOJ677" s="7"/>
      <c r="TOK677" s="7"/>
      <c r="TOL677" s="7"/>
      <c r="TOM677" s="7"/>
      <c r="TON677" s="7"/>
      <c r="TOO677" s="7"/>
      <c r="TOP677" s="7"/>
      <c r="TOQ677" s="7"/>
      <c r="TOR677" s="7"/>
      <c r="TOS677" s="7"/>
      <c r="TOT677" s="7"/>
      <c r="TOU677" s="7"/>
      <c r="TOV677" s="7"/>
      <c r="TOW677" s="7"/>
      <c r="TOX677" s="7"/>
      <c r="TOY677" s="7"/>
      <c r="TOZ677" s="7"/>
      <c r="TPA677" s="7"/>
      <c r="TPB677" s="7"/>
      <c r="TPC677" s="7"/>
      <c r="TPD677" s="7"/>
      <c r="TPE677" s="7"/>
      <c r="TPF677" s="7"/>
      <c r="TPG677" s="7"/>
      <c r="TPH677" s="7"/>
      <c r="TPI677" s="7"/>
      <c r="TPJ677" s="7"/>
      <c r="TPK677" s="7"/>
      <c r="TPL677" s="7"/>
      <c r="TPM677" s="7"/>
      <c r="TPN677" s="7"/>
      <c r="TPO677" s="7"/>
      <c r="TPP677" s="7"/>
      <c r="TPQ677" s="7"/>
      <c r="TPR677" s="7"/>
      <c r="TPS677" s="7"/>
      <c r="TPT677" s="7"/>
      <c r="TPU677" s="7"/>
      <c r="TPV677" s="7"/>
      <c r="TPW677" s="7"/>
      <c r="TPX677" s="7"/>
      <c r="TPY677" s="7"/>
      <c r="TPZ677" s="7"/>
      <c r="TQA677" s="7"/>
      <c r="TQB677" s="7"/>
      <c r="TQC677" s="7"/>
      <c r="TQD677" s="7"/>
      <c r="TQE677" s="7"/>
      <c r="TQF677" s="7"/>
      <c r="TQG677" s="7"/>
      <c r="TQH677" s="7"/>
      <c r="TQI677" s="7"/>
      <c r="TQJ677" s="7"/>
      <c r="TQK677" s="7"/>
      <c r="TQL677" s="7"/>
      <c r="TQM677" s="7"/>
      <c r="TQN677" s="7"/>
      <c r="TQO677" s="7"/>
      <c r="TQP677" s="7"/>
      <c r="TQQ677" s="7"/>
      <c r="TQR677" s="7"/>
      <c r="TQS677" s="7"/>
      <c r="TQT677" s="7"/>
      <c r="TQU677" s="7"/>
      <c r="TQV677" s="7"/>
      <c r="TQW677" s="7"/>
      <c r="TQX677" s="7"/>
      <c r="TQY677" s="7"/>
      <c r="TQZ677" s="7"/>
      <c r="TRA677" s="7"/>
      <c r="TRB677" s="7"/>
      <c r="TRC677" s="7"/>
      <c r="TRD677" s="7"/>
      <c r="TRE677" s="7"/>
      <c r="TRF677" s="7"/>
      <c r="TRG677" s="7"/>
      <c r="TRH677" s="7"/>
      <c r="TRI677" s="7"/>
      <c r="TRJ677" s="7"/>
      <c r="TRK677" s="7"/>
      <c r="TRL677" s="7"/>
      <c r="TRM677" s="7"/>
      <c r="TRN677" s="7"/>
      <c r="TRO677" s="7"/>
      <c r="TRP677" s="7"/>
      <c r="TRQ677" s="7"/>
      <c r="TRR677" s="7"/>
      <c r="TRS677" s="7"/>
      <c r="TRT677" s="7"/>
      <c r="TRU677" s="7"/>
      <c r="TRV677" s="7"/>
      <c r="TRW677" s="7"/>
      <c r="TRX677" s="7"/>
      <c r="TRY677" s="7"/>
      <c r="TRZ677" s="7"/>
      <c r="TSA677" s="7"/>
      <c r="TSB677" s="7"/>
      <c r="TSC677" s="7"/>
      <c r="TSD677" s="7"/>
      <c r="TSE677" s="7"/>
      <c r="TSF677" s="7"/>
      <c r="TSG677" s="7"/>
      <c r="TSH677" s="7"/>
      <c r="TSI677" s="7"/>
      <c r="TSJ677" s="7"/>
      <c r="TSK677" s="7"/>
      <c r="TSL677" s="7"/>
      <c r="TSM677" s="7"/>
      <c r="TSN677" s="7"/>
      <c r="TSO677" s="7"/>
      <c r="TSP677" s="7"/>
      <c r="TSQ677" s="7"/>
      <c r="TSR677" s="7"/>
      <c r="TSS677" s="7"/>
      <c r="TST677" s="7"/>
      <c r="TSU677" s="7"/>
      <c r="TSV677" s="7"/>
      <c r="TSW677" s="7"/>
      <c r="TSX677" s="7"/>
      <c r="TSY677" s="7"/>
      <c r="TSZ677" s="7"/>
      <c r="TTA677" s="7"/>
      <c r="TTB677" s="7"/>
      <c r="TTC677" s="7"/>
      <c r="TTD677" s="7"/>
      <c r="TTE677" s="7"/>
      <c r="TTF677" s="7"/>
      <c r="TTG677" s="7"/>
      <c r="TTH677" s="7"/>
      <c r="TTI677" s="7"/>
      <c r="TTJ677" s="7"/>
      <c r="TTK677" s="7"/>
      <c r="TTL677" s="7"/>
      <c r="TTM677" s="7"/>
      <c r="TTN677" s="7"/>
      <c r="TTO677" s="7"/>
      <c r="TTP677" s="7"/>
      <c r="TTQ677" s="7"/>
      <c r="TTR677" s="7"/>
      <c r="TTS677" s="7"/>
      <c r="TTT677" s="7"/>
      <c r="TTU677" s="7"/>
      <c r="TTV677" s="7"/>
      <c r="TTW677" s="7"/>
      <c r="TTX677" s="7"/>
      <c r="TTY677" s="7"/>
      <c r="TTZ677" s="7"/>
      <c r="TUA677" s="7"/>
      <c r="TUB677" s="7"/>
      <c r="TUC677" s="7"/>
      <c r="TUD677" s="7"/>
      <c r="TUE677" s="7"/>
      <c r="TUF677" s="7"/>
      <c r="TUG677" s="7"/>
      <c r="TUH677" s="7"/>
      <c r="TUI677" s="7"/>
      <c r="TUJ677" s="7"/>
      <c r="TUK677" s="7"/>
      <c r="TUL677" s="7"/>
      <c r="TUM677" s="7"/>
      <c r="TUN677" s="7"/>
      <c r="TUO677" s="7"/>
      <c r="TUP677" s="7"/>
      <c r="TUQ677" s="7"/>
      <c r="TUR677" s="7"/>
      <c r="TUS677" s="7"/>
      <c r="TUT677" s="7"/>
      <c r="TUU677" s="7"/>
      <c r="TUV677" s="7"/>
      <c r="TUW677" s="7"/>
      <c r="TUX677" s="7"/>
      <c r="TUY677" s="7"/>
      <c r="TUZ677" s="7"/>
      <c r="TVA677" s="7"/>
      <c r="TVB677" s="7"/>
      <c r="TVC677" s="7"/>
      <c r="TVD677" s="7"/>
      <c r="TVE677" s="7"/>
      <c r="TVF677" s="7"/>
      <c r="TVG677" s="7"/>
      <c r="TVH677" s="7"/>
      <c r="TVI677" s="7"/>
      <c r="TVJ677" s="7"/>
      <c r="TVK677" s="7"/>
      <c r="TVL677" s="7"/>
      <c r="TVM677" s="7"/>
      <c r="TVN677" s="7"/>
      <c r="TVO677" s="7"/>
      <c r="TVP677" s="7"/>
      <c r="TVQ677" s="7"/>
      <c r="TVR677" s="7"/>
      <c r="TVS677" s="7"/>
      <c r="TVT677" s="7"/>
      <c r="TVU677" s="7"/>
      <c r="TVV677" s="7"/>
      <c r="TVW677" s="7"/>
      <c r="TVX677" s="7"/>
      <c r="TVY677" s="7"/>
      <c r="TVZ677" s="7"/>
      <c r="TWA677" s="7"/>
      <c r="TWB677" s="7"/>
      <c r="TWC677" s="7"/>
      <c r="TWD677" s="7"/>
      <c r="TWE677" s="7"/>
      <c r="TWF677" s="7"/>
      <c r="TWG677" s="7"/>
      <c r="TWH677" s="7"/>
      <c r="TWI677" s="7"/>
      <c r="TWJ677" s="7"/>
      <c r="TWK677" s="7"/>
      <c r="TWL677" s="7"/>
      <c r="TWM677" s="7"/>
      <c r="TWN677" s="7"/>
      <c r="TWO677" s="7"/>
      <c r="TWP677" s="7"/>
      <c r="TWQ677" s="7"/>
      <c r="TWR677" s="7"/>
      <c r="TWS677" s="7"/>
      <c r="TWT677" s="7"/>
      <c r="TWU677" s="7"/>
      <c r="TWV677" s="7"/>
      <c r="TWW677" s="7"/>
      <c r="TWX677" s="7"/>
      <c r="TWY677" s="7"/>
      <c r="TWZ677" s="7"/>
      <c r="TXA677" s="7"/>
      <c r="TXB677" s="7"/>
      <c r="TXC677" s="7"/>
      <c r="TXD677" s="7"/>
      <c r="TXE677" s="7"/>
      <c r="TXF677" s="7"/>
      <c r="TXG677" s="7"/>
      <c r="TXH677" s="7"/>
      <c r="TXI677" s="7"/>
      <c r="TXJ677" s="7"/>
      <c r="TXK677" s="7"/>
      <c r="TXL677" s="7"/>
      <c r="TXM677" s="7"/>
      <c r="TXN677" s="7"/>
      <c r="TXO677" s="7"/>
      <c r="TXP677" s="7"/>
      <c r="TXQ677" s="7"/>
      <c r="TXR677" s="7"/>
      <c r="TXS677" s="7"/>
      <c r="TXT677" s="7"/>
      <c r="TXU677" s="7"/>
      <c r="TXV677" s="7"/>
      <c r="TXW677" s="7"/>
      <c r="TXX677" s="7"/>
      <c r="TXY677" s="7"/>
      <c r="TXZ677" s="7"/>
      <c r="TYA677" s="7"/>
      <c r="TYB677" s="7"/>
      <c r="TYC677" s="7"/>
      <c r="TYD677" s="7"/>
      <c r="TYE677" s="7"/>
      <c r="TYF677" s="7"/>
      <c r="TYG677" s="7"/>
      <c r="TYH677" s="7"/>
      <c r="TYI677" s="7"/>
      <c r="TYJ677" s="7"/>
      <c r="TYK677" s="7"/>
      <c r="TYL677" s="7"/>
      <c r="TYM677" s="7"/>
      <c r="TYN677" s="7"/>
      <c r="TYO677" s="7"/>
      <c r="TYP677" s="7"/>
      <c r="TYQ677" s="7"/>
      <c r="TYR677" s="7"/>
      <c r="TYS677" s="7"/>
      <c r="TYT677" s="7"/>
      <c r="TYU677" s="7"/>
      <c r="TYV677" s="7"/>
      <c r="TYW677" s="7"/>
      <c r="TYX677" s="7"/>
      <c r="TYY677" s="7"/>
      <c r="TYZ677" s="7"/>
      <c r="TZA677" s="7"/>
      <c r="TZB677" s="7"/>
      <c r="TZC677" s="7"/>
      <c r="TZD677" s="7"/>
      <c r="TZE677" s="7"/>
      <c r="TZF677" s="7"/>
      <c r="TZG677" s="7"/>
      <c r="TZH677" s="7"/>
      <c r="TZI677" s="7"/>
      <c r="TZJ677" s="7"/>
      <c r="TZK677" s="7"/>
      <c r="TZL677" s="7"/>
      <c r="TZM677" s="7"/>
      <c r="TZN677" s="7"/>
      <c r="TZO677" s="7"/>
      <c r="TZP677" s="7"/>
      <c r="TZQ677" s="7"/>
      <c r="TZR677" s="7"/>
      <c r="TZS677" s="7"/>
      <c r="TZT677" s="7"/>
      <c r="TZU677" s="7"/>
      <c r="TZV677" s="7"/>
      <c r="TZW677" s="7"/>
      <c r="TZX677" s="7"/>
      <c r="TZY677" s="7"/>
      <c r="TZZ677" s="7"/>
      <c r="UAA677" s="7"/>
      <c r="UAB677" s="7"/>
      <c r="UAC677" s="7"/>
      <c r="UAD677" s="7"/>
      <c r="UAE677" s="7"/>
      <c r="UAF677" s="7"/>
      <c r="UAG677" s="7"/>
      <c r="UAH677" s="7"/>
      <c r="UAI677" s="7"/>
      <c r="UAJ677" s="7"/>
      <c r="UAK677" s="7"/>
      <c r="UAL677" s="7"/>
      <c r="UAM677" s="7"/>
      <c r="UAN677" s="7"/>
      <c r="UAO677" s="7"/>
      <c r="UAP677" s="7"/>
      <c r="UAQ677" s="7"/>
      <c r="UAR677" s="7"/>
      <c r="UAS677" s="7"/>
      <c r="UAT677" s="7"/>
      <c r="UAU677" s="7"/>
      <c r="UAV677" s="7"/>
      <c r="UAW677" s="7"/>
      <c r="UAX677" s="7"/>
      <c r="UAY677" s="7"/>
      <c r="UAZ677" s="7"/>
      <c r="UBA677" s="7"/>
      <c r="UBB677" s="7"/>
      <c r="UBC677" s="7"/>
      <c r="UBD677" s="7"/>
      <c r="UBE677" s="7"/>
      <c r="UBF677" s="7"/>
      <c r="UBG677" s="7"/>
      <c r="UBH677" s="7"/>
      <c r="UBI677" s="7"/>
      <c r="UBJ677" s="7"/>
      <c r="UBK677" s="7"/>
      <c r="UBL677" s="7"/>
      <c r="UBM677" s="7"/>
      <c r="UBN677" s="7"/>
      <c r="UBO677" s="7"/>
      <c r="UBP677" s="7"/>
      <c r="UBQ677" s="7"/>
      <c r="UBR677" s="7"/>
      <c r="UBS677" s="7"/>
      <c r="UBT677" s="7"/>
      <c r="UBU677" s="7"/>
      <c r="UBV677" s="7"/>
      <c r="UBW677" s="7"/>
      <c r="UBX677" s="7"/>
      <c r="UBY677" s="7"/>
      <c r="UBZ677" s="7"/>
      <c r="UCA677" s="7"/>
      <c r="UCB677" s="7"/>
      <c r="UCC677" s="7"/>
      <c r="UCD677" s="7"/>
      <c r="UCE677" s="7"/>
      <c r="UCF677" s="7"/>
      <c r="UCG677" s="7"/>
      <c r="UCH677" s="7"/>
      <c r="UCI677" s="7"/>
      <c r="UCJ677" s="7"/>
      <c r="UCK677" s="7"/>
      <c r="UCL677" s="7"/>
      <c r="UCM677" s="7"/>
      <c r="UCN677" s="7"/>
      <c r="UCO677" s="7"/>
      <c r="UCP677" s="7"/>
      <c r="UCQ677" s="7"/>
      <c r="UCR677" s="7"/>
      <c r="UCS677" s="7"/>
      <c r="UCT677" s="7"/>
      <c r="UCU677" s="7"/>
      <c r="UCV677" s="7"/>
      <c r="UCW677" s="7"/>
      <c r="UCX677" s="7"/>
      <c r="UCY677" s="7"/>
      <c r="UCZ677" s="7"/>
      <c r="UDA677" s="7"/>
      <c r="UDB677" s="7"/>
      <c r="UDC677" s="7"/>
      <c r="UDD677" s="7"/>
      <c r="UDE677" s="7"/>
      <c r="UDF677" s="7"/>
      <c r="UDG677" s="7"/>
      <c r="UDH677" s="7"/>
      <c r="UDI677" s="7"/>
      <c r="UDJ677" s="7"/>
      <c r="UDK677" s="7"/>
      <c r="UDL677" s="7"/>
      <c r="UDM677" s="7"/>
      <c r="UDN677" s="7"/>
      <c r="UDO677" s="7"/>
      <c r="UDP677" s="7"/>
      <c r="UDQ677" s="7"/>
      <c r="UDR677" s="7"/>
      <c r="UDS677" s="7"/>
      <c r="UDT677" s="7"/>
      <c r="UDU677" s="7"/>
      <c r="UDV677" s="7"/>
      <c r="UDW677" s="7"/>
      <c r="UDX677" s="7"/>
      <c r="UDY677" s="7"/>
      <c r="UDZ677" s="7"/>
      <c r="UEA677" s="7"/>
      <c r="UEB677" s="7"/>
      <c r="UEC677" s="7"/>
      <c r="UED677" s="7"/>
      <c r="UEE677" s="7"/>
      <c r="UEF677" s="7"/>
      <c r="UEG677" s="7"/>
      <c r="UEH677" s="7"/>
      <c r="UEI677" s="7"/>
      <c r="UEJ677" s="7"/>
      <c r="UEK677" s="7"/>
      <c r="UEL677" s="7"/>
      <c r="UEM677" s="7"/>
      <c r="UEN677" s="7"/>
      <c r="UEO677" s="7"/>
      <c r="UEP677" s="7"/>
      <c r="UEQ677" s="7"/>
      <c r="UER677" s="7"/>
      <c r="UES677" s="7"/>
      <c r="UET677" s="7"/>
      <c r="UEU677" s="7"/>
      <c r="UEV677" s="7"/>
      <c r="UEW677" s="7"/>
      <c r="UEX677" s="7"/>
      <c r="UEY677" s="7"/>
      <c r="UEZ677" s="7"/>
      <c r="UFA677" s="7"/>
      <c r="UFB677" s="7"/>
      <c r="UFC677" s="7"/>
      <c r="UFD677" s="7"/>
      <c r="UFE677" s="7"/>
      <c r="UFF677" s="7"/>
      <c r="UFG677" s="7"/>
      <c r="UFH677" s="7"/>
      <c r="UFI677" s="7"/>
      <c r="UFJ677" s="7"/>
      <c r="UFK677" s="7"/>
      <c r="UFL677" s="7"/>
      <c r="UFM677" s="7"/>
      <c r="UFN677" s="7"/>
      <c r="UFO677" s="7"/>
      <c r="UFP677" s="7"/>
      <c r="UFQ677" s="7"/>
      <c r="UFR677" s="7"/>
      <c r="UFS677" s="7"/>
      <c r="UFT677" s="7"/>
      <c r="UFU677" s="7"/>
      <c r="UFV677" s="7"/>
      <c r="UFW677" s="7"/>
      <c r="UFX677" s="7"/>
      <c r="UFY677" s="7"/>
      <c r="UFZ677" s="7"/>
      <c r="UGA677" s="7"/>
      <c r="UGB677" s="7"/>
      <c r="UGC677" s="7"/>
      <c r="UGD677" s="7"/>
      <c r="UGE677" s="7"/>
      <c r="UGF677" s="7"/>
      <c r="UGG677" s="7"/>
      <c r="UGH677" s="7"/>
      <c r="UGI677" s="7"/>
      <c r="UGJ677" s="7"/>
      <c r="UGK677" s="7"/>
      <c r="UGL677" s="7"/>
      <c r="UGM677" s="7"/>
      <c r="UGN677" s="7"/>
      <c r="UGO677" s="7"/>
      <c r="UGP677" s="7"/>
      <c r="UGQ677" s="7"/>
      <c r="UGR677" s="7"/>
      <c r="UGS677" s="7"/>
      <c r="UGT677" s="7"/>
      <c r="UGU677" s="7"/>
      <c r="UGV677" s="7"/>
      <c r="UGW677" s="7"/>
      <c r="UGX677" s="7"/>
      <c r="UGY677" s="7"/>
      <c r="UGZ677" s="7"/>
      <c r="UHA677" s="7"/>
      <c r="UHB677" s="7"/>
      <c r="UHC677" s="7"/>
      <c r="UHD677" s="7"/>
      <c r="UHE677" s="7"/>
      <c r="UHF677" s="7"/>
      <c r="UHG677" s="7"/>
      <c r="UHH677" s="7"/>
      <c r="UHI677" s="7"/>
      <c r="UHJ677" s="7"/>
      <c r="UHK677" s="7"/>
      <c r="UHL677" s="7"/>
      <c r="UHM677" s="7"/>
      <c r="UHN677" s="7"/>
      <c r="UHO677" s="7"/>
      <c r="UHP677" s="7"/>
      <c r="UHQ677" s="7"/>
      <c r="UHR677" s="7"/>
      <c r="UHS677" s="7"/>
      <c r="UHT677" s="7"/>
      <c r="UHU677" s="7"/>
      <c r="UHV677" s="7"/>
      <c r="UHW677" s="7"/>
      <c r="UHX677" s="7"/>
      <c r="UHY677" s="7"/>
      <c r="UHZ677" s="7"/>
      <c r="UIA677" s="7"/>
      <c r="UIB677" s="7"/>
      <c r="UIC677" s="7"/>
      <c r="UID677" s="7"/>
      <c r="UIE677" s="7"/>
      <c r="UIF677" s="7"/>
      <c r="UIG677" s="7"/>
      <c r="UIH677" s="7"/>
      <c r="UII677" s="7"/>
      <c r="UIJ677" s="7"/>
      <c r="UIK677" s="7"/>
      <c r="UIL677" s="7"/>
      <c r="UIM677" s="7"/>
      <c r="UIN677" s="7"/>
      <c r="UIO677" s="7"/>
      <c r="UIP677" s="7"/>
      <c r="UIQ677" s="7"/>
      <c r="UIR677" s="7"/>
      <c r="UIS677" s="7"/>
      <c r="UIT677" s="7"/>
      <c r="UIU677" s="7"/>
      <c r="UIV677" s="7"/>
      <c r="UIW677" s="7"/>
      <c r="UIX677" s="7"/>
      <c r="UIY677" s="7"/>
      <c r="UIZ677" s="7"/>
      <c r="UJA677" s="7"/>
      <c r="UJB677" s="7"/>
      <c r="UJC677" s="7"/>
      <c r="UJD677" s="7"/>
      <c r="UJE677" s="7"/>
      <c r="UJF677" s="7"/>
      <c r="UJG677" s="7"/>
      <c r="UJH677" s="7"/>
      <c r="UJI677" s="7"/>
      <c r="UJJ677" s="7"/>
      <c r="UJK677" s="7"/>
      <c r="UJL677" s="7"/>
      <c r="UJM677" s="7"/>
      <c r="UJN677" s="7"/>
      <c r="UJO677" s="7"/>
      <c r="UJP677" s="7"/>
      <c r="UJQ677" s="7"/>
      <c r="UJR677" s="7"/>
      <c r="UJS677" s="7"/>
      <c r="UJT677" s="7"/>
      <c r="UJU677" s="7"/>
      <c r="UJV677" s="7"/>
      <c r="UJW677" s="7"/>
      <c r="UJX677" s="7"/>
      <c r="UJY677" s="7"/>
      <c r="UJZ677" s="7"/>
      <c r="UKA677" s="7"/>
      <c r="UKB677" s="7"/>
      <c r="UKC677" s="7"/>
      <c r="UKD677" s="7"/>
      <c r="UKE677" s="7"/>
      <c r="UKF677" s="7"/>
      <c r="UKG677" s="7"/>
      <c r="UKH677" s="7"/>
      <c r="UKI677" s="7"/>
      <c r="UKJ677" s="7"/>
      <c r="UKK677" s="7"/>
      <c r="UKL677" s="7"/>
      <c r="UKM677" s="7"/>
      <c r="UKN677" s="7"/>
      <c r="UKO677" s="7"/>
      <c r="UKP677" s="7"/>
      <c r="UKQ677" s="7"/>
      <c r="UKR677" s="7"/>
      <c r="UKS677" s="7"/>
      <c r="UKT677" s="7"/>
      <c r="UKU677" s="7"/>
      <c r="UKV677" s="7"/>
      <c r="UKW677" s="7"/>
      <c r="UKX677" s="7"/>
      <c r="UKY677" s="7"/>
      <c r="UKZ677" s="7"/>
      <c r="ULA677" s="7"/>
      <c r="ULB677" s="7"/>
      <c r="ULC677" s="7"/>
      <c r="ULD677" s="7"/>
      <c r="ULE677" s="7"/>
      <c r="ULF677" s="7"/>
      <c r="ULG677" s="7"/>
      <c r="ULH677" s="7"/>
      <c r="ULI677" s="7"/>
      <c r="ULJ677" s="7"/>
      <c r="ULK677" s="7"/>
      <c r="ULL677" s="7"/>
      <c r="ULM677" s="7"/>
      <c r="ULN677" s="7"/>
      <c r="ULO677" s="7"/>
      <c r="ULP677" s="7"/>
      <c r="ULQ677" s="7"/>
      <c r="ULR677" s="7"/>
      <c r="ULS677" s="7"/>
      <c r="ULT677" s="7"/>
      <c r="ULU677" s="7"/>
      <c r="ULV677" s="7"/>
      <c r="ULW677" s="7"/>
      <c r="ULX677" s="7"/>
      <c r="ULY677" s="7"/>
      <c r="ULZ677" s="7"/>
      <c r="UMA677" s="7"/>
      <c r="UMB677" s="7"/>
      <c r="UMC677" s="7"/>
      <c r="UMD677" s="7"/>
      <c r="UME677" s="7"/>
      <c r="UMF677" s="7"/>
      <c r="UMG677" s="7"/>
      <c r="UMH677" s="7"/>
      <c r="UMI677" s="7"/>
      <c r="UMJ677" s="7"/>
      <c r="UMK677" s="7"/>
      <c r="UML677" s="7"/>
      <c r="UMM677" s="7"/>
      <c r="UMN677" s="7"/>
      <c r="UMO677" s="7"/>
      <c r="UMP677" s="7"/>
      <c r="UMQ677" s="7"/>
      <c r="UMR677" s="7"/>
      <c r="UMS677" s="7"/>
      <c r="UMT677" s="7"/>
      <c r="UMU677" s="7"/>
      <c r="UMV677" s="7"/>
      <c r="UMW677" s="7"/>
      <c r="UMX677" s="7"/>
      <c r="UMY677" s="7"/>
      <c r="UMZ677" s="7"/>
      <c r="UNA677" s="7"/>
      <c r="UNB677" s="7"/>
      <c r="UNC677" s="7"/>
      <c r="UND677" s="7"/>
      <c r="UNE677" s="7"/>
      <c r="UNF677" s="7"/>
      <c r="UNG677" s="7"/>
      <c r="UNH677" s="7"/>
      <c r="UNI677" s="7"/>
      <c r="UNJ677" s="7"/>
      <c r="UNK677" s="7"/>
      <c r="UNL677" s="7"/>
      <c r="UNM677" s="7"/>
      <c r="UNN677" s="7"/>
      <c r="UNO677" s="7"/>
      <c r="UNP677" s="7"/>
      <c r="UNQ677" s="7"/>
      <c r="UNR677" s="7"/>
      <c r="UNS677" s="7"/>
      <c r="UNT677" s="7"/>
      <c r="UNU677" s="7"/>
      <c r="UNV677" s="7"/>
      <c r="UNW677" s="7"/>
      <c r="UNX677" s="7"/>
      <c r="UNY677" s="7"/>
      <c r="UNZ677" s="7"/>
      <c r="UOA677" s="7"/>
      <c r="UOB677" s="7"/>
      <c r="UOC677" s="7"/>
      <c r="UOD677" s="7"/>
      <c r="UOE677" s="7"/>
      <c r="UOF677" s="7"/>
      <c r="UOG677" s="7"/>
      <c r="UOH677" s="7"/>
      <c r="UOI677" s="7"/>
      <c r="UOJ677" s="7"/>
      <c r="UOK677" s="7"/>
      <c r="UOL677" s="7"/>
      <c r="UOM677" s="7"/>
      <c r="UON677" s="7"/>
      <c r="UOO677" s="7"/>
      <c r="UOP677" s="7"/>
      <c r="UOQ677" s="7"/>
      <c r="UOR677" s="7"/>
      <c r="UOS677" s="7"/>
      <c r="UOT677" s="7"/>
      <c r="UOU677" s="7"/>
      <c r="UOV677" s="7"/>
      <c r="UOW677" s="7"/>
      <c r="UOX677" s="7"/>
      <c r="UOY677" s="7"/>
      <c r="UOZ677" s="7"/>
      <c r="UPA677" s="7"/>
      <c r="UPB677" s="7"/>
      <c r="UPC677" s="7"/>
      <c r="UPD677" s="7"/>
      <c r="UPE677" s="7"/>
      <c r="UPF677" s="7"/>
      <c r="UPG677" s="7"/>
      <c r="UPH677" s="7"/>
      <c r="UPI677" s="7"/>
      <c r="UPJ677" s="7"/>
      <c r="UPK677" s="7"/>
      <c r="UPL677" s="7"/>
      <c r="UPM677" s="7"/>
      <c r="UPN677" s="7"/>
      <c r="UPO677" s="7"/>
      <c r="UPP677" s="7"/>
      <c r="UPQ677" s="7"/>
      <c r="UPR677" s="7"/>
      <c r="UPS677" s="7"/>
      <c r="UPT677" s="7"/>
      <c r="UPU677" s="7"/>
      <c r="UPV677" s="7"/>
      <c r="UPW677" s="7"/>
      <c r="UPX677" s="7"/>
      <c r="UPY677" s="7"/>
      <c r="UPZ677" s="7"/>
      <c r="UQA677" s="7"/>
      <c r="UQB677" s="7"/>
      <c r="UQC677" s="7"/>
      <c r="UQD677" s="7"/>
      <c r="UQE677" s="7"/>
      <c r="UQF677" s="7"/>
      <c r="UQG677" s="7"/>
      <c r="UQH677" s="7"/>
      <c r="UQI677" s="7"/>
      <c r="UQJ677" s="7"/>
      <c r="UQK677" s="7"/>
      <c r="UQL677" s="7"/>
      <c r="UQM677" s="7"/>
      <c r="UQN677" s="7"/>
      <c r="UQO677" s="7"/>
      <c r="UQP677" s="7"/>
      <c r="UQQ677" s="7"/>
      <c r="UQR677" s="7"/>
      <c r="UQS677" s="7"/>
      <c r="UQT677" s="7"/>
      <c r="UQU677" s="7"/>
      <c r="UQV677" s="7"/>
      <c r="UQW677" s="7"/>
      <c r="UQX677" s="7"/>
      <c r="UQY677" s="7"/>
      <c r="UQZ677" s="7"/>
      <c r="URA677" s="7"/>
      <c r="URB677" s="7"/>
      <c r="URC677" s="7"/>
      <c r="URD677" s="7"/>
      <c r="URE677" s="7"/>
      <c r="URF677" s="7"/>
      <c r="URG677" s="7"/>
      <c r="URH677" s="7"/>
      <c r="URI677" s="7"/>
      <c r="URJ677" s="7"/>
      <c r="URK677" s="7"/>
      <c r="URL677" s="7"/>
      <c r="URM677" s="7"/>
      <c r="URN677" s="7"/>
      <c r="URO677" s="7"/>
      <c r="URP677" s="7"/>
      <c r="URQ677" s="7"/>
      <c r="URR677" s="7"/>
      <c r="URS677" s="7"/>
      <c r="URT677" s="7"/>
      <c r="URU677" s="7"/>
      <c r="URV677" s="7"/>
      <c r="URW677" s="7"/>
      <c r="URX677" s="7"/>
      <c r="URY677" s="7"/>
      <c r="URZ677" s="7"/>
      <c r="USA677" s="7"/>
      <c r="USB677" s="7"/>
      <c r="USC677" s="7"/>
      <c r="USD677" s="7"/>
      <c r="USE677" s="7"/>
      <c r="USF677" s="7"/>
      <c r="USG677" s="7"/>
      <c r="USH677" s="7"/>
      <c r="USI677" s="7"/>
      <c r="USJ677" s="7"/>
      <c r="USK677" s="7"/>
      <c r="USL677" s="7"/>
      <c r="USM677" s="7"/>
      <c r="USN677" s="7"/>
      <c r="USO677" s="7"/>
      <c r="USP677" s="7"/>
      <c r="USQ677" s="7"/>
      <c r="USR677" s="7"/>
      <c r="USS677" s="7"/>
      <c r="UST677" s="7"/>
      <c r="USU677" s="7"/>
      <c r="USV677" s="7"/>
      <c r="USW677" s="7"/>
      <c r="USX677" s="7"/>
      <c r="USY677" s="7"/>
      <c r="USZ677" s="7"/>
      <c r="UTA677" s="7"/>
      <c r="UTB677" s="7"/>
      <c r="UTC677" s="7"/>
      <c r="UTD677" s="7"/>
      <c r="UTE677" s="7"/>
      <c r="UTF677" s="7"/>
      <c r="UTG677" s="7"/>
      <c r="UTH677" s="7"/>
      <c r="UTI677" s="7"/>
      <c r="UTJ677" s="7"/>
      <c r="UTK677" s="7"/>
      <c r="UTL677" s="7"/>
      <c r="UTM677" s="7"/>
      <c r="UTN677" s="7"/>
      <c r="UTO677" s="7"/>
      <c r="UTP677" s="7"/>
      <c r="UTQ677" s="7"/>
      <c r="UTR677" s="7"/>
      <c r="UTS677" s="7"/>
      <c r="UTT677" s="7"/>
      <c r="UTU677" s="7"/>
      <c r="UTV677" s="7"/>
      <c r="UTW677" s="7"/>
      <c r="UTX677" s="7"/>
      <c r="UTY677" s="7"/>
      <c r="UTZ677" s="7"/>
      <c r="UUA677" s="7"/>
      <c r="UUB677" s="7"/>
      <c r="UUC677" s="7"/>
      <c r="UUD677" s="7"/>
      <c r="UUE677" s="7"/>
      <c r="UUF677" s="7"/>
      <c r="UUG677" s="7"/>
      <c r="UUH677" s="7"/>
      <c r="UUI677" s="7"/>
      <c r="UUJ677" s="7"/>
      <c r="UUK677" s="7"/>
      <c r="UUL677" s="7"/>
      <c r="UUM677" s="7"/>
      <c r="UUN677" s="7"/>
      <c r="UUO677" s="7"/>
      <c r="UUP677" s="7"/>
      <c r="UUQ677" s="7"/>
      <c r="UUR677" s="7"/>
      <c r="UUS677" s="7"/>
      <c r="UUT677" s="7"/>
      <c r="UUU677" s="7"/>
      <c r="UUV677" s="7"/>
      <c r="UUW677" s="7"/>
      <c r="UUX677" s="7"/>
      <c r="UUY677" s="7"/>
      <c r="UUZ677" s="7"/>
      <c r="UVA677" s="7"/>
      <c r="UVB677" s="7"/>
      <c r="UVC677" s="7"/>
      <c r="UVD677" s="7"/>
      <c r="UVE677" s="7"/>
      <c r="UVF677" s="7"/>
      <c r="UVG677" s="7"/>
      <c r="UVH677" s="7"/>
      <c r="UVI677" s="7"/>
      <c r="UVJ677" s="7"/>
      <c r="UVK677" s="7"/>
      <c r="UVL677" s="7"/>
      <c r="UVM677" s="7"/>
      <c r="UVN677" s="7"/>
      <c r="UVO677" s="7"/>
      <c r="UVP677" s="7"/>
      <c r="UVQ677" s="7"/>
      <c r="UVR677" s="7"/>
      <c r="UVS677" s="7"/>
      <c r="UVT677" s="7"/>
      <c r="UVU677" s="7"/>
      <c r="UVV677" s="7"/>
      <c r="UVW677" s="7"/>
      <c r="UVX677" s="7"/>
      <c r="UVY677" s="7"/>
      <c r="UVZ677" s="7"/>
      <c r="UWA677" s="7"/>
      <c r="UWB677" s="7"/>
      <c r="UWC677" s="7"/>
      <c r="UWD677" s="7"/>
      <c r="UWE677" s="7"/>
      <c r="UWF677" s="7"/>
      <c r="UWG677" s="7"/>
      <c r="UWH677" s="7"/>
      <c r="UWI677" s="7"/>
      <c r="UWJ677" s="7"/>
      <c r="UWK677" s="7"/>
      <c r="UWL677" s="7"/>
      <c r="UWM677" s="7"/>
      <c r="UWN677" s="7"/>
      <c r="UWO677" s="7"/>
      <c r="UWP677" s="7"/>
      <c r="UWQ677" s="7"/>
      <c r="UWR677" s="7"/>
      <c r="UWS677" s="7"/>
      <c r="UWT677" s="7"/>
      <c r="UWU677" s="7"/>
      <c r="UWV677" s="7"/>
      <c r="UWW677" s="7"/>
      <c r="UWX677" s="7"/>
      <c r="UWY677" s="7"/>
      <c r="UWZ677" s="7"/>
      <c r="UXA677" s="7"/>
      <c r="UXB677" s="7"/>
      <c r="UXC677" s="7"/>
      <c r="UXD677" s="7"/>
      <c r="UXE677" s="7"/>
      <c r="UXF677" s="7"/>
      <c r="UXG677" s="7"/>
      <c r="UXH677" s="7"/>
      <c r="UXI677" s="7"/>
      <c r="UXJ677" s="7"/>
      <c r="UXK677" s="7"/>
      <c r="UXL677" s="7"/>
      <c r="UXM677" s="7"/>
      <c r="UXN677" s="7"/>
      <c r="UXO677" s="7"/>
      <c r="UXP677" s="7"/>
      <c r="UXQ677" s="7"/>
      <c r="UXR677" s="7"/>
      <c r="UXS677" s="7"/>
      <c r="UXT677" s="7"/>
      <c r="UXU677" s="7"/>
      <c r="UXV677" s="7"/>
      <c r="UXW677" s="7"/>
      <c r="UXX677" s="7"/>
      <c r="UXY677" s="7"/>
      <c r="UXZ677" s="7"/>
      <c r="UYA677" s="7"/>
      <c r="UYB677" s="7"/>
      <c r="UYC677" s="7"/>
      <c r="UYD677" s="7"/>
      <c r="UYE677" s="7"/>
      <c r="UYF677" s="7"/>
      <c r="UYG677" s="7"/>
      <c r="UYH677" s="7"/>
      <c r="UYI677" s="7"/>
      <c r="UYJ677" s="7"/>
      <c r="UYK677" s="7"/>
      <c r="UYL677" s="7"/>
      <c r="UYM677" s="7"/>
      <c r="UYN677" s="7"/>
      <c r="UYO677" s="7"/>
      <c r="UYP677" s="7"/>
      <c r="UYQ677" s="7"/>
      <c r="UYR677" s="7"/>
      <c r="UYS677" s="7"/>
      <c r="UYT677" s="7"/>
      <c r="UYU677" s="7"/>
      <c r="UYV677" s="7"/>
      <c r="UYW677" s="7"/>
      <c r="UYX677" s="7"/>
      <c r="UYY677" s="7"/>
      <c r="UYZ677" s="7"/>
      <c r="UZA677" s="7"/>
      <c r="UZB677" s="7"/>
      <c r="UZC677" s="7"/>
      <c r="UZD677" s="7"/>
      <c r="UZE677" s="7"/>
      <c r="UZF677" s="7"/>
      <c r="UZG677" s="7"/>
      <c r="UZH677" s="7"/>
      <c r="UZI677" s="7"/>
      <c r="UZJ677" s="7"/>
      <c r="UZK677" s="7"/>
      <c r="UZL677" s="7"/>
      <c r="UZM677" s="7"/>
      <c r="UZN677" s="7"/>
      <c r="UZO677" s="7"/>
      <c r="UZP677" s="7"/>
      <c r="UZQ677" s="7"/>
      <c r="UZR677" s="7"/>
      <c r="UZS677" s="7"/>
      <c r="UZT677" s="7"/>
      <c r="UZU677" s="7"/>
      <c r="UZV677" s="7"/>
      <c r="UZW677" s="7"/>
      <c r="UZX677" s="7"/>
      <c r="UZY677" s="7"/>
      <c r="UZZ677" s="7"/>
      <c r="VAA677" s="7"/>
      <c r="VAB677" s="7"/>
      <c r="VAC677" s="7"/>
      <c r="VAD677" s="7"/>
      <c r="VAE677" s="7"/>
      <c r="VAF677" s="7"/>
      <c r="VAG677" s="7"/>
      <c r="VAH677" s="7"/>
      <c r="VAI677" s="7"/>
      <c r="VAJ677" s="7"/>
      <c r="VAK677" s="7"/>
      <c r="VAL677" s="7"/>
      <c r="VAM677" s="7"/>
      <c r="VAN677" s="7"/>
      <c r="VAO677" s="7"/>
      <c r="VAP677" s="7"/>
      <c r="VAQ677" s="7"/>
      <c r="VAR677" s="7"/>
      <c r="VAS677" s="7"/>
      <c r="VAT677" s="7"/>
      <c r="VAU677" s="7"/>
      <c r="VAV677" s="7"/>
      <c r="VAW677" s="7"/>
      <c r="VAX677" s="7"/>
      <c r="VAY677" s="7"/>
      <c r="VAZ677" s="7"/>
      <c r="VBA677" s="7"/>
      <c r="VBB677" s="7"/>
      <c r="VBC677" s="7"/>
      <c r="VBD677" s="7"/>
      <c r="VBE677" s="7"/>
      <c r="VBF677" s="7"/>
      <c r="VBG677" s="7"/>
      <c r="VBH677" s="7"/>
      <c r="VBI677" s="7"/>
      <c r="VBJ677" s="7"/>
      <c r="VBK677" s="7"/>
      <c r="VBL677" s="7"/>
      <c r="VBM677" s="7"/>
      <c r="VBN677" s="7"/>
      <c r="VBO677" s="7"/>
      <c r="VBP677" s="7"/>
      <c r="VBQ677" s="7"/>
      <c r="VBR677" s="7"/>
      <c r="VBS677" s="7"/>
      <c r="VBT677" s="7"/>
      <c r="VBU677" s="7"/>
      <c r="VBV677" s="7"/>
      <c r="VBW677" s="7"/>
      <c r="VBX677" s="7"/>
      <c r="VBY677" s="7"/>
      <c r="VBZ677" s="7"/>
      <c r="VCA677" s="7"/>
      <c r="VCB677" s="7"/>
      <c r="VCC677" s="7"/>
      <c r="VCD677" s="7"/>
      <c r="VCE677" s="7"/>
      <c r="VCF677" s="7"/>
      <c r="VCG677" s="7"/>
      <c r="VCH677" s="7"/>
      <c r="VCI677" s="7"/>
      <c r="VCJ677" s="7"/>
      <c r="VCK677" s="7"/>
      <c r="VCL677" s="7"/>
      <c r="VCM677" s="7"/>
      <c r="VCN677" s="7"/>
      <c r="VCO677" s="7"/>
      <c r="VCP677" s="7"/>
      <c r="VCQ677" s="7"/>
      <c r="VCR677" s="7"/>
      <c r="VCS677" s="7"/>
      <c r="VCT677" s="7"/>
      <c r="VCU677" s="7"/>
      <c r="VCV677" s="7"/>
      <c r="VCW677" s="7"/>
      <c r="VCX677" s="7"/>
      <c r="VCY677" s="7"/>
      <c r="VCZ677" s="7"/>
      <c r="VDA677" s="7"/>
      <c r="VDB677" s="7"/>
      <c r="VDC677" s="7"/>
      <c r="VDD677" s="7"/>
      <c r="VDE677" s="7"/>
      <c r="VDF677" s="7"/>
      <c r="VDG677" s="7"/>
      <c r="VDH677" s="7"/>
      <c r="VDI677" s="7"/>
      <c r="VDJ677" s="7"/>
      <c r="VDK677" s="7"/>
      <c r="VDL677" s="7"/>
      <c r="VDM677" s="7"/>
      <c r="VDN677" s="7"/>
      <c r="VDO677" s="7"/>
      <c r="VDP677" s="7"/>
      <c r="VDQ677" s="7"/>
      <c r="VDR677" s="7"/>
      <c r="VDS677" s="7"/>
      <c r="VDT677" s="7"/>
      <c r="VDU677" s="7"/>
      <c r="VDV677" s="7"/>
      <c r="VDW677" s="7"/>
      <c r="VDX677" s="7"/>
      <c r="VDY677" s="7"/>
      <c r="VDZ677" s="7"/>
      <c r="VEA677" s="7"/>
      <c r="VEB677" s="7"/>
      <c r="VEC677" s="7"/>
      <c r="VED677" s="7"/>
      <c r="VEE677" s="7"/>
      <c r="VEF677" s="7"/>
      <c r="VEG677" s="7"/>
      <c r="VEH677" s="7"/>
      <c r="VEI677" s="7"/>
      <c r="VEJ677" s="7"/>
      <c r="VEK677" s="7"/>
      <c r="VEL677" s="7"/>
      <c r="VEM677" s="7"/>
      <c r="VEN677" s="7"/>
      <c r="VEO677" s="7"/>
      <c r="VEP677" s="7"/>
      <c r="VEQ677" s="7"/>
      <c r="VER677" s="7"/>
      <c r="VES677" s="7"/>
      <c r="VET677" s="7"/>
      <c r="VEU677" s="7"/>
      <c r="VEV677" s="7"/>
      <c r="VEW677" s="7"/>
      <c r="VEX677" s="7"/>
      <c r="VEY677" s="7"/>
      <c r="VEZ677" s="7"/>
      <c r="VFA677" s="7"/>
      <c r="VFB677" s="7"/>
      <c r="VFC677" s="7"/>
      <c r="VFD677" s="7"/>
      <c r="VFE677" s="7"/>
      <c r="VFF677" s="7"/>
      <c r="VFG677" s="7"/>
      <c r="VFH677" s="7"/>
      <c r="VFI677" s="7"/>
      <c r="VFJ677" s="7"/>
      <c r="VFK677" s="7"/>
      <c r="VFL677" s="7"/>
      <c r="VFM677" s="7"/>
      <c r="VFN677" s="7"/>
      <c r="VFO677" s="7"/>
      <c r="VFP677" s="7"/>
      <c r="VFQ677" s="7"/>
      <c r="VFR677" s="7"/>
      <c r="VFS677" s="7"/>
      <c r="VFT677" s="7"/>
      <c r="VFU677" s="7"/>
      <c r="VFV677" s="7"/>
      <c r="VFW677" s="7"/>
      <c r="VFX677" s="7"/>
      <c r="VFY677" s="7"/>
      <c r="VFZ677" s="7"/>
      <c r="VGA677" s="7"/>
      <c r="VGB677" s="7"/>
      <c r="VGC677" s="7"/>
      <c r="VGD677" s="7"/>
      <c r="VGE677" s="7"/>
      <c r="VGF677" s="7"/>
      <c r="VGG677" s="7"/>
      <c r="VGH677" s="7"/>
      <c r="VGI677" s="7"/>
      <c r="VGJ677" s="7"/>
      <c r="VGK677" s="7"/>
      <c r="VGL677" s="7"/>
      <c r="VGM677" s="7"/>
      <c r="VGN677" s="7"/>
      <c r="VGO677" s="7"/>
      <c r="VGP677" s="7"/>
      <c r="VGQ677" s="7"/>
      <c r="VGR677" s="7"/>
      <c r="VGS677" s="7"/>
      <c r="VGT677" s="7"/>
      <c r="VGU677" s="7"/>
      <c r="VGV677" s="7"/>
      <c r="VGW677" s="7"/>
      <c r="VGX677" s="7"/>
      <c r="VGY677" s="7"/>
      <c r="VGZ677" s="7"/>
      <c r="VHA677" s="7"/>
      <c r="VHB677" s="7"/>
      <c r="VHC677" s="7"/>
      <c r="VHD677" s="7"/>
      <c r="VHE677" s="7"/>
      <c r="VHF677" s="7"/>
      <c r="VHG677" s="7"/>
      <c r="VHH677" s="7"/>
      <c r="VHI677" s="7"/>
      <c r="VHJ677" s="7"/>
      <c r="VHK677" s="7"/>
      <c r="VHL677" s="7"/>
      <c r="VHM677" s="7"/>
      <c r="VHN677" s="7"/>
      <c r="VHO677" s="7"/>
      <c r="VHP677" s="7"/>
      <c r="VHQ677" s="7"/>
      <c r="VHR677" s="7"/>
      <c r="VHS677" s="7"/>
      <c r="VHT677" s="7"/>
      <c r="VHU677" s="7"/>
      <c r="VHV677" s="7"/>
      <c r="VHW677" s="7"/>
      <c r="VHX677" s="7"/>
      <c r="VHY677" s="7"/>
      <c r="VHZ677" s="7"/>
      <c r="VIA677" s="7"/>
      <c r="VIB677" s="7"/>
      <c r="VIC677" s="7"/>
      <c r="VID677" s="7"/>
      <c r="VIE677" s="7"/>
      <c r="VIF677" s="7"/>
      <c r="VIG677" s="7"/>
      <c r="VIH677" s="7"/>
      <c r="VII677" s="7"/>
      <c r="VIJ677" s="7"/>
      <c r="VIK677" s="7"/>
      <c r="VIL677" s="7"/>
      <c r="VIM677" s="7"/>
      <c r="VIN677" s="7"/>
      <c r="VIO677" s="7"/>
      <c r="VIP677" s="7"/>
      <c r="VIQ677" s="7"/>
      <c r="VIR677" s="7"/>
      <c r="VIS677" s="7"/>
      <c r="VIT677" s="7"/>
      <c r="VIU677" s="7"/>
      <c r="VIV677" s="7"/>
      <c r="VIW677" s="7"/>
      <c r="VIX677" s="7"/>
      <c r="VIY677" s="7"/>
      <c r="VIZ677" s="7"/>
      <c r="VJA677" s="7"/>
      <c r="VJB677" s="7"/>
      <c r="VJC677" s="7"/>
      <c r="VJD677" s="7"/>
      <c r="VJE677" s="7"/>
      <c r="VJF677" s="7"/>
      <c r="VJG677" s="7"/>
      <c r="VJH677" s="7"/>
      <c r="VJI677" s="7"/>
      <c r="VJJ677" s="7"/>
      <c r="VJK677" s="7"/>
      <c r="VJL677" s="7"/>
      <c r="VJM677" s="7"/>
      <c r="VJN677" s="7"/>
      <c r="VJO677" s="7"/>
      <c r="VJP677" s="7"/>
      <c r="VJQ677" s="7"/>
      <c r="VJR677" s="7"/>
      <c r="VJS677" s="7"/>
      <c r="VJT677" s="7"/>
      <c r="VJU677" s="7"/>
      <c r="VJV677" s="7"/>
      <c r="VJW677" s="7"/>
      <c r="VJX677" s="7"/>
      <c r="VJY677" s="7"/>
      <c r="VJZ677" s="7"/>
      <c r="VKA677" s="7"/>
      <c r="VKB677" s="7"/>
      <c r="VKC677" s="7"/>
      <c r="VKD677" s="7"/>
      <c r="VKE677" s="7"/>
      <c r="VKF677" s="7"/>
      <c r="VKG677" s="7"/>
      <c r="VKH677" s="7"/>
      <c r="VKI677" s="7"/>
      <c r="VKJ677" s="7"/>
      <c r="VKK677" s="7"/>
      <c r="VKL677" s="7"/>
      <c r="VKM677" s="7"/>
      <c r="VKN677" s="7"/>
      <c r="VKO677" s="7"/>
      <c r="VKP677" s="7"/>
      <c r="VKQ677" s="7"/>
      <c r="VKR677" s="7"/>
      <c r="VKS677" s="7"/>
      <c r="VKT677" s="7"/>
      <c r="VKU677" s="7"/>
      <c r="VKV677" s="7"/>
      <c r="VKW677" s="7"/>
      <c r="VKX677" s="7"/>
      <c r="VKY677" s="7"/>
      <c r="VKZ677" s="7"/>
      <c r="VLA677" s="7"/>
      <c r="VLB677" s="7"/>
      <c r="VLC677" s="7"/>
      <c r="VLD677" s="7"/>
      <c r="VLE677" s="7"/>
      <c r="VLF677" s="7"/>
      <c r="VLG677" s="7"/>
      <c r="VLH677" s="7"/>
      <c r="VLI677" s="7"/>
      <c r="VLJ677" s="7"/>
      <c r="VLK677" s="7"/>
      <c r="VLL677" s="7"/>
      <c r="VLM677" s="7"/>
      <c r="VLN677" s="7"/>
      <c r="VLO677" s="7"/>
      <c r="VLP677" s="7"/>
      <c r="VLQ677" s="7"/>
      <c r="VLR677" s="7"/>
      <c r="VLS677" s="7"/>
      <c r="VLT677" s="7"/>
      <c r="VLU677" s="7"/>
      <c r="VLV677" s="7"/>
      <c r="VLW677" s="7"/>
      <c r="VLX677" s="7"/>
      <c r="VLY677" s="7"/>
      <c r="VLZ677" s="7"/>
      <c r="VMA677" s="7"/>
      <c r="VMB677" s="7"/>
      <c r="VMC677" s="7"/>
      <c r="VMD677" s="7"/>
      <c r="VME677" s="7"/>
      <c r="VMF677" s="7"/>
      <c r="VMG677" s="7"/>
      <c r="VMH677" s="7"/>
      <c r="VMI677" s="7"/>
      <c r="VMJ677" s="7"/>
      <c r="VMK677" s="7"/>
      <c r="VML677" s="7"/>
      <c r="VMM677" s="7"/>
      <c r="VMN677" s="7"/>
      <c r="VMO677" s="7"/>
      <c r="VMP677" s="7"/>
      <c r="VMQ677" s="7"/>
      <c r="VMR677" s="7"/>
      <c r="VMS677" s="7"/>
      <c r="VMT677" s="7"/>
      <c r="VMU677" s="7"/>
      <c r="VMV677" s="7"/>
      <c r="VMW677" s="7"/>
      <c r="VMX677" s="7"/>
      <c r="VMY677" s="7"/>
      <c r="VMZ677" s="7"/>
      <c r="VNA677" s="7"/>
      <c r="VNB677" s="7"/>
      <c r="VNC677" s="7"/>
      <c r="VND677" s="7"/>
      <c r="VNE677" s="7"/>
      <c r="VNF677" s="7"/>
      <c r="VNG677" s="7"/>
      <c r="VNH677" s="7"/>
      <c r="VNI677" s="7"/>
      <c r="VNJ677" s="7"/>
      <c r="VNK677" s="7"/>
      <c r="VNL677" s="7"/>
      <c r="VNM677" s="7"/>
      <c r="VNN677" s="7"/>
      <c r="VNO677" s="7"/>
      <c r="VNP677" s="7"/>
      <c r="VNQ677" s="7"/>
      <c r="VNR677" s="7"/>
      <c r="VNS677" s="7"/>
      <c r="VNT677" s="7"/>
      <c r="VNU677" s="7"/>
      <c r="VNV677" s="7"/>
      <c r="VNW677" s="7"/>
      <c r="VNX677" s="7"/>
      <c r="VNY677" s="7"/>
      <c r="VNZ677" s="7"/>
      <c r="VOA677" s="7"/>
      <c r="VOB677" s="7"/>
      <c r="VOC677" s="7"/>
      <c r="VOD677" s="7"/>
      <c r="VOE677" s="7"/>
      <c r="VOF677" s="7"/>
      <c r="VOG677" s="7"/>
      <c r="VOH677" s="7"/>
      <c r="VOI677" s="7"/>
      <c r="VOJ677" s="7"/>
      <c r="VOK677" s="7"/>
      <c r="VOL677" s="7"/>
      <c r="VOM677" s="7"/>
      <c r="VON677" s="7"/>
      <c r="VOO677" s="7"/>
      <c r="VOP677" s="7"/>
      <c r="VOQ677" s="7"/>
      <c r="VOR677" s="7"/>
      <c r="VOS677" s="7"/>
      <c r="VOT677" s="7"/>
      <c r="VOU677" s="7"/>
      <c r="VOV677" s="7"/>
      <c r="VOW677" s="7"/>
      <c r="VOX677" s="7"/>
      <c r="VOY677" s="7"/>
      <c r="VOZ677" s="7"/>
      <c r="VPA677" s="7"/>
      <c r="VPB677" s="7"/>
      <c r="VPC677" s="7"/>
      <c r="VPD677" s="7"/>
      <c r="VPE677" s="7"/>
      <c r="VPF677" s="7"/>
      <c r="VPG677" s="7"/>
      <c r="VPH677" s="7"/>
      <c r="VPI677" s="7"/>
      <c r="VPJ677" s="7"/>
      <c r="VPK677" s="7"/>
      <c r="VPL677" s="7"/>
      <c r="VPM677" s="7"/>
      <c r="VPN677" s="7"/>
      <c r="VPO677" s="7"/>
      <c r="VPP677" s="7"/>
      <c r="VPQ677" s="7"/>
      <c r="VPR677" s="7"/>
      <c r="VPS677" s="7"/>
      <c r="VPT677" s="7"/>
      <c r="VPU677" s="7"/>
      <c r="VPV677" s="7"/>
      <c r="VPW677" s="7"/>
      <c r="VPX677" s="7"/>
      <c r="VPY677" s="7"/>
      <c r="VPZ677" s="7"/>
      <c r="VQA677" s="7"/>
      <c r="VQB677" s="7"/>
      <c r="VQC677" s="7"/>
      <c r="VQD677" s="7"/>
      <c r="VQE677" s="7"/>
      <c r="VQF677" s="7"/>
      <c r="VQG677" s="7"/>
      <c r="VQH677" s="7"/>
      <c r="VQI677" s="7"/>
      <c r="VQJ677" s="7"/>
      <c r="VQK677" s="7"/>
      <c r="VQL677" s="7"/>
      <c r="VQM677" s="7"/>
      <c r="VQN677" s="7"/>
      <c r="VQO677" s="7"/>
      <c r="VQP677" s="7"/>
      <c r="VQQ677" s="7"/>
      <c r="VQR677" s="7"/>
      <c r="VQS677" s="7"/>
      <c r="VQT677" s="7"/>
      <c r="VQU677" s="7"/>
      <c r="VQV677" s="7"/>
      <c r="VQW677" s="7"/>
      <c r="VQX677" s="7"/>
      <c r="VQY677" s="7"/>
      <c r="VQZ677" s="7"/>
      <c r="VRA677" s="7"/>
      <c r="VRB677" s="7"/>
      <c r="VRC677" s="7"/>
      <c r="VRD677" s="7"/>
      <c r="VRE677" s="7"/>
      <c r="VRF677" s="7"/>
      <c r="VRG677" s="7"/>
      <c r="VRH677" s="7"/>
      <c r="VRI677" s="7"/>
      <c r="VRJ677" s="7"/>
      <c r="VRK677" s="7"/>
      <c r="VRL677" s="7"/>
      <c r="VRM677" s="7"/>
      <c r="VRN677" s="7"/>
      <c r="VRO677" s="7"/>
      <c r="VRP677" s="7"/>
      <c r="VRQ677" s="7"/>
      <c r="VRR677" s="7"/>
      <c r="VRS677" s="7"/>
      <c r="VRT677" s="7"/>
      <c r="VRU677" s="7"/>
      <c r="VRV677" s="7"/>
      <c r="VRW677" s="7"/>
      <c r="VRX677" s="7"/>
      <c r="VRY677" s="7"/>
      <c r="VRZ677" s="7"/>
      <c r="VSA677" s="7"/>
      <c r="VSB677" s="7"/>
      <c r="VSC677" s="7"/>
      <c r="VSD677" s="7"/>
      <c r="VSE677" s="7"/>
      <c r="VSF677" s="7"/>
      <c r="VSG677" s="7"/>
      <c r="VSH677" s="7"/>
      <c r="VSI677" s="7"/>
      <c r="VSJ677" s="7"/>
      <c r="VSK677" s="7"/>
      <c r="VSL677" s="7"/>
      <c r="VSM677" s="7"/>
      <c r="VSN677" s="7"/>
      <c r="VSO677" s="7"/>
      <c r="VSP677" s="7"/>
      <c r="VSQ677" s="7"/>
      <c r="VSR677" s="7"/>
      <c r="VSS677" s="7"/>
      <c r="VST677" s="7"/>
      <c r="VSU677" s="7"/>
      <c r="VSV677" s="7"/>
      <c r="VSW677" s="7"/>
      <c r="VSX677" s="7"/>
      <c r="VSY677" s="7"/>
      <c r="VSZ677" s="7"/>
      <c r="VTA677" s="7"/>
      <c r="VTB677" s="7"/>
      <c r="VTC677" s="7"/>
      <c r="VTD677" s="7"/>
      <c r="VTE677" s="7"/>
      <c r="VTF677" s="7"/>
      <c r="VTG677" s="7"/>
      <c r="VTH677" s="7"/>
      <c r="VTI677" s="7"/>
      <c r="VTJ677" s="7"/>
      <c r="VTK677" s="7"/>
      <c r="VTL677" s="7"/>
      <c r="VTM677" s="7"/>
      <c r="VTN677" s="7"/>
      <c r="VTO677" s="7"/>
      <c r="VTP677" s="7"/>
      <c r="VTQ677" s="7"/>
      <c r="VTR677" s="7"/>
      <c r="VTS677" s="7"/>
      <c r="VTT677" s="7"/>
      <c r="VTU677" s="7"/>
      <c r="VTV677" s="7"/>
      <c r="VTW677" s="7"/>
      <c r="VTX677" s="7"/>
      <c r="VTY677" s="7"/>
      <c r="VTZ677" s="7"/>
      <c r="VUA677" s="7"/>
      <c r="VUB677" s="7"/>
      <c r="VUC677" s="7"/>
      <c r="VUD677" s="7"/>
      <c r="VUE677" s="7"/>
      <c r="VUF677" s="7"/>
      <c r="VUG677" s="7"/>
      <c r="VUH677" s="7"/>
      <c r="VUI677" s="7"/>
      <c r="VUJ677" s="7"/>
      <c r="VUK677" s="7"/>
      <c r="VUL677" s="7"/>
      <c r="VUM677" s="7"/>
      <c r="VUN677" s="7"/>
      <c r="VUO677" s="7"/>
      <c r="VUP677" s="7"/>
      <c r="VUQ677" s="7"/>
      <c r="VUR677" s="7"/>
      <c r="VUS677" s="7"/>
      <c r="VUT677" s="7"/>
      <c r="VUU677" s="7"/>
      <c r="VUV677" s="7"/>
      <c r="VUW677" s="7"/>
      <c r="VUX677" s="7"/>
      <c r="VUY677" s="7"/>
      <c r="VUZ677" s="7"/>
      <c r="VVA677" s="7"/>
      <c r="VVB677" s="7"/>
      <c r="VVC677" s="7"/>
      <c r="VVD677" s="7"/>
      <c r="VVE677" s="7"/>
      <c r="VVF677" s="7"/>
      <c r="VVG677" s="7"/>
      <c r="VVH677" s="7"/>
      <c r="VVI677" s="7"/>
      <c r="VVJ677" s="7"/>
      <c r="VVK677" s="7"/>
      <c r="VVL677" s="7"/>
      <c r="VVM677" s="7"/>
      <c r="VVN677" s="7"/>
      <c r="VVO677" s="7"/>
      <c r="VVP677" s="7"/>
      <c r="VVQ677" s="7"/>
      <c r="VVR677" s="7"/>
      <c r="VVS677" s="7"/>
      <c r="VVT677" s="7"/>
      <c r="VVU677" s="7"/>
      <c r="VVV677" s="7"/>
      <c r="VVW677" s="7"/>
      <c r="VVX677" s="7"/>
      <c r="VVY677" s="7"/>
      <c r="VVZ677" s="7"/>
      <c r="VWA677" s="7"/>
      <c r="VWB677" s="7"/>
      <c r="VWC677" s="7"/>
      <c r="VWD677" s="7"/>
      <c r="VWE677" s="7"/>
      <c r="VWF677" s="7"/>
      <c r="VWG677" s="7"/>
      <c r="VWH677" s="7"/>
      <c r="VWI677" s="7"/>
      <c r="VWJ677" s="7"/>
      <c r="VWK677" s="7"/>
      <c r="VWL677" s="7"/>
      <c r="VWM677" s="7"/>
      <c r="VWN677" s="7"/>
      <c r="VWO677" s="7"/>
      <c r="VWP677" s="7"/>
      <c r="VWQ677" s="7"/>
      <c r="VWR677" s="7"/>
      <c r="VWS677" s="7"/>
      <c r="VWT677" s="7"/>
      <c r="VWU677" s="7"/>
      <c r="VWV677" s="7"/>
      <c r="VWW677" s="7"/>
      <c r="VWX677" s="7"/>
      <c r="VWY677" s="7"/>
      <c r="VWZ677" s="7"/>
      <c r="VXA677" s="7"/>
      <c r="VXB677" s="7"/>
      <c r="VXC677" s="7"/>
      <c r="VXD677" s="7"/>
      <c r="VXE677" s="7"/>
      <c r="VXF677" s="7"/>
      <c r="VXG677" s="7"/>
      <c r="VXH677" s="7"/>
      <c r="VXI677" s="7"/>
      <c r="VXJ677" s="7"/>
      <c r="VXK677" s="7"/>
      <c r="VXL677" s="7"/>
      <c r="VXM677" s="7"/>
      <c r="VXN677" s="7"/>
      <c r="VXO677" s="7"/>
      <c r="VXP677" s="7"/>
      <c r="VXQ677" s="7"/>
      <c r="VXR677" s="7"/>
      <c r="VXS677" s="7"/>
      <c r="VXT677" s="7"/>
      <c r="VXU677" s="7"/>
      <c r="VXV677" s="7"/>
      <c r="VXW677" s="7"/>
      <c r="VXX677" s="7"/>
      <c r="VXY677" s="7"/>
      <c r="VXZ677" s="7"/>
      <c r="VYA677" s="7"/>
      <c r="VYB677" s="7"/>
      <c r="VYC677" s="7"/>
      <c r="VYD677" s="7"/>
      <c r="VYE677" s="7"/>
      <c r="VYF677" s="7"/>
      <c r="VYG677" s="7"/>
      <c r="VYH677" s="7"/>
      <c r="VYI677" s="7"/>
      <c r="VYJ677" s="7"/>
      <c r="VYK677" s="7"/>
      <c r="VYL677" s="7"/>
      <c r="VYM677" s="7"/>
      <c r="VYN677" s="7"/>
      <c r="VYO677" s="7"/>
      <c r="VYP677" s="7"/>
      <c r="VYQ677" s="7"/>
      <c r="VYR677" s="7"/>
      <c r="VYS677" s="7"/>
      <c r="VYT677" s="7"/>
      <c r="VYU677" s="7"/>
      <c r="VYV677" s="7"/>
      <c r="VYW677" s="7"/>
      <c r="VYX677" s="7"/>
      <c r="VYY677" s="7"/>
      <c r="VYZ677" s="7"/>
      <c r="VZA677" s="7"/>
      <c r="VZB677" s="7"/>
      <c r="VZC677" s="7"/>
      <c r="VZD677" s="7"/>
      <c r="VZE677" s="7"/>
      <c r="VZF677" s="7"/>
      <c r="VZG677" s="7"/>
      <c r="VZH677" s="7"/>
      <c r="VZI677" s="7"/>
      <c r="VZJ677" s="7"/>
      <c r="VZK677" s="7"/>
      <c r="VZL677" s="7"/>
      <c r="VZM677" s="7"/>
      <c r="VZN677" s="7"/>
      <c r="VZO677" s="7"/>
      <c r="VZP677" s="7"/>
      <c r="VZQ677" s="7"/>
      <c r="VZR677" s="7"/>
      <c r="VZS677" s="7"/>
      <c r="VZT677" s="7"/>
      <c r="VZU677" s="7"/>
      <c r="VZV677" s="7"/>
      <c r="VZW677" s="7"/>
      <c r="VZX677" s="7"/>
      <c r="VZY677" s="7"/>
      <c r="VZZ677" s="7"/>
      <c r="WAA677" s="7"/>
      <c r="WAB677" s="7"/>
      <c r="WAC677" s="7"/>
      <c r="WAD677" s="7"/>
      <c r="WAE677" s="7"/>
      <c r="WAF677" s="7"/>
      <c r="WAG677" s="7"/>
      <c r="WAH677" s="7"/>
      <c r="WAI677" s="7"/>
      <c r="WAJ677" s="7"/>
      <c r="WAK677" s="7"/>
      <c r="WAL677" s="7"/>
      <c r="WAM677" s="7"/>
      <c r="WAN677" s="7"/>
      <c r="WAO677" s="7"/>
      <c r="WAP677" s="7"/>
      <c r="WAQ677" s="7"/>
      <c r="WAR677" s="7"/>
      <c r="WAS677" s="7"/>
      <c r="WAT677" s="7"/>
      <c r="WAU677" s="7"/>
      <c r="WAV677" s="7"/>
      <c r="WAW677" s="7"/>
      <c r="WAX677" s="7"/>
      <c r="WAY677" s="7"/>
      <c r="WAZ677" s="7"/>
      <c r="WBA677" s="7"/>
      <c r="WBB677" s="7"/>
      <c r="WBC677" s="7"/>
      <c r="WBD677" s="7"/>
      <c r="WBE677" s="7"/>
      <c r="WBF677" s="7"/>
      <c r="WBG677" s="7"/>
      <c r="WBH677" s="7"/>
      <c r="WBI677" s="7"/>
      <c r="WBJ677" s="7"/>
      <c r="WBK677" s="7"/>
      <c r="WBL677" s="7"/>
      <c r="WBM677" s="7"/>
      <c r="WBN677" s="7"/>
      <c r="WBO677" s="7"/>
      <c r="WBP677" s="7"/>
      <c r="WBQ677" s="7"/>
      <c r="WBR677" s="7"/>
      <c r="WBS677" s="7"/>
      <c r="WBT677" s="7"/>
      <c r="WBU677" s="7"/>
      <c r="WBV677" s="7"/>
      <c r="WBW677" s="7"/>
      <c r="WBX677" s="7"/>
      <c r="WBY677" s="7"/>
      <c r="WBZ677" s="7"/>
      <c r="WCA677" s="7"/>
      <c r="WCB677" s="7"/>
      <c r="WCC677" s="7"/>
      <c r="WCD677" s="7"/>
      <c r="WCE677" s="7"/>
      <c r="WCF677" s="7"/>
      <c r="WCG677" s="7"/>
      <c r="WCH677" s="7"/>
      <c r="WCI677" s="7"/>
      <c r="WCJ677" s="7"/>
      <c r="WCK677" s="7"/>
      <c r="WCL677" s="7"/>
      <c r="WCM677" s="7"/>
      <c r="WCN677" s="7"/>
      <c r="WCO677" s="7"/>
      <c r="WCP677" s="7"/>
      <c r="WCQ677" s="7"/>
      <c r="WCR677" s="7"/>
      <c r="WCS677" s="7"/>
      <c r="WCT677" s="7"/>
      <c r="WCU677" s="7"/>
      <c r="WCV677" s="7"/>
      <c r="WCW677" s="7"/>
      <c r="WCX677" s="7"/>
      <c r="WCY677" s="7"/>
      <c r="WCZ677" s="7"/>
      <c r="WDA677" s="7"/>
      <c r="WDB677" s="7"/>
      <c r="WDC677" s="7"/>
      <c r="WDD677" s="7"/>
      <c r="WDE677" s="7"/>
      <c r="WDF677" s="7"/>
      <c r="WDG677" s="7"/>
      <c r="WDH677" s="7"/>
      <c r="WDI677" s="7"/>
      <c r="WDJ677" s="7"/>
      <c r="WDK677" s="7"/>
      <c r="WDL677" s="7"/>
      <c r="WDM677" s="7"/>
      <c r="WDN677" s="7"/>
      <c r="WDO677" s="7"/>
      <c r="WDP677" s="7"/>
      <c r="WDQ677" s="7"/>
      <c r="WDR677" s="7"/>
      <c r="WDS677" s="7"/>
      <c r="WDT677" s="7"/>
      <c r="WDU677" s="7"/>
      <c r="WDV677" s="7"/>
      <c r="WDW677" s="7"/>
      <c r="WDX677" s="7"/>
      <c r="WDY677" s="7"/>
      <c r="WDZ677" s="7"/>
      <c r="WEA677" s="7"/>
      <c r="WEB677" s="7"/>
      <c r="WEC677" s="7"/>
      <c r="WED677" s="7"/>
      <c r="WEE677" s="7"/>
      <c r="WEF677" s="7"/>
      <c r="WEG677" s="7"/>
      <c r="WEH677" s="7"/>
      <c r="WEI677" s="7"/>
      <c r="WEJ677" s="7"/>
      <c r="WEK677" s="7"/>
      <c r="WEL677" s="7"/>
      <c r="WEM677" s="7"/>
      <c r="WEN677" s="7"/>
      <c r="WEO677" s="7"/>
      <c r="WEP677" s="7"/>
      <c r="WEQ677" s="7"/>
      <c r="WER677" s="7"/>
      <c r="WES677" s="7"/>
      <c r="WET677" s="7"/>
      <c r="WEU677" s="7"/>
      <c r="WEV677" s="7"/>
      <c r="WEW677" s="7"/>
      <c r="WEX677" s="7"/>
      <c r="WEY677" s="7"/>
      <c r="WEZ677" s="7"/>
      <c r="WFA677" s="7"/>
      <c r="WFB677" s="7"/>
      <c r="WFC677" s="7"/>
      <c r="WFD677" s="7"/>
      <c r="WFE677" s="7"/>
      <c r="WFF677" s="7"/>
      <c r="WFG677" s="7"/>
      <c r="WFH677" s="7"/>
      <c r="WFI677" s="7"/>
      <c r="WFJ677" s="7"/>
      <c r="WFK677" s="7"/>
      <c r="WFL677" s="7"/>
      <c r="WFM677" s="7"/>
      <c r="WFN677" s="7"/>
      <c r="WFO677" s="7"/>
      <c r="WFP677" s="7"/>
      <c r="WFQ677" s="7"/>
      <c r="WFR677" s="7"/>
      <c r="WFS677" s="7"/>
      <c r="WFT677" s="7"/>
      <c r="WFU677" s="7"/>
      <c r="WFV677" s="7"/>
      <c r="WFW677" s="7"/>
      <c r="WFX677" s="7"/>
      <c r="WFY677" s="7"/>
      <c r="WFZ677" s="7"/>
      <c r="WGA677" s="7"/>
      <c r="WGB677" s="7"/>
      <c r="WGC677" s="7"/>
      <c r="WGD677" s="7"/>
      <c r="WGE677" s="7"/>
      <c r="WGF677" s="7"/>
      <c r="WGG677" s="7"/>
      <c r="WGH677" s="7"/>
      <c r="WGI677" s="7"/>
      <c r="WGJ677" s="7"/>
      <c r="WGK677" s="7"/>
      <c r="WGL677" s="7"/>
      <c r="WGM677" s="7"/>
      <c r="WGN677" s="7"/>
      <c r="WGO677" s="7"/>
      <c r="WGP677" s="7"/>
      <c r="WGQ677" s="7"/>
      <c r="WGR677" s="7"/>
      <c r="WGS677" s="7"/>
      <c r="WGT677" s="7"/>
      <c r="WGU677" s="7"/>
      <c r="WGV677" s="7"/>
      <c r="WGW677" s="7"/>
      <c r="WGX677" s="7"/>
      <c r="WGY677" s="7"/>
      <c r="WGZ677" s="7"/>
      <c r="WHA677" s="7"/>
      <c r="WHB677" s="7"/>
      <c r="WHC677" s="7"/>
      <c r="WHD677" s="7"/>
      <c r="WHE677" s="7"/>
      <c r="WHF677" s="7"/>
      <c r="WHG677" s="7"/>
      <c r="WHH677" s="7"/>
      <c r="WHI677" s="7"/>
      <c r="WHJ677" s="7"/>
      <c r="WHK677" s="7"/>
      <c r="WHL677" s="7"/>
      <c r="WHM677" s="7"/>
      <c r="WHN677" s="7"/>
      <c r="WHO677" s="7"/>
      <c r="WHP677" s="7"/>
      <c r="WHQ677" s="7"/>
      <c r="WHR677" s="7"/>
      <c r="WHS677" s="7"/>
      <c r="WHT677" s="7"/>
      <c r="WHU677" s="7"/>
      <c r="WHV677" s="7"/>
      <c r="WHW677" s="7"/>
      <c r="WHX677" s="7"/>
      <c r="WHY677" s="7"/>
      <c r="WHZ677" s="7"/>
      <c r="WIA677" s="7"/>
      <c r="WIB677" s="7"/>
      <c r="WIC677" s="7"/>
      <c r="WID677" s="7"/>
      <c r="WIE677" s="7"/>
      <c r="WIF677" s="7"/>
      <c r="WIG677" s="7"/>
      <c r="WIH677" s="7"/>
      <c r="WII677" s="7"/>
      <c r="WIJ677" s="7"/>
      <c r="WIK677" s="7"/>
      <c r="WIL677" s="7"/>
      <c r="WIM677" s="7"/>
      <c r="WIN677" s="7"/>
      <c r="WIO677" s="7"/>
      <c r="WIP677" s="7"/>
      <c r="WIQ677" s="7"/>
      <c r="WIR677" s="7"/>
      <c r="WIS677" s="7"/>
      <c r="WIT677" s="7"/>
      <c r="WIU677" s="7"/>
      <c r="WIV677" s="7"/>
      <c r="WIW677" s="7"/>
      <c r="WIX677" s="7"/>
      <c r="WIY677" s="7"/>
      <c r="WIZ677" s="7"/>
      <c r="WJA677" s="7"/>
      <c r="WJB677" s="7"/>
      <c r="WJC677" s="7"/>
      <c r="WJD677" s="7"/>
      <c r="WJE677" s="7"/>
      <c r="WJF677" s="7"/>
      <c r="WJG677" s="7"/>
      <c r="WJH677" s="7"/>
      <c r="WJI677" s="7"/>
      <c r="WJJ677" s="7"/>
      <c r="WJK677" s="7"/>
      <c r="WJL677" s="7"/>
      <c r="WJM677" s="7"/>
      <c r="WJN677" s="7"/>
      <c r="WJO677" s="7"/>
      <c r="WJP677" s="7"/>
      <c r="WJQ677" s="7"/>
      <c r="WJR677" s="7"/>
      <c r="WJS677" s="7"/>
      <c r="WJT677" s="7"/>
      <c r="WJU677" s="7"/>
      <c r="WJV677" s="7"/>
      <c r="WJW677" s="7"/>
      <c r="WJX677" s="7"/>
      <c r="WJY677" s="7"/>
      <c r="WJZ677" s="7"/>
      <c r="WKA677" s="7"/>
      <c r="WKB677" s="7"/>
      <c r="WKC677" s="7"/>
      <c r="WKD677" s="7"/>
      <c r="WKE677" s="7"/>
      <c r="WKF677" s="7"/>
      <c r="WKG677" s="7"/>
      <c r="WKH677" s="7"/>
      <c r="WKI677" s="7"/>
      <c r="WKJ677" s="7"/>
      <c r="WKK677" s="7"/>
      <c r="WKL677" s="7"/>
      <c r="WKM677" s="7"/>
      <c r="WKN677" s="7"/>
      <c r="WKO677" s="7"/>
      <c r="WKP677" s="7"/>
      <c r="WKQ677" s="7"/>
      <c r="WKR677" s="7"/>
      <c r="WKS677" s="7"/>
      <c r="WKT677" s="7"/>
      <c r="WKU677" s="7"/>
      <c r="WKV677" s="7"/>
      <c r="WKW677" s="7"/>
      <c r="WKX677" s="7"/>
      <c r="WKY677" s="7"/>
      <c r="WKZ677" s="7"/>
      <c r="WLA677" s="7"/>
      <c r="WLB677" s="7"/>
      <c r="WLC677" s="7"/>
      <c r="WLD677" s="7"/>
      <c r="WLE677" s="7"/>
      <c r="WLF677" s="7"/>
      <c r="WLG677" s="7"/>
      <c r="WLH677" s="7"/>
      <c r="WLI677" s="7"/>
      <c r="WLJ677" s="7"/>
      <c r="WLK677" s="7"/>
      <c r="WLL677" s="7"/>
      <c r="WLM677" s="7"/>
      <c r="WLN677" s="7"/>
      <c r="WLO677" s="7"/>
      <c r="WLP677" s="7"/>
      <c r="WLQ677" s="7"/>
      <c r="WLR677" s="7"/>
      <c r="WLS677" s="7"/>
      <c r="WLT677" s="7"/>
      <c r="WLU677" s="7"/>
      <c r="WLV677" s="7"/>
      <c r="WLW677" s="7"/>
      <c r="WLX677" s="7"/>
      <c r="WLY677" s="7"/>
      <c r="WLZ677" s="7"/>
      <c r="WMA677" s="7"/>
      <c r="WMB677" s="7"/>
      <c r="WMC677" s="7"/>
      <c r="WMD677" s="7"/>
      <c r="WME677" s="7"/>
      <c r="WMF677" s="7"/>
      <c r="WMG677" s="7"/>
      <c r="WMH677" s="7"/>
      <c r="WMI677" s="7"/>
      <c r="WMJ677" s="7"/>
      <c r="WMK677" s="7"/>
      <c r="WML677" s="7"/>
      <c r="WMM677" s="7"/>
      <c r="WMN677" s="7"/>
      <c r="WMO677" s="7"/>
      <c r="WMP677" s="7"/>
      <c r="WMQ677" s="7"/>
      <c r="WMR677" s="7"/>
      <c r="WMS677" s="7"/>
      <c r="WMT677" s="7"/>
      <c r="WMU677" s="7"/>
      <c r="WMV677" s="7"/>
      <c r="WMW677" s="7"/>
      <c r="WMX677" s="7"/>
      <c r="WMY677" s="7"/>
      <c r="WMZ677" s="7"/>
      <c r="WNA677" s="7"/>
      <c r="WNB677" s="7"/>
      <c r="WNC677" s="7"/>
      <c r="WND677" s="7"/>
      <c r="WNE677" s="7"/>
      <c r="WNF677" s="7"/>
      <c r="WNG677" s="7"/>
      <c r="WNH677" s="7"/>
      <c r="WNI677" s="7"/>
      <c r="WNJ677" s="7"/>
      <c r="WNK677" s="7"/>
      <c r="WNL677" s="7"/>
      <c r="WNM677" s="7"/>
      <c r="WNN677" s="7"/>
      <c r="WNO677" s="7"/>
      <c r="WNP677" s="7"/>
      <c r="WNQ677" s="7"/>
      <c r="WNR677" s="7"/>
      <c r="WNS677" s="7"/>
      <c r="WNT677" s="7"/>
      <c r="WNU677" s="7"/>
      <c r="WNV677" s="7"/>
      <c r="WNW677" s="7"/>
      <c r="WNX677" s="7"/>
      <c r="WNY677" s="7"/>
      <c r="WNZ677" s="7"/>
      <c r="WOA677" s="7"/>
      <c r="WOB677" s="7"/>
      <c r="WOC677" s="7"/>
      <c r="WOD677" s="7"/>
      <c r="WOE677" s="7"/>
      <c r="WOF677" s="7"/>
      <c r="WOG677" s="7"/>
      <c r="WOH677" s="7"/>
      <c r="WOI677" s="7"/>
      <c r="WOJ677" s="7"/>
      <c r="WOK677" s="7"/>
      <c r="WOL677" s="7"/>
      <c r="WOM677" s="7"/>
      <c r="WON677" s="7"/>
      <c r="WOO677" s="7"/>
      <c r="WOP677" s="7"/>
      <c r="WOQ677" s="7"/>
      <c r="WOR677" s="7"/>
      <c r="WOS677" s="7"/>
      <c r="WOT677" s="7"/>
      <c r="WOU677" s="7"/>
      <c r="WOV677" s="7"/>
      <c r="WOW677" s="7"/>
      <c r="WOX677" s="7"/>
      <c r="WOY677" s="7"/>
      <c r="WOZ677" s="7"/>
      <c r="WPA677" s="7"/>
      <c r="WPB677" s="7"/>
      <c r="WPC677" s="7"/>
      <c r="WPD677" s="7"/>
      <c r="WPE677" s="7"/>
      <c r="WPF677" s="7"/>
      <c r="WPG677" s="7"/>
      <c r="WPH677" s="7"/>
      <c r="WPI677" s="7"/>
      <c r="WPJ677" s="7"/>
      <c r="WPK677" s="7"/>
      <c r="WPL677" s="7"/>
      <c r="WPM677" s="7"/>
      <c r="WPN677" s="7"/>
      <c r="WPO677" s="7"/>
      <c r="WPP677" s="7"/>
      <c r="WPQ677" s="7"/>
      <c r="WPR677" s="7"/>
      <c r="WPS677" s="7"/>
      <c r="WPT677" s="7"/>
      <c r="WPU677" s="7"/>
      <c r="WPV677" s="7"/>
      <c r="WPW677" s="7"/>
      <c r="WPX677" s="7"/>
      <c r="WPY677" s="7"/>
      <c r="WPZ677" s="7"/>
      <c r="WQA677" s="7"/>
      <c r="WQB677" s="7"/>
      <c r="WQC677" s="7"/>
      <c r="WQD677" s="7"/>
      <c r="WQE677" s="7"/>
      <c r="WQF677" s="7"/>
      <c r="WQG677" s="7"/>
      <c r="WQH677" s="7"/>
      <c r="WQI677" s="7"/>
      <c r="WQJ677" s="7"/>
      <c r="WQK677" s="7"/>
      <c r="WQL677" s="7"/>
      <c r="WQM677" s="7"/>
      <c r="WQN677" s="7"/>
      <c r="WQO677" s="7"/>
      <c r="WQP677" s="7"/>
      <c r="WQQ677" s="7"/>
      <c r="WQR677" s="7"/>
      <c r="WQS677" s="7"/>
      <c r="WQT677" s="7"/>
      <c r="WQU677" s="7"/>
      <c r="WQV677" s="7"/>
      <c r="WQW677" s="7"/>
      <c r="WQX677" s="7"/>
      <c r="WQY677" s="7"/>
      <c r="WQZ677" s="7"/>
      <c r="WRA677" s="7"/>
      <c r="WRB677" s="7"/>
      <c r="WRC677" s="7"/>
      <c r="WRD677" s="7"/>
      <c r="WRE677" s="7"/>
      <c r="WRF677" s="7"/>
      <c r="WRG677" s="7"/>
      <c r="WRH677" s="7"/>
      <c r="WRI677" s="7"/>
      <c r="WRJ677" s="7"/>
      <c r="WRK677" s="7"/>
      <c r="WRL677" s="7"/>
      <c r="WRM677" s="7"/>
      <c r="WRN677" s="7"/>
      <c r="WRO677" s="7"/>
      <c r="WRP677" s="7"/>
      <c r="WRQ677" s="7"/>
      <c r="WRR677" s="7"/>
      <c r="WRS677" s="7"/>
      <c r="WRT677" s="7"/>
      <c r="WRU677" s="7"/>
      <c r="WRV677" s="7"/>
      <c r="WRW677" s="7"/>
      <c r="WRX677" s="7"/>
      <c r="WRY677" s="7"/>
      <c r="WRZ677" s="7"/>
      <c r="WSA677" s="7"/>
      <c r="WSB677" s="7"/>
      <c r="WSC677" s="7"/>
      <c r="WSD677" s="7"/>
      <c r="WSE677" s="7"/>
      <c r="WSF677" s="7"/>
      <c r="WSG677" s="7"/>
      <c r="WSH677" s="7"/>
      <c r="WSI677" s="7"/>
      <c r="WSJ677" s="7"/>
      <c r="WSK677" s="7"/>
      <c r="WSL677" s="7"/>
      <c r="WSM677" s="7"/>
      <c r="WSN677" s="7"/>
      <c r="WSO677" s="7"/>
      <c r="WSP677" s="7"/>
      <c r="WSQ677" s="7"/>
      <c r="WSR677" s="7"/>
      <c r="WSS677" s="7"/>
      <c r="WST677" s="7"/>
      <c r="WSU677" s="7"/>
      <c r="WSV677" s="7"/>
      <c r="WSW677" s="7"/>
      <c r="WSX677" s="7"/>
      <c r="WSY677" s="7"/>
      <c r="WSZ677" s="7"/>
      <c r="WTA677" s="7"/>
      <c r="WTB677" s="7"/>
      <c r="WTC677" s="7"/>
      <c r="WTD677" s="7"/>
      <c r="WTE677" s="7"/>
      <c r="WTF677" s="7"/>
      <c r="WTG677" s="7"/>
      <c r="WTH677" s="7"/>
      <c r="WTI677" s="7"/>
      <c r="WTJ677" s="7"/>
      <c r="WTK677" s="7"/>
      <c r="WTL677" s="7"/>
      <c r="WTM677" s="7"/>
      <c r="WTN677" s="7"/>
      <c r="WTO677" s="7"/>
      <c r="WTP677" s="7"/>
      <c r="WTQ677" s="7"/>
      <c r="WTR677" s="7"/>
      <c r="WTS677" s="7"/>
      <c r="WTT677" s="7"/>
      <c r="WTU677" s="7"/>
      <c r="WTV677" s="7"/>
      <c r="WTW677" s="7"/>
      <c r="WTX677" s="7"/>
      <c r="WTY677" s="7"/>
      <c r="WTZ677" s="7"/>
      <c r="WUA677" s="7"/>
      <c r="WUB677" s="7"/>
      <c r="WUC677" s="7"/>
      <c r="WUD677" s="7"/>
      <c r="WUE677" s="7"/>
      <c r="WUF677" s="7"/>
      <c r="WUG677" s="7"/>
      <c r="WUH677" s="7"/>
      <c r="WUI677" s="7"/>
      <c r="WUJ677" s="7"/>
      <c r="WUK677" s="7"/>
      <c r="WUL677" s="7"/>
      <c r="WUM677" s="7"/>
      <c r="WUN677" s="7"/>
      <c r="WUO677" s="7"/>
      <c r="WUP677" s="7"/>
      <c r="WUQ677" s="7"/>
      <c r="WUR677" s="7"/>
      <c r="WUS677" s="7"/>
      <c r="WUT677" s="7"/>
      <c r="WUU677" s="7"/>
      <c r="WUV677" s="7"/>
      <c r="WUW677" s="7"/>
      <c r="WUX677" s="7"/>
      <c r="WUY677" s="7"/>
      <c r="WUZ677" s="7"/>
      <c r="WVA677" s="7"/>
      <c r="WVB677" s="7"/>
      <c r="WVC677" s="7"/>
      <c r="WVD677" s="7"/>
      <c r="WVE677" s="7"/>
      <c r="WVF677" s="7"/>
      <c r="WVG677" s="7"/>
      <c r="WVH677" s="7"/>
      <c r="WVI677" s="7"/>
      <c r="WVJ677" s="7"/>
      <c r="WVK677" s="7"/>
      <c r="WVL677" s="7"/>
      <c r="WVM677" s="7"/>
      <c r="WVN677" s="7"/>
      <c r="WVO677" s="7"/>
      <c r="WVP677" s="7"/>
      <c r="WVQ677" s="7"/>
      <c r="WVR677" s="7"/>
      <c r="WVS677" s="7"/>
      <c r="WVT677" s="7"/>
      <c r="WVU677" s="7"/>
      <c r="WVV677" s="7"/>
      <c r="WVW677" s="7"/>
      <c r="WVX677" s="7"/>
      <c r="WVY677" s="7"/>
      <c r="WVZ677" s="7"/>
      <c r="WWA677" s="7"/>
      <c r="WWB677" s="7"/>
      <c r="WWC677" s="7"/>
      <c r="WWD677" s="7"/>
      <c r="WWE677" s="7"/>
      <c r="WWF677" s="7"/>
      <c r="WWG677" s="7"/>
      <c r="WWH677" s="7"/>
      <c r="WWI677" s="7"/>
      <c r="WWJ677" s="7"/>
      <c r="WWK677" s="7"/>
      <c r="WWL677" s="7"/>
      <c r="WWM677" s="7"/>
      <c r="WWN677" s="7"/>
      <c r="WWO677" s="7"/>
      <c r="WWP677" s="7"/>
      <c r="WWQ677" s="7"/>
      <c r="WWR677" s="7"/>
      <c r="WWS677" s="7"/>
      <c r="WWT677" s="7"/>
      <c r="WWU677" s="7"/>
      <c r="WWV677" s="7"/>
      <c r="WWW677" s="7"/>
      <c r="WWX677" s="7"/>
      <c r="WWY677" s="7"/>
      <c r="WWZ677" s="7"/>
      <c r="WXA677" s="7"/>
      <c r="WXB677" s="7"/>
      <c r="WXC677" s="7"/>
      <c r="WXD677" s="7"/>
      <c r="WXE677" s="7"/>
      <c r="WXF677" s="7"/>
      <c r="WXG677" s="7"/>
      <c r="WXH677" s="7"/>
      <c r="WXI677" s="7"/>
      <c r="WXJ677" s="7"/>
      <c r="WXK677" s="7"/>
      <c r="WXL677" s="7"/>
      <c r="WXM677" s="7"/>
      <c r="WXN677" s="7"/>
      <c r="WXO677" s="7"/>
      <c r="WXP677" s="7"/>
      <c r="WXQ677" s="7"/>
      <c r="WXR677" s="7"/>
      <c r="WXS677" s="7"/>
      <c r="WXT677" s="7"/>
      <c r="WXU677" s="7"/>
      <c r="WXV677" s="7"/>
      <c r="WXW677" s="7"/>
      <c r="WXX677" s="7"/>
      <c r="WXY677" s="7"/>
      <c r="WXZ677" s="7"/>
      <c r="WYA677" s="7"/>
      <c r="WYB677" s="7"/>
      <c r="WYC677" s="7"/>
      <c r="WYD677" s="7"/>
      <c r="WYE677" s="7"/>
      <c r="WYF677" s="7"/>
      <c r="WYG677" s="7"/>
      <c r="WYH677" s="7"/>
      <c r="WYI677" s="7"/>
      <c r="WYJ677" s="7"/>
      <c r="WYK677" s="7"/>
      <c r="WYL677" s="7"/>
      <c r="WYM677" s="7"/>
      <c r="WYN677" s="7"/>
      <c r="WYO677" s="7"/>
      <c r="WYP677" s="7"/>
      <c r="WYQ677" s="7"/>
      <c r="WYR677" s="7"/>
      <c r="WYS677" s="7"/>
      <c r="WYT677" s="7"/>
      <c r="WYU677" s="7"/>
      <c r="WYV677" s="7"/>
      <c r="WYW677" s="7"/>
      <c r="WYX677" s="7"/>
      <c r="WYY677" s="7"/>
      <c r="WYZ677" s="7"/>
      <c r="WZA677" s="7"/>
      <c r="WZB677" s="7"/>
      <c r="WZC677" s="7"/>
      <c r="WZD677" s="7"/>
      <c r="WZE677" s="7"/>
      <c r="WZF677" s="7"/>
      <c r="WZG677" s="7"/>
      <c r="WZH677" s="7"/>
      <c r="WZI677" s="7"/>
      <c r="WZJ677" s="7"/>
      <c r="WZK677" s="7"/>
      <c r="WZL677" s="7"/>
      <c r="WZM677" s="7"/>
      <c r="WZN677" s="7"/>
      <c r="WZO677" s="7"/>
      <c r="WZP677" s="7"/>
      <c r="WZQ677" s="7"/>
      <c r="WZR677" s="7"/>
      <c r="WZS677" s="7"/>
      <c r="WZT677" s="7"/>
      <c r="WZU677" s="7"/>
      <c r="WZV677" s="7"/>
      <c r="WZW677" s="7"/>
      <c r="WZX677" s="7"/>
      <c r="WZY677" s="7"/>
      <c r="WZZ677" s="7"/>
      <c r="XAA677" s="7"/>
      <c r="XAB677" s="7"/>
      <c r="XAC677" s="7"/>
      <c r="XAD677" s="7"/>
      <c r="XAE677" s="7"/>
      <c r="XAF677" s="7"/>
      <c r="XAG677" s="7"/>
      <c r="XAH677" s="7"/>
      <c r="XAI677" s="7"/>
      <c r="XAJ677" s="7"/>
      <c r="XAK677" s="7"/>
      <c r="XAL677" s="7"/>
      <c r="XAM677" s="7"/>
      <c r="XAN677" s="7"/>
      <c r="XAO677" s="7"/>
      <c r="XAP677" s="7"/>
      <c r="XAQ677" s="7"/>
      <c r="XAR677" s="7"/>
      <c r="XAS677" s="7"/>
      <c r="XAT677" s="7"/>
      <c r="XAU677" s="7"/>
      <c r="XAV677" s="7"/>
      <c r="XAW677" s="7"/>
      <c r="XAX677" s="7"/>
      <c r="XAY677" s="7"/>
      <c r="XAZ677" s="7"/>
      <c r="XBA677" s="7"/>
      <c r="XBB677" s="7"/>
      <c r="XBC677" s="7"/>
      <c r="XBD677" s="7"/>
      <c r="XBE677" s="7"/>
      <c r="XBF677" s="7"/>
      <c r="XBG677" s="7"/>
      <c r="XBH677" s="7"/>
      <c r="XBI677" s="7"/>
      <c r="XBJ677" s="7"/>
      <c r="XBK677" s="7"/>
      <c r="XBL677" s="7"/>
      <c r="XBM677" s="7"/>
      <c r="XBN677" s="7"/>
      <c r="XBO677" s="7"/>
      <c r="XBP677" s="7"/>
      <c r="XBQ677" s="7"/>
      <c r="XBR677" s="7"/>
      <c r="XBS677" s="7"/>
      <c r="XBT677" s="7"/>
      <c r="XBU677" s="7"/>
      <c r="XBV677" s="7"/>
      <c r="XBW677" s="7"/>
      <c r="XBX677" s="7"/>
      <c r="XBY677" s="7"/>
      <c r="XBZ677" s="7"/>
      <c r="XCA677" s="7"/>
      <c r="XCB677" s="7"/>
      <c r="XCC677" s="7"/>
      <c r="XCD677" s="7"/>
      <c r="XCE677" s="7"/>
      <c r="XCF677" s="7"/>
      <c r="XCG677" s="7"/>
      <c r="XCH677" s="7"/>
      <c r="XCI677" s="7"/>
      <c r="XCJ677" s="7"/>
      <c r="XCK677" s="7"/>
      <c r="XCL677" s="7"/>
      <c r="XCM677" s="7"/>
      <c r="XCN677" s="7"/>
      <c r="XCO677" s="7"/>
      <c r="XCP677" s="7"/>
      <c r="XCQ677" s="7"/>
      <c r="XCR677" s="7"/>
      <c r="XCS677" s="7"/>
      <c r="XCT677" s="7"/>
      <c r="XCU677" s="7"/>
      <c r="XCV677" s="7"/>
      <c r="XCW677" s="7"/>
      <c r="XCX677" s="7"/>
      <c r="XCY677" s="7"/>
      <c r="XCZ677" s="7"/>
      <c r="XDA677" s="7"/>
      <c r="XDB677" s="7"/>
      <c r="XDC677" s="7"/>
      <c r="XDD677" s="7"/>
      <c r="XDE677" s="7"/>
      <c r="XDF677" s="7"/>
      <c r="XDG677" s="7"/>
      <c r="XDH677" s="7"/>
      <c r="XDI677" s="7"/>
      <c r="XDJ677" s="7"/>
      <c r="XDK677" s="7"/>
      <c r="XDL677" s="7"/>
      <c r="XDM677" s="7"/>
      <c r="XDN677" s="7"/>
      <c r="XDO677" s="7"/>
      <c r="XDP677" s="7"/>
      <c r="XDQ677" s="7"/>
      <c r="XDR677" s="7"/>
      <c r="XDS677" s="7"/>
      <c r="XDT677" s="7"/>
      <c r="XDU677" s="7"/>
      <c r="XDV677" s="7"/>
      <c r="XDW677" s="7"/>
      <c r="XDX677" s="7"/>
      <c r="XDY677" s="7"/>
      <c r="XDZ677" s="7"/>
      <c r="XEA677" s="7"/>
      <c r="XEB677" s="7"/>
      <c r="XEC677" s="7"/>
      <c r="XED677" s="7"/>
      <c r="XEE677" s="7"/>
      <c r="XEF677" s="7"/>
      <c r="XEG677" s="7"/>
      <c r="XEH677" s="7"/>
      <c r="XEI677" s="7"/>
      <c r="XEJ677" s="7"/>
      <c r="XEK677" s="7"/>
      <c r="XEL677" s="7"/>
      <c r="XEM677" s="7"/>
      <c r="XEN677" s="7"/>
      <c r="XEO677" s="7"/>
      <c r="XEP677" s="7"/>
      <c r="XEQ677" s="7"/>
      <c r="XER677" s="7"/>
      <c r="XES677" s="7"/>
      <c r="XET677" s="7"/>
      <c r="XEU677" s="7"/>
      <c r="XEV677" s="7"/>
      <c r="XEW677" s="7"/>
      <c r="XEX677" s="7"/>
      <c r="XEY677" s="7"/>
      <c r="XEZ677" s="7"/>
    </row>
    <row r="678" spans="1:14">
      <c r="A678" s="5">
        <v>677</v>
      </c>
      <c r="B678" s="15" t="s">
        <v>1628</v>
      </c>
      <c r="C678" s="12" t="s">
        <v>15</v>
      </c>
      <c r="D678" s="15" t="s">
        <v>1622</v>
      </c>
      <c r="E678" s="15" t="s">
        <v>1620</v>
      </c>
      <c r="F678" s="15" t="s">
        <v>1580</v>
      </c>
      <c r="G678" s="15" t="s">
        <v>1629</v>
      </c>
      <c r="H678" s="15"/>
      <c r="I678" s="15"/>
      <c r="J678" s="7"/>
      <c r="K678" s="7"/>
      <c r="L678" s="7"/>
      <c r="M678" s="7"/>
      <c r="N678" s="12" t="s">
        <v>6</v>
      </c>
    </row>
    <row r="679" spans="1:14">
      <c r="A679" s="5">
        <v>678</v>
      </c>
      <c r="B679" s="15" t="s">
        <v>1630</v>
      </c>
      <c r="C679" s="12" t="s">
        <v>15</v>
      </c>
      <c r="D679" s="15" t="s">
        <v>1631</v>
      </c>
      <c r="E679" s="15" t="s">
        <v>1632</v>
      </c>
      <c r="F679" s="15" t="s">
        <v>1633</v>
      </c>
      <c r="G679" s="15" t="s">
        <v>1634</v>
      </c>
      <c r="H679" s="15"/>
      <c r="I679" s="15"/>
      <c r="J679" s="7"/>
      <c r="K679" s="7"/>
      <c r="L679" s="7"/>
      <c r="M679" s="7"/>
      <c r="N679" s="12" t="s">
        <v>5</v>
      </c>
    </row>
    <row r="680" s="3" customFormat="1" spans="1:16380">
      <c r="A680" s="5">
        <v>679</v>
      </c>
      <c r="B680" s="15" t="s">
        <v>1635</v>
      </c>
      <c r="C680" s="12" t="s">
        <v>15</v>
      </c>
      <c r="D680" s="15" t="s">
        <v>1636</v>
      </c>
      <c r="E680" s="15" t="s">
        <v>1637</v>
      </c>
      <c r="F680" s="15" t="s">
        <v>1638</v>
      </c>
      <c r="G680" s="15" t="s">
        <v>1639</v>
      </c>
      <c r="H680" s="15"/>
      <c r="I680" s="15"/>
      <c r="J680" s="7"/>
      <c r="K680" s="7"/>
      <c r="L680" s="7"/>
      <c r="M680" s="7"/>
      <c r="N680" s="12" t="s">
        <v>4</v>
      </c>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c r="IZ680" s="7"/>
      <c r="JA680" s="7"/>
      <c r="JB680" s="7"/>
      <c r="JC680" s="7"/>
      <c r="JD680" s="7"/>
      <c r="JE680" s="7"/>
      <c r="JF680" s="7"/>
      <c r="JG680" s="7"/>
      <c r="JH680" s="7"/>
      <c r="JI680" s="7"/>
      <c r="JJ680" s="7"/>
      <c r="JK680" s="7"/>
      <c r="JL680" s="7"/>
      <c r="JM680" s="7"/>
      <c r="JN680" s="7"/>
      <c r="JO680" s="7"/>
      <c r="JP680" s="7"/>
      <c r="JQ680" s="7"/>
      <c r="JR680" s="7"/>
      <c r="JS680" s="7"/>
      <c r="JT680" s="7"/>
      <c r="JU680" s="7"/>
      <c r="JV680" s="7"/>
      <c r="JW680" s="7"/>
      <c r="JX680" s="7"/>
      <c r="JY680" s="7"/>
      <c r="JZ680" s="7"/>
      <c r="KA680" s="7"/>
      <c r="KB680" s="7"/>
      <c r="KC680" s="7"/>
      <c r="KD680" s="7"/>
      <c r="KE680" s="7"/>
      <c r="KF680" s="7"/>
      <c r="KG680" s="7"/>
      <c r="KH680" s="7"/>
      <c r="KI680" s="7"/>
      <c r="KJ680" s="7"/>
      <c r="KK680" s="7"/>
      <c r="KL680" s="7"/>
      <c r="KM680" s="7"/>
      <c r="KN680" s="7"/>
      <c r="KO680" s="7"/>
      <c r="KP680" s="7"/>
      <c r="KQ680" s="7"/>
      <c r="KR680" s="7"/>
      <c r="KS680" s="7"/>
      <c r="KT680" s="7"/>
      <c r="KU680" s="7"/>
      <c r="KV680" s="7"/>
      <c r="KW680" s="7"/>
      <c r="KX680" s="7"/>
      <c r="KY680" s="7"/>
      <c r="KZ680" s="7"/>
      <c r="LA680" s="7"/>
      <c r="LB680" s="7"/>
      <c r="LC680" s="7"/>
      <c r="LD680" s="7"/>
      <c r="LE680" s="7"/>
      <c r="LF680" s="7"/>
      <c r="LG680" s="7"/>
      <c r="LH680" s="7"/>
      <c r="LI680" s="7"/>
      <c r="LJ680" s="7"/>
      <c r="LK680" s="7"/>
      <c r="LL680" s="7"/>
      <c r="LM680" s="7"/>
      <c r="LN680" s="7"/>
      <c r="LO680" s="7"/>
      <c r="LP680" s="7"/>
      <c r="LQ680" s="7"/>
      <c r="LR680" s="7"/>
      <c r="LS680" s="7"/>
      <c r="LT680" s="7"/>
      <c r="LU680" s="7"/>
      <c r="LV680" s="7"/>
      <c r="LW680" s="7"/>
      <c r="LX680" s="7"/>
      <c r="LY680" s="7"/>
      <c r="LZ680" s="7"/>
      <c r="MA680" s="7"/>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7"/>
      <c r="NG680" s="7"/>
      <c r="NH680" s="7"/>
      <c r="NI680" s="7"/>
      <c r="NJ680" s="7"/>
      <c r="NK680" s="7"/>
      <c r="NL680" s="7"/>
      <c r="NM680" s="7"/>
      <c r="NN680" s="7"/>
      <c r="NO680" s="7"/>
      <c r="NP680" s="7"/>
      <c r="NQ680" s="7"/>
      <c r="NR680" s="7"/>
      <c r="NS680" s="7"/>
      <c r="NT680" s="7"/>
      <c r="NU680" s="7"/>
      <c r="NV680" s="7"/>
      <c r="NW680" s="7"/>
      <c r="NX680" s="7"/>
      <c r="NY680" s="7"/>
      <c r="NZ680" s="7"/>
      <c r="OA680" s="7"/>
      <c r="OB680" s="7"/>
      <c r="OC680" s="7"/>
      <c r="OD680" s="7"/>
      <c r="OE680" s="7"/>
      <c r="OF680" s="7"/>
      <c r="OG680" s="7"/>
      <c r="OH680" s="7"/>
      <c r="OI680" s="7"/>
      <c r="OJ680" s="7"/>
      <c r="OK680" s="7"/>
      <c r="OL680" s="7"/>
      <c r="OM680" s="7"/>
      <c r="ON680" s="7"/>
      <c r="OO680" s="7"/>
      <c r="OP680" s="7"/>
      <c r="OQ680" s="7"/>
      <c r="OR680" s="7"/>
      <c r="OS680" s="7"/>
      <c r="OT680" s="7"/>
      <c r="OU680" s="7"/>
      <c r="OV680" s="7"/>
      <c r="OW680" s="7"/>
      <c r="OX680" s="7"/>
      <c r="OY680" s="7"/>
      <c r="OZ680" s="7"/>
      <c r="PA680" s="7"/>
      <c r="PB680" s="7"/>
      <c r="PC680" s="7"/>
      <c r="PD680" s="7"/>
      <c r="PE680" s="7"/>
      <c r="PF680" s="7"/>
      <c r="PG680" s="7"/>
      <c r="PH680" s="7"/>
      <c r="PI680" s="7"/>
      <c r="PJ680" s="7"/>
      <c r="PK680" s="7"/>
      <c r="PL680" s="7"/>
      <c r="PM680" s="7"/>
      <c r="PN680" s="7"/>
      <c r="PO680" s="7"/>
      <c r="PP680" s="7"/>
      <c r="PQ680" s="7"/>
      <c r="PR680" s="7"/>
      <c r="PS680" s="7"/>
      <c r="PT680" s="7"/>
      <c r="PU680" s="7"/>
      <c r="PV680" s="7"/>
      <c r="PW680" s="7"/>
      <c r="PX680" s="7"/>
      <c r="PY680" s="7"/>
      <c r="PZ680" s="7"/>
      <c r="QA680" s="7"/>
      <c r="QB680" s="7"/>
      <c r="QC680" s="7"/>
      <c r="QD680" s="7"/>
      <c r="QE680" s="7"/>
      <c r="QF680" s="7"/>
      <c r="QG680" s="7"/>
      <c r="QH680" s="7"/>
      <c r="QI680" s="7"/>
      <c r="QJ680" s="7"/>
      <c r="QK680" s="7"/>
      <c r="QL680" s="7"/>
      <c r="QM680" s="7"/>
      <c r="QN680" s="7"/>
      <c r="QO680" s="7"/>
      <c r="QP680" s="7"/>
      <c r="QQ680" s="7"/>
      <c r="QR680" s="7"/>
      <c r="QS680" s="7"/>
      <c r="QT680" s="7"/>
      <c r="QU680" s="7"/>
      <c r="QV680" s="7"/>
      <c r="QW680" s="7"/>
      <c r="QX680" s="7"/>
      <c r="QY680" s="7"/>
      <c r="QZ680" s="7"/>
      <c r="RA680" s="7"/>
      <c r="RB680" s="7"/>
      <c r="RC680" s="7"/>
      <c r="RD680" s="7"/>
      <c r="RE680" s="7"/>
      <c r="RF680" s="7"/>
      <c r="RG680" s="7"/>
      <c r="RH680" s="7"/>
      <c r="RI680" s="7"/>
      <c r="RJ680" s="7"/>
      <c r="RK680" s="7"/>
      <c r="RL680" s="7"/>
      <c r="RM680" s="7"/>
      <c r="RN680" s="7"/>
      <c r="RO680" s="7"/>
      <c r="RP680" s="7"/>
      <c r="RQ680" s="7"/>
      <c r="RR680" s="7"/>
      <c r="RS680" s="7"/>
      <c r="RT680" s="7"/>
      <c r="RU680" s="7"/>
      <c r="RV680" s="7"/>
      <c r="RW680" s="7"/>
      <c r="RX680" s="7"/>
      <c r="RY680" s="7"/>
      <c r="RZ680" s="7"/>
      <c r="SA680" s="7"/>
      <c r="SB680" s="7"/>
      <c r="SC680" s="7"/>
      <c r="SD680" s="7"/>
      <c r="SE680" s="7"/>
      <c r="SF680" s="7"/>
      <c r="SG680" s="7"/>
      <c r="SH680" s="7"/>
      <c r="SI680" s="7"/>
      <c r="SJ680" s="7"/>
      <c r="SK680" s="7"/>
      <c r="SL680" s="7"/>
      <c r="SM680" s="7"/>
      <c r="SN680" s="7"/>
      <c r="SO680" s="7"/>
      <c r="SP680" s="7"/>
      <c r="SQ680" s="7"/>
      <c r="SR680" s="7"/>
      <c r="SS680" s="7"/>
      <c r="ST680" s="7"/>
      <c r="SU680" s="7"/>
      <c r="SV680" s="7"/>
      <c r="SW680" s="7"/>
      <c r="SX680" s="7"/>
      <c r="SY680" s="7"/>
      <c r="SZ680" s="7"/>
      <c r="TA680" s="7"/>
      <c r="TB680" s="7"/>
      <c r="TC680" s="7"/>
      <c r="TD680" s="7"/>
      <c r="TE680" s="7"/>
      <c r="TF680" s="7"/>
      <c r="TG680" s="7"/>
      <c r="TH680" s="7"/>
      <c r="TI680" s="7"/>
      <c r="TJ680" s="7"/>
      <c r="TK680" s="7"/>
      <c r="TL680" s="7"/>
      <c r="TM680" s="7"/>
      <c r="TN680" s="7"/>
      <c r="TO680" s="7"/>
      <c r="TP680" s="7"/>
      <c r="TQ680" s="7"/>
      <c r="TR680" s="7"/>
      <c r="TS680" s="7"/>
      <c r="TT680" s="7"/>
      <c r="TU680" s="7"/>
      <c r="TV680" s="7"/>
      <c r="TW680" s="7"/>
      <c r="TX680" s="7"/>
      <c r="TY680" s="7"/>
      <c r="TZ680" s="7"/>
      <c r="UA680" s="7"/>
      <c r="UB680" s="7"/>
      <c r="UC680" s="7"/>
      <c r="UD680" s="7"/>
      <c r="UE680" s="7"/>
      <c r="UF680" s="7"/>
      <c r="UG680" s="7"/>
      <c r="UH680" s="7"/>
      <c r="UI680" s="7"/>
      <c r="UJ680" s="7"/>
      <c r="UK680" s="7"/>
      <c r="UL680" s="7"/>
      <c r="UM680" s="7"/>
      <c r="UN680" s="7"/>
      <c r="UO680" s="7"/>
      <c r="UP680" s="7"/>
      <c r="UQ680" s="7"/>
      <c r="UR680" s="7"/>
      <c r="US680" s="7"/>
      <c r="UT680" s="7"/>
      <c r="UU680" s="7"/>
      <c r="UV680" s="7"/>
      <c r="UW680" s="7"/>
      <c r="UX680" s="7"/>
      <c r="UY680" s="7"/>
      <c r="UZ680" s="7"/>
      <c r="VA680" s="7"/>
      <c r="VB680" s="7"/>
      <c r="VC680" s="7"/>
      <c r="VD680" s="7"/>
      <c r="VE680" s="7"/>
      <c r="VF680" s="7"/>
      <c r="VG680" s="7"/>
      <c r="VH680" s="7"/>
      <c r="VI680" s="7"/>
      <c r="VJ680" s="7"/>
      <c r="VK680" s="7"/>
      <c r="VL680" s="7"/>
      <c r="VM680" s="7"/>
      <c r="VN680" s="7"/>
      <c r="VO680" s="7"/>
      <c r="VP680" s="7"/>
      <c r="VQ680" s="7"/>
      <c r="VR680" s="7"/>
      <c r="VS680" s="7"/>
      <c r="VT680" s="7"/>
      <c r="VU680" s="7"/>
      <c r="VV680" s="7"/>
      <c r="VW680" s="7"/>
      <c r="VX680" s="7"/>
      <c r="VY680" s="7"/>
      <c r="VZ680" s="7"/>
      <c r="WA680" s="7"/>
      <c r="WB680" s="7"/>
      <c r="WC680" s="7"/>
      <c r="WD680" s="7"/>
      <c r="WE680" s="7"/>
      <c r="WF680" s="7"/>
      <c r="WG680" s="7"/>
      <c r="WH680" s="7"/>
      <c r="WI680" s="7"/>
      <c r="WJ680" s="7"/>
      <c r="WK680" s="7"/>
      <c r="WL680" s="7"/>
      <c r="WM680" s="7"/>
      <c r="WN680" s="7"/>
      <c r="WO680" s="7"/>
      <c r="WP680" s="7"/>
      <c r="WQ680" s="7"/>
      <c r="WR680" s="7"/>
      <c r="WS680" s="7"/>
      <c r="WT680" s="7"/>
      <c r="WU680" s="7"/>
      <c r="WV680" s="7"/>
      <c r="WW680" s="7"/>
      <c r="WX680" s="7"/>
      <c r="WY680" s="7"/>
      <c r="WZ680" s="7"/>
      <c r="XA680" s="7"/>
      <c r="XB680" s="7"/>
      <c r="XC680" s="7"/>
      <c r="XD680" s="7"/>
      <c r="XE680" s="7"/>
      <c r="XF680" s="7"/>
      <c r="XG680" s="7"/>
      <c r="XH680" s="7"/>
      <c r="XI680" s="7"/>
      <c r="XJ680" s="7"/>
      <c r="XK680" s="7"/>
      <c r="XL680" s="7"/>
      <c r="XM680" s="7"/>
      <c r="XN680" s="7"/>
      <c r="XO680" s="7"/>
      <c r="XP680" s="7"/>
      <c r="XQ680" s="7"/>
      <c r="XR680" s="7"/>
      <c r="XS680" s="7"/>
      <c r="XT680" s="7"/>
      <c r="XU680" s="7"/>
      <c r="XV680" s="7"/>
      <c r="XW680" s="7"/>
      <c r="XX680" s="7"/>
      <c r="XY680" s="7"/>
      <c r="XZ680" s="7"/>
      <c r="YA680" s="7"/>
      <c r="YB680" s="7"/>
      <c r="YC680" s="7"/>
      <c r="YD680" s="7"/>
      <c r="YE680" s="7"/>
      <c r="YF680" s="7"/>
      <c r="YG680" s="7"/>
      <c r="YH680" s="7"/>
      <c r="YI680" s="7"/>
      <c r="YJ680" s="7"/>
      <c r="YK680" s="7"/>
      <c r="YL680" s="7"/>
      <c r="YM680" s="7"/>
      <c r="YN680" s="7"/>
      <c r="YO680" s="7"/>
      <c r="YP680" s="7"/>
      <c r="YQ680" s="7"/>
      <c r="YR680" s="7"/>
      <c r="YS680" s="7"/>
      <c r="YT680" s="7"/>
      <c r="YU680" s="7"/>
      <c r="YV680" s="7"/>
      <c r="YW680" s="7"/>
      <c r="YX680" s="7"/>
      <c r="YY680" s="7"/>
      <c r="YZ680" s="7"/>
      <c r="ZA680" s="7"/>
      <c r="ZB680" s="7"/>
      <c r="ZC680" s="7"/>
      <c r="ZD680" s="7"/>
      <c r="ZE680" s="7"/>
      <c r="ZF680" s="7"/>
      <c r="ZG680" s="7"/>
      <c r="ZH680" s="7"/>
      <c r="ZI680" s="7"/>
      <c r="ZJ680" s="7"/>
      <c r="ZK680" s="7"/>
      <c r="ZL680" s="7"/>
      <c r="ZM680" s="7"/>
      <c r="ZN680" s="7"/>
      <c r="ZO680" s="7"/>
      <c r="ZP680" s="7"/>
      <c r="ZQ680" s="7"/>
      <c r="ZR680" s="7"/>
      <c r="ZS680" s="7"/>
      <c r="ZT680" s="7"/>
      <c r="ZU680" s="7"/>
      <c r="ZV680" s="7"/>
      <c r="ZW680" s="7"/>
      <c r="ZX680" s="7"/>
      <c r="ZY680" s="7"/>
      <c r="ZZ680" s="7"/>
      <c r="AAA680" s="7"/>
      <c r="AAB680" s="7"/>
      <c r="AAC680" s="7"/>
      <c r="AAD680" s="7"/>
      <c r="AAE680" s="7"/>
      <c r="AAF680" s="7"/>
      <c r="AAG680" s="7"/>
      <c r="AAH680" s="7"/>
      <c r="AAI680" s="7"/>
      <c r="AAJ680" s="7"/>
      <c r="AAK680" s="7"/>
      <c r="AAL680" s="7"/>
      <c r="AAM680" s="7"/>
      <c r="AAN680" s="7"/>
      <c r="AAO680" s="7"/>
      <c r="AAP680" s="7"/>
      <c r="AAQ680" s="7"/>
      <c r="AAR680" s="7"/>
      <c r="AAS680" s="7"/>
      <c r="AAT680" s="7"/>
      <c r="AAU680" s="7"/>
      <c r="AAV680" s="7"/>
      <c r="AAW680" s="7"/>
      <c r="AAX680" s="7"/>
      <c r="AAY680" s="7"/>
      <c r="AAZ680" s="7"/>
      <c r="ABA680" s="7"/>
      <c r="ABB680" s="7"/>
      <c r="ABC680" s="7"/>
      <c r="ABD680" s="7"/>
      <c r="ABE680" s="7"/>
      <c r="ABF680" s="7"/>
      <c r="ABG680" s="7"/>
      <c r="ABH680" s="7"/>
      <c r="ABI680" s="7"/>
      <c r="ABJ680" s="7"/>
      <c r="ABK680" s="7"/>
      <c r="ABL680" s="7"/>
      <c r="ABM680" s="7"/>
      <c r="ABN680" s="7"/>
      <c r="ABO680" s="7"/>
      <c r="ABP680" s="7"/>
      <c r="ABQ680" s="7"/>
      <c r="ABR680" s="7"/>
      <c r="ABS680" s="7"/>
      <c r="ABT680" s="7"/>
      <c r="ABU680" s="7"/>
      <c r="ABV680" s="7"/>
      <c r="ABW680" s="7"/>
      <c r="ABX680" s="7"/>
      <c r="ABY680" s="7"/>
      <c r="ABZ680" s="7"/>
      <c r="ACA680" s="7"/>
      <c r="ACB680" s="7"/>
      <c r="ACC680" s="7"/>
      <c r="ACD680" s="7"/>
      <c r="ACE680" s="7"/>
      <c r="ACF680" s="7"/>
      <c r="ACG680" s="7"/>
      <c r="ACH680" s="7"/>
      <c r="ACI680" s="7"/>
      <c r="ACJ680" s="7"/>
      <c r="ACK680" s="7"/>
      <c r="ACL680" s="7"/>
      <c r="ACM680" s="7"/>
      <c r="ACN680" s="7"/>
      <c r="ACO680" s="7"/>
      <c r="ACP680" s="7"/>
      <c r="ACQ680" s="7"/>
      <c r="ACR680" s="7"/>
      <c r="ACS680" s="7"/>
      <c r="ACT680" s="7"/>
      <c r="ACU680" s="7"/>
      <c r="ACV680" s="7"/>
      <c r="ACW680" s="7"/>
      <c r="ACX680" s="7"/>
      <c r="ACY680" s="7"/>
      <c r="ACZ680" s="7"/>
      <c r="ADA680" s="7"/>
      <c r="ADB680" s="7"/>
      <c r="ADC680" s="7"/>
      <c r="ADD680" s="7"/>
      <c r="ADE680" s="7"/>
      <c r="ADF680" s="7"/>
      <c r="ADG680" s="7"/>
      <c r="ADH680" s="7"/>
      <c r="ADI680" s="7"/>
      <c r="ADJ680" s="7"/>
      <c r="ADK680" s="7"/>
      <c r="ADL680" s="7"/>
      <c r="ADM680" s="7"/>
      <c r="ADN680" s="7"/>
      <c r="ADO680" s="7"/>
      <c r="ADP680" s="7"/>
      <c r="ADQ680" s="7"/>
      <c r="ADR680" s="7"/>
      <c r="ADS680" s="7"/>
      <c r="ADT680" s="7"/>
      <c r="ADU680" s="7"/>
      <c r="ADV680" s="7"/>
      <c r="ADW680" s="7"/>
      <c r="ADX680" s="7"/>
      <c r="ADY680" s="7"/>
      <c r="ADZ680" s="7"/>
      <c r="AEA680" s="7"/>
      <c r="AEB680" s="7"/>
      <c r="AEC680" s="7"/>
      <c r="AED680" s="7"/>
      <c r="AEE680" s="7"/>
      <c r="AEF680" s="7"/>
      <c r="AEG680" s="7"/>
      <c r="AEH680" s="7"/>
      <c r="AEI680" s="7"/>
      <c r="AEJ680" s="7"/>
      <c r="AEK680" s="7"/>
      <c r="AEL680" s="7"/>
      <c r="AEM680" s="7"/>
      <c r="AEN680" s="7"/>
      <c r="AEO680" s="7"/>
      <c r="AEP680" s="7"/>
      <c r="AEQ680" s="7"/>
      <c r="AER680" s="7"/>
      <c r="AES680" s="7"/>
      <c r="AET680" s="7"/>
      <c r="AEU680" s="7"/>
      <c r="AEV680" s="7"/>
      <c r="AEW680" s="7"/>
      <c r="AEX680" s="7"/>
      <c r="AEY680" s="7"/>
      <c r="AEZ680" s="7"/>
      <c r="AFA680" s="7"/>
      <c r="AFB680" s="7"/>
      <c r="AFC680" s="7"/>
      <c r="AFD680" s="7"/>
      <c r="AFE680" s="7"/>
      <c r="AFF680" s="7"/>
      <c r="AFG680" s="7"/>
      <c r="AFH680" s="7"/>
      <c r="AFI680" s="7"/>
      <c r="AFJ680" s="7"/>
      <c r="AFK680" s="7"/>
      <c r="AFL680" s="7"/>
      <c r="AFM680" s="7"/>
      <c r="AFN680" s="7"/>
      <c r="AFO680" s="7"/>
      <c r="AFP680" s="7"/>
      <c r="AFQ680" s="7"/>
      <c r="AFR680" s="7"/>
      <c r="AFS680" s="7"/>
      <c r="AFT680" s="7"/>
      <c r="AFU680" s="7"/>
      <c r="AFV680" s="7"/>
      <c r="AFW680" s="7"/>
      <c r="AFX680" s="7"/>
      <c r="AFY680" s="7"/>
      <c r="AFZ680" s="7"/>
      <c r="AGA680" s="7"/>
      <c r="AGB680" s="7"/>
      <c r="AGC680" s="7"/>
      <c r="AGD680" s="7"/>
      <c r="AGE680" s="7"/>
      <c r="AGF680" s="7"/>
      <c r="AGG680" s="7"/>
      <c r="AGH680" s="7"/>
      <c r="AGI680" s="7"/>
      <c r="AGJ680" s="7"/>
      <c r="AGK680" s="7"/>
      <c r="AGL680" s="7"/>
      <c r="AGM680" s="7"/>
      <c r="AGN680" s="7"/>
      <c r="AGO680" s="7"/>
      <c r="AGP680" s="7"/>
      <c r="AGQ680" s="7"/>
      <c r="AGR680" s="7"/>
      <c r="AGS680" s="7"/>
      <c r="AGT680" s="7"/>
      <c r="AGU680" s="7"/>
      <c r="AGV680" s="7"/>
      <c r="AGW680" s="7"/>
      <c r="AGX680" s="7"/>
      <c r="AGY680" s="7"/>
      <c r="AGZ680" s="7"/>
      <c r="AHA680" s="7"/>
      <c r="AHB680" s="7"/>
      <c r="AHC680" s="7"/>
      <c r="AHD680" s="7"/>
      <c r="AHE680" s="7"/>
      <c r="AHF680" s="7"/>
      <c r="AHG680" s="7"/>
      <c r="AHH680" s="7"/>
      <c r="AHI680" s="7"/>
      <c r="AHJ680" s="7"/>
      <c r="AHK680" s="7"/>
      <c r="AHL680" s="7"/>
      <c r="AHM680" s="7"/>
      <c r="AHN680" s="7"/>
      <c r="AHO680" s="7"/>
      <c r="AHP680" s="7"/>
      <c r="AHQ680" s="7"/>
      <c r="AHR680" s="7"/>
      <c r="AHS680" s="7"/>
      <c r="AHT680" s="7"/>
      <c r="AHU680" s="7"/>
      <c r="AHV680" s="7"/>
      <c r="AHW680" s="7"/>
      <c r="AHX680" s="7"/>
      <c r="AHY680" s="7"/>
      <c r="AHZ680" s="7"/>
      <c r="AIA680" s="7"/>
      <c r="AIB680" s="7"/>
      <c r="AIC680" s="7"/>
      <c r="AID680" s="7"/>
      <c r="AIE680" s="7"/>
      <c r="AIF680" s="7"/>
      <c r="AIG680" s="7"/>
      <c r="AIH680" s="7"/>
      <c r="AII680" s="7"/>
      <c r="AIJ680" s="7"/>
      <c r="AIK680" s="7"/>
      <c r="AIL680" s="7"/>
      <c r="AIM680" s="7"/>
      <c r="AIN680" s="7"/>
      <c r="AIO680" s="7"/>
      <c r="AIP680" s="7"/>
      <c r="AIQ680" s="7"/>
      <c r="AIR680" s="7"/>
      <c r="AIS680" s="7"/>
      <c r="AIT680" s="7"/>
      <c r="AIU680" s="7"/>
      <c r="AIV680" s="7"/>
      <c r="AIW680" s="7"/>
      <c r="AIX680" s="7"/>
      <c r="AIY680" s="7"/>
      <c r="AIZ680" s="7"/>
      <c r="AJA680" s="7"/>
      <c r="AJB680" s="7"/>
      <c r="AJC680" s="7"/>
      <c r="AJD680" s="7"/>
      <c r="AJE680" s="7"/>
      <c r="AJF680" s="7"/>
      <c r="AJG680" s="7"/>
      <c r="AJH680" s="7"/>
      <c r="AJI680" s="7"/>
      <c r="AJJ680" s="7"/>
      <c r="AJK680" s="7"/>
      <c r="AJL680" s="7"/>
      <c r="AJM680" s="7"/>
      <c r="AJN680" s="7"/>
      <c r="AJO680" s="7"/>
      <c r="AJP680" s="7"/>
      <c r="AJQ680" s="7"/>
      <c r="AJR680" s="7"/>
      <c r="AJS680" s="7"/>
      <c r="AJT680" s="7"/>
      <c r="AJU680" s="7"/>
      <c r="AJV680" s="7"/>
      <c r="AJW680" s="7"/>
      <c r="AJX680" s="7"/>
      <c r="AJY680" s="7"/>
      <c r="AJZ680" s="7"/>
      <c r="AKA680" s="7"/>
      <c r="AKB680" s="7"/>
      <c r="AKC680" s="7"/>
      <c r="AKD680" s="7"/>
      <c r="AKE680" s="7"/>
      <c r="AKF680" s="7"/>
      <c r="AKG680" s="7"/>
      <c r="AKH680" s="7"/>
      <c r="AKI680" s="7"/>
      <c r="AKJ680" s="7"/>
      <c r="AKK680" s="7"/>
      <c r="AKL680" s="7"/>
      <c r="AKM680" s="7"/>
      <c r="AKN680" s="7"/>
      <c r="AKO680" s="7"/>
      <c r="AKP680" s="7"/>
      <c r="AKQ680" s="7"/>
      <c r="AKR680" s="7"/>
      <c r="AKS680" s="7"/>
      <c r="AKT680" s="7"/>
      <c r="AKU680" s="7"/>
      <c r="AKV680" s="7"/>
      <c r="AKW680" s="7"/>
      <c r="AKX680" s="7"/>
      <c r="AKY680" s="7"/>
      <c r="AKZ680" s="7"/>
      <c r="ALA680" s="7"/>
      <c r="ALB680" s="7"/>
      <c r="ALC680" s="7"/>
      <c r="ALD680" s="7"/>
      <c r="ALE680" s="7"/>
      <c r="ALF680" s="7"/>
      <c r="ALG680" s="7"/>
      <c r="ALH680" s="7"/>
      <c r="ALI680" s="7"/>
      <c r="ALJ680" s="7"/>
      <c r="ALK680" s="7"/>
      <c r="ALL680" s="7"/>
      <c r="ALM680" s="7"/>
      <c r="ALN680" s="7"/>
      <c r="ALO680" s="7"/>
      <c r="ALP680" s="7"/>
      <c r="ALQ680" s="7"/>
      <c r="ALR680" s="7"/>
      <c r="ALS680" s="7"/>
      <c r="ALT680" s="7"/>
      <c r="ALU680" s="7"/>
      <c r="ALV680" s="7"/>
      <c r="ALW680" s="7"/>
      <c r="ALX680" s="7"/>
      <c r="ALY680" s="7"/>
      <c r="ALZ680" s="7"/>
      <c r="AMA680" s="7"/>
      <c r="AMB680" s="7"/>
      <c r="AMC680" s="7"/>
      <c r="AMD680" s="7"/>
      <c r="AME680" s="7"/>
      <c r="AMF680" s="7"/>
      <c r="AMG680" s="7"/>
      <c r="AMH680" s="7"/>
      <c r="AMI680" s="7"/>
      <c r="AMJ680" s="7"/>
      <c r="AMK680" s="7"/>
      <c r="AML680" s="7"/>
      <c r="AMM680" s="7"/>
      <c r="AMN680" s="7"/>
      <c r="AMO680" s="7"/>
      <c r="AMP680" s="7"/>
      <c r="AMQ680" s="7"/>
      <c r="AMR680" s="7"/>
      <c r="AMS680" s="7"/>
      <c r="AMT680" s="7"/>
      <c r="AMU680" s="7"/>
      <c r="AMV680" s="7"/>
      <c r="AMW680" s="7"/>
      <c r="AMX680" s="7"/>
      <c r="AMY680" s="7"/>
      <c r="AMZ680" s="7"/>
      <c r="ANA680" s="7"/>
      <c r="ANB680" s="7"/>
      <c r="ANC680" s="7"/>
      <c r="AND680" s="7"/>
      <c r="ANE680" s="7"/>
      <c r="ANF680" s="7"/>
      <c r="ANG680" s="7"/>
      <c r="ANH680" s="7"/>
      <c r="ANI680" s="7"/>
      <c r="ANJ680" s="7"/>
      <c r="ANK680" s="7"/>
      <c r="ANL680" s="7"/>
      <c r="ANM680" s="7"/>
      <c r="ANN680" s="7"/>
      <c r="ANO680" s="7"/>
      <c r="ANP680" s="7"/>
      <c r="ANQ680" s="7"/>
      <c r="ANR680" s="7"/>
      <c r="ANS680" s="7"/>
      <c r="ANT680" s="7"/>
      <c r="ANU680" s="7"/>
      <c r="ANV680" s="7"/>
      <c r="ANW680" s="7"/>
      <c r="ANX680" s="7"/>
      <c r="ANY680" s="7"/>
      <c r="ANZ680" s="7"/>
      <c r="AOA680" s="7"/>
      <c r="AOB680" s="7"/>
      <c r="AOC680" s="7"/>
      <c r="AOD680" s="7"/>
      <c r="AOE680" s="7"/>
      <c r="AOF680" s="7"/>
      <c r="AOG680" s="7"/>
      <c r="AOH680" s="7"/>
      <c r="AOI680" s="7"/>
      <c r="AOJ680" s="7"/>
      <c r="AOK680" s="7"/>
      <c r="AOL680" s="7"/>
      <c r="AOM680" s="7"/>
      <c r="AON680" s="7"/>
      <c r="AOO680" s="7"/>
      <c r="AOP680" s="7"/>
      <c r="AOQ680" s="7"/>
      <c r="AOR680" s="7"/>
      <c r="AOS680" s="7"/>
      <c r="AOT680" s="7"/>
      <c r="AOU680" s="7"/>
      <c r="AOV680" s="7"/>
      <c r="AOW680" s="7"/>
      <c r="AOX680" s="7"/>
      <c r="AOY680" s="7"/>
      <c r="AOZ680" s="7"/>
      <c r="APA680" s="7"/>
      <c r="APB680" s="7"/>
      <c r="APC680" s="7"/>
      <c r="APD680" s="7"/>
      <c r="APE680" s="7"/>
      <c r="APF680" s="7"/>
      <c r="APG680" s="7"/>
      <c r="APH680" s="7"/>
      <c r="API680" s="7"/>
      <c r="APJ680" s="7"/>
      <c r="APK680" s="7"/>
      <c r="APL680" s="7"/>
      <c r="APM680" s="7"/>
      <c r="APN680" s="7"/>
      <c r="APO680" s="7"/>
      <c r="APP680" s="7"/>
      <c r="APQ680" s="7"/>
      <c r="APR680" s="7"/>
      <c r="APS680" s="7"/>
      <c r="APT680" s="7"/>
      <c r="APU680" s="7"/>
      <c r="APV680" s="7"/>
      <c r="APW680" s="7"/>
      <c r="APX680" s="7"/>
      <c r="APY680" s="7"/>
      <c r="APZ680" s="7"/>
      <c r="AQA680" s="7"/>
      <c r="AQB680" s="7"/>
      <c r="AQC680" s="7"/>
      <c r="AQD680" s="7"/>
      <c r="AQE680" s="7"/>
      <c r="AQF680" s="7"/>
      <c r="AQG680" s="7"/>
      <c r="AQH680" s="7"/>
      <c r="AQI680" s="7"/>
      <c r="AQJ680" s="7"/>
      <c r="AQK680" s="7"/>
      <c r="AQL680" s="7"/>
      <c r="AQM680" s="7"/>
      <c r="AQN680" s="7"/>
      <c r="AQO680" s="7"/>
      <c r="AQP680" s="7"/>
      <c r="AQQ680" s="7"/>
      <c r="AQR680" s="7"/>
      <c r="AQS680" s="7"/>
      <c r="AQT680" s="7"/>
      <c r="AQU680" s="7"/>
      <c r="AQV680" s="7"/>
      <c r="AQW680" s="7"/>
      <c r="AQX680" s="7"/>
      <c r="AQY680" s="7"/>
      <c r="AQZ680" s="7"/>
      <c r="ARA680" s="7"/>
      <c r="ARB680" s="7"/>
      <c r="ARC680" s="7"/>
      <c r="ARD680" s="7"/>
      <c r="ARE680" s="7"/>
      <c r="ARF680" s="7"/>
      <c r="ARG680" s="7"/>
      <c r="ARH680" s="7"/>
      <c r="ARI680" s="7"/>
      <c r="ARJ680" s="7"/>
      <c r="ARK680" s="7"/>
      <c r="ARL680" s="7"/>
      <c r="ARM680" s="7"/>
      <c r="ARN680" s="7"/>
      <c r="ARO680" s="7"/>
      <c r="ARP680" s="7"/>
      <c r="ARQ680" s="7"/>
      <c r="ARR680" s="7"/>
      <c r="ARS680" s="7"/>
      <c r="ART680" s="7"/>
      <c r="ARU680" s="7"/>
      <c r="ARV680" s="7"/>
      <c r="ARW680" s="7"/>
      <c r="ARX680" s="7"/>
      <c r="ARY680" s="7"/>
      <c r="ARZ680" s="7"/>
      <c r="ASA680" s="7"/>
      <c r="ASB680" s="7"/>
      <c r="ASC680" s="7"/>
      <c r="ASD680" s="7"/>
      <c r="ASE680" s="7"/>
      <c r="ASF680" s="7"/>
      <c r="ASG680" s="7"/>
      <c r="ASH680" s="7"/>
      <c r="ASI680" s="7"/>
      <c r="ASJ680" s="7"/>
      <c r="ASK680" s="7"/>
      <c r="ASL680" s="7"/>
      <c r="ASM680" s="7"/>
      <c r="ASN680" s="7"/>
      <c r="ASO680" s="7"/>
      <c r="ASP680" s="7"/>
      <c r="ASQ680" s="7"/>
      <c r="ASR680" s="7"/>
      <c r="ASS680" s="7"/>
      <c r="AST680" s="7"/>
      <c r="ASU680" s="7"/>
      <c r="ASV680" s="7"/>
      <c r="ASW680" s="7"/>
      <c r="ASX680" s="7"/>
      <c r="ASY680" s="7"/>
      <c r="ASZ680" s="7"/>
      <c r="ATA680" s="7"/>
      <c r="ATB680" s="7"/>
      <c r="ATC680" s="7"/>
      <c r="ATD680" s="7"/>
      <c r="ATE680" s="7"/>
      <c r="ATF680" s="7"/>
      <c r="ATG680" s="7"/>
      <c r="ATH680" s="7"/>
      <c r="ATI680" s="7"/>
      <c r="ATJ680" s="7"/>
      <c r="ATK680" s="7"/>
      <c r="ATL680" s="7"/>
      <c r="ATM680" s="7"/>
      <c r="ATN680" s="7"/>
      <c r="ATO680" s="7"/>
      <c r="ATP680" s="7"/>
      <c r="ATQ680" s="7"/>
      <c r="ATR680" s="7"/>
      <c r="ATS680" s="7"/>
      <c r="ATT680" s="7"/>
      <c r="ATU680" s="7"/>
      <c r="ATV680" s="7"/>
      <c r="ATW680" s="7"/>
      <c r="ATX680" s="7"/>
      <c r="ATY680" s="7"/>
      <c r="ATZ680" s="7"/>
      <c r="AUA680" s="7"/>
      <c r="AUB680" s="7"/>
      <c r="AUC680" s="7"/>
      <c r="AUD680" s="7"/>
      <c r="AUE680" s="7"/>
      <c r="AUF680" s="7"/>
      <c r="AUG680" s="7"/>
      <c r="AUH680" s="7"/>
      <c r="AUI680" s="7"/>
      <c r="AUJ680" s="7"/>
      <c r="AUK680" s="7"/>
      <c r="AUL680" s="7"/>
      <c r="AUM680" s="7"/>
      <c r="AUN680" s="7"/>
      <c r="AUO680" s="7"/>
      <c r="AUP680" s="7"/>
      <c r="AUQ680" s="7"/>
      <c r="AUR680" s="7"/>
      <c r="AUS680" s="7"/>
      <c r="AUT680" s="7"/>
      <c r="AUU680" s="7"/>
      <c r="AUV680" s="7"/>
      <c r="AUW680" s="7"/>
      <c r="AUX680" s="7"/>
      <c r="AUY680" s="7"/>
      <c r="AUZ680" s="7"/>
      <c r="AVA680" s="7"/>
      <c r="AVB680" s="7"/>
      <c r="AVC680" s="7"/>
      <c r="AVD680" s="7"/>
      <c r="AVE680" s="7"/>
      <c r="AVF680" s="7"/>
      <c r="AVG680" s="7"/>
      <c r="AVH680" s="7"/>
      <c r="AVI680" s="7"/>
      <c r="AVJ680" s="7"/>
      <c r="AVK680" s="7"/>
      <c r="AVL680" s="7"/>
      <c r="AVM680" s="7"/>
      <c r="AVN680" s="7"/>
      <c r="AVO680" s="7"/>
      <c r="AVP680" s="7"/>
      <c r="AVQ680" s="7"/>
      <c r="AVR680" s="7"/>
      <c r="AVS680" s="7"/>
      <c r="AVT680" s="7"/>
      <c r="AVU680" s="7"/>
      <c r="AVV680" s="7"/>
      <c r="AVW680" s="7"/>
      <c r="AVX680" s="7"/>
      <c r="AVY680" s="7"/>
      <c r="AVZ680" s="7"/>
      <c r="AWA680" s="7"/>
      <c r="AWB680" s="7"/>
      <c r="AWC680" s="7"/>
      <c r="AWD680" s="7"/>
      <c r="AWE680" s="7"/>
      <c r="AWF680" s="7"/>
      <c r="AWG680" s="7"/>
      <c r="AWH680" s="7"/>
      <c r="AWI680" s="7"/>
      <c r="AWJ680" s="7"/>
      <c r="AWK680" s="7"/>
      <c r="AWL680" s="7"/>
      <c r="AWM680" s="7"/>
      <c r="AWN680" s="7"/>
      <c r="AWO680" s="7"/>
      <c r="AWP680" s="7"/>
      <c r="AWQ680" s="7"/>
      <c r="AWR680" s="7"/>
      <c r="AWS680" s="7"/>
      <c r="AWT680" s="7"/>
      <c r="AWU680" s="7"/>
      <c r="AWV680" s="7"/>
      <c r="AWW680" s="7"/>
      <c r="AWX680" s="7"/>
      <c r="AWY680" s="7"/>
      <c r="AWZ680" s="7"/>
      <c r="AXA680" s="7"/>
      <c r="AXB680" s="7"/>
      <c r="AXC680" s="7"/>
      <c r="AXD680" s="7"/>
      <c r="AXE680" s="7"/>
      <c r="AXF680" s="7"/>
      <c r="AXG680" s="7"/>
      <c r="AXH680" s="7"/>
      <c r="AXI680" s="7"/>
      <c r="AXJ680" s="7"/>
      <c r="AXK680" s="7"/>
      <c r="AXL680" s="7"/>
      <c r="AXM680" s="7"/>
      <c r="AXN680" s="7"/>
      <c r="AXO680" s="7"/>
      <c r="AXP680" s="7"/>
      <c r="AXQ680" s="7"/>
      <c r="AXR680" s="7"/>
      <c r="AXS680" s="7"/>
      <c r="AXT680" s="7"/>
      <c r="AXU680" s="7"/>
      <c r="AXV680" s="7"/>
      <c r="AXW680" s="7"/>
      <c r="AXX680" s="7"/>
      <c r="AXY680" s="7"/>
      <c r="AXZ680" s="7"/>
      <c r="AYA680" s="7"/>
      <c r="AYB680" s="7"/>
      <c r="AYC680" s="7"/>
      <c r="AYD680" s="7"/>
      <c r="AYE680" s="7"/>
      <c r="AYF680" s="7"/>
      <c r="AYG680" s="7"/>
      <c r="AYH680" s="7"/>
      <c r="AYI680" s="7"/>
      <c r="AYJ680" s="7"/>
      <c r="AYK680" s="7"/>
      <c r="AYL680" s="7"/>
      <c r="AYM680" s="7"/>
      <c r="AYN680" s="7"/>
      <c r="AYO680" s="7"/>
      <c r="AYP680" s="7"/>
      <c r="AYQ680" s="7"/>
      <c r="AYR680" s="7"/>
      <c r="AYS680" s="7"/>
      <c r="AYT680" s="7"/>
      <c r="AYU680" s="7"/>
      <c r="AYV680" s="7"/>
      <c r="AYW680" s="7"/>
      <c r="AYX680" s="7"/>
      <c r="AYY680" s="7"/>
      <c r="AYZ680" s="7"/>
      <c r="AZA680" s="7"/>
      <c r="AZB680" s="7"/>
      <c r="AZC680" s="7"/>
      <c r="AZD680" s="7"/>
      <c r="AZE680" s="7"/>
      <c r="AZF680" s="7"/>
      <c r="AZG680" s="7"/>
      <c r="AZH680" s="7"/>
      <c r="AZI680" s="7"/>
      <c r="AZJ680" s="7"/>
      <c r="AZK680" s="7"/>
      <c r="AZL680" s="7"/>
      <c r="AZM680" s="7"/>
      <c r="AZN680" s="7"/>
      <c r="AZO680" s="7"/>
      <c r="AZP680" s="7"/>
      <c r="AZQ680" s="7"/>
      <c r="AZR680" s="7"/>
      <c r="AZS680" s="7"/>
      <c r="AZT680" s="7"/>
      <c r="AZU680" s="7"/>
      <c r="AZV680" s="7"/>
      <c r="AZW680" s="7"/>
      <c r="AZX680" s="7"/>
      <c r="AZY680" s="7"/>
      <c r="AZZ680" s="7"/>
      <c r="BAA680" s="7"/>
      <c r="BAB680" s="7"/>
      <c r="BAC680" s="7"/>
      <c r="BAD680" s="7"/>
      <c r="BAE680" s="7"/>
      <c r="BAF680" s="7"/>
      <c r="BAG680" s="7"/>
      <c r="BAH680" s="7"/>
      <c r="BAI680" s="7"/>
      <c r="BAJ680" s="7"/>
      <c r="BAK680" s="7"/>
      <c r="BAL680" s="7"/>
      <c r="BAM680" s="7"/>
      <c r="BAN680" s="7"/>
      <c r="BAO680" s="7"/>
      <c r="BAP680" s="7"/>
      <c r="BAQ680" s="7"/>
      <c r="BAR680" s="7"/>
      <c r="BAS680" s="7"/>
      <c r="BAT680" s="7"/>
      <c r="BAU680" s="7"/>
      <c r="BAV680" s="7"/>
      <c r="BAW680" s="7"/>
      <c r="BAX680" s="7"/>
      <c r="BAY680" s="7"/>
      <c r="BAZ680" s="7"/>
      <c r="BBA680" s="7"/>
      <c r="BBB680" s="7"/>
      <c r="BBC680" s="7"/>
      <c r="BBD680" s="7"/>
      <c r="BBE680" s="7"/>
      <c r="BBF680" s="7"/>
      <c r="BBG680" s="7"/>
      <c r="BBH680" s="7"/>
      <c r="BBI680" s="7"/>
      <c r="BBJ680" s="7"/>
      <c r="BBK680" s="7"/>
      <c r="BBL680" s="7"/>
      <c r="BBM680" s="7"/>
      <c r="BBN680" s="7"/>
      <c r="BBO680" s="7"/>
      <c r="BBP680" s="7"/>
      <c r="BBQ680" s="7"/>
      <c r="BBR680" s="7"/>
      <c r="BBS680" s="7"/>
      <c r="BBT680" s="7"/>
      <c r="BBU680" s="7"/>
      <c r="BBV680" s="7"/>
      <c r="BBW680" s="7"/>
      <c r="BBX680" s="7"/>
      <c r="BBY680" s="7"/>
      <c r="BBZ680" s="7"/>
      <c r="BCA680" s="7"/>
      <c r="BCB680" s="7"/>
      <c r="BCC680" s="7"/>
      <c r="BCD680" s="7"/>
      <c r="BCE680" s="7"/>
      <c r="BCF680" s="7"/>
      <c r="BCG680" s="7"/>
      <c r="BCH680" s="7"/>
      <c r="BCI680" s="7"/>
      <c r="BCJ680" s="7"/>
      <c r="BCK680" s="7"/>
      <c r="BCL680" s="7"/>
      <c r="BCM680" s="7"/>
      <c r="BCN680" s="7"/>
      <c r="BCO680" s="7"/>
      <c r="BCP680" s="7"/>
      <c r="BCQ680" s="7"/>
      <c r="BCR680" s="7"/>
      <c r="BCS680" s="7"/>
      <c r="BCT680" s="7"/>
      <c r="BCU680" s="7"/>
      <c r="BCV680" s="7"/>
      <c r="BCW680" s="7"/>
      <c r="BCX680" s="7"/>
      <c r="BCY680" s="7"/>
      <c r="BCZ680" s="7"/>
      <c r="BDA680" s="7"/>
      <c r="BDB680" s="7"/>
      <c r="BDC680" s="7"/>
      <c r="BDD680" s="7"/>
      <c r="BDE680" s="7"/>
      <c r="BDF680" s="7"/>
      <c r="BDG680" s="7"/>
      <c r="BDH680" s="7"/>
      <c r="BDI680" s="7"/>
      <c r="BDJ680" s="7"/>
      <c r="BDK680" s="7"/>
      <c r="BDL680" s="7"/>
      <c r="BDM680" s="7"/>
      <c r="BDN680" s="7"/>
      <c r="BDO680" s="7"/>
      <c r="BDP680" s="7"/>
      <c r="BDQ680" s="7"/>
      <c r="BDR680" s="7"/>
      <c r="BDS680" s="7"/>
      <c r="BDT680" s="7"/>
      <c r="BDU680" s="7"/>
      <c r="BDV680" s="7"/>
      <c r="BDW680" s="7"/>
      <c r="BDX680" s="7"/>
      <c r="BDY680" s="7"/>
      <c r="BDZ680" s="7"/>
      <c r="BEA680" s="7"/>
      <c r="BEB680" s="7"/>
      <c r="BEC680" s="7"/>
      <c r="BED680" s="7"/>
      <c r="BEE680" s="7"/>
      <c r="BEF680" s="7"/>
      <c r="BEG680" s="7"/>
      <c r="BEH680" s="7"/>
      <c r="BEI680" s="7"/>
      <c r="BEJ680" s="7"/>
      <c r="BEK680" s="7"/>
      <c r="BEL680" s="7"/>
      <c r="BEM680" s="7"/>
      <c r="BEN680" s="7"/>
      <c r="BEO680" s="7"/>
      <c r="BEP680" s="7"/>
      <c r="BEQ680" s="7"/>
      <c r="BER680" s="7"/>
      <c r="BES680" s="7"/>
      <c r="BET680" s="7"/>
      <c r="BEU680" s="7"/>
      <c r="BEV680" s="7"/>
      <c r="BEW680" s="7"/>
      <c r="BEX680" s="7"/>
      <c r="BEY680" s="7"/>
      <c r="BEZ680" s="7"/>
      <c r="BFA680" s="7"/>
      <c r="BFB680" s="7"/>
      <c r="BFC680" s="7"/>
      <c r="BFD680" s="7"/>
      <c r="BFE680" s="7"/>
      <c r="BFF680" s="7"/>
      <c r="BFG680" s="7"/>
      <c r="BFH680" s="7"/>
      <c r="BFI680" s="7"/>
      <c r="BFJ680" s="7"/>
      <c r="BFK680" s="7"/>
      <c r="BFL680" s="7"/>
      <c r="BFM680" s="7"/>
      <c r="BFN680" s="7"/>
      <c r="BFO680" s="7"/>
      <c r="BFP680" s="7"/>
      <c r="BFQ680" s="7"/>
      <c r="BFR680" s="7"/>
      <c r="BFS680" s="7"/>
      <c r="BFT680" s="7"/>
      <c r="BFU680" s="7"/>
      <c r="BFV680" s="7"/>
      <c r="BFW680" s="7"/>
      <c r="BFX680" s="7"/>
      <c r="BFY680" s="7"/>
      <c r="BFZ680" s="7"/>
      <c r="BGA680" s="7"/>
      <c r="BGB680" s="7"/>
      <c r="BGC680" s="7"/>
      <c r="BGD680" s="7"/>
      <c r="BGE680" s="7"/>
      <c r="BGF680" s="7"/>
      <c r="BGG680" s="7"/>
      <c r="BGH680" s="7"/>
      <c r="BGI680" s="7"/>
      <c r="BGJ680" s="7"/>
      <c r="BGK680" s="7"/>
      <c r="BGL680" s="7"/>
      <c r="BGM680" s="7"/>
      <c r="BGN680" s="7"/>
      <c r="BGO680" s="7"/>
      <c r="BGP680" s="7"/>
      <c r="BGQ680" s="7"/>
      <c r="BGR680" s="7"/>
      <c r="BGS680" s="7"/>
      <c r="BGT680" s="7"/>
      <c r="BGU680" s="7"/>
      <c r="BGV680" s="7"/>
      <c r="BGW680" s="7"/>
      <c r="BGX680" s="7"/>
      <c r="BGY680" s="7"/>
      <c r="BGZ680" s="7"/>
      <c r="BHA680" s="7"/>
      <c r="BHB680" s="7"/>
      <c r="BHC680" s="7"/>
      <c r="BHD680" s="7"/>
      <c r="BHE680" s="7"/>
      <c r="BHF680" s="7"/>
      <c r="BHG680" s="7"/>
      <c r="BHH680" s="7"/>
      <c r="BHI680" s="7"/>
      <c r="BHJ680" s="7"/>
      <c r="BHK680" s="7"/>
      <c r="BHL680" s="7"/>
      <c r="BHM680" s="7"/>
      <c r="BHN680" s="7"/>
      <c r="BHO680" s="7"/>
      <c r="BHP680" s="7"/>
      <c r="BHQ680" s="7"/>
      <c r="BHR680" s="7"/>
      <c r="BHS680" s="7"/>
      <c r="BHT680" s="7"/>
      <c r="BHU680" s="7"/>
      <c r="BHV680" s="7"/>
      <c r="BHW680" s="7"/>
      <c r="BHX680" s="7"/>
      <c r="BHY680" s="7"/>
      <c r="BHZ680" s="7"/>
      <c r="BIA680" s="7"/>
      <c r="BIB680" s="7"/>
      <c r="BIC680" s="7"/>
      <c r="BID680" s="7"/>
      <c r="BIE680" s="7"/>
      <c r="BIF680" s="7"/>
      <c r="BIG680" s="7"/>
      <c r="BIH680" s="7"/>
      <c r="BII680" s="7"/>
      <c r="BIJ680" s="7"/>
      <c r="BIK680" s="7"/>
      <c r="BIL680" s="7"/>
      <c r="BIM680" s="7"/>
      <c r="BIN680" s="7"/>
      <c r="BIO680" s="7"/>
      <c r="BIP680" s="7"/>
      <c r="BIQ680" s="7"/>
      <c r="BIR680" s="7"/>
      <c r="BIS680" s="7"/>
      <c r="BIT680" s="7"/>
      <c r="BIU680" s="7"/>
      <c r="BIV680" s="7"/>
      <c r="BIW680" s="7"/>
      <c r="BIX680" s="7"/>
      <c r="BIY680" s="7"/>
      <c r="BIZ680" s="7"/>
      <c r="BJA680" s="7"/>
      <c r="BJB680" s="7"/>
      <c r="BJC680" s="7"/>
      <c r="BJD680" s="7"/>
      <c r="BJE680" s="7"/>
      <c r="BJF680" s="7"/>
      <c r="BJG680" s="7"/>
      <c r="BJH680" s="7"/>
      <c r="BJI680" s="7"/>
      <c r="BJJ680" s="7"/>
      <c r="BJK680" s="7"/>
      <c r="BJL680" s="7"/>
      <c r="BJM680" s="7"/>
      <c r="BJN680" s="7"/>
      <c r="BJO680" s="7"/>
      <c r="BJP680" s="7"/>
      <c r="BJQ680" s="7"/>
      <c r="BJR680" s="7"/>
      <c r="BJS680" s="7"/>
      <c r="BJT680" s="7"/>
      <c r="BJU680" s="7"/>
      <c r="BJV680" s="7"/>
      <c r="BJW680" s="7"/>
      <c r="BJX680" s="7"/>
      <c r="BJY680" s="7"/>
      <c r="BJZ680" s="7"/>
      <c r="BKA680" s="7"/>
      <c r="BKB680" s="7"/>
      <c r="BKC680" s="7"/>
      <c r="BKD680" s="7"/>
      <c r="BKE680" s="7"/>
      <c r="BKF680" s="7"/>
      <c r="BKG680" s="7"/>
      <c r="BKH680" s="7"/>
      <c r="BKI680" s="7"/>
      <c r="BKJ680" s="7"/>
      <c r="BKK680" s="7"/>
      <c r="BKL680" s="7"/>
      <c r="BKM680" s="7"/>
      <c r="BKN680" s="7"/>
      <c r="BKO680" s="7"/>
      <c r="BKP680" s="7"/>
      <c r="BKQ680" s="7"/>
      <c r="BKR680" s="7"/>
      <c r="BKS680" s="7"/>
      <c r="BKT680" s="7"/>
      <c r="BKU680" s="7"/>
      <c r="BKV680" s="7"/>
      <c r="BKW680" s="7"/>
      <c r="BKX680" s="7"/>
      <c r="BKY680" s="7"/>
      <c r="BKZ680" s="7"/>
      <c r="BLA680" s="7"/>
      <c r="BLB680" s="7"/>
      <c r="BLC680" s="7"/>
      <c r="BLD680" s="7"/>
      <c r="BLE680" s="7"/>
      <c r="BLF680" s="7"/>
      <c r="BLG680" s="7"/>
      <c r="BLH680" s="7"/>
      <c r="BLI680" s="7"/>
      <c r="BLJ680" s="7"/>
      <c r="BLK680" s="7"/>
      <c r="BLL680" s="7"/>
      <c r="BLM680" s="7"/>
      <c r="BLN680" s="7"/>
      <c r="BLO680" s="7"/>
      <c r="BLP680" s="7"/>
      <c r="BLQ680" s="7"/>
      <c r="BLR680" s="7"/>
      <c r="BLS680" s="7"/>
      <c r="BLT680" s="7"/>
      <c r="BLU680" s="7"/>
      <c r="BLV680" s="7"/>
      <c r="BLW680" s="7"/>
      <c r="BLX680" s="7"/>
      <c r="BLY680" s="7"/>
      <c r="BLZ680" s="7"/>
      <c r="BMA680" s="7"/>
      <c r="BMB680" s="7"/>
      <c r="BMC680" s="7"/>
      <c r="BMD680" s="7"/>
      <c r="BME680" s="7"/>
      <c r="BMF680" s="7"/>
      <c r="BMG680" s="7"/>
      <c r="BMH680" s="7"/>
      <c r="BMI680" s="7"/>
      <c r="BMJ680" s="7"/>
      <c r="BMK680" s="7"/>
      <c r="BML680" s="7"/>
      <c r="BMM680" s="7"/>
      <c r="BMN680" s="7"/>
      <c r="BMO680" s="7"/>
      <c r="BMP680" s="7"/>
      <c r="BMQ680" s="7"/>
      <c r="BMR680" s="7"/>
      <c r="BMS680" s="7"/>
      <c r="BMT680" s="7"/>
      <c r="BMU680" s="7"/>
      <c r="BMV680" s="7"/>
      <c r="BMW680" s="7"/>
      <c r="BMX680" s="7"/>
      <c r="BMY680" s="7"/>
      <c r="BMZ680" s="7"/>
      <c r="BNA680" s="7"/>
      <c r="BNB680" s="7"/>
      <c r="BNC680" s="7"/>
      <c r="BND680" s="7"/>
      <c r="BNE680" s="7"/>
      <c r="BNF680" s="7"/>
      <c r="BNG680" s="7"/>
      <c r="BNH680" s="7"/>
      <c r="BNI680" s="7"/>
      <c r="BNJ680" s="7"/>
      <c r="BNK680" s="7"/>
      <c r="BNL680" s="7"/>
      <c r="BNM680" s="7"/>
      <c r="BNN680" s="7"/>
      <c r="BNO680" s="7"/>
      <c r="BNP680" s="7"/>
      <c r="BNQ680" s="7"/>
      <c r="BNR680" s="7"/>
      <c r="BNS680" s="7"/>
      <c r="BNT680" s="7"/>
      <c r="BNU680" s="7"/>
      <c r="BNV680" s="7"/>
      <c r="BNW680" s="7"/>
      <c r="BNX680" s="7"/>
      <c r="BNY680" s="7"/>
      <c r="BNZ680" s="7"/>
      <c r="BOA680" s="7"/>
      <c r="BOB680" s="7"/>
      <c r="BOC680" s="7"/>
      <c r="BOD680" s="7"/>
      <c r="BOE680" s="7"/>
      <c r="BOF680" s="7"/>
      <c r="BOG680" s="7"/>
      <c r="BOH680" s="7"/>
      <c r="BOI680" s="7"/>
      <c r="BOJ680" s="7"/>
      <c r="BOK680" s="7"/>
      <c r="BOL680" s="7"/>
      <c r="BOM680" s="7"/>
      <c r="BON680" s="7"/>
      <c r="BOO680" s="7"/>
      <c r="BOP680" s="7"/>
      <c r="BOQ680" s="7"/>
      <c r="BOR680" s="7"/>
      <c r="BOS680" s="7"/>
      <c r="BOT680" s="7"/>
      <c r="BOU680" s="7"/>
      <c r="BOV680" s="7"/>
      <c r="BOW680" s="7"/>
      <c r="BOX680" s="7"/>
      <c r="BOY680" s="7"/>
      <c r="BOZ680" s="7"/>
      <c r="BPA680" s="7"/>
      <c r="BPB680" s="7"/>
      <c r="BPC680" s="7"/>
      <c r="BPD680" s="7"/>
      <c r="BPE680" s="7"/>
      <c r="BPF680" s="7"/>
      <c r="BPG680" s="7"/>
      <c r="BPH680" s="7"/>
      <c r="BPI680" s="7"/>
      <c r="BPJ680" s="7"/>
      <c r="BPK680" s="7"/>
      <c r="BPL680" s="7"/>
      <c r="BPM680" s="7"/>
      <c r="BPN680" s="7"/>
      <c r="BPO680" s="7"/>
      <c r="BPP680" s="7"/>
      <c r="BPQ680" s="7"/>
      <c r="BPR680" s="7"/>
      <c r="BPS680" s="7"/>
      <c r="BPT680" s="7"/>
      <c r="BPU680" s="7"/>
      <c r="BPV680" s="7"/>
      <c r="BPW680" s="7"/>
      <c r="BPX680" s="7"/>
      <c r="BPY680" s="7"/>
      <c r="BPZ680" s="7"/>
      <c r="BQA680" s="7"/>
      <c r="BQB680" s="7"/>
      <c r="BQC680" s="7"/>
      <c r="BQD680" s="7"/>
      <c r="BQE680" s="7"/>
      <c r="BQF680" s="7"/>
      <c r="BQG680" s="7"/>
      <c r="BQH680" s="7"/>
      <c r="BQI680" s="7"/>
      <c r="BQJ680" s="7"/>
      <c r="BQK680" s="7"/>
      <c r="BQL680" s="7"/>
      <c r="BQM680" s="7"/>
      <c r="BQN680" s="7"/>
      <c r="BQO680" s="7"/>
      <c r="BQP680" s="7"/>
      <c r="BQQ680" s="7"/>
      <c r="BQR680" s="7"/>
      <c r="BQS680" s="7"/>
      <c r="BQT680" s="7"/>
      <c r="BQU680" s="7"/>
      <c r="BQV680" s="7"/>
      <c r="BQW680" s="7"/>
      <c r="BQX680" s="7"/>
      <c r="BQY680" s="7"/>
      <c r="BQZ680" s="7"/>
      <c r="BRA680" s="7"/>
      <c r="BRB680" s="7"/>
      <c r="BRC680" s="7"/>
      <c r="BRD680" s="7"/>
      <c r="BRE680" s="7"/>
      <c r="BRF680" s="7"/>
      <c r="BRG680" s="7"/>
      <c r="BRH680" s="7"/>
      <c r="BRI680" s="7"/>
      <c r="BRJ680" s="7"/>
      <c r="BRK680" s="7"/>
      <c r="BRL680" s="7"/>
      <c r="BRM680" s="7"/>
      <c r="BRN680" s="7"/>
      <c r="BRO680" s="7"/>
      <c r="BRP680" s="7"/>
      <c r="BRQ680" s="7"/>
      <c r="BRR680" s="7"/>
      <c r="BRS680" s="7"/>
      <c r="BRT680" s="7"/>
      <c r="BRU680" s="7"/>
      <c r="BRV680" s="7"/>
      <c r="BRW680" s="7"/>
      <c r="BRX680" s="7"/>
      <c r="BRY680" s="7"/>
      <c r="BRZ680" s="7"/>
      <c r="BSA680" s="7"/>
      <c r="BSB680" s="7"/>
      <c r="BSC680" s="7"/>
      <c r="BSD680" s="7"/>
      <c r="BSE680" s="7"/>
      <c r="BSF680" s="7"/>
      <c r="BSG680" s="7"/>
      <c r="BSH680" s="7"/>
      <c r="BSI680" s="7"/>
      <c r="BSJ680" s="7"/>
      <c r="BSK680" s="7"/>
      <c r="BSL680" s="7"/>
      <c r="BSM680" s="7"/>
      <c r="BSN680" s="7"/>
      <c r="BSO680" s="7"/>
      <c r="BSP680" s="7"/>
      <c r="BSQ680" s="7"/>
      <c r="BSR680" s="7"/>
      <c r="BSS680" s="7"/>
      <c r="BST680" s="7"/>
      <c r="BSU680" s="7"/>
      <c r="BSV680" s="7"/>
      <c r="BSW680" s="7"/>
      <c r="BSX680" s="7"/>
      <c r="BSY680" s="7"/>
      <c r="BSZ680" s="7"/>
      <c r="BTA680" s="7"/>
      <c r="BTB680" s="7"/>
      <c r="BTC680" s="7"/>
      <c r="BTD680" s="7"/>
      <c r="BTE680" s="7"/>
      <c r="BTF680" s="7"/>
      <c r="BTG680" s="7"/>
      <c r="BTH680" s="7"/>
      <c r="BTI680" s="7"/>
      <c r="BTJ680" s="7"/>
      <c r="BTK680" s="7"/>
      <c r="BTL680" s="7"/>
      <c r="BTM680" s="7"/>
      <c r="BTN680" s="7"/>
      <c r="BTO680" s="7"/>
      <c r="BTP680" s="7"/>
      <c r="BTQ680" s="7"/>
      <c r="BTR680" s="7"/>
      <c r="BTS680" s="7"/>
      <c r="BTT680" s="7"/>
      <c r="BTU680" s="7"/>
      <c r="BTV680" s="7"/>
      <c r="BTW680" s="7"/>
      <c r="BTX680" s="7"/>
      <c r="BTY680" s="7"/>
      <c r="BTZ680" s="7"/>
      <c r="BUA680" s="7"/>
      <c r="BUB680" s="7"/>
      <c r="BUC680" s="7"/>
      <c r="BUD680" s="7"/>
      <c r="BUE680" s="7"/>
      <c r="BUF680" s="7"/>
      <c r="BUG680" s="7"/>
      <c r="BUH680" s="7"/>
      <c r="BUI680" s="7"/>
      <c r="BUJ680" s="7"/>
      <c r="BUK680" s="7"/>
      <c r="BUL680" s="7"/>
      <c r="BUM680" s="7"/>
      <c r="BUN680" s="7"/>
      <c r="BUO680" s="7"/>
      <c r="BUP680" s="7"/>
      <c r="BUQ680" s="7"/>
      <c r="BUR680" s="7"/>
      <c r="BUS680" s="7"/>
      <c r="BUT680" s="7"/>
      <c r="BUU680" s="7"/>
      <c r="BUV680" s="7"/>
      <c r="BUW680" s="7"/>
      <c r="BUX680" s="7"/>
      <c r="BUY680" s="7"/>
      <c r="BUZ680" s="7"/>
      <c r="BVA680" s="7"/>
      <c r="BVB680" s="7"/>
      <c r="BVC680" s="7"/>
      <c r="BVD680" s="7"/>
      <c r="BVE680" s="7"/>
      <c r="BVF680" s="7"/>
      <c r="BVG680" s="7"/>
      <c r="BVH680" s="7"/>
      <c r="BVI680" s="7"/>
      <c r="BVJ680" s="7"/>
      <c r="BVK680" s="7"/>
      <c r="BVL680" s="7"/>
      <c r="BVM680" s="7"/>
      <c r="BVN680" s="7"/>
      <c r="BVO680" s="7"/>
      <c r="BVP680" s="7"/>
      <c r="BVQ680" s="7"/>
      <c r="BVR680" s="7"/>
      <c r="BVS680" s="7"/>
      <c r="BVT680" s="7"/>
      <c r="BVU680" s="7"/>
      <c r="BVV680" s="7"/>
      <c r="BVW680" s="7"/>
      <c r="BVX680" s="7"/>
      <c r="BVY680" s="7"/>
      <c r="BVZ680" s="7"/>
      <c r="BWA680" s="7"/>
      <c r="BWB680" s="7"/>
      <c r="BWC680" s="7"/>
      <c r="BWD680" s="7"/>
      <c r="BWE680" s="7"/>
      <c r="BWF680" s="7"/>
      <c r="BWG680" s="7"/>
      <c r="BWH680" s="7"/>
      <c r="BWI680" s="7"/>
      <c r="BWJ680" s="7"/>
      <c r="BWK680" s="7"/>
      <c r="BWL680" s="7"/>
      <c r="BWM680" s="7"/>
      <c r="BWN680" s="7"/>
      <c r="BWO680" s="7"/>
      <c r="BWP680" s="7"/>
      <c r="BWQ680" s="7"/>
      <c r="BWR680" s="7"/>
      <c r="BWS680" s="7"/>
      <c r="BWT680" s="7"/>
      <c r="BWU680" s="7"/>
      <c r="BWV680" s="7"/>
      <c r="BWW680" s="7"/>
      <c r="BWX680" s="7"/>
      <c r="BWY680" s="7"/>
      <c r="BWZ680" s="7"/>
      <c r="BXA680" s="7"/>
      <c r="BXB680" s="7"/>
      <c r="BXC680" s="7"/>
      <c r="BXD680" s="7"/>
      <c r="BXE680" s="7"/>
      <c r="BXF680" s="7"/>
      <c r="BXG680" s="7"/>
      <c r="BXH680" s="7"/>
      <c r="BXI680" s="7"/>
      <c r="BXJ680" s="7"/>
      <c r="BXK680" s="7"/>
      <c r="BXL680" s="7"/>
      <c r="BXM680" s="7"/>
      <c r="BXN680" s="7"/>
      <c r="BXO680" s="7"/>
      <c r="BXP680" s="7"/>
      <c r="BXQ680" s="7"/>
      <c r="BXR680" s="7"/>
      <c r="BXS680" s="7"/>
      <c r="BXT680" s="7"/>
      <c r="BXU680" s="7"/>
      <c r="BXV680" s="7"/>
      <c r="BXW680" s="7"/>
      <c r="BXX680" s="7"/>
      <c r="BXY680" s="7"/>
      <c r="BXZ680" s="7"/>
      <c r="BYA680" s="7"/>
      <c r="BYB680" s="7"/>
      <c r="BYC680" s="7"/>
      <c r="BYD680" s="7"/>
      <c r="BYE680" s="7"/>
      <c r="BYF680" s="7"/>
      <c r="BYG680" s="7"/>
      <c r="BYH680" s="7"/>
      <c r="BYI680" s="7"/>
      <c r="BYJ680" s="7"/>
      <c r="BYK680" s="7"/>
      <c r="BYL680" s="7"/>
      <c r="BYM680" s="7"/>
      <c r="BYN680" s="7"/>
      <c r="BYO680" s="7"/>
      <c r="BYP680" s="7"/>
      <c r="BYQ680" s="7"/>
      <c r="BYR680" s="7"/>
      <c r="BYS680" s="7"/>
      <c r="BYT680" s="7"/>
      <c r="BYU680" s="7"/>
      <c r="BYV680" s="7"/>
      <c r="BYW680" s="7"/>
      <c r="BYX680" s="7"/>
      <c r="BYY680" s="7"/>
      <c r="BYZ680" s="7"/>
      <c r="BZA680" s="7"/>
      <c r="BZB680" s="7"/>
      <c r="BZC680" s="7"/>
      <c r="BZD680" s="7"/>
      <c r="BZE680" s="7"/>
      <c r="BZF680" s="7"/>
      <c r="BZG680" s="7"/>
      <c r="BZH680" s="7"/>
      <c r="BZI680" s="7"/>
      <c r="BZJ680" s="7"/>
      <c r="BZK680" s="7"/>
      <c r="BZL680" s="7"/>
      <c r="BZM680" s="7"/>
      <c r="BZN680" s="7"/>
      <c r="BZO680" s="7"/>
      <c r="BZP680" s="7"/>
      <c r="BZQ680" s="7"/>
      <c r="BZR680" s="7"/>
      <c r="BZS680" s="7"/>
      <c r="BZT680" s="7"/>
      <c r="BZU680" s="7"/>
      <c r="BZV680" s="7"/>
      <c r="BZW680" s="7"/>
      <c r="BZX680" s="7"/>
      <c r="BZY680" s="7"/>
      <c r="BZZ680" s="7"/>
      <c r="CAA680" s="7"/>
      <c r="CAB680" s="7"/>
      <c r="CAC680" s="7"/>
      <c r="CAD680" s="7"/>
      <c r="CAE680" s="7"/>
      <c r="CAF680" s="7"/>
      <c r="CAG680" s="7"/>
      <c r="CAH680" s="7"/>
      <c r="CAI680" s="7"/>
      <c r="CAJ680" s="7"/>
      <c r="CAK680" s="7"/>
      <c r="CAL680" s="7"/>
      <c r="CAM680" s="7"/>
      <c r="CAN680" s="7"/>
      <c r="CAO680" s="7"/>
      <c r="CAP680" s="7"/>
      <c r="CAQ680" s="7"/>
      <c r="CAR680" s="7"/>
      <c r="CAS680" s="7"/>
      <c r="CAT680" s="7"/>
      <c r="CAU680" s="7"/>
      <c r="CAV680" s="7"/>
      <c r="CAW680" s="7"/>
      <c r="CAX680" s="7"/>
      <c r="CAY680" s="7"/>
      <c r="CAZ680" s="7"/>
      <c r="CBA680" s="7"/>
      <c r="CBB680" s="7"/>
      <c r="CBC680" s="7"/>
      <c r="CBD680" s="7"/>
      <c r="CBE680" s="7"/>
      <c r="CBF680" s="7"/>
      <c r="CBG680" s="7"/>
      <c r="CBH680" s="7"/>
      <c r="CBI680" s="7"/>
      <c r="CBJ680" s="7"/>
      <c r="CBK680" s="7"/>
      <c r="CBL680" s="7"/>
      <c r="CBM680" s="7"/>
      <c r="CBN680" s="7"/>
      <c r="CBO680" s="7"/>
      <c r="CBP680" s="7"/>
      <c r="CBQ680" s="7"/>
      <c r="CBR680" s="7"/>
      <c r="CBS680" s="7"/>
      <c r="CBT680" s="7"/>
      <c r="CBU680" s="7"/>
      <c r="CBV680" s="7"/>
      <c r="CBW680" s="7"/>
      <c r="CBX680" s="7"/>
      <c r="CBY680" s="7"/>
      <c r="CBZ680" s="7"/>
      <c r="CCA680" s="7"/>
      <c r="CCB680" s="7"/>
      <c r="CCC680" s="7"/>
      <c r="CCD680" s="7"/>
      <c r="CCE680" s="7"/>
      <c r="CCF680" s="7"/>
      <c r="CCG680" s="7"/>
      <c r="CCH680" s="7"/>
      <c r="CCI680" s="7"/>
      <c r="CCJ680" s="7"/>
      <c r="CCK680" s="7"/>
      <c r="CCL680" s="7"/>
      <c r="CCM680" s="7"/>
      <c r="CCN680" s="7"/>
      <c r="CCO680" s="7"/>
      <c r="CCP680" s="7"/>
      <c r="CCQ680" s="7"/>
      <c r="CCR680" s="7"/>
      <c r="CCS680" s="7"/>
      <c r="CCT680" s="7"/>
      <c r="CCU680" s="7"/>
      <c r="CCV680" s="7"/>
      <c r="CCW680" s="7"/>
      <c r="CCX680" s="7"/>
      <c r="CCY680" s="7"/>
      <c r="CCZ680" s="7"/>
      <c r="CDA680" s="7"/>
      <c r="CDB680" s="7"/>
      <c r="CDC680" s="7"/>
      <c r="CDD680" s="7"/>
      <c r="CDE680" s="7"/>
      <c r="CDF680" s="7"/>
      <c r="CDG680" s="7"/>
      <c r="CDH680" s="7"/>
      <c r="CDI680" s="7"/>
      <c r="CDJ680" s="7"/>
      <c r="CDK680" s="7"/>
      <c r="CDL680" s="7"/>
      <c r="CDM680" s="7"/>
      <c r="CDN680" s="7"/>
      <c r="CDO680" s="7"/>
      <c r="CDP680" s="7"/>
      <c r="CDQ680" s="7"/>
      <c r="CDR680" s="7"/>
      <c r="CDS680" s="7"/>
      <c r="CDT680" s="7"/>
      <c r="CDU680" s="7"/>
      <c r="CDV680" s="7"/>
      <c r="CDW680" s="7"/>
      <c r="CDX680" s="7"/>
      <c r="CDY680" s="7"/>
      <c r="CDZ680" s="7"/>
      <c r="CEA680" s="7"/>
      <c r="CEB680" s="7"/>
      <c r="CEC680" s="7"/>
      <c r="CED680" s="7"/>
      <c r="CEE680" s="7"/>
      <c r="CEF680" s="7"/>
      <c r="CEG680" s="7"/>
      <c r="CEH680" s="7"/>
      <c r="CEI680" s="7"/>
      <c r="CEJ680" s="7"/>
      <c r="CEK680" s="7"/>
      <c r="CEL680" s="7"/>
      <c r="CEM680" s="7"/>
      <c r="CEN680" s="7"/>
      <c r="CEO680" s="7"/>
      <c r="CEP680" s="7"/>
      <c r="CEQ680" s="7"/>
      <c r="CER680" s="7"/>
      <c r="CES680" s="7"/>
      <c r="CET680" s="7"/>
      <c r="CEU680" s="7"/>
      <c r="CEV680" s="7"/>
      <c r="CEW680" s="7"/>
      <c r="CEX680" s="7"/>
      <c r="CEY680" s="7"/>
      <c r="CEZ680" s="7"/>
      <c r="CFA680" s="7"/>
      <c r="CFB680" s="7"/>
      <c r="CFC680" s="7"/>
      <c r="CFD680" s="7"/>
      <c r="CFE680" s="7"/>
      <c r="CFF680" s="7"/>
      <c r="CFG680" s="7"/>
      <c r="CFH680" s="7"/>
      <c r="CFI680" s="7"/>
      <c r="CFJ680" s="7"/>
      <c r="CFK680" s="7"/>
      <c r="CFL680" s="7"/>
      <c r="CFM680" s="7"/>
      <c r="CFN680" s="7"/>
      <c r="CFO680" s="7"/>
      <c r="CFP680" s="7"/>
      <c r="CFQ680" s="7"/>
      <c r="CFR680" s="7"/>
      <c r="CFS680" s="7"/>
      <c r="CFT680" s="7"/>
      <c r="CFU680" s="7"/>
      <c r="CFV680" s="7"/>
      <c r="CFW680" s="7"/>
      <c r="CFX680" s="7"/>
      <c r="CFY680" s="7"/>
      <c r="CFZ680" s="7"/>
      <c r="CGA680" s="7"/>
      <c r="CGB680" s="7"/>
      <c r="CGC680" s="7"/>
      <c r="CGD680" s="7"/>
      <c r="CGE680" s="7"/>
      <c r="CGF680" s="7"/>
      <c r="CGG680" s="7"/>
      <c r="CGH680" s="7"/>
      <c r="CGI680" s="7"/>
      <c r="CGJ680" s="7"/>
      <c r="CGK680" s="7"/>
      <c r="CGL680" s="7"/>
      <c r="CGM680" s="7"/>
      <c r="CGN680" s="7"/>
      <c r="CGO680" s="7"/>
      <c r="CGP680" s="7"/>
      <c r="CGQ680" s="7"/>
      <c r="CGR680" s="7"/>
      <c r="CGS680" s="7"/>
      <c r="CGT680" s="7"/>
      <c r="CGU680" s="7"/>
      <c r="CGV680" s="7"/>
      <c r="CGW680" s="7"/>
      <c r="CGX680" s="7"/>
      <c r="CGY680" s="7"/>
      <c r="CGZ680" s="7"/>
      <c r="CHA680" s="7"/>
      <c r="CHB680" s="7"/>
      <c r="CHC680" s="7"/>
      <c r="CHD680" s="7"/>
      <c r="CHE680" s="7"/>
      <c r="CHF680" s="7"/>
      <c r="CHG680" s="7"/>
      <c r="CHH680" s="7"/>
      <c r="CHI680" s="7"/>
      <c r="CHJ680" s="7"/>
      <c r="CHK680" s="7"/>
      <c r="CHL680" s="7"/>
      <c r="CHM680" s="7"/>
      <c r="CHN680" s="7"/>
      <c r="CHO680" s="7"/>
      <c r="CHP680" s="7"/>
      <c r="CHQ680" s="7"/>
      <c r="CHR680" s="7"/>
      <c r="CHS680" s="7"/>
      <c r="CHT680" s="7"/>
      <c r="CHU680" s="7"/>
      <c r="CHV680" s="7"/>
      <c r="CHW680" s="7"/>
      <c r="CHX680" s="7"/>
      <c r="CHY680" s="7"/>
      <c r="CHZ680" s="7"/>
      <c r="CIA680" s="7"/>
      <c r="CIB680" s="7"/>
      <c r="CIC680" s="7"/>
      <c r="CID680" s="7"/>
      <c r="CIE680" s="7"/>
      <c r="CIF680" s="7"/>
      <c r="CIG680" s="7"/>
      <c r="CIH680" s="7"/>
      <c r="CII680" s="7"/>
      <c r="CIJ680" s="7"/>
      <c r="CIK680" s="7"/>
      <c r="CIL680" s="7"/>
      <c r="CIM680" s="7"/>
      <c r="CIN680" s="7"/>
      <c r="CIO680" s="7"/>
      <c r="CIP680" s="7"/>
      <c r="CIQ680" s="7"/>
      <c r="CIR680" s="7"/>
      <c r="CIS680" s="7"/>
      <c r="CIT680" s="7"/>
      <c r="CIU680" s="7"/>
      <c r="CIV680" s="7"/>
      <c r="CIW680" s="7"/>
      <c r="CIX680" s="7"/>
      <c r="CIY680" s="7"/>
      <c r="CIZ680" s="7"/>
      <c r="CJA680" s="7"/>
      <c r="CJB680" s="7"/>
      <c r="CJC680" s="7"/>
      <c r="CJD680" s="7"/>
      <c r="CJE680" s="7"/>
      <c r="CJF680" s="7"/>
      <c r="CJG680" s="7"/>
      <c r="CJH680" s="7"/>
      <c r="CJI680" s="7"/>
      <c r="CJJ680" s="7"/>
      <c r="CJK680" s="7"/>
      <c r="CJL680" s="7"/>
      <c r="CJM680" s="7"/>
      <c r="CJN680" s="7"/>
      <c r="CJO680" s="7"/>
      <c r="CJP680" s="7"/>
      <c r="CJQ680" s="7"/>
      <c r="CJR680" s="7"/>
      <c r="CJS680" s="7"/>
      <c r="CJT680" s="7"/>
      <c r="CJU680" s="7"/>
      <c r="CJV680" s="7"/>
      <c r="CJW680" s="7"/>
      <c r="CJX680" s="7"/>
      <c r="CJY680" s="7"/>
      <c r="CJZ680" s="7"/>
      <c r="CKA680" s="7"/>
      <c r="CKB680" s="7"/>
      <c r="CKC680" s="7"/>
      <c r="CKD680" s="7"/>
      <c r="CKE680" s="7"/>
      <c r="CKF680" s="7"/>
      <c r="CKG680" s="7"/>
      <c r="CKH680" s="7"/>
      <c r="CKI680" s="7"/>
      <c r="CKJ680" s="7"/>
      <c r="CKK680" s="7"/>
      <c r="CKL680" s="7"/>
      <c r="CKM680" s="7"/>
      <c r="CKN680" s="7"/>
      <c r="CKO680" s="7"/>
      <c r="CKP680" s="7"/>
      <c r="CKQ680" s="7"/>
      <c r="CKR680" s="7"/>
      <c r="CKS680" s="7"/>
      <c r="CKT680" s="7"/>
      <c r="CKU680" s="7"/>
      <c r="CKV680" s="7"/>
      <c r="CKW680" s="7"/>
      <c r="CKX680" s="7"/>
      <c r="CKY680" s="7"/>
      <c r="CKZ680" s="7"/>
      <c r="CLA680" s="7"/>
      <c r="CLB680" s="7"/>
      <c r="CLC680" s="7"/>
      <c r="CLD680" s="7"/>
      <c r="CLE680" s="7"/>
      <c r="CLF680" s="7"/>
      <c r="CLG680" s="7"/>
      <c r="CLH680" s="7"/>
      <c r="CLI680" s="7"/>
      <c r="CLJ680" s="7"/>
      <c r="CLK680" s="7"/>
      <c r="CLL680" s="7"/>
      <c r="CLM680" s="7"/>
      <c r="CLN680" s="7"/>
      <c r="CLO680" s="7"/>
      <c r="CLP680" s="7"/>
      <c r="CLQ680" s="7"/>
      <c r="CLR680" s="7"/>
      <c r="CLS680" s="7"/>
      <c r="CLT680" s="7"/>
      <c r="CLU680" s="7"/>
      <c r="CLV680" s="7"/>
      <c r="CLW680" s="7"/>
      <c r="CLX680" s="7"/>
      <c r="CLY680" s="7"/>
      <c r="CLZ680" s="7"/>
      <c r="CMA680" s="7"/>
      <c r="CMB680" s="7"/>
      <c r="CMC680" s="7"/>
      <c r="CMD680" s="7"/>
      <c r="CME680" s="7"/>
      <c r="CMF680" s="7"/>
      <c r="CMG680" s="7"/>
      <c r="CMH680" s="7"/>
      <c r="CMI680" s="7"/>
      <c r="CMJ680" s="7"/>
      <c r="CMK680" s="7"/>
      <c r="CML680" s="7"/>
      <c r="CMM680" s="7"/>
      <c r="CMN680" s="7"/>
      <c r="CMO680" s="7"/>
      <c r="CMP680" s="7"/>
      <c r="CMQ680" s="7"/>
      <c r="CMR680" s="7"/>
      <c r="CMS680" s="7"/>
      <c r="CMT680" s="7"/>
      <c r="CMU680" s="7"/>
      <c r="CMV680" s="7"/>
      <c r="CMW680" s="7"/>
      <c r="CMX680" s="7"/>
      <c r="CMY680" s="7"/>
      <c r="CMZ680" s="7"/>
      <c r="CNA680" s="7"/>
      <c r="CNB680" s="7"/>
      <c r="CNC680" s="7"/>
      <c r="CND680" s="7"/>
      <c r="CNE680" s="7"/>
      <c r="CNF680" s="7"/>
      <c r="CNG680" s="7"/>
      <c r="CNH680" s="7"/>
      <c r="CNI680" s="7"/>
      <c r="CNJ680" s="7"/>
      <c r="CNK680" s="7"/>
      <c r="CNL680" s="7"/>
      <c r="CNM680" s="7"/>
      <c r="CNN680" s="7"/>
      <c r="CNO680" s="7"/>
      <c r="CNP680" s="7"/>
      <c r="CNQ680" s="7"/>
      <c r="CNR680" s="7"/>
      <c r="CNS680" s="7"/>
      <c r="CNT680" s="7"/>
      <c r="CNU680" s="7"/>
      <c r="CNV680" s="7"/>
      <c r="CNW680" s="7"/>
      <c r="CNX680" s="7"/>
      <c r="CNY680" s="7"/>
      <c r="CNZ680" s="7"/>
      <c r="COA680" s="7"/>
      <c r="COB680" s="7"/>
      <c r="COC680" s="7"/>
      <c r="COD680" s="7"/>
      <c r="COE680" s="7"/>
      <c r="COF680" s="7"/>
      <c r="COG680" s="7"/>
      <c r="COH680" s="7"/>
      <c r="COI680" s="7"/>
      <c r="COJ680" s="7"/>
      <c r="COK680" s="7"/>
      <c r="COL680" s="7"/>
      <c r="COM680" s="7"/>
      <c r="CON680" s="7"/>
      <c r="COO680" s="7"/>
      <c r="COP680" s="7"/>
      <c r="COQ680" s="7"/>
      <c r="COR680" s="7"/>
      <c r="COS680" s="7"/>
      <c r="COT680" s="7"/>
      <c r="COU680" s="7"/>
      <c r="COV680" s="7"/>
      <c r="COW680" s="7"/>
      <c r="COX680" s="7"/>
      <c r="COY680" s="7"/>
      <c r="COZ680" s="7"/>
      <c r="CPA680" s="7"/>
      <c r="CPB680" s="7"/>
      <c r="CPC680" s="7"/>
      <c r="CPD680" s="7"/>
      <c r="CPE680" s="7"/>
      <c r="CPF680" s="7"/>
      <c r="CPG680" s="7"/>
      <c r="CPH680" s="7"/>
      <c r="CPI680" s="7"/>
      <c r="CPJ680" s="7"/>
      <c r="CPK680" s="7"/>
      <c r="CPL680" s="7"/>
      <c r="CPM680" s="7"/>
      <c r="CPN680" s="7"/>
      <c r="CPO680" s="7"/>
      <c r="CPP680" s="7"/>
      <c r="CPQ680" s="7"/>
      <c r="CPR680" s="7"/>
      <c r="CPS680" s="7"/>
      <c r="CPT680" s="7"/>
      <c r="CPU680" s="7"/>
      <c r="CPV680" s="7"/>
      <c r="CPW680" s="7"/>
      <c r="CPX680" s="7"/>
      <c r="CPY680" s="7"/>
      <c r="CPZ680" s="7"/>
      <c r="CQA680" s="7"/>
      <c r="CQB680" s="7"/>
      <c r="CQC680" s="7"/>
      <c r="CQD680" s="7"/>
      <c r="CQE680" s="7"/>
      <c r="CQF680" s="7"/>
      <c r="CQG680" s="7"/>
      <c r="CQH680" s="7"/>
      <c r="CQI680" s="7"/>
      <c r="CQJ680" s="7"/>
      <c r="CQK680" s="7"/>
      <c r="CQL680" s="7"/>
      <c r="CQM680" s="7"/>
      <c r="CQN680" s="7"/>
      <c r="CQO680" s="7"/>
      <c r="CQP680" s="7"/>
      <c r="CQQ680" s="7"/>
      <c r="CQR680" s="7"/>
      <c r="CQS680" s="7"/>
      <c r="CQT680" s="7"/>
      <c r="CQU680" s="7"/>
      <c r="CQV680" s="7"/>
      <c r="CQW680" s="7"/>
      <c r="CQX680" s="7"/>
      <c r="CQY680" s="7"/>
      <c r="CQZ680" s="7"/>
      <c r="CRA680" s="7"/>
      <c r="CRB680" s="7"/>
      <c r="CRC680" s="7"/>
      <c r="CRD680" s="7"/>
      <c r="CRE680" s="7"/>
      <c r="CRF680" s="7"/>
      <c r="CRG680" s="7"/>
      <c r="CRH680" s="7"/>
      <c r="CRI680" s="7"/>
      <c r="CRJ680" s="7"/>
      <c r="CRK680" s="7"/>
      <c r="CRL680" s="7"/>
      <c r="CRM680" s="7"/>
      <c r="CRN680" s="7"/>
      <c r="CRO680" s="7"/>
      <c r="CRP680" s="7"/>
      <c r="CRQ680" s="7"/>
      <c r="CRR680" s="7"/>
      <c r="CRS680" s="7"/>
      <c r="CRT680" s="7"/>
      <c r="CRU680" s="7"/>
      <c r="CRV680" s="7"/>
      <c r="CRW680" s="7"/>
      <c r="CRX680" s="7"/>
      <c r="CRY680" s="7"/>
      <c r="CRZ680" s="7"/>
      <c r="CSA680" s="7"/>
      <c r="CSB680" s="7"/>
      <c r="CSC680" s="7"/>
      <c r="CSD680" s="7"/>
      <c r="CSE680" s="7"/>
      <c r="CSF680" s="7"/>
      <c r="CSG680" s="7"/>
      <c r="CSH680" s="7"/>
      <c r="CSI680" s="7"/>
      <c r="CSJ680" s="7"/>
      <c r="CSK680" s="7"/>
      <c r="CSL680" s="7"/>
      <c r="CSM680" s="7"/>
      <c r="CSN680" s="7"/>
      <c r="CSO680" s="7"/>
      <c r="CSP680" s="7"/>
      <c r="CSQ680" s="7"/>
      <c r="CSR680" s="7"/>
      <c r="CSS680" s="7"/>
      <c r="CST680" s="7"/>
      <c r="CSU680" s="7"/>
      <c r="CSV680" s="7"/>
      <c r="CSW680" s="7"/>
      <c r="CSX680" s="7"/>
      <c r="CSY680" s="7"/>
      <c r="CSZ680" s="7"/>
      <c r="CTA680" s="7"/>
      <c r="CTB680" s="7"/>
      <c r="CTC680" s="7"/>
      <c r="CTD680" s="7"/>
      <c r="CTE680" s="7"/>
      <c r="CTF680" s="7"/>
      <c r="CTG680" s="7"/>
      <c r="CTH680" s="7"/>
      <c r="CTI680" s="7"/>
      <c r="CTJ680" s="7"/>
      <c r="CTK680" s="7"/>
      <c r="CTL680" s="7"/>
      <c r="CTM680" s="7"/>
      <c r="CTN680" s="7"/>
      <c r="CTO680" s="7"/>
      <c r="CTP680" s="7"/>
      <c r="CTQ680" s="7"/>
      <c r="CTR680" s="7"/>
      <c r="CTS680" s="7"/>
      <c r="CTT680" s="7"/>
      <c r="CTU680" s="7"/>
      <c r="CTV680" s="7"/>
      <c r="CTW680" s="7"/>
      <c r="CTX680" s="7"/>
      <c r="CTY680" s="7"/>
      <c r="CTZ680" s="7"/>
      <c r="CUA680" s="7"/>
      <c r="CUB680" s="7"/>
      <c r="CUC680" s="7"/>
      <c r="CUD680" s="7"/>
      <c r="CUE680" s="7"/>
      <c r="CUF680" s="7"/>
      <c r="CUG680" s="7"/>
      <c r="CUH680" s="7"/>
      <c r="CUI680" s="7"/>
      <c r="CUJ680" s="7"/>
      <c r="CUK680" s="7"/>
      <c r="CUL680" s="7"/>
      <c r="CUM680" s="7"/>
      <c r="CUN680" s="7"/>
      <c r="CUO680" s="7"/>
      <c r="CUP680" s="7"/>
      <c r="CUQ680" s="7"/>
      <c r="CUR680" s="7"/>
      <c r="CUS680" s="7"/>
      <c r="CUT680" s="7"/>
      <c r="CUU680" s="7"/>
      <c r="CUV680" s="7"/>
      <c r="CUW680" s="7"/>
      <c r="CUX680" s="7"/>
      <c r="CUY680" s="7"/>
      <c r="CUZ680" s="7"/>
      <c r="CVA680" s="7"/>
      <c r="CVB680" s="7"/>
      <c r="CVC680" s="7"/>
      <c r="CVD680" s="7"/>
      <c r="CVE680" s="7"/>
      <c r="CVF680" s="7"/>
      <c r="CVG680" s="7"/>
      <c r="CVH680" s="7"/>
      <c r="CVI680" s="7"/>
      <c r="CVJ680" s="7"/>
      <c r="CVK680" s="7"/>
      <c r="CVL680" s="7"/>
      <c r="CVM680" s="7"/>
      <c r="CVN680" s="7"/>
      <c r="CVO680" s="7"/>
      <c r="CVP680" s="7"/>
      <c r="CVQ680" s="7"/>
      <c r="CVR680" s="7"/>
      <c r="CVS680" s="7"/>
      <c r="CVT680" s="7"/>
      <c r="CVU680" s="7"/>
      <c r="CVV680" s="7"/>
      <c r="CVW680" s="7"/>
      <c r="CVX680" s="7"/>
      <c r="CVY680" s="7"/>
      <c r="CVZ680" s="7"/>
      <c r="CWA680" s="7"/>
      <c r="CWB680" s="7"/>
      <c r="CWC680" s="7"/>
      <c r="CWD680" s="7"/>
      <c r="CWE680" s="7"/>
      <c r="CWF680" s="7"/>
      <c r="CWG680" s="7"/>
      <c r="CWH680" s="7"/>
      <c r="CWI680" s="7"/>
      <c r="CWJ680" s="7"/>
      <c r="CWK680" s="7"/>
      <c r="CWL680" s="7"/>
      <c r="CWM680" s="7"/>
      <c r="CWN680" s="7"/>
      <c r="CWO680" s="7"/>
      <c r="CWP680" s="7"/>
      <c r="CWQ680" s="7"/>
      <c r="CWR680" s="7"/>
      <c r="CWS680" s="7"/>
      <c r="CWT680" s="7"/>
      <c r="CWU680" s="7"/>
      <c r="CWV680" s="7"/>
      <c r="CWW680" s="7"/>
      <c r="CWX680" s="7"/>
      <c r="CWY680" s="7"/>
      <c r="CWZ680" s="7"/>
      <c r="CXA680" s="7"/>
      <c r="CXB680" s="7"/>
      <c r="CXC680" s="7"/>
      <c r="CXD680" s="7"/>
      <c r="CXE680" s="7"/>
      <c r="CXF680" s="7"/>
      <c r="CXG680" s="7"/>
      <c r="CXH680" s="7"/>
      <c r="CXI680" s="7"/>
      <c r="CXJ680" s="7"/>
      <c r="CXK680" s="7"/>
      <c r="CXL680" s="7"/>
      <c r="CXM680" s="7"/>
      <c r="CXN680" s="7"/>
      <c r="CXO680" s="7"/>
      <c r="CXP680" s="7"/>
      <c r="CXQ680" s="7"/>
      <c r="CXR680" s="7"/>
      <c r="CXS680" s="7"/>
      <c r="CXT680" s="7"/>
      <c r="CXU680" s="7"/>
      <c r="CXV680" s="7"/>
      <c r="CXW680" s="7"/>
      <c r="CXX680" s="7"/>
      <c r="CXY680" s="7"/>
      <c r="CXZ680" s="7"/>
      <c r="CYA680" s="7"/>
      <c r="CYB680" s="7"/>
      <c r="CYC680" s="7"/>
      <c r="CYD680" s="7"/>
      <c r="CYE680" s="7"/>
      <c r="CYF680" s="7"/>
      <c r="CYG680" s="7"/>
      <c r="CYH680" s="7"/>
      <c r="CYI680" s="7"/>
      <c r="CYJ680" s="7"/>
      <c r="CYK680" s="7"/>
      <c r="CYL680" s="7"/>
      <c r="CYM680" s="7"/>
      <c r="CYN680" s="7"/>
      <c r="CYO680" s="7"/>
      <c r="CYP680" s="7"/>
      <c r="CYQ680" s="7"/>
      <c r="CYR680" s="7"/>
      <c r="CYS680" s="7"/>
      <c r="CYT680" s="7"/>
      <c r="CYU680" s="7"/>
      <c r="CYV680" s="7"/>
      <c r="CYW680" s="7"/>
      <c r="CYX680" s="7"/>
      <c r="CYY680" s="7"/>
      <c r="CYZ680" s="7"/>
      <c r="CZA680" s="7"/>
      <c r="CZB680" s="7"/>
      <c r="CZC680" s="7"/>
      <c r="CZD680" s="7"/>
      <c r="CZE680" s="7"/>
      <c r="CZF680" s="7"/>
      <c r="CZG680" s="7"/>
      <c r="CZH680" s="7"/>
      <c r="CZI680" s="7"/>
      <c r="CZJ680" s="7"/>
      <c r="CZK680" s="7"/>
      <c r="CZL680" s="7"/>
      <c r="CZM680" s="7"/>
      <c r="CZN680" s="7"/>
      <c r="CZO680" s="7"/>
      <c r="CZP680" s="7"/>
      <c r="CZQ680" s="7"/>
      <c r="CZR680" s="7"/>
      <c r="CZS680" s="7"/>
      <c r="CZT680" s="7"/>
      <c r="CZU680" s="7"/>
      <c r="CZV680" s="7"/>
      <c r="CZW680" s="7"/>
      <c r="CZX680" s="7"/>
      <c r="CZY680" s="7"/>
      <c r="CZZ680" s="7"/>
      <c r="DAA680" s="7"/>
      <c r="DAB680" s="7"/>
      <c r="DAC680" s="7"/>
      <c r="DAD680" s="7"/>
      <c r="DAE680" s="7"/>
      <c r="DAF680" s="7"/>
      <c r="DAG680" s="7"/>
      <c r="DAH680" s="7"/>
      <c r="DAI680" s="7"/>
      <c r="DAJ680" s="7"/>
      <c r="DAK680" s="7"/>
      <c r="DAL680" s="7"/>
      <c r="DAM680" s="7"/>
      <c r="DAN680" s="7"/>
      <c r="DAO680" s="7"/>
      <c r="DAP680" s="7"/>
      <c r="DAQ680" s="7"/>
      <c r="DAR680" s="7"/>
      <c r="DAS680" s="7"/>
      <c r="DAT680" s="7"/>
      <c r="DAU680" s="7"/>
      <c r="DAV680" s="7"/>
      <c r="DAW680" s="7"/>
      <c r="DAX680" s="7"/>
      <c r="DAY680" s="7"/>
      <c r="DAZ680" s="7"/>
      <c r="DBA680" s="7"/>
      <c r="DBB680" s="7"/>
      <c r="DBC680" s="7"/>
      <c r="DBD680" s="7"/>
      <c r="DBE680" s="7"/>
      <c r="DBF680" s="7"/>
      <c r="DBG680" s="7"/>
      <c r="DBH680" s="7"/>
      <c r="DBI680" s="7"/>
      <c r="DBJ680" s="7"/>
      <c r="DBK680" s="7"/>
      <c r="DBL680" s="7"/>
      <c r="DBM680" s="7"/>
      <c r="DBN680" s="7"/>
      <c r="DBO680" s="7"/>
      <c r="DBP680" s="7"/>
      <c r="DBQ680" s="7"/>
      <c r="DBR680" s="7"/>
      <c r="DBS680" s="7"/>
      <c r="DBT680" s="7"/>
      <c r="DBU680" s="7"/>
      <c r="DBV680" s="7"/>
      <c r="DBW680" s="7"/>
      <c r="DBX680" s="7"/>
      <c r="DBY680" s="7"/>
      <c r="DBZ680" s="7"/>
      <c r="DCA680" s="7"/>
      <c r="DCB680" s="7"/>
      <c r="DCC680" s="7"/>
      <c r="DCD680" s="7"/>
      <c r="DCE680" s="7"/>
      <c r="DCF680" s="7"/>
      <c r="DCG680" s="7"/>
      <c r="DCH680" s="7"/>
      <c r="DCI680" s="7"/>
      <c r="DCJ680" s="7"/>
      <c r="DCK680" s="7"/>
      <c r="DCL680" s="7"/>
      <c r="DCM680" s="7"/>
      <c r="DCN680" s="7"/>
      <c r="DCO680" s="7"/>
      <c r="DCP680" s="7"/>
      <c r="DCQ680" s="7"/>
      <c r="DCR680" s="7"/>
      <c r="DCS680" s="7"/>
      <c r="DCT680" s="7"/>
      <c r="DCU680" s="7"/>
      <c r="DCV680" s="7"/>
      <c r="DCW680" s="7"/>
      <c r="DCX680" s="7"/>
      <c r="DCY680" s="7"/>
      <c r="DCZ680" s="7"/>
      <c r="DDA680" s="7"/>
      <c r="DDB680" s="7"/>
      <c r="DDC680" s="7"/>
      <c r="DDD680" s="7"/>
      <c r="DDE680" s="7"/>
      <c r="DDF680" s="7"/>
      <c r="DDG680" s="7"/>
      <c r="DDH680" s="7"/>
      <c r="DDI680" s="7"/>
      <c r="DDJ680" s="7"/>
      <c r="DDK680" s="7"/>
      <c r="DDL680" s="7"/>
      <c r="DDM680" s="7"/>
      <c r="DDN680" s="7"/>
      <c r="DDO680" s="7"/>
      <c r="DDP680" s="7"/>
      <c r="DDQ680" s="7"/>
      <c r="DDR680" s="7"/>
      <c r="DDS680" s="7"/>
      <c r="DDT680" s="7"/>
      <c r="DDU680" s="7"/>
      <c r="DDV680" s="7"/>
      <c r="DDW680" s="7"/>
      <c r="DDX680" s="7"/>
      <c r="DDY680" s="7"/>
      <c r="DDZ680" s="7"/>
      <c r="DEA680" s="7"/>
      <c r="DEB680" s="7"/>
      <c r="DEC680" s="7"/>
      <c r="DED680" s="7"/>
      <c r="DEE680" s="7"/>
      <c r="DEF680" s="7"/>
      <c r="DEG680" s="7"/>
      <c r="DEH680" s="7"/>
      <c r="DEI680" s="7"/>
      <c r="DEJ680" s="7"/>
      <c r="DEK680" s="7"/>
      <c r="DEL680" s="7"/>
      <c r="DEM680" s="7"/>
      <c r="DEN680" s="7"/>
      <c r="DEO680" s="7"/>
      <c r="DEP680" s="7"/>
      <c r="DEQ680" s="7"/>
      <c r="DER680" s="7"/>
      <c r="DES680" s="7"/>
      <c r="DET680" s="7"/>
      <c r="DEU680" s="7"/>
      <c r="DEV680" s="7"/>
      <c r="DEW680" s="7"/>
      <c r="DEX680" s="7"/>
      <c r="DEY680" s="7"/>
      <c r="DEZ680" s="7"/>
      <c r="DFA680" s="7"/>
      <c r="DFB680" s="7"/>
      <c r="DFC680" s="7"/>
      <c r="DFD680" s="7"/>
      <c r="DFE680" s="7"/>
      <c r="DFF680" s="7"/>
      <c r="DFG680" s="7"/>
      <c r="DFH680" s="7"/>
      <c r="DFI680" s="7"/>
      <c r="DFJ680" s="7"/>
      <c r="DFK680" s="7"/>
      <c r="DFL680" s="7"/>
      <c r="DFM680" s="7"/>
      <c r="DFN680" s="7"/>
      <c r="DFO680" s="7"/>
      <c r="DFP680" s="7"/>
      <c r="DFQ680" s="7"/>
      <c r="DFR680" s="7"/>
      <c r="DFS680" s="7"/>
      <c r="DFT680" s="7"/>
      <c r="DFU680" s="7"/>
      <c r="DFV680" s="7"/>
      <c r="DFW680" s="7"/>
      <c r="DFX680" s="7"/>
      <c r="DFY680" s="7"/>
      <c r="DFZ680" s="7"/>
      <c r="DGA680" s="7"/>
      <c r="DGB680" s="7"/>
      <c r="DGC680" s="7"/>
      <c r="DGD680" s="7"/>
      <c r="DGE680" s="7"/>
      <c r="DGF680" s="7"/>
      <c r="DGG680" s="7"/>
      <c r="DGH680" s="7"/>
      <c r="DGI680" s="7"/>
      <c r="DGJ680" s="7"/>
      <c r="DGK680" s="7"/>
      <c r="DGL680" s="7"/>
      <c r="DGM680" s="7"/>
      <c r="DGN680" s="7"/>
      <c r="DGO680" s="7"/>
      <c r="DGP680" s="7"/>
      <c r="DGQ680" s="7"/>
      <c r="DGR680" s="7"/>
      <c r="DGS680" s="7"/>
      <c r="DGT680" s="7"/>
      <c r="DGU680" s="7"/>
      <c r="DGV680" s="7"/>
      <c r="DGW680" s="7"/>
      <c r="DGX680" s="7"/>
      <c r="DGY680" s="7"/>
      <c r="DGZ680" s="7"/>
      <c r="DHA680" s="7"/>
      <c r="DHB680" s="7"/>
      <c r="DHC680" s="7"/>
      <c r="DHD680" s="7"/>
      <c r="DHE680" s="7"/>
      <c r="DHF680" s="7"/>
      <c r="DHG680" s="7"/>
      <c r="DHH680" s="7"/>
      <c r="DHI680" s="7"/>
      <c r="DHJ680" s="7"/>
      <c r="DHK680" s="7"/>
      <c r="DHL680" s="7"/>
      <c r="DHM680" s="7"/>
      <c r="DHN680" s="7"/>
      <c r="DHO680" s="7"/>
      <c r="DHP680" s="7"/>
      <c r="DHQ680" s="7"/>
      <c r="DHR680" s="7"/>
      <c r="DHS680" s="7"/>
      <c r="DHT680" s="7"/>
      <c r="DHU680" s="7"/>
      <c r="DHV680" s="7"/>
      <c r="DHW680" s="7"/>
      <c r="DHX680" s="7"/>
      <c r="DHY680" s="7"/>
      <c r="DHZ680" s="7"/>
      <c r="DIA680" s="7"/>
      <c r="DIB680" s="7"/>
      <c r="DIC680" s="7"/>
      <c r="DID680" s="7"/>
      <c r="DIE680" s="7"/>
      <c r="DIF680" s="7"/>
      <c r="DIG680" s="7"/>
      <c r="DIH680" s="7"/>
      <c r="DII680" s="7"/>
      <c r="DIJ680" s="7"/>
      <c r="DIK680" s="7"/>
      <c r="DIL680" s="7"/>
      <c r="DIM680" s="7"/>
      <c r="DIN680" s="7"/>
      <c r="DIO680" s="7"/>
      <c r="DIP680" s="7"/>
      <c r="DIQ680" s="7"/>
      <c r="DIR680" s="7"/>
      <c r="DIS680" s="7"/>
      <c r="DIT680" s="7"/>
      <c r="DIU680" s="7"/>
      <c r="DIV680" s="7"/>
      <c r="DIW680" s="7"/>
      <c r="DIX680" s="7"/>
      <c r="DIY680" s="7"/>
      <c r="DIZ680" s="7"/>
      <c r="DJA680" s="7"/>
      <c r="DJB680" s="7"/>
      <c r="DJC680" s="7"/>
      <c r="DJD680" s="7"/>
      <c r="DJE680" s="7"/>
      <c r="DJF680" s="7"/>
      <c r="DJG680" s="7"/>
      <c r="DJH680" s="7"/>
      <c r="DJI680" s="7"/>
      <c r="DJJ680" s="7"/>
      <c r="DJK680" s="7"/>
      <c r="DJL680" s="7"/>
      <c r="DJM680" s="7"/>
      <c r="DJN680" s="7"/>
      <c r="DJO680" s="7"/>
      <c r="DJP680" s="7"/>
      <c r="DJQ680" s="7"/>
      <c r="DJR680" s="7"/>
      <c r="DJS680" s="7"/>
      <c r="DJT680" s="7"/>
      <c r="DJU680" s="7"/>
      <c r="DJV680" s="7"/>
      <c r="DJW680" s="7"/>
      <c r="DJX680" s="7"/>
      <c r="DJY680" s="7"/>
      <c r="DJZ680" s="7"/>
      <c r="DKA680" s="7"/>
      <c r="DKB680" s="7"/>
      <c r="DKC680" s="7"/>
      <c r="DKD680" s="7"/>
      <c r="DKE680" s="7"/>
      <c r="DKF680" s="7"/>
      <c r="DKG680" s="7"/>
      <c r="DKH680" s="7"/>
      <c r="DKI680" s="7"/>
      <c r="DKJ680" s="7"/>
      <c r="DKK680" s="7"/>
      <c r="DKL680" s="7"/>
      <c r="DKM680" s="7"/>
      <c r="DKN680" s="7"/>
      <c r="DKO680" s="7"/>
      <c r="DKP680" s="7"/>
      <c r="DKQ680" s="7"/>
      <c r="DKR680" s="7"/>
      <c r="DKS680" s="7"/>
      <c r="DKT680" s="7"/>
      <c r="DKU680" s="7"/>
      <c r="DKV680" s="7"/>
      <c r="DKW680" s="7"/>
      <c r="DKX680" s="7"/>
      <c r="DKY680" s="7"/>
      <c r="DKZ680" s="7"/>
      <c r="DLA680" s="7"/>
      <c r="DLB680" s="7"/>
      <c r="DLC680" s="7"/>
      <c r="DLD680" s="7"/>
      <c r="DLE680" s="7"/>
      <c r="DLF680" s="7"/>
      <c r="DLG680" s="7"/>
      <c r="DLH680" s="7"/>
      <c r="DLI680" s="7"/>
      <c r="DLJ680" s="7"/>
      <c r="DLK680" s="7"/>
      <c r="DLL680" s="7"/>
      <c r="DLM680" s="7"/>
      <c r="DLN680" s="7"/>
      <c r="DLO680" s="7"/>
      <c r="DLP680" s="7"/>
      <c r="DLQ680" s="7"/>
      <c r="DLR680" s="7"/>
      <c r="DLS680" s="7"/>
      <c r="DLT680" s="7"/>
      <c r="DLU680" s="7"/>
      <c r="DLV680" s="7"/>
      <c r="DLW680" s="7"/>
      <c r="DLX680" s="7"/>
      <c r="DLY680" s="7"/>
      <c r="DLZ680" s="7"/>
      <c r="DMA680" s="7"/>
      <c r="DMB680" s="7"/>
      <c r="DMC680" s="7"/>
      <c r="DMD680" s="7"/>
      <c r="DME680" s="7"/>
      <c r="DMF680" s="7"/>
      <c r="DMG680" s="7"/>
      <c r="DMH680" s="7"/>
      <c r="DMI680" s="7"/>
      <c r="DMJ680" s="7"/>
      <c r="DMK680" s="7"/>
      <c r="DML680" s="7"/>
      <c r="DMM680" s="7"/>
      <c r="DMN680" s="7"/>
      <c r="DMO680" s="7"/>
      <c r="DMP680" s="7"/>
      <c r="DMQ680" s="7"/>
      <c r="DMR680" s="7"/>
      <c r="DMS680" s="7"/>
      <c r="DMT680" s="7"/>
      <c r="DMU680" s="7"/>
      <c r="DMV680" s="7"/>
      <c r="DMW680" s="7"/>
      <c r="DMX680" s="7"/>
      <c r="DMY680" s="7"/>
      <c r="DMZ680" s="7"/>
      <c r="DNA680" s="7"/>
      <c r="DNB680" s="7"/>
      <c r="DNC680" s="7"/>
      <c r="DND680" s="7"/>
      <c r="DNE680" s="7"/>
      <c r="DNF680" s="7"/>
      <c r="DNG680" s="7"/>
      <c r="DNH680" s="7"/>
      <c r="DNI680" s="7"/>
      <c r="DNJ680" s="7"/>
      <c r="DNK680" s="7"/>
      <c r="DNL680" s="7"/>
      <c r="DNM680" s="7"/>
      <c r="DNN680" s="7"/>
      <c r="DNO680" s="7"/>
      <c r="DNP680" s="7"/>
      <c r="DNQ680" s="7"/>
      <c r="DNR680" s="7"/>
      <c r="DNS680" s="7"/>
      <c r="DNT680" s="7"/>
      <c r="DNU680" s="7"/>
      <c r="DNV680" s="7"/>
      <c r="DNW680" s="7"/>
      <c r="DNX680" s="7"/>
      <c r="DNY680" s="7"/>
      <c r="DNZ680" s="7"/>
      <c r="DOA680" s="7"/>
      <c r="DOB680" s="7"/>
      <c r="DOC680" s="7"/>
      <c r="DOD680" s="7"/>
      <c r="DOE680" s="7"/>
      <c r="DOF680" s="7"/>
      <c r="DOG680" s="7"/>
      <c r="DOH680" s="7"/>
      <c r="DOI680" s="7"/>
      <c r="DOJ680" s="7"/>
      <c r="DOK680" s="7"/>
      <c r="DOL680" s="7"/>
      <c r="DOM680" s="7"/>
      <c r="DON680" s="7"/>
      <c r="DOO680" s="7"/>
      <c r="DOP680" s="7"/>
      <c r="DOQ680" s="7"/>
      <c r="DOR680" s="7"/>
      <c r="DOS680" s="7"/>
      <c r="DOT680" s="7"/>
      <c r="DOU680" s="7"/>
      <c r="DOV680" s="7"/>
      <c r="DOW680" s="7"/>
      <c r="DOX680" s="7"/>
      <c r="DOY680" s="7"/>
      <c r="DOZ680" s="7"/>
      <c r="DPA680" s="7"/>
      <c r="DPB680" s="7"/>
      <c r="DPC680" s="7"/>
      <c r="DPD680" s="7"/>
      <c r="DPE680" s="7"/>
      <c r="DPF680" s="7"/>
      <c r="DPG680" s="7"/>
      <c r="DPH680" s="7"/>
      <c r="DPI680" s="7"/>
      <c r="DPJ680" s="7"/>
      <c r="DPK680" s="7"/>
      <c r="DPL680" s="7"/>
      <c r="DPM680" s="7"/>
      <c r="DPN680" s="7"/>
      <c r="DPO680" s="7"/>
      <c r="DPP680" s="7"/>
      <c r="DPQ680" s="7"/>
      <c r="DPR680" s="7"/>
      <c r="DPS680" s="7"/>
      <c r="DPT680" s="7"/>
      <c r="DPU680" s="7"/>
      <c r="DPV680" s="7"/>
      <c r="DPW680" s="7"/>
      <c r="DPX680" s="7"/>
      <c r="DPY680" s="7"/>
      <c r="DPZ680" s="7"/>
      <c r="DQA680" s="7"/>
      <c r="DQB680" s="7"/>
      <c r="DQC680" s="7"/>
      <c r="DQD680" s="7"/>
      <c r="DQE680" s="7"/>
      <c r="DQF680" s="7"/>
      <c r="DQG680" s="7"/>
      <c r="DQH680" s="7"/>
      <c r="DQI680" s="7"/>
      <c r="DQJ680" s="7"/>
      <c r="DQK680" s="7"/>
      <c r="DQL680" s="7"/>
      <c r="DQM680" s="7"/>
      <c r="DQN680" s="7"/>
      <c r="DQO680" s="7"/>
      <c r="DQP680" s="7"/>
      <c r="DQQ680" s="7"/>
      <c r="DQR680" s="7"/>
      <c r="DQS680" s="7"/>
      <c r="DQT680" s="7"/>
      <c r="DQU680" s="7"/>
      <c r="DQV680" s="7"/>
      <c r="DQW680" s="7"/>
      <c r="DQX680" s="7"/>
      <c r="DQY680" s="7"/>
      <c r="DQZ680" s="7"/>
      <c r="DRA680" s="7"/>
      <c r="DRB680" s="7"/>
      <c r="DRC680" s="7"/>
      <c r="DRD680" s="7"/>
      <c r="DRE680" s="7"/>
      <c r="DRF680" s="7"/>
      <c r="DRG680" s="7"/>
      <c r="DRH680" s="7"/>
      <c r="DRI680" s="7"/>
      <c r="DRJ680" s="7"/>
      <c r="DRK680" s="7"/>
      <c r="DRL680" s="7"/>
      <c r="DRM680" s="7"/>
      <c r="DRN680" s="7"/>
      <c r="DRO680" s="7"/>
      <c r="DRP680" s="7"/>
      <c r="DRQ680" s="7"/>
      <c r="DRR680" s="7"/>
      <c r="DRS680" s="7"/>
      <c r="DRT680" s="7"/>
      <c r="DRU680" s="7"/>
      <c r="DRV680" s="7"/>
      <c r="DRW680" s="7"/>
      <c r="DRX680" s="7"/>
      <c r="DRY680" s="7"/>
      <c r="DRZ680" s="7"/>
      <c r="DSA680" s="7"/>
      <c r="DSB680" s="7"/>
      <c r="DSC680" s="7"/>
      <c r="DSD680" s="7"/>
      <c r="DSE680" s="7"/>
      <c r="DSF680" s="7"/>
      <c r="DSG680" s="7"/>
      <c r="DSH680" s="7"/>
      <c r="DSI680" s="7"/>
      <c r="DSJ680" s="7"/>
      <c r="DSK680" s="7"/>
      <c r="DSL680" s="7"/>
      <c r="DSM680" s="7"/>
      <c r="DSN680" s="7"/>
      <c r="DSO680" s="7"/>
      <c r="DSP680" s="7"/>
      <c r="DSQ680" s="7"/>
      <c r="DSR680" s="7"/>
      <c r="DSS680" s="7"/>
      <c r="DST680" s="7"/>
      <c r="DSU680" s="7"/>
      <c r="DSV680" s="7"/>
      <c r="DSW680" s="7"/>
      <c r="DSX680" s="7"/>
      <c r="DSY680" s="7"/>
      <c r="DSZ680" s="7"/>
      <c r="DTA680" s="7"/>
      <c r="DTB680" s="7"/>
      <c r="DTC680" s="7"/>
      <c r="DTD680" s="7"/>
      <c r="DTE680" s="7"/>
      <c r="DTF680" s="7"/>
      <c r="DTG680" s="7"/>
      <c r="DTH680" s="7"/>
      <c r="DTI680" s="7"/>
      <c r="DTJ680" s="7"/>
      <c r="DTK680" s="7"/>
      <c r="DTL680" s="7"/>
      <c r="DTM680" s="7"/>
      <c r="DTN680" s="7"/>
      <c r="DTO680" s="7"/>
      <c r="DTP680" s="7"/>
      <c r="DTQ680" s="7"/>
      <c r="DTR680" s="7"/>
      <c r="DTS680" s="7"/>
      <c r="DTT680" s="7"/>
      <c r="DTU680" s="7"/>
      <c r="DTV680" s="7"/>
      <c r="DTW680" s="7"/>
      <c r="DTX680" s="7"/>
      <c r="DTY680" s="7"/>
      <c r="DTZ680" s="7"/>
      <c r="DUA680" s="7"/>
      <c r="DUB680" s="7"/>
      <c r="DUC680" s="7"/>
      <c r="DUD680" s="7"/>
      <c r="DUE680" s="7"/>
      <c r="DUF680" s="7"/>
      <c r="DUG680" s="7"/>
      <c r="DUH680" s="7"/>
      <c r="DUI680" s="7"/>
      <c r="DUJ680" s="7"/>
      <c r="DUK680" s="7"/>
      <c r="DUL680" s="7"/>
      <c r="DUM680" s="7"/>
      <c r="DUN680" s="7"/>
      <c r="DUO680" s="7"/>
      <c r="DUP680" s="7"/>
      <c r="DUQ680" s="7"/>
      <c r="DUR680" s="7"/>
      <c r="DUS680" s="7"/>
      <c r="DUT680" s="7"/>
      <c r="DUU680" s="7"/>
      <c r="DUV680" s="7"/>
      <c r="DUW680" s="7"/>
      <c r="DUX680" s="7"/>
      <c r="DUY680" s="7"/>
      <c r="DUZ680" s="7"/>
      <c r="DVA680" s="7"/>
      <c r="DVB680" s="7"/>
      <c r="DVC680" s="7"/>
      <c r="DVD680" s="7"/>
      <c r="DVE680" s="7"/>
      <c r="DVF680" s="7"/>
      <c r="DVG680" s="7"/>
      <c r="DVH680" s="7"/>
      <c r="DVI680" s="7"/>
      <c r="DVJ680" s="7"/>
      <c r="DVK680" s="7"/>
      <c r="DVL680" s="7"/>
      <c r="DVM680" s="7"/>
      <c r="DVN680" s="7"/>
      <c r="DVO680" s="7"/>
      <c r="DVP680" s="7"/>
      <c r="DVQ680" s="7"/>
      <c r="DVR680" s="7"/>
      <c r="DVS680" s="7"/>
      <c r="DVT680" s="7"/>
      <c r="DVU680" s="7"/>
      <c r="DVV680" s="7"/>
      <c r="DVW680" s="7"/>
      <c r="DVX680" s="7"/>
      <c r="DVY680" s="7"/>
      <c r="DVZ680" s="7"/>
      <c r="DWA680" s="7"/>
      <c r="DWB680" s="7"/>
      <c r="DWC680" s="7"/>
      <c r="DWD680" s="7"/>
      <c r="DWE680" s="7"/>
      <c r="DWF680" s="7"/>
      <c r="DWG680" s="7"/>
      <c r="DWH680" s="7"/>
      <c r="DWI680" s="7"/>
      <c r="DWJ680" s="7"/>
      <c r="DWK680" s="7"/>
      <c r="DWL680" s="7"/>
      <c r="DWM680" s="7"/>
      <c r="DWN680" s="7"/>
      <c r="DWO680" s="7"/>
      <c r="DWP680" s="7"/>
      <c r="DWQ680" s="7"/>
      <c r="DWR680" s="7"/>
      <c r="DWS680" s="7"/>
      <c r="DWT680" s="7"/>
      <c r="DWU680" s="7"/>
      <c r="DWV680" s="7"/>
      <c r="DWW680" s="7"/>
      <c r="DWX680" s="7"/>
      <c r="DWY680" s="7"/>
      <c r="DWZ680" s="7"/>
      <c r="DXA680" s="7"/>
      <c r="DXB680" s="7"/>
      <c r="DXC680" s="7"/>
      <c r="DXD680" s="7"/>
      <c r="DXE680" s="7"/>
      <c r="DXF680" s="7"/>
      <c r="DXG680" s="7"/>
      <c r="DXH680" s="7"/>
      <c r="DXI680" s="7"/>
      <c r="DXJ680" s="7"/>
      <c r="DXK680" s="7"/>
      <c r="DXL680" s="7"/>
      <c r="DXM680" s="7"/>
      <c r="DXN680" s="7"/>
      <c r="DXO680" s="7"/>
      <c r="DXP680" s="7"/>
      <c r="DXQ680" s="7"/>
      <c r="DXR680" s="7"/>
      <c r="DXS680" s="7"/>
      <c r="DXT680" s="7"/>
      <c r="DXU680" s="7"/>
      <c r="DXV680" s="7"/>
      <c r="DXW680" s="7"/>
      <c r="DXX680" s="7"/>
      <c r="DXY680" s="7"/>
      <c r="DXZ680" s="7"/>
      <c r="DYA680" s="7"/>
      <c r="DYB680" s="7"/>
      <c r="DYC680" s="7"/>
      <c r="DYD680" s="7"/>
      <c r="DYE680" s="7"/>
      <c r="DYF680" s="7"/>
      <c r="DYG680" s="7"/>
      <c r="DYH680" s="7"/>
      <c r="DYI680" s="7"/>
      <c r="DYJ680" s="7"/>
      <c r="DYK680" s="7"/>
      <c r="DYL680" s="7"/>
      <c r="DYM680" s="7"/>
      <c r="DYN680" s="7"/>
      <c r="DYO680" s="7"/>
      <c r="DYP680" s="7"/>
      <c r="DYQ680" s="7"/>
      <c r="DYR680" s="7"/>
      <c r="DYS680" s="7"/>
      <c r="DYT680" s="7"/>
      <c r="DYU680" s="7"/>
      <c r="DYV680" s="7"/>
      <c r="DYW680" s="7"/>
      <c r="DYX680" s="7"/>
      <c r="DYY680" s="7"/>
      <c r="DYZ680" s="7"/>
      <c r="DZA680" s="7"/>
      <c r="DZB680" s="7"/>
      <c r="DZC680" s="7"/>
      <c r="DZD680" s="7"/>
      <c r="DZE680" s="7"/>
      <c r="DZF680" s="7"/>
      <c r="DZG680" s="7"/>
      <c r="DZH680" s="7"/>
      <c r="DZI680" s="7"/>
      <c r="DZJ680" s="7"/>
      <c r="DZK680" s="7"/>
      <c r="DZL680" s="7"/>
      <c r="DZM680" s="7"/>
      <c r="DZN680" s="7"/>
      <c r="DZO680" s="7"/>
      <c r="DZP680" s="7"/>
      <c r="DZQ680" s="7"/>
      <c r="DZR680" s="7"/>
      <c r="DZS680" s="7"/>
      <c r="DZT680" s="7"/>
      <c r="DZU680" s="7"/>
      <c r="DZV680" s="7"/>
      <c r="DZW680" s="7"/>
      <c r="DZX680" s="7"/>
      <c r="DZY680" s="7"/>
      <c r="DZZ680" s="7"/>
      <c r="EAA680" s="7"/>
      <c r="EAB680" s="7"/>
      <c r="EAC680" s="7"/>
      <c r="EAD680" s="7"/>
      <c r="EAE680" s="7"/>
      <c r="EAF680" s="7"/>
      <c r="EAG680" s="7"/>
      <c r="EAH680" s="7"/>
      <c r="EAI680" s="7"/>
      <c r="EAJ680" s="7"/>
      <c r="EAK680" s="7"/>
      <c r="EAL680" s="7"/>
      <c r="EAM680" s="7"/>
      <c r="EAN680" s="7"/>
      <c r="EAO680" s="7"/>
      <c r="EAP680" s="7"/>
      <c r="EAQ680" s="7"/>
      <c r="EAR680" s="7"/>
      <c r="EAS680" s="7"/>
      <c r="EAT680" s="7"/>
      <c r="EAU680" s="7"/>
      <c r="EAV680" s="7"/>
      <c r="EAW680" s="7"/>
      <c r="EAX680" s="7"/>
      <c r="EAY680" s="7"/>
      <c r="EAZ680" s="7"/>
      <c r="EBA680" s="7"/>
      <c r="EBB680" s="7"/>
      <c r="EBC680" s="7"/>
      <c r="EBD680" s="7"/>
      <c r="EBE680" s="7"/>
      <c r="EBF680" s="7"/>
      <c r="EBG680" s="7"/>
      <c r="EBH680" s="7"/>
      <c r="EBI680" s="7"/>
      <c r="EBJ680" s="7"/>
      <c r="EBK680" s="7"/>
      <c r="EBL680" s="7"/>
      <c r="EBM680" s="7"/>
      <c r="EBN680" s="7"/>
      <c r="EBO680" s="7"/>
      <c r="EBP680" s="7"/>
      <c r="EBQ680" s="7"/>
      <c r="EBR680" s="7"/>
      <c r="EBS680" s="7"/>
      <c r="EBT680" s="7"/>
      <c r="EBU680" s="7"/>
      <c r="EBV680" s="7"/>
      <c r="EBW680" s="7"/>
      <c r="EBX680" s="7"/>
      <c r="EBY680" s="7"/>
      <c r="EBZ680" s="7"/>
      <c r="ECA680" s="7"/>
      <c r="ECB680" s="7"/>
      <c r="ECC680" s="7"/>
      <c r="ECD680" s="7"/>
      <c r="ECE680" s="7"/>
      <c r="ECF680" s="7"/>
      <c r="ECG680" s="7"/>
      <c r="ECH680" s="7"/>
      <c r="ECI680" s="7"/>
      <c r="ECJ680" s="7"/>
      <c r="ECK680" s="7"/>
      <c r="ECL680" s="7"/>
      <c r="ECM680" s="7"/>
      <c r="ECN680" s="7"/>
      <c r="ECO680" s="7"/>
      <c r="ECP680" s="7"/>
      <c r="ECQ680" s="7"/>
      <c r="ECR680" s="7"/>
      <c r="ECS680" s="7"/>
      <c r="ECT680" s="7"/>
      <c r="ECU680" s="7"/>
      <c r="ECV680" s="7"/>
      <c r="ECW680" s="7"/>
      <c r="ECX680" s="7"/>
      <c r="ECY680" s="7"/>
      <c r="ECZ680" s="7"/>
      <c r="EDA680" s="7"/>
      <c r="EDB680" s="7"/>
      <c r="EDC680" s="7"/>
      <c r="EDD680" s="7"/>
      <c r="EDE680" s="7"/>
      <c r="EDF680" s="7"/>
      <c r="EDG680" s="7"/>
      <c r="EDH680" s="7"/>
      <c r="EDI680" s="7"/>
      <c r="EDJ680" s="7"/>
      <c r="EDK680" s="7"/>
      <c r="EDL680" s="7"/>
      <c r="EDM680" s="7"/>
      <c r="EDN680" s="7"/>
      <c r="EDO680" s="7"/>
      <c r="EDP680" s="7"/>
      <c r="EDQ680" s="7"/>
      <c r="EDR680" s="7"/>
      <c r="EDS680" s="7"/>
      <c r="EDT680" s="7"/>
      <c r="EDU680" s="7"/>
      <c r="EDV680" s="7"/>
      <c r="EDW680" s="7"/>
      <c r="EDX680" s="7"/>
      <c r="EDY680" s="7"/>
      <c r="EDZ680" s="7"/>
      <c r="EEA680" s="7"/>
      <c r="EEB680" s="7"/>
      <c r="EEC680" s="7"/>
      <c r="EED680" s="7"/>
      <c r="EEE680" s="7"/>
      <c r="EEF680" s="7"/>
      <c r="EEG680" s="7"/>
      <c r="EEH680" s="7"/>
      <c r="EEI680" s="7"/>
      <c r="EEJ680" s="7"/>
      <c r="EEK680" s="7"/>
      <c r="EEL680" s="7"/>
      <c r="EEM680" s="7"/>
      <c r="EEN680" s="7"/>
      <c r="EEO680" s="7"/>
      <c r="EEP680" s="7"/>
      <c r="EEQ680" s="7"/>
      <c r="EER680" s="7"/>
      <c r="EES680" s="7"/>
      <c r="EET680" s="7"/>
      <c r="EEU680" s="7"/>
      <c r="EEV680" s="7"/>
      <c r="EEW680" s="7"/>
      <c r="EEX680" s="7"/>
      <c r="EEY680" s="7"/>
      <c r="EEZ680" s="7"/>
      <c r="EFA680" s="7"/>
      <c r="EFB680" s="7"/>
      <c r="EFC680" s="7"/>
      <c r="EFD680" s="7"/>
      <c r="EFE680" s="7"/>
      <c r="EFF680" s="7"/>
      <c r="EFG680" s="7"/>
      <c r="EFH680" s="7"/>
      <c r="EFI680" s="7"/>
      <c r="EFJ680" s="7"/>
      <c r="EFK680" s="7"/>
      <c r="EFL680" s="7"/>
      <c r="EFM680" s="7"/>
      <c r="EFN680" s="7"/>
      <c r="EFO680" s="7"/>
      <c r="EFP680" s="7"/>
      <c r="EFQ680" s="7"/>
      <c r="EFR680" s="7"/>
      <c r="EFS680" s="7"/>
      <c r="EFT680" s="7"/>
      <c r="EFU680" s="7"/>
      <c r="EFV680" s="7"/>
      <c r="EFW680" s="7"/>
      <c r="EFX680" s="7"/>
      <c r="EFY680" s="7"/>
      <c r="EFZ680" s="7"/>
      <c r="EGA680" s="7"/>
      <c r="EGB680" s="7"/>
      <c r="EGC680" s="7"/>
      <c r="EGD680" s="7"/>
      <c r="EGE680" s="7"/>
      <c r="EGF680" s="7"/>
      <c r="EGG680" s="7"/>
      <c r="EGH680" s="7"/>
      <c r="EGI680" s="7"/>
      <c r="EGJ680" s="7"/>
      <c r="EGK680" s="7"/>
      <c r="EGL680" s="7"/>
      <c r="EGM680" s="7"/>
      <c r="EGN680" s="7"/>
      <c r="EGO680" s="7"/>
      <c r="EGP680" s="7"/>
      <c r="EGQ680" s="7"/>
      <c r="EGR680" s="7"/>
      <c r="EGS680" s="7"/>
      <c r="EGT680" s="7"/>
      <c r="EGU680" s="7"/>
      <c r="EGV680" s="7"/>
      <c r="EGW680" s="7"/>
      <c r="EGX680" s="7"/>
      <c r="EGY680" s="7"/>
      <c r="EGZ680" s="7"/>
      <c r="EHA680" s="7"/>
      <c r="EHB680" s="7"/>
      <c r="EHC680" s="7"/>
      <c r="EHD680" s="7"/>
      <c r="EHE680" s="7"/>
      <c r="EHF680" s="7"/>
      <c r="EHG680" s="7"/>
      <c r="EHH680" s="7"/>
      <c r="EHI680" s="7"/>
      <c r="EHJ680" s="7"/>
      <c r="EHK680" s="7"/>
      <c r="EHL680" s="7"/>
      <c r="EHM680" s="7"/>
      <c r="EHN680" s="7"/>
      <c r="EHO680" s="7"/>
      <c r="EHP680" s="7"/>
      <c r="EHQ680" s="7"/>
      <c r="EHR680" s="7"/>
      <c r="EHS680" s="7"/>
      <c r="EHT680" s="7"/>
      <c r="EHU680" s="7"/>
      <c r="EHV680" s="7"/>
      <c r="EHW680" s="7"/>
      <c r="EHX680" s="7"/>
      <c r="EHY680" s="7"/>
      <c r="EHZ680" s="7"/>
      <c r="EIA680" s="7"/>
      <c r="EIB680" s="7"/>
      <c r="EIC680" s="7"/>
      <c r="EID680" s="7"/>
      <c r="EIE680" s="7"/>
      <c r="EIF680" s="7"/>
      <c r="EIG680" s="7"/>
      <c r="EIH680" s="7"/>
      <c r="EII680" s="7"/>
      <c r="EIJ680" s="7"/>
      <c r="EIK680" s="7"/>
      <c r="EIL680" s="7"/>
      <c r="EIM680" s="7"/>
      <c r="EIN680" s="7"/>
      <c r="EIO680" s="7"/>
      <c r="EIP680" s="7"/>
      <c r="EIQ680" s="7"/>
      <c r="EIR680" s="7"/>
      <c r="EIS680" s="7"/>
      <c r="EIT680" s="7"/>
      <c r="EIU680" s="7"/>
      <c r="EIV680" s="7"/>
      <c r="EIW680" s="7"/>
      <c r="EIX680" s="7"/>
      <c r="EIY680" s="7"/>
      <c r="EIZ680" s="7"/>
      <c r="EJA680" s="7"/>
      <c r="EJB680" s="7"/>
      <c r="EJC680" s="7"/>
      <c r="EJD680" s="7"/>
      <c r="EJE680" s="7"/>
      <c r="EJF680" s="7"/>
      <c r="EJG680" s="7"/>
      <c r="EJH680" s="7"/>
      <c r="EJI680" s="7"/>
      <c r="EJJ680" s="7"/>
      <c r="EJK680" s="7"/>
      <c r="EJL680" s="7"/>
      <c r="EJM680" s="7"/>
      <c r="EJN680" s="7"/>
      <c r="EJO680" s="7"/>
      <c r="EJP680" s="7"/>
      <c r="EJQ680" s="7"/>
      <c r="EJR680" s="7"/>
      <c r="EJS680" s="7"/>
      <c r="EJT680" s="7"/>
      <c r="EJU680" s="7"/>
      <c r="EJV680" s="7"/>
      <c r="EJW680" s="7"/>
      <c r="EJX680" s="7"/>
      <c r="EJY680" s="7"/>
      <c r="EJZ680" s="7"/>
      <c r="EKA680" s="7"/>
      <c r="EKB680" s="7"/>
      <c r="EKC680" s="7"/>
      <c r="EKD680" s="7"/>
      <c r="EKE680" s="7"/>
      <c r="EKF680" s="7"/>
      <c r="EKG680" s="7"/>
      <c r="EKH680" s="7"/>
      <c r="EKI680" s="7"/>
      <c r="EKJ680" s="7"/>
      <c r="EKK680" s="7"/>
      <c r="EKL680" s="7"/>
      <c r="EKM680" s="7"/>
      <c r="EKN680" s="7"/>
      <c r="EKO680" s="7"/>
      <c r="EKP680" s="7"/>
      <c r="EKQ680" s="7"/>
      <c r="EKR680" s="7"/>
      <c r="EKS680" s="7"/>
      <c r="EKT680" s="7"/>
      <c r="EKU680" s="7"/>
      <c r="EKV680" s="7"/>
      <c r="EKW680" s="7"/>
      <c r="EKX680" s="7"/>
      <c r="EKY680" s="7"/>
      <c r="EKZ680" s="7"/>
      <c r="ELA680" s="7"/>
      <c r="ELB680" s="7"/>
      <c r="ELC680" s="7"/>
      <c r="ELD680" s="7"/>
      <c r="ELE680" s="7"/>
      <c r="ELF680" s="7"/>
      <c r="ELG680" s="7"/>
      <c r="ELH680" s="7"/>
      <c r="ELI680" s="7"/>
      <c r="ELJ680" s="7"/>
      <c r="ELK680" s="7"/>
      <c r="ELL680" s="7"/>
      <c r="ELM680" s="7"/>
      <c r="ELN680" s="7"/>
      <c r="ELO680" s="7"/>
      <c r="ELP680" s="7"/>
      <c r="ELQ680" s="7"/>
      <c r="ELR680" s="7"/>
      <c r="ELS680" s="7"/>
      <c r="ELT680" s="7"/>
      <c r="ELU680" s="7"/>
      <c r="ELV680" s="7"/>
      <c r="ELW680" s="7"/>
      <c r="ELX680" s="7"/>
      <c r="ELY680" s="7"/>
      <c r="ELZ680" s="7"/>
      <c r="EMA680" s="7"/>
      <c r="EMB680" s="7"/>
      <c r="EMC680" s="7"/>
      <c r="EMD680" s="7"/>
      <c r="EME680" s="7"/>
      <c r="EMF680" s="7"/>
      <c r="EMG680" s="7"/>
      <c r="EMH680" s="7"/>
      <c r="EMI680" s="7"/>
      <c r="EMJ680" s="7"/>
      <c r="EMK680" s="7"/>
      <c r="EML680" s="7"/>
      <c r="EMM680" s="7"/>
      <c r="EMN680" s="7"/>
      <c r="EMO680" s="7"/>
      <c r="EMP680" s="7"/>
      <c r="EMQ680" s="7"/>
      <c r="EMR680" s="7"/>
      <c r="EMS680" s="7"/>
      <c r="EMT680" s="7"/>
      <c r="EMU680" s="7"/>
      <c r="EMV680" s="7"/>
      <c r="EMW680" s="7"/>
      <c r="EMX680" s="7"/>
      <c r="EMY680" s="7"/>
      <c r="EMZ680" s="7"/>
      <c r="ENA680" s="7"/>
      <c r="ENB680" s="7"/>
      <c r="ENC680" s="7"/>
      <c r="END680" s="7"/>
      <c r="ENE680" s="7"/>
      <c r="ENF680" s="7"/>
      <c r="ENG680" s="7"/>
      <c r="ENH680" s="7"/>
      <c r="ENI680" s="7"/>
      <c r="ENJ680" s="7"/>
      <c r="ENK680" s="7"/>
      <c r="ENL680" s="7"/>
      <c r="ENM680" s="7"/>
      <c r="ENN680" s="7"/>
      <c r="ENO680" s="7"/>
      <c r="ENP680" s="7"/>
      <c r="ENQ680" s="7"/>
      <c r="ENR680" s="7"/>
      <c r="ENS680" s="7"/>
      <c r="ENT680" s="7"/>
      <c r="ENU680" s="7"/>
      <c r="ENV680" s="7"/>
      <c r="ENW680" s="7"/>
      <c r="ENX680" s="7"/>
      <c r="ENY680" s="7"/>
      <c r="ENZ680" s="7"/>
      <c r="EOA680" s="7"/>
      <c r="EOB680" s="7"/>
      <c r="EOC680" s="7"/>
      <c r="EOD680" s="7"/>
      <c r="EOE680" s="7"/>
      <c r="EOF680" s="7"/>
      <c r="EOG680" s="7"/>
      <c r="EOH680" s="7"/>
      <c r="EOI680" s="7"/>
      <c r="EOJ680" s="7"/>
      <c r="EOK680" s="7"/>
      <c r="EOL680" s="7"/>
      <c r="EOM680" s="7"/>
      <c r="EON680" s="7"/>
      <c r="EOO680" s="7"/>
      <c r="EOP680" s="7"/>
      <c r="EOQ680" s="7"/>
      <c r="EOR680" s="7"/>
      <c r="EOS680" s="7"/>
      <c r="EOT680" s="7"/>
      <c r="EOU680" s="7"/>
      <c r="EOV680" s="7"/>
      <c r="EOW680" s="7"/>
      <c r="EOX680" s="7"/>
      <c r="EOY680" s="7"/>
      <c r="EOZ680" s="7"/>
      <c r="EPA680" s="7"/>
      <c r="EPB680" s="7"/>
      <c r="EPC680" s="7"/>
      <c r="EPD680" s="7"/>
      <c r="EPE680" s="7"/>
      <c r="EPF680" s="7"/>
      <c r="EPG680" s="7"/>
      <c r="EPH680" s="7"/>
      <c r="EPI680" s="7"/>
      <c r="EPJ680" s="7"/>
      <c r="EPK680" s="7"/>
      <c r="EPL680" s="7"/>
      <c r="EPM680" s="7"/>
      <c r="EPN680" s="7"/>
      <c r="EPO680" s="7"/>
      <c r="EPP680" s="7"/>
      <c r="EPQ680" s="7"/>
      <c r="EPR680" s="7"/>
      <c r="EPS680" s="7"/>
      <c r="EPT680" s="7"/>
      <c r="EPU680" s="7"/>
      <c r="EPV680" s="7"/>
      <c r="EPW680" s="7"/>
      <c r="EPX680" s="7"/>
      <c r="EPY680" s="7"/>
      <c r="EPZ680" s="7"/>
      <c r="EQA680" s="7"/>
      <c r="EQB680" s="7"/>
      <c r="EQC680" s="7"/>
      <c r="EQD680" s="7"/>
      <c r="EQE680" s="7"/>
      <c r="EQF680" s="7"/>
      <c r="EQG680" s="7"/>
      <c r="EQH680" s="7"/>
      <c r="EQI680" s="7"/>
      <c r="EQJ680" s="7"/>
      <c r="EQK680" s="7"/>
      <c r="EQL680" s="7"/>
      <c r="EQM680" s="7"/>
      <c r="EQN680" s="7"/>
      <c r="EQO680" s="7"/>
      <c r="EQP680" s="7"/>
      <c r="EQQ680" s="7"/>
      <c r="EQR680" s="7"/>
      <c r="EQS680" s="7"/>
      <c r="EQT680" s="7"/>
      <c r="EQU680" s="7"/>
      <c r="EQV680" s="7"/>
      <c r="EQW680" s="7"/>
      <c r="EQX680" s="7"/>
      <c r="EQY680" s="7"/>
      <c r="EQZ680" s="7"/>
      <c r="ERA680" s="7"/>
      <c r="ERB680" s="7"/>
      <c r="ERC680" s="7"/>
      <c r="ERD680" s="7"/>
      <c r="ERE680" s="7"/>
      <c r="ERF680" s="7"/>
      <c r="ERG680" s="7"/>
      <c r="ERH680" s="7"/>
      <c r="ERI680" s="7"/>
      <c r="ERJ680" s="7"/>
      <c r="ERK680" s="7"/>
      <c r="ERL680" s="7"/>
      <c r="ERM680" s="7"/>
      <c r="ERN680" s="7"/>
      <c r="ERO680" s="7"/>
      <c r="ERP680" s="7"/>
      <c r="ERQ680" s="7"/>
      <c r="ERR680" s="7"/>
      <c r="ERS680" s="7"/>
      <c r="ERT680" s="7"/>
      <c r="ERU680" s="7"/>
      <c r="ERV680" s="7"/>
      <c r="ERW680" s="7"/>
      <c r="ERX680" s="7"/>
      <c r="ERY680" s="7"/>
      <c r="ERZ680" s="7"/>
      <c r="ESA680" s="7"/>
      <c r="ESB680" s="7"/>
      <c r="ESC680" s="7"/>
      <c r="ESD680" s="7"/>
      <c r="ESE680" s="7"/>
      <c r="ESF680" s="7"/>
      <c r="ESG680" s="7"/>
      <c r="ESH680" s="7"/>
      <c r="ESI680" s="7"/>
      <c r="ESJ680" s="7"/>
      <c r="ESK680" s="7"/>
      <c r="ESL680" s="7"/>
      <c r="ESM680" s="7"/>
      <c r="ESN680" s="7"/>
      <c r="ESO680" s="7"/>
      <c r="ESP680" s="7"/>
      <c r="ESQ680" s="7"/>
      <c r="ESR680" s="7"/>
      <c r="ESS680" s="7"/>
      <c r="EST680" s="7"/>
      <c r="ESU680" s="7"/>
      <c r="ESV680" s="7"/>
      <c r="ESW680" s="7"/>
      <c r="ESX680" s="7"/>
      <c r="ESY680" s="7"/>
      <c r="ESZ680" s="7"/>
      <c r="ETA680" s="7"/>
      <c r="ETB680" s="7"/>
      <c r="ETC680" s="7"/>
      <c r="ETD680" s="7"/>
      <c r="ETE680" s="7"/>
      <c r="ETF680" s="7"/>
      <c r="ETG680" s="7"/>
      <c r="ETH680" s="7"/>
      <c r="ETI680" s="7"/>
      <c r="ETJ680" s="7"/>
      <c r="ETK680" s="7"/>
      <c r="ETL680" s="7"/>
      <c r="ETM680" s="7"/>
      <c r="ETN680" s="7"/>
      <c r="ETO680" s="7"/>
      <c r="ETP680" s="7"/>
      <c r="ETQ680" s="7"/>
      <c r="ETR680" s="7"/>
      <c r="ETS680" s="7"/>
      <c r="ETT680" s="7"/>
      <c r="ETU680" s="7"/>
      <c r="ETV680" s="7"/>
      <c r="ETW680" s="7"/>
      <c r="ETX680" s="7"/>
      <c r="ETY680" s="7"/>
      <c r="ETZ680" s="7"/>
      <c r="EUA680" s="7"/>
      <c r="EUB680" s="7"/>
      <c r="EUC680" s="7"/>
      <c r="EUD680" s="7"/>
      <c r="EUE680" s="7"/>
      <c r="EUF680" s="7"/>
      <c r="EUG680" s="7"/>
      <c r="EUH680" s="7"/>
      <c r="EUI680" s="7"/>
      <c r="EUJ680" s="7"/>
      <c r="EUK680" s="7"/>
      <c r="EUL680" s="7"/>
      <c r="EUM680" s="7"/>
      <c r="EUN680" s="7"/>
      <c r="EUO680" s="7"/>
      <c r="EUP680" s="7"/>
      <c r="EUQ680" s="7"/>
      <c r="EUR680" s="7"/>
      <c r="EUS680" s="7"/>
      <c r="EUT680" s="7"/>
      <c r="EUU680" s="7"/>
      <c r="EUV680" s="7"/>
      <c r="EUW680" s="7"/>
      <c r="EUX680" s="7"/>
      <c r="EUY680" s="7"/>
      <c r="EUZ680" s="7"/>
      <c r="EVA680" s="7"/>
      <c r="EVB680" s="7"/>
      <c r="EVC680" s="7"/>
      <c r="EVD680" s="7"/>
      <c r="EVE680" s="7"/>
      <c r="EVF680" s="7"/>
      <c r="EVG680" s="7"/>
      <c r="EVH680" s="7"/>
      <c r="EVI680" s="7"/>
      <c r="EVJ680" s="7"/>
      <c r="EVK680" s="7"/>
      <c r="EVL680" s="7"/>
      <c r="EVM680" s="7"/>
      <c r="EVN680" s="7"/>
      <c r="EVO680" s="7"/>
      <c r="EVP680" s="7"/>
      <c r="EVQ680" s="7"/>
      <c r="EVR680" s="7"/>
      <c r="EVS680" s="7"/>
      <c r="EVT680" s="7"/>
      <c r="EVU680" s="7"/>
      <c r="EVV680" s="7"/>
      <c r="EVW680" s="7"/>
      <c r="EVX680" s="7"/>
      <c r="EVY680" s="7"/>
      <c r="EVZ680" s="7"/>
      <c r="EWA680" s="7"/>
      <c r="EWB680" s="7"/>
      <c r="EWC680" s="7"/>
      <c r="EWD680" s="7"/>
      <c r="EWE680" s="7"/>
      <c r="EWF680" s="7"/>
      <c r="EWG680" s="7"/>
      <c r="EWH680" s="7"/>
      <c r="EWI680" s="7"/>
      <c r="EWJ680" s="7"/>
      <c r="EWK680" s="7"/>
      <c r="EWL680" s="7"/>
      <c r="EWM680" s="7"/>
      <c r="EWN680" s="7"/>
      <c r="EWO680" s="7"/>
      <c r="EWP680" s="7"/>
      <c r="EWQ680" s="7"/>
      <c r="EWR680" s="7"/>
      <c r="EWS680" s="7"/>
      <c r="EWT680" s="7"/>
      <c r="EWU680" s="7"/>
      <c r="EWV680" s="7"/>
      <c r="EWW680" s="7"/>
      <c r="EWX680" s="7"/>
      <c r="EWY680" s="7"/>
      <c r="EWZ680" s="7"/>
      <c r="EXA680" s="7"/>
      <c r="EXB680" s="7"/>
      <c r="EXC680" s="7"/>
      <c r="EXD680" s="7"/>
      <c r="EXE680" s="7"/>
      <c r="EXF680" s="7"/>
      <c r="EXG680" s="7"/>
      <c r="EXH680" s="7"/>
      <c r="EXI680" s="7"/>
      <c r="EXJ680" s="7"/>
      <c r="EXK680" s="7"/>
      <c r="EXL680" s="7"/>
      <c r="EXM680" s="7"/>
      <c r="EXN680" s="7"/>
      <c r="EXO680" s="7"/>
      <c r="EXP680" s="7"/>
      <c r="EXQ680" s="7"/>
      <c r="EXR680" s="7"/>
      <c r="EXS680" s="7"/>
      <c r="EXT680" s="7"/>
      <c r="EXU680" s="7"/>
      <c r="EXV680" s="7"/>
      <c r="EXW680" s="7"/>
      <c r="EXX680" s="7"/>
      <c r="EXY680" s="7"/>
      <c r="EXZ680" s="7"/>
      <c r="EYA680" s="7"/>
      <c r="EYB680" s="7"/>
      <c r="EYC680" s="7"/>
      <c r="EYD680" s="7"/>
      <c r="EYE680" s="7"/>
      <c r="EYF680" s="7"/>
      <c r="EYG680" s="7"/>
      <c r="EYH680" s="7"/>
      <c r="EYI680" s="7"/>
      <c r="EYJ680" s="7"/>
      <c r="EYK680" s="7"/>
      <c r="EYL680" s="7"/>
      <c r="EYM680" s="7"/>
      <c r="EYN680" s="7"/>
      <c r="EYO680" s="7"/>
      <c r="EYP680" s="7"/>
      <c r="EYQ680" s="7"/>
      <c r="EYR680" s="7"/>
      <c r="EYS680" s="7"/>
      <c r="EYT680" s="7"/>
      <c r="EYU680" s="7"/>
      <c r="EYV680" s="7"/>
      <c r="EYW680" s="7"/>
      <c r="EYX680" s="7"/>
      <c r="EYY680" s="7"/>
      <c r="EYZ680" s="7"/>
      <c r="EZA680" s="7"/>
      <c r="EZB680" s="7"/>
      <c r="EZC680" s="7"/>
      <c r="EZD680" s="7"/>
      <c r="EZE680" s="7"/>
      <c r="EZF680" s="7"/>
      <c r="EZG680" s="7"/>
      <c r="EZH680" s="7"/>
      <c r="EZI680" s="7"/>
      <c r="EZJ680" s="7"/>
      <c r="EZK680" s="7"/>
      <c r="EZL680" s="7"/>
      <c r="EZM680" s="7"/>
      <c r="EZN680" s="7"/>
      <c r="EZO680" s="7"/>
      <c r="EZP680" s="7"/>
      <c r="EZQ680" s="7"/>
      <c r="EZR680" s="7"/>
      <c r="EZS680" s="7"/>
      <c r="EZT680" s="7"/>
      <c r="EZU680" s="7"/>
      <c r="EZV680" s="7"/>
      <c r="EZW680" s="7"/>
      <c r="EZX680" s="7"/>
      <c r="EZY680" s="7"/>
      <c r="EZZ680" s="7"/>
      <c r="FAA680" s="7"/>
      <c r="FAB680" s="7"/>
      <c r="FAC680" s="7"/>
      <c r="FAD680" s="7"/>
      <c r="FAE680" s="7"/>
      <c r="FAF680" s="7"/>
      <c r="FAG680" s="7"/>
      <c r="FAH680" s="7"/>
      <c r="FAI680" s="7"/>
      <c r="FAJ680" s="7"/>
      <c r="FAK680" s="7"/>
      <c r="FAL680" s="7"/>
      <c r="FAM680" s="7"/>
      <c r="FAN680" s="7"/>
      <c r="FAO680" s="7"/>
      <c r="FAP680" s="7"/>
      <c r="FAQ680" s="7"/>
      <c r="FAR680" s="7"/>
      <c r="FAS680" s="7"/>
      <c r="FAT680" s="7"/>
      <c r="FAU680" s="7"/>
      <c r="FAV680" s="7"/>
      <c r="FAW680" s="7"/>
      <c r="FAX680" s="7"/>
      <c r="FAY680" s="7"/>
      <c r="FAZ680" s="7"/>
      <c r="FBA680" s="7"/>
      <c r="FBB680" s="7"/>
      <c r="FBC680" s="7"/>
      <c r="FBD680" s="7"/>
      <c r="FBE680" s="7"/>
      <c r="FBF680" s="7"/>
      <c r="FBG680" s="7"/>
      <c r="FBH680" s="7"/>
      <c r="FBI680" s="7"/>
      <c r="FBJ680" s="7"/>
      <c r="FBK680" s="7"/>
      <c r="FBL680" s="7"/>
      <c r="FBM680" s="7"/>
      <c r="FBN680" s="7"/>
      <c r="FBO680" s="7"/>
      <c r="FBP680" s="7"/>
      <c r="FBQ680" s="7"/>
      <c r="FBR680" s="7"/>
      <c r="FBS680" s="7"/>
      <c r="FBT680" s="7"/>
      <c r="FBU680" s="7"/>
      <c r="FBV680" s="7"/>
      <c r="FBW680" s="7"/>
      <c r="FBX680" s="7"/>
      <c r="FBY680" s="7"/>
      <c r="FBZ680" s="7"/>
      <c r="FCA680" s="7"/>
      <c r="FCB680" s="7"/>
      <c r="FCC680" s="7"/>
      <c r="FCD680" s="7"/>
      <c r="FCE680" s="7"/>
      <c r="FCF680" s="7"/>
      <c r="FCG680" s="7"/>
      <c r="FCH680" s="7"/>
      <c r="FCI680" s="7"/>
      <c r="FCJ680" s="7"/>
      <c r="FCK680" s="7"/>
      <c r="FCL680" s="7"/>
      <c r="FCM680" s="7"/>
      <c r="FCN680" s="7"/>
      <c r="FCO680" s="7"/>
      <c r="FCP680" s="7"/>
      <c r="FCQ680" s="7"/>
      <c r="FCR680" s="7"/>
      <c r="FCS680" s="7"/>
      <c r="FCT680" s="7"/>
      <c r="FCU680" s="7"/>
      <c r="FCV680" s="7"/>
      <c r="FCW680" s="7"/>
      <c r="FCX680" s="7"/>
      <c r="FCY680" s="7"/>
      <c r="FCZ680" s="7"/>
      <c r="FDA680" s="7"/>
      <c r="FDB680" s="7"/>
      <c r="FDC680" s="7"/>
      <c r="FDD680" s="7"/>
      <c r="FDE680" s="7"/>
      <c r="FDF680" s="7"/>
      <c r="FDG680" s="7"/>
      <c r="FDH680" s="7"/>
      <c r="FDI680" s="7"/>
      <c r="FDJ680" s="7"/>
      <c r="FDK680" s="7"/>
      <c r="FDL680" s="7"/>
      <c r="FDM680" s="7"/>
      <c r="FDN680" s="7"/>
      <c r="FDO680" s="7"/>
      <c r="FDP680" s="7"/>
      <c r="FDQ680" s="7"/>
      <c r="FDR680" s="7"/>
      <c r="FDS680" s="7"/>
      <c r="FDT680" s="7"/>
      <c r="FDU680" s="7"/>
      <c r="FDV680" s="7"/>
      <c r="FDW680" s="7"/>
      <c r="FDX680" s="7"/>
      <c r="FDY680" s="7"/>
      <c r="FDZ680" s="7"/>
      <c r="FEA680" s="7"/>
      <c r="FEB680" s="7"/>
      <c r="FEC680" s="7"/>
      <c r="FED680" s="7"/>
      <c r="FEE680" s="7"/>
      <c r="FEF680" s="7"/>
      <c r="FEG680" s="7"/>
      <c r="FEH680" s="7"/>
      <c r="FEI680" s="7"/>
      <c r="FEJ680" s="7"/>
      <c r="FEK680" s="7"/>
      <c r="FEL680" s="7"/>
      <c r="FEM680" s="7"/>
      <c r="FEN680" s="7"/>
      <c r="FEO680" s="7"/>
      <c r="FEP680" s="7"/>
      <c r="FEQ680" s="7"/>
      <c r="FER680" s="7"/>
      <c r="FES680" s="7"/>
      <c r="FET680" s="7"/>
      <c r="FEU680" s="7"/>
      <c r="FEV680" s="7"/>
      <c r="FEW680" s="7"/>
      <c r="FEX680" s="7"/>
      <c r="FEY680" s="7"/>
      <c r="FEZ680" s="7"/>
      <c r="FFA680" s="7"/>
      <c r="FFB680" s="7"/>
      <c r="FFC680" s="7"/>
      <c r="FFD680" s="7"/>
      <c r="FFE680" s="7"/>
      <c r="FFF680" s="7"/>
      <c r="FFG680" s="7"/>
      <c r="FFH680" s="7"/>
      <c r="FFI680" s="7"/>
      <c r="FFJ680" s="7"/>
      <c r="FFK680" s="7"/>
      <c r="FFL680" s="7"/>
      <c r="FFM680" s="7"/>
      <c r="FFN680" s="7"/>
      <c r="FFO680" s="7"/>
      <c r="FFP680" s="7"/>
      <c r="FFQ680" s="7"/>
      <c r="FFR680" s="7"/>
      <c r="FFS680" s="7"/>
      <c r="FFT680" s="7"/>
      <c r="FFU680" s="7"/>
      <c r="FFV680" s="7"/>
      <c r="FFW680" s="7"/>
      <c r="FFX680" s="7"/>
      <c r="FFY680" s="7"/>
      <c r="FFZ680" s="7"/>
      <c r="FGA680" s="7"/>
      <c r="FGB680" s="7"/>
      <c r="FGC680" s="7"/>
      <c r="FGD680" s="7"/>
      <c r="FGE680" s="7"/>
      <c r="FGF680" s="7"/>
      <c r="FGG680" s="7"/>
      <c r="FGH680" s="7"/>
      <c r="FGI680" s="7"/>
      <c r="FGJ680" s="7"/>
      <c r="FGK680" s="7"/>
      <c r="FGL680" s="7"/>
      <c r="FGM680" s="7"/>
      <c r="FGN680" s="7"/>
      <c r="FGO680" s="7"/>
      <c r="FGP680" s="7"/>
      <c r="FGQ680" s="7"/>
      <c r="FGR680" s="7"/>
      <c r="FGS680" s="7"/>
      <c r="FGT680" s="7"/>
      <c r="FGU680" s="7"/>
      <c r="FGV680" s="7"/>
      <c r="FGW680" s="7"/>
      <c r="FGX680" s="7"/>
      <c r="FGY680" s="7"/>
      <c r="FGZ680" s="7"/>
      <c r="FHA680" s="7"/>
      <c r="FHB680" s="7"/>
      <c r="FHC680" s="7"/>
      <c r="FHD680" s="7"/>
      <c r="FHE680" s="7"/>
      <c r="FHF680" s="7"/>
      <c r="FHG680" s="7"/>
      <c r="FHH680" s="7"/>
      <c r="FHI680" s="7"/>
      <c r="FHJ680" s="7"/>
      <c r="FHK680" s="7"/>
      <c r="FHL680" s="7"/>
      <c r="FHM680" s="7"/>
      <c r="FHN680" s="7"/>
      <c r="FHO680" s="7"/>
      <c r="FHP680" s="7"/>
      <c r="FHQ680" s="7"/>
      <c r="FHR680" s="7"/>
      <c r="FHS680" s="7"/>
      <c r="FHT680" s="7"/>
      <c r="FHU680" s="7"/>
      <c r="FHV680" s="7"/>
      <c r="FHW680" s="7"/>
      <c r="FHX680" s="7"/>
      <c r="FHY680" s="7"/>
      <c r="FHZ680" s="7"/>
      <c r="FIA680" s="7"/>
      <c r="FIB680" s="7"/>
      <c r="FIC680" s="7"/>
      <c r="FID680" s="7"/>
      <c r="FIE680" s="7"/>
      <c r="FIF680" s="7"/>
      <c r="FIG680" s="7"/>
      <c r="FIH680" s="7"/>
      <c r="FII680" s="7"/>
      <c r="FIJ680" s="7"/>
      <c r="FIK680" s="7"/>
      <c r="FIL680" s="7"/>
      <c r="FIM680" s="7"/>
      <c r="FIN680" s="7"/>
      <c r="FIO680" s="7"/>
      <c r="FIP680" s="7"/>
      <c r="FIQ680" s="7"/>
      <c r="FIR680" s="7"/>
      <c r="FIS680" s="7"/>
      <c r="FIT680" s="7"/>
      <c r="FIU680" s="7"/>
      <c r="FIV680" s="7"/>
      <c r="FIW680" s="7"/>
      <c r="FIX680" s="7"/>
      <c r="FIY680" s="7"/>
      <c r="FIZ680" s="7"/>
      <c r="FJA680" s="7"/>
      <c r="FJB680" s="7"/>
      <c r="FJC680" s="7"/>
      <c r="FJD680" s="7"/>
      <c r="FJE680" s="7"/>
      <c r="FJF680" s="7"/>
      <c r="FJG680" s="7"/>
      <c r="FJH680" s="7"/>
      <c r="FJI680" s="7"/>
      <c r="FJJ680" s="7"/>
      <c r="FJK680" s="7"/>
      <c r="FJL680" s="7"/>
      <c r="FJM680" s="7"/>
      <c r="FJN680" s="7"/>
      <c r="FJO680" s="7"/>
      <c r="FJP680" s="7"/>
      <c r="FJQ680" s="7"/>
      <c r="FJR680" s="7"/>
      <c r="FJS680" s="7"/>
      <c r="FJT680" s="7"/>
      <c r="FJU680" s="7"/>
      <c r="FJV680" s="7"/>
      <c r="FJW680" s="7"/>
      <c r="FJX680" s="7"/>
      <c r="FJY680" s="7"/>
      <c r="FJZ680" s="7"/>
      <c r="FKA680" s="7"/>
      <c r="FKB680" s="7"/>
      <c r="FKC680" s="7"/>
      <c r="FKD680" s="7"/>
      <c r="FKE680" s="7"/>
      <c r="FKF680" s="7"/>
      <c r="FKG680" s="7"/>
      <c r="FKH680" s="7"/>
      <c r="FKI680" s="7"/>
      <c r="FKJ680" s="7"/>
      <c r="FKK680" s="7"/>
      <c r="FKL680" s="7"/>
      <c r="FKM680" s="7"/>
      <c r="FKN680" s="7"/>
      <c r="FKO680" s="7"/>
      <c r="FKP680" s="7"/>
      <c r="FKQ680" s="7"/>
      <c r="FKR680" s="7"/>
      <c r="FKS680" s="7"/>
      <c r="FKT680" s="7"/>
      <c r="FKU680" s="7"/>
      <c r="FKV680" s="7"/>
      <c r="FKW680" s="7"/>
      <c r="FKX680" s="7"/>
      <c r="FKY680" s="7"/>
      <c r="FKZ680" s="7"/>
      <c r="FLA680" s="7"/>
      <c r="FLB680" s="7"/>
      <c r="FLC680" s="7"/>
      <c r="FLD680" s="7"/>
      <c r="FLE680" s="7"/>
      <c r="FLF680" s="7"/>
      <c r="FLG680" s="7"/>
      <c r="FLH680" s="7"/>
      <c r="FLI680" s="7"/>
      <c r="FLJ680" s="7"/>
      <c r="FLK680" s="7"/>
      <c r="FLL680" s="7"/>
      <c r="FLM680" s="7"/>
      <c r="FLN680" s="7"/>
      <c r="FLO680" s="7"/>
      <c r="FLP680" s="7"/>
      <c r="FLQ680" s="7"/>
      <c r="FLR680" s="7"/>
      <c r="FLS680" s="7"/>
      <c r="FLT680" s="7"/>
      <c r="FLU680" s="7"/>
      <c r="FLV680" s="7"/>
      <c r="FLW680" s="7"/>
      <c r="FLX680" s="7"/>
      <c r="FLY680" s="7"/>
      <c r="FLZ680" s="7"/>
      <c r="FMA680" s="7"/>
      <c r="FMB680" s="7"/>
      <c r="FMC680" s="7"/>
      <c r="FMD680" s="7"/>
      <c r="FME680" s="7"/>
      <c r="FMF680" s="7"/>
      <c r="FMG680" s="7"/>
      <c r="FMH680" s="7"/>
      <c r="FMI680" s="7"/>
      <c r="FMJ680" s="7"/>
      <c r="FMK680" s="7"/>
      <c r="FML680" s="7"/>
      <c r="FMM680" s="7"/>
      <c r="FMN680" s="7"/>
      <c r="FMO680" s="7"/>
      <c r="FMP680" s="7"/>
      <c r="FMQ680" s="7"/>
      <c r="FMR680" s="7"/>
      <c r="FMS680" s="7"/>
      <c r="FMT680" s="7"/>
      <c r="FMU680" s="7"/>
      <c r="FMV680" s="7"/>
      <c r="FMW680" s="7"/>
      <c r="FMX680" s="7"/>
      <c r="FMY680" s="7"/>
      <c r="FMZ680" s="7"/>
      <c r="FNA680" s="7"/>
      <c r="FNB680" s="7"/>
      <c r="FNC680" s="7"/>
      <c r="FND680" s="7"/>
      <c r="FNE680" s="7"/>
      <c r="FNF680" s="7"/>
      <c r="FNG680" s="7"/>
      <c r="FNH680" s="7"/>
      <c r="FNI680" s="7"/>
      <c r="FNJ680" s="7"/>
      <c r="FNK680" s="7"/>
      <c r="FNL680" s="7"/>
      <c r="FNM680" s="7"/>
      <c r="FNN680" s="7"/>
      <c r="FNO680" s="7"/>
      <c r="FNP680" s="7"/>
      <c r="FNQ680" s="7"/>
      <c r="FNR680" s="7"/>
      <c r="FNS680" s="7"/>
      <c r="FNT680" s="7"/>
      <c r="FNU680" s="7"/>
      <c r="FNV680" s="7"/>
      <c r="FNW680" s="7"/>
      <c r="FNX680" s="7"/>
      <c r="FNY680" s="7"/>
      <c r="FNZ680" s="7"/>
      <c r="FOA680" s="7"/>
      <c r="FOB680" s="7"/>
      <c r="FOC680" s="7"/>
      <c r="FOD680" s="7"/>
      <c r="FOE680" s="7"/>
      <c r="FOF680" s="7"/>
      <c r="FOG680" s="7"/>
      <c r="FOH680" s="7"/>
      <c r="FOI680" s="7"/>
      <c r="FOJ680" s="7"/>
      <c r="FOK680" s="7"/>
      <c r="FOL680" s="7"/>
      <c r="FOM680" s="7"/>
      <c r="FON680" s="7"/>
      <c r="FOO680" s="7"/>
      <c r="FOP680" s="7"/>
      <c r="FOQ680" s="7"/>
      <c r="FOR680" s="7"/>
      <c r="FOS680" s="7"/>
      <c r="FOT680" s="7"/>
      <c r="FOU680" s="7"/>
      <c r="FOV680" s="7"/>
      <c r="FOW680" s="7"/>
      <c r="FOX680" s="7"/>
      <c r="FOY680" s="7"/>
      <c r="FOZ680" s="7"/>
      <c r="FPA680" s="7"/>
      <c r="FPB680" s="7"/>
      <c r="FPC680" s="7"/>
      <c r="FPD680" s="7"/>
      <c r="FPE680" s="7"/>
      <c r="FPF680" s="7"/>
      <c r="FPG680" s="7"/>
      <c r="FPH680" s="7"/>
      <c r="FPI680" s="7"/>
      <c r="FPJ680" s="7"/>
      <c r="FPK680" s="7"/>
      <c r="FPL680" s="7"/>
      <c r="FPM680" s="7"/>
      <c r="FPN680" s="7"/>
      <c r="FPO680" s="7"/>
      <c r="FPP680" s="7"/>
      <c r="FPQ680" s="7"/>
      <c r="FPR680" s="7"/>
      <c r="FPS680" s="7"/>
      <c r="FPT680" s="7"/>
      <c r="FPU680" s="7"/>
      <c r="FPV680" s="7"/>
      <c r="FPW680" s="7"/>
      <c r="FPX680" s="7"/>
      <c r="FPY680" s="7"/>
      <c r="FPZ680" s="7"/>
      <c r="FQA680" s="7"/>
      <c r="FQB680" s="7"/>
      <c r="FQC680" s="7"/>
      <c r="FQD680" s="7"/>
      <c r="FQE680" s="7"/>
      <c r="FQF680" s="7"/>
      <c r="FQG680" s="7"/>
      <c r="FQH680" s="7"/>
      <c r="FQI680" s="7"/>
      <c r="FQJ680" s="7"/>
      <c r="FQK680" s="7"/>
      <c r="FQL680" s="7"/>
      <c r="FQM680" s="7"/>
      <c r="FQN680" s="7"/>
      <c r="FQO680" s="7"/>
      <c r="FQP680" s="7"/>
      <c r="FQQ680" s="7"/>
      <c r="FQR680" s="7"/>
      <c r="FQS680" s="7"/>
      <c r="FQT680" s="7"/>
      <c r="FQU680" s="7"/>
      <c r="FQV680" s="7"/>
      <c r="FQW680" s="7"/>
      <c r="FQX680" s="7"/>
      <c r="FQY680" s="7"/>
      <c r="FQZ680" s="7"/>
      <c r="FRA680" s="7"/>
      <c r="FRB680" s="7"/>
      <c r="FRC680" s="7"/>
      <c r="FRD680" s="7"/>
      <c r="FRE680" s="7"/>
      <c r="FRF680" s="7"/>
      <c r="FRG680" s="7"/>
      <c r="FRH680" s="7"/>
      <c r="FRI680" s="7"/>
      <c r="FRJ680" s="7"/>
      <c r="FRK680" s="7"/>
      <c r="FRL680" s="7"/>
      <c r="FRM680" s="7"/>
      <c r="FRN680" s="7"/>
      <c r="FRO680" s="7"/>
      <c r="FRP680" s="7"/>
      <c r="FRQ680" s="7"/>
      <c r="FRR680" s="7"/>
      <c r="FRS680" s="7"/>
      <c r="FRT680" s="7"/>
      <c r="FRU680" s="7"/>
      <c r="FRV680" s="7"/>
      <c r="FRW680" s="7"/>
      <c r="FRX680" s="7"/>
      <c r="FRY680" s="7"/>
      <c r="FRZ680" s="7"/>
      <c r="FSA680" s="7"/>
      <c r="FSB680" s="7"/>
      <c r="FSC680" s="7"/>
      <c r="FSD680" s="7"/>
      <c r="FSE680" s="7"/>
      <c r="FSF680" s="7"/>
      <c r="FSG680" s="7"/>
      <c r="FSH680" s="7"/>
      <c r="FSI680" s="7"/>
      <c r="FSJ680" s="7"/>
      <c r="FSK680" s="7"/>
      <c r="FSL680" s="7"/>
      <c r="FSM680" s="7"/>
      <c r="FSN680" s="7"/>
      <c r="FSO680" s="7"/>
      <c r="FSP680" s="7"/>
      <c r="FSQ680" s="7"/>
      <c r="FSR680" s="7"/>
      <c r="FSS680" s="7"/>
      <c r="FST680" s="7"/>
      <c r="FSU680" s="7"/>
      <c r="FSV680" s="7"/>
      <c r="FSW680" s="7"/>
      <c r="FSX680" s="7"/>
      <c r="FSY680" s="7"/>
      <c r="FSZ680" s="7"/>
      <c r="FTA680" s="7"/>
      <c r="FTB680" s="7"/>
      <c r="FTC680" s="7"/>
      <c r="FTD680" s="7"/>
      <c r="FTE680" s="7"/>
      <c r="FTF680" s="7"/>
      <c r="FTG680" s="7"/>
      <c r="FTH680" s="7"/>
      <c r="FTI680" s="7"/>
      <c r="FTJ680" s="7"/>
      <c r="FTK680" s="7"/>
      <c r="FTL680" s="7"/>
      <c r="FTM680" s="7"/>
      <c r="FTN680" s="7"/>
      <c r="FTO680" s="7"/>
      <c r="FTP680" s="7"/>
      <c r="FTQ680" s="7"/>
      <c r="FTR680" s="7"/>
      <c r="FTS680" s="7"/>
      <c r="FTT680" s="7"/>
      <c r="FTU680" s="7"/>
      <c r="FTV680" s="7"/>
      <c r="FTW680" s="7"/>
      <c r="FTX680" s="7"/>
      <c r="FTY680" s="7"/>
      <c r="FTZ680" s="7"/>
      <c r="FUA680" s="7"/>
      <c r="FUB680" s="7"/>
      <c r="FUC680" s="7"/>
      <c r="FUD680" s="7"/>
      <c r="FUE680" s="7"/>
      <c r="FUF680" s="7"/>
      <c r="FUG680" s="7"/>
      <c r="FUH680" s="7"/>
      <c r="FUI680" s="7"/>
      <c r="FUJ680" s="7"/>
      <c r="FUK680" s="7"/>
      <c r="FUL680" s="7"/>
      <c r="FUM680" s="7"/>
      <c r="FUN680" s="7"/>
      <c r="FUO680" s="7"/>
      <c r="FUP680" s="7"/>
      <c r="FUQ680" s="7"/>
      <c r="FUR680" s="7"/>
      <c r="FUS680" s="7"/>
      <c r="FUT680" s="7"/>
      <c r="FUU680" s="7"/>
      <c r="FUV680" s="7"/>
      <c r="FUW680" s="7"/>
      <c r="FUX680" s="7"/>
      <c r="FUY680" s="7"/>
      <c r="FUZ680" s="7"/>
      <c r="FVA680" s="7"/>
      <c r="FVB680" s="7"/>
      <c r="FVC680" s="7"/>
      <c r="FVD680" s="7"/>
      <c r="FVE680" s="7"/>
      <c r="FVF680" s="7"/>
      <c r="FVG680" s="7"/>
      <c r="FVH680" s="7"/>
      <c r="FVI680" s="7"/>
      <c r="FVJ680" s="7"/>
      <c r="FVK680" s="7"/>
      <c r="FVL680" s="7"/>
      <c r="FVM680" s="7"/>
      <c r="FVN680" s="7"/>
      <c r="FVO680" s="7"/>
      <c r="FVP680" s="7"/>
      <c r="FVQ680" s="7"/>
      <c r="FVR680" s="7"/>
      <c r="FVS680" s="7"/>
      <c r="FVT680" s="7"/>
      <c r="FVU680" s="7"/>
      <c r="FVV680" s="7"/>
      <c r="FVW680" s="7"/>
      <c r="FVX680" s="7"/>
      <c r="FVY680" s="7"/>
      <c r="FVZ680" s="7"/>
      <c r="FWA680" s="7"/>
      <c r="FWB680" s="7"/>
      <c r="FWC680" s="7"/>
      <c r="FWD680" s="7"/>
      <c r="FWE680" s="7"/>
      <c r="FWF680" s="7"/>
      <c r="FWG680" s="7"/>
      <c r="FWH680" s="7"/>
      <c r="FWI680" s="7"/>
      <c r="FWJ680" s="7"/>
      <c r="FWK680" s="7"/>
      <c r="FWL680" s="7"/>
      <c r="FWM680" s="7"/>
      <c r="FWN680" s="7"/>
      <c r="FWO680" s="7"/>
      <c r="FWP680" s="7"/>
      <c r="FWQ680" s="7"/>
      <c r="FWR680" s="7"/>
      <c r="FWS680" s="7"/>
      <c r="FWT680" s="7"/>
      <c r="FWU680" s="7"/>
      <c r="FWV680" s="7"/>
      <c r="FWW680" s="7"/>
      <c r="FWX680" s="7"/>
      <c r="FWY680" s="7"/>
      <c r="FWZ680" s="7"/>
      <c r="FXA680" s="7"/>
      <c r="FXB680" s="7"/>
      <c r="FXC680" s="7"/>
      <c r="FXD680" s="7"/>
      <c r="FXE680" s="7"/>
      <c r="FXF680" s="7"/>
      <c r="FXG680" s="7"/>
      <c r="FXH680" s="7"/>
      <c r="FXI680" s="7"/>
      <c r="FXJ680" s="7"/>
      <c r="FXK680" s="7"/>
      <c r="FXL680" s="7"/>
      <c r="FXM680" s="7"/>
      <c r="FXN680" s="7"/>
      <c r="FXO680" s="7"/>
      <c r="FXP680" s="7"/>
      <c r="FXQ680" s="7"/>
      <c r="FXR680" s="7"/>
      <c r="FXS680" s="7"/>
      <c r="FXT680" s="7"/>
      <c r="FXU680" s="7"/>
      <c r="FXV680" s="7"/>
      <c r="FXW680" s="7"/>
      <c r="FXX680" s="7"/>
      <c r="FXY680" s="7"/>
      <c r="FXZ680" s="7"/>
      <c r="FYA680" s="7"/>
      <c r="FYB680" s="7"/>
      <c r="FYC680" s="7"/>
      <c r="FYD680" s="7"/>
      <c r="FYE680" s="7"/>
      <c r="FYF680" s="7"/>
      <c r="FYG680" s="7"/>
      <c r="FYH680" s="7"/>
      <c r="FYI680" s="7"/>
      <c r="FYJ680" s="7"/>
      <c r="FYK680" s="7"/>
      <c r="FYL680" s="7"/>
      <c r="FYM680" s="7"/>
      <c r="FYN680" s="7"/>
      <c r="FYO680" s="7"/>
      <c r="FYP680" s="7"/>
      <c r="FYQ680" s="7"/>
      <c r="FYR680" s="7"/>
      <c r="FYS680" s="7"/>
      <c r="FYT680" s="7"/>
      <c r="FYU680" s="7"/>
      <c r="FYV680" s="7"/>
      <c r="FYW680" s="7"/>
      <c r="FYX680" s="7"/>
      <c r="FYY680" s="7"/>
      <c r="FYZ680" s="7"/>
      <c r="FZA680" s="7"/>
      <c r="FZB680" s="7"/>
      <c r="FZC680" s="7"/>
      <c r="FZD680" s="7"/>
      <c r="FZE680" s="7"/>
      <c r="FZF680" s="7"/>
      <c r="FZG680" s="7"/>
      <c r="FZH680" s="7"/>
      <c r="FZI680" s="7"/>
      <c r="FZJ680" s="7"/>
      <c r="FZK680" s="7"/>
      <c r="FZL680" s="7"/>
      <c r="FZM680" s="7"/>
      <c r="FZN680" s="7"/>
      <c r="FZO680" s="7"/>
      <c r="FZP680" s="7"/>
      <c r="FZQ680" s="7"/>
      <c r="FZR680" s="7"/>
      <c r="FZS680" s="7"/>
      <c r="FZT680" s="7"/>
      <c r="FZU680" s="7"/>
      <c r="FZV680" s="7"/>
      <c r="FZW680" s="7"/>
      <c r="FZX680" s="7"/>
      <c r="FZY680" s="7"/>
      <c r="FZZ680" s="7"/>
      <c r="GAA680" s="7"/>
      <c r="GAB680" s="7"/>
      <c r="GAC680" s="7"/>
      <c r="GAD680" s="7"/>
      <c r="GAE680" s="7"/>
      <c r="GAF680" s="7"/>
      <c r="GAG680" s="7"/>
      <c r="GAH680" s="7"/>
      <c r="GAI680" s="7"/>
      <c r="GAJ680" s="7"/>
      <c r="GAK680" s="7"/>
      <c r="GAL680" s="7"/>
      <c r="GAM680" s="7"/>
      <c r="GAN680" s="7"/>
      <c r="GAO680" s="7"/>
      <c r="GAP680" s="7"/>
      <c r="GAQ680" s="7"/>
      <c r="GAR680" s="7"/>
      <c r="GAS680" s="7"/>
      <c r="GAT680" s="7"/>
      <c r="GAU680" s="7"/>
      <c r="GAV680" s="7"/>
      <c r="GAW680" s="7"/>
      <c r="GAX680" s="7"/>
      <c r="GAY680" s="7"/>
      <c r="GAZ680" s="7"/>
      <c r="GBA680" s="7"/>
      <c r="GBB680" s="7"/>
      <c r="GBC680" s="7"/>
      <c r="GBD680" s="7"/>
      <c r="GBE680" s="7"/>
      <c r="GBF680" s="7"/>
      <c r="GBG680" s="7"/>
      <c r="GBH680" s="7"/>
      <c r="GBI680" s="7"/>
      <c r="GBJ680" s="7"/>
      <c r="GBK680" s="7"/>
      <c r="GBL680" s="7"/>
      <c r="GBM680" s="7"/>
      <c r="GBN680" s="7"/>
      <c r="GBO680" s="7"/>
      <c r="GBP680" s="7"/>
      <c r="GBQ680" s="7"/>
      <c r="GBR680" s="7"/>
      <c r="GBS680" s="7"/>
      <c r="GBT680" s="7"/>
      <c r="GBU680" s="7"/>
      <c r="GBV680" s="7"/>
      <c r="GBW680" s="7"/>
      <c r="GBX680" s="7"/>
      <c r="GBY680" s="7"/>
      <c r="GBZ680" s="7"/>
      <c r="GCA680" s="7"/>
      <c r="GCB680" s="7"/>
      <c r="GCC680" s="7"/>
      <c r="GCD680" s="7"/>
      <c r="GCE680" s="7"/>
      <c r="GCF680" s="7"/>
      <c r="GCG680" s="7"/>
      <c r="GCH680" s="7"/>
      <c r="GCI680" s="7"/>
      <c r="GCJ680" s="7"/>
      <c r="GCK680" s="7"/>
      <c r="GCL680" s="7"/>
      <c r="GCM680" s="7"/>
      <c r="GCN680" s="7"/>
      <c r="GCO680" s="7"/>
      <c r="GCP680" s="7"/>
      <c r="GCQ680" s="7"/>
      <c r="GCR680" s="7"/>
      <c r="GCS680" s="7"/>
      <c r="GCT680" s="7"/>
      <c r="GCU680" s="7"/>
      <c r="GCV680" s="7"/>
      <c r="GCW680" s="7"/>
      <c r="GCX680" s="7"/>
      <c r="GCY680" s="7"/>
      <c r="GCZ680" s="7"/>
      <c r="GDA680" s="7"/>
      <c r="GDB680" s="7"/>
      <c r="GDC680" s="7"/>
      <c r="GDD680" s="7"/>
      <c r="GDE680" s="7"/>
      <c r="GDF680" s="7"/>
      <c r="GDG680" s="7"/>
      <c r="GDH680" s="7"/>
      <c r="GDI680" s="7"/>
      <c r="GDJ680" s="7"/>
      <c r="GDK680" s="7"/>
      <c r="GDL680" s="7"/>
      <c r="GDM680" s="7"/>
      <c r="GDN680" s="7"/>
      <c r="GDO680" s="7"/>
      <c r="GDP680" s="7"/>
      <c r="GDQ680" s="7"/>
      <c r="GDR680" s="7"/>
      <c r="GDS680" s="7"/>
      <c r="GDT680" s="7"/>
      <c r="GDU680" s="7"/>
      <c r="GDV680" s="7"/>
      <c r="GDW680" s="7"/>
      <c r="GDX680" s="7"/>
      <c r="GDY680" s="7"/>
      <c r="GDZ680" s="7"/>
      <c r="GEA680" s="7"/>
      <c r="GEB680" s="7"/>
      <c r="GEC680" s="7"/>
      <c r="GED680" s="7"/>
      <c r="GEE680" s="7"/>
      <c r="GEF680" s="7"/>
      <c r="GEG680" s="7"/>
      <c r="GEH680" s="7"/>
      <c r="GEI680" s="7"/>
      <c r="GEJ680" s="7"/>
      <c r="GEK680" s="7"/>
      <c r="GEL680" s="7"/>
      <c r="GEM680" s="7"/>
      <c r="GEN680" s="7"/>
      <c r="GEO680" s="7"/>
      <c r="GEP680" s="7"/>
      <c r="GEQ680" s="7"/>
      <c r="GER680" s="7"/>
      <c r="GES680" s="7"/>
      <c r="GET680" s="7"/>
      <c r="GEU680" s="7"/>
      <c r="GEV680" s="7"/>
      <c r="GEW680" s="7"/>
      <c r="GEX680" s="7"/>
      <c r="GEY680" s="7"/>
      <c r="GEZ680" s="7"/>
      <c r="GFA680" s="7"/>
      <c r="GFB680" s="7"/>
      <c r="GFC680" s="7"/>
      <c r="GFD680" s="7"/>
      <c r="GFE680" s="7"/>
      <c r="GFF680" s="7"/>
      <c r="GFG680" s="7"/>
      <c r="GFH680" s="7"/>
      <c r="GFI680" s="7"/>
      <c r="GFJ680" s="7"/>
      <c r="GFK680" s="7"/>
      <c r="GFL680" s="7"/>
      <c r="GFM680" s="7"/>
      <c r="GFN680" s="7"/>
      <c r="GFO680" s="7"/>
      <c r="GFP680" s="7"/>
      <c r="GFQ680" s="7"/>
      <c r="GFR680" s="7"/>
      <c r="GFS680" s="7"/>
      <c r="GFT680" s="7"/>
      <c r="GFU680" s="7"/>
      <c r="GFV680" s="7"/>
      <c r="GFW680" s="7"/>
      <c r="GFX680" s="7"/>
      <c r="GFY680" s="7"/>
      <c r="GFZ680" s="7"/>
      <c r="GGA680" s="7"/>
      <c r="GGB680" s="7"/>
      <c r="GGC680" s="7"/>
      <c r="GGD680" s="7"/>
      <c r="GGE680" s="7"/>
      <c r="GGF680" s="7"/>
      <c r="GGG680" s="7"/>
      <c r="GGH680" s="7"/>
      <c r="GGI680" s="7"/>
      <c r="GGJ680" s="7"/>
      <c r="GGK680" s="7"/>
      <c r="GGL680" s="7"/>
      <c r="GGM680" s="7"/>
      <c r="GGN680" s="7"/>
      <c r="GGO680" s="7"/>
      <c r="GGP680" s="7"/>
      <c r="GGQ680" s="7"/>
      <c r="GGR680" s="7"/>
      <c r="GGS680" s="7"/>
      <c r="GGT680" s="7"/>
      <c r="GGU680" s="7"/>
      <c r="GGV680" s="7"/>
      <c r="GGW680" s="7"/>
      <c r="GGX680" s="7"/>
      <c r="GGY680" s="7"/>
      <c r="GGZ680" s="7"/>
      <c r="GHA680" s="7"/>
      <c r="GHB680" s="7"/>
      <c r="GHC680" s="7"/>
      <c r="GHD680" s="7"/>
      <c r="GHE680" s="7"/>
      <c r="GHF680" s="7"/>
      <c r="GHG680" s="7"/>
      <c r="GHH680" s="7"/>
      <c r="GHI680" s="7"/>
      <c r="GHJ680" s="7"/>
      <c r="GHK680" s="7"/>
      <c r="GHL680" s="7"/>
      <c r="GHM680" s="7"/>
      <c r="GHN680" s="7"/>
      <c r="GHO680" s="7"/>
      <c r="GHP680" s="7"/>
      <c r="GHQ680" s="7"/>
      <c r="GHR680" s="7"/>
      <c r="GHS680" s="7"/>
      <c r="GHT680" s="7"/>
      <c r="GHU680" s="7"/>
      <c r="GHV680" s="7"/>
      <c r="GHW680" s="7"/>
      <c r="GHX680" s="7"/>
      <c r="GHY680" s="7"/>
      <c r="GHZ680" s="7"/>
      <c r="GIA680" s="7"/>
      <c r="GIB680" s="7"/>
      <c r="GIC680" s="7"/>
      <c r="GID680" s="7"/>
      <c r="GIE680" s="7"/>
      <c r="GIF680" s="7"/>
      <c r="GIG680" s="7"/>
      <c r="GIH680" s="7"/>
      <c r="GII680" s="7"/>
      <c r="GIJ680" s="7"/>
      <c r="GIK680" s="7"/>
      <c r="GIL680" s="7"/>
      <c r="GIM680" s="7"/>
      <c r="GIN680" s="7"/>
      <c r="GIO680" s="7"/>
      <c r="GIP680" s="7"/>
      <c r="GIQ680" s="7"/>
      <c r="GIR680" s="7"/>
      <c r="GIS680" s="7"/>
      <c r="GIT680" s="7"/>
      <c r="GIU680" s="7"/>
      <c r="GIV680" s="7"/>
      <c r="GIW680" s="7"/>
      <c r="GIX680" s="7"/>
      <c r="GIY680" s="7"/>
      <c r="GIZ680" s="7"/>
      <c r="GJA680" s="7"/>
      <c r="GJB680" s="7"/>
      <c r="GJC680" s="7"/>
      <c r="GJD680" s="7"/>
      <c r="GJE680" s="7"/>
      <c r="GJF680" s="7"/>
      <c r="GJG680" s="7"/>
      <c r="GJH680" s="7"/>
      <c r="GJI680" s="7"/>
      <c r="GJJ680" s="7"/>
      <c r="GJK680" s="7"/>
      <c r="GJL680" s="7"/>
      <c r="GJM680" s="7"/>
      <c r="GJN680" s="7"/>
      <c r="GJO680" s="7"/>
      <c r="GJP680" s="7"/>
      <c r="GJQ680" s="7"/>
      <c r="GJR680" s="7"/>
      <c r="GJS680" s="7"/>
      <c r="GJT680" s="7"/>
      <c r="GJU680" s="7"/>
      <c r="GJV680" s="7"/>
      <c r="GJW680" s="7"/>
      <c r="GJX680" s="7"/>
      <c r="GJY680" s="7"/>
      <c r="GJZ680" s="7"/>
      <c r="GKA680" s="7"/>
      <c r="GKB680" s="7"/>
      <c r="GKC680" s="7"/>
      <c r="GKD680" s="7"/>
      <c r="GKE680" s="7"/>
      <c r="GKF680" s="7"/>
      <c r="GKG680" s="7"/>
      <c r="GKH680" s="7"/>
      <c r="GKI680" s="7"/>
      <c r="GKJ680" s="7"/>
      <c r="GKK680" s="7"/>
      <c r="GKL680" s="7"/>
      <c r="GKM680" s="7"/>
      <c r="GKN680" s="7"/>
      <c r="GKO680" s="7"/>
      <c r="GKP680" s="7"/>
      <c r="GKQ680" s="7"/>
      <c r="GKR680" s="7"/>
      <c r="GKS680" s="7"/>
      <c r="GKT680" s="7"/>
      <c r="GKU680" s="7"/>
      <c r="GKV680" s="7"/>
      <c r="GKW680" s="7"/>
      <c r="GKX680" s="7"/>
      <c r="GKY680" s="7"/>
      <c r="GKZ680" s="7"/>
      <c r="GLA680" s="7"/>
      <c r="GLB680" s="7"/>
      <c r="GLC680" s="7"/>
      <c r="GLD680" s="7"/>
      <c r="GLE680" s="7"/>
      <c r="GLF680" s="7"/>
      <c r="GLG680" s="7"/>
      <c r="GLH680" s="7"/>
      <c r="GLI680" s="7"/>
      <c r="GLJ680" s="7"/>
      <c r="GLK680" s="7"/>
      <c r="GLL680" s="7"/>
      <c r="GLM680" s="7"/>
      <c r="GLN680" s="7"/>
      <c r="GLO680" s="7"/>
      <c r="GLP680" s="7"/>
      <c r="GLQ680" s="7"/>
      <c r="GLR680" s="7"/>
      <c r="GLS680" s="7"/>
      <c r="GLT680" s="7"/>
      <c r="GLU680" s="7"/>
      <c r="GLV680" s="7"/>
      <c r="GLW680" s="7"/>
      <c r="GLX680" s="7"/>
      <c r="GLY680" s="7"/>
      <c r="GLZ680" s="7"/>
      <c r="GMA680" s="7"/>
      <c r="GMB680" s="7"/>
      <c r="GMC680" s="7"/>
      <c r="GMD680" s="7"/>
      <c r="GME680" s="7"/>
      <c r="GMF680" s="7"/>
      <c r="GMG680" s="7"/>
      <c r="GMH680" s="7"/>
      <c r="GMI680" s="7"/>
      <c r="GMJ680" s="7"/>
      <c r="GMK680" s="7"/>
      <c r="GML680" s="7"/>
      <c r="GMM680" s="7"/>
      <c r="GMN680" s="7"/>
      <c r="GMO680" s="7"/>
      <c r="GMP680" s="7"/>
      <c r="GMQ680" s="7"/>
      <c r="GMR680" s="7"/>
      <c r="GMS680" s="7"/>
      <c r="GMT680" s="7"/>
      <c r="GMU680" s="7"/>
      <c r="GMV680" s="7"/>
      <c r="GMW680" s="7"/>
      <c r="GMX680" s="7"/>
      <c r="GMY680" s="7"/>
      <c r="GMZ680" s="7"/>
      <c r="GNA680" s="7"/>
      <c r="GNB680" s="7"/>
      <c r="GNC680" s="7"/>
      <c r="GND680" s="7"/>
      <c r="GNE680" s="7"/>
      <c r="GNF680" s="7"/>
      <c r="GNG680" s="7"/>
      <c r="GNH680" s="7"/>
      <c r="GNI680" s="7"/>
      <c r="GNJ680" s="7"/>
      <c r="GNK680" s="7"/>
      <c r="GNL680" s="7"/>
      <c r="GNM680" s="7"/>
      <c r="GNN680" s="7"/>
      <c r="GNO680" s="7"/>
      <c r="GNP680" s="7"/>
      <c r="GNQ680" s="7"/>
      <c r="GNR680" s="7"/>
      <c r="GNS680" s="7"/>
      <c r="GNT680" s="7"/>
      <c r="GNU680" s="7"/>
      <c r="GNV680" s="7"/>
      <c r="GNW680" s="7"/>
      <c r="GNX680" s="7"/>
      <c r="GNY680" s="7"/>
      <c r="GNZ680" s="7"/>
      <c r="GOA680" s="7"/>
      <c r="GOB680" s="7"/>
      <c r="GOC680" s="7"/>
      <c r="GOD680" s="7"/>
      <c r="GOE680" s="7"/>
      <c r="GOF680" s="7"/>
      <c r="GOG680" s="7"/>
      <c r="GOH680" s="7"/>
      <c r="GOI680" s="7"/>
      <c r="GOJ680" s="7"/>
      <c r="GOK680" s="7"/>
      <c r="GOL680" s="7"/>
      <c r="GOM680" s="7"/>
      <c r="GON680" s="7"/>
      <c r="GOO680" s="7"/>
      <c r="GOP680" s="7"/>
      <c r="GOQ680" s="7"/>
      <c r="GOR680" s="7"/>
      <c r="GOS680" s="7"/>
      <c r="GOT680" s="7"/>
      <c r="GOU680" s="7"/>
      <c r="GOV680" s="7"/>
      <c r="GOW680" s="7"/>
      <c r="GOX680" s="7"/>
      <c r="GOY680" s="7"/>
      <c r="GOZ680" s="7"/>
      <c r="GPA680" s="7"/>
      <c r="GPB680" s="7"/>
      <c r="GPC680" s="7"/>
      <c r="GPD680" s="7"/>
      <c r="GPE680" s="7"/>
      <c r="GPF680" s="7"/>
      <c r="GPG680" s="7"/>
      <c r="GPH680" s="7"/>
      <c r="GPI680" s="7"/>
      <c r="GPJ680" s="7"/>
      <c r="GPK680" s="7"/>
      <c r="GPL680" s="7"/>
      <c r="GPM680" s="7"/>
      <c r="GPN680" s="7"/>
      <c r="GPO680" s="7"/>
      <c r="GPP680" s="7"/>
      <c r="GPQ680" s="7"/>
      <c r="GPR680" s="7"/>
      <c r="GPS680" s="7"/>
      <c r="GPT680" s="7"/>
      <c r="GPU680" s="7"/>
      <c r="GPV680" s="7"/>
      <c r="GPW680" s="7"/>
      <c r="GPX680" s="7"/>
      <c r="GPY680" s="7"/>
      <c r="GPZ680" s="7"/>
      <c r="GQA680" s="7"/>
      <c r="GQB680" s="7"/>
      <c r="GQC680" s="7"/>
      <c r="GQD680" s="7"/>
      <c r="GQE680" s="7"/>
      <c r="GQF680" s="7"/>
      <c r="GQG680" s="7"/>
      <c r="GQH680" s="7"/>
      <c r="GQI680" s="7"/>
      <c r="GQJ680" s="7"/>
      <c r="GQK680" s="7"/>
      <c r="GQL680" s="7"/>
      <c r="GQM680" s="7"/>
      <c r="GQN680" s="7"/>
      <c r="GQO680" s="7"/>
      <c r="GQP680" s="7"/>
      <c r="GQQ680" s="7"/>
      <c r="GQR680" s="7"/>
      <c r="GQS680" s="7"/>
      <c r="GQT680" s="7"/>
      <c r="GQU680" s="7"/>
      <c r="GQV680" s="7"/>
      <c r="GQW680" s="7"/>
      <c r="GQX680" s="7"/>
      <c r="GQY680" s="7"/>
      <c r="GQZ680" s="7"/>
      <c r="GRA680" s="7"/>
      <c r="GRB680" s="7"/>
      <c r="GRC680" s="7"/>
      <c r="GRD680" s="7"/>
      <c r="GRE680" s="7"/>
      <c r="GRF680" s="7"/>
      <c r="GRG680" s="7"/>
      <c r="GRH680" s="7"/>
      <c r="GRI680" s="7"/>
      <c r="GRJ680" s="7"/>
      <c r="GRK680" s="7"/>
      <c r="GRL680" s="7"/>
      <c r="GRM680" s="7"/>
      <c r="GRN680" s="7"/>
      <c r="GRO680" s="7"/>
      <c r="GRP680" s="7"/>
      <c r="GRQ680" s="7"/>
      <c r="GRR680" s="7"/>
      <c r="GRS680" s="7"/>
      <c r="GRT680" s="7"/>
      <c r="GRU680" s="7"/>
      <c r="GRV680" s="7"/>
      <c r="GRW680" s="7"/>
      <c r="GRX680" s="7"/>
      <c r="GRY680" s="7"/>
      <c r="GRZ680" s="7"/>
      <c r="GSA680" s="7"/>
      <c r="GSB680" s="7"/>
      <c r="GSC680" s="7"/>
      <c r="GSD680" s="7"/>
      <c r="GSE680" s="7"/>
      <c r="GSF680" s="7"/>
      <c r="GSG680" s="7"/>
      <c r="GSH680" s="7"/>
      <c r="GSI680" s="7"/>
      <c r="GSJ680" s="7"/>
      <c r="GSK680" s="7"/>
      <c r="GSL680" s="7"/>
      <c r="GSM680" s="7"/>
      <c r="GSN680" s="7"/>
      <c r="GSO680" s="7"/>
      <c r="GSP680" s="7"/>
      <c r="GSQ680" s="7"/>
      <c r="GSR680" s="7"/>
      <c r="GSS680" s="7"/>
      <c r="GST680" s="7"/>
      <c r="GSU680" s="7"/>
      <c r="GSV680" s="7"/>
      <c r="GSW680" s="7"/>
      <c r="GSX680" s="7"/>
      <c r="GSY680" s="7"/>
      <c r="GSZ680" s="7"/>
      <c r="GTA680" s="7"/>
      <c r="GTB680" s="7"/>
      <c r="GTC680" s="7"/>
      <c r="GTD680" s="7"/>
      <c r="GTE680" s="7"/>
      <c r="GTF680" s="7"/>
      <c r="GTG680" s="7"/>
      <c r="GTH680" s="7"/>
      <c r="GTI680" s="7"/>
      <c r="GTJ680" s="7"/>
      <c r="GTK680" s="7"/>
      <c r="GTL680" s="7"/>
      <c r="GTM680" s="7"/>
      <c r="GTN680" s="7"/>
      <c r="GTO680" s="7"/>
      <c r="GTP680" s="7"/>
      <c r="GTQ680" s="7"/>
      <c r="GTR680" s="7"/>
      <c r="GTS680" s="7"/>
      <c r="GTT680" s="7"/>
      <c r="GTU680" s="7"/>
      <c r="GTV680" s="7"/>
      <c r="GTW680" s="7"/>
      <c r="GTX680" s="7"/>
      <c r="GTY680" s="7"/>
      <c r="GTZ680" s="7"/>
      <c r="GUA680" s="7"/>
      <c r="GUB680" s="7"/>
      <c r="GUC680" s="7"/>
      <c r="GUD680" s="7"/>
      <c r="GUE680" s="7"/>
      <c r="GUF680" s="7"/>
      <c r="GUG680" s="7"/>
      <c r="GUH680" s="7"/>
      <c r="GUI680" s="7"/>
      <c r="GUJ680" s="7"/>
      <c r="GUK680" s="7"/>
      <c r="GUL680" s="7"/>
      <c r="GUM680" s="7"/>
      <c r="GUN680" s="7"/>
      <c r="GUO680" s="7"/>
      <c r="GUP680" s="7"/>
      <c r="GUQ680" s="7"/>
      <c r="GUR680" s="7"/>
      <c r="GUS680" s="7"/>
      <c r="GUT680" s="7"/>
      <c r="GUU680" s="7"/>
      <c r="GUV680" s="7"/>
      <c r="GUW680" s="7"/>
      <c r="GUX680" s="7"/>
      <c r="GUY680" s="7"/>
      <c r="GUZ680" s="7"/>
      <c r="GVA680" s="7"/>
      <c r="GVB680" s="7"/>
      <c r="GVC680" s="7"/>
      <c r="GVD680" s="7"/>
      <c r="GVE680" s="7"/>
      <c r="GVF680" s="7"/>
      <c r="GVG680" s="7"/>
      <c r="GVH680" s="7"/>
      <c r="GVI680" s="7"/>
      <c r="GVJ680" s="7"/>
      <c r="GVK680" s="7"/>
      <c r="GVL680" s="7"/>
      <c r="GVM680" s="7"/>
      <c r="GVN680" s="7"/>
      <c r="GVO680" s="7"/>
      <c r="GVP680" s="7"/>
      <c r="GVQ680" s="7"/>
      <c r="GVR680" s="7"/>
      <c r="GVS680" s="7"/>
      <c r="GVT680" s="7"/>
      <c r="GVU680" s="7"/>
      <c r="GVV680" s="7"/>
      <c r="GVW680" s="7"/>
      <c r="GVX680" s="7"/>
      <c r="GVY680" s="7"/>
      <c r="GVZ680" s="7"/>
      <c r="GWA680" s="7"/>
      <c r="GWB680" s="7"/>
      <c r="GWC680" s="7"/>
      <c r="GWD680" s="7"/>
      <c r="GWE680" s="7"/>
      <c r="GWF680" s="7"/>
      <c r="GWG680" s="7"/>
      <c r="GWH680" s="7"/>
      <c r="GWI680" s="7"/>
      <c r="GWJ680" s="7"/>
      <c r="GWK680" s="7"/>
      <c r="GWL680" s="7"/>
      <c r="GWM680" s="7"/>
      <c r="GWN680" s="7"/>
      <c r="GWO680" s="7"/>
      <c r="GWP680" s="7"/>
      <c r="GWQ680" s="7"/>
      <c r="GWR680" s="7"/>
      <c r="GWS680" s="7"/>
      <c r="GWT680" s="7"/>
      <c r="GWU680" s="7"/>
      <c r="GWV680" s="7"/>
      <c r="GWW680" s="7"/>
      <c r="GWX680" s="7"/>
      <c r="GWY680" s="7"/>
      <c r="GWZ680" s="7"/>
      <c r="GXA680" s="7"/>
      <c r="GXB680" s="7"/>
      <c r="GXC680" s="7"/>
      <c r="GXD680" s="7"/>
      <c r="GXE680" s="7"/>
      <c r="GXF680" s="7"/>
      <c r="GXG680" s="7"/>
      <c r="GXH680" s="7"/>
      <c r="GXI680" s="7"/>
      <c r="GXJ680" s="7"/>
      <c r="GXK680" s="7"/>
      <c r="GXL680" s="7"/>
      <c r="GXM680" s="7"/>
      <c r="GXN680" s="7"/>
      <c r="GXO680" s="7"/>
      <c r="GXP680" s="7"/>
      <c r="GXQ680" s="7"/>
      <c r="GXR680" s="7"/>
      <c r="GXS680" s="7"/>
      <c r="GXT680" s="7"/>
      <c r="GXU680" s="7"/>
      <c r="GXV680" s="7"/>
      <c r="GXW680" s="7"/>
      <c r="GXX680" s="7"/>
      <c r="GXY680" s="7"/>
      <c r="GXZ680" s="7"/>
      <c r="GYA680" s="7"/>
      <c r="GYB680" s="7"/>
      <c r="GYC680" s="7"/>
      <c r="GYD680" s="7"/>
      <c r="GYE680" s="7"/>
      <c r="GYF680" s="7"/>
      <c r="GYG680" s="7"/>
      <c r="GYH680" s="7"/>
      <c r="GYI680" s="7"/>
      <c r="GYJ680" s="7"/>
      <c r="GYK680" s="7"/>
      <c r="GYL680" s="7"/>
      <c r="GYM680" s="7"/>
      <c r="GYN680" s="7"/>
      <c r="GYO680" s="7"/>
      <c r="GYP680" s="7"/>
      <c r="GYQ680" s="7"/>
      <c r="GYR680" s="7"/>
      <c r="GYS680" s="7"/>
      <c r="GYT680" s="7"/>
      <c r="GYU680" s="7"/>
      <c r="GYV680" s="7"/>
      <c r="GYW680" s="7"/>
      <c r="GYX680" s="7"/>
      <c r="GYY680" s="7"/>
      <c r="GYZ680" s="7"/>
      <c r="GZA680" s="7"/>
      <c r="GZB680" s="7"/>
      <c r="GZC680" s="7"/>
      <c r="GZD680" s="7"/>
      <c r="GZE680" s="7"/>
      <c r="GZF680" s="7"/>
      <c r="GZG680" s="7"/>
      <c r="GZH680" s="7"/>
      <c r="GZI680" s="7"/>
      <c r="GZJ680" s="7"/>
      <c r="GZK680" s="7"/>
      <c r="GZL680" s="7"/>
      <c r="GZM680" s="7"/>
      <c r="GZN680" s="7"/>
      <c r="GZO680" s="7"/>
      <c r="GZP680" s="7"/>
      <c r="GZQ680" s="7"/>
      <c r="GZR680" s="7"/>
      <c r="GZS680" s="7"/>
      <c r="GZT680" s="7"/>
      <c r="GZU680" s="7"/>
      <c r="GZV680" s="7"/>
      <c r="GZW680" s="7"/>
      <c r="GZX680" s="7"/>
      <c r="GZY680" s="7"/>
      <c r="GZZ680" s="7"/>
      <c r="HAA680" s="7"/>
      <c r="HAB680" s="7"/>
      <c r="HAC680" s="7"/>
      <c r="HAD680" s="7"/>
      <c r="HAE680" s="7"/>
      <c r="HAF680" s="7"/>
      <c r="HAG680" s="7"/>
      <c r="HAH680" s="7"/>
      <c r="HAI680" s="7"/>
      <c r="HAJ680" s="7"/>
      <c r="HAK680" s="7"/>
      <c r="HAL680" s="7"/>
      <c r="HAM680" s="7"/>
      <c r="HAN680" s="7"/>
      <c r="HAO680" s="7"/>
      <c r="HAP680" s="7"/>
      <c r="HAQ680" s="7"/>
      <c r="HAR680" s="7"/>
      <c r="HAS680" s="7"/>
      <c r="HAT680" s="7"/>
      <c r="HAU680" s="7"/>
      <c r="HAV680" s="7"/>
      <c r="HAW680" s="7"/>
      <c r="HAX680" s="7"/>
      <c r="HAY680" s="7"/>
      <c r="HAZ680" s="7"/>
      <c r="HBA680" s="7"/>
      <c r="HBB680" s="7"/>
      <c r="HBC680" s="7"/>
      <c r="HBD680" s="7"/>
      <c r="HBE680" s="7"/>
      <c r="HBF680" s="7"/>
      <c r="HBG680" s="7"/>
      <c r="HBH680" s="7"/>
      <c r="HBI680" s="7"/>
      <c r="HBJ680" s="7"/>
      <c r="HBK680" s="7"/>
      <c r="HBL680" s="7"/>
      <c r="HBM680" s="7"/>
      <c r="HBN680" s="7"/>
      <c r="HBO680" s="7"/>
      <c r="HBP680" s="7"/>
      <c r="HBQ680" s="7"/>
      <c r="HBR680" s="7"/>
      <c r="HBS680" s="7"/>
      <c r="HBT680" s="7"/>
      <c r="HBU680" s="7"/>
      <c r="HBV680" s="7"/>
      <c r="HBW680" s="7"/>
      <c r="HBX680" s="7"/>
      <c r="HBY680" s="7"/>
      <c r="HBZ680" s="7"/>
      <c r="HCA680" s="7"/>
      <c r="HCB680" s="7"/>
      <c r="HCC680" s="7"/>
      <c r="HCD680" s="7"/>
      <c r="HCE680" s="7"/>
      <c r="HCF680" s="7"/>
      <c r="HCG680" s="7"/>
      <c r="HCH680" s="7"/>
      <c r="HCI680" s="7"/>
      <c r="HCJ680" s="7"/>
      <c r="HCK680" s="7"/>
      <c r="HCL680" s="7"/>
      <c r="HCM680" s="7"/>
      <c r="HCN680" s="7"/>
      <c r="HCO680" s="7"/>
      <c r="HCP680" s="7"/>
      <c r="HCQ680" s="7"/>
      <c r="HCR680" s="7"/>
      <c r="HCS680" s="7"/>
      <c r="HCT680" s="7"/>
      <c r="HCU680" s="7"/>
      <c r="HCV680" s="7"/>
      <c r="HCW680" s="7"/>
      <c r="HCX680" s="7"/>
      <c r="HCY680" s="7"/>
      <c r="HCZ680" s="7"/>
      <c r="HDA680" s="7"/>
      <c r="HDB680" s="7"/>
      <c r="HDC680" s="7"/>
      <c r="HDD680" s="7"/>
      <c r="HDE680" s="7"/>
      <c r="HDF680" s="7"/>
      <c r="HDG680" s="7"/>
      <c r="HDH680" s="7"/>
      <c r="HDI680" s="7"/>
      <c r="HDJ680" s="7"/>
      <c r="HDK680" s="7"/>
      <c r="HDL680" s="7"/>
      <c r="HDM680" s="7"/>
      <c r="HDN680" s="7"/>
      <c r="HDO680" s="7"/>
      <c r="HDP680" s="7"/>
      <c r="HDQ680" s="7"/>
      <c r="HDR680" s="7"/>
      <c r="HDS680" s="7"/>
      <c r="HDT680" s="7"/>
      <c r="HDU680" s="7"/>
      <c r="HDV680" s="7"/>
      <c r="HDW680" s="7"/>
      <c r="HDX680" s="7"/>
      <c r="HDY680" s="7"/>
      <c r="HDZ680" s="7"/>
      <c r="HEA680" s="7"/>
      <c r="HEB680" s="7"/>
      <c r="HEC680" s="7"/>
      <c r="HED680" s="7"/>
      <c r="HEE680" s="7"/>
      <c r="HEF680" s="7"/>
      <c r="HEG680" s="7"/>
      <c r="HEH680" s="7"/>
      <c r="HEI680" s="7"/>
      <c r="HEJ680" s="7"/>
      <c r="HEK680" s="7"/>
      <c r="HEL680" s="7"/>
      <c r="HEM680" s="7"/>
      <c r="HEN680" s="7"/>
      <c r="HEO680" s="7"/>
      <c r="HEP680" s="7"/>
      <c r="HEQ680" s="7"/>
      <c r="HER680" s="7"/>
      <c r="HES680" s="7"/>
      <c r="HET680" s="7"/>
      <c r="HEU680" s="7"/>
      <c r="HEV680" s="7"/>
      <c r="HEW680" s="7"/>
      <c r="HEX680" s="7"/>
      <c r="HEY680" s="7"/>
      <c r="HEZ680" s="7"/>
      <c r="HFA680" s="7"/>
      <c r="HFB680" s="7"/>
      <c r="HFC680" s="7"/>
      <c r="HFD680" s="7"/>
      <c r="HFE680" s="7"/>
      <c r="HFF680" s="7"/>
      <c r="HFG680" s="7"/>
      <c r="HFH680" s="7"/>
      <c r="HFI680" s="7"/>
      <c r="HFJ680" s="7"/>
      <c r="HFK680" s="7"/>
      <c r="HFL680" s="7"/>
      <c r="HFM680" s="7"/>
      <c r="HFN680" s="7"/>
      <c r="HFO680" s="7"/>
      <c r="HFP680" s="7"/>
      <c r="HFQ680" s="7"/>
      <c r="HFR680" s="7"/>
      <c r="HFS680" s="7"/>
      <c r="HFT680" s="7"/>
      <c r="HFU680" s="7"/>
      <c r="HFV680" s="7"/>
      <c r="HFW680" s="7"/>
      <c r="HFX680" s="7"/>
      <c r="HFY680" s="7"/>
      <c r="HFZ680" s="7"/>
      <c r="HGA680" s="7"/>
      <c r="HGB680" s="7"/>
      <c r="HGC680" s="7"/>
      <c r="HGD680" s="7"/>
      <c r="HGE680" s="7"/>
      <c r="HGF680" s="7"/>
      <c r="HGG680" s="7"/>
      <c r="HGH680" s="7"/>
      <c r="HGI680" s="7"/>
      <c r="HGJ680" s="7"/>
      <c r="HGK680" s="7"/>
      <c r="HGL680" s="7"/>
      <c r="HGM680" s="7"/>
      <c r="HGN680" s="7"/>
      <c r="HGO680" s="7"/>
      <c r="HGP680" s="7"/>
      <c r="HGQ680" s="7"/>
      <c r="HGR680" s="7"/>
      <c r="HGS680" s="7"/>
      <c r="HGT680" s="7"/>
      <c r="HGU680" s="7"/>
      <c r="HGV680" s="7"/>
      <c r="HGW680" s="7"/>
      <c r="HGX680" s="7"/>
      <c r="HGY680" s="7"/>
      <c r="HGZ680" s="7"/>
      <c r="HHA680" s="7"/>
      <c r="HHB680" s="7"/>
      <c r="HHC680" s="7"/>
      <c r="HHD680" s="7"/>
      <c r="HHE680" s="7"/>
      <c r="HHF680" s="7"/>
      <c r="HHG680" s="7"/>
      <c r="HHH680" s="7"/>
      <c r="HHI680" s="7"/>
      <c r="HHJ680" s="7"/>
      <c r="HHK680" s="7"/>
      <c r="HHL680" s="7"/>
      <c r="HHM680" s="7"/>
      <c r="HHN680" s="7"/>
      <c r="HHO680" s="7"/>
      <c r="HHP680" s="7"/>
      <c r="HHQ680" s="7"/>
      <c r="HHR680" s="7"/>
      <c r="HHS680" s="7"/>
      <c r="HHT680" s="7"/>
      <c r="HHU680" s="7"/>
      <c r="HHV680" s="7"/>
      <c r="HHW680" s="7"/>
      <c r="HHX680" s="7"/>
      <c r="HHY680" s="7"/>
      <c r="HHZ680" s="7"/>
      <c r="HIA680" s="7"/>
      <c r="HIB680" s="7"/>
      <c r="HIC680" s="7"/>
      <c r="HID680" s="7"/>
      <c r="HIE680" s="7"/>
      <c r="HIF680" s="7"/>
      <c r="HIG680" s="7"/>
      <c r="HIH680" s="7"/>
      <c r="HII680" s="7"/>
      <c r="HIJ680" s="7"/>
      <c r="HIK680" s="7"/>
      <c r="HIL680" s="7"/>
      <c r="HIM680" s="7"/>
      <c r="HIN680" s="7"/>
      <c r="HIO680" s="7"/>
      <c r="HIP680" s="7"/>
      <c r="HIQ680" s="7"/>
      <c r="HIR680" s="7"/>
      <c r="HIS680" s="7"/>
      <c r="HIT680" s="7"/>
      <c r="HIU680" s="7"/>
      <c r="HIV680" s="7"/>
      <c r="HIW680" s="7"/>
      <c r="HIX680" s="7"/>
      <c r="HIY680" s="7"/>
      <c r="HIZ680" s="7"/>
      <c r="HJA680" s="7"/>
      <c r="HJB680" s="7"/>
      <c r="HJC680" s="7"/>
      <c r="HJD680" s="7"/>
      <c r="HJE680" s="7"/>
      <c r="HJF680" s="7"/>
      <c r="HJG680" s="7"/>
      <c r="HJH680" s="7"/>
      <c r="HJI680" s="7"/>
      <c r="HJJ680" s="7"/>
      <c r="HJK680" s="7"/>
      <c r="HJL680" s="7"/>
      <c r="HJM680" s="7"/>
      <c r="HJN680" s="7"/>
      <c r="HJO680" s="7"/>
      <c r="HJP680" s="7"/>
      <c r="HJQ680" s="7"/>
      <c r="HJR680" s="7"/>
      <c r="HJS680" s="7"/>
      <c r="HJT680" s="7"/>
      <c r="HJU680" s="7"/>
      <c r="HJV680" s="7"/>
      <c r="HJW680" s="7"/>
      <c r="HJX680" s="7"/>
      <c r="HJY680" s="7"/>
      <c r="HJZ680" s="7"/>
      <c r="HKA680" s="7"/>
      <c r="HKB680" s="7"/>
      <c r="HKC680" s="7"/>
      <c r="HKD680" s="7"/>
      <c r="HKE680" s="7"/>
      <c r="HKF680" s="7"/>
      <c r="HKG680" s="7"/>
      <c r="HKH680" s="7"/>
      <c r="HKI680" s="7"/>
      <c r="HKJ680" s="7"/>
      <c r="HKK680" s="7"/>
      <c r="HKL680" s="7"/>
      <c r="HKM680" s="7"/>
      <c r="HKN680" s="7"/>
      <c r="HKO680" s="7"/>
      <c r="HKP680" s="7"/>
      <c r="HKQ680" s="7"/>
      <c r="HKR680" s="7"/>
      <c r="HKS680" s="7"/>
      <c r="HKT680" s="7"/>
      <c r="HKU680" s="7"/>
      <c r="HKV680" s="7"/>
      <c r="HKW680" s="7"/>
      <c r="HKX680" s="7"/>
      <c r="HKY680" s="7"/>
      <c r="HKZ680" s="7"/>
      <c r="HLA680" s="7"/>
      <c r="HLB680" s="7"/>
      <c r="HLC680" s="7"/>
      <c r="HLD680" s="7"/>
      <c r="HLE680" s="7"/>
      <c r="HLF680" s="7"/>
      <c r="HLG680" s="7"/>
      <c r="HLH680" s="7"/>
      <c r="HLI680" s="7"/>
      <c r="HLJ680" s="7"/>
      <c r="HLK680" s="7"/>
      <c r="HLL680" s="7"/>
      <c r="HLM680" s="7"/>
      <c r="HLN680" s="7"/>
      <c r="HLO680" s="7"/>
      <c r="HLP680" s="7"/>
      <c r="HLQ680" s="7"/>
      <c r="HLR680" s="7"/>
      <c r="HLS680" s="7"/>
      <c r="HLT680" s="7"/>
      <c r="HLU680" s="7"/>
      <c r="HLV680" s="7"/>
      <c r="HLW680" s="7"/>
      <c r="HLX680" s="7"/>
      <c r="HLY680" s="7"/>
      <c r="HLZ680" s="7"/>
      <c r="HMA680" s="7"/>
      <c r="HMB680" s="7"/>
      <c r="HMC680" s="7"/>
      <c r="HMD680" s="7"/>
      <c r="HME680" s="7"/>
      <c r="HMF680" s="7"/>
      <c r="HMG680" s="7"/>
      <c r="HMH680" s="7"/>
      <c r="HMI680" s="7"/>
      <c r="HMJ680" s="7"/>
      <c r="HMK680" s="7"/>
      <c r="HML680" s="7"/>
      <c r="HMM680" s="7"/>
      <c r="HMN680" s="7"/>
      <c r="HMO680" s="7"/>
      <c r="HMP680" s="7"/>
      <c r="HMQ680" s="7"/>
      <c r="HMR680" s="7"/>
      <c r="HMS680" s="7"/>
      <c r="HMT680" s="7"/>
      <c r="HMU680" s="7"/>
      <c r="HMV680" s="7"/>
      <c r="HMW680" s="7"/>
      <c r="HMX680" s="7"/>
      <c r="HMY680" s="7"/>
      <c r="HMZ680" s="7"/>
      <c r="HNA680" s="7"/>
      <c r="HNB680" s="7"/>
      <c r="HNC680" s="7"/>
      <c r="HND680" s="7"/>
      <c r="HNE680" s="7"/>
      <c r="HNF680" s="7"/>
      <c r="HNG680" s="7"/>
      <c r="HNH680" s="7"/>
      <c r="HNI680" s="7"/>
      <c r="HNJ680" s="7"/>
      <c r="HNK680" s="7"/>
      <c r="HNL680" s="7"/>
      <c r="HNM680" s="7"/>
      <c r="HNN680" s="7"/>
      <c r="HNO680" s="7"/>
      <c r="HNP680" s="7"/>
      <c r="HNQ680" s="7"/>
      <c r="HNR680" s="7"/>
      <c r="HNS680" s="7"/>
      <c r="HNT680" s="7"/>
      <c r="HNU680" s="7"/>
      <c r="HNV680" s="7"/>
      <c r="HNW680" s="7"/>
      <c r="HNX680" s="7"/>
      <c r="HNY680" s="7"/>
      <c r="HNZ680" s="7"/>
      <c r="HOA680" s="7"/>
      <c r="HOB680" s="7"/>
      <c r="HOC680" s="7"/>
      <c r="HOD680" s="7"/>
      <c r="HOE680" s="7"/>
      <c r="HOF680" s="7"/>
      <c r="HOG680" s="7"/>
      <c r="HOH680" s="7"/>
      <c r="HOI680" s="7"/>
      <c r="HOJ680" s="7"/>
      <c r="HOK680" s="7"/>
      <c r="HOL680" s="7"/>
      <c r="HOM680" s="7"/>
      <c r="HON680" s="7"/>
      <c r="HOO680" s="7"/>
      <c r="HOP680" s="7"/>
      <c r="HOQ680" s="7"/>
      <c r="HOR680" s="7"/>
      <c r="HOS680" s="7"/>
      <c r="HOT680" s="7"/>
      <c r="HOU680" s="7"/>
      <c r="HOV680" s="7"/>
      <c r="HOW680" s="7"/>
      <c r="HOX680" s="7"/>
      <c r="HOY680" s="7"/>
      <c r="HOZ680" s="7"/>
      <c r="HPA680" s="7"/>
      <c r="HPB680" s="7"/>
      <c r="HPC680" s="7"/>
      <c r="HPD680" s="7"/>
      <c r="HPE680" s="7"/>
      <c r="HPF680" s="7"/>
      <c r="HPG680" s="7"/>
      <c r="HPH680" s="7"/>
      <c r="HPI680" s="7"/>
      <c r="HPJ680" s="7"/>
      <c r="HPK680" s="7"/>
      <c r="HPL680" s="7"/>
      <c r="HPM680" s="7"/>
      <c r="HPN680" s="7"/>
      <c r="HPO680" s="7"/>
      <c r="HPP680" s="7"/>
      <c r="HPQ680" s="7"/>
      <c r="HPR680" s="7"/>
      <c r="HPS680" s="7"/>
      <c r="HPT680" s="7"/>
      <c r="HPU680" s="7"/>
      <c r="HPV680" s="7"/>
      <c r="HPW680" s="7"/>
      <c r="HPX680" s="7"/>
      <c r="HPY680" s="7"/>
      <c r="HPZ680" s="7"/>
      <c r="HQA680" s="7"/>
      <c r="HQB680" s="7"/>
      <c r="HQC680" s="7"/>
      <c r="HQD680" s="7"/>
      <c r="HQE680" s="7"/>
      <c r="HQF680" s="7"/>
      <c r="HQG680" s="7"/>
      <c r="HQH680" s="7"/>
      <c r="HQI680" s="7"/>
      <c r="HQJ680" s="7"/>
      <c r="HQK680" s="7"/>
      <c r="HQL680" s="7"/>
      <c r="HQM680" s="7"/>
      <c r="HQN680" s="7"/>
      <c r="HQO680" s="7"/>
      <c r="HQP680" s="7"/>
      <c r="HQQ680" s="7"/>
      <c r="HQR680" s="7"/>
      <c r="HQS680" s="7"/>
      <c r="HQT680" s="7"/>
      <c r="HQU680" s="7"/>
      <c r="HQV680" s="7"/>
      <c r="HQW680" s="7"/>
      <c r="HQX680" s="7"/>
      <c r="HQY680" s="7"/>
      <c r="HQZ680" s="7"/>
      <c r="HRA680" s="7"/>
      <c r="HRB680" s="7"/>
      <c r="HRC680" s="7"/>
      <c r="HRD680" s="7"/>
      <c r="HRE680" s="7"/>
      <c r="HRF680" s="7"/>
      <c r="HRG680" s="7"/>
      <c r="HRH680" s="7"/>
      <c r="HRI680" s="7"/>
      <c r="HRJ680" s="7"/>
      <c r="HRK680" s="7"/>
      <c r="HRL680" s="7"/>
      <c r="HRM680" s="7"/>
      <c r="HRN680" s="7"/>
      <c r="HRO680" s="7"/>
      <c r="HRP680" s="7"/>
      <c r="HRQ680" s="7"/>
      <c r="HRR680" s="7"/>
      <c r="HRS680" s="7"/>
      <c r="HRT680" s="7"/>
      <c r="HRU680" s="7"/>
      <c r="HRV680" s="7"/>
      <c r="HRW680" s="7"/>
      <c r="HRX680" s="7"/>
      <c r="HRY680" s="7"/>
      <c r="HRZ680" s="7"/>
      <c r="HSA680" s="7"/>
      <c r="HSB680" s="7"/>
      <c r="HSC680" s="7"/>
      <c r="HSD680" s="7"/>
      <c r="HSE680" s="7"/>
      <c r="HSF680" s="7"/>
      <c r="HSG680" s="7"/>
      <c r="HSH680" s="7"/>
      <c r="HSI680" s="7"/>
      <c r="HSJ680" s="7"/>
      <c r="HSK680" s="7"/>
      <c r="HSL680" s="7"/>
      <c r="HSM680" s="7"/>
      <c r="HSN680" s="7"/>
      <c r="HSO680" s="7"/>
      <c r="HSP680" s="7"/>
      <c r="HSQ680" s="7"/>
      <c r="HSR680" s="7"/>
      <c r="HSS680" s="7"/>
      <c r="HST680" s="7"/>
      <c r="HSU680" s="7"/>
      <c r="HSV680" s="7"/>
      <c r="HSW680" s="7"/>
      <c r="HSX680" s="7"/>
      <c r="HSY680" s="7"/>
      <c r="HSZ680" s="7"/>
      <c r="HTA680" s="7"/>
      <c r="HTB680" s="7"/>
      <c r="HTC680" s="7"/>
      <c r="HTD680" s="7"/>
      <c r="HTE680" s="7"/>
      <c r="HTF680" s="7"/>
      <c r="HTG680" s="7"/>
      <c r="HTH680" s="7"/>
      <c r="HTI680" s="7"/>
      <c r="HTJ680" s="7"/>
      <c r="HTK680" s="7"/>
      <c r="HTL680" s="7"/>
      <c r="HTM680" s="7"/>
      <c r="HTN680" s="7"/>
      <c r="HTO680" s="7"/>
      <c r="HTP680" s="7"/>
      <c r="HTQ680" s="7"/>
      <c r="HTR680" s="7"/>
      <c r="HTS680" s="7"/>
      <c r="HTT680" s="7"/>
      <c r="HTU680" s="7"/>
      <c r="HTV680" s="7"/>
      <c r="HTW680" s="7"/>
      <c r="HTX680" s="7"/>
      <c r="HTY680" s="7"/>
      <c r="HTZ680" s="7"/>
      <c r="HUA680" s="7"/>
      <c r="HUB680" s="7"/>
      <c r="HUC680" s="7"/>
      <c r="HUD680" s="7"/>
      <c r="HUE680" s="7"/>
      <c r="HUF680" s="7"/>
      <c r="HUG680" s="7"/>
      <c r="HUH680" s="7"/>
      <c r="HUI680" s="7"/>
      <c r="HUJ680" s="7"/>
      <c r="HUK680" s="7"/>
      <c r="HUL680" s="7"/>
      <c r="HUM680" s="7"/>
      <c r="HUN680" s="7"/>
      <c r="HUO680" s="7"/>
      <c r="HUP680" s="7"/>
      <c r="HUQ680" s="7"/>
      <c r="HUR680" s="7"/>
      <c r="HUS680" s="7"/>
      <c r="HUT680" s="7"/>
      <c r="HUU680" s="7"/>
      <c r="HUV680" s="7"/>
      <c r="HUW680" s="7"/>
      <c r="HUX680" s="7"/>
      <c r="HUY680" s="7"/>
      <c r="HUZ680" s="7"/>
      <c r="HVA680" s="7"/>
      <c r="HVB680" s="7"/>
      <c r="HVC680" s="7"/>
      <c r="HVD680" s="7"/>
      <c r="HVE680" s="7"/>
      <c r="HVF680" s="7"/>
      <c r="HVG680" s="7"/>
      <c r="HVH680" s="7"/>
      <c r="HVI680" s="7"/>
      <c r="HVJ680" s="7"/>
      <c r="HVK680" s="7"/>
      <c r="HVL680" s="7"/>
      <c r="HVM680" s="7"/>
      <c r="HVN680" s="7"/>
      <c r="HVO680" s="7"/>
      <c r="HVP680" s="7"/>
      <c r="HVQ680" s="7"/>
      <c r="HVR680" s="7"/>
      <c r="HVS680" s="7"/>
      <c r="HVT680" s="7"/>
      <c r="HVU680" s="7"/>
      <c r="HVV680" s="7"/>
      <c r="HVW680" s="7"/>
      <c r="HVX680" s="7"/>
      <c r="HVY680" s="7"/>
      <c r="HVZ680" s="7"/>
      <c r="HWA680" s="7"/>
      <c r="HWB680" s="7"/>
      <c r="HWC680" s="7"/>
      <c r="HWD680" s="7"/>
      <c r="HWE680" s="7"/>
      <c r="HWF680" s="7"/>
      <c r="HWG680" s="7"/>
      <c r="HWH680" s="7"/>
      <c r="HWI680" s="7"/>
      <c r="HWJ680" s="7"/>
      <c r="HWK680" s="7"/>
      <c r="HWL680" s="7"/>
      <c r="HWM680" s="7"/>
      <c r="HWN680" s="7"/>
      <c r="HWO680" s="7"/>
      <c r="HWP680" s="7"/>
      <c r="HWQ680" s="7"/>
      <c r="HWR680" s="7"/>
      <c r="HWS680" s="7"/>
      <c r="HWT680" s="7"/>
      <c r="HWU680" s="7"/>
      <c r="HWV680" s="7"/>
      <c r="HWW680" s="7"/>
      <c r="HWX680" s="7"/>
      <c r="HWY680" s="7"/>
      <c r="HWZ680" s="7"/>
      <c r="HXA680" s="7"/>
      <c r="HXB680" s="7"/>
      <c r="HXC680" s="7"/>
      <c r="HXD680" s="7"/>
      <c r="HXE680" s="7"/>
      <c r="HXF680" s="7"/>
      <c r="HXG680" s="7"/>
      <c r="HXH680" s="7"/>
      <c r="HXI680" s="7"/>
      <c r="HXJ680" s="7"/>
      <c r="HXK680" s="7"/>
      <c r="HXL680" s="7"/>
      <c r="HXM680" s="7"/>
      <c r="HXN680" s="7"/>
      <c r="HXO680" s="7"/>
      <c r="HXP680" s="7"/>
      <c r="HXQ680" s="7"/>
      <c r="HXR680" s="7"/>
      <c r="HXS680" s="7"/>
      <c r="HXT680" s="7"/>
      <c r="HXU680" s="7"/>
      <c r="HXV680" s="7"/>
      <c r="HXW680" s="7"/>
      <c r="HXX680" s="7"/>
      <c r="HXY680" s="7"/>
      <c r="HXZ680" s="7"/>
      <c r="HYA680" s="7"/>
      <c r="HYB680" s="7"/>
      <c r="HYC680" s="7"/>
      <c r="HYD680" s="7"/>
      <c r="HYE680" s="7"/>
      <c r="HYF680" s="7"/>
      <c r="HYG680" s="7"/>
      <c r="HYH680" s="7"/>
      <c r="HYI680" s="7"/>
      <c r="HYJ680" s="7"/>
      <c r="HYK680" s="7"/>
      <c r="HYL680" s="7"/>
      <c r="HYM680" s="7"/>
      <c r="HYN680" s="7"/>
      <c r="HYO680" s="7"/>
      <c r="HYP680" s="7"/>
      <c r="HYQ680" s="7"/>
      <c r="HYR680" s="7"/>
      <c r="HYS680" s="7"/>
      <c r="HYT680" s="7"/>
      <c r="HYU680" s="7"/>
      <c r="HYV680" s="7"/>
      <c r="HYW680" s="7"/>
      <c r="HYX680" s="7"/>
      <c r="HYY680" s="7"/>
      <c r="HYZ680" s="7"/>
      <c r="HZA680" s="7"/>
      <c r="HZB680" s="7"/>
      <c r="HZC680" s="7"/>
      <c r="HZD680" s="7"/>
      <c r="HZE680" s="7"/>
      <c r="HZF680" s="7"/>
      <c r="HZG680" s="7"/>
      <c r="HZH680" s="7"/>
      <c r="HZI680" s="7"/>
      <c r="HZJ680" s="7"/>
      <c r="HZK680" s="7"/>
      <c r="HZL680" s="7"/>
      <c r="HZM680" s="7"/>
      <c r="HZN680" s="7"/>
      <c r="HZO680" s="7"/>
      <c r="HZP680" s="7"/>
      <c r="HZQ680" s="7"/>
      <c r="HZR680" s="7"/>
      <c r="HZS680" s="7"/>
      <c r="HZT680" s="7"/>
      <c r="HZU680" s="7"/>
      <c r="HZV680" s="7"/>
      <c r="HZW680" s="7"/>
      <c r="HZX680" s="7"/>
      <c r="HZY680" s="7"/>
      <c r="HZZ680" s="7"/>
      <c r="IAA680" s="7"/>
      <c r="IAB680" s="7"/>
      <c r="IAC680" s="7"/>
      <c r="IAD680" s="7"/>
      <c r="IAE680" s="7"/>
      <c r="IAF680" s="7"/>
      <c r="IAG680" s="7"/>
      <c r="IAH680" s="7"/>
      <c r="IAI680" s="7"/>
      <c r="IAJ680" s="7"/>
      <c r="IAK680" s="7"/>
      <c r="IAL680" s="7"/>
      <c r="IAM680" s="7"/>
      <c r="IAN680" s="7"/>
      <c r="IAO680" s="7"/>
      <c r="IAP680" s="7"/>
      <c r="IAQ680" s="7"/>
      <c r="IAR680" s="7"/>
      <c r="IAS680" s="7"/>
      <c r="IAT680" s="7"/>
      <c r="IAU680" s="7"/>
      <c r="IAV680" s="7"/>
      <c r="IAW680" s="7"/>
      <c r="IAX680" s="7"/>
      <c r="IAY680" s="7"/>
      <c r="IAZ680" s="7"/>
      <c r="IBA680" s="7"/>
      <c r="IBB680" s="7"/>
      <c r="IBC680" s="7"/>
      <c r="IBD680" s="7"/>
      <c r="IBE680" s="7"/>
      <c r="IBF680" s="7"/>
      <c r="IBG680" s="7"/>
      <c r="IBH680" s="7"/>
      <c r="IBI680" s="7"/>
      <c r="IBJ680" s="7"/>
      <c r="IBK680" s="7"/>
      <c r="IBL680" s="7"/>
      <c r="IBM680" s="7"/>
      <c r="IBN680" s="7"/>
      <c r="IBO680" s="7"/>
      <c r="IBP680" s="7"/>
      <c r="IBQ680" s="7"/>
      <c r="IBR680" s="7"/>
      <c r="IBS680" s="7"/>
      <c r="IBT680" s="7"/>
      <c r="IBU680" s="7"/>
      <c r="IBV680" s="7"/>
      <c r="IBW680" s="7"/>
      <c r="IBX680" s="7"/>
      <c r="IBY680" s="7"/>
      <c r="IBZ680" s="7"/>
      <c r="ICA680" s="7"/>
      <c r="ICB680" s="7"/>
      <c r="ICC680" s="7"/>
      <c r="ICD680" s="7"/>
      <c r="ICE680" s="7"/>
      <c r="ICF680" s="7"/>
      <c r="ICG680" s="7"/>
      <c r="ICH680" s="7"/>
      <c r="ICI680" s="7"/>
      <c r="ICJ680" s="7"/>
      <c r="ICK680" s="7"/>
      <c r="ICL680" s="7"/>
      <c r="ICM680" s="7"/>
      <c r="ICN680" s="7"/>
      <c r="ICO680" s="7"/>
      <c r="ICP680" s="7"/>
      <c r="ICQ680" s="7"/>
      <c r="ICR680" s="7"/>
      <c r="ICS680" s="7"/>
      <c r="ICT680" s="7"/>
      <c r="ICU680" s="7"/>
      <c r="ICV680" s="7"/>
      <c r="ICW680" s="7"/>
      <c r="ICX680" s="7"/>
      <c r="ICY680" s="7"/>
      <c r="ICZ680" s="7"/>
      <c r="IDA680" s="7"/>
      <c r="IDB680" s="7"/>
      <c r="IDC680" s="7"/>
      <c r="IDD680" s="7"/>
      <c r="IDE680" s="7"/>
      <c r="IDF680" s="7"/>
      <c r="IDG680" s="7"/>
      <c r="IDH680" s="7"/>
      <c r="IDI680" s="7"/>
      <c r="IDJ680" s="7"/>
      <c r="IDK680" s="7"/>
      <c r="IDL680" s="7"/>
      <c r="IDM680" s="7"/>
      <c r="IDN680" s="7"/>
      <c r="IDO680" s="7"/>
      <c r="IDP680" s="7"/>
      <c r="IDQ680" s="7"/>
      <c r="IDR680" s="7"/>
      <c r="IDS680" s="7"/>
      <c r="IDT680" s="7"/>
      <c r="IDU680" s="7"/>
      <c r="IDV680" s="7"/>
      <c r="IDW680" s="7"/>
      <c r="IDX680" s="7"/>
      <c r="IDY680" s="7"/>
      <c r="IDZ680" s="7"/>
      <c r="IEA680" s="7"/>
      <c r="IEB680" s="7"/>
      <c r="IEC680" s="7"/>
      <c r="IED680" s="7"/>
      <c r="IEE680" s="7"/>
      <c r="IEF680" s="7"/>
      <c r="IEG680" s="7"/>
      <c r="IEH680" s="7"/>
      <c r="IEI680" s="7"/>
      <c r="IEJ680" s="7"/>
      <c r="IEK680" s="7"/>
      <c r="IEL680" s="7"/>
      <c r="IEM680" s="7"/>
      <c r="IEN680" s="7"/>
      <c r="IEO680" s="7"/>
      <c r="IEP680" s="7"/>
      <c r="IEQ680" s="7"/>
      <c r="IER680" s="7"/>
      <c r="IES680" s="7"/>
      <c r="IET680" s="7"/>
      <c r="IEU680" s="7"/>
      <c r="IEV680" s="7"/>
      <c r="IEW680" s="7"/>
      <c r="IEX680" s="7"/>
      <c r="IEY680" s="7"/>
      <c r="IEZ680" s="7"/>
      <c r="IFA680" s="7"/>
      <c r="IFB680" s="7"/>
      <c r="IFC680" s="7"/>
      <c r="IFD680" s="7"/>
      <c r="IFE680" s="7"/>
      <c r="IFF680" s="7"/>
      <c r="IFG680" s="7"/>
      <c r="IFH680" s="7"/>
      <c r="IFI680" s="7"/>
      <c r="IFJ680" s="7"/>
      <c r="IFK680" s="7"/>
      <c r="IFL680" s="7"/>
      <c r="IFM680" s="7"/>
      <c r="IFN680" s="7"/>
      <c r="IFO680" s="7"/>
      <c r="IFP680" s="7"/>
      <c r="IFQ680" s="7"/>
      <c r="IFR680" s="7"/>
      <c r="IFS680" s="7"/>
      <c r="IFT680" s="7"/>
      <c r="IFU680" s="7"/>
      <c r="IFV680" s="7"/>
      <c r="IFW680" s="7"/>
      <c r="IFX680" s="7"/>
      <c r="IFY680" s="7"/>
      <c r="IFZ680" s="7"/>
      <c r="IGA680" s="7"/>
      <c r="IGB680" s="7"/>
      <c r="IGC680" s="7"/>
      <c r="IGD680" s="7"/>
      <c r="IGE680" s="7"/>
      <c r="IGF680" s="7"/>
      <c r="IGG680" s="7"/>
      <c r="IGH680" s="7"/>
      <c r="IGI680" s="7"/>
      <c r="IGJ680" s="7"/>
      <c r="IGK680" s="7"/>
      <c r="IGL680" s="7"/>
      <c r="IGM680" s="7"/>
      <c r="IGN680" s="7"/>
      <c r="IGO680" s="7"/>
      <c r="IGP680" s="7"/>
      <c r="IGQ680" s="7"/>
      <c r="IGR680" s="7"/>
      <c r="IGS680" s="7"/>
      <c r="IGT680" s="7"/>
      <c r="IGU680" s="7"/>
      <c r="IGV680" s="7"/>
      <c r="IGW680" s="7"/>
      <c r="IGX680" s="7"/>
      <c r="IGY680" s="7"/>
      <c r="IGZ680" s="7"/>
      <c r="IHA680" s="7"/>
      <c r="IHB680" s="7"/>
      <c r="IHC680" s="7"/>
      <c r="IHD680" s="7"/>
      <c r="IHE680" s="7"/>
      <c r="IHF680" s="7"/>
      <c r="IHG680" s="7"/>
      <c r="IHH680" s="7"/>
      <c r="IHI680" s="7"/>
      <c r="IHJ680" s="7"/>
      <c r="IHK680" s="7"/>
      <c r="IHL680" s="7"/>
      <c r="IHM680" s="7"/>
      <c r="IHN680" s="7"/>
      <c r="IHO680" s="7"/>
      <c r="IHP680" s="7"/>
      <c r="IHQ680" s="7"/>
      <c r="IHR680" s="7"/>
      <c r="IHS680" s="7"/>
      <c r="IHT680" s="7"/>
      <c r="IHU680" s="7"/>
      <c r="IHV680" s="7"/>
      <c r="IHW680" s="7"/>
      <c r="IHX680" s="7"/>
      <c r="IHY680" s="7"/>
      <c r="IHZ680" s="7"/>
      <c r="IIA680" s="7"/>
      <c r="IIB680" s="7"/>
      <c r="IIC680" s="7"/>
      <c r="IID680" s="7"/>
      <c r="IIE680" s="7"/>
      <c r="IIF680" s="7"/>
      <c r="IIG680" s="7"/>
      <c r="IIH680" s="7"/>
      <c r="III680" s="7"/>
      <c r="IIJ680" s="7"/>
      <c r="IIK680" s="7"/>
      <c r="IIL680" s="7"/>
      <c r="IIM680" s="7"/>
      <c r="IIN680" s="7"/>
      <c r="IIO680" s="7"/>
      <c r="IIP680" s="7"/>
      <c r="IIQ680" s="7"/>
      <c r="IIR680" s="7"/>
      <c r="IIS680" s="7"/>
      <c r="IIT680" s="7"/>
      <c r="IIU680" s="7"/>
      <c r="IIV680" s="7"/>
      <c r="IIW680" s="7"/>
      <c r="IIX680" s="7"/>
      <c r="IIY680" s="7"/>
      <c r="IIZ680" s="7"/>
      <c r="IJA680" s="7"/>
      <c r="IJB680" s="7"/>
      <c r="IJC680" s="7"/>
      <c r="IJD680" s="7"/>
      <c r="IJE680" s="7"/>
      <c r="IJF680" s="7"/>
      <c r="IJG680" s="7"/>
      <c r="IJH680" s="7"/>
      <c r="IJI680" s="7"/>
      <c r="IJJ680" s="7"/>
      <c r="IJK680" s="7"/>
      <c r="IJL680" s="7"/>
      <c r="IJM680" s="7"/>
      <c r="IJN680" s="7"/>
      <c r="IJO680" s="7"/>
      <c r="IJP680" s="7"/>
      <c r="IJQ680" s="7"/>
      <c r="IJR680" s="7"/>
      <c r="IJS680" s="7"/>
      <c r="IJT680" s="7"/>
      <c r="IJU680" s="7"/>
      <c r="IJV680" s="7"/>
      <c r="IJW680" s="7"/>
      <c r="IJX680" s="7"/>
      <c r="IJY680" s="7"/>
      <c r="IJZ680" s="7"/>
      <c r="IKA680" s="7"/>
      <c r="IKB680" s="7"/>
      <c r="IKC680" s="7"/>
      <c r="IKD680" s="7"/>
      <c r="IKE680" s="7"/>
      <c r="IKF680" s="7"/>
      <c r="IKG680" s="7"/>
      <c r="IKH680" s="7"/>
      <c r="IKI680" s="7"/>
      <c r="IKJ680" s="7"/>
      <c r="IKK680" s="7"/>
      <c r="IKL680" s="7"/>
      <c r="IKM680" s="7"/>
      <c r="IKN680" s="7"/>
      <c r="IKO680" s="7"/>
      <c r="IKP680" s="7"/>
      <c r="IKQ680" s="7"/>
      <c r="IKR680" s="7"/>
      <c r="IKS680" s="7"/>
      <c r="IKT680" s="7"/>
      <c r="IKU680" s="7"/>
      <c r="IKV680" s="7"/>
      <c r="IKW680" s="7"/>
      <c r="IKX680" s="7"/>
      <c r="IKY680" s="7"/>
      <c r="IKZ680" s="7"/>
      <c r="ILA680" s="7"/>
      <c r="ILB680" s="7"/>
      <c r="ILC680" s="7"/>
      <c r="ILD680" s="7"/>
      <c r="ILE680" s="7"/>
      <c r="ILF680" s="7"/>
      <c r="ILG680" s="7"/>
      <c r="ILH680" s="7"/>
      <c r="ILI680" s="7"/>
      <c r="ILJ680" s="7"/>
      <c r="ILK680" s="7"/>
      <c r="ILL680" s="7"/>
      <c r="ILM680" s="7"/>
      <c r="ILN680" s="7"/>
      <c r="ILO680" s="7"/>
      <c r="ILP680" s="7"/>
      <c r="ILQ680" s="7"/>
      <c r="ILR680" s="7"/>
      <c r="ILS680" s="7"/>
      <c r="ILT680" s="7"/>
      <c r="ILU680" s="7"/>
      <c r="ILV680" s="7"/>
      <c r="ILW680" s="7"/>
      <c r="ILX680" s="7"/>
      <c r="ILY680" s="7"/>
      <c r="ILZ680" s="7"/>
      <c r="IMA680" s="7"/>
      <c r="IMB680" s="7"/>
      <c r="IMC680" s="7"/>
      <c r="IMD680" s="7"/>
      <c r="IME680" s="7"/>
      <c r="IMF680" s="7"/>
      <c r="IMG680" s="7"/>
      <c r="IMH680" s="7"/>
      <c r="IMI680" s="7"/>
      <c r="IMJ680" s="7"/>
      <c r="IMK680" s="7"/>
      <c r="IML680" s="7"/>
      <c r="IMM680" s="7"/>
      <c r="IMN680" s="7"/>
      <c r="IMO680" s="7"/>
      <c r="IMP680" s="7"/>
      <c r="IMQ680" s="7"/>
      <c r="IMR680" s="7"/>
      <c r="IMS680" s="7"/>
      <c r="IMT680" s="7"/>
      <c r="IMU680" s="7"/>
      <c r="IMV680" s="7"/>
      <c r="IMW680" s="7"/>
      <c r="IMX680" s="7"/>
      <c r="IMY680" s="7"/>
      <c r="IMZ680" s="7"/>
      <c r="INA680" s="7"/>
      <c r="INB680" s="7"/>
      <c r="INC680" s="7"/>
      <c r="IND680" s="7"/>
      <c r="INE680" s="7"/>
      <c r="INF680" s="7"/>
      <c r="ING680" s="7"/>
      <c r="INH680" s="7"/>
      <c r="INI680" s="7"/>
      <c r="INJ680" s="7"/>
      <c r="INK680" s="7"/>
      <c r="INL680" s="7"/>
      <c r="INM680" s="7"/>
      <c r="INN680" s="7"/>
      <c r="INO680" s="7"/>
      <c r="INP680" s="7"/>
      <c r="INQ680" s="7"/>
      <c r="INR680" s="7"/>
      <c r="INS680" s="7"/>
      <c r="INT680" s="7"/>
      <c r="INU680" s="7"/>
      <c r="INV680" s="7"/>
      <c r="INW680" s="7"/>
      <c r="INX680" s="7"/>
      <c r="INY680" s="7"/>
      <c r="INZ680" s="7"/>
      <c r="IOA680" s="7"/>
      <c r="IOB680" s="7"/>
      <c r="IOC680" s="7"/>
      <c r="IOD680" s="7"/>
      <c r="IOE680" s="7"/>
      <c r="IOF680" s="7"/>
      <c r="IOG680" s="7"/>
      <c r="IOH680" s="7"/>
      <c r="IOI680" s="7"/>
      <c r="IOJ680" s="7"/>
      <c r="IOK680" s="7"/>
      <c r="IOL680" s="7"/>
      <c r="IOM680" s="7"/>
      <c r="ION680" s="7"/>
      <c r="IOO680" s="7"/>
      <c r="IOP680" s="7"/>
      <c r="IOQ680" s="7"/>
      <c r="IOR680" s="7"/>
      <c r="IOS680" s="7"/>
      <c r="IOT680" s="7"/>
      <c r="IOU680" s="7"/>
      <c r="IOV680" s="7"/>
      <c r="IOW680" s="7"/>
      <c r="IOX680" s="7"/>
      <c r="IOY680" s="7"/>
      <c r="IOZ680" s="7"/>
      <c r="IPA680" s="7"/>
      <c r="IPB680" s="7"/>
      <c r="IPC680" s="7"/>
      <c r="IPD680" s="7"/>
      <c r="IPE680" s="7"/>
      <c r="IPF680" s="7"/>
      <c r="IPG680" s="7"/>
      <c r="IPH680" s="7"/>
      <c r="IPI680" s="7"/>
      <c r="IPJ680" s="7"/>
      <c r="IPK680" s="7"/>
      <c r="IPL680" s="7"/>
      <c r="IPM680" s="7"/>
      <c r="IPN680" s="7"/>
      <c r="IPO680" s="7"/>
      <c r="IPP680" s="7"/>
      <c r="IPQ680" s="7"/>
      <c r="IPR680" s="7"/>
      <c r="IPS680" s="7"/>
      <c r="IPT680" s="7"/>
      <c r="IPU680" s="7"/>
      <c r="IPV680" s="7"/>
      <c r="IPW680" s="7"/>
      <c r="IPX680" s="7"/>
      <c r="IPY680" s="7"/>
      <c r="IPZ680" s="7"/>
      <c r="IQA680" s="7"/>
      <c r="IQB680" s="7"/>
      <c r="IQC680" s="7"/>
      <c r="IQD680" s="7"/>
      <c r="IQE680" s="7"/>
      <c r="IQF680" s="7"/>
      <c r="IQG680" s="7"/>
      <c r="IQH680" s="7"/>
      <c r="IQI680" s="7"/>
      <c r="IQJ680" s="7"/>
      <c r="IQK680" s="7"/>
      <c r="IQL680" s="7"/>
      <c r="IQM680" s="7"/>
      <c r="IQN680" s="7"/>
      <c r="IQO680" s="7"/>
      <c r="IQP680" s="7"/>
      <c r="IQQ680" s="7"/>
      <c r="IQR680" s="7"/>
      <c r="IQS680" s="7"/>
      <c r="IQT680" s="7"/>
      <c r="IQU680" s="7"/>
      <c r="IQV680" s="7"/>
      <c r="IQW680" s="7"/>
      <c r="IQX680" s="7"/>
      <c r="IQY680" s="7"/>
      <c r="IQZ680" s="7"/>
      <c r="IRA680" s="7"/>
      <c r="IRB680" s="7"/>
      <c r="IRC680" s="7"/>
      <c r="IRD680" s="7"/>
      <c r="IRE680" s="7"/>
      <c r="IRF680" s="7"/>
      <c r="IRG680" s="7"/>
      <c r="IRH680" s="7"/>
      <c r="IRI680" s="7"/>
      <c r="IRJ680" s="7"/>
      <c r="IRK680" s="7"/>
      <c r="IRL680" s="7"/>
      <c r="IRM680" s="7"/>
      <c r="IRN680" s="7"/>
      <c r="IRO680" s="7"/>
      <c r="IRP680" s="7"/>
      <c r="IRQ680" s="7"/>
      <c r="IRR680" s="7"/>
      <c r="IRS680" s="7"/>
      <c r="IRT680" s="7"/>
      <c r="IRU680" s="7"/>
      <c r="IRV680" s="7"/>
      <c r="IRW680" s="7"/>
      <c r="IRX680" s="7"/>
      <c r="IRY680" s="7"/>
      <c r="IRZ680" s="7"/>
      <c r="ISA680" s="7"/>
      <c r="ISB680" s="7"/>
      <c r="ISC680" s="7"/>
      <c r="ISD680" s="7"/>
      <c r="ISE680" s="7"/>
      <c r="ISF680" s="7"/>
      <c r="ISG680" s="7"/>
      <c r="ISH680" s="7"/>
      <c r="ISI680" s="7"/>
      <c r="ISJ680" s="7"/>
      <c r="ISK680" s="7"/>
      <c r="ISL680" s="7"/>
      <c r="ISM680" s="7"/>
      <c r="ISN680" s="7"/>
      <c r="ISO680" s="7"/>
      <c r="ISP680" s="7"/>
      <c r="ISQ680" s="7"/>
      <c r="ISR680" s="7"/>
      <c r="ISS680" s="7"/>
      <c r="IST680" s="7"/>
      <c r="ISU680" s="7"/>
      <c r="ISV680" s="7"/>
      <c r="ISW680" s="7"/>
      <c r="ISX680" s="7"/>
      <c r="ISY680" s="7"/>
      <c r="ISZ680" s="7"/>
      <c r="ITA680" s="7"/>
      <c r="ITB680" s="7"/>
      <c r="ITC680" s="7"/>
      <c r="ITD680" s="7"/>
      <c r="ITE680" s="7"/>
      <c r="ITF680" s="7"/>
      <c r="ITG680" s="7"/>
      <c r="ITH680" s="7"/>
      <c r="ITI680" s="7"/>
      <c r="ITJ680" s="7"/>
      <c r="ITK680" s="7"/>
      <c r="ITL680" s="7"/>
      <c r="ITM680" s="7"/>
      <c r="ITN680" s="7"/>
      <c r="ITO680" s="7"/>
      <c r="ITP680" s="7"/>
      <c r="ITQ680" s="7"/>
      <c r="ITR680" s="7"/>
      <c r="ITS680" s="7"/>
      <c r="ITT680" s="7"/>
      <c r="ITU680" s="7"/>
      <c r="ITV680" s="7"/>
      <c r="ITW680" s="7"/>
      <c r="ITX680" s="7"/>
      <c r="ITY680" s="7"/>
      <c r="ITZ680" s="7"/>
      <c r="IUA680" s="7"/>
      <c r="IUB680" s="7"/>
      <c r="IUC680" s="7"/>
      <c r="IUD680" s="7"/>
      <c r="IUE680" s="7"/>
      <c r="IUF680" s="7"/>
      <c r="IUG680" s="7"/>
      <c r="IUH680" s="7"/>
      <c r="IUI680" s="7"/>
      <c r="IUJ680" s="7"/>
      <c r="IUK680" s="7"/>
      <c r="IUL680" s="7"/>
      <c r="IUM680" s="7"/>
      <c r="IUN680" s="7"/>
      <c r="IUO680" s="7"/>
      <c r="IUP680" s="7"/>
      <c r="IUQ680" s="7"/>
      <c r="IUR680" s="7"/>
      <c r="IUS680" s="7"/>
      <c r="IUT680" s="7"/>
      <c r="IUU680" s="7"/>
      <c r="IUV680" s="7"/>
      <c r="IUW680" s="7"/>
      <c r="IUX680" s="7"/>
      <c r="IUY680" s="7"/>
      <c r="IUZ680" s="7"/>
      <c r="IVA680" s="7"/>
      <c r="IVB680" s="7"/>
      <c r="IVC680" s="7"/>
      <c r="IVD680" s="7"/>
      <c r="IVE680" s="7"/>
      <c r="IVF680" s="7"/>
      <c r="IVG680" s="7"/>
      <c r="IVH680" s="7"/>
      <c r="IVI680" s="7"/>
      <c r="IVJ680" s="7"/>
      <c r="IVK680" s="7"/>
      <c r="IVL680" s="7"/>
      <c r="IVM680" s="7"/>
      <c r="IVN680" s="7"/>
      <c r="IVO680" s="7"/>
      <c r="IVP680" s="7"/>
      <c r="IVQ680" s="7"/>
      <c r="IVR680" s="7"/>
      <c r="IVS680" s="7"/>
      <c r="IVT680" s="7"/>
      <c r="IVU680" s="7"/>
      <c r="IVV680" s="7"/>
      <c r="IVW680" s="7"/>
      <c r="IVX680" s="7"/>
      <c r="IVY680" s="7"/>
      <c r="IVZ680" s="7"/>
      <c r="IWA680" s="7"/>
      <c r="IWB680" s="7"/>
      <c r="IWC680" s="7"/>
      <c r="IWD680" s="7"/>
      <c r="IWE680" s="7"/>
      <c r="IWF680" s="7"/>
      <c r="IWG680" s="7"/>
      <c r="IWH680" s="7"/>
      <c r="IWI680" s="7"/>
      <c r="IWJ680" s="7"/>
      <c r="IWK680" s="7"/>
      <c r="IWL680" s="7"/>
      <c r="IWM680" s="7"/>
      <c r="IWN680" s="7"/>
      <c r="IWO680" s="7"/>
      <c r="IWP680" s="7"/>
      <c r="IWQ680" s="7"/>
      <c r="IWR680" s="7"/>
      <c r="IWS680" s="7"/>
      <c r="IWT680" s="7"/>
      <c r="IWU680" s="7"/>
      <c r="IWV680" s="7"/>
      <c r="IWW680" s="7"/>
      <c r="IWX680" s="7"/>
      <c r="IWY680" s="7"/>
      <c r="IWZ680" s="7"/>
      <c r="IXA680" s="7"/>
      <c r="IXB680" s="7"/>
      <c r="IXC680" s="7"/>
      <c r="IXD680" s="7"/>
      <c r="IXE680" s="7"/>
      <c r="IXF680" s="7"/>
      <c r="IXG680" s="7"/>
      <c r="IXH680" s="7"/>
      <c r="IXI680" s="7"/>
      <c r="IXJ680" s="7"/>
      <c r="IXK680" s="7"/>
      <c r="IXL680" s="7"/>
      <c r="IXM680" s="7"/>
      <c r="IXN680" s="7"/>
      <c r="IXO680" s="7"/>
      <c r="IXP680" s="7"/>
      <c r="IXQ680" s="7"/>
      <c r="IXR680" s="7"/>
      <c r="IXS680" s="7"/>
      <c r="IXT680" s="7"/>
      <c r="IXU680" s="7"/>
      <c r="IXV680" s="7"/>
      <c r="IXW680" s="7"/>
      <c r="IXX680" s="7"/>
      <c r="IXY680" s="7"/>
      <c r="IXZ680" s="7"/>
      <c r="IYA680" s="7"/>
      <c r="IYB680" s="7"/>
      <c r="IYC680" s="7"/>
      <c r="IYD680" s="7"/>
      <c r="IYE680" s="7"/>
      <c r="IYF680" s="7"/>
      <c r="IYG680" s="7"/>
      <c r="IYH680" s="7"/>
      <c r="IYI680" s="7"/>
      <c r="IYJ680" s="7"/>
      <c r="IYK680" s="7"/>
      <c r="IYL680" s="7"/>
      <c r="IYM680" s="7"/>
      <c r="IYN680" s="7"/>
      <c r="IYO680" s="7"/>
      <c r="IYP680" s="7"/>
      <c r="IYQ680" s="7"/>
      <c r="IYR680" s="7"/>
      <c r="IYS680" s="7"/>
      <c r="IYT680" s="7"/>
      <c r="IYU680" s="7"/>
      <c r="IYV680" s="7"/>
      <c r="IYW680" s="7"/>
      <c r="IYX680" s="7"/>
      <c r="IYY680" s="7"/>
      <c r="IYZ680" s="7"/>
      <c r="IZA680" s="7"/>
      <c r="IZB680" s="7"/>
      <c r="IZC680" s="7"/>
      <c r="IZD680" s="7"/>
      <c r="IZE680" s="7"/>
      <c r="IZF680" s="7"/>
      <c r="IZG680" s="7"/>
      <c r="IZH680" s="7"/>
      <c r="IZI680" s="7"/>
      <c r="IZJ680" s="7"/>
      <c r="IZK680" s="7"/>
      <c r="IZL680" s="7"/>
      <c r="IZM680" s="7"/>
      <c r="IZN680" s="7"/>
      <c r="IZO680" s="7"/>
      <c r="IZP680" s="7"/>
      <c r="IZQ680" s="7"/>
      <c r="IZR680" s="7"/>
      <c r="IZS680" s="7"/>
      <c r="IZT680" s="7"/>
      <c r="IZU680" s="7"/>
      <c r="IZV680" s="7"/>
      <c r="IZW680" s="7"/>
      <c r="IZX680" s="7"/>
      <c r="IZY680" s="7"/>
      <c r="IZZ680" s="7"/>
      <c r="JAA680" s="7"/>
      <c r="JAB680" s="7"/>
      <c r="JAC680" s="7"/>
      <c r="JAD680" s="7"/>
      <c r="JAE680" s="7"/>
      <c r="JAF680" s="7"/>
      <c r="JAG680" s="7"/>
      <c r="JAH680" s="7"/>
      <c r="JAI680" s="7"/>
      <c r="JAJ680" s="7"/>
      <c r="JAK680" s="7"/>
      <c r="JAL680" s="7"/>
      <c r="JAM680" s="7"/>
      <c r="JAN680" s="7"/>
      <c r="JAO680" s="7"/>
      <c r="JAP680" s="7"/>
      <c r="JAQ680" s="7"/>
      <c r="JAR680" s="7"/>
      <c r="JAS680" s="7"/>
      <c r="JAT680" s="7"/>
      <c r="JAU680" s="7"/>
      <c r="JAV680" s="7"/>
      <c r="JAW680" s="7"/>
      <c r="JAX680" s="7"/>
      <c r="JAY680" s="7"/>
      <c r="JAZ680" s="7"/>
      <c r="JBA680" s="7"/>
      <c r="JBB680" s="7"/>
      <c r="JBC680" s="7"/>
      <c r="JBD680" s="7"/>
      <c r="JBE680" s="7"/>
      <c r="JBF680" s="7"/>
      <c r="JBG680" s="7"/>
      <c r="JBH680" s="7"/>
      <c r="JBI680" s="7"/>
      <c r="JBJ680" s="7"/>
      <c r="JBK680" s="7"/>
      <c r="JBL680" s="7"/>
      <c r="JBM680" s="7"/>
      <c r="JBN680" s="7"/>
      <c r="JBO680" s="7"/>
      <c r="JBP680" s="7"/>
      <c r="JBQ680" s="7"/>
      <c r="JBR680" s="7"/>
      <c r="JBS680" s="7"/>
      <c r="JBT680" s="7"/>
      <c r="JBU680" s="7"/>
      <c r="JBV680" s="7"/>
      <c r="JBW680" s="7"/>
      <c r="JBX680" s="7"/>
      <c r="JBY680" s="7"/>
      <c r="JBZ680" s="7"/>
      <c r="JCA680" s="7"/>
      <c r="JCB680" s="7"/>
      <c r="JCC680" s="7"/>
      <c r="JCD680" s="7"/>
      <c r="JCE680" s="7"/>
      <c r="JCF680" s="7"/>
      <c r="JCG680" s="7"/>
      <c r="JCH680" s="7"/>
      <c r="JCI680" s="7"/>
      <c r="JCJ680" s="7"/>
      <c r="JCK680" s="7"/>
      <c r="JCL680" s="7"/>
      <c r="JCM680" s="7"/>
      <c r="JCN680" s="7"/>
      <c r="JCO680" s="7"/>
      <c r="JCP680" s="7"/>
      <c r="JCQ680" s="7"/>
      <c r="JCR680" s="7"/>
      <c r="JCS680" s="7"/>
      <c r="JCT680" s="7"/>
      <c r="JCU680" s="7"/>
      <c r="JCV680" s="7"/>
      <c r="JCW680" s="7"/>
      <c r="JCX680" s="7"/>
      <c r="JCY680" s="7"/>
      <c r="JCZ680" s="7"/>
      <c r="JDA680" s="7"/>
      <c r="JDB680" s="7"/>
      <c r="JDC680" s="7"/>
      <c r="JDD680" s="7"/>
      <c r="JDE680" s="7"/>
      <c r="JDF680" s="7"/>
      <c r="JDG680" s="7"/>
      <c r="JDH680" s="7"/>
      <c r="JDI680" s="7"/>
      <c r="JDJ680" s="7"/>
      <c r="JDK680" s="7"/>
      <c r="JDL680" s="7"/>
      <c r="JDM680" s="7"/>
      <c r="JDN680" s="7"/>
      <c r="JDO680" s="7"/>
      <c r="JDP680" s="7"/>
      <c r="JDQ680" s="7"/>
      <c r="JDR680" s="7"/>
      <c r="JDS680" s="7"/>
      <c r="JDT680" s="7"/>
      <c r="JDU680" s="7"/>
      <c r="JDV680" s="7"/>
      <c r="JDW680" s="7"/>
      <c r="JDX680" s="7"/>
      <c r="JDY680" s="7"/>
      <c r="JDZ680" s="7"/>
      <c r="JEA680" s="7"/>
      <c r="JEB680" s="7"/>
      <c r="JEC680" s="7"/>
      <c r="JED680" s="7"/>
      <c r="JEE680" s="7"/>
      <c r="JEF680" s="7"/>
      <c r="JEG680" s="7"/>
      <c r="JEH680" s="7"/>
      <c r="JEI680" s="7"/>
      <c r="JEJ680" s="7"/>
      <c r="JEK680" s="7"/>
      <c r="JEL680" s="7"/>
      <c r="JEM680" s="7"/>
      <c r="JEN680" s="7"/>
      <c r="JEO680" s="7"/>
      <c r="JEP680" s="7"/>
      <c r="JEQ680" s="7"/>
      <c r="JER680" s="7"/>
      <c r="JES680" s="7"/>
      <c r="JET680" s="7"/>
      <c r="JEU680" s="7"/>
      <c r="JEV680" s="7"/>
      <c r="JEW680" s="7"/>
      <c r="JEX680" s="7"/>
      <c r="JEY680" s="7"/>
      <c r="JEZ680" s="7"/>
      <c r="JFA680" s="7"/>
      <c r="JFB680" s="7"/>
      <c r="JFC680" s="7"/>
      <c r="JFD680" s="7"/>
      <c r="JFE680" s="7"/>
      <c r="JFF680" s="7"/>
      <c r="JFG680" s="7"/>
      <c r="JFH680" s="7"/>
      <c r="JFI680" s="7"/>
      <c r="JFJ680" s="7"/>
      <c r="JFK680" s="7"/>
      <c r="JFL680" s="7"/>
      <c r="JFM680" s="7"/>
      <c r="JFN680" s="7"/>
      <c r="JFO680" s="7"/>
      <c r="JFP680" s="7"/>
      <c r="JFQ680" s="7"/>
      <c r="JFR680" s="7"/>
      <c r="JFS680" s="7"/>
      <c r="JFT680" s="7"/>
      <c r="JFU680" s="7"/>
      <c r="JFV680" s="7"/>
      <c r="JFW680" s="7"/>
      <c r="JFX680" s="7"/>
      <c r="JFY680" s="7"/>
      <c r="JFZ680" s="7"/>
      <c r="JGA680" s="7"/>
      <c r="JGB680" s="7"/>
      <c r="JGC680" s="7"/>
      <c r="JGD680" s="7"/>
      <c r="JGE680" s="7"/>
      <c r="JGF680" s="7"/>
      <c r="JGG680" s="7"/>
      <c r="JGH680" s="7"/>
      <c r="JGI680" s="7"/>
      <c r="JGJ680" s="7"/>
      <c r="JGK680" s="7"/>
      <c r="JGL680" s="7"/>
      <c r="JGM680" s="7"/>
      <c r="JGN680" s="7"/>
      <c r="JGO680" s="7"/>
      <c r="JGP680" s="7"/>
      <c r="JGQ680" s="7"/>
      <c r="JGR680" s="7"/>
      <c r="JGS680" s="7"/>
      <c r="JGT680" s="7"/>
      <c r="JGU680" s="7"/>
      <c r="JGV680" s="7"/>
      <c r="JGW680" s="7"/>
      <c r="JGX680" s="7"/>
      <c r="JGY680" s="7"/>
      <c r="JGZ680" s="7"/>
      <c r="JHA680" s="7"/>
      <c r="JHB680" s="7"/>
      <c r="JHC680" s="7"/>
      <c r="JHD680" s="7"/>
      <c r="JHE680" s="7"/>
      <c r="JHF680" s="7"/>
      <c r="JHG680" s="7"/>
      <c r="JHH680" s="7"/>
      <c r="JHI680" s="7"/>
      <c r="JHJ680" s="7"/>
      <c r="JHK680" s="7"/>
      <c r="JHL680" s="7"/>
      <c r="JHM680" s="7"/>
      <c r="JHN680" s="7"/>
      <c r="JHO680" s="7"/>
      <c r="JHP680" s="7"/>
      <c r="JHQ680" s="7"/>
      <c r="JHR680" s="7"/>
      <c r="JHS680" s="7"/>
      <c r="JHT680" s="7"/>
      <c r="JHU680" s="7"/>
      <c r="JHV680" s="7"/>
      <c r="JHW680" s="7"/>
      <c r="JHX680" s="7"/>
      <c r="JHY680" s="7"/>
      <c r="JHZ680" s="7"/>
      <c r="JIA680" s="7"/>
      <c r="JIB680" s="7"/>
      <c r="JIC680" s="7"/>
      <c r="JID680" s="7"/>
      <c r="JIE680" s="7"/>
      <c r="JIF680" s="7"/>
      <c r="JIG680" s="7"/>
      <c r="JIH680" s="7"/>
      <c r="JII680" s="7"/>
      <c r="JIJ680" s="7"/>
      <c r="JIK680" s="7"/>
      <c r="JIL680" s="7"/>
      <c r="JIM680" s="7"/>
      <c r="JIN680" s="7"/>
      <c r="JIO680" s="7"/>
      <c r="JIP680" s="7"/>
      <c r="JIQ680" s="7"/>
      <c r="JIR680" s="7"/>
      <c r="JIS680" s="7"/>
      <c r="JIT680" s="7"/>
      <c r="JIU680" s="7"/>
      <c r="JIV680" s="7"/>
      <c r="JIW680" s="7"/>
      <c r="JIX680" s="7"/>
      <c r="JIY680" s="7"/>
      <c r="JIZ680" s="7"/>
      <c r="JJA680" s="7"/>
      <c r="JJB680" s="7"/>
      <c r="JJC680" s="7"/>
      <c r="JJD680" s="7"/>
      <c r="JJE680" s="7"/>
      <c r="JJF680" s="7"/>
      <c r="JJG680" s="7"/>
      <c r="JJH680" s="7"/>
      <c r="JJI680" s="7"/>
      <c r="JJJ680" s="7"/>
      <c r="JJK680" s="7"/>
      <c r="JJL680" s="7"/>
      <c r="JJM680" s="7"/>
      <c r="JJN680" s="7"/>
      <c r="JJO680" s="7"/>
      <c r="JJP680" s="7"/>
      <c r="JJQ680" s="7"/>
      <c r="JJR680" s="7"/>
      <c r="JJS680" s="7"/>
      <c r="JJT680" s="7"/>
      <c r="JJU680" s="7"/>
      <c r="JJV680" s="7"/>
      <c r="JJW680" s="7"/>
      <c r="JJX680" s="7"/>
      <c r="JJY680" s="7"/>
      <c r="JJZ680" s="7"/>
      <c r="JKA680" s="7"/>
      <c r="JKB680" s="7"/>
      <c r="JKC680" s="7"/>
      <c r="JKD680" s="7"/>
      <c r="JKE680" s="7"/>
      <c r="JKF680" s="7"/>
      <c r="JKG680" s="7"/>
      <c r="JKH680" s="7"/>
      <c r="JKI680" s="7"/>
      <c r="JKJ680" s="7"/>
      <c r="JKK680" s="7"/>
      <c r="JKL680" s="7"/>
      <c r="JKM680" s="7"/>
      <c r="JKN680" s="7"/>
      <c r="JKO680" s="7"/>
      <c r="JKP680" s="7"/>
      <c r="JKQ680" s="7"/>
      <c r="JKR680" s="7"/>
      <c r="JKS680" s="7"/>
      <c r="JKT680" s="7"/>
      <c r="JKU680" s="7"/>
      <c r="JKV680" s="7"/>
      <c r="JKW680" s="7"/>
      <c r="JKX680" s="7"/>
      <c r="JKY680" s="7"/>
      <c r="JKZ680" s="7"/>
      <c r="JLA680" s="7"/>
      <c r="JLB680" s="7"/>
      <c r="JLC680" s="7"/>
      <c r="JLD680" s="7"/>
      <c r="JLE680" s="7"/>
      <c r="JLF680" s="7"/>
      <c r="JLG680" s="7"/>
      <c r="JLH680" s="7"/>
      <c r="JLI680" s="7"/>
      <c r="JLJ680" s="7"/>
      <c r="JLK680" s="7"/>
      <c r="JLL680" s="7"/>
      <c r="JLM680" s="7"/>
      <c r="JLN680" s="7"/>
      <c r="JLO680" s="7"/>
      <c r="JLP680" s="7"/>
      <c r="JLQ680" s="7"/>
      <c r="JLR680" s="7"/>
      <c r="JLS680" s="7"/>
      <c r="JLT680" s="7"/>
      <c r="JLU680" s="7"/>
      <c r="JLV680" s="7"/>
      <c r="JLW680" s="7"/>
      <c r="JLX680" s="7"/>
      <c r="JLY680" s="7"/>
      <c r="JLZ680" s="7"/>
      <c r="JMA680" s="7"/>
      <c r="JMB680" s="7"/>
      <c r="JMC680" s="7"/>
      <c r="JMD680" s="7"/>
      <c r="JME680" s="7"/>
      <c r="JMF680" s="7"/>
      <c r="JMG680" s="7"/>
      <c r="JMH680" s="7"/>
      <c r="JMI680" s="7"/>
      <c r="JMJ680" s="7"/>
      <c r="JMK680" s="7"/>
      <c r="JML680" s="7"/>
      <c r="JMM680" s="7"/>
      <c r="JMN680" s="7"/>
      <c r="JMO680" s="7"/>
      <c r="JMP680" s="7"/>
      <c r="JMQ680" s="7"/>
      <c r="JMR680" s="7"/>
      <c r="JMS680" s="7"/>
      <c r="JMT680" s="7"/>
      <c r="JMU680" s="7"/>
      <c r="JMV680" s="7"/>
      <c r="JMW680" s="7"/>
      <c r="JMX680" s="7"/>
      <c r="JMY680" s="7"/>
      <c r="JMZ680" s="7"/>
      <c r="JNA680" s="7"/>
      <c r="JNB680" s="7"/>
      <c r="JNC680" s="7"/>
      <c r="JND680" s="7"/>
      <c r="JNE680" s="7"/>
      <c r="JNF680" s="7"/>
      <c r="JNG680" s="7"/>
      <c r="JNH680" s="7"/>
      <c r="JNI680" s="7"/>
      <c r="JNJ680" s="7"/>
      <c r="JNK680" s="7"/>
      <c r="JNL680" s="7"/>
      <c r="JNM680" s="7"/>
      <c r="JNN680" s="7"/>
      <c r="JNO680" s="7"/>
      <c r="JNP680" s="7"/>
      <c r="JNQ680" s="7"/>
      <c r="JNR680" s="7"/>
      <c r="JNS680" s="7"/>
      <c r="JNT680" s="7"/>
      <c r="JNU680" s="7"/>
      <c r="JNV680" s="7"/>
      <c r="JNW680" s="7"/>
      <c r="JNX680" s="7"/>
      <c r="JNY680" s="7"/>
      <c r="JNZ680" s="7"/>
      <c r="JOA680" s="7"/>
      <c r="JOB680" s="7"/>
      <c r="JOC680" s="7"/>
      <c r="JOD680" s="7"/>
      <c r="JOE680" s="7"/>
      <c r="JOF680" s="7"/>
      <c r="JOG680" s="7"/>
      <c r="JOH680" s="7"/>
      <c r="JOI680" s="7"/>
      <c r="JOJ680" s="7"/>
      <c r="JOK680" s="7"/>
      <c r="JOL680" s="7"/>
      <c r="JOM680" s="7"/>
      <c r="JON680" s="7"/>
      <c r="JOO680" s="7"/>
      <c r="JOP680" s="7"/>
      <c r="JOQ680" s="7"/>
      <c r="JOR680" s="7"/>
      <c r="JOS680" s="7"/>
      <c r="JOT680" s="7"/>
      <c r="JOU680" s="7"/>
      <c r="JOV680" s="7"/>
      <c r="JOW680" s="7"/>
      <c r="JOX680" s="7"/>
      <c r="JOY680" s="7"/>
      <c r="JOZ680" s="7"/>
      <c r="JPA680" s="7"/>
      <c r="JPB680" s="7"/>
      <c r="JPC680" s="7"/>
      <c r="JPD680" s="7"/>
      <c r="JPE680" s="7"/>
      <c r="JPF680" s="7"/>
      <c r="JPG680" s="7"/>
      <c r="JPH680" s="7"/>
      <c r="JPI680" s="7"/>
      <c r="JPJ680" s="7"/>
      <c r="JPK680" s="7"/>
      <c r="JPL680" s="7"/>
      <c r="JPM680" s="7"/>
      <c r="JPN680" s="7"/>
      <c r="JPO680" s="7"/>
      <c r="JPP680" s="7"/>
      <c r="JPQ680" s="7"/>
      <c r="JPR680" s="7"/>
      <c r="JPS680" s="7"/>
      <c r="JPT680" s="7"/>
      <c r="JPU680" s="7"/>
      <c r="JPV680" s="7"/>
      <c r="JPW680" s="7"/>
      <c r="JPX680" s="7"/>
      <c r="JPY680" s="7"/>
      <c r="JPZ680" s="7"/>
      <c r="JQA680" s="7"/>
      <c r="JQB680" s="7"/>
      <c r="JQC680" s="7"/>
      <c r="JQD680" s="7"/>
      <c r="JQE680" s="7"/>
      <c r="JQF680" s="7"/>
      <c r="JQG680" s="7"/>
      <c r="JQH680" s="7"/>
      <c r="JQI680" s="7"/>
      <c r="JQJ680" s="7"/>
      <c r="JQK680" s="7"/>
      <c r="JQL680" s="7"/>
      <c r="JQM680" s="7"/>
      <c r="JQN680" s="7"/>
      <c r="JQO680" s="7"/>
      <c r="JQP680" s="7"/>
      <c r="JQQ680" s="7"/>
      <c r="JQR680" s="7"/>
      <c r="JQS680" s="7"/>
      <c r="JQT680" s="7"/>
      <c r="JQU680" s="7"/>
      <c r="JQV680" s="7"/>
      <c r="JQW680" s="7"/>
      <c r="JQX680" s="7"/>
      <c r="JQY680" s="7"/>
      <c r="JQZ680" s="7"/>
      <c r="JRA680" s="7"/>
      <c r="JRB680" s="7"/>
      <c r="JRC680" s="7"/>
      <c r="JRD680" s="7"/>
      <c r="JRE680" s="7"/>
      <c r="JRF680" s="7"/>
      <c r="JRG680" s="7"/>
      <c r="JRH680" s="7"/>
      <c r="JRI680" s="7"/>
      <c r="JRJ680" s="7"/>
      <c r="JRK680" s="7"/>
      <c r="JRL680" s="7"/>
      <c r="JRM680" s="7"/>
      <c r="JRN680" s="7"/>
      <c r="JRO680" s="7"/>
      <c r="JRP680" s="7"/>
      <c r="JRQ680" s="7"/>
      <c r="JRR680" s="7"/>
      <c r="JRS680" s="7"/>
      <c r="JRT680" s="7"/>
      <c r="JRU680" s="7"/>
      <c r="JRV680" s="7"/>
      <c r="JRW680" s="7"/>
      <c r="JRX680" s="7"/>
      <c r="JRY680" s="7"/>
      <c r="JRZ680" s="7"/>
      <c r="JSA680" s="7"/>
      <c r="JSB680" s="7"/>
      <c r="JSC680" s="7"/>
      <c r="JSD680" s="7"/>
      <c r="JSE680" s="7"/>
      <c r="JSF680" s="7"/>
      <c r="JSG680" s="7"/>
      <c r="JSH680" s="7"/>
      <c r="JSI680" s="7"/>
      <c r="JSJ680" s="7"/>
      <c r="JSK680" s="7"/>
      <c r="JSL680" s="7"/>
      <c r="JSM680" s="7"/>
      <c r="JSN680" s="7"/>
      <c r="JSO680" s="7"/>
      <c r="JSP680" s="7"/>
      <c r="JSQ680" s="7"/>
      <c r="JSR680" s="7"/>
      <c r="JSS680" s="7"/>
      <c r="JST680" s="7"/>
      <c r="JSU680" s="7"/>
      <c r="JSV680" s="7"/>
      <c r="JSW680" s="7"/>
      <c r="JSX680" s="7"/>
      <c r="JSY680" s="7"/>
      <c r="JSZ680" s="7"/>
      <c r="JTA680" s="7"/>
      <c r="JTB680" s="7"/>
      <c r="JTC680" s="7"/>
      <c r="JTD680" s="7"/>
      <c r="JTE680" s="7"/>
      <c r="JTF680" s="7"/>
      <c r="JTG680" s="7"/>
      <c r="JTH680" s="7"/>
      <c r="JTI680" s="7"/>
      <c r="JTJ680" s="7"/>
      <c r="JTK680" s="7"/>
      <c r="JTL680" s="7"/>
      <c r="JTM680" s="7"/>
      <c r="JTN680" s="7"/>
      <c r="JTO680" s="7"/>
      <c r="JTP680" s="7"/>
      <c r="JTQ680" s="7"/>
      <c r="JTR680" s="7"/>
      <c r="JTS680" s="7"/>
      <c r="JTT680" s="7"/>
      <c r="JTU680" s="7"/>
      <c r="JTV680" s="7"/>
      <c r="JTW680" s="7"/>
      <c r="JTX680" s="7"/>
      <c r="JTY680" s="7"/>
      <c r="JTZ680" s="7"/>
      <c r="JUA680" s="7"/>
      <c r="JUB680" s="7"/>
      <c r="JUC680" s="7"/>
      <c r="JUD680" s="7"/>
      <c r="JUE680" s="7"/>
      <c r="JUF680" s="7"/>
      <c r="JUG680" s="7"/>
      <c r="JUH680" s="7"/>
      <c r="JUI680" s="7"/>
      <c r="JUJ680" s="7"/>
      <c r="JUK680" s="7"/>
      <c r="JUL680" s="7"/>
      <c r="JUM680" s="7"/>
      <c r="JUN680" s="7"/>
      <c r="JUO680" s="7"/>
      <c r="JUP680" s="7"/>
      <c r="JUQ680" s="7"/>
      <c r="JUR680" s="7"/>
      <c r="JUS680" s="7"/>
      <c r="JUT680" s="7"/>
      <c r="JUU680" s="7"/>
      <c r="JUV680" s="7"/>
      <c r="JUW680" s="7"/>
      <c r="JUX680" s="7"/>
      <c r="JUY680" s="7"/>
      <c r="JUZ680" s="7"/>
      <c r="JVA680" s="7"/>
      <c r="JVB680" s="7"/>
      <c r="JVC680" s="7"/>
      <c r="JVD680" s="7"/>
      <c r="JVE680" s="7"/>
      <c r="JVF680" s="7"/>
      <c r="JVG680" s="7"/>
      <c r="JVH680" s="7"/>
      <c r="JVI680" s="7"/>
      <c r="JVJ680" s="7"/>
      <c r="JVK680" s="7"/>
      <c r="JVL680" s="7"/>
      <c r="JVM680" s="7"/>
      <c r="JVN680" s="7"/>
      <c r="JVO680" s="7"/>
      <c r="JVP680" s="7"/>
      <c r="JVQ680" s="7"/>
      <c r="JVR680" s="7"/>
      <c r="JVS680" s="7"/>
      <c r="JVT680" s="7"/>
      <c r="JVU680" s="7"/>
      <c r="JVV680" s="7"/>
      <c r="JVW680" s="7"/>
      <c r="JVX680" s="7"/>
      <c r="JVY680" s="7"/>
      <c r="JVZ680" s="7"/>
      <c r="JWA680" s="7"/>
      <c r="JWB680" s="7"/>
      <c r="JWC680" s="7"/>
      <c r="JWD680" s="7"/>
      <c r="JWE680" s="7"/>
      <c r="JWF680" s="7"/>
      <c r="JWG680" s="7"/>
      <c r="JWH680" s="7"/>
      <c r="JWI680" s="7"/>
      <c r="JWJ680" s="7"/>
      <c r="JWK680" s="7"/>
      <c r="JWL680" s="7"/>
      <c r="JWM680" s="7"/>
      <c r="JWN680" s="7"/>
      <c r="JWO680" s="7"/>
      <c r="JWP680" s="7"/>
      <c r="JWQ680" s="7"/>
      <c r="JWR680" s="7"/>
      <c r="JWS680" s="7"/>
      <c r="JWT680" s="7"/>
      <c r="JWU680" s="7"/>
      <c r="JWV680" s="7"/>
      <c r="JWW680" s="7"/>
      <c r="JWX680" s="7"/>
      <c r="JWY680" s="7"/>
      <c r="JWZ680" s="7"/>
      <c r="JXA680" s="7"/>
      <c r="JXB680" s="7"/>
      <c r="JXC680" s="7"/>
      <c r="JXD680" s="7"/>
      <c r="JXE680" s="7"/>
      <c r="JXF680" s="7"/>
      <c r="JXG680" s="7"/>
      <c r="JXH680" s="7"/>
      <c r="JXI680" s="7"/>
      <c r="JXJ680" s="7"/>
      <c r="JXK680" s="7"/>
      <c r="JXL680" s="7"/>
      <c r="JXM680" s="7"/>
      <c r="JXN680" s="7"/>
      <c r="JXO680" s="7"/>
      <c r="JXP680" s="7"/>
      <c r="JXQ680" s="7"/>
      <c r="JXR680" s="7"/>
      <c r="JXS680" s="7"/>
      <c r="JXT680" s="7"/>
      <c r="JXU680" s="7"/>
      <c r="JXV680" s="7"/>
      <c r="JXW680" s="7"/>
      <c r="JXX680" s="7"/>
      <c r="JXY680" s="7"/>
      <c r="JXZ680" s="7"/>
      <c r="JYA680" s="7"/>
      <c r="JYB680" s="7"/>
      <c r="JYC680" s="7"/>
      <c r="JYD680" s="7"/>
      <c r="JYE680" s="7"/>
      <c r="JYF680" s="7"/>
      <c r="JYG680" s="7"/>
      <c r="JYH680" s="7"/>
      <c r="JYI680" s="7"/>
      <c r="JYJ680" s="7"/>
      <c r="JYK680" s="7"/>
      <c r="JYL680" s="7"/>
      <c r="JYM680" s="7"/>
      <c r="JYN680" s="7"/>
      <c r="JYO680" s="7"/>
      <c r="JYP680" s="7"/>
      <c r="JYQ680" s="7"/>
      <c r="JYR680" s="7"/>
      <c r="JYS680" s="7"/>
      <c r="JYT680" s="7"/>
      <c r="JYU680" s="7"/>
      <c r="JYV680" s="7"/>
      <c r="JYW680" s="7"/>
      <c r="JYX680" s="7"/>
      <c r="JYY680" s="7"/>
      <c r="JYZ680" s="7"/>
      <c r="JZA680" s="7"/>
      <c r="JZB680" s="7"/>
      <c r="JZC680" s="7"/>
      <c r="JZD680" s="7"/>
      <c r="JZE680" s="7"/>
      <c r="JZF680" s="7"/>
      <c r="JZG680" s="7"/>
      <c r="JZH680" s="7"/>
      <c r="JZI680" s="7"/>
      <c r="JZJ680" s="7"/>
      <c r="JZK680" s="7"/>
      <c r="JZL680" s="7"/>
      <c r="JZM680" s="7"/>
      <c r="JZN680" s="7"/>
      <c r="JZO680" s="7"/>
      <c r="JZP680" s="7"/>
      <c r="JZQ680" s="7"/>
      <c r="JZR680" s="7"/>
      <c r="JZS680" s="7"/>
      <c r="JZT680" s="7"/>
      <c r="JZU680" s="7"/>
      <c r="JZV680" s="7"/>
      <c r="JZW680" s="7"/>
      <c r="JZX680" s="7"/>
      <c r="JZY680" s="7"/>
      <c r="JZZ680" s="7"/>
      <c r="KAA680" s="7"/>
      <c r="KAB680" s="7"/>
      <c r="KAC680" s="7"/>
      <c r="KAD680" s="7"/>
      <c r="KAE680" s="7"/>
      <c r="KAF680" s="7"/>
      <c r="KAG680" s="7"/>
      <c r="KAH680" s="7"/>
      <c r="KAI680" s="7"/>
      <c r="KAJ680" s="7"/>
      <c r="KAK680" s="7"/>
      <c r="KAL680" s="7"/>
      <c r="KAM680" s="7"/>
      <c r="KAN680" s="7"/>
      <c r="KAO680" s="7"/>
      <c r="KAP680" s="7"/>
      <c r="KAQ680" s="7"/>
      <c r="KAR680" s="7"/>
      <c r="KAS680" s="7"/>
      <c r="KAT680" s="7"/>
      <c r="KAU680" s="7"/>
      <c r="KAV680" s="7"/>
      <c r="KAW680" s="7"/>
      <c r="KAX680" s="7"/>
      <c r="KAY680" s="7"/>
      <c r="KAZ680" s="7"/>
      <c r="KBA680" s="7"/>
      <c r="KBB680" s="7"/>
      <c r="KBC680" s="7"/>
      <c r="KBD680" s="7"/>
      <c r="KBE680" s="7"/>
      <c r="KBF680" s="7"/>
      <c r="KBG680" s="7"/>
      <c r="KBH680" s="7"/>
      <c r="KBI680" s="7"/>
      <c r="KBJ680" s="7"/>
      <c r="KBK680" s="7"/>
      <c r="KBL680" s="7"/>
      <c r="KBM680" s="7"/>
      <c r="KBN680" s="7"/>
      <c r="KBO680" s="7"/>
      <c r="KBP680" s="7"/>
      <c r="KBQ680" s="7"/>
      <c r="KBR680" s="7"/>
      <c r="KBS680" s="7"/>
      <c r="KBT680" s="7"/>
      <c r="KBU680" s="7"/>
      <c r="KBV680" s="7"/>
      <c r="KBW680" s="7"/>
      <c r="KBX680" s="7"/>
      <c r="KBY680" s="7"/>
      <c r="KBZ680" s="7"/>
      <c r="KCA680" s="7"/>
      <c r="KCB680" s="7"/>
      <c r="KCC680" s="7"/>
      <c r="KCD680" s="7"/>
      <c r="KCE680" s="7"/>
      <c r="KCF680" s="7"/>
      <c r="KCG680" s="7"/>
      <c r="KCH680" s="7"/>
      <c r="KCI680" s="7"/>
      <c r="KCJ680" s="7"/>
      <c r="KCK680" s="7"/>
      <c r="KCL680" s="7"/>
      <c r="KCM680" s="7"/>
      <c r="KCN680" s="7"/>
      <c r="KCO680" s="7"/>
      <c r="KCP680" s="7"/>
      <c r="KCQ680" s="7"/>
      <c r="KCR680" s="7"/>
      <c r="KCS680" s="7"/>
      <c r="KCT680" s="7"/>
      <c r="KCU680" s="7"/>
      <c r="KCV680" s="7"/>
      <c r="KCW680" s="7"/>
      <c r="KCX680" s="7"/>
      <c r="KCY680" s="7"/>
      <c r="KCZ680" s="7"/>
      <c r="KDA680" s="7"/>
      <c r="KDB680" s="7"/>
      <c r="KDC680" s="7"/>
      <c r="KDD680" s="7"/>
      <c r="KDE680" s="7"/>
      <c r="KDF680" s="7"/>
      <c r="KDG680" s="7"/>
      <c r="KDH680" s="7"/>
      <c r="KDI680" s="7"/>
      <c r="KDJ680" s="7"/>
      <c r="KDK680" s="7"/>
      <c r="KDL680" s="7"/>
      <c r="KDM680" s="7"/>
      <c r="KDN680" s="7"/>
      <c r="KDO680" s="7"/>
      <c r="KDP680" s="7"/>
      <c r="KDQ680" s="7"/>
      <c r="KDR680" s="7"/>
      <c r="KDS680" s="7"/>
      <c r="KDT680" s="7"/>
      <c r="KDU680" s="7"/>
      <c r="KDV680" s="7"/>
      <c r="KDW680" s="7"/>
      <c r="KDX680" s="7"/>
      <c r="KDY680" s="7"/>
      <c r="KDZ680" s="7"/>
      <c r="KEA680" s="7"/>
      <c r="KEB680" s="7"/>
      <c r="KEC680" s="7"/>
      <c r="KED680" s="7"/>
      <c r="KEE680" s="7"/>
      <c r="KEF680" s="7"/>
      <c r="KEG680" s="7"/>
      <c r="KEH680" s="7"/>
      <c r="KEI680" s="7"/>
      <c r="KEJ680" s="7"/>
      <c r="KEK680" s="7"/>
      <c r="KEL680" s="7"/>
      <c r="KEM680" s="7"/>
      <c r="KEN680" s="7"/>
      <c r="KEO680" s="7"/>
      <c r="KEP680" s="7"/>
      <c r="KEQ680" s="7"/>
      <c r="KER680" s="7"/>
      <c r="KES680" s="7"/>
      <c r="KET680" s="7"/>
      <c r="KEU680" s="7"/>
      <c r="KEV680" s="7"/>
      <c r="KEW680" s="7"/>
      <c r="KEX680" s="7"/>
      <c r="KEY680" s="7"/>
      <c r="KEZ680" s="7"/>
      <c r="KFA680" s="7"/>
      <c r="KFB680" s="7"/>
      <c r="KFC680" s="7"/>
      <c r="KFD680" s="7"/>
      <c r="KFE680" s="7"/>
      <c r="KFF680" s="7"/>
      <c r="KFG680" s="7"/>
      <c r="KFH680" s="7"/>
      <c r="KFI680" s="7"/>
      <c r="KFJ680" s="7"/>
      <c r="KFK680" s="7"/>
      <c r="KFL680" s="7"/>
      <c r="KFM680" s="7"/>
      <c r="KFN680" s="7"/>
      <c r="KFO680" s="7"/>
      <c r="KFP680" s="7"/>
      <c r="KFQ680" s="7"/>
      <c r="KFR680" s="7"/>
      <c r="KFS680" s="7"/>
      <c r="KFT680" s="7"/>
      <c r="KFU680" s="7"/>
      <c r="KFV680" s="7"/>
      <c r="KFW680" s="7"/>
      <c r="KFX680" s="7"/>
      <c r="KFY680" s="7"/>
      <c r="KFZ680" s="7"/>
      <c r="KGA680" s="7"/>
      <c r="KGB680" s="7"/>
      <c r="KGC680" s="7"/>
      <c r="KGD680" s="7"/>
      <c r="KGE680" s="7"/>
      <c r="KGF680" s="7"/>
      <c r="KGG680" s="7"/>
      <c r="KGH680" s="7"/>
      <c r="KGI680" s="7"/>
      <c r="KGJ680" s="7"/>
      <c r="KGK680" s="7"/>
      <c r="KGL680" s="7"/>
      <c r="KGM680" s="7"/>
      <c r="KGN680" s="7"/>
      <c r="KGO680" s="7"/>
      <c r="KGP680" s="7"/>
      <c r="KGQ680" s="7"/>
      <c r="KGR680" s="7"/>
      <c r="KGS680" s="7"/>
      <c r="KGT680" s="7"/>
      <c r="KGU680" s="7"/>
      <c r="KGV680" s="7"/>
      <c r="KGW680" s="7"/>
      <c r="KGX680" s="7"/>
      <c r="KGY680" s="7"/>
      <c r="KGZ680" s="7"/>
      <c r="KHA680" s="7"/>
      <c r="KHB680" s="7"/>
      <c r="KHC680" s="7"/>
      <c r="KHD680" s="7"/>
      <c r="KHE680" s="7"/>
      <c r="KHF680" s="7"/>
      <c r="KHG680" s="7"/>
      <c r="KHH680" s="7"/>
      <c r="KHI680" s="7"/>
      <c r="KHJ680" s="7"/>
      <c r="KHK680" s="7"/>
      <c r="KHL680" s="7"/>
      <c r="KHM680" s="7"/>
      <c r="KHN680" s="7"/>
      <c r="KHO680" s="7"/>
      <c r="KHP680" s="7"/>
      <c r="KHQ680" s="7"/>
      <c r="KHR680" s="7"/>
      <c r="KHS680" s="7"/>
      <c r="KHT680" s="7"/>
      <c r="KHU680" s="7"/>
      <c r="KHV680" s="7"/>
      <c r="KHW680" s="7"/>
      <c r="KHX680" s="7"/>
      <c r="KHY680" s="7"/>
      <c r="KHZ680" s="7"/>
      <c r="KIA680" s="7"/>
      <c r="KIB680" s="7"/>
      <c r="KIC680" s="7"/>
      <c r="KID680" s="7"/>
      <c r="KIE680" s="7"/>
      <c r="KIF680" s="7"/>
      <c r="KIG680" s="7"/>
      <c r="KIH680" s="7"/>
      <c r="KII680" s="7"/>
      <c r="KIJ680" s="7"/>
      <c r="KIK680" s="7"/>
      <c r="KIL680" s="7"/>
      <c r="KIM680" s="7"/>
      <c r="KIN680" s="7"/>
      <c r="KIO680" s="7"/>
      <c r="KIP680" s="7"/>
      <c r="KIQ680" s="7"/>
      <c r="KIR680" s="7"/>
      <c r="KIS680" s="7"/>
      <c r="KIT680" s="7"/>
      <c r="KIU680" s="7"/>
      <c r="KIV680" s="7"/>
      <c r="KIW680" s="7"/>
      <c r="KIX680" s="7"/>
      <c r="KIY680" s="7"/>
      <c r="KIZ680" s="7"/>
      <c r="KJA680" s="7"/>
      <c r="KJB680" s="7"/>
      <c r="KJC680" s="7"/>
      <c r="KJD680" s="7"/>
      <c r="KJE680" s="7"/>
      <c r="KJF680" s="7"/>
      <c r="KJG680" s="7"/>
      <c r="KJH680" s="7"/>
      <c r="KJI680" s="7"/>
      <c r="KJJ680" s="7"/>
      <c r="KJK680" s="7"/>
      <c r="KJL680" s="7"/>
      <c r="KJM680" s="7"/>
      <c r="KJN680" s="7"/>
      <c r="KJO680" s="7"/>
      <c r="KJP680" s="7"/>
      <c r="KJQ680" s="7"/>
      <c r="KJR680" s="7"/>
      <c r="KJS680" s="7"/>
      <c r="KJT680" s="7"/>
      <c r="KJU680" s="7"/>
      <c r="KJV680" s="7"/>
      <c r="KJW680" s="7"/>
      <c r="KJX680" s="7"/>
      <c r="KJY680" s="7"/>
      <c r="KJZ680" s="7"/>
      <c r="KKA680" s="7"/>
      <c r="KKB680" s="7"/>
      <c r="KKC680" s="7"/>
      <c r="KKD680" s="7"/>
      <c r="KKE680" s="7"/>
      <c r="KKF680" s="7"/>
      <c r="KKG680" s="7"/>
      <c r="KKH680" s="7"/>
      <c r="KKI680" s="7"/>
      <c r="KKJ680" s="7"/>
      <c r="KKK680" s="7"/>
      <c r="KKL680" s="7"/>
      <c r="KKM680" s="7"/>
      <c r="KKN680" s="7"/>
      <c r="KKO680" s="7"/>
      <c r="KKP680" s="7"/>
      <c r="KKQ680" s="7"/>
      <c r="KKR680" s="7"/>
      <c r="KKS680" s="7"/>
      <c r="KKT680" s="7"/>
      <c r="KKU680" s="7"/>
      <c r="KKV680" s="7"/>
      <c r="KKW680" s="7"/>
      <c r="KKX680" s="7"/>
      <c r="KKY680" s="7"/>
      <c r="KKZ680" s="7"/>
      <c r="KLA680" s="7"/>
      <c r="KLB680" s="7"/>
      <c r="KLC680" s="7"/>
      <c r="KLD680" s="7"/>
      <c r="KLE680" s="7"/>
      <c r="KLF680" s="7"/>
      <c r="KLG680" s="7"/>
      <c r="KLH680" s="7"/>
      <c r="KLI680" s="7"/>
      <c r="KLJ680" s="7"/>
      <c r="KLK680" s="7"/>
      <c r="KLL680" s="7"/>
      <c r="KLM680" s="7"/>
      <c r="KLN680" s="7"/>
      <c r="KLO680" s="7"/>
      <c r="KLP680" s="7"/>
      <c r="KLQ680" s="7"/>
      <c r="KLR680" s="7"/>
      <c r="KLS680" s="7"/>
      <c r="KLT680" s="7"/>
      <c r="KLU680" s="7"/>
      <c r="KLV680" s="7"/>
      <c r="KLW680" s="7"/>
      <c r="KLX680" s="7"/>
      <c r="KLY680" s="7"/>
      <c r="KLZ680" s="7"/>
      <c r="KMA680" s="7"/>
      <c r="KMB680" s="7"/>
      <c r="KMC680" s="7"/>
      <c r="KMD680" s="7"/>
      <c r="KME680" s="7"/>
      <c r="KMF680" s="7"/>
      <c r="KMG680" s="7"/>
      <c r="KMH680" s="7"/>
      <c r="KMI680" s="7"/>
      <c r="KMJ680" s="7"/>
      <c r="KMK680" s="7"/>
      <c r="KML680" s="7"/>
      <c r="KMM680" s="7"/>
      <c r="KMN680" s="7"/>
      <c r="KMO680" s="7"/>
      <c r="KMP680" s="7"/>
      <c r="KMQ680" s="7"/>
      <c r="KMR680" s="7"/>
      <c r="KMS680" s="7"/>
      <c r="KMT680" s="7"/>
      <c r="KMU680" s="7"/>
      <c r="KMV680" s="7"/>
      <c r="KMW680" s="7"/>
      <c r="KMX680" s="7"/>
      <c r="KMY680" s="7"/>
      <c r="KMZ680" s="7"/>
      <c r="KNA680" s="7"/>
      <c r="KNB680" s="7"/>
      <c r="KNC680" s="7"/>
      <c r="KND680" s="7"/>
      <c r="KNE680" s="7"/>
      <c r="KNF680" s="7"/>
      <c r="KNG680" s="7"/>
      <c r="KNH680" s="7"/>
      <c r="KNI680" s="7"/>
      <c r="KNJ680" s="7"/>
      <c r="KNK680" s="7"/>
      <c r="KNL680" s="7"/>
      <c r="KNM680" s="7"/>
      <c r="KNN680" s="7"/>
      <c r="KNO680" s="7"/>
      <c r="KNP680" s="7"/>
      <c r="KNQ680" s="7"/>
      <c r="KNR680" s="7"/>
      <c r="KNS680" s="7"/>
      <c r="KNT680" s="7"/>
      <c r="KNU680" s="7"/>
      <c r="KNV680" s="7"/>
      <c r="KNW680" s="7"/>
      <c r="KNX680" s="7"/>
      <c r="KNY680" s="7"/>
      <c r="KNZ680" s="7"/>
      <c r="KOA680" s="7"/>
      <c r="KOB680" s="7"/>
      <c r="KOC680" s="7"/>
      <c r="KOD680" s="7"/>
      <c r="KOE680" s="7"/>
      <c r="KOF680" s="7"/>
      <c r="KOG680" s="7"/>
      <c r="KOH680" s="7"/>
      <c r="KOI680" s="7"/>
      <c r="KOJ680" s="7"/>
      <c r="KOK680" s="7"/>
      <c r="KOL680" s="7"/>
      <c r="KOM680" s="7"/>
      <c r="KON680" s="7"/>
      <c r="KOO680" s="7"/>
      <c r="KOP680" s="7"/>
      <c r="KOQ680" s="7"/>
      <c r="KOR680" s="7"/>
      <c r="KOS680" s="7"/>
      <c r="KOT680" s="7"/>
      <c r="KOU680" s="7"/>
      <c r="KOV680" s="7"/>
      <c r="KOW680" s="7"/>
      <c r="KOX680" s="7"/>
      <c r="KOY680" s="7"/>
      <c r="KOZ680" s="7"/>
      <c r="KPA680" s="7"/>
      <c r="KPB680" s="7"/>
      <c r="KPC680" s="7"/>
      <c r="KPD680" s="7"/>
      <c r="KPE680" s="7"/>
      <c r="KPF680" s="7"/>
      <c r="KPG680" s="7"/>
      <c r="KPH680" s="7"/>
      <c r="KPI680" s="7"/>
      <c r="KPJ680" s="7"/>
      <c r="KPK680" s="7"/>
      <c r="KPL680" s="7"/>
      <c r="KPM680" s="7"/>
      <c r="KPN680" s="7"/>
      <c r="KPO680" s="7"/>
      <c r="KPP680" s="7"/>
      <c r="KPQ680" s="7"/>
      <c r="KPR680" s="7"/>
      <c r="KPS680" s="7"/>
      <c r="KPT680" s="7"/>
      <c r="KPU680" s="7"/>
      <c r="KPV680" s="7"/>
      <c r="KPW680" s="7"/>
      <c r="KPX680" s="7"/>
      <c r="KPY680" s="7"/>
      <c r="KPZ680" s="7"/>
      <c r="KQA680" s="7"/>
      <c r="KQB680" s="7"/>
      <c r="KQC680" s="7"/>
      <c r="KQD680" s="7"/>
      <c r="KQE680" s="7"/>
      <c r="KQF680" s="7"/>
      <c r="KQG680" s="7"/>
      <c r="KQH680" s="7"/>
      <c r="KQI680" s="7"/>
      <c r="KQJ680" s="7"/>
      <c r="KQK680" s="7"/>
      <c r="KQL680" s="7"/>
      <c r="KQM680" s="7"/>
      <c r="KQN680" s="7"/>
      <c r="KQO680" s="7"/>
      <c r="KQP680" s="7"/>
      <c r="KQQ680" s="7"/>
      <c r="KQR680" s="7"/>
      <c r="KQS680" s="7"/>
      <c r="KQT680" s="7"/>
      <c r="KQU680" s="7"/>
      <c r="KQV680" s="7"/>
      <c r="KQW680" s="7"/>
      <c r="KQX680" s="7"/>
      <c r="KQY680" s="7"/>
      <c r="KQZ680" s="7"/>
      <c r="KRA680" s="7"/>
      <c r="KRB680" s="7"/>
      <c r="KRC680" s="7"/>
      <c r="KRD680" s="7"/>
      <c r="KRE680" s="7"/>
      <c r="KRF680" s="7"/>
      <c r="KRG680" s="7"/>
      <c r="KRH680" s="7"/>
      <c r="KRI680" s="7"/>
      <c r="KRJ680" s="7"/>
      <c r="KRK680" s="7"/>
      <c r="KRL680" s="7"/>
      <c r="KRM680" s="7"/>
      <c r="KRN680" s="7"/>
      <c r="KRO680" s="7"/>
      <c r="KRP680" s="7"/>
      <c r="KRQ680" s="7"/>
      <c r="KRR680" s="7"/>
      <c r="KRS680" s="7"/>
      <c r="KRT680" s="7"/>
      <c r="KRU680" s="7"/>
      <c r="KRV680" s="7"/>
      <c r="KRW680" s="7"/>
      <c r="KRX680" s="7"/>
      <c r="KRY680" s="7"/>
      <c r="KRZ680" s="7"/>
      <c r="KSA680" s="7"/>
      <c r="KSB680" s="7"/>
      <c r="KSC680" s="7"/>
      <c r="KSD680" s="7"/>
      <c r="KSE680" s="7"/>
      <c r="KSF680" s="7"/>
      <c r="KSG680" s="7"/>
      <c r="KSH680" s="7"/>
      <c r="KSI680" s="7"/>
      <c r="KSJ680" s="7"/>
      <c r="KSK680" s="7"/>
      <c r="KSL680" s="7"/>
      <c r="KSM680" s="7"/>
      <c r="KSN680" s="7"/>
      <c r="KSO680" s="7"/>
      <c r="KSP680" s="7"/>
      <c r="KSQ680" s="7"/>
      <c r="KSR680" s="7"/>
      <c r="KSS680" s="7"/>
      <c r="KST680" s="7"/>
      <c r="KSU680" s="7"/>
      <c r="KSV680" s="7"/>
      <c r="KSW680" s="7"/>
      <c r="KSX680" s="7"/>
      <c r="KSY680" s="7"/>
      <c r="KSZ680" s="7"/>
      <c r="KTA680" s="7"/>
      <c r="KTB680" s="7"/>
      <c r="KTC680" s="7"/>
      <c r="KTD680" s="7"/>
      <c r="KTE680" s="7"/>
      <c r="KTF680" s="7"/>
      <c r="KTG680" s="7"/>
      <c r="KTH680" s="7"/>
      <c r="KTI680" s="7"/>
      <c r="KTJ680" s="7"/>
      <c r="KTK680" s="7"/>
      <c r="KTL680" s="7"/>
      <c r="KTM680" s="7"/>
      <c r="KTN680" s="7"/>
      <c r="KTO680" s="7"/>
      <c r="KTP680" s="7"/>
      <c r="KTQ680" s="7"/>
      <c r="KTR680" s="7"/>
      <c r="KTS680" s="7"/>
      <c r="KTT680" s="7"/>
      <c r="KTU680" s="7"/>
      <c r="KTV680" s="7"/>
      <c r="KTW680" s="7"/>
      <c r="KTX680" s="7"/>
      <c r="KTY680" s="7"/>
      <c r="KTZ680" s="7"/>
      <c r="KUA680" s="7"/>
      <c r="KUB680" s="7"/>
      <c r="KUC680" s="7"/>
      <c r="KUD680" s="7"/>
      <c r="KUE680" s="7"/>
      <c r="KUF680" s="7"/>
      <c r="KUG680" s="7"/>
      <c r="KUH680" s="7"/>
      <c r="KUI680" s="7"/>
      <c r="KUJ680" s="7"/>
      <c r="KUK680" s="7"/>
      <c r="KUL680" s="7"/>
      <c r="KUM680" s="7"/>
      <c r="KUN680" s="7"/>
      <c r="KUO680" s="7"/>
      <c r="KUP680" s="7"/>
      <c r="KUQ680" s="7"/>
      <c r="KUR680" s="7"/>
      <c r="KUS680" s="7"/>
      <c r="KUT680" s="7"/>
      <c r="KUU680" s="7"/>
      <c r="KUV680" s="7"/>
      <c r="KUW680" s="7"/>
      <c r="KUX680" s="7"/>
      <c r="KUY680" s="7"/>
      <c r="KUZ680" s="7"/>
      <c r="KVA680" s="7"/>
      <c r="KVB680" s="7"/>
      <c r="KVC680" s="7"/>
      <c r="KVD680" s="7"/>
      <c r="KVE680" s="7"/>
      <c r="KVF680" s="7"/>
      <c r="KVG680" s="7"/>
      <c r="KVH680" s="7"/>
      <c r="KVI680" s="7"/>
      <c r="KVJ680" s="7"/>
      <c r="KVK680" s="7"/>
      <c r="KVL680" s="7"/>
      <c r="KVM680" s="7"/>
      <c r="KVN680" s="7"/>
      <c r="KVO680" s="7"/>
      <c r="KVP680" s="7"/>
      <c r="KVQ680" s="7"/>
      <c r="KVR680" s="7"/>
      <c r="KVS680" s="7"/>
      <c r="KVT680" s="7"/>
      <c r="KVU680" s="7"/>
      <c r="KVV680" s="7"/>
      <c r="KVW680" s="7"/>
      <c r="KVX680" s="7"/>
      <c r="KVY680" s="7"/>
      <c r="KVZ680" s="7"/>
      <c r="KWA680" s="7"/>
      <c r="KWB680" s="7"/>
      <c r="KWC680" s="7"/>
      <c r="KWD680" s="7"/>
      <c r="KWE680" s="7"/>
      <c r="KWF680" s="7"/>
      <c r="KWG680" s="7"/>
      <c r="KWH680" s="7"/>
      <c r="KWI680" s="7"/>
      <c r="KWJ680" s="7"/>
      <c r="KWK680" s="7"/>
      <c r="KWL680" s="7"/>
      <c r="KWM680" s="7"/>
      <c r="KWN680" s="7"/>
      <c r="KWO680" s="7"/>
      <c r="KWP680" s="7"/>
      <c r="KWQ680" s="7"/>
      <c r="KWR680" s="7"/>
      <c r="KWS680" s="7"/>
      <c r="KWT680" s="7"/>
      <c r="KWU680" s="7"/>
      <c r="KWV680" s="7"/>
      <c r="KWW680" s="7"/>
      <c r="KWX680" s="7"/>
      <c r="KWY680" s="7"/>
      <c r="KWZ680" s="7"/>
      <c r="KXA680" s="7"/>
      <c r="KXB680" s="7"/>
      <c r="KXC680" s="7"/>
      <c r="KXD680" s="7"/>
      <c r="KXE680" s="7"/>
      <c r="KXF680" s="7"/>
      <c r="KXG680" s="7"/>
      <c r="KXH680" s="7"/>
      <c r="KXI680" s="7"/>
      <c r="KXJ680" s="7"/>
      <c r="KXK680" s="7"/>
      <c r="KXL680" s="7"/>
      <c r="KXM680" s="7"/>
      <c r="KXN680" s="7"/>
      <c r="KXO680" s="7"/>
      <c r="KXP680" s="7"/>
      <c r="KXQ680" s="7"/>
      <c r="KXR680" s="7"/>
      <c r="KXS680" s="7"/>
      <c r="KXT680" s="7"/>
      <c r="KXU680" s="7"/>
      <c r="KXV680" s="7"/>
      <c r="KXW680" s="7"/>
      <c r="KXX680" s="7"/>
      <c r="KXY680" s="7"/>
      <c r="KXZ680" s="7"/>
      <c r="KYA680" s="7"/>
      <c r="KYB680" s="7"/>
      <c r="KYC680" s="7"/>
      <c r="KYD680" s="7"/>
      <c r="KYE680" s="7"/>
      <c r="KYF680" s="7"/>
      <c r="KYG680" s="7"/>
      <c r="KYH680" s="7"/>
      <c r="KYI680" s="7"/>
      <c r="KYJ680" s="7"/>
      <c r="KYK680" s="7"/>
      <c r="KYL680" s="7"/>
      <c r="KYM680" s="7"/>
      <c r="KYN680" s="7"/>
      <c r="KYO680" s="7"/>
      <c r="KYP680" s="7"/>
      <c r="KYQ680" s="7"/>
      <c r="KYR680" s="7"/>
      <c r="KYS680" s="7"/>
      <c r="KYT680" s="7"/>
      <c r="KYU680" s="7"/>
      <c r="KYV680" s="7"/>
      <c r="KYW680" s="7"/>
      <c r="KYX680" s="7"/>
      <c r="KYY680" s="7"/>
      <c r="KYZ680" s="7"/>
      <c r="KZA680" s="7"/>
      <c r="KZB680" s="7"/>
      <c r="KZC680" s="7"/>
      <c r="KZD680" s="7"/>
      <c r="KZE680" s="7"/>
      <c r="KZF680" s="7"/>
      <c r="KZG680" s="7"/>
      <c r="KZH680" s="7"/>
      <c r="KZI680" s="7"/>
      <c r="KZJ680" s="7"/>
      <c r="KZK680" s="7"/>
      <c r="KZL680" s="7"/>
      <c r="KZM680" s="7"/>
      <c r="KZN680" s="7"/>
      <c r="KZO680" s="7"/>
      <c r="KZP680" s="7"/>
      <c r="KZQ680" s="7"/>
      <c r="KZR680" s="7"/>
      <c r="KZS680" s="7"/>
      <c r="KZT680" s="7"/>
      <c r="KZU680" s="7"/>
      <c r="KZV680" s="7"/>
      <c r="KZW680" s="7"/>
      <c r="KZX680" s="7"/>
      <c r="KZY680" s="7"/>
      <c r="KZZ680" s="7"/>
      <c r="LAA680" s="7"/>
      <c r="LAB680" s="7"/>
      <c r="LAC680" s="7"/>
      <c r="LAD680" s="7"/>
      <c r="LAE680" s="7"/>
      <c r="LAF680" s="7"/>
      <c r="LAG680" s="7"/>
      <c r="LAH680" s="7"/>
      <c r="LAI680" s="7"/>
      <c r="LAJ680" s="7"/>
      <c r="LAK680" s="7"/>
      <c r="LAL680" s="7"/>
      <c r="LAM680" s="7"/>
      <c r="LAN680" s="7"/>
      <c r="LAO680" s="7"/>
      <c r="LAP680" s="7"/>
      <c r="LAQ680" s="7"/>
      <c r="LAR680" s="7"/>
      <c r="LAS680" s="7"/>
      <c r="LAT680" s="7"/>
      <c r="LAU680" s="7"/>
      <c r="LAV680" s="7"/>
      <c r="LAW680" s="7"/>
      <c r="LAX680" s="7"/>
      <c r="LAY680" s="7"/>
      <c r="LAZ680" s="7"/>
      <c r="LBA680" s="7"/>
      <c r="LBB680" s="7"/>
      <c r="LBC680" s="7"/>
      <c r="LBD680" s="7"/>
      <c r="LBE680" s="7"/>
      <c r="LBF680" s="7"/>
      <c r="LBG680" s="7"/>
      <c r="LBH680" s="7"/>
      <c r="LBI680" s="7"/>
      <c r="LBJ680" s="7"/>
      <c r="LBK680" s="7"/>
      <c r="LBL680" s="7"/>
      <c r="LBM680" s="7"/>
      <c r="LBN680" s="7"/>
      <c r="LBO680" s="7"/>
      <c r="LBP680" s="7"/>
      <c r="LBQ680" s="7"/>
      <c r="LBR680" s="7"/>
      <c r="LBS680" s="7"/>
      <c r="LBT680" s="7"/>
      <c r="LBU680" s="7"/>
      <c r="LBV680" s="7"/>
      <c r="LBW680" s="7"/>
      <c r="LBX680" s="7"/>
      <c r="LBY680" s="7"/>
      <c r="LBZ680" s="7"/>
      <c r="LCA680" s="7"/>
      <c r="LCB680" s="7"/>
      <c r="LCC680" s="7"/>
      <c r="LCD680" s="7"/>
      <c r="LCE680" s="7"/>
      <c r="LCF680" s="7"/>
      <c r="LCG680" s="7"/>
      <c r="LCH680" s="7"/>
      <c r="LCI680" s="7"/>
      <c r="LCJ680" s="7"/>
      <c r="LCK680" s="7"/>
      <c r="LCL680" s="7"/>
      <c r="LCM680" s="7"/>
      <c r="LCN680" s="7"/>
      <c r="LCO680" s="7"/>
      <c r="LCP680" s="7"/>
      <c r="LCQ680" s="7"/>
      <c r="LCR680" s="7"/>
      <c r="LCS680" s="7"/>
      <c r="LCT680" s="7"/>
      <c r="LCU680" s="7"/>
      <c r="LCV680" s="7"/>
      <c r="LCW680" s="7"/>
      <c r="LCX680" s="7"/>
      <c r="LCY680" s="7"/>
      <c r="LCZ680" s="7"/>
      <c r="LDA680" s="7"/>
      <c r="LDB680" s="7"/>
      <c r="LDC680" s="7"/>
      <c r="LDD680" s="7"/>
      <c r="LDE680" s="7"/>
      <c r="LDF680" s="7"/>
      <c r="LDG680" s="7"/>
      <c r="LDH680" s="7"/>
      <c r="LDI680" s="7"/>
      <c r="LDJ680" s="7"/>
      <c r="LDK680" s="7"/>
      <c r="LDL680" s="7"/>
      <c r="LDM680" s="7"/>
      <c r="LDN680" s="7"/>
      <c r="LDO680" s="7"/>
      <c r="LDP680" s="7"/>
      <c r="LDQ680" s="7"/>
      <c r="LDR680" s="7"/>
      <c r="LDS680" s="7"/>
      <c r="LDT680" s="7"/>
      <c r="LDU680" s="7"/>
      <c r="LDV680" s="7"/>
      <c r="LDW680" s="7"/>
      <c r="LDX680" s="7"/>
      <c r="LDY680" s="7"/>
      <c r="LDZ680" s="7"/>
      <c r="LEA680" s="7"/>
      <c r="LEB680" s="7"/>
      <c r="LEC680" s="7"/>
      <c r="LED680" s="7"/>
      <c r="LEE680" s="7"/>
      <c r="LEF680" s="7"/>
      <c r="LEG680" s="7"/>
      <c r="LEH680" s="7"/>
      <c r="LEI680" s="7"/>
      <c r="LEJ680" s="7"/>
      <c r="LEK680" s="7"/>
      <c r="LEL680" s="7"/>
      <c r="LEM680" s="7"/>
      <c r="LEN680" s="7"/>
      <c r="LEO680" s="7"/>
      <c r="LEP680" s="7"/>
      <c r="LEQ680" s="7"/>
      <c r="LER680" s="7"/>
      <c r="LES680" s="7"/>
      <c r="LET680" s="7"/>
      <c r="LEU680" s="7"/>
      <c r="LEV680" s="7"/>
      <c r="LEW680" s="7"/>
      <c r="LEX680" s="7"/>
      <c r="LEY680" s="7"/>
      <c r="LEZ680" s="7"/>
      <c r="LFA680" s="7"/>
      <c r="LFB680" s="7"/>
      <c r="LFC680" s="7"/>
      <c r="LFD680" s="7"/>
      <c r="LFE680" s="7"/>
      <c r="LFF680" s="7"/>
      <c r="LFG680" s="7"/>
      <c r="LFH680" s="7"/>
      <c r="LFI680" s="7"/>
      <c r="LFJ680" s="7"/>
      <c r="LFK680" s="7"/>
      <c r="LFL680" s="7"/>
      <c r="LFM680" s="7"/>
      <c r="LFN680" s="7"/>
      <c r="LFO680" s="7"/>
      <c r="LFP680" s="7"/>
      <c r="LFQ680" s="7"/>
      <c r="LFR680" s="7"/>
      <c r="LFS680" s="7"/>
      <c r="LFT680" s="7"/>
      <c r="LFU680" s="7"/>
      <c r="LFV680" s="7"/>
      <c r="LFW680" s="7"/>
      <c r="LFX680" s="7"/>
      <c r="LFY680" s="7"/>
      <c r="LFZ680" s="7"/>
      <c r="LGA680" s="7"/>
      <c r="LGB680" s="7"/>
      <c r="LGC680" s="7"/>
      <c r="LGD680" s="7"/>
      <c r="LGE680" s="7"/>
      <c r="LGF680" s="7"/>
      <c r="LGG680" s="7"/>
      <c r="LGH680" s="7"/>
      <c r="LGI680" s="7"/>
      <c r="LGJ680" s="7"/>
      <c r="LGK680" s="7"/>
      <c r="LGL680" s="7"/>
      <c r="LGM680" s="7"/>
      <c r="LGN680" s="7"/>
      <c r="LGO680" s="7"/>
      <c r="LGP680" s="7"/>
      <c r="LGQ680" s="7"/>
      <c r="LGR680" s="7"/>
      <c r="LGS680" s="7"/>
      <c r="LGT680" s="7"/>
      <c r="LGU680" s="7"/>
      <c r="LGV680" s="7"/>
      <c r="LGW680" s="7"/>
      <c r="LGX680" s="7"/>
      <c r="LGY680" s="7"/>
      <c r="LGZ680" s="7"/>
      <c r="LHA680" s="7"/>
      <c r="LHB680" s="7"/>
      <c r="LHC680" s="7"/>
      <c r="LHD680" s="7"/>
      <c r="LHE680" s="7"/>
      <c r="LHF680" s="7"/>
      <c r="LHG680" s="7"/>
      <c r="LHH680" s="7"/>
      <c r="LHI680" s="7"/>
      <c r="LHJ680" s="7"/>
      <c r="LHK680" s="7"/>
      <c r="LHL680" s="7"/>
      <c r="LHM680" s="7"/>
      <c r="LHN680" s="7"/>
      <c r="LHO680" s="7"/>
      <c r="LHP680" s="7"/>
      <c r="LHQ680" s="7"/>
      <c r="LHR680" s="7"/>
      <c r="LHS680" s="7"/>
      <c r="LHT680" s="7"/>
      <c r="LHU680" s="7"/>
      <c r="LHV680" s="7"/>
      <c r="LHW680" s="7"/>
      <c r="LHX680" s="7"/>
      <c r="LHY680" s="7"/>
      <c r="LHZ680" s="7"/>
      <c r="LIA680" s="7"/>
      <c r="LIB680" s="7"/>
      <c r="LIC680" s="7"/>
      <c r="LID680" s="7"/>
      <c r="LIE680" s="7"/>
      <c r="LIF680" s="7"/>
      <c r="LIG680" s="7"/>
      <c r="LIH680" s="7"/>
      <c r="LII680" s="7"/>
      <c r="LIJ680" s="7"/>
      <c r="LIK680" s="7"/>
      <c r="LIL680" s="7"/>
      <c r="LIM680" s="7"/>
      <c r="LIN680" s="7"/>
      <c r="LIO680" s="7"/>
      <c r="LIP680" s="7"/>
      <c r="LIQ680" s="7"/>
      <c r="LIR680" s="7"/>
      <c r="LIS680" s="7"/>
      <c r="LIT680" s="7"/>
      <c r="LIU680" s="7"/>
      <c r="LIV680" s="7"/>
      <c r="LIW680" s="7"/>
      <c r="LIX680" s="7"/>
      <c r="LIY680" s="7"/>
      <c r="LIZ680" s="7"/>
      <c r="LJA680" s="7"/>
      <c r="LJB680" s="7"/>
      <c r="LJC680" s="7"/>
      <c r="LJD680" s="7"/>
      <c r="LJE680" s="7"/>
      <c r="LJF680" s="7"/>
      <c r="LJG680" s="7"/>
      <c r="LJH680" s="7"/>
      <c r="LJI680" s="7"/>
      <c r="LJJ680" s="7"/>
      <c r="LJK680" s="7"/>
      <c r="LJL680" s="7"/>
      <c r="LJM680" s="7"/>
      <c r="LJN680" s="7"/>
      <c r="LJO680" s="7"/>
      <c r="LJP680" s="7"/>
      <c r="LJQ680" s="7"/>
      <c r="LJR680" s="7"/>
      <c r="LJS680" s="7"/>
      <c r="LJT680" s="7"/>
      <c r="LJU680" s="7"/>
      <c r="LJV680" s="7"/>
      <c r="LJW680" s="7"/>
      <c r="LJX680" s="7"/>
      <c r="LJY680" s="7"/>
      <c r="LJZ680" s="7"/>
      <c r="LKA680" s="7"/>
      <c r="LKB680" s="7"/>
      <c r="LKC680" s="7"/>
      <c r="LKD680" s="7"/>
      <c r="LKE680" s="7"/>
      <c r="LKF680" s="7"/>
      <c r="LKG680" s="7"/>
      <c r="LKH680" s="7"/>
      <c r="LKI680" s="7"/>
      <c r="LKJ680" s="7"/>
      <c r="LKK680" s="7"/>
      <c r="LKL680" s="7"/>
      <c r="LKM680" s="7"/>
      <c r="LKN680" s="7"/>
      <c r="LKO680" s="7"/>
      <c r="LKP680" s="7"/>
      <c r="LKQ680" s="7"/>
      <c r="LKR680" s="7"/>
      <c r="LKS680" s="7"/>
      <c r="LKT680" s="7"/>
      <c r="LKU680" s="7"/>
      <c r="LKV680" s="7"/>
      <c r="LKW680" s="7"/>
      <c r="LKX680" s="7"/>
      <c r="LKY680" s="7"/>
      <c r="LKZ680" s="7"/>
      <c r="LLA680" s="7"/>
      <c r="LLB680" s="7"/>
      <c r="LLC680" s="7"/>
      <c r="LLD680" s="7"/>
      <c r="LLE680" s="7"/>
      <c r="LLF680" s="7"/>
      <c r="LLG680" s="7"/>
      <c r="LLH680" s="7"/>
      <c r="LLI680" s="7"/>
      <c r="LLJ680" s="7"/>
      <c r="LLK680" s="7"/>
      <c r="LLL680" s="7"/>
      <c r="LLM680" s="7"/>
      <c r="LLN680" s="7"/>
      <c r="LLO680" s="7"/>
      <c r="LLP680" s="7"/>
      <c r="LLQ680" s="7"/>
      <c r="LLR680" s="7"/>
      <c r="LLS680" s="7"/>
      <c r="LLT680" s="7"/>
      <c r="LLU680" s="7"/>
      <c r="LLV680" s="7"/>
      <c r="LLW680" s="7"/>
      <c r="LLX680" s="7"/>
      <c r="LLY680" s="7"/>
      <c r="LLZ680" s="7"/>
      <c r="LMA680" s="7"/>
      <c r="LMB680" s="7"/>
      <c r="LMC680" s="7"/>
      <c r="LMD680" s="7"/>
      <c r="LME680" s="7"/>
      <c r="LMF680" s="7"/>
      <c r="LMG680" s="7"/>
      <c r="LMH680" s="7"/>
      <c r="LMI680" s="7"/>
      <c r="LMJ680" s="7"/>
      <c r="LMK680" s="7"/>
      <c r="LML680" s="7"/>
      <c r="LMM680" s="7"/>
      <c r="LMN680" s="7"/>
      <c r="LMO680" s="7"/>
      <c r="LMP680" s="7"/>
      <c r="LMQ680" s="7"/>
      <c r="LMR680" s="7"/>
      <c r="LMS680" s="7"/>
      <c r="LMT680" s="7"/>
      <c r="LMU680" s="7"/>
      <c r="LMV680" s="7"/>
      <c r="LMW680" s="7"/>
      <c r="LMX680" s="7"/>
      <c r="LMY680" s="7"/>
      <c r="LMZ680" s="7"/>
      <c r="LNA680" s="7"/>
      <c r="LNB680" s="7"/>
      <c r="LNC680" s="7"/>
      <c r="LND680" s="7"/>
      <c r="LNE680" s="7"/>
      <c r="LNF680" s="7"/>
      <c r="LNG680" s="7"/>
      <c r="LNH680" s="7"/>
      <c r="LNI680" s="7"/>
      <c r="LNJ680" s="7"/>
      <c r="LNK680" s="7"/>
      <c r="LNL680" s="7"/>
      <c r="LNM680" s="7"/>
      <c r="LNN680" s="7"/>
      <c r="LNO680" s="7"/>
      <c r="LNP680" s="7"/>
      <c r="LNQ680" s="7"/>
      <c r="LNR680" s="7"/>
      <c r="LNS680" s="7"/>
      <c r="LNT680" s="7"/>
      <c r="LNU680" s="7"/>
      <c r="LNV680" s="7"/>
      <c r="LNW680" s="7"/>
      <c r="LNX680" s="7"/>
      <c r="LNY680" s="7"/>
      <c r="LNZ680" s="7"/>
      <c r="LOA680" s="7"/>
      <c r="LOB680" s="7"/>
      <c r="LOC680" s="7"/>
      <c r="LOD680" s="7"/>
      <c r="LOE680" s="7"/>
      <c r="LOF680" s="7"/>
      <c r="LOG680" s="7"/>
      <c r="LOH680" s="7"/>
      <c r="LOI680" s="7"/>
      <c r="LOJ680" s="7"/>
      <c r="LOK680" s="7"/>
      <c r="LOL680" s="7"/>
      <c r="LOM680" s="7"/>
      <c r="LON680" s="7"/>
      <c r="LOO680" s="7"/>
      <c r="LOP680" s="7"/>
      <c r="LOQ680" s="7"/>
      <c r="LOR680" s="7"/>
      <c r="LOS680" s="7"/>
      <c r="LOT680" s="7"/>
      <c r="LOU680" s="7"/>
      <c r="LOV680" s="7"/>
      <c r="LOW680" s="7"/>
      <c r="LOX680" s="7"/>
      <c r="LOY680" s="7"/>
      <c r="LOZ680" s="7"/>
      <c r="LPA680" s="7"/>
      <c r="LPB680" s="7"/>
      <c r="LPC680" s="7"/>
      <c r="LPD680" s="7"/>
      <c r="LPE680" s="7"/>
      <c r="LPF680" s="7"/>
      <c r="LPG680" s="7"/>
      <c r="LPH680" s="7"/>
      <c r="LPI680" s="7"/>
      <c r="LPJ680" s="7"/>
      <c r="LPK680" s="7"/>
      <c r="LPL680" s="7"/>
      <c r="LPM680" s="7"/>
      <c r="LPN680" s="7"/>
      <c r="LPO680" s="7"/>
      <c r="LPP680" s="7"/>
      <c r="LPQ680" s="7"/>
      <c r="LPR680" s="7"/>
      <c r="LPS680" s="7"/>
      <c r="LPT680" s="7"/>
      <c r="LPU680" s="7"/>
      <c r="LPV680" s="7"/>
      <c r="LPW680" s="7"/>
      <c r="LPX680" s="7"/>
      <c r="LPY680" s="7"/>
      <c r="LPZ680" s="7"/>
      <c r="LQA680" s="7"/>
      <c r="LQB680" s="7"/>
      <c r="LQC680" s="7"/>
      <c r="LQD680" s="7"/>
      <c r="LQE680" s="7"/>
      <c r="LQF680" s="7"/>
      <c r="LQG680" s="7"/>
      <c r="LQH680" s="7"/>
      <c r="LQI680" s="7"/>
      <c r="LQJ680" s="7"/>
      <c r="LQK680" s="7"/>
      <c r="LQL680" s="7"/>
      <c r="LQM680" s="7"/>
      <c r="LQN680" s="7"/>
      <c r="LQO680" s="7"/>
      <c r="LQP680" s="7"/>
      <c r="LQQ680" s="7"/>
      <c r="LQR680" s="7"/>
      <c r="LQS680" s="7"/>
      <c r="LQT680" s="7"/>
      <c r="LQU680" s="7"/>
      <c r="LQV680" s="7"/>
      <c r="LQW680" s="7"/>
      <c r="LQX680" s="7"/>
      <c r="LQY680" s="7"/>
      <c r="LQZ680" s="7"/>
      <c r="LRA680" s="7"/>
      <c r="LRB680" s="7"/>
      <c r="LRC680" s="7"/>
      <c r="LRD680" s="7"/>
      <c r="LRE680" s="7"/>
      <c r="LRF680" s="7"/>
      <c r="LRG680" s="7"/>
      <c r="LRH680" s="7"/>
      <c r="LRI680" s="7"/>
      <c r="LRJ680" s="7"/>
      <c r="LRK680" s="7"/>
      <c r="LRL680" s="7"/>
      <c r="LRM680" s="7"/>
      <c r="LRN680" s="7"/>
      <c r="LRO680" s="7"/>
      <c r="LRP680" s="7"/>
      <c r="LRQ680" s="7"/>
      <c r="LRR680" s="7"/>
      <c r="LRS680" s="7"/>
      <c r="LRT680" s="7"/>
      <c r="LRU680" s="7"/>
      <c r="LRV680" s="7"/>
      <c r="LRW680" s="7"/>
      <c r="LRX680" s="7"/>
      <c r="LRY680" s="7"/>
      <c r="LRZ680" s="7"/>
      <c r="LSA680" s="7"/>
      <c r="LSB680" s="7"/>
      <c r="LSC680" s="7"/>
      <c r="LSD680" s="7"/>
      <c r="LSE680" s="7"/>
      <c r="LSF680" s="7"/>
      <c r="LSG680" s="7"/>
      <c r="LSH680" s="7"/>
      <c r="LSI680" s="7"/>
      <c r="LSJ680" s="7"/>
      <c r="LSK680" s="7"/>
      <c r="LSL680" s="7"/>
      <c r="LSM680" s="7"/>
      <c r="LSN680" s="7"/>
      <c r="LSO680" s="7"/>
      <c r="LSP680" s="7"/>
      <c r="LSQ680" s="7"/>
      <c r="LSR680" s="7"/>
      <c r="LSS680" s="7"/>
      <c r="LST680" s="7"/>
      <c r="LSU680" s="7"/>
      <c r="LSV680" s="7"/>
      <c r="LSW680" s="7"/>
      <c r="LSX680" s="7"/>
      <c r="LSY680" s="7"/>
      <c r="LSZ680" s="7"/>
      <c r="LTA680" s="7"/>
      <c r="LTB680" s="7"/>
      <c r="LTC680" s="7"/>
      <c r="LTD680" s="7"/>
      <c r="LTE680" s="7"/>
      <c r="LTF680" s="7"/>
      <c r="LTG680" s="7"/>
      <c r="LTH680" s="7"/>
      <c r="LTI680" s="7"/>
      <c r="LTJ680" s="7"/>
      <c r="LTK680" s="7"/>
      <c r="LTL680" s="7"/>
      <c r="LTM680" s="7"/>
      <c r="LTN680" s="7"/>
      <c r="LTO680" s="7"/>
      <c r="LTP680" s="7"/>
      <c r="LTQ680" s="7"/>
      <c r="LTR680" s="7"/>
      <c r="LTS680" s="7"/>
      <c r="LTT680" s="7"/>
      <c r="LTU680" s="7"/>
      <c r="LTV680" s="7"/>
      <c r="LTW680" s="7"/>
      <c r="LTX680" s="7"/>
      <c r="LTY680" s="7"/>
      <c r="LTZ680" s="7"/>
      <c r="LUA680" s="7"/>
      <c r="LUB680" s="7"/>
      <c r="LUC680" s="7"/>
      <c r="LUD680" s="7"/>
      <c r="LUE680" s="7"/>
      <c r="LUF680" s="7"/>
      <c r="LUG680" s="7"/>
      <c r="LUH680" s="7"/>
      <c r="LUI680" s="7"/>
      <c r="LUJ680" s="7"/>
      <c r="LUK680" s="7"/>
      <c r="LUL680" s="7"/>
      <c r="LUM680" s="7"/>
      <c r="LUN680" s="7"/>
      <c r="LUO680" s="7"/>
      <c r="LUP680" s="7"/>
      <c r="LUQ680" s="7"/>
      <c r="LUR680" s="7"/>
      <c r="LUS680" s="7"/>
      <c r="LUT680" s="7"/>
      <c r="LUU680" s="7"/>
      <c r="LUV680" s="7"/>
      <c r="LUW680" s="7"/>
      <c r="LUX680" s="7"/>
      <c r="LUY680" s="7"/>
      <c r="LUZ680" s="7"/>
      <c r="LVA680" s="7"/>
      <c r="LVB680" s="7"/>
      <c r="LVC680" s="7"/>
      <c r="LVD680" s="7"/>
      <c r="LVE680" s="7"/>
      <c r="LVF680" s="7"/>
      <c r="LVG680" s="7"/>
      <c r="LVH680" s="7"/>
      <c r="LVI680" s="7"/>
      <c r="LVJ680" s="7"/>
      <c r="LVK680" s="7"/>
      <c r="LVL680" s="7"/>
      <c r="LVM680" s="7"/>
      <c r="LVN680" s="7"/>
      <c r="LVO680" s="7"/>
      <c r="LVP680" s="7"/>
      <c r="LVQ680" s="7"/>
      <c r="LVR680" s="7"/>
      <c r="LVS680" s="7"/>
      <c r="LVT680" s="7"/>
      <c r="LVU680" s="7"/>
      <c r="LVV680" s="7"/>
      <c r="LVW680" s="7"/>
      <c r="LVX680" s="7"/>
      <c r="LVY680" s="7"/>
      <c r="LVZ680" s="7"/>
      <c r="LWA680" s="7"/>
      <c r="LWB680" s="7"/>
      <c r="LWC680" s="7"/>
      <c r="LWD680" s="7"/>
      <c r="LWE680" s="7"/>
      <c r="LWF680" s="7"/>
      <c r="LWG680" s="7"/>
      <c r="LWH680" s="7"/>
      <c r="LWI680" s="7"/>
      <c r="LWJ680" s="7"/>
      <c r="LWK680" s="7"/>
      <c r="LWL680" s="7"/>
      <c r="LWM680" s="7"/>
      <c r="LWN680" s="7"/>
      <c r="LWO680" s="7"/>
      <c r="LWP680" s="7"/>
      <c r="LWQ680" s="7"/>
      <c r="LWR680" s="7"/>
      <c r="LWS680" s="7"/>
      <c r="LWT680" s="7"/>
      <c r="LWU680" s="7"/>
      <c r="LWV680" s="7"/>
      <c r="LWW680" s="7"/>
      <c r="LWX680" s="7"/>
      <c r="LWY680" s="7"/>
      <c r="LWZ680" s="7"/>
      <c r="LXA680" s="7"/>
      <c r="LXB680" s="7"/>
      <c r="LXC680" s="7"/>
      <c r="LXD680" s="7"/>
      <c r="LXE680" s="7"/>
      <c r="LXF680" s="7"/>
      <c r="LXG680" s="7"/>
      <c r="LXH680" s="7"/>
      <c r="LXI680" s="7"/>
      <c r="LXJ680" s="7"/>
      <c r="LXK680" s="7"/>
      <c r="LXL680" s="7"/>
      <c r="LXM680" s="7"/>
      <c r="LXN680" s="7"/>
      <c r="LXO680" s="7"/>
      <c r="LXP680" s="7"/>
      <c r="LXQ680" s="7"/>
      <c r="LXR680" s="7"/>
      <c r="LXS680" s="7"/>
      <c r="LXT680" s="7"/>
      <c r="LXU680" s="7"/>
      <c r="LXV680" s="7"/>
      <c r="LXW680" s="7"/>
      <c r="LXX680" s="7"/>
      <c r="LXY680" s="7"/>
      <c r="LXZ680" s="7"/>
      <c r="LYA680" s="7"/>
      <c r="LYB680" s="7"/>
      <c r="LYC680" s="7"/>
      <c r="LYD680" s="7"/>
      <c r="LYE680" s="7"/>
      <c r="LYF680" s="7"/>
      <c r="LYG680" s="7"/>
      <c r="LYH680" s="7"/>
      <c r="LYI680" s="7"/>
      <c r="LYJ680" s="7"/>
      <c r="LYK680" s="7"/>
      <c r="LYL680" s="7"/>
      <c r="LYM680" s="7"/>
      <c r="LYN680" s="7"/>
      <c r="LYO680" s="7"/>
      <c r="LYP680" s="7"/>
      <c r="LYQ680" s="7"/>
      <c r="LYR680" s="7"/>
      <c r="LYS680" s="7"/>
      <c r="LYT680" s="7"/>
      <c r="LYU680" s="7"/>
      <c r="LYV680" s="7"/>
      <c r="LYW680" s="7"/>
      <c r="LYX680" s="7"/>
      <c r="LYY680" s="7"/>
      <c r="LYZ680" s="7"/>
      <c r="LZA680" s="7"/>
      <c r="LZB680" s="7"/>
      <c r="LZC680" s="7"/>
      <c r="LZD680" s="7"/>
      <c r="LZE680" s="7"/>
      <c r="LZF680" s="7"/>
      <c r="LZG680" s="7"/>
      <c r="LZH680" s="7"/>
      <c r="LZI680" s="7"/>
      <c r="LZJ680" s="7"/>
      <c r="LZK680" s="7"/>
      <c r="LZL680" s="7"/>
      <c r="LZM680" s="7"/>
      <c r="LZN680" s="7"/>
      <c r="LZO680" s="7"/>
      <c r="LZP680" s="7"/>
      <c r="LZQ680" s="7"/>
      <c r="LZR680" s="7"/>
      <c r="LZS680" s="7"/>
      <c r="LZT680" s="7"/>
      <c r="LZU680" s="7"/>
      <c r="LZV680" s="7"/>
      <c r="LZW680" s="7"/>
      <c r="LZX680" s="7"/>
      <c r="LZY680" s="7"/>
      <c r="LZZ680" s="7"/>
      <c r="MAA680" s="7"/>
      <c r="MAB680" s="7"/>
      <c r="MAC680" s="7"/>
      <c r="MAD680" s="7"/>
      <c r="MAE680" s="7"/>
      <c r="MAF680" s="7"/>
      <c r="MAG680" s="7"/>
      <c r="MAH680" s="7"/>
      <c r="MAI680" s="7"/>
      <c r="MAJ680" s="7"/>
      <c r="MAK680" s="7"/>
      <c r="MAL680" s="7"/>
      <c r="MAM680" s="7"/>
      <c r="MAN680" s="7"/>
      <c r="MAO680" s="7"/>
      <c r="MAP680" s="7"/>
      <c r="MAQ680" s="7"/>
      <c r="MAR680" s="7"/>
      <c r="MAS680" s="7"/>
      <c r="MAT680" s="7"/>
      <c r="MAU680" s="7"/>
      <c r="MAV680" s="7"/>
      <c r="MAW680" s="7"/>
      <c r="MAX680" s="7"/>
      <c r="MAY680" s="7"/>
      <c r="MAZ680" s="7"/>
      <c r="MBA680" s="7"/>
      <c r="MBB680" s="7"/>
      <c r="MBC680" s="7"/>
      <c r="MBD680" s="7"/>
      <c r="MBE680" s="7"/>
      <c r="MBF680" s="7"/>
      <c r="MBG680" s="7"/>
      <c r="MBH680" s="7"/>
      <c r="MBI680" s="7"/>
      <c r="MBJ680" s="7"/>
      <c r="MBK680" s="7"/>
      <c r="MBL680" s="7"/>
      <c r="MBM680" s="7"/>
      <c r="MBN680" s="7"/>
      <c r="MBO680" s="7"/>
      <c r="MBP680" s="7"/>
      <c r="MBQ680" s="7"/>
      <c r="MBR680" s="7"/>
      <c r="MBS680" s="7"/>
      <c r="MBT680" s="7"/>
      <c r="MBU680" s="7"/>
      <c r="MBV680" s="7"/>
      <c r="MBW680" s="7"/>
      <c r="MBX680" s="7"/>
      <c r="MBY680" s="7"/>
      <c r="MBZ680" s="7"/>
      <c r="MCA680" s="7"/>
      <c r="MCB680" s="7"/>
      <c r="MCC680" s="7"/>
      <c r="MCD680" s="7"/>
      <c r="MCE680" s="7"/>
      <c r="MCF680" s="7"/>
      <c r="MCG680" s="7"/>
      <c r="MCH680" s="7"/>
      <c r="MCI680" s="7"/>
      <c r="MCJ680" s="7"/>
      <c r="MCK680" s="7"/>
      <c r="MCL680" s="7"/>
      <c r="MCM680" s="7"/>
      <c r="MCN680" s="7"/>
      <c r="MCO680" s="7"/>
      <c r="MCP680" s="7"/>
      <c r="MCQ680" s="7"/>
      <c r="MCR680" s="7"/>
      <c r="MCS680" s="7"/>
      <c r="MCT680" s="7"/>
      <c r="MCU680" s="7"/>
      <c r="MCV680" s="7"/>
      <c r="MCW680" s="7"/>
      <c r="MCX680" s="7"/>
      <c r="MCY680" s="7"/>
      <c r="MCZ680" s="7"/>
      <c r="MDA680" s="7"/>
      <c r="MDB680" s="7"/>
      <c r="MDC680" s="7"/>
      <c r="MDD680" s="7"/>
      <c r="MDE680" s="7"/>
      <c r="MDF680" s="7"/>
      <c r="MDG680" s="7"/>
      <c r="MDH680" s="7"/>
      <c r="MDI680" s="7"/>
      <c r="MDJ680" s="7"/>
      <c r="MDK680" s="7"/>
      <c r="MDL680" s="7"/>
      <c r="MDM680" s="7"/>
      <c r="MDN680" s="7"/>
      <c r="MDO680" s="7"/>
      <c r="MDP680" s="7"/>
      <c r="MDQ680" s="7"/>
      <c r="MDR680" s="7"/>
      <c r="MDS680" s="7"/>
      <c r="MDT680" s="7"/>
      <c r="MDU680" s="7"/>
      <c r="MDV680" s="7"/>
      <c r="MDW680" s="7"/>
      <c r="MDX680" s="7"/>
      <c r="MDY680" s="7"/>
      <c r="MDZ680" s="7"/>
      <c r="MEA680" s="7"/>
      <c r="MEB680" s="7"/>
      <c r="MEC680" s="7"/>
      <c r="MED680" s="7"/>
      <c r="MEE680" s="7"/>
      <c r="MEF680" s="7"/>
      <c r="MEG680" s="7"/>
      <c r="MEH680" s="7"/>
      <c r="MEI680" s="7"/>
      <c r="MEJ680" s="7"/>
      <c r="MEK680" s="7"/>
      <c r="MEL680" s="7"/>
      <c r="MEM680" s="7"/>
      <c r="MEN680" s="7"/>
      <c r="MEO680" s="7"/>
      <c r="MEP680" s="7"/>
      <c r="MEQ680" s="7"/>
      <c r="MER680" s="7"/>
      <c r="MES680" s="7"/>
      <c r="MET680" s="7"/>
      <c r="MEU680" s="7"/>
      <c r="MEV680" s="7"/>
      <c r="MEW680" s="7"/>
      <c r="MEX680" s="7"/>
      <c r="MEY680" s="7"/>
      <c r="MEZ680" s="7"/>
      <c r="MFA680" s="7"/>
      <c r="MFB680" s="7"/>
      <c r="MFC680" s="7"/>
      <c r="MFD680" s="7"/>
      <c r="MFE680" s="7"/>
      <c r="MFF680" s="7"/>
      <c r="MFG680" s="7"/>
      <c r="MFH680" s="7"/>
      <c r="MFI680" s="7"/>
      <c r="MFJ680" s="7"/>
      <c r="MFK680" s="7"/>
      <c r="MFL680" s="7"/>
      <c r="MFM680" s="7"/>
      <c r="MFN680" s="7"/>
      <c r="MFO680" s="7"/>
      <c r="MFP680" s="7"/>
      <c r="MFQ680" s="7"/>
      <c r="MFR680" s="7"/>
      <c r="MFS680" s="7"/>
      <c r="MFT680" s="7"/>
      <c r="MFU680" s="7"/>
      <c r="MFV680" s="7"/>
      <c r="MFW680" s="7"/>
      <c r="MFX680" s="7"/>
      <c r="MFY680" s="7"/>
      <c r="MFZ680" s="7"/>
      <c r="MGA680" s="7"/>
      <c r="MGB680" s="7"/>
      <c r="MGC680" s="7"/>
      <c r="MGD680" s="7"/>
      <c r="MGE680" s="7"/>
      <c r="MGF680" s="7"/>
      <c r="MGG680" s="7"/>
      <c r="MGH680" s="7"/>
      <c r="MGI680" s="7"/>
      <c r="MGJ680" s="7"/>
      <c r="MGK680" s="7"/>
      <c r="MGL680" s="7"/>
      <c r="MGM680" s="7"/>
      <c r="MGN680" s="7"/>
      <c r="MGO680" s="7"/>
      <c r="MGP680" s="7"/>
      <c r="MGQ680" s="7"/>
      <c r="MGR680" s="7"/>
      <c r="MGS680" s="7"/>
      <c r="MGT680" s="7"/>
      <c r="MGU680" s="7"/>
      <c r="MGV680" s="7"/>
      <c r="MGW680" s="7"/>
      <c r="MGX680" s="7"/>
      <c r="MGY680" s="7"/>
      <c r="MGZ680" s="7"/>
      <c r="MHA680" s="7"/>
      <c r="MHB680" s="7"/>
      <c r="MHC680" s="7"/>
      <c r="MHD680" s="7"/>
      <c r="MHE680" s="7"/>
      <c r="MHF680" s="7"/>
      <c r="MHG680" s="7"/>
      <c r="MHH680" s="7"/>
      <c r="MHI680" s="7"/>
      <c r="MHJ680" s="7"/>
      <c r="MHK680" s="7"/>
      <c r="MHL680" s="7"/>
      <c r="MHM680" s="7"/>
      <c r="MHN680" s="7"/>
      <c r="MHO680" s="7"/>
      <c r="MHP680" s="7"/>
      <c r="MHQ680" s="7"/>
      <c r="MHR680" s="7"/>
      <c r="MHS680" s="7"/>
      <c r="MHT680" s="7"/>
      <c r="MHU680" s="7"/>
      <c r="MHV680" s="7"/>
      <c r="MHW680" s="7"/>
      <c r="MHX680" s="7"/>
      <c r="MHY680" s="7"/>
      <c r="MHZ680" s="7"/>
      <c r="MIA680" s="7"/>
      <c r="MIB680" s="7"/>
      <c r="MIC680" s="7"/>
      <c r="MID680" s="7"/>
      <c r="MIE680" s="7"/>
      <c r="MIF680" s="7"/>
      <c r="MIG680" s="7"/>
      <c r="MIH680" s="7"/>
      <c r="MII680" s="7"/>
      <c r="MIJ680" s="7"/>
      <c r="MIK680" s="7"/>
      <c r="MIL680" s="7"/>
      <c r="MIM680" s="7"/>
      <c r="MIN680" s="7"/>
      <c r="MIO680" s="7"/>
      <c r="MIP680" s="7"/>
      <c r="MIQ680" s="7"/>
      <c r="MIR680" s="7"/>
      <c r="MIS680" s="7"/>
      <c r="MIT680" s="7"/>
      <c r="MIU680" s="7"/>
      <c r="MIV680" s="7"/>
      <c r="MIW680" s="7"/>
      <c r="MIX680" s="7"/>
      <c r="MIY680" s="7"/>
      <c r="MIZ680" s="7"/>
      <c r="MJA680" s="7"/>
      <c r="MJB680" s="7"/>
      <c r="MJC680" s="7"/>
      <c r="MJD680" s="7"/>
      <c r="MJE680" s="7"/>
      <c r="MJF680" s="7"/>
      <c r="MJG680" s="7"/>
      <c r="MJH680" s="7"/>
      <c r="MJI680" s="7"/>
      <c r="MJJ680" s="7"/>
      <c r="MJK680" s="7"/>
      <c r="MJL680" s="7"/>
      <c r="MJM680" s="7"/>
      <c r="MJN680" s="7"/>
      <c r="MJO680" s="7"/>
      <c r="MJP680" s="7"/>
      <c r="MJQ680" s="7"/>
      <c r="MJR680" s="7"/>
      <c r="MJS680" s="7"/>
      <c r="MJT680" s="7"/>
      <c r="MJU680" s="7"/>
      <c r="MJV680" s="7"/>
      <c r="MJW680" s="7"/>
      <c r="MJX680" s="7"/>
      <c r="MJY680" s="7"/>
      <c r="MJZ680" s="7"/>
      <c r="MKA680" s="7"/>
      <c r="MKB680" s="7"/>
      <c r="MKC680" s="7"/>
      <c r="MKD680" s="7"/>
      <c r="MKE680" s="7"/>
      <c r="MKF680" s="7"/>
      <c r="MKG680" s="7"/>
      <c r="MKH680" s="7"/>
      <c r="MKI680" s="7"/>
      <c r="MKJ680" s="7"/>
      <c r="MKK680" s="7"/>
      <c r="MKL680" s="7"/>
      <c r="MKM680" s="7"/>
      <c r="MKN680" s="7"/>
      <c r="MKO680" s="7"/>
      <c r="MKP680" s="7"/>
      <c r="MKQ680" s="7"/>
      <c r="MKR680" s="7"/>
      <c r="MKS680" s="7"/>
      <c r="MKT680" s="7"/>
      <c r="MKU680" s="7"/>
      <c r="MKV680" s="7"/>
      <c r="MKW680" s="7"/>
      <c r="MKX680" s="7"/>
      <c r="MKY680" s="7"/>
      <c r="MKZ680" s="7"/>
      <c r="MLA680" s="7"/>
      <c r="MLB680" s="7"/>
      <c r="MLC680" s="7"/>
      <c r="MLD680" s="7"/>
      <c r="MLE680" s="7"/>
      <c r="MLF680" s="7"/>
      <c r="MLG680" s="7"/>
      <c r="MLH680" s="7"/>
      <c r="MLI680" s="7"/>
      <c r="MLJ680" s="7"/>
      <c r="MLK680" s="7"/>
      <c r="MLL680" s="7"/>
      <c r="MLM680" s="7"/>
      <c r="MLN680" s="7"/>
      <c r="MLO680" s="7"/>
      <c r="MLP680" s="7"/>
      <c r="MLQ680" s="7"/>
      <c r="MLR680" s="7"/>
      <c r="MLS680" s="7"/>
      <c r="MLT680" s="7"/>
      <c r="MLU680" s="7"/>
      <c r="MLV680" s="7"/>
      <c r="MLW680" s="7"/>
      <c r="MLX680" s="7"/>
      <c r="MLY680" s="7"/>
      <c r="MLZ680" s="7"/>
      <c r="MMA680" s="7"/>
      <c r="MMB680" s="7"/>
      <c r="MMC680" s="7"/>
      <c r="MMD680" s="7"/>
      <c r="MME680" s="7"/>
      <c r="MMF680" s="7"/>
      <c r="MMG680" s="7"/>
      <c r="MMH680" s="7"/>
      <c r="MMI680" s="7"/>
      <c r="MMJ680" s="7"/>
      <c r="MMK680" s="7"/>
      <c r="MML680" s="7"/>
      <c r="MMM680" s="7"/>
      <c r="MMN680" s="7"/>
      <c r="MMO680" s="7"/>
      <c r="MMP680" s="7"/>
      <c r="MMQ680" s="7"/>
      <c r="MMR680" s="7"/>
      <c r="MMS680" s="7"/>
      <c r="MMT680" s="7"/>
      <c r="MMU680" s="7"/>
      <c r="MMV680" s="7"/>
      <c r="MMW680" s="7"/>
      <c r="MMX680" s="7"/>
      <c r="MMY680" s="7"/>
      <c r="MMZ680" s="7"/>
      <c r="MNA680" s="7"/>
      <c r="MNB680" s="7"/>
      <c r="MNC680" s="7"/>
      <c r="MND680" s="7"/>
      <c r="MNE680" s="7"/>
      <c r="MNF680" s="7"/>
      <c r="MNG680" s="7"/>
      <c r="MNH680" s="7"/>
      <c r="MNI680" s="7"/>
      <c r="MNJ680" s="7"/>
      <c r="MNK680" s="7"/>
      <c r="MNL680" s="7"/>
      <c r="MNM680" s="7"/>
      <c r="MNN680" s="7"/>
      <c r="MNO680" s="7"/>
      <c r="MNP680" s="7"/>
      <c r="MNQ680" s="7"/>
      <c r="MNR680" s="7"/>
      <c r="MNS680" s="7"/>
      <c r="MNT680" s="7"/>
      <c r="MNU680" s="7"/>
      <c r="MNV680" s="7"/>
      <c r="MNW680" s="7"/>
      <c r="MNX680" s="7"/>
      <c r="MNY680" s="7"/>
      <c r="MNZ680" s="7"/>
      <c r="MOA680" s="7"/>
      <c r="MOB680" s="7"/>
      <c r="MOC680" s="7"/>
      <c r="MOD680" s="7"/>
      <c r="MOE680" s="7"/>
      <c r="MOF680" s="7"/>
      <c r="MOG680" s="7"/>
      <c r="MOH680" s="7"/>
      <c r="MOI680" s="7"/>
      <c r="MOJ680" s="7"/>
      <c r="MOK680" s="7"/>
      <c r="MOL680" s="7"/>
      <c r="MOM680" s="7"/>
      <c r="MON680" s="7"/>
      <c r="MOO680" s="7"/>
      <c r="MOP680" s="7"/>
      <c r="MOQ680" s="7"/>
      <c r="MOR680" s="7"/>
      <c r="MOS680" s="7"/>
      <c r="MOT680" s="7"/>
      <c r="MOU680" s="7"/>
      <c r="MOV680" s="7"/>
      <c r="MOW680" s="7"/>
      <c r="MOX680" s="7"/>
      <c r="MOY680" s="7"/>
      <c r="MOZ680" s="7"/>
      <c r="MPA680" s="7"/>
      <c r="MPB680" s="7"/>
      <c r="MPC680" s="7"/>
      <c r="MPD680" s="7"/>
      <c r="MPE680" s="7"/>
      <c r="MPF680" s="7"/>
      <c r="MPG680" s="7"/>
      <c r="MPH680" s="7"/>
      <c r="MPI680" s="7"/>
      <c r="MPJ680" s="7"/>
      <c r="MPK680" s="7"/>
      <c r="MPL680" s="7"/>
      <c r="MPM680" s="7"/>
      <c r="MPN680" s="7"/>
      <c r="MPO680" s="7"/>
      <c r="MPP680" s="7"/>
      <c r="MPQ680" s="7"/>
      <c r="MPR680" s="7"/>
      <c r="MPS680" s="7"/>
      <c r="MPT680" s="7"/>
      <c r="MPU680" s="7"/>
      <c r="MPV680" s="7"/>
      <c r="MPW680" s="7"/>
      <c r="MPX680" s="7"/>
      <c r="MPY680" s="7"/>
      <c r="MPZ680" s="7"/>
      <c r="MQA680" s="7"/>
      <c r="MQB680" s="7"/>
      <c r="MQC680" s="7"/>
      <c r="MQD680" s="7"/>
      <c r="MQE680" s="7"/>
      <c r="MQF680" s="7"/>
      <c r="MQG680" s="7"/>
      <c r="MQH680" s="7"/>
      <c r="MQI680" s="7"/>
      <c r="MQJ680" s="7"/>
      <c r="MQK680" s="7"/>
      <c r="MQL680" s="7"/>
      <c r="MQM680" s="7"/>
      <c r="MQN680" s="7"/>
      <c r="MQO680" s="7"/>
      <c r="MQP680" s="7"/>
      <c r="MQQ680" s="7"/>
      <c r="MQR680" s="7"/>
      <c r="MQS680" s="7"/>
      <c r="MQT680" s="7"/>
      <c r="MQU680" s="7"/>
      <c r="MQV680" s="7"/>
      <c r="MQW680" s="7"/>
      <c r="MQX680" s="7"/>
      <c r="MQY680" s="7"/>
      <c r="MQZ680" s="7"/>
      <c r="MRA680" s="7"/>
      <c r="MRB680" s="7"/>
      <c r="MRC680" s="7"/>
      <c r="MRD680" s="7"/>
      <c r="MRE680" s="7"/>
      <c r="MRF680" s="7"/>
      <c r="MRG680" s="7"/>
      <c r="MRH680" s="7"/>
      <c r="MRI680" s="7"/>
      <c r="MRJ680" s="7"/>
      <c r="MRK680" s="7"/>
      <c r="MRL680" s="7"/>
      <c r="MRM680" s="7"/>
      <c r="MRN680" s="7"/>
      <c r="MRO680" s="7"/>
      <c r="MRP680" s="7"/>
      <c r="MRQ680" s="7"/>
      <c r="MRR680" s="7"/>
      <c r="MRS680" s="7"/>
      <c r="MRT680" s="7"/>
      <c r="MRU680" s="7"/>
      <c r="MRV680" s="7"/>
      <c r="MRW680" s="7"/>
      <c r="MRX680" s="7"/>
      <c r="MRY680" s="7"/>
      <c r="MRZ680" s="7"/>
      <c r="MSA680" s="7"/>
      <c r="MSB680" s="7"/>
      <c r="MSC680" s="7"/>
      <c r="MSD680" s="7"/>
      <c r="MSE680" s="7"/>
      <c r="MSF680" s="7"/>
      <c r="MSG680" s="7"/>
      <c r="MSH680" s="7"/>
      <c r="MSI680" s="7"/>
      <c r="MSJ680" s="7"/>
      <c r="MSK680" s="7"/>
      <c r="MSL680" s="7"/>
      <c r="MSM680" s="7"/>
      <c r="MSN680" s="7"/>
      <c r="MSO680" s="7"/>
      <c r="MSP680" s="7"/>
      <c r="MSQ680" s="7"/>
      <c r="MSR680" s="7"/>
      <c r="MSS680" s="7"/>
      <c r="MST680" s="7"/>
      <c r="MSU680" s="7"/>
      <c r="MSV680" s="7"/>
      <c r="MSW680" s="7"/>
      <c r="MSX680" s="7"/>
      <c r="MSY680" s="7"/>
      <c r="MSZ680" s="7"/>
      <c r="MTA680" s="7"/>
      <c r="MTB680" s="7"/>
      <c r="MTC680" s="7"/>
      <c r="MTD680" s="7"/>
      <c r="MTE680" s="7"/>
      <c r="MTF680" s="7"/>
      <c r="MTG680" s="7"/>
      <c r="MTH680" s="7"/>
      <c r="MTI680" s="7"/>
      <c r="MTJ680" s="7"/>
      <c r="MTK680" s="7"/>
      <c r="MTL680" s="7"/>
      <c r="MTM680" s="7"/>
      <c r="MTN680" s="7"/>
      <c r="MTO680" s="7"/>
      <c r="MTP680" s="7"/>
      <c r="MTQ680" s="7"/>
      <c r="MTR680" s="7"/>
      <c r="MTS680" s="7"/>
      <c r="MTT680" s="7"/>
      <c r="MTU680" s="7"/>
      <c r="MTV680" s="7"/>
      <c r="MTW680" s="7"/>
      <c r="MTX680" s="7"/>
      <c r="MTY680" s="7"/>
      <c r="MTZ680" s="7"/>
      <c r="MUA680" s="7"/>
      <c r="MUB680" s="7"/>
      <c r="MUC680" s="7"/>
      <c r="MUD680" s="7"/>
      <c r="MUE680" s="7"/>
      <c r="MUF680" s="7"/>
      <c r="MUG680" s="7"/>
      <c r="MUH680" s="7"/>
      <c r="MUI680" s="7"/>
      <c r="MUJ680" s="7"/>
      <c r="MUK680" s="7"/>
      <c r="MUL680" s="7"/>
      <c r="MUM680" s="7"/>
      <c r="MUN680" s="7"/>
      <c r="MUO680" s="7"/>
      <c r="MUP680" s="7"/>
      <c r="MUQ680" s="7"/>
      <c r="MUR680" s="7"/>
      <c r="MUS680" s="7"/>
      <c r="MUT680" s="7"/>
      <c r="MUU680" s="7"/>
      <c r="MUV680" s="7"/>
      <c r="MUW680" s="7"/>
      <c r="MUX680" s="7"/>
      <c r="MUY680" s="7"/>
      <c r="MUZ680" s="7"/>
      <c r="MVA680" s="7"/>
      <c r="MVB680" s="7"/>
      <c r="MVC680" s="7"/>
      <c r="MVD680" s="7"/>
      <c r="MVE680" s="7"/>
      <c r="MVF680" s="7"/>
      <c r="MVG680" s="7"/>
      <c r="MVH680" s="7"/>
      <c r="MVI680" s="7"/>
      <c r="MVJ680" s="7"/>
      <c r="MVK680" s="7"/>
      <c r="MVL680" s="7"/>
      <c r="MVM680" s="7"/>
      <c r="MVN680" s="7"/>
      <c r="MVO680" s="7"/>
      <c r="MVP680" s="7"/>
      <c r="MVQ680" s="7"/>
      <c r="MVR680" s="7"/>
      <c r="MVS680" s="7"/>
      <c r="MVT680" s="7"/>
      <c r="MVU680" s="7"/>
      <c r="MVV680" s="7"/>
      <c r="MVW680" s="7"/>
      <c r="MVX680" s="7"/>
      <c r="MVY680" s="7"/>
      <c r="MVZ680" s="7"/>
      <c r="MWA680" s="7"/>
      <c r="MWB680" s="7"/>
      <c r="MWC680" s="7"/>
      <c r="MWD680" s="7"/>
      <c r="MWE680" s="7"/>
      <c r="MWF680" s="7"/>
      <c r="MWG680" s="7"/>
      <c r="MWH680" s="7"/>
      <c r="MWI680" s="7"/>
      <c r="MWJ680" s="7"/>
      <c r="MWK680" s="7"/>
      <c r="MWL680" s="7"/>
      <c r="MWM680" s="7"/>
      <c r="MWN680" s="7"/>
      <c r="MWO680" s="7"/>
      <c r="MWP680" s="7"/>
      <c r="MWQ680" s="7"/>
      <c r="MWR680" s="7"/>
      <c r="MWS680" s="7"/>
      <c r="MWT680" s="7"/>
      <c r="MWU680" s="7"/>
      <c r="MWV680" s="7"/>
      <c r="MWW680" s="7"/>
      <c r="MWX680" s="7"/>
      <c r="MWY680" s="7"/>
      <c r="MWZ680" s="7"/>
      <c r="MXA680" s="7"/>
      <c r="MXB680" s="7"/>
      <c r="MXC680" s="7"/>
      <c r="MXD680" s="7"/>
      <c r="MXE680" s="7"/>
      <c r="MXF680" s="7"/>
      <c r="MXG680" s="7"/>
      <c r="MXH680" s="7"/>
      <c r="MXI680" s="7"/>
      <c r="MXJ680" s="7"/>
      <c r="MXK680" s="7"/>
      <c r="MXL680" s="7"/>
      <c r="MXM680" s="7"/>
      <c r="MXN680" s="7"/>
      <c r="MXO680" s="7"/>
      <c r="MXP680" s="7"/>
      <c r="MXQ680" s="7"/>
      <c r="MXR680" s="7"/>
      <c r="MXS680" s="7"/>
      <c r="MXT680" s="7"/>
      <c r="MXU680" s="7"/>
      <c r="MXV680" s="7"/>
      <c r="MXW680" s="7"/>
      <c r="MXX680" s="7"/>
      <c r="MXY680" s="7"/>
      <c r="MXZ680" s="7"/>
      <c r="MYA680" s="7"/>
      <c r="MYB680" s="7"/>
      <c r="MYC680" s="7"/>
      <c r="MYD680" s="7"/>
      <c r="MYE680" s="7"/>
      <c r="MYF680" s="7"/>
      <c r="MYG680" s="7"/>
      <c r="MYH680" s="7"/>
      <c r="MYI680" s="7"/>
      <c r="MYJ680" s="7"/>
      <c r="MYK680" s="7"/>
      <c r="MYL680" s="7"/>
      <c r="MYM680" s="7"/>
      <c r="MYN680" s="7"/>
      <c r="MYO680" s="7"/>
      <c r="MYP680" s="7"/>
      <c r="MYQ680" s="7"/>
      <c r="MYR680" s="7"/>
      <c r="MYS680" s="7"/>
      <c r="MYT680" s="7"/>
      <c r="MYU680" s="7"/>
      <c r="MYV680" s="7"/>
      <c r="MYW680" s="7"/>
      <c r="MYX680" s="7"/>
      <c r="MYY680" s="7"/>
      <c r="MYZ680" s="7"/>
      <c r="MZA680" s="7"/>
      <c r="MZB680" s="7"/>
      <c r="MZC680" s="7"/>
      <c r="MZD680" s="7"/>
      <c r="MZE680" s="7"/>
      <c r="MZF680" s="7"/>
      <c r="MZG680" s="7"/>
      <c r="MZH680" s="7"/>
      <c r="MZI680" s="7"/>
      <c r="MZJ680" s="7"/>
      <c r="MZK680" s="7"/>
      <c r="MZL680" s="7"/>
      <c r="MZM680" s="7"/>
      <c r="MZN680" s="7"/>
      <c r="MZO680" s="7"/>
      <c r="MZP680" s="7"/>
      <c r="MZQ680" s="7"/>
      <c r="MZR680" s="7"/>
      <c r="MZS680" s="7"/>
      <c r="MZT680" s="7"/>
      <c r="MZU680" s="7"/>
      <c r="MZV680" s="7"/>
      <c r="MZW680" s="7"/>
      <c r="MZX680" s="7"/>
      <c r="MZY680" s="7"/>
      <c r="MZZ680" s="7"/>
      <c r="NAA680" s="7"/>
      <c r="NAB680" s="7"/>
      <c r="NAC680" s="7"/>
      <c r="NAD680" s="7"/>
      <c r="NAE680" s="7"/>
      <c r="NAF680" s="7"/>
      <c r="NAG680" s="7"/>
      <c r="NAH680" s="7"/>
      <c r="NAI680" s="7"/>
      <c r="NAJ680" s="7"/>
      <c r="NAK680" s="7"/>
      <c r="NAL680" s="7"/>
      <c r="NAM680" s="7"/>
      <c r="NAN680" s="7"/>
      <c r="NAO680" s="7"/>
      <c r="NAP680" s="7"/>
      <c r="NAQ680" s="7"/>
      <c r="NAR680" s="7"/>
      <c r="NAS680" s="7"/>
      <c r="NAT680" s="7"/>
      <c r="NAU680" s="7"/>
      <c r="NAV680" s="7"/>
      <c r="NAW680" s="7"/>
      <c r="NAX680" s="7"/>
      <c r="NAY680" s="7"/>
      <c r="NAZ680" s="7"/>
      <c r="NBA680" s="7"/>
      <c r="NBB680" s="7"/>
      <c r="NBC680" s="7"/>
      <c r="NBD680" s="7"/>
      <c r="NBE680" s="7"/>
      <c r="NBF680" s="7"/>
      <c r="NBG680" s="7"/>
      <c r="NBH680" s="7"/>
      <c r="NBI680" s="7"/>
      <c r="NBJ680" s="7"/>
      <c r="NBK680" s="7"/>
      <c r="NBL680" s="7"/>
      <c r="NBM680" s="7"/>
      <c r="NBN680" s="7"/>
      <c r="NBO680" s="7"/>
      <c r="NBP680" s="7"/>
      <c r="NBQ680" s="7"/>
      <c r="NBR680" s="7"/>
      <c r="NBS680" s="7"/>
      <c r="NBT680" s="7"/>
      <c r="NBU680" s="7"/>
      <c r="NBV680" s="7"/>
      <c r="NBW680" s="7"/>
      <c r="NBX680" s="7"/>
      <c r="NBY680" s="7"/>
      <c r="NBZ680" s="7"/>
      <c r="NCA680" s="7"/>
      <c r="NCB680" s="7"/>
      <c r="NCC680" s="7"/>
      <c r="NCD680" s="7"/>
      <c r="NCE680" s="7"/>
      <c r="NCF680" s="7"/>
      <c r="NCG680" s="7"/>
      <c r="NCH680" s="7"/>
      <c r="NCI680" s="7"/>
      <c r="NCJ680" s="7"/>
      <c r="NCK680" s="7"/>
      <c r="NCL680" s="7"/>
      <c r="NCM680" s="7"/>
      <c r="NCN680" s="7"/>
      <c r="NCO680" s="7"/>
      <c r="NCP680" s="7"/>
      <c r="NCQ680" s="7"/>
      <c r="NCR680" s="7"/>
      <c r="NCS680" s="7"/>
      <c r="NCT680" s="7"/>
      <c r="NCU680" s="7"/>
      <c r="NCV680" s="7"/>
      <c r="NCW680" s="7"/>
      <c r="NCX680" s="7"/>
      <c r="NCY680" s="7"/>
      <c r="NCZ680" s="7"/>
      <c r="NDA680" s="7"/>
      <c r="NDB680" s="7"/>
      <c r="NDC680" s="7"/>
      <c r="NDD680" s="7"/>
      <c r="NDE680" s="7"/>
      <c r="NDF680" s="7"/>
      <c r="NDG680" s="7"/>
      <c r="NDH680" s="7"/>
      <c r="NDI680" s="7"/>
      <c r="NDJ680" s="7"/>
      <c r="NDK680" s="7"/>
      <c r="NDL680" s="7"/>
      <c r="NDM680" s="7"/>
      <c r="NDN680" s="7"/>
      <c r="NDO680" s="7"/>
      <c r="NDP680" s="7"/>
      <c r="NDQ680" s="7"/>
      <c r="NDR680" s="7"/>
      <c r="NDS680" s="7"/>
      <c r="NDT680" s="7"/>
      <c r="NDU680" s="7"/>
      <c r="NDV680" s="7"/>
      <c r="NDW680" s="7"/>
      <c r="NDX680" s="7"/>
      <c r="NDY680" s="7"/>
      <c r="NDZ680" s="7"/>
      <c r="NEA680" s="7"/>
      <c r="NEB680" s="7"/>
      <c r="NEC680" s="7"/>
      <c r="NED680" s="7"/>
      <c r="NEE680" s="7"/>
      <c r="NEF680" s="7"/>
      <c r="NEG680" s="7"/>
      <c r="NEH680" s="7"/>
      <c r="NEI680" s="7"/>
      <c r="NEJ680" s="7"/>
      <c r="NEK680" s="7"/>
      <c r="NEL680" s="7"/>
      <c r="NEM680" s="7"/>
      <c r="NEN680" s="7"/>
      <c r="NEO680" s="7"/>
      <c r="NEP680" s="7"/>
      <c r="NEQ680" s="7"/>
      <c r="NER680" s="7"/>
      <c r="NES680" s="7"/>
      <c r="NET680" s="7"/>
      <c r="NEU680" s="7"/>
      <c r="NEV680" s="7"/>
      <c r="NEW680" s="7"/>
      <c r="NEX680" s="7"/>
      <c r="NEY680" s="7"/>
      <c r="NEZ680" s="7"/>
      <c r="NFA680" s="7"/>
      <c r="NFB680" s="7"/>
      <c r="NFC680" s="7"/>
      <c r="NFD680" s="7"/>
      <c r="NFE680" s="7"/>
      <c r="NFF680" s="7"/>
      <c r="NFG680" s="7"/>
      <c r="NFH680" s="7"/>
      <c r="NFI680" s="7"/>
      <c r="NFJ680" s="7"/>
      <c r="NFK680" s="7"/>
      <c r="NFL680" s="7"/>
      <c r="NFM680" s="7"/>
      <c r="NFN680" s="7"/>
      <c r="NFO680" s="7"/>
      <c r="NFP680" s="7"/>
      <c r="NFQ680" s="7"/>
      <c r="NFR680" s="7"/>
      <c r="NFS680" s="7"/>
      <c r="NFT680" s="7"/>
      <c r="NFU680" s="7"/>
      <c r="NFV680" s="7"/>
      <c r="NFW680" s="7"/>
      <c r="NFX680" s="7"/>
      <c r="NFY680" s="7"/>
      <c r="NFZ680" s="7"/>
      <c r="NGA680" s="7"/>
      <c r="NGB680" s="7"/>
      <c r="NGC680" s="7"/>
      <c r="NGD680" s="7"/>
      <c r="NGE680" s="7"/>
      <c r="NGF680" s="7"/>
      <c r="NGG680" s="7"/>
      <c r="NGH680" s="7"/>
      <c r="NGI680" s="7"/>
      <c r="NGJ680" s="7"/>
      <c r="NGK680" s="7"/>
      <c r="NGL680" s="7"/>
      <c r="NGM680" s="7"/>
      <c r="NGN680" s="7"/>
      <c r="NGO680" s="7"/>
      <c r="NGP680" s="7"/>
      <c r="NGQ680" s="7"/>
      <c r="NGR680" s="7"/>
      <c r="NGS680" s="7"/>
      <c r="NGT680" s="7"/>
      <c r="NGU680" s="7"/>
      <c r="NGV680" s="7"/>
      <c r="NGW680" s="7"/>
      <c r="NGX680" s="7"/>
      <c r="NGY680" s="7"/>
      <c r="NGZ680" s="7"/>
      <c r="NHA680" s="7"/>
      <c r="NHB680" s="7"/>
      <c r="NHC680" s="7"/>
      <c r="NHD680" s="7"/>
      <c r="NHE680" s="7"/>
      <c r="NHF680" s="7"/>
      <c r="NHG680" s="7"/>
      <c r="NHH680" s="7"/>
      <c r="NHI680" s="7"/>
      <c r="NHJ680" s="7"/>
      <c r="NHK680" s="7"/>
      <c r="NHL680" s="7"/>
      <c r="NHM680" s="7"/>
      <c r="NHN680" s="7"/>
      <c r="NHO680" s="7"/>
      <c r="NHP680" s="7"/>
      <c r="NHQ680" s="7"/>
      <c r="NHR680" s="7"/>
      <c r="NHS680" s="7"/>
      <c r="NHT680" s="7"/>
      <c r="NHU680" s="7"/>
      <c r="NHV680" s="7"/>
      <c r="NHW680" s="7"/>
      <c r="NHX680" s="7"/>
      <c r="NHY680" s="7"/>
      <c r="NHZ680" s="7"/>
      <c r="NIA680" s="7"/>
      <c r="NIB680" s="7"/>
      <c r="NIC680" s="7"/>
      <c r="NID680" s="7"/>
      <c r="NIE680" s="7"/>
      <c r="NIF680" s="7"/>
      <c r="NIG680" s="7"/>
      <c r="NIH680" s="7"/>
      <c r="NII680" s="7"/>
      <c r="NIJ680" s="7"/>
      <c r="NIK680" s="7"/>
      <c r="NIL680" s="7"/>
      <c r="NIM680" s="7"/>
      <c r="NIN680" s="7"/>
      <c r="NIO680" s="7"/>
      <c r="NIP680" s="7"/>
      <c r="NIQ680" s="7"/>
      <c r="NIR680" s="7"/>
      <c r="NIS680" s="7"/>
      <c r="NIT680" s="7"/>
      <c r="NIU680" s="7"/>
      <c r="NIV680" s="7"/>
      <c r="NIW680" s="7"/>
      <c r="NIX680" s="7"/>
      <c r="NIY680" s="7"/>
      <c r="NIZ680" s="7"/>
      <c r="NJA680" s="7"/>
      <c r="NJB680" s="7"/>
      <c r="NJC680" s="7"/>
      <c r="NJD680" s="7"/>
      <c r="NJE680" s="7"/>
      <c r="NJF680" s="7"/>
      <c r="NJG680" s="7"/>
      <c r="NJH680" s="7"/>
      <c r="NJI680" s="7"/>
      <c r="NJJ680" s="7"/>
      <c r="NJK680" s="7"/>
      <c r="NJL680" s="7"/>
      <c r="NJM680" s="7"/>
      <c r="NJN680" s="7"/>
      <c r="NJO680" s="7"/>
      <c r="NJP680" s="7"/>
      <c r="NJQ680" s="7"/>
      <c r="NJR680" s="7"/>
      <c r="NJS680" s="7"/>
      <c r="NJT680" s="7"/>
      <c r="NJU680" s="7"/>
      <c r="NJV680" s="7"/>
      <c r="NJW680" s="7"/>
      <c r="NJX680" s="7"/>
      <c r="NJY680" s="7"/>
      <c r="NJZ680" s="7"/>
      <c r="NKA680" s="7"/>
      <c r="NKB680" s="7"/>
      <c r="NKC680" s="7"/>
      <c r="NKD680" s="7"/>
      <c r="NKE680" s="7"/>
      <c r="NKF680" s="7"/>
      <c r="NKG680" s="7"/>
      <c r="NKH680" s="7"/>
      <c r="NKI680" s="7"/>
      <c r="NKJ680" s="7"/>
      <c r="NKK680" s="7"/>
      <c r="NKL680" s="7"/>
      <c r="NKM680" s="7"/>
      <c r="NKN680" s="7"/>
      <c r="NKO680" s="7"/>
      <c r="NKP680" s="7"/>
      <c r="NKQ680" s="7"/>
      <c r="NKR680" s="7"/>
      <c r="NKS680" s="7"/>
      <c r="NKT680" s="7"/>
      <c r="NKU680" s="7"/>
      <c r="NKV680" s="7"/>
      <c r="NKW680" s="7"/>
      <c r="NKX680" s="7"/>
      <c r="NKY680" s="7"/>
      <c r="NKZ680" s="7"/>
      <c r="NLA680" s="7"/>
      <c r="NLB680" s="7"/>
      <c r="NLC680" s="7"/>
      <c r="NLD680" s="7"/>
      <c r="NLE680" s="7"/>
      <c r="NLF680" s="7"/>
      <c r="NLG680" s="7"/>
      <c r="NLH680" s="7"/>
      <c r="NLI680" s="7"/>
      <c r="NLJ680" s="7"/>
      <c r="NLK680" s="7"/>
      <c r="NLL680" s="7"/>
      <c r="NLM680" s="7"/>
      <c r="NLN680" s="7"/>
      <c r="NLO680" s="7"/>
      <c r="NLP680" s="7"/>
      <c r="NLQ680" s="7"/>
      <c r="NLR680" s="7"/>
      <c r="NLS680" s="7"/>
      <c r="NLT680" s="7"/>
      <c r="NLU680" s="7"/>
      <c r="NLV680" s="7"/>
      <c r="NLW680" s="7"/>
      <c r="NLX680" s="7"/>
      <c r="NLY680" s="7"/>
      <c r="NLZ680" s="7"/>
      <c r="NMA680" s="7"/>
      <c r="NMB680" s="7"/>
      <c r="NMC680" s="7"/>
      <c r="NMD680" s="7"/>
      <c r="NME680" s="7"/>
      <c r="NMF680" s="7"/>
      <c r="NMG680" s="7"/>
      <c r="NMH680" s="7"/>
      <c r="NMI680" s="7"/>
      <c r="NMJ680" s="7"/>
      <c r="NMK680" s="7"/>
      <c r="NML680" s="7"/>
      <c r="NMM680" s="7"/>
      <c r="NMN680" s="7"/>
      <c r="NMO680" s="7"/>
      <c r="NMP680" s="7"/>
      <c r="NMQ680" s="7"/>
      <c r="NMR680" s="7"/>
      <c r="NMS680" s="7"/>
      <c r="NMT680" s="7"/>
      <c r="NMU680" s="7"/>
      <c r="NMV680" s="7"/>
      <c r="NMW680" s="7"/>
      <c r="NMX680" s="7"/>
      <c r="NMY680" s="7"/>
      <c r="NMZ680" s="7"/>
      <c r="NNA680" s="7"/>
      <c r="NNB680" s="7"/>
      <c r="NNC680" s="7"/>
      <c r="NND680" s="7"/>
      <c r="NNE680" s="7"/>
      <c r="NNF680" s="7"/>
      <c r="NNG680" s="7"/>
      <c r="NNH680" s="7"/>
      <c r="NNI680" s="7"/>
      <c r="NNJ680" s="7"/>
      <c r="NNK680" s="7"/>
      <c r="NNL680" s="7"/>
      <c r="NNM680" s="7"/>
      <c r="NNN680" s="7"/>
      <c r="NNO680" s="7"/>
      <c r="NNP680" s="7"/>
      <c r="NNQ680" s="7"/>
      <c r="NNR680" s="7"/>
      <c r="NNS680" s="7"/>
      <c r="NNT680" s="7"/>
      <c r="NNU680" s="7"/>
      <c r="NNV680" s="7"/>
      <c r="NNW680" s="7"/>
      <c r="NNX680" s="7"/>
      <c r="NNY680" s="7"/>
      <c r="NNZ680" s="7"/>
      <c r="NOA680" s="7"/>
      <c r="NOB680" s="7"/>
      <c r="NOC680" s="7"/>
      <c r="NOD680" s="7"/>
      <c r="NOE680" s="7"/>
      <c r="NOF680" s="7"/>
      <c r="NOG680" s="7"/>
      <c r="NOH680" s="7"/>
      <c r="NOI680" s="7"/>
      <c r="NOJ680" s="7"/>
      <c r="NOK680" s="7"/>
      <c r="NOL680" s="7"/>
      <c r="NOM680" s="7"/>
      <c r="NON680" s="7"/>
      <c r="NOO680" s="7"/>
      <c r="NOP680" s="7"/>
      <c r="NOQ680" s="7"/>
      <c r="NOR680" s="7"/>
      <c r="NOS680" s="7"/>
      <c r="NOT680" s="7"/>
      <c r="NOU680" s="7"/>
      <c r="NOV680" s="7"/>
      <c r="NOW680" s="7"/>
      <c r="NOX680" s="7"/>
      <c r="NOY680" s="7"/>
      <c r="NOZ680" s="7"/>
      <c r="NPA680" s="7"/>
      <c r="NPB680" s="7"/>
      <c r="NPC680" s="7"/>
      <c r="NPD680" s="7"/>
      <c r="NPE680" s="7"/>
      <c r="NPF680" s="7"/>
      <c r="NPG680" s="7"/>
      <c r="NPH680" s="7"/>
      <c r="NPI680" s="7"/>
      <c r="NPJ680" s="7"/>
      <c r="NPK680" s="7"/>
      <c r="NPL680" s="7"/>
      <c r="NPM680" s="7"/>
      <c r="NPN680" s="7"/>
      <c r="NPO680" s="7"/>
      <c r="NPP680" s="7"/>
      <c r="NPQ680" s="7"/>
      <c r="NPR680" s="7"/>
      <c r="NPS680" s="7"/>
      <c r="NPT680" s="7"/>
      <c r="NPU680" s="7"/>
      <c r="NPV680" s="7"/>
      <c r="NPW680" s="7"/>
      <c r="NPX680" s="7"/>
      <c r="NPY680" s="7"/>
      <c r="NPZ680" s="7"/>
      <c r="NQA680" s="7"/>
      <c r="NQB680" s="7"/>
      <c r="NQC680" s="7"/>
      <c r="NQD680" s="7"/>
      <c r="NQE680" s="7"/>
      <c r="NQF680" s="7"/>
      <c r="NQG680" s="7"/>
      <c r="NQH680" s="7"/>
      <c r="NQI680" s="7"/>
      <c r="NQJ680" s="7"/>
      <c r="NQK680" s="7"/>
      <c r="NQL680" s="7"/>
      <c r="NQM680" s="7"/>
      <c r="NQN680" s="7"/>
      <c r="NQO680" s="7"/>
      <c r="NQP680" s="7"/>
      <c r="NQQ680" s="7"/>
      <c r="NQR680" s="7"/>
      <c r="NQS680" s="7"/>
      <c r="NQT680" s="7"/>
      <c r="NQU680" s="7"/>
      <c r="NQV680" s="7"/>
      <c r="NQW680" s="7"/>
      <c r="NQX680" s="7"/>
      <c r="NQY680" s="7"/>
      <c r="NQZ680" s="7"/>
      <c r="NRA680" s="7"/>
      <c r="NRB680" s="7"/>
      <c r="NRC680" s="7"/>
      <c r="NRD680" s="7"/>
      <c r="NRE680" s="7"/>
      <c r="NRF680" s="7"/>
      <c r="NRG680" s="7"/>
      <c r="NRH680" s="7"/>
      <c r="NRI680" s="7"/>
      <c r="NRJ680" s="7"/>
      <c r="NRK680" s="7"/>
      <c r="NRL680" s="7"/>
      <c r="NRM680" s="7"/>
      <c r="NRN680" s="7"/>
      <c r="NRO680" s="7"/>
      <c r="NRP680" s="7"/>
      <c r="NRQ680" s="7"/>
      <c r="NRR680" s="7"/>
      <c r="NRS680" s="7"/>
      <c r="NRT680" s="7"/>
      <c r="NRU680" s="7"/>
      <c r="NRV680" s="7"/>
      <c r="NRW680" s="7"/>
      <c r="NRX680" s="7"/>
      <c r="NRY680" s="7"/>
      <c r="NRZ680" s="7"/>
      <c r="NSA680" s="7"/>
      <c r="NSB680" s="7"/>
      <c r="NSC680" s="7"/>
      <c r="NSD680" s="7"/>
      <c r="NSE680" s="7"/>
      <c r="NSF680" s="7"/>
      <c r="NSG680" s="7"/>
      <c r="NSH680" s="7"/>
      <c r="NSI680" s="7"/>
      <c r="NSJ680" s="7"/>
      <c r="NSK680" s="7"/>
      <c r="NSL680" s="7"/>
      <c r="NSM680" s="7"/>
      <c r="NSN680" s="7"/>
      <c r="NSO680" s="7"/>
      <c r="NSP680" s="7"/>
      <c r="NSQ680" s="7"/>
      <c r="NSR680" s="7"/>
      <c r="NSS680" s="7"/>
      <c r="NST680" s="7"/>
      <c r="NSU680" s="7"/>
      <c r="NSV680" s="7"/>
      <c r="NSW680" s="7"/>
      <c r="NSX680" s="7"/>
      <c r="NSY680" s="7"/>
      <c r="NSZ680" s="7"/>
      <c r="NTA680" s="7"/>
      <c r="NTB680" s="7"/>
      <c r="NTC680" s="7"/>
      <c r="NTD680" s="7"/>
      <c r="NTE680" s="7"/>
      <c r="NTF680" s="7"/>
      <c r="NTG680" s="7"/>
      <c r="NTH680" s="7"/>
      <c r="NTI680" s="7"/>
      <c r="NTJ680" s="7"/>
      <c r="NTK680" s="7"/>
      <c r="NTL680" s="7"/>
      <c r="NTM680" s="7"/>
      <c r="NTN680" s="7"/>
      <c r="NTO680" s="7"/>
      <c r="NTP680" s="7"/>
      <c r="NTQ680" s="7"/>
      <c r="NTR680" s="7"/>
      <c r="NTS680" s="7"/>
      <c r="NTT680" s="7"/>
      <c r="NTU680" s="7"/>
      <c r="NTV680" s="7"/>
      <c r="NTW680" s="7"/>
      <c r="NTX680" s="7"/>
      <c r="NTY680" s="7"/>
      <c r="NTZ680" s="7"/>
      <c r="NUA680" s="7"/>
      <c r="NUB680" s="7"/>
      <c r="NUC680" s="7"/>
      <c r="NUD680" s="7"/>
      <c r="NUE680" s="7"/>
      <c r="NUF680" s="7"/>
      <c r="NUG680" s="7"/>
      <c r="NUH680" s="7"/>
      <c r="NUI680" s="7"/>
      <c r="NUJ680" s="7"/>
      <c r="NUK680" s="7"/>
      <c r="NUL680" s="7"/>
      <c r="NUM680" s="7"/>
      <c r="NUN680" s="7"/>
      <c r="NUO680" s="7"/>
      <c r="NUP680" s="7"/>
      <c r="NUQ680" s="7"/>
      <c r="NUR680" s="7"/>
      <c r="NUS680" s="7"/>
      <c r="NUT680" s="7"/>
      <c r="NUU680" s="7"/>
      <c r="NUV680" s="7"/>
      <c r="NUW680" s="7"/>
      <c r="NUX680" s="7"/>
      <c r="NUY680" s="7"/>
      <c r="NUZ680" s="7"/>
      <c r="NVA680" s="7"/>
      <c r="NVB680" s="7"/>
      <c r="NVC680" s="7"/>
      <c r="NVD680" s="7"/>
      <c r="NVE680" s="7"/>
      <c r="NVF680" s="7"/>
      <c r="NVG680" s="7"/>
      <c r="NVH680" s="7"/>
      <c r="NVI680" s="7"/>
      <c r="NVJ680" s="7"/>
      <c r="NVK680" s="7"/>
      <c r="NVL680" s="7"/>
      <c r="NVM680" s="7"/>
      <c r="NVN680" s="7"/>
      <c r="NVO680" s="7"/>
      <c r="NVP680" s="7"/>
      <c r="NVQ680" s="7"/>
      <c r="NVR680" s="7"/>
      <c r="NVS680" s="7"/>
      <c r="NVT680" s="7"/>
      <c r="NVU680" s="7"/>
      <c r="NVV680" s="7"/>
      <c r="NVW680" s="7"/>
      <c r="NVX680" s="7"/>
      <c r="NVY680" s="7"/>
      <c r="NVZ680" s="7"/>
      <c r="NWA680" s="7"/>
      <c r="NWB680" s="7"/>
      <c r="NWC680" s="7"/>
      <c r="NWD680" s="7"/>
      <c r="NWE680" s="7"/>
      <c r="NWF680" s="7"/>
      <c r="NWG680" s="7"/>
      <c r="NWH680" s="7"/>
      <c r="NWI680" s="7"/>
      <c r="NWJ680" s="7"/>
      <c r="NWK680" s="7"/>
      <c r="NWL680" s="7"/>
      <c r="NWM680" s="7"/>
      <c r="NWN680" s="7"/>
      <c r="NWO680" s="7"/>
      <c r="NWP680" s="7"/>
      <c r="NWQ680" s="7"/>
      <c r="NWR680" s="7"/>
      <c r="NWS680" s="7"/>
      <c r="NWT680" s="7"/>
      <c r="NWU680" s="7"/>
      <c r="NWV680" s="7"/>
      <c r="NWW680" s="7"/>
      <c r="NWX680" s="7"/>
      <c r="NWY680" s="7"/>
      <c r="NWZ680" s="7"/>
      <c r="NXA680" s="7"/>
      <c r="NXB680" s="7"/>
      <c r="NXC680" s="7"/>
      <c r="NXD680" s="7"/>
      <c r="NXE680" s="7"/>
      <c r="NXF680" s="7"/>
      <c r="NXG680" s="7"/>
      <c r="NXH680" s="7"/>
      <c r="NXI680" s="7"/>
      <c r="NXJ680" s="7"/>
      <c r="NXK680" s="7"/>
      <c r="NXL680" s="7"/>
      <c r="NXM680" s="7"/>
      <c r="NXN680" s="7"/>
      <c r="NXO680" s="7"/>
      <c r="NXP680" s="7"/>
      <c r="NXQ680" s="7"/>
      <c r="NXR680" s="7"/>
      <c r="NXS680" s="7"/>
      <c r="NXT680" s="7"/>
      <c r="NXU680" s="7"/>
      <c r="NXV680" s="7"/>
      <c r="NXW680" s="7"/>
      <c r="NXX680" s="7"/>
      <c r="NXY680" s="7"/>
      <c r="NXZ680" s="7"/>
      <c r="NYA680" s="7"/>
      <c r="NYB680" s="7"/>
      <c r="NYC680" s="7"/>
      <c r="NYD680" s="7"/>
      <c r="NYE680" s="7"/>
      <c r="NYF680" s="7"/>
      <c r="NYG680" s="7"/>
      <c r="NYH680" s="7"/>
      <c r="NYI680" s="7"/>
      <c r="NYJ680" s="7"/>
      <c r="NYK680" s="7"/>
      <c r="NYL680" s="7"/>
      <c r="NYM680" s="7"/>
      <c r="NYN680" s="7"/>
      <c r="NYO680" s="7"/>
      <c r="NYP680" s="7"/>
      <c r="NYQ680" s="7"/>
      <c r="NYR680" s="7"/>
      <c r="NYS680" s="7"/>
      <c r="NYT680" s="7"/>
      <c r="NYU680" s="7"/>
      <c r="NYV680" s="7"/>
      <c r="NYW680" s="7"/>
      <c r="NYX680" s="7"/>
      <c r="NYY680" s="7"/>
      <c r="NYZ680" s="7"/>
      <c r="NZA680" s="7"/>
      <c r="NZB680" s="7"/>
      <c r="NZC680" s="7"/>
      <c r="NZD680" s="7"/>
      <c r="NZE680" s="7"/>
      <c r="NZF680" s="7"/>
      <c r="NZG680" s="7"/>
      <c r="NZH680" s="7"/>
      <c r="NZI680" s="7"/>
      <c r="NZJ680" s="7"/>
      <c r="NZK680" s="7"/>
      <c r="NZL680" s="7"/>
      <c r="NZM680" s="7"/>
      <c r="NZN680" s="7"/>
      <c r="NZO680" s="7"/>
      <c r="NZP680" s="7"/>
      <c r="NZQ680" s="7"/>
      <c r="NZR680" s="7"/>
      <c r="NZS680" s="7"/>
      <c r="NZT680" s="7"/>
      <c r="NZU680" s="7"/>
      <c r="NZV680" s="7"/>
      <c r="NZW680" s="7"/>
      <c r="NZX680" s="7"/>
      <c r="NZY680" s="7"/>
      <c r="NZZ680" s="7"/>
      <c r="OAA680" s="7"/>
      <c r="OAB680" s="7"/>
      <c r="OAC680" s="7"/>
      <c r="OAD680" s="7"/>
      <c r="OAE680" s="7"/>
      <c r="OAF680" s="7"/>
      <c r="OAG680" s="7"/>
      <c r="OAH680" s="7"/>
      <c r="OAI680" s="7"/>
      <c r="OAJ680" s="7"/>
      <c r="OAK680" s="7"/>
      <c r="OAL680" s="7"/>
      <c r="OAM680" s="7"/>
      <c r="OAN680" s="7"/>
      <c r="OAO680" s="7"/>
      <c r="OAP680" s="7"/>
      <c r="OAQ680" s="7"/>
      <c r="OAR680" s="7"/>
      <c r="OAS680" s="7"/>
      <c r="OAT680" s="7"/>
      <c r="OAU680" s="7"/>
      <c r="OAV680" s="7"/>
      <c r="OAW680" s="7"/>
      <c r="OAX680" s="7"/>
      <c r="OAY680" s="7"/>
      <c r="OAZ680" s="7"/>
      <c r="OBA680" s="7"/>
      <c r="OBB680" s="7"/>
      <c r="OBC680" s="7"/>
      <c r="OBD680" s="7"/>
      <c r="OBE680" s="7"/>
      <c r="OBF680" s="7"/>
      <c r="OBG680" s="7"/>
      <c r="OBH680" s="7"/>
      <c r="OBI680" s="7"/>
      <c r="OBJ680" s="7"/>
      <c r="OBK680" s="7"/>
      <c r="OBL680" s="7"/>
      <c r="OBM680" s="7"/>
      <c r="OBN680" s="7"/>
      <c r="OBO680" s="7"/>
      <c r="OBP680" s="7"/>
      <c r="OBQ680" s="7"/>
      <c r="OBR680" s="7"/>
      <c r="OBS680" s="7"/>
      <c r="OBT680" s="7"/>
      <c r="OBU680" s="7"/>
      <c r="OBV680" s="7"/>
      <c r="OBW680" s="7"/>
      <c r="OBX680" s="7"/>
      <c r="OBY680" s="7"/>
      <c r="OBZ680" s="7"/>
      <c r="OCA680" s="7"/>
      <c r="OCB680" s="7"/>
      <c r="OCC680" s="7"/>
      <c r="OCD680" s="7"/>
      <c r="OCE680" s="7"/>
      <c r="OCF680" s="7"/>
      <c r="OCG680" s="7"/>
      <c r="OCH680" s="7"/>
      <c r="OCI680" s="7"/>
      <c r="OCJ680" s="7"/>
      <c r="OCK680" s="7"/>
      <c r="OCL680" s="7"/>
      <c r="OCM680" s="7"/>
      <c r="OCN680" s="7"/>
      <c r="OCO680" s="7"/>
      <c r="OCP680" s="7"/>
      <c r="OCQ680" s="7"/>
      <c r="OCR680" s="7"/>
      <c r="OCS680" s="7"/>
      <c r="OCT680" s="7"/>
      <c r="OCU680" s="7"/>
      <c r="OCV680" s="7"/>
      <c r="OCW680" s="7"/>
      <c r="OCX680" s="7"/>
      <c r="OCY680" s="7"/>
      <c r="OCZ680" s="7"/>
      <c r="ODA680" s="7"/>
      <c r="ODB680" s="7"/>
      <c r="ODC680" s="7"/>
      <c r="ODD680" s="7"/>
      <c r="ODE680" s="7"/>
      <c r="ODF680" s="7"/>
      <c r="ODG680" s="7"/>
      <c r="ODH680" s="7"/>
      <c r="ODI680" s="7"/>
      <c r="ODJ680" s="7"/>
      <c r="ODK680" s="7"/>
      <c r="ODL680" s="7"/>
      <c r="ODM680" s="7"/>
      <c r="ODN680" s="7"/>
      <c r="ODO680" s="7"/>
      <c r="ODP680" s="7"/>
      <c r="ODQ680" s="7"/>
      <c r="ODR680" s="7"/>
      <c r="ODS680" s="7"/>
      <c r="ODT680" s="7"/>
      <c r="ODU680" s="7"/>
      <c r="ODV680" s="7"/>
      <c r="ODW680" s="7"/>
      <c r="ODX680" s="7"/>
      <c r="ODY680" s="7"/>
      <c r="ODZ680" s="7"/>
      <c r="OEA680" s="7"/>
      <c r="OEB680" s="7"/>
      <c r="OEC680" s="7"/>
      <c r="OED680" s="7"/>
      <c r="OEE680" s="7"/>
      <c r="OEF680" s="7"/>
      <c r="OEG680" s="7"/>
      <c r="OEH680" s="7"/>
      <c r="OEI680" s="7"/>
      <c r="OEJ680" s="7"/>
      <c r="OEK680" s="7"/>
      <c r="OEL680" s="7"/>
      <c r="OEM680" s="7"/>
      <c r="OEN680" s="7"/>
      <c r="OEO680" s="7"/>
      <c r="OEP680" s="7"/>
      <c r="OEQ680" s="7"/>
      <c r="OER680" s="7"/>
      <c r="OES680" s="7"/>
      <c r="OET680" s="7"/>
      <c r="OEU680" s="7"/>
      <c r="OEV680" s="7"/>
      <c r="OEW680" s="7"/>
      <c r="OEX680" s="7"/>
      <c r="OEY680" s="7"/>
      <c r="OEZ680" s="7"/>
      <c r="OFA680" s="7"/>
      <c r="OFB680" s="7"/>
      <c r="OFC680" s="7"/>
      <c r="OFD680" s="7"/>
      <c r="OFE680" s="7"/>
      <c r="OFF680" s="7"/>
      <c r="OFG680" s="7"/>
      <c r="OFH680" s="7"/>
      <c r="OFI680" s="7"/>
      <c r="OFJ680" s="7"/>
      <c r="OFK680" s="7"/>
      <c r="OFL680" s="7"/>
      <c r="OFM680" s="7"/>
      <c r="OFN680" s="7"/>
      <c r="OFO680" s="7"/>
      <c r="OFP680" s="7"/>
      <c r="OFQ680" s="7"/>
      <c r="OFR680" s="7"/>
      <c r="OFS680" s="7"/>
      <c r="OFT680" s="7"/>
      <c r="OFU680" s="7"/>
      <c r="OFV680" s="7"/>
      <c r="OFW680" s="7"/>
      <c r="OFX680" s="7"/>
      <c r="OFY680" s="7"/>
      <c r="OFZ680" s="7"/>
      <c r="OGA680" s="7"/>
      <c r="OGB680" s="7"/>
      <c r="OGC680" s="7"/>
      <c r="OGD680" s="7"/>
      <c r="OGE680" s="7"/>
      <c r="OGF680" s="7"/>
      <c r="OGG680" s="7"/>
      <c r="OGH680" s="7"/>
      <c r="OGI680" s="7"/>
      <c r="OGJ680" s="7"/>
      <c r="OGK680" s="7"/>
      <c r="OGL680" s="7"/>
      <c r="OGM680" s="7"/>
      <c r="OGN680" s="7"/>
      <c r="OGO680" s="7"/>
      <c r="OGP680" s="7"/>
      <c r="OGQ680" s="7"/>
      <c r="OGR680" s="7"/>
      <c r="OGS680" s="7"/>
      <c r="OGT680" s="7"/>
      <c r="OGU680" s="7"/>
      <c r="OGV680" s="7"/>
      <c r="OGW680" s="7"/>
      <c r="OGX680" s="7"/>
      <c r="OGY680" s="7"/>
      <c r="OGZ680" s="7"/>
      <c r="OHA680" s="7"/>
      <c r="OHB680" s="7"/>
      <c r="OHC680" s="7"/>
      <c r="OHD680" s="7"/>
      <c r="OHE680" s="7"/>
      <c r="OHF680" s="7"/>
      <c r="OHG680" s="7"/>
      <c r="OHH680" s="7"/>
      <c r="OHI680" s="7"/>
      <c r="OHJ680" s="7"/>
      <c r="OHK680" s="7"/>
      <c r="OHL680" s="7"/>
      <c r="OHM680" s="7"/>
      <c r="OHN680" s="7"/>
      <c r="OHO680" s="7"/>
      <c r="OHP680" s="7"/>
      <c r="OHQ680" s="7"/>
      <c r="OHR680" s="7"/>
      <c r="OHS680" s="7"/>
      <c r="OHT680" s="7"/>
      <c r="OHU680" s="7"/>
      <c r="OHV680" s="7"/>
      <c r="OHW680" s="7"/>
      <c r="OHX680" s="7"/>
      <c r="OHY680" s="7"/>
      <c r="OHZ680" s="7"/>
      <c r="OIA680" s="7"/>
      <c r="OIB680" s="7"/>
      <c r="OIC680" s="7"/>
      <c r="OID680" s="7"/>
      <c r="OIE680" s="7"/>
      <c r="OIF680" s="7"/>
      <c r="OIG680" s="7"/>
      <c r="OIH680" s="7"/>
      <c r="OII680" s="7"/>
      <c r="OIJ680" s="7"/>
      <c r="OIK680" s="7"/>
      <c r="OIL680" s="7"/>
      <c r="OIM680" s="7"/>
      <c r="OIN680" s="7"/>
      <c r="OIO680" s="7"/>
      <c r="OIP680" s="7"/>
      <c r="OIQ680" s="7"/>
      <c r="OIR680" s="7"/>
      <c r="OIS680" s="7"/>
      <c r="OIT680" s="7"/>
      <c r="OIU680" s="7"/>
      <c r="OIV680" s="7"/>
      <c r="OIW680" s="7"/>
      <c r="OIX680" s="7"/>
      <c r="OIY680" s="7"/>
      <c r="OIZ680" s="7"/>
      <c r="OJA680" s="7"/>
      <c r="OJB680" s="7"/>
      <c r="OJC680" s="7"/>
      <c r="OJD680" s="7"/>
      <c r="OJE680" s="7"/>
      <c r="OJF680" s="7"/>
      <c r="OJG680" s="7"/>
      <c r="OJH680" s="7"/>
      <c r="OJI680" s="7"/>
      <c r="OJJ680" s="7"/>
      <c r="OJK680" s="7"/>
      <c r="OJL680" s="7"/>
      <c r="OJM680" s="7"/>
      <c r="OJN680" s="7"/>
      <c r="OJO680" s="7"/>
      <c r="OJP680" s="7"/>
      <c r="OJQ680" s="7"/>
      <c r="OJR680" s="7"/>
      <c r="OJS680" s="7"/>
      <c r="OJT680" s="7"/>
      <c r="OJU680" s="7"/>
      <c r="OJV680" s="7"/>
      <c r="OJW680" s="7"/>
      <c r="OJX680" s="7"/>
      <c r="OJY680" s="7"/>
      <c r="OJZ680" s="7"/>
      <c r="OKA680" s="7"/>
      <c r="OKB680" s="7"/>
      <c r="OKC680" s="7"/>
      <c r="OKD680" s="7"/>
      <c r="OKE680" s="7"/>
      <c r="OKF680" s="7"/>
      <c r="OKG680" s="7"/>
      <c r="OKH680" s="7"/>
      <c r="OKI680" s="7"/>
      <c r="OKJ680" s="7"/>
      <c r="OKK680" s="7"/>
      <c r="OKL680" s="7"/>
      <c r="OKM680" s="7"/>
      <c r="OKN680" s="7"/>
      <c r="OKO680" s="7"/>
      <c r="OKP680" s="7"/>
      <c r="OKQ680" s="7"/>
      <c r="OKR680" s="7"/>
      <c r="OKS680" s="7"/>
      <c r="OKT680" s="7"/>
      <c r="OKU680" s="7"/>
      <c r="OKV680" s="7"/>
      <c r="OKW680" s="7"/>
      <c r="OKX680" s="7"/>
      <c r="OKY680" s="7"/>
      <c r="OKZ680" s="7"/>
      <c r="OLA680" s="7"/>
      <c r="OLB680" s="7"/>
      <c r="OLC680" s="7"/>
      <c r="OLD680" s="7"/>
      <c r="OLE680" s="7"/>
      <c r="OLF680" s="7"/>
      <c r="OLG680" s="7"/>
      <c r="OLH680" s="7"/>
      <c r="OLI680" s="7"/>
      <c r="OLJ680" s="7"/>
      <c r="OLK680" s="7"/>
      <c r="OLL680" s="7"/>
      <c r="OLM680" s="7"/>
      <c r="OLN680" s="7"/>
      <c r="OLO680" s="7"/>
      <c r="OLP680" s="7"/>
      <c r="OLQ680" s="7"/>
      <c r="OLR680" s="7"/>
      <c r="OLS680" s="7"/>
      <c r="OLT680" s="7"/>
      <c r="OLU680" s="7"/>
      <c r="OLV680" s="7"/>
      <c r="OLW680" s="7"/>
      <c r="OLX680" s="7"/>
      <c r="OLY680" s="7"/>
      <c r="OLZ680" s="7"/>
      <c r="OMA680" s="7"/>
      <c r="OMB680" s="7"/>
      <c r="OMC680" s="7"/>
      <c r="OMD680" s="7"/>
      <c r="OME680" s="7"/>
      <c r="OMF680" s="7"/>
      <c r="OMG680" s="7"/>
      <c r="OMH680" s="7"/>
      <c r="OMI680" s="7"/>
      <c r="OMJ680" s="7"/>
      <c r="OMK680" s="7"/>
      <c r="OML680" s="7"/>
      <c r="OMM680" s="7"/>
      <c r="OMN680" s="7"/>
      <c r="OMO680" s="7"/>
      <c r="OMP680" s="7"/>
      <c r="OMQ680" s="7"/>
      <c r="OMR680" s="7"/>
      <c r="OMS680" s="7"/>
      <c r="OMT680" s="7"/>
      <c r="OMU680" s="7"/>
      <c r="OMV680" s="7"/>
      <c r="OMW680" s="7"/>
      <c r="OMX680" s="7"/>
      <c r="OMY680" s="7"/>
      <c r="OMZ680" s="7"/>
      <c r="ONA680" s="7"/>
      <c r="ONB680" s="7"/>
      <c r="ONC680" s="7"/>
      <c r="OND680" s="7"/>
      <c r="ONE680" s="7"/>
      <c r="ONF680" s="7"/>
      <c r="ONG680" s="7"/>
      <c r="ONH680" s="7"/>
      <c r="ONI680" s="7"/>
      <c r="ONJ680" s="7"/>
      <c r="ONK680" s="7"/>
      <c r="ONL680" s="7"/>
      <c r="ONM680" s="7"/>
      <c r="ONN680" s="7"/>
      <c r="ONO680" s="7"/>
      <c r="ONP680" s="7"/>
      <c r="ONQ680" s="7"/>
      <c r="ONR680" s="7"/>
      <c r="ONS680" s="7"/>
      <c r="ONT680" s="7"/>
      <c r="ONU680" s="7"/>
      <c r="ONV680" s="7"/>
      <c r="ONW680" s="7"/>
      <c r="ONX680" s="7"/>
      <c r="ONY680" s="7"/>
      <c r="ONZ680" s="7"/>
      <c r="OOA680" s="7"/>
      <c r="OOB680" s="7"/>
      <c r="OOC680" s="7"/>
      <c r="OOD680" s="7"/>
      <c r="OOE680" s="7"/>
      <c r="OOF680" s="7"/>
      <c r="OOG680" s="7"/>
      <c r="OOH680" s="7"/>
      <c r="OOI680" s="7"/>
      <c r="OOJ680" s="7"/>
      <c r="OOK680" s="7"/>
      <c r="OOL680" s="7"/>
      <c r="OOM680" s="7"/>
      <c r="OON680" s="7"/>
      <c r="OOO680" s="7"/>
      <c r="OOP680" s="7"/>
      <c r="OOQ680" s="7"/>
      <c r="OOR680" s="7"/>
      <c r="OOS680" s="7"/>
      <c r="OOT680" s="7"/>
      <c r="OOU680" s="7"/>
      <c r="OOV680" s="7"/>
      <c r="OOW680" s="7"/>
      <c r="OOX680" s="7"/>
      <c r="OOY680" s="7"/>
      <c r="OOZ680" s="7"/>
      <c r="OPA680" s="7"/>
      <c r="OPB680" s="7"/>
      <c r="OPC680" s="7"/>
      <c r="OPD680" s="7"/>
      <c r="OPE680" s="7"/>
      <c r="OPF680" s="7"/>
      <c r="OPG680" s="7"/>
      <c r="OPH680" s="7"/>
      <c r="OPI680" s="7"/>
      <c r="OPJ680" s="7"/>
      <c r="OPK680" s="7"/>
      <c r="OPL680" s="7"/>
      <c r="OPM680" s="7"/>
      <c r="OPN680" s="7"/>
      <c r="OPO680" s="7"/>
      <c r="OPP680" s="7"/>
      <c r="OPQ680" s="7"/>
      <c r="OPR680" s="7"/>
      <c r="OPS680" s="7"/>
      <c r="OPT680" s="7"/>
      <c r="OPU680" s="7"/>
      <c r="OPV680" s="7"/>
      <c r="OPW680" s="7"/>
      <c r="OPX680" s="7"/>
      <c r="OPY680" s="7"/>
      <c r="OPZ680" s="7"/>
      <c r="OQA680" s="7"/>
      <c r="OQB680" s="7"/>
      <c r="OQC680" s="7"/>
      <c r="OQD680" s="7"/>
      <c r="OQE680" s="7"/>
      <c r="OQF680" s="7"/>
      <c r="OQG680" s="7"/>
      <c r="OQH680" s="7"/>
      <c r="OQI680" s="7"/>
      <c r="OQJ680" s="7"/>
      <c r="OQK680" s="7"/>
      <c r="OQL680" s="7"/>
      <c r="OQM680" s="7"/>
      <c r="OQN680" s="7"/>
      <c r="OQO680" s="7"/>
      <c r="OQP680" s="7"/>
      <c r="OQQ680" s="7"/>
      <c r="OQR680" s="7"/>
      <c r="OQS680" s="7"/>
      <c r="OQT680" s="7"/>
      <c r="OQU680" s="7"/>
      <c r="OQV680" s="7"/>
      <c r="OQW680" s="7"/>
      <c r="OQX680" s="7"/>
      <c r="OQY680" s="7"/>
      <c r="OQZ680" s="7"/>
      <c r="ORA680" s="7"/>
      <c r="ORB680" s="7"/>
      <c r="ORC680" s="7"/>
      <c r="ORD680" s="7"/>
      <c r="ORE680" s="7"/>
      <c r="ORF680" s="7"/>
      <c r="ORG680" s="7"/>
      <c r="ORH680" s="7"/>
      <c r="ORI680" s="7"/>
      <c r="ORJ680" s="7"/>
      <c r="ORK680" s="7"/>
      <c r="ORL680" s="7"/>
      <c r="ORM680" s="7"/>
      <c r="ORN680" s="7"/>
      <c r="ORO680" s="7"/>
      <c r="ORP680" s="7"/>
      <c r="ORQ680" s="7"/>
      <c r="ORR680" s="7"/>
      <c r="ORS680" s="7"/>
      <c r="ORT680" s="7"/>
      <c r="ORU680" s="7"/>
      <c r="ORV680" s="7"/>
      <c r="ORW680" s="7"/>
      <c r="ORX680" s="7"/>
      <c r="ORY680" s="7"/>
      <c r="ORZ680" s="7"/>
      <c r="OSA680" s="7"/>
      <c r="OSB680" s="7"/>
      <c r="OSC680" s="7"/>
      <c r="OSD680" s="7"/>
      <c r="OSE680" s="7"/>
      <c r="OSF680" s="7"/>
      <c r="OSG680" s="7"/>
      <c r="OSH680" s="7"/>
      <c r="OSI680" s="7"/>
      <c r="OSJ680" s="7"/>
      <c r="OSK680" s="7"/>
      <c r="OSL680" s="7"/>
      <c r="OSM680" s="7"/>
      <c r="OSN680" s="7"/>
      <c r="OSO680" s="7"/>
      <c r="OSP680" s="7"/>
      <c r="OSQ680" s="7"/>
      <c r="OSR680" s="7"/>
      <c r="OSS680" s="7"/>
      <c r="OST680" s="7"/>
      <c r="OSU680" s="7"/>
      <c r="OSV680" s="7"/>
      <c r="OSW680" s="7"/>
      <c r="OSX680" s="7"/>
      <c r="OSY680" s="7"/>
      <c r="OSZ680" s="7"/>
      <c r="OTA680" s="7"/>
      <c r="OTB680" s="7"/>
      <c r="OTC680" s="7"/>
      <c r="OTD680" s="7"/>
      <c r="OTE680" s="7"/>
      <c r="OTF680" s="7"/>
      <c r="OTG680" s="7"/>
      <c r="OTH680" s="7"/>
      <c r="OTI680" s="7"/>
      <c r="OTJ680" s="7"/>
      <c r="OTK680" s="7"/>
      <c r="OTL680" s="7"/>
      <c r="OTM680" s="7"/>
      <c r="OTN680" s="7"/>
      <c r="OTO680" s="7"/>
      <c r="OTP680" s="7"/>
      <c r="OTQ680" s="7"/>
      <c r="OTR680" s="7"/>
      <c r="OTS680" s="7"/>
      <c r="OTT680" s="7"/>
      <c r="OTU680" s="7"/>
      <c r="OTV680" s="7"/>
      <c r="OTW680" s="7"/>
      <c r="OTX680" s="7"/>
      <c r="OTY680" s="7"/>
      <c r="OTZ680" s="7"/>
      <c r="OUA680" s="7"/>
      <c r="OUB680" s="7"/>
      <c r="OUC680" s="7"/>
      <c r="OUD680" s="7"/>
      <c r="OUE680" s="7"/>
      <c r="OUF680" s="7"/>
      <c r="OUG680" s="7"/>
      <c r="OUH680" s="7"/>
      <c r="OUI680" s="7"/>
      <c r="OUJ680" s="7"/>
      <c r="OUK680" s="7"/>
      <c r="OUL680" s="7"/>
      <c r="OUM680" s="7"/>
      <c r="OUN680" s="7"/>
      <c r="OUO680" s="7"/>
      <c r="OUP680" s="7"/>
      <c r="OUQ680" s="7"/>
      <c r="OUR680" s="7"/>
      <c r="OUS680" s="7"/>
      <c r="OUT680" s="7"/>
      <c r="OUU680" s="7"/>
      <c r="OUV680" s="7"/>
      <c r="OUW680" s="7"/>
      <c r="OUX680" s="7"/>
      <c r="OUY680" s="7"/>
      <c r="OUZ680" s="7"/>
      <c r="OVA680" s="7"/>
      <c r="OVB680" s="7"/>
      <c r="OVC680" s="7"/>
      <c r="OVD680" s="7"/>
      <c r="OVE680" s="7"/>
      <c r="OVF680" s="7"/>
      <c r="OVG680" s="7"/>
      <c r="OVH680" s="7"/>
      <c r="OVI680" s="7"/>
      <c r="OVJ680" s="7"/>
      <c r="OVK680" s="7"/>
      <c r="OVL680" s="7"/>
      <c r="OVM680" s="7"/>
      <c r="OVN680" s="7"/>
      <c r="OVO680" s="7"/>
      <c r="OVP680" s="7"/>
      <c r="OVQ680" s="7"/>
      <c r="OVR680" s="7"/>
      <c r="OVS680" s="7"/>
      <c r="OVT680" s="7"/>
      <c r="OVU680" s="7"/>
      <c r="OVV680" s="7"/>
      <c r="OVW680" s="7"/>
      <c r="OVX680" s="7"/>
      <c r="OVY680" s="7"/>
      <c r="OVZ680" s="7"/>
      <c r="OWA680" s="7"/>
      <c r="OWB680" s="7"/>
      <c r="OWC680" s="7"/>
      <c r="OWD680" s="7"/>
      <c r="OWE680" s="7"/>
      <c r="OWF680" s="7"/>
      <c r="OWG680" s="7"/>
      <c r="OWH680" s="7"/>
      <c r="OWI680" s="7"/>
      <c r="OWJ680" s="7"/>
      <c r="OWK680" s="7"/>
      <c r="OWL680" s="7"/>
      <c r="OWM680" s="7"/>
      <c r="OWN680" s="7"/>
      <c r="OWO680" s="7"/>
      <c r="OWP680" s="7"/>
      <c r="OWQ680" s="7"/>
      <c r="OWR680" s="7"/>
      <c r="OWS680" s="7"/>
      <c r="OWT680" s="7"/>
      <c r="OWU680" s="7"/>
      <c r="OWV680" s="7"/>
      <c r="OWW680" s="7"/>
      <c r="OWX680" s="7"/>
      <c r="OWY680" s="7"/>
      <c r="OWZ680" s="7"/>
      <c r="OXA680" s="7"/>
      <c r="OXB680" s="7"/>
      <c r="OXC680" s="7"/>
      <c r="OXD680" s="7"/>
      <c r="OXE680" s="7"/>
      <c r="OXF680" s="7"/>
      <c r="OXG680" s="7"/>
      <c r="OXH680" s="7"/>
      <c r="OXI680" s="7"/>
      <c r="OXJ680" s="7"/>
      <c r="OXK680" s="7"/>
      <c r="OXL680" s="7"/>
      <c r="OXM680" s="7"/>
      <c r="OXN680" s="7"/>
      <c r="OXO680" s="7"/>
      <c r="OXP680" s="7"/>
      <c r="OXQ680" s="7"/>
      <c r="OXR680" s="7"/>
      <c r="OXS680" s="7"/>
      <c r="OXT680" s="7"/>
      <c r="OXU680" s="7"/>
      <c r="OXV680" s="7"/>
      <c r="OXW680" s="7"/>
      <c r="OXX680" s="7"/>
      <c r="OXY680" s="7"/>
      <c r="OXZ680" s="7"/>
      <c r="OYA680" s="7"/>
      <c r="OYB680" s="7"/>
      <c r="OYC680" s="7"/>
      <c r="OYD680" s="7"/>
      <c r="OYE680" s="7"/>
      <c r="OYF680" s="7"/>
      <c r="OYG680" s="7"/>
      <c r="OYH680" s="7"/>
      <c r="OYI680" s="7"/>
      <c r="OYJ680" s="7"/>
      <c r="OYK680" s="7"/>
      <c r="OYL680" s="7"/>
      <c r="OYM680" s="7"/>
      <c r="OYN680" s="7"/>
      <c r="OYO680" s="7"/>
      <c r="OYP680" s="7"/>
      <c r="OYQ680" s="7"/>
      <c r="OYR680" s="7"/>
      <c r="OYS680" s="7"/>
      <c r="OYT680" s="7"/>
      <c r="OYU680" s="7"/>
      <c r="OYV680" s="7"/>
      <c r="OYW680" s="7"/>
      <c r="OYX680" s="7"/>
      <c r="OYY680" s="7"/>
      <c r="OYZ680" s="7"/>
      <c r="OZA680" s="7"/>
      <c r="OZB680" s="7"/>
      <c r="OZC680" s="7"/>
      <c r="OZD680" s="7"/>
      <c r="OZE680" s="7"/>
      <c r="OZF680" s="7"/>
      <c r="OZG680" s="7"/>
      <c r="OZH680" s="7"/>
      <c r="OZI680" s="7"/>
      <c r="OZJ680" s="7"/>
      <c r="OZK680" s="7"/>
      <c r="OZL680" s="7"/>
      <c r="OZM680" s="7"/>
      <c r="OZN680" s="7"/>
      <c r="OZO680" s="7"/>
      <c r="OZP680" s="7"/>
      <c r="OZQ680" s="7"/>
      <c r="OZR680" s="7"/>
      <c r="OZS680" s="7"/>
      <c r="OZT680" s="7"/>
      <c r="OZU680" s="7"/>
      <c r="OZV680" s="7"/>
      <c r="OZW680" s="7"/>
      <c r="OZX680" s="7"/>
      <c r="OZY680" s="7"/>
      <c r="OZZ680" s="7"/>
      <c r="PAA680" s="7"/>
      <c r="PAB680" s="7"/>
      <c r="PAC680" s="7"/>
      <c r="PAD680" s="7"/>
      <c r="PAE680" s="7"/>
      <c r="PAF680" s="7"/>
      <c r="PAG680" s="7"/>
      <c r="PAH680" s="7"/>
      <c r="PAI680" s="7"/>
      <c r="PAJ680" s="7"/>
      <c r="PAK680" s="7"/>
      <c r="PAL680" s="7"/>
      <c r="PAM680" s="7"/>
      <c r="PAN680" s="7"/>
      <c r="PAO680" s="7"/>
      <c r="PAP680" s="7"/>
      <c r="PAQ680" s="7"/>
      <c r="PAR680" s="7"/>
      <c r="PAS680" s="7"/>
      <c r="PAT680" s="7"/>
      <c r="PAU680" s="7"/>
      <c r="PAV680" s="7"/>
      <c r="PAW680" s="7"/>
      <c r="PAX680" s="7"/>
      <c r="PAY680" s="7"/>
      <c r="PAZ680" s="7"/>
      <c r="PBA680" s="7"/>
      <c r="PBB680" s="7"/>
      <c r="PBC680" s="7"/>
      <c r="PBD680" s="7"/>
      <c r="PBE680" s="7"/>
      <c r="PBF680" s="7"/>
      <c r="PBG680" s="7"/>
      <c r="PBH680" s="7"/>
      <c r="PBI680" s="7"/>
      <c r="PBJ680" s="7"/>
      <c r="PBK680" s="7"/>
      <c r="PBL680" s="7"/>
      <c r="PBM680" s="7"/>
      <c r="PBN680" s="7"/>
      <c r="PBO680" s="7"/>
      <c r="PBP680" s="7"/>
      <c r="PBQ680" s="7"/>
      <c r="PBR680" s="7"/>
      <c r="PBS680" s="7"/>
      <c r="PBT680" s="7"/>
      <c r="PBU680" s="7"/>
      <c r="PBV680" s="7"/>
      <c r="PBW680" s="7"/>
      <c r="PBX680" s="7"/>
      <c r="PBY680" s="7"/>
      <c r="PBZ680" s="7"/>
      <c r="PCA680" s="7"/>
      <c r="PCB680" s="7"/>
      <c r="PCC680" s="7"/>
      <c r="PCD680" s="7"/>
      <c r="PCE680" s="7"/>
      <c r="PCF680" s="7"/>
      <c r="PCG680" s="7"/>
      <c r="PCH680" s="7"/>
      <c r="PCI680" s="7"/>
      <c r="PCJ680" s="7"/>
      <c r="PCK680" s="7"/>
      <c r="PCL680" s="7"/>
      <c r="PCM680" s="7"/>
      <c r="PCN680" s="7"/>
      <c r="PCO680" s="7"/>
      <c r="PCP680" s="7"/>
      <c r="PCQ680" s="7"/>
      <c r="PCR680" s="7"/>
      <c r="PCS680" s="7"/>
      <c r="PCT680" s="7"/>
      <c r="PCU680" s="7"/>
      <c r="PCV680" s="7"/>
      <c r="PCW680" s="7"/>
      <c r="PCX680" s="7"/>
      <c r="PCY680" s="7"/>
      <c r="PCZ680" s="7"/>
      <c r="PDA680" s="7"/>
      <c r="PDB680" s="7"/>
      <c r="PDC680" s="7"/>
      <c r="PDD680" s="7"/>
      <c r="PDE680" s="7"/>
      <c r="PDF680" s="7"/>
      <c r="PDG680" s="7"/>
      <c r="PDH680" s="7"/>
      <c r="PDI680" s="7"/>
      <c r="PDJ680" s="7"/>
      <c r="PDK680" s="7"/>
      <c r="PDL680" s="7"/>
      <c r="PDM680" s="7"/>
      <c r="PDN680" s="7"/>
      <c r="PDO680" s="7"/>
      <c r="PDP680" s="7"/>
      <c r="PDQ680" s="7"/>
      <c r="PDR680" s="7"/>
      <c r="PDS680" s="7"/>
      <c r="PDT680" s="7"/>
      <c r="PDU680" s="7"/>
      <c r="PDV680" s="7"/>
      <c r="PDW680" s="7"/>
      <c r="PDX680" s="7"/>
      <c r="PDY680" s="7"/>
      <c r="PDZ680" s="7"/>
      <c r="PEA680" s="7"/>
      <c r="PEB680" s="7"/>
      <c r="PEC680" s="7"/>
      <c r="PED680" s="7"/>
      <c r="PEE680" s="7"/>
      <c r="PEF680" s="7"/>
      <c r="PEG680" s="7"/>
      <c r="PEH680" s="7"/>
      <c r="PEI680" s="7"/>
      <c r="PEJ680" s="7"/>
      <c r="PEK680" s="7"/>
      <c r="PEL680" s="7"/>
      <c r="PEM680" s="7"/>
      <c r="PEN680" s="7"/>
      <c r="PEO680" s="7"/>
      <c r="PEP680" s="7"/>
      <c r="PEQ680" s="7"/>
      <c r="PER680" s="7"/>
      <c r="PES680" s="7"/>
      <c r="PET680" s="7"/>
      <c r="PEU680" s="7"/>
      <c r="PEV680" s="7"/>
      <c r="PEW680" s="7"/>
      <c r="PEX680" s="7"/>
      <c r="PEY680" s="7"/>
      <c r="PEZ680" s="7"/>
      <c r="PFA680" s="7"/>
      <c r="PFB680" s="7"/>
      <c r="PFC680" s="7"/>
      <c r="PFD680" s="7"/>
      <c r="PFE680" s="7"/>
      <c r="PFF680" s="7"/>
      <c r="PFG680" s="7"/>
      <c r="PFH680" s="7"/>
      <c r="PFI680" s="7"/>
      <c r="PFJ680" s="7"/>
      <c r="PFK680" s="7"/>
      <c r="PFL680" s="7"/>
      <c r="PFM680" s="7"/>
      <c r="PFN680" s="7"/>
      <c r="PFO680" s="7"/>
      <c r="PFP680" s="7"/>
      <c r="PFQ680" s="7"/>
      <c r="PFR680" s="7"/>
      <c r="PFS680" s="7"/>
      <c r="PFT680" s="7"/>
      <c r="PFU680" s="7"/>
      <c r="PFV680" s="7"/>
      <c r="PFW680" s="7"/>
      <c r="PFX680" s="7"/>
      <c r="PFY680" s="7"/>
      <c r="PFZ680" s="7"/>
      <c r="PGA680" s="7"/>
      <c r="PGB680" s="7"/>
      <c r="PGC680" s="7"/>
      <c r="PGD680" s="7"/>
      <c r="PGE680" s="7"/>
      <c r="PGF680" s="7"/>
      <c r="PGG680" s="7"/>
      <c r="PGH680" s="7"/>
      <c r="PGI680" s="7"/>
      <c r="PGJ680" s="7"/>
      <c r="PGK680" s="7"/>
      <c r="PGL680" s="7"/>
      <c r="PGM680" s="7"/>
      <c r="PGN680" s="7"/>
      <c r="PGO680" s="7"/>
      <c r="PGP680" s="7"/>
      <c r="PGQ680" s="7"/>
      <c r="PGR680" s="7"/>
      <c r="PGS680" s="7"/>
      <c r="PGT680" s="7"/>
      <c r="PGU680" s="7"/>
      <c r="PGV680" s="7"/>
      <c r="PGW680" s="7"/>
      <c r="PGX680" s="7"/>
      <c r="PGY680" s="7"/>
      <c r="PGZ680" s="7"/>
      <c r="PHA680" s="7"/>
      <c r="PHB680" s="7"/>
      <c r="PHC680" s="7"/>
      <c r="PHD680" s="7"/>
      <c r="PHE680" s="7"/>
      <c r="PHF680" s="7"/>
      <c r="PHG680" s="7"/>
      <c r="PHH680" s="7"/>
      <c r="PHI680" s="7"/>
      <c r="PHJ680" s="7"/>
      <c r="PHK680" s="7"/>
      <c r="PHL680" s="7"/>
      <c r="PHM680" s="7"/>
      <c r="PHN680" s="7"/>
      <c r="PHO680" s="7"/>
      <c r="PHP680" s="7"/>
      <c r="PHQ680" s="7"/>
      <c r="PHR680" s="7"/>
      <c r="PHS680" s="7"/>
      <c r="PHT680" s="7"/>
      <c r="PHU680" s="7"/>
      <c r="PHV680" s="7"/>
      <c r="PHW680" s="7"/>
      <c r="PHX680" s="7"/>
      <c r="PHY680" s="7"/>
      <c r="PHZ680" s="7"/>
      <c r="PIA680" s="7"/>
      <c r="PIB680" s="7"/>
      <c r="PIC680" s="7"/>
      <c r="PID680" s="7"/>
      <c r="PIE680" s="7"/>
      <c r="PIF680" s="7"/>
      <c r="PIG680" s="7"/>
      <c r="PIH680" s="7"/>
      <c r="PII680" s="7"/>
      <c r="PIJ680" s="7"/>
      <c r="PIK680" s="7"/>
      <c r="PIL680" s="7"/>
      <c r="PIM680" s="7"/>
      <c r="PIN680" s="7"/>
      <c r="PIO680" s="7"/>
      <c r="PIP680" s="7"/>
      <c r="PIQ680" s="7"/>
      <c r="PIR680" s="7"/>
      <c r="PIS680" s="7"/>
      <c r="PIT680" s="7"/>
      <c r="PIU680" s="7"/>
      <c r="PIV680" s="7"/>
      <c r="PIW680" s="7"/>
      <c r="PIX680" s="7"/>
      <c r="PIY680" s="7"/>
      <c r="PIZ680" s="7"/>
      <c r="PJA680" s="7"/>
      <c r="PJB680" s="7"/>
      <c r="PJC680" s="7"/>
      <c r="PJD680" s="7"/>
      <c r="PJE680" s="7"/>
      <c r="PJF680" s="7"/>
      <c r="PJG680" s="7"/>
      <c r="PJH680" s="7"/>
      <c r="PJI680" s="7"/>
      <c r="PJJ680" s="7"/>
      <c r="PJK680" s="7"/>
      <c r="PJL680" s="7"/>
      <c r="PJM680" s="7"/>
      <c r="PJN680" s="7"/>
      <c r="PJO680" s="7"/>
      <c r="PJP680" s="7"/>
      <c r="PJQ680" s="7"/>
      <c r="PJR680" s="7"/>
      <c r="PJS680" s="7"/>
      <c r="PJT680" s="7"/>
      <c r="PJU680" s="7"/>
      <c r="PJV680" s="7"/>
      <c r="PJW680" s="7"/>
      <c r="PJX680" s="7"/>
      <c r="PJY680" s="7"/>
      <c r="PJZ680" s="7"/>
      <c r="PKA680" s="7"/>
      <c r="PKB680" s="7"/>
      <c r="PKC680" s="7"/>
      <c r="PKD680" s="7"/>
      <c r="PKE680" s="7"/>
      <c r="PKF680" s="7"/>
      <c r="PKG680" s="7"/>
      <c r="PKH680" s="7"/>
      <c r="PKI680" s="7"/>
      <c r="PKJ680" s="7"/>
      <c r="PKK680" s="7"/>
      <c r="PKL680" s="7"/>
      <c r="PKM680" s="7"/>
      <c r="PKN680" s="7"/>
      <c r="PKO680" s="7"/>
      <c r="PKP680" s="7"/>
      <c r="PKQ680" s="7"/>
      <c r="PKR680" s="7"/>
      <c r="PKS680" s="7"/>
      <c r="PKT680" s="7"/>
      <c r="PKU680" s="7"/>
      <c r="PKV680" s="7"/>
      <c r="PKW680" s="7"/>
      <c r="PKX680" s="7"/>
      <c r="PKY680" s="7"/>
      <c r="PKZ680" s="7"/>
      <c r="PLA680" s="7"/>
      <c r="PLB680" s="7"/>
      <c r="PLC680" s="7"/>
      <c r="PLD680" s="7"/>
      <c r="PLE680" s="7"/>
      <c r="PLF680" s="7"/>
      <c r="PLG680" s="7"/>
      <c r="PLH680" s="7"/>
      <c r="PLI680" s="7"/>
      <c r="PLJ680" s="7"/>
      <c r="PLK680" s="7"/>
      <c r="PLL680" s="7"/>
      <c r="PLM680" s="7"/>
      <c r="PLN680" s="7"/>
      <c r="PLO680" s="7"/>
      <c r="PLP680" s="7"/>
      <c r="PLQ680" s="7"/>
      <c r="PLR680" s="7"/>
      <c r="PLS680" s="7"/>
      <c r="PLT680" s="7"/>
      <c r="PLU680" s="7"/>
      <c r="PLV680" s="7"/>
      <c r="PLW680" s="7"/>
      <c r="PLX680" s="7"/>
      <c r="PLY680" s="7"/>
      <c r="PLZ680" s="7"/>
      <c r="PMA680" s="7"/>
      <c r="PMB680" s="7"/>
      <c r="PMC680" s="7"/>
      <c r="PMD680" s="7"/>
      <c r="PME680" s="7"/>
      <c r="PMF680" s="7"/>
      <c r="PMG680" s="7"/>
      <c r="PMH680" s="7"/>
      <c r="PMI680" s="7"/>
      <c r="PMJ680" s="7"/>
      <c r="PMK680" s="7"/>
      <c r="PML680" s="7"/>
      <c r="PMM680" s="7"/>
      <c r="PMN680" s="7"/>
      <c r="PMO680" s="7"/>
      <c r="PMP680" s="7"/>
      <c r="PMQ680" s="7"/>
      <c r="PMR680" s="7"/>
      <c r="PMS680" s="7"/>
      <c r="PMT680" s="7"/>
      <c r="PMU680" s="7"/>
      <c r="PMV680" s="7"/>
      <c r="PMW680" s="7"/>
      <c r="PMX680" s="7"/>
      <c r="PMY680" s="7"/>
      <c r="PMZ680" s="7"/>
      <c r="PNA680" s="7"/>
      <c r="PNB680" s="7"/>
      <c r="PNC680" s="7"/>
      <c r="PND680" s="7"/>
      <c r="PNE680" s="7"/>
      <c r="PNF680" s="7"/>
      <c r="PNG680" s="7"/>
      <c r="PNH680" s="7"/>
      <c r="PNI680" s="7"/>
      <c r="PNJ680" s="7"/>
      <c r="PNK680" s="7"/>
      <c r="PNL680" s="7"/>
      <c r="PNM680" s="7"/>
      <c r="PNN680" s="7"/>
      <c r="PNO680" s="7"/>
      <c r="PNP680" s="7"/>
      <c r="PNQ680" s="7"/>
      <c r="PNR680" s="7"/>
      <c r="PNS680" s="7"/>
      <c r="PNT680" s="7"/>
      <c r="PNU680" s="7"/>
      <c r="PNV680" s="7"/>
      <c r="PNW680" s="7"/>
      <c r="PNX680" s="7"/>
      <c r="PNY680" s="7"/>
      <c r="PNZ680" s="7"/>
      <c r="POA680" s="7"/>
      <c r="POB680" s="7"/>
      <c r="POC680" s="7"/>
      <c r="POD680" s="7"/>
      <c r="POE680" s="7"/>
      <c r="POF680" s="7"/>
      <c r="POG680" s="7"/>
      <c r="POH680" s="7"/>
      <c r="POI680" s="7"/>
      <c r="POJ680" s="7"/>
      <c r="POK680" s="7"/>
      <c r="POL680" s="7"/>
      <c r="POM680" s="7"/>
      <c r="PON680" s="7"/>
      <c r="POO680" s="7"/>
      <c r="POP680" s="7"/>
      <c r="POQ680" s="7"/>
      <c r="POR680" s="7"/>
      <c r="POS680" s="7"/>
      <c r="POT680" s="7"/>
      <c r="POU680" s="7"/>
      <c r="POV680" s="7"/>
      <c r="POW680" s="7"/>
      <c r="POX680" s="7"/>
      <c r="POY680" s="7"/>
      <c r="POZ680" s="7"/>
      <c r="PPA680" s="7"/>
      <c r="PPB680" s="7"/>
      <c r="PPC680" s="7"/>
      <c r="PPD680" s="7"/>
      <c r="PPE680" s="7"/>
      <c r="PPF680" s="7"/>
      <c r="PPG680" s="7"/>
      <c r="PPH680" s="7"/>
      <c r="PPI680" s="7"/>
      <c r="PPJ680" s="7"/>
      <c r="PPK680" s="7"/>
      <c r="PPL680" s="7"/>
      <c r="PPM680" s="7"/>
      <c r="PPN680" s="7"/>
      <c r="PPO680" s="7"/>
      <c r="PPP680" s="7"/>
      <c r="PPQ680" s="7"/>
      <c r="PPR680" s="7"/>
      <c r="PPS680" s="7"/>
      <c r="PPT680" s="7"/>
      <c r="PPU680" s="7"/>
      <c r="PPV680" s="7"/>
      <c r="PPW680" s="7"/>
      <c r="PPX680" s="7"/>
      <c r="PPY680" s="7"/>
      <c r="PPZ680" s="7"/>
      <c r="PQA680" s="7"/>
      <c r="PQB680" s="7"/>
      <c r="PQC680" s="7"/>
      <c r="PQD680" s="7"/>
      <c r="PQE680" s="7"/>
      <c r="PQF680" s="7"/>
      <c r="PQG680" s="7"/>
      <c r="PQH680" s="7"/>
      <c r="PQI680" s="7"/>
      <c r="PQJ680" s="7"/>
      <c r="PQK680" s="7"/>
      <c r="PQL680" s="7"/>
      <c r="PQM680" s="7"/>
      <c r="PQN680" s="7"/>
      <c r="PQO680" s="7"/>
      <c r="PQP680" s="7"/>
      <c r="PQQ680" s="7"/>
      <c r="PQR680" s="7"/>
      <c r="PQS680" s="7"/>
      <c r="PQT680" s="7"/>
      <c r="PQU680" s="7"/>
      <c r="PQV680" s="7"/>
      <c r="PQW680" s="7"/>
      <c r="PQX680" s="7"/>
      <c r="PQY680" s="7"/>
      <c r="PQZ680" s="7"/>
      <c r="PRA680" s="7"/>
      <c r="PRB680" s="7"/>
      <c r="PRC680" s="7"/>
      <c r="PRD680" s="7"/>
      <c r="PRE680" s="7"/>
      <c r="PRF680" s="7"/>
      <c r="PRG680" s="7"/>
      <c r="PRH680" s="7"/>
      <c r="PRI680" s="7"/>
      <c r="PRJ680" s="7"/>
      <c r="PRK680" s="7"/>
      <c r="PRL680" s="7"/>
      <c r="PRM680" s="7"/>
      <c r="PRN680" s="7"/>
      <c r="PRO680" s="7"/>
      <c r="PRP680" s="7"/>
      <c r="PRQ680" s="7"/>
      <c r="PRR680" s="7"/>
      <c r="PRS680" s="7"/>
      <c r="PRT680" s="7"/>
      <c r="PRU680" s="7"/>
      <c r="PRV680" s="7"/>
      <c r="PRW680" s="7"/>
      <c r="PRX680" s="7"/>
      <c r="PRY680" s="7"/>
      <c r="PRZ680" s="7"/>
      <c r="PSA680" s="7"/>
      <c r="PSB680" s="7"/>
      <c r="PSC680" s="7"/>
      <c r="PSD680" s="7"/>
      <c r="PSE680" s="7"/>
      <c r="PSF680" s="7"/>
      <c r="PSG680" s="7"/>
      <c r="PSH680" s="7"/>
      <c r="PSI680" s="7"/>
      <c r="PSJ680" s="7"/>
      <c r="PSK680" s="7"/>
      <c r="PSL680" s="7"/>
      <c r="PSM680" s="7"/>
      <c r="PSN680" s="7"/>
      <c r="PSO680" s="7"/>
      <c r="PSP680" s="7"/>
      <c r="PSQ680" s="7"/>
      <c r="PSR680" s="7"/>
      <c r="PSS680" s="7"/>
      <c r="PST680" s="7"/>
      <c r="PSU680" s="7"/>
      <c r="PSV680" s="7"/>
      <c r="PSW680" s="7"/>
      <c r="PSX680" s="7"/>
      <c r="PSY680" s="7"/>
      <c r="PSZ680" s="7"/>
      <c r="PTA680" s="7"/>
      <c r="PTB680" s="7"/>
      <c r="PTC680" s="7"/>
      <c r="PTD680" s="7"/>
      <c r="PTE680" s="7"/>
      <c r="PTF680" s="7"/>
      <c r="PTG680" s="7"/>
      <c r="PTH680" s="7"/>
      <c r="PTI680" s="7"/>
      <c r="PTJ680" s="7"/>
      <c r="PTK680" s="7"/>
      <c r="PTL680" s="7"/>
      <c r="PTM680" s="7"/>
      <c r="PTN680" s="7"/>
      <c r="PTO680" s="7"/>
      <c r="PTP680" s="7"/>
      <c r="PTQ680" s="7"/>
      <c r="PTR680" s="7"/>
      <c r="PTS680" s="7"/>
      <c r="PTT680" s="7"/>
      <c r="PTU680" s="7"/>
      <c r="PTV680" s="7"/>
      <c r="PTW680" s="7"/>
      <c r="PTX680" s="7"/>
      <c r="PTY680" s="7"/>
      <c r="PTZ680" s="7"/>
      <c r="PUA680" s="7"/>
      <c r="PUB680" s="7"/>
      <c r="PUC680" s="7"/>
      <c r="PUD680" s="7"/>
      <c r="PUE680" s="7"/>
      <c r="PUF680" s="7"/>
      <c r="PUG680" s="7"/>
      <c r="PUH680" s="7"/>
      <c r="PUI680" s="7"/>
      <c r="PUJ680" s="7"/>
      <c r="PUK680" s="7"/>
      <c r="PUL680" s="7"/>
      <c r="PUM680" s="7"/>
      <c r="PUN680" s="7"/>
      <c r="PUO680" s="7"/>
      <c r="PUP680" s="7"/>
      <c r="PUQ680" s="7"/>
      <c r="PUR680" s="7"/>
      <c r="PUS680" s="7"/>
      <c r="PUT680" s="7"/>
      <c r="PUU680" s="7"/>
      <c r="PUV680" s="7"/>
      <c r="PUW680" s="7"/>
      <c r="PUX680" s="7"/>
      <c r="PUY680" s="7"/>
      <c r="PUZ680" s="7"/>
      <c r="PVA680" s="7"/>
      <c r="PVB680" s="7"/>
      <c r="PVC680" s="7"/>
      <c r="PVD680" s="7"/>
      <c r="PVE680" s="7"/>
      <c r="PVF680" s="7"/>
      <c r="PVG680" s="7"/>
      <c r="PVH680" s="7"/>
      <c r="PVI680" s="7"/>
      <c r="PVJ680" s="7"/>
      <c r="PVK680" s="7"/>
      <c r="PVL680" s="7"/>
      <c r="PVM680" s="7"/>
      <c r="PVN680" s="7"/>
      <c r="PVO680" s="7"/>
      <c r="PVP680" s="7"/>
      <c r="PVQ680" s="7"/>
      <c r="PVR680" s="7"/>
      <c r="PVS680" s="7"/>
      <c r="PVT680" s="7"/>
      <c r="PVU680" s="7"/>
      <c r="PVV680" s="7"/>
      <c r="PVW680" s="7"/>
      <c r="PVX680" s="7"/>
      <c r="PVY680" s="7"/>
      <c r="PVZ680" s="7"/>
      <c r="PWA680" s="7"/>
      <c r="PWB680" s="7"/>
      <c r="PWC680" s="7"/>
      <c r="PWD680" s="7"/>
      <c r="PWE680" s="7"/>
      <c r="PWF680" s="7"/>
      <c r="PWG680" s="7"/>
      <c r="PWH680" s="7"/>
      <c r="PWI680" s="7"/>
      <c r="PWJ680" s="7"/>
      <c r="PWK680" s="7"/>
      <c r="PWL680" s="7"/>
      <c r="PWM680" s="7"/>
      <c r="PWN680" s="7"/>
      <c r="PWO680" s="7"/>
      <c r="PWP680" s="7"/>
      <c r="PWQ680" s="7"/>
      <c r="PWR680" s="7"/>
      <c r="PWS680" s="7"/>
      <c r="PWT680" s="7"/>
      <c r="PWU680" s="7"/>
      <c r="PWV680" s="7"/>
      <c r="PWW680" s="7"/>
      <c r="PWX680" s="7"/>
      <c r="PWY680" s="7"/>
      <c r="PWZ680" s="7"/>
      <c r="PXA680" s="7"/>
      <c r="PXB680" s="7"/>
      <c r="PXC680" s="7"/>
      <c r="PXD680" s="7"/>
      <c r="PXE680" s="7"/>
      <c r="PXF680" s="7"/>
      <c r="PXG680" s="7"/>
      <c r="PXH680" s="7"/>
      <c r="PXI680" s="7"/>
      <c r="PXJ680" s="7"/>
      <c r="PXK680" s="7"/>
      <c r="PXL680" s="7"/>
      <c r="PXM680" s="7"/>
      <c r="PXN680" s="7"/>
      <c r="PXO680" s="7"/>
      <c r="PXP680" s="7"/>
      <c r="PXQ680" s="7"/>
      <c r="PXR680" s="7"/>
      <c r="PXS680" s="7"/>
      <c r="PXT680" s="7"/>
      <c r="PXU680" s="7"/>
      <c r="PXV680" s="7"/>
      <c r="PXW680" s="7"/>
      <c r="PXX680" s="7"/>
      <c r="PXY680" s="7"/>
      <c r="PXZ680" s="7"/>
      <c r="PYA680" s="7"/>
      <c r="PYB680" s="7"/>
      <c r="PYC680" s="7"/>
      <c r="PYD680" s="7"/>
      <c r="PYE680" s="7"/>
      <c r="PYF680" s="7"/>
      <c r="PYG680" s="7"/>
      <c r="PYH680" s="7"/>
      <c r="PYI680" s="7"/>
      <c r="PYJ680" s="7"/>
      <c r="PYK680" s="7"/>
      <c r="PYL680" s="7"/>
      <c r="PYM680" s="7"/>
      <c r="PYN680" s="7"/>
      <c r="PYO680" s="7"/>
      <c r="PYP680" s="7"/>
      <c r="PYQ680" s="7"/>
      <c r="PYR680" s="7"/>
      <c r="PYS680" s="7"/>
      <c r="PYT680" s="7"/>
      <c r="PYU680" s="7"/>
      <c r="PYV680" s="7"/>
      <c r="PYW680" s="7"/>
      <c r="PYX680" s="7"/>
      <c r="PYY680" s="7"/>
      <c r="PYZ680" s="7"/>
      <c r="PZA680" s="7"/>
      <c r="PZB680" s="7"/>
      <c r="PZC680" s="7"/>
      <c r="PZD680" s="7"/>
      <c r="PZE680" s="7"/>
      <c r="PZF680" s="7"/>
      <c r="PZG680" s="7"/>
      <c r="PZH680" s="7"/>
      <c r="PZI680" s="7"/>
      <c r="PZJ680" s="7"/>
      <c r="PZK680" s="7"/>
      <c r="PZL680" s="7"/>
      <c r="PZM680" s="7"/>
      <c r="PZN680" s="7"/>
      <c r="PZO680" s="7"/>
      <c r="PZP680" s="7"/>
      <c r="PZQ680" s="7"/>
      <c r="PZR680" s="7"/>
      <c r="PZS680" s="7"/>
      <c r="PZT680" s="7"/>
      <c r="PZU680" s="7"/>
      <c r="PZV680" s="7"/>
      <c r="PZW680" s="7"/>
      <c r="PZX680" s="7"/>
      <c r="PZY680" s="7"/>
      <c r="PZZ680" s="7"/>
      <c r="QAA680" s="7"/>
      <c r="QAB680" s="7"/>
      <c r="QAC680" s="7"/>
      <c r="QAD680" s="7"/>
      <c r="QAE680" s="7"/>
      <c r="QAF680" s="7"/>
      <c r="QAG680" s="7"/>
      <c r="QAH680" s="7"/>
      <c r="QAI680" s="7"/>
      <c r="QAJ680" s="7"/>
      <c r="QAK680" s="7"/>
      <c r="QAL680" s="7"/>
      <c r="QAM680" s="7"/>
      <c r="QAN680" s="7"/>
      <c r="QAO680" s="7"/>
      <c r="QAP680" s="7"/>
      <c r="QAQ680" s="7"/>
      <c r="QAR680" s="7"/>
      <c r="QAS680" s="7"/>
      <c r="QAT680" s="7"/>
      <c r="QAU680" s="7"/>
      <c r="QAV680" s="7"/>
      <c r="QAW680" s="7"/>
      <c r="QAX680" s="7"/>
      <c r="QAY680" s="7"/>
      <c r="QAZ680" s="7"/>
      <c r="QBA680" s="7"/>
      <c r="QBB680" s="7"/>
      <c r="QBC680" s="7"/>
      <c r="QBD680" s="7"/>
      <c r="QBE680" s="7"/>
      <c r="QBF680" s="7"/>
      <c r="QBG680" s="7"/>
      <c r="QBH680" s="7"/>
      <c r="QBI680" s="7"/>
      <c r="QBJ680" s="7"/>
      <c r="QBK680" s="7"/>
      <c r="QBL680" s="7"/>
      <c r="QBM680" s="7"/>
      <c r="QBN680" s="7"/>
      <c r="QBO680" s="7"/>
      <c r="QBP680" s="7"/>
      <c r="QBQ680" s="7"/>
      <c r="QBR680" s="7"/>
      <c r="QBS680" s="7"/>
      <c r="QBT680" s="7"/>
      <c r="QBU680" s="7"/>
      <c r="QBV680" s="7"/>
      <c r="QBW680" s="7"/>
      <c r="QBX680" s="7"/>
      <c r="QBY680" s="7"/>
      <c r="QBZ680" s="7"/>
      <c r="QCA680" s="7"/>
      <c r="QCB680" s="7"/>
      <c r="QCC680" s="7"/>
      <c r="QCD680" s="7"/>
      <c r="QCE680" s="7"/>
      <c r="QCF680" s="7"/>
      <c r="QCG680" s="7"/>
      <c r="QCH680" s="7"/>
      <c r="QCI680" s="7"/>
      <c r="QCJ680" s="7"/>
      <c r="QCK680" s="7"/>
      <c r="QCL680" s="7"/>
      <c r="QCM680" s="7"/>
      <c r="QCN680" s="7"/>
      <c r="QCO680" s="7"/>
      <c r="QCP680" s="7"/>
      <c r="QCQ680" s="7"/>
      <c r="QCR680" s="7"/>
      <c r="QCS680" s="7"/>
      <c r="QCT680" s="7"/>
      <c r="QCU680" s="7"/>
      <c r="QCV680" s="7"/>
      <c r="QCW680" s="7"/>
      <c r="QCX680" s="7"/>
      <c r="QCY680" s="7"/>
      <c r="QCZ680" s="7"/>
      <c r="QDA680" s="7"/>
      <c r="QDB680" s="7"/>
      <c r="QDC680" s="7"/>
      <c r="QDD680" s="7"/>
      <c r="QDE680" s="7"/>
      <c r="QDF680" s="7"/>
      <c r="QDG680" s="7"/>
      <c r="QDH680" s="7"/>
      <c r="QDI680" s="7"/>
      <c r="QDJ680" s="7"/>
      <c r="QDK680" s="7"/>
      <c r="QDL680" s="7"/>
      <c r="QDM680" s="7"/>
      <c r="QDN680" s="7"/>
      <c r="QDO680" s="7"/>
      <c r="QDP680" s="7"/>
      <c r="QDQ680" s="7"/>
      <c r="QDR680" s="7"/>
      <c r="QDS680" s="7"/>
      <c r="QDT680" s="7"/>
      <c r="QDU680" s="7"/>
      <c r="QDV680" s="7"/>
      <c r="QDW680" s="7"/>
      <c r="QDX680" s="7"/>
      <c r="QDY680" s="7"/>
      <c r="QDZ680" s="7"/>
      <c r="QEA680" s="7"/>
      <c r="QEB680" s="7"/>
      <c r="QEC680" s="7"/>
      <c r="QED680" s="7"/>
      <c r="QEE680" s="7"/>
      <c r="QEF680" s="7"/>
      <c r="QEG680" s="7"/>
      <c r="QEH680" s="7"/>
      <c r="QEI680" s="7"/>
      <c r="QEJ680" s="7"/>
      <c r="QEK680" s="7"/>
      <c r="QEL680" s="7"/>
      <c r="QEM680" s="7"/>
      <c r="QEN680" s="7"/>
      <c r="QEO680" s="7"/>
      <c r="QEP680" s="7"/>
      <c r="QEQ680" s="7"/>
      <c r="QER680" s="7"/>
      <c r="QES680" s="7"/>
      <c r="QET680" s="7"/>
      <c r="QEU680" s="7"/>
      <c r="QEV680" s="7"/>
      <c r="QEW680" s="7"/>
      <c r="QEX680" s="7"/>
      <c r="QEY680" s="7"/>
      <c r="QEZ680" s="7"/>
      <c r="QFA680" s="7"/>
      <c r="QFB680" s="7"/>
      <c r="QFC680" s="7"/>
      <c r="QFD680" s="7"/>
      <c r="QFE680" s="7"/>
      <c r="QFF680" s="7"/>
      <c r="QFG680" s="7"/>
      <c r="QFH680" s="7"/>
      <c r="QFI680" s="7"/>
      <c r="QFJ680" s="7"/>
      <c r="QFK680" s="7"/>
      <c r="QFL680" s="7"/>
      <c r="QFM680" s="7"/>
      <c r="QFN680" s="7"/>
      <c r="QFO680" s="7"/>
      <c r="QFP680" s="7"/>
      <c r="QFQ680" s="7"/>
      <c r="QFR680" s="7"/>
      <c r="QFS680" s="7"/>
      <c r="QFT680" s="7"/>
      <c r="QFU680" s="7"/>
      <c r="QFV680" s="7"/>
      <c r="QFW680" s="7"/>
      <c r="QFX680" s="7"/>
      <c r="QFY680" s="7"/>
      <c r="QFZ680" s="7"/>
      <c r="QGA680" s="7"/>
      <c r="QGB680" s="7"/>
      <c r="QGC680" s="7"/>
      <c r="QGD680" s="7"/>
      <c r="QGE680" s="7"/>
      <c r="QGF680" s="7"/>
      <c r="QGG680" s="7"/>
      <c r="QGH680" s="7"/>
      <c r="QGI680" s="7"/>
      <c r="QGJ680" s="7"/>
      <c r="QGK680" s="7"/>
      <c r="QGL680" s="7"/>
      <c r="QGM680" s="7"/>
      <c r="QGN680" s="7"/>
      <c r="QGO680" s="7"/>
      <c r="QGP680" s="7"/>
      <c r="QGQ680" s="7"/>
      <c r="QGR680" s="7"/>
      <c r="QGS680" s="7"/>
      <c r="QGT680" s="7"/>
      <c r="QGU680" s="7"/>
      <c r="QGV680" s="7"/>
      <c r="QGW680" s="7"/>
      <c r="QGX680" s="7"/>
      <c r="QGY680" s="7"/>
      <c r="QGZ680" s="7"/>
      <c r="QHA680" s="7"/>
      <c r="QHB680" s="7"/>
      <c r="QHC680" s="7"/>
      <c r="QHD680" s="7"/>
      <c r="QHE680" s="7"/>
      <c r="QHF680" s="7"/>
      <c r="QHG680" s="7"/>
      <c r="QHH680" s="7"/>
      <c r="QHI680" s="7"/>
      <c r="QHJ680" s="7"/>
      <c r="QHK680" s="7"/>
      <c r="QHL680" s="7"/>
      <c r="QHM680" s="7"/>
      <c r="QHN680" s="7"/>
      <c r="QHO680" s="7"/>
      <c r="QHP680" s="7"/>
      <c r="QHQ680" s="7"/>
      <c r="QHR680" s="7"/>
      <c r="QHS680" s="7"/>
      <c r="QHT680" s="7"/>
      <c r="QHU680" s="7"/>
      <c r="QHV680" s="7"/>
      <c r="QHW680" s="7"/>
      <c r="QHX680" s="7"/>
      <c r="QHY680" s="7"/>
      <c r="QHZ680" s="7"/>
      <c r="QIA680" s="7"/>
      <c r="QIB680" s="7"/>
      <c r="QIC680" s="7"/>
      <c r="QID680" s="7"/>
      <c r="QIE680" s="7"/>
      <c r="QIF680" s="7"/>
      <c r="QIG680" s="7"/>
      <c r="QIH680" s="7"/>
      <c r="QII680" s="7"/>
      <c r="QIJ680" s="7"/>
      <c r="QIK680" s="7"/>
      <c r="QIL680" s="7"/>
      <c r="QIM680" s="7"/>
      <c r="QIN680" s="7"/>
      <c r="QIO680" s="7"/>
      <c r="QIP680" s="7"/>
      <c r="QIQ680" s="7"/>
      <c r="QIR680" s="7"/>
      <c r="QIS680" s="7"/>
      <c r="QIT680" s="7"/>
      <c r="QIU680" s="7"/>
      <c r="QIV680" s="7"/>
      <c r="QIW680" s="7"/>
      <c r="QIX680" s="7"/>
      <c r="QIY680" s="7"/>
      <c r="QIZ680" s="7"/>
      <c r="QJA680" s="7"/>
      <c r="QJB680" s="7"/>
      <c r="QJC680" s="7"/>
      <c r="QJD680" s="7"/>
      <c r="QJE680" s="7"/>
      <c r="QJF680" s="7"/>
      <c r="QJG680" s="7"/>
      <c r="QJH680" s="7"/>
      <c r="QJI680" s="7"/>
      <c r="QJJ680" s="7"/>
      <c r="QJK680" s="7"/>
      <c r="QJL680" s="7"/>
      <c r="QJM680" s="7"/>
      <c r="QJN680" s="7"/>
      <c r="QJO680" s="7"/>
      <c r="QJP680" s="7"/>
      <c r="QJQ680" s="7"/>
      <c r="QJR680" s="7"/>
      <c r="QJS680" s="7"/>
      <c r="QJT680" s="7"/>
      <c r="QJU680" s="7"/>
      <c r="QJV680" s="7"/>
      <c r="QJW680" s="7"/>
      <c r="QJX680" s="7"/>
      <c r="QJY680" s="7"/>
      <c r="QJZ680" s="7"/>
      <c r="QKA680" s="7"/>
      <c r="QKB680" s="7"/>
      <c r="QKC680" s="7"/>
      <c r="QKD680" s="7"/>
      <c r="QKE680" s="7"/>
      <c r="QKF680" s="7"/>
      <c r="QKG680" s="7"/>
      <c r="QKH680" s="7"/>
      <c r="QKI680" s="7"/>
      <c r="QKJ680" s="7"/>
      <c r="QKK680" s="7"/>
      <c r="QKL680" s="7"/>
      <c r="QKM680" s="7"/>
      <c r="QKN680" s="7"/>
      <c r="QKO680" s="7"/>
      <c r="QKP680" s="7"/>
      <c r="QKQ680" s="7"/>
      <c r="QKR680" s="7"/>
      <c r="QKS680" s="7"/>
      <c r="QKT680" s="7"/>
      <c r="QKU680" s="7"/>
      <c r="QKV680" s="7"/>
      <c r="QKW680" s="7"/>
      <c r="QKX680" s="7"/>
      <c r="QKY680" s="7"/>
      <c r="QKZ680" s="7"/>
      <c r="QLA680" s="7"/>
      <c r="QLB680" s="7"/>
      <c r="QLC680" s="7"/>
      <c r="QLD680" s="7"/>
      <c r="QLE680" s="7"/>
      <c r="QLF680" s="7"/>
      <c r="QLG680" s="7"/>
      <c r="QLH680" s="7"/>
      <c r="QLI680" s="7"/>
      <c r="QLJ680" s="7"/>
      <c r="QLK680" s="7"/>
      <c r="QLL680" s="7"/>
      <c r="QLM680" s="7"/>
      <c r="QLN680" s="7"/>
      <c r="QLO680" s="7"/>
      <c r="QLP680" s="7"/>
      <c r="QLQ680" s="7"/>
      <c r="QLR680" s="7"/>
      <c r="QLS680" s="7"/>
      <c r="QLT680" s="7"/>
      <c r="QLU680" s="7"/>
      <c r="QLV680" s="7"/>
      <c r="QLW680" s="7"/>
      <c r="QLX680" s="7"/>
      <c r="QLY680" s="7"/>
      <c r="QLZ680" s="7"/>
      <c r="QMA680" s="7"/>
      <c r="QMB680" s="7"/>
      <c r="QMC680" s="7"/>
      <c r="QMD680" s="7"/>
      <c r="QME680" s="7"/>
      <c r="QMF680" s="7"/>
      <c r="QMG680" s="7"/>
      <c r="QMH680" s="7"/>
      <c r="QMI680" s="7"/>
      <c r="QMJ680" s="7"/>
      <c r="QMK680" s="7"/>
      <c r="QML680" s="7"/>
      <c r="QMM680" s="7"/>
      <c r="QMN680" s="7"/>
      <c r="QMO680" s="7"/>
      <c r="QMP680" s="7"/>
      <c r="QMQ680" s="7"/>
      <c r="QMR680" s="7"/>
      <c r="QMS680" s="7"/>
      <c r="QMT680" s="7"/>
      <c r="QMU680" s="7"/>
      <c r="QMV680" s="7"/>
      <c r="QMW680" s="7"/>
      <c r="QMX680" s="7"/>
      <c r="QMY680" s="7"/>
      <c r="QMZ680" s="7"/>
      <c r="QNA680" s="7"/>
      <c r="QNB680" s="7"/>
      <c r="QNC680" s="7"/>
      <c r="QND680" s="7"/>
      <c r="QNE680" s="7"/>
      <c r="QNF680" s="7"/>
      <c r="QNG680" s="7"/>
      <c r="QNH680" s="7"/>
      <c r="QNI680" s="7"/>
      <c r="QNJ680" s="7"/>
      <c r="QNK680" s="7"/>
      <c r="QNL680" s="7"/>
      <c r="QNM680" s="7"/>
      <c r="QNN680" s="7"/>
      <c r="QNO680" s="7"/>
      <c r="QNP680" s="7"/>
      <c r="QNQ680" s="7"/>
      <c r="QNR680" s="7"/>
      <c r="QNS680" s="7"/>
      <c r="QNT680" s="7"/>
      <c r="QNU680" s="7"/>
      <c r="QNV680" s="7"/>
      <c r="QNW680" s="7"/>
      <c r="QNX680" s="7"/>
      <c r="QNY680" s="7"/>
      <c r="QNZ680" s="7"/>
      <c r="QOA680" s="7"/>
      <c r="QOB680" s="7"/>
      <c r="QOC680" s="7"/>
      <c r="QOD680" s="7"/>
      <c r="QOE680" s="7"/>
      <c r="QOF680" s="7"/>
      <c r="QOG680" s="7"/>
      <c r="QOH680" s="7"/>
      <c r="QOI680" s="7"/>
      <c r="QOJ680" s="7"/>
      <c r="QOK680" s="7"/>
      <c r="QOL680" s="7"/>
      <c r="QOM680" s="7"/>
      <c r="QON680" s="7"/>
      <c r="QOO680" s="7"/>
      <c r="QOP680" s="7"/>
      <c r="QOQ680" s="7"/>
      <c r="QOR680" s="7"/>
      <c r="QOS680" s="7"/>
      <c r="QOT680" s="7"/>
      <c r="QOU680" s="7"/>
      <c r="QOV680" s="7"/>
      <c r="QOW680" s="7"/>
      <c r="QOX680" s="7"/>
      <c r="QOY680" s="7"/>
      <c r="QOZ680" s="7"/>
      <c r="QPA680" s="7"/>
      <c r="QPB680" s="7"/>
      <c r="QPC680" s="7"/>
      <c r="QPD680" s="7"/>
      <c r="QPE680" s="7"/>
      <c r="QPF680" s="7"/>
      <c r="QPG680" s="7"/>
      <c r="QPH680" s="7"/>
      <c r="QPI680" s="7"/>
      <c r="QPJ680" s="7"/>
      <c r="QPK680" s="7"/>
      <c r="QPL680" s="7"/>
      <c r="QPM680" s="7"/>
      <c r="QPN680" s="7"/>
      <c r="QPO680" s="7"/>
      <c r="QPP680" s="7"/>
      <c r="QPQ680" s="7"/>
      <c r="QPR680" s="7"/>
      <c r="QPS680" s="7"/>
      <c r="QPT680" s="7"/>
      <c r="QPU680" s="7"/>
      <c r="QPV680" s="7"/>
      <c r="QPW680" s="7"/>
      <c r="QPX680" s="7"/>
      <c r="QPY680" s="7"/>
      <c r="QPZ680" s="7"/>
      <c r="QQA680" s="7"/>
      <c r="QQB680" s="7"/>
      <c r="QQC680" s="7"/>
      <c r="QQD680" s="7"/>
      <c r="QQE680" s="7"/>
      <c r="QQF680" s="7"/>
      <c r="QQG680" s="7"/>
      <c r="QQH680" s="7"/>
      <c r="QQI680" s="7"/>
      <c r="QQJ680" s="7"/>
      <c r="QQK680" s="7"/>
      <c r="QQL680" s="7"/>
      <c r="QQM680" s="7"/>
      <c r="QQN680" s="7"/>
      <c r="QQO680" s="7"/>
      <c r="QQP680" s="7"/>
      <c r="QQQ680" s="7"/>
      <c r="QQR680" s="7"/>
      <c r="QQS680" s="7"/>
      <c r="QQT680" s="7"/>
      <c r="QQU680" s="7"/>
      <c r="QQV680" s="7"/>
      <c r="QQW680" s="7"/>
      <c r="QQX680" s="7"/>
      <c r="QQY680" s="7"/>
      <c r="QQZ680" s="7"/>
      <c r="QRA680" s="7"/>
      <c r="QRB680" s="7"/>
      <c r="QRC680" s="7"/>
      <c r="QRD680" s="7"/>
      <c r="QRE680" s="7"/>
      <c r="QRF680" s="7"/>
      <c r="QRG680" s="7"/>
      <c r="QRH680" s="7"/>
      <c r="QRI680" s="7"/>
      <c r="QRJ680" s="7"/>
      <c r="QRK680" s="7"/>
      <c r="QRL680" s="7"/>
      <c r="QRM680" s="7"/>
      <c r="QRN680" s="7"/>
      <c r="QRO680" s="7"/>
      <c r="QRP680" s="7"/>
      <c r="QRQ680" s="7"/>
      <c r="QRR680" s="7"/>
      <c r="QRS680" s="7"/>
      <c r="QRT680" s="7"/>
      <c r="QRU680" s="7"/>
      <c r="QRV680" s="7"/>
      <c r="QRW680" s="7"/>
      <c r="QRX680" s="7"/>
      <c r="QRY680" s="7"/>
      <c r="QRZ680" s="7"/>
      <c r="QSA680" s="7"/>
      <c r="QSB680" s="7"/>
      <c r="QSC680" s="7"/>
      <c r="QSD680" s="7"/>
      <c r="QSE680" s="7"/>
      <c r="QSF680" s="7"/>
      <c r="QSG680" s="7"/>
      <c r="QSH680" s="7"/>
      <c r="QSI680" s="7"/>
      <c r="QSJ680" s="7"/>
      <c r="QSK680" s="7"/>
      <c r="QSL680" s="7"/>
      <c r="QSM680" s="7"/>
      <c r="QSN680" s="7"/>
      <c r="QSO680" s="7"/>
      <c r="QSP680" s="7"/>
      <c r="QSQ680" s="7"/>
      <c r="QSR680" s="7"/>
      <c r="QSS680" s="7"/>
      <c r="QST680" s="7"/>
      <c r="QSU680" s="7"/>
      <c r="QSV680" s="7"/>
      <c r="QSW680" s="7"/>
      <c r="QSX680" s="7"/>
      <c r="QSY680" s="7"/>
      <c r="QSZ680" s="7"/>
      <c r="QTA680" s="7"/>
      <c r="QTB680" s="7"/>
      <c r="QTC680" s="7"/>
      <c r="QTD680" s="7"/>
      <c r="QTE680" s="7"/>
      <c r="QTF680" s="7"/>
      <c r="QTG680" s="7"/>
      <c r="QTH680" s="7"/>
      <c r="QTI680" s="7"/>
      <c r="QTJ680" s="7"/>
      <c r="QTK680" s="7"/>
      <c r="QTL680" s="7"/>
      <c r="QTM680" s="7"/>
      <c r="QTN680" s="7"/>
      <c r="QTO680" s="7"/>
      <c r="QTP680" s="7"/>
      <c r="QTQ680" s="7"/>
      <c r="QTR680" s="7"/>
      <c r="QTS680" s="7"/>
      <c r="QTT680" s="7"/>
      <c r="QTU680" s="7"/>
      <c r="QTV680" s="7"/>
      <c r="QTW680" s="7"/>
      <c r="QTX680" s="7"/>
      <c r="QTY680" s="7"/>
      <c r="QTZ680" s="7"/>
      <c r="QUA680" s="7"/>
      <c r="QUB680" s="7"/>
      <c r="QUC680" s="7"/>
      <c r="QUD680" s="7"/>
      <c r="QUE680" s="7"/>
      <c r="QUF680" s="7"/>
      <c r="QUG680" s="7"/>
      <c r="QUH680" s="7"/>
      <c r="QUI680" s="7"/>
      <c r="QUJ680" s="7"/>
      <c r="QUK680" s="7"/>
      <c r="QUL680" s="7"/>
      <c r="QUM680" s="7"/>
      <c r="QUN680" s="7"/>
      <c r="QUO680" s="7"/>
      <c r="QUP680" s="7"/>
      <c r="QUQ680" s="7"/>
      <c r="QUR680" s="7"/>
      <c r="QUS680" s="7"/>
      <c r="QUT680" s="7"/>
      <c r="QUU680" s="7"/>
      <c r="QUV680" s="7"/>
      <c r="QUW680" s="7"/>
      <c r="QUX680" s="7"/>
      <c r="QUY680" s="7"/>
      <c r="QUZ680" s="7"/>
      <c r="QVA680" s="7"/>
      <c r="QVB680" s="7"/>
      <c r="QVC680" s="7"/>
      <c r="QVD680" s="7"/>
      <c r="QVE680" s="7"/>
      <c r="QVF680" s="7"/>
      <c r="QVG680" s="7"/>
      <c r="QVH680" s="7"/>
      <c r="QVI680" s="7"/>
      <c r="QVJ680" s="7"/>
      <c r="QVK680" s="7"/>
      <c r="QVL680" s="7"/>
      <c r="QVM680" s="7"/>
      <c r="QVN680" s="7"/>
      <c r="QVO680" s="7"/>
      <c r="QVP680" s="7"/>
      <c r="QVQ680" s="7"/>
      <c r="QVR680" s="7"/>
      <c r="QVS680" s="7"/>
      <c r="QVT680" s="7"/>
      <c r="QVU680" s="7"/>
      <c r="QVV680" s="7"/>
      <c r="QVW680" s="7"/>
      <c r="QVX680" s="7"/>
      <c r="QVY680" s="7"/>
      <c r="QVZ680" s="7"/>
      <c r="QWA680" s="7"/>
      <c r="QWB680" s="7"/>
      <c r="QWC680" s="7"/>
      <c r="QWD680" s="7"/>
      <c r="QWE680" s="7"/>
      <c r="QWF680" s="7"/>
      <c r="QWG680" s="7"/>
      <c r="QWH680" s="7"/>
      <c r="QWI680" s="7"/>
      <c r="QWJ680" s="7"/>
      <c r="QWK680" s="7"/>
      <c r="QWL680" s="7"/>
      <c r="QWM680" s="7"/>
      <c r="QWN680" s="7"/>
      <c r="QWO680" s="7"/>
      <c r="QWP680" s="7"/>
      <c r="QWQ680" s="7"/>
      <c r="QWR680" s="7"/>
      <c r="QWS680" s="7"/>
      <c r="QWT680" s="7"/>
      <c r="QWU680" s="7"/>
      <c r="QWV680" s="7"/>
      <c r="QWW680" s="7"/>
      <c r="QWX680" s="7"/>
      <c r="QWY680" s="7"/>
      <c r="QWZ680" s="7"/>
      <c r="QXA680" s="7"/>
      <c r="QXB680" s="7"/>
      <c r="QXC680" s="7"/>
      <c r="QXD680" s="7"/>
      <c r="QXE680" s="7"/>
      <c r="QXF680" s="7"/>
      <c r="QXG680" s="7"/>
      <c r="QXH680" s="7"/>
      <c r="QXI680" s="7"/>
      <c r="QXJ680" s="7"/>
      <c r="QXK680" s="7"/>
      <c r="QXL680" s="7"/>
      <c r="QXM680" s="7"/>
      <c r="QXN680" s="7"/>
      <c r="QXO680" s="7"/>
      <c r="QXP680" s="7"/>
      <c r="QXQ680" s="7"/>
      <c r="QXR680" s="7"/>
      <c r="QXS680" s="7"/>
      <c r="QXT680" s="7"/>
      <c r="QXU680" s="7"/>
      <c r="QXV680" s="7"/>
      <c r="QXW680" s="7"/>
      <c r="QXX680" s="7"/>
      <c r="QXY680" s="7"/>
      <c r="QXZ680" s="7"/>
      <c r="QYA680" s="7"/>
      <c r="QYB680" s="7"/>
      <c r="QYC680" s="7"/>
      <c r="QYD680" s="7"/>
      <c r="QYE680" s="7"/>
      <c r="QYF680" s="7"/>
      <c r="QYG680" s="7"/>
      <c r="QYH680" s="7"/>
      <c r="QYI680" s="7"/>
      <c r="QYJ680" s="7"/>
      <c r="QYK680" s="7"/>
      <c r="QYL680" s="7"/>
      <c r="QYM680" s="7"/>
      <c r="QYN680" s="7"/>
      <c r="QYO680" s="7"/>
      <c r="QYP680" s="7"/>
      <c r="QYQ680" s="7"/>
      <c r="QYR680" s="7"/>
      <c r="QYS680" s="7"/>
      <c r="QYT680" s="7"/>
      <c r="QYU680" s="7"/>
      <c r="QYV680" s="7"/>
      <c r="QYW680" s="7"/>
      <c r="QYX680" s="7"/>
      <c r="QYY680" s="7"/>
      <c r="QYZ680" s="7"/>
      <c r="QZA680" s="7"/>
      <c r="QZB680" s="7"/>
      <c r="QZC680" s="7"/>
      <c r="QZD680" s="7"/>
      <c r="QZE680" s="7"/>
      <c r="QZF680" s="7"/>
      <c r="QZG680" s="7"/>
      <c r="QZH680" s="7"/>
      <c r="QZI680" s="7"/>
      <c r="QZJ680" s="7"/>
      <c r="QZK680" s="7"/>
      <c r="QZL680" s="7"/>
      <c r="QZM680" s="7"/>
      <c r="QZN680" s="7"/>
      <c r="QZO680" s="7"/>
      <c r="QZP680" s="7"/>
      <c r="QZQ680" s="7"/>
      <c r="QZR680" s="7"/>
      <c r="QZS680" s="7"/>
      <c r="QZT680" s="7"/>
      <c r="QZU680" s="7"/>
      <c r="QZV680" s="7"/>
      <c r="QZW680" s="7"/>
      <c r="QZX680" s="7"/>
      <c r="QZY680" s="7"/>
      <c r="QZZ680" s="7"/>
      <c r="RAA680" s="7"/>
      <c r="RAB680" s="7"/>
      <c r="RAC680" s="7"/>
      <c r="RAD680" s="7"/>
      <c r="RAE680" s="7"/>
      <c r="RAF680" s="7"/>
      <c r="RAG680" s="7"/>
      <c r="RAH680" s="7"/>
      <c r="RAI680" s="7"/>
      <c r="RAJ680" s="7"/>
      <c r="RAK680" s="7"/>
      <c r="RAL680" s="7"/>
      <c r="RAM680" s="7"/>
      <c r="RAN680" s="7"/>
      <c r="RAO680" s="7"/>
      <c r="RAP680" s="7"/>
      <c r="RAQ680" s="7"/>
      <c r="RAR680" s="7"/>
      <c r="RAS680" s="7"/>
      <c r="RAT680" s="7"/>
      <c r="RAU680" s="7"/>
      <c r="RAV680" s="7"/>
      <c r="RAW680" s="7"/>
      <c r="RAX680" s="7"/>
      <c r="RAY680" s="7"/>
      <c r="RAZ680" s="7"/>
      <c r="RBA680" s="7"/>
      <c r="RBB680" s="7"/>
      <c r="RBC680" s="7"/>
      <c r="RBD680" s="7"/>
      <c r="RBE680" s="7"/>
      <c r="RBF680" s="7"/>
      <c r="RBG680" s="7"/>
      <c r="RBH680" s="7"/>
      <c r="RBI680" s="7"/>
      <c r="RBJ680" s="7"/>
      <c r="RBK680" s="7"/>
      <c r="RBL680" s="7"/>
      <c r="RBM680" s="7"/>
      <c r="RBN680" s="7"/>
      <c r="RBO680" s="7"/>
      <c r="RBP680" s="7"/>
      <c r="RBQ680" s="7"/>
      <c r="RBR680" s="7"/>
      <c r="RBS680" s="7"/>
      <c r="RBT680" s="7"/>
      <c r="RBU680" s="7"/>
      <c r="RBV680" s="7"/>
      <c r="RBW680" s="7"/>
      <c r="RBX680" s="7"/>
      <c r="RBY680" s="7"/>
      <c r="RBZ680" s="7"/>
      <c r="RCA680" s="7"/>
      <c r="RCB680" s="7"/>
      <c r="RCC680" s="7"/>
      <c r="RCD680" s="7"/>
      <c r="RCE680" s="7"/>
      <c r="RCF680" s="7"/>
      <c r="RCG680" s="7"/>
      <c r="RCH680" s="7"/>
      <c r="RCI680" s="7"/>
      <c r="RCJ680" s="7"/>
      <c r="RCK680" s="7"/>
      <c r="RCL680" s="7"/>
      <c r="RCM680" s="7"/>
      <c r="RCN680" s="7"/>
      <c r="RCO680" s="7"/>
      <c r="RCP680" s="7"/>
      <c r="RCQ680" s="7"/>
      <c r="RCR680" s="7"/>
      <c r="RCS680" s="7"/>
      <c r="RCT680" s="7"/>
      <c r="RCU680" s="7"/>
      <c r="RCV680" s="7"/>
      <c r="RCW680" s="7"/>
      <c r="RCX680" s="7"/>
      <c r="RCY680" s="7"/>
      <c r="RCZ680" s="7"/>
      <c r="RDA680" s="7"/>
      <c r="RDB680" s="7"/>
      <c r="RDC680" s="7"/>
      <c r="RDD680" s="7"/>
      <c r="RDE680" s="7"/>
      <c r="RDF680" s="7"/>
      <c r="RDG680" s="7"/>
      <c r="RDH680" s="7"/>
      <c r="RDI680" s="7"/>
      <c r="RDJ680" s="7"/>
      <c r="RDK680" s="7"/>
      <c r="RDL680" s="7"/>
      <c r="RDM680" s="7"/>
      <c r="RDN680" s="7"/>
      <c r="RDO680" s="7"/>
      <c r="RDP680" s="7"/>
      <c r="RDQ680" s="7"/>
      <c r="RDR680" s="7"/>
      <c r="RDS680" s="7"/>
      <c r="RDT680" s="7"/>
      <c r="RDU680" s="7"/>
      <c r="RDV680" s="7"/>
      <c r="RDW680" s="7"/>
      <c r="RDX680" s="7"/>
      <c r="RDY680" s="7"/>
      <c r="RDZ680" s="7"/>
      <c r="REA680" s="7"/>
      <c r="REB680" s="7"/>
      <c r="REC680" s="7"/>
      <c r="RED680" s="7"/>
      <c r="REE680" s="7"/>
      <c r="REF680" s="7"/>
      <c r="REG680" s="7"/>
      <c r="REH680" s="7"/>
      <c r="REI680" s="7"/>
      <c r="REJ680" s="7"/>
      <c r="REK680" s="7"/>
      <c r="REL680" s="7"/>
      <c r="REM680" s="7"/>
      <c r="REN680" s="7"/>
      <c r="REO680" s="7"/>
      <c r="REP680" s="7"/>
      <c r="REQ680" s="7"/>
      <c r="RER680" s="7"/>
      <c r="RES680" s="7"/>
      <c r="RET680" s="7"/>
      <c r="REU680" s="7"/>
      <c r="REV680" s="7"/>
      <c r="REW680" s="7"/>
      <c r="REX680" s="7"/>
      <c r="REY680" s="7"/>
      <c r="REZ680" s="7"/>
      <c r="RFA680" s="7"/>
      <c r="RFB680" s="7"/>
      <c r="RFC680" s="7"/>
      <c r="RFD680" s="7"/>
      <c r="RFE680" s="7"/>
      <c r="RFF680" s="7"/>
      <c r="RFG680" s="7"/>
      <c r="RFH680" s="7"/>
      <c r="RFI680" s="7"/>
      <c r="RFJ680" s="7"/>
      <c r="RFK680" s="7"/>
      <c r="RFL680" s="7"/>
      <c r="RFM680" s="7"/>
      <c r="RFN680" s="7"/>
      <c r="RFO680" s="7"/>
      <c r="RFP680" s="7"/>
      <c r="RFQ680" s="7"/>
      <c r="RFR680" s="7"/>
      <c r="RFS680" s="7"/>
      <c r="RFT680" s="7"/>
      <c r="RFU680" s="7"/>
      <c r="RFV680" s="7"/>
      <c r="RFW680" s="7"/>
      <c r="RFX680" s="7"/>
      <c r="RFY680" s="7"/>
      <c r="RFZ680" s="7"/>
      <c r="RGA680" s="7"/>
      <c r="RGB680" s="7"/>
      <c r="RGC680" s="7"/>
      <c r="RGD680" s="7"/>
      <c r="RGE680" s="7"/>
      <c r="RGF680" s="7"/>
      <c r="RGG680" s="7"/>
      <c r="RGH680" s="7"/>
      <c r="RGI680" s="7"/>
      <c r="RGJ680" s="7"/>
      <c r="RGK680" s="7"/>
      <c r="RGL680" s="7"/>
      <c r="RGM680" s="7"/>
      <c r="RGN680" s="7"/>
      <c r="RGO680" s="7"/>
      <c r="RGP680" s="7"/>
      <c r="RGQ680" s="7"/>
      <c r="RGR680" s="7"/>
      <c r="RGS680" s="7"/>
      <c r="RGT680" s="7"/>
      <c r="RGU680" s="7"/>
      <c r="RGV680" s="7"/>
      <c r="RGW680" s="7"/>
      <c r="RGX680" s="7"/>
      <c r="RGY680" s="7"/>
      <c r="RGZ680" s="7"/>
      <c r="RHA680" s="7"/>
      <c r="RHB680" s="7"/>
      <c r="RHC680" s="7"/>
      <c r="RHD680" s="7"/>
      <c r="RHE680" s="7"/>
      <c r="RHF680" s="7"/>
      <c r="RHG680" s="7"/>
      <c r="RHH680" s="7"/>
      <c r="RHI680" s="7"/>
      <c r="RHJ680" s="7"/>
      <c r="RHK680" s="7"/>
      <c r="RHL680" s="7"/>
      <c r="RHM680" s="7"/>
      <c r="RHN680" s="7"/>
      <c r="RHO680" s="7"/>
      <c r="RHP680" s="7"/>
      <c r="RHQ680" s="7"/>
      <c r="RHR680" s="7"/>
      <c r="RHS680" s="7"/>
      <c r="RHT680" s="7"/>
      <c r="RHU680" s="7"/>
      <c r="RHV680" s="7"/>
      <c r="RHW680" s="7"/>
      <c r="RHX680" s="7"/>
      <c r="RHY680" s="7"/>
      <c r="RHZ680" s="7"/>
      <c r="RIA680" s="7"/>
      <c r="RIB680" s="7"/>
      <c r="RIC680" s="7"/>
      <c r="RID680" s="7"/>
      <c r="RIE680" s="7"/>
      <c r="RIF680" s="7"/>
      <c r="RIG680" s="7"/>
      <c r="RIH680" s="7"/>
      <c r="RII680" s="7"/>
      <c r="RIJ680" s="7"/>
      <c r="RIK680" s="7"/>
      <c r="RIL680" s="7"/>
      <c r="RIM680" s="7"/>
      <c r="RIN680" s="7"/>
      <c r="RIO680" s="7"/>
      <c r="RIP680" s="7"/>
      <c r="RIQ680" s="7"/>
      <c r="RIR680" s="7"/>
      <c r="RIS680" s="7"/>
      <c r="RIT680" s="7"/>
      <c r="RIU680" s="7"/>
      <c r="RIV680" s="7"/>
      <c r="RIW680" s="7"/>
      <c r="RIX680" s="7"/>
      <c r="RIY680" s="7"/>
      <c r="RIZ680" s="7"/>
      <c r="RJA680" s="7"/>
      <c r="RJB680" s="7"/>
      <c r="RJC680" s="7"/>
      <c r="RJD680" s="7"/>
      <c r="RJE680" s="7"/>
      <c r="RJF680" s="7"/>
      <c r="RJG680" s="7"/>
      <c r="RJH680" s="7"/>
      <c r="RJI680" s="7"/>
      <c r="RJJ680" s="7"/>
      <c r="RJK680" s="7"/>
      <c r="RJL680" s="7"/>
      <c r="RJM680" s="7"/>
      <c r="RJN680" s="7"/>
      <c r="RJO680" s="7"/>
      <c r="RJP680" s="7"/>
      <c r="RJQ680" s="7"/>
      <c r="RJR680" s="7"/>
      <c r="RJS680" s="7"/>
      <c r="RJT680" s="7"/>
      <c r="RJU680" s="7"/>
      <c r="RJV680" s="7"/>
      <c r="RJW680" s="7"/>
      <c r="RJX680" s="7"/>
      <c r="RJY680" s="7"/>
      <c r="RJZ680" s="7"/>
      <c r="RKA680" s="7"/>
      <c r="RKB680" s="7"/>
      <c r="RKC680" s="7"/>
      <c r="RKD680" s="7"/>
      <c r="RKE680" s="7"/>
      <c r="RKF680" s="7"/>
      <c r="RKG680" s="7"/>
      <c r="RKH680" s="7"/>
      <c r="RKI680" s="7"/>
      <c r="RKJ680" s="7"/>
      <c r="RKK680" s="7"/>
      <c r="RKL680" s="7"/>
      <c r="RKM680" s="7"/>
      <c r="RKN680" s="7"/>
      <c r="RKO680" s="7"/>
      <c r="RKP680" s="7"/>
      <c r="RKQ680" s="7"/>
      <c r="RKR680" s="7"/>
      <c r="RKS680" s="7"/>
      <c r="RKT680" s="7"/>
      <c r="RKU680" s="7"/>
      <c r="RKV680" s="7"/>
      <c r="RKW680" s="7"/>
      <c r="RKX680" s="7"/>
      <c r="RKY680" s="7"/>
      <c r="RKZ680" s="7"/>
      <c r="RLA680" s="7"/>
      <c r="RLB680" s="7"/>
      <c r="RLC680" s="7"/>
      <c r="RLD680" s="7"/>
      <c r="RLE680" s="7"/>
      <c r="RLF680" s="7"/>
      <c r="RLG680" s="7"/>
      <c r="RLH680" s="7"/>
      <c r="RLI680" s="7"/>
      <c r="RLJ680" s="7"/>
      <c r="RLK680" s="7"/>
      <c r="RLL680" s="7"/>
      <c r="RLM680" s="7"/>
      <c r="RLN680" s="7"/>
      <c r="RLO680" s="7"/>
      <c r="RLP680" s="7"/>
      <c r="RLQ680" s="7"/>
      <c r="RLR680" s="7"/>
      <c r="RLS680" s="7"/>
      <c r="RLT680" s="7"/>
      <c r="RLU680" s="7"/>
      <c r="RLV680" s="7"/>
      <c r="RLW680" s="7"/>
      <c r="RLX680" s="7"/>
      <c r="RLY680" s="7"/>
      <c r="RLZ680" s="7"/>
      <c r="RMA680" s="7"/>
      <c r="RMB680" s="7"/>
      <c r="RMC680" s="7"/>
      <c r="RMD680" s="7"/>
      <c r="RME680" s="7"/>
      <c r="RMF680" s="7"/>
      <c r="RMG680" s="7"/>
      <c r="RMH680" s="7"/>
      <c r="RMI680" s="7"/>
      <c r="RMJ680" s="7"/>
      <c r="RMK680" s="7"/>
      <c r="RML680" s="7"/>
      <c r="RMM680" s="7"/>
      <c r="RMN680" s="7"/>
      <c r="RMO680" s="7"/>
      <c r="RMP680" s="7"/>
      <c r="RMQ680" s="7"/>
      <c r="RMR680" s="7"/>
      <c r="RMS680" s="7"/>
      <c r="RMT680" s="7"/>
      <c r="RMU680" s="7"/>
      <c r="RMV680" s="7"/>
      <c r="RMW680" s="7"/>
      <c r="RMX680" s="7"/>
      <c r="RMY680" s="7"/>
      <c r="RMZ680" s="7"/>
      <c r="RNA680" s="7"/>
      <c r="RNB680" s="7"/>
      <c r="RNC680" s="7"/>
      <c r="RND680" s="7"/>
      <c r="RNE680" s="7"/>
      <c r="RNF680" s="7"/>
      <c r="RNG680" s="7"/>
      <c r="RNH680" s="7"/>
      <c r="RNI680" s="7"/>
      <c r="RNJ680" s="7"/>
      <c r="RNK680" s="7"/>
      <c r="RNL680" s="7"/>
      <c r="RNM680" s="7"/>
      <c r="RNN680" s="7"/>
      <c r="RNO680" s="7"/>
      <c r="RNP680" s="7"/>
      <c r="RNQ680" s="7"/>
      <c r="RNR680" s="7"/>
      <c r="RNS680" s="7"/>
      <c r="RNT680" s="7"/>
      <c r="RNU680" s="7"/>
      <c r="RNV680" s="7"/>
      <c r="RNW680" s="7"/>
      <c r="RNX680" s="7"/>
      <c r="RNY680" s="7"/>
      <c r="RNZ680" s="7"/>
      <c r="ROA680" s="7"/>
      <c r="ROB680" s="7"/>
      <c r="ROC680" s="7"/>
      <c r="ROD680" s="7"/>
      <c r="ROE680" s="7"/>
      <c r="ROF680" s="7"/>
      <c r="ROG680" s="7"/>
      <c r="ROH680" s="7"/>
      <c r="ROI680" s="7"/>
      <c r="ROJ680" s="7"/>
      <c r="ROK680" s="7"/>
      <c r="ROL680" s="7"/>
      <c r="ROM680" s="7"/>
      <c r="RON680" s="7"/>
      <c r="ROO680" s="7"/>
      <c r="ROP680" s="7"/>
      <c r="ROQ680" s="7"/>
      <c r="ROR680" s="7"/>
      <c r="ROS680" s="7"/>
      <c r="ROT680" s="7"/>
      <c r="ROU680" s="7"/>
      <c r="ROV680" s="7"/>
      <c r="ROW680" s="7"/>
      <c r="ROX680" s="7"/>
      <c r="ROY680" s="7"/>
      <c r="ROZ680" s="7"/>
      <c r="RPA680" s="7"/>
      <c r="RPB680" s="7"/>
      <c r="RPC680" s="7"/>
      <c r="RPD680" s="7"/>
      <c r="RPE680" s="7"/>
      <c r="RPF680" s="7"/>
      <c r="RPG680" s="7"/>
      <c r="RPH680" s="7"/>
      <c r="RPI680" s="7"/>
      <c r="RPJ680" s="7"/>
      <c r="RPK680" s="7"/>
      <c r="RPL680" s="7"/>
      <c r="RPM680" s="7"/>
      <c r="RPN680" s="7"/>
      <c r="RPO680" s="7"/>
      <c r="RPP680" s="7"/>
      <c r="RPQ680" s="7"/>
      <c r="RPR680" s="7"/>
      <c r="RPS680" s="7"/>
      <c r="RPT680" s="7"/>
      <c r="RPU680" s="7"/>
      <c r="RPV680" s="7"/>
      <c r="RPW680" s="7"/>
      <c r="RPX680" s="7"/>
      <c r="RPY680" s="7"/>
      <c r="RPZ680" s="7"/>
      <c r="RQA680" s="7"/>
      <c r="RQB680" s="7"/>
      <c r="RQC680" s="7"/>
      <c r="RQD680" s="7"/>
      <c r="RQE680" s="7"/>
      <c r="RQF680" s="7"/>
      <c r="RQG680" s="7"/>
      <c r="RQH680" s="7"/>
      <c r="RQI680" s="7"/>
      <c r="RQJ680" s="7"/>
      <c r="RQK680" s="7"/>
      <c r="RQL680" s="7"/>
      <c r="RQM680" s="7"/>
      <c r="RQN680" s="7"/>
      <c r="RQO680" s="7"/>
      <c r="RQP680" s="7"/>
      <c r="RQQ680" s="7"/>
      <c r="RQR680" s="7"/>
      <c r="RQS680" s="7"/>
      <c r="RQT680" s="7"/>
      <c r="RQU680" s="7"/>
      <c r="RQV680" s="7"/>
      <c r="RQW680" s="7"/>
      <c r="RQX680" s="7"/>
      <c r="RQY680" s="7"/>
      <c r="RQZ680" s="7"/>
      <c r="RRA680" s="7"/>
      <c r="RRB680" s="7"/>
      <c r="RRC680" s="7"/>
      <c r="RRD680" s="7"/>
      <c r="RRE680" s="7"/>
      <c r="RRF680" s="7"/>
      <c r="RRG680" s="7"/>
      <c r="RRH680" s="7"/>
      <c r="RRI680" s="7"/>
      <c r="RRJ680" s="7"/>
      <c r="RRK680" s="7"/>
      <c r="RRL680" s="7"/>
      <c r="RRM680" s="7"/>
      <c r="RRN680" s="7"/>
      <c r="RRO680" s="7"/>
      <c r="RRP680" s="7"/>
      <c r="RRQ680" s="7"/>
      <c r="RRR680" s="7"/>
      <c r="RRS680" s="7"/>
      <c r="RRT680" s="7"/>
      <c r="RRU680" s="7"/>
      <c r="RRV680" s="7"/>
      <c r="RRW680" s="7"/>
      <c r="RRX680" s="7"/>
      <c r="RRY680" s="7"/>
      <c r="RRZ680" s="7"/>
      <c r="RSA680" s="7"/>
      <c r="RSB680" s="7"/>
      <c r="RSC680" s="7"/>
      <c r="RSD680" s="7"/>
      <c r="RSE680" s="7"/>
      <c r="RSF680" s="7"/>
      <c r="RSG680" s="7"/>
      <c r="RSH680" s="7"/>
      <c r="RSI680" s="7"/>
      <c r="RSJ680" s="7"/>
      <c r="RSK680" s="7"/>
      <c r="RSL680" s="7"/>
      <c r="RSM680" s="7"/>
      <c r="RSN680" s="7"/>
      <c r="RSO680" s="7"/>
      <c r="RSP680" s="7"/>
      <c r="RSQ680" s="7"/>
      <c r="RSR680" s="7"/>
      <c r="RSS680" s="7"/>
      <c r="RST680" s="7"/>
      <c r="RSU680" s="7"/>
      <c r="RSV680" s="7"/>
      <c r="RSW680" s="7"/>
      <c r="RSX680" s="7"/>
      <c r="RSY680" s="7"/>
      <c r="RSZ680" s="7"/>
      <c r="RTA680" s="7"/>
      <c r="RTB680" s="7"/>
      <c r="RTC680" s="7"/>
      <c r="RTD680" s="7"/>
      <c r="RTE680" s="7"/>
      <c r="RTF680" s="7"/>
      <c r="RTG680" s="7"/>
      <c r="RTH680" s="7"/>
      <c r="RTI680" s="7"/>
      <c r="RTJ680" s="7"/>
      <c r="RTK680" s="7"/>
      <c r="RTL680" s="7"/>
      <c r="RTM680" s="7"/>
      <c r="RTN680" s="7"/>
      <c r="RTO680" s="7"/>
      <c r="RTP680" s="7"/>
      <c r="RTQ680" s="7"/>
      <c r="RTR680" s="7"/>
      <c r="RTS680" s="7"/>
      <c r="RTT680" s="7"/>
      <c r="RTU680" s="7"/>
      <c r="RTV680" s="7"/>
      <c r="RTW680" s="7"/>
      <c r="RTX680" s="7"/>
      <c r="RTY680" s="7"/>
      <c r="RTZ680" s="7"/>
      <c r="RUA680" s="7"/>
      <c r="RUB680" s="7"/>
      <c r="RUC680" s="7"/>
      <c r="RUD680" s="7"/>
      <c r="RUE680" s="7"/>
      <c r="RUF680" s="7"/>
      <c r="RUG680" s="7"/>
      <c r="RUH680" s="7"/>
      <c r="RUI680" s="7"/>
      <c r="RUJ680" s="7"/>
      <c r="RUK680" s="7"/>
      <c r="RUL680" s="7"/>
      <c r="RUM680" s="7"/>
      <c r="RUN680" s="7"/>
      <c r="RUO680" s="7"/>
      <c r="RUP680" s="7"/>
      <c r="RUQ680" s="7"/>
      <c r="RUR680" s="7"/>
      <c r="RUS680" s="7"/>
      <c r="RUT680" s="7"/>
      <c r="RUU680" s="7"/>
      <c r="RUV680" s="7"/>
      <c r="RUW680" s="7"/>
      <c r="RUX680" s="7"/>
      <c r="RUY680" s="7"/>
      <c r="RUZ680" s="7"/>
      <c r="RVA680" s="7"/>
      <c r="RVB680" s="7"/>
      <c r="RVC680" s="7"/>
      <c r="RVD680" s="7"/>
      <c r="RVE680" s="7"/>
      <c r="RVF680" s="7"/>
      <c r="RVG680" s="7"/>
      <c r="RVH680" s="7"/>
      <c r="RVI680" s="7"/>
      <c r="RVJ680" s="7"/>
      <c r="RVK680" s="7"/>
      <c r="RVL680" s="7"/>
      <c r="RVM680" s="7"/>
      <c r="RVN680" s="7"/>
      <c r="RVO680" s="7"/>
      <c r="RVP680" s="7"/>
      <c r="RVQ680" s="7"/>
      <c r="RVR680" s="7"/>
      <c r="RVS680" s="7"/>
      <c r="RVT680" s="7"/>
      <c r="RVU680" s="7"/>
      <c r="RVV680" s="7"/>
      <c r="RVW680" s="7"/>
      <c r="RVX680" s="7"/>
      <c r="RVY680" s="7"/>
      <c r="RVZ680" s="7"/>
      <c r="RWA680" s="7"/>
      <c r="RWB680" s="7"/>
      <c r="RWC680" s="7"/>
      <c r="RWD680" s="7"/>
      <c r="RWE680" s="7"/>
      <c r="RWF680" s="7"/>
      <c r="RWG680" s="7"/>
      <c r="RWH680" s="7"/>
      <c r="RWI680" s="7"/>
      <c r="RWJ680" s="7"/>
      <c r="RWK680" s="7"/>
      <c r="RWL680" s="7"/>
      <c r="RWM680" s="7"/>
      <c r="RWN680" s="7"/>
      <c r="RWO680" s="7"/>
      <c r="RWP680" s="7"/>
      <c r="RWQ680" s="7"/>
      <c r="RWR680" s="7"/>
      <c r="RWS680" s="7"/>
      <c r="RWT680" s="7"/>
      <c r="RWU680" s="7"/>
      <c r="RWV680" s="7"/>
      <c r="RWW680" s="7"/>
      <c r="RWX680" s="7"/>
      <c r="RWY680" s="7"/>
      <c r="RWZ680" s="7"/>
      <c r="RXA680" s="7"/>
      <c r="RXB680" s="7"/>
      <c r="RXC680" s="7"/>
      <c r="RXD680" s="7"/>
      <c r="RXE680" s="7"/>
      <c r="RXF680" s="7"/>
      <c r="RXG680" s="7"/>
      <c r="RXH680" s="7"/>
      <c r="RXI680" s="7"/>
      <c r="RXJ680" s="7"/>
      <c r="RXK680" s="7"/>
      <c r="RXL680" s="7"/>
      <c r="RXM680" s="7"/>
      <c r="RXN680" s="7"/>
      <c r="RXO680" s="7"/>
      <c r="RXP680" s="7"/>
      <c r="RXQ680" s="7"/>
      <c r="RXR680" s="7"/>
      <c r="RXS680" s="7"/>
      <c r="RXT680" s="7"/>
      <c r="RXU680" s="7"/>
      <c r="RXV680" s="7"/>
      <c r="RXW680" s="7"/>
      <c r="RXX680" s="7"/>
      <c r="RXY680" s="7"/>
      <c r="RXZ680" s="7"/>
      <c r="RYA680" s="7"/>
      <c r="RYB680" s="7"/>
      <c r="RYC680" s="7"/>
      <c r="RYD680" s="7"/>
      <c r="RYE680" s="7"/>
      <c r="RYF680" s="7"/>
      <c r="RYG680" s="7"/>
      <c r="RYH680" s="7"/>
      <c r="RYI680" s="7"/>
      <c r="RYJ680" s="7"/>
      <c r="RYK680" s="7"/>
      <c r="RYL680" s="7"/>
      <c r="RYM680" s="7"/>
      <c r="RYN680" s="7"/>
      <c r="RYO680" s="7"/>
      <c r="RYP680" s="7"/>
      <c r="RYQ680" s="7"/>
      <c r="RYR680" s="7"/>
      <c r="RYS680" s="7"/>
      <c r="RYT680" s="7"/>
      <c r="RYU680" s="7"/>
      <c r="RYV680" s="7"/>
      <c r="RYW680" s="7"/>
      <c r="RYX680" s="7"/>
      <c r="RYY680" s="7"/>
      <c r="RYZ680" s="7"/>
      <c r="RZA680" s="7"/>
      <c r="RZB680" s="7"/>
      <c r="RZC680" s="7"/>
      <c r="RZD680" s="7"/>
      <c r="RZE680" s="7"/>
      <c r="RZF680" s="7"/>
      <c r="RZG680" s="7"/>
      <c r="RZH680" s="7"/>
      <c r="RZI680" s="7"/>
      <c r="RZJ680" s="7"/>
      <c r="RZK680" s="7"/>
      <c r="RZL680" s="7"/>
      <c r="RZM680" s="7"/>
      <c r="RZN680" s="7"/>
      <c r="RZO680" s="7"/>
      <c r="RZP680" s="7"/>
      <c r="RZQ680" s="7"/>
      <c r="RZR680" s="7"/>
      <c r="RZS680" s="7"/>
      <c r="RZT680" s="7"/>
      <c r="RZU680" s="7"/>
      <c r="RZV680" s="7"/>
      <c r="RZW680" s="7"/>
      <c r="RZX680" s="7"/>
      <c r="RZY680" s="7"/>
      <c r="RZZ680" s="7"/>
      <c r="SAA680" s="7"/>
      <c r="SAB680" s="7"/>
      <c r="SAC680" s="7"/>
      <c r="SAD680" s="7"/>
      <c r="SAE680" s="7"/>
      <c r="SAF680" s="7"/>
      <c r="SAG680" s="7"/>
      <c r="SAH680" s="7"/>
      <c r="SAI680" s="7"/>
      <c r="SAJ680" s="7"/>
      <c r="SAK680" s="7"/>
      <c r="SAL680" s="7"/>
      <c r="SAM680" s="7"/>
      <c r="SAN680" s="7"/>
      <c r="SAO680" s="7"/>
      <c r="SAP680" s="7"/>
      <c r="SAQ680" s="7"/>
      <c r="SAR680" s="7"/>
      <c r="SAS680" s="7"/>
      <c r="SAT680" s="7"/>
      <c r="SAU680" s="7"/>
      <c r="SAV680" s="7"/>
      <c r="SAW680" s="7"/>
      <c r="SAX680" s="7"/>
      <c r="SAY680" s="7"/>
      <c r="SAZ680" s="7"/>
      <c r="SBA680" s="7"/>
      <c r="SBB680" s="7"/>
      <c r="SBC680" s="7"/>
      <c r="SBD680" s="7"/>
      <c r="SBE680" s="7"/>
      <c r="SBF680" s="7"/>
      <c r="SBG680" s="7"/>
      <c r="SBH680" s="7"/>
      <c r="SBI680" s="7"/>
      <c r="SBJ680" s="7"/>
      <c r="SBK680" s="7"/>
      <c r="SBL680" s="7"/>
      <c r="SBM680" s="7"/>
      <c r="SBN680" s="7"/>
      <c r="SBO680" s="7"/>
      <c r="SBP680" s="7"/>
      <c r="SBQ680" s="7"/>
      <c r="SBR680" s="7"/>
      <c r="SBS680" s="7"/>
      <c r="SBT680" s="7"/>
      <c r="SBU680" s="7"/>
      <c r="SBV680" s="7"/>
      <c r="SBW680" s="7"/>
      <c r="SBX680" s="7"/>
      <c r="SBY680" s="7"/>
      <c r="SBZ680" s="7"/>
      <c r="SCA680" s="7"/>
      <c r="SCB680" s="7"/>
      <c r="SCC680" s="7"/>
      <c r="SCD680" s="7"/>
      <c r="SCE680" s="7"/>
      <c r="SCF680" s="7"/>
      <c r="SCG680" s="7"/>
      <c r="SCH680" s="7"/>
      <c r="SCI680" s="7"/>
      <c r="SCJ680" s="7"/>
      <c r="SCK680" s="7"/>
      <c r="SCL680" s="7"/>
      <c r="SCM680" s="7"/>
      <c r="SCN680" s="7"/>
      <c r="SCO680" s="7"/>
      <c r="SCP680" s="7"/>
      <c r="SCQ680" s="7"/>
      <c r="SCR680" s="7"/>
      <c r="SCS680" s="7"/>
      <c r="SCT680" s="7"/>
      <c r="SCU680" s="7"/>
      <c r="SCV680" s="7"/>
      <c r="SCW680" s="7"/>
      <c r="SCX680" s="7"/>
      <c r="SCY680" s="7"/>
      <c r="SCZ680" s="7"/>
      <c r="SDA680" s="7"/>
      <c r="SDB680" s="7"/>
      <c r="SDC680" s="7"/>
      <c r="SDD680" s="7"/>
      <c r="SDE680" s="7"/>
      <c r="SDF680" s="7"/>
      <c r="SDG680" s="7"/>
      <c r="SDH680" s="7"/>
      <c r="SDI680" s="7"/>
      <c r="SDJ680" s="7"/>
      <c r="SDK680" s="7"/>
      <c r="SDL680" s="7"/>
      <c r="SDM680" s="7"/>
      <c r="SDN680" s="7"/>
      <c r="SDO680" s="7"/>
      <c r="SDP680" s="7"/>
      <c r="SDQ680" s="7"/>
      <c r="SDR680" s="7"/>
      <c r="SDS680" s="7"/>
      <c r="SDT680" s="7"/>
      <c r="SDU680" s="7"/>
      <c r="SDV680" s="7"/>
      <c r="SDW680" s="7"/>
      <c r="SDX680" s="7"/>
      <c r="SDY680" s="7"/>
      <c r="SDZ680" s="7"/>
      <c r="SEA680" s="7"/>
      <c r="SEB680" s="7"/>
      <c r="SEC680" s="7"/>
      <c r="SED680" s="7"/>
      <c r="SEE680" s="7"/>
      <c r="SEF680" s="7"/>
      <c r="SEG680" s="7"/>
      <c r="SEH680" s="7"/>
      <c r="SEI680" s="7"/>
      <c r="SEJ680" s="7"/>
      <c r="SEK680" s="7"/>
      <c r="SEL680" s="7"/>
      <c r="SEM680" s="7"/>
      <c r="SEN680" s="7"/>
      <c r="SEO680" s="7"/>
      <c r="SEP680" s="7"/>
      <c r="SEQ680" s="7"/>
      <c r="SER680" s="7"/>
      <c r="SES680" s="7"/>
      <c r="SET680" s="7"/>
      <c r="SEU680" s="7"/>
      <c r="SEV680" s="7"/>
      <c r="SEW680" s="7"/>
      <c r="SEX680" s="7"/>
      <c r="SEY680" s="7"/>
      <c r="SEZ680" s="7"/>
      <c r="SFA680" s="7"/>
      <c r="SFB680" s="7"/>
      <c r="SFC680" s="7"/>
      <c r="SFD680" s="7"/>
      <c r="SFE680" s="7"/>
      <c r="SFF680" s="7"/>
      <c r="SFG680" s="7"/>
      <c r="SFH680" s="7"/>
      <c r="SFI680" s="7"/>
      <c r="SFJ680" s="7"/>
      <c r="SFK680" s="7"/>
      <c r="SFL680" s="7"/>
      <c r="SFM680" s="7"/>
      <c r="SFN680" s="7"/>
      <c r="SFO680" s="7"/>
      <c r="SFP680" s="7"/>
      <c r="SFQ680" s="7"/>
      <c r="SFR680" s="7"/>
      <c r="SFS680" s="7"/>
      <c r="SFT680" s="7"/>
      <c r="SFU680" s="7"/>
      <c r="SFV680" s="7"/>
      <c r="SFW680" s="7"/>
      <c r="SFX680" s="7"/>
      <c r="SFY680" s="7"/>
      <c r="SFZ680" s="7"/>
      <c r="SGA680" s="7"/>
      <c r="SGB680" s="7"/>
      <c r="SGC680" s="7"/>
      <c r="SGD680" s="7"/>
      <c r="SGE680" s="7"/>
      <c r="SGF680" s="7"/>
      <c r="SGG680" s="7"/>
      <c r="SGH680" s="7"/>
      <c r="SGI680" s="7"/>
      <c r="SGJ680" s="7"/>
      <c r="SGK680" s="7"/>
      <c r="SGL680" s="7"/>
      <c r="SGM680" s="7"/>
      <c r="SGN680" s="7"/>
      <c r="SGO680" s="7"/>
      <c r="SGP680" s="7"/>
      <c r="SGQ680" s="7"/>
      <c r="SGR680" s="7"/>
      <c r="SGS680" s="7"/>
      <c r="SGT680" s="7"/>
      <c r="SGU680" s="7"/>
      <c r="SGV680" s="7"/>
      <c r="SGW680" s="7"/>
      <c r="SGX680" s="7"/>
      <c r="SGY680" s="7"/>
      <c r="SGZ680" s="7"/>
      <c r="SHA680" s="7"/>
      <c r="SHB680" s="7"/>
      <c r="SHC680" s="7"/>
      <c r="SHD680" s="7"/>
      <c r="SHE680" s="7"/>
      <c r="SHF680" s="7"/>
      <c r="SHG680" s="7"/>
      <c r="SHH680" s="7"/>
      <c r="SHI680" s="7"/>
      <c r="SHJ680" s="7"/>
      <c r="SHK680" s="7"/>
      <c r="SHL680" s="7"/>
      <c r="SHM680" s="7"/>
      <c r="SHN680" s="7"/>
      <c r="SHO680" s="7"/>
      <c r="SHP680" s="7"/>
      <c r="SHQ680" s="7"/>
      <c r="SHR680" s="7"/>
      <c r="SHS680" s="7"/>
      <c r="SHT680" s="7"/>
      <c r="SHU680" s="7"/>
      <c r="SHV680" s="7"/>
      <c r="SHW680" s="7"/>
      <c r="SHX680" s="7"/>
      <c r="SHY680" s="7"/>
      <c r="SHZ680" s="7"/>
      <c r="SIA680" s="7"/>
      <c r="SIB680" s="7"/>
      <c r="SIC680" s="7"/>
      <c r="SID680" s="7"/>
      <c r="SIE680" s="7"/>
      <c r="SIF680" s="7"/>
      <c r="SIG680" s="7"/>
      <c r="SIH680" s="7"/>
      <c r="SII680" s="7"/>
      <c r="SIJ680" s="7"/>
      <c r="SIK680" s="7"/>
      <c r="SIL680" s="7"/>
      <c r="SIM680" s="7"/>
      <c r="SIN680" s="7"/>
      <c r="SIO680" s="7"/>
      <c r="SIP680" s="7"/>
      <c r="SIQ680" s="7"/>
      <c r="SIR680" s="7"/>
      <c r="SIS680" s="7"/>
      <c r="SIT680" s="7"/>
      <c r="SIU680" s="7"/>
      <c r="SIV680" s="7"/>
      <c r="SIW680" s="7"/>
      <c r="SIX680" s="7"/>
      <c r="SIY680" s="7"/>
      <c r="SIZ680" s="7"/>
      <c r="SJA680" s="7"/>
      <c r="SJB680" s="7"/>
      <c r="SJC680" s="7"/>
      <c r="SJD680" s="7"/>
      <c r="SJE680" s="7"/>
      <c r="SJF680" s="7"/>
      <c r="SJG680" s="7"/>
      <c r="SJH680" s="7"/>
      <c r="SJI680" s="7"/>
      <c r="SJJ680" s="7"/>
      <c r="SJK680" s="7"/>
      <c r="SJL680" s="7"/>
      <c r="SJM680" s="7"/>
      <c r="SJN680" s="7"/>
      <c r="SJO680" s="7"/>
      <c r="SJP680" s="7"/>
      <c r="SJQ680" s="7"/>
      <c r="SJR680" s="7"/>
      <c r="SJS680" s="7"/>
      <c r="SJT680" s="7"/>
      <c r="SJU680" s="7"/>
      <c r="SJV680" s="7"/>
      <c r="SJW680" s="7"/>
      <c r="SJX680" s="7"/>
      <c r="SJY680" s="7"/>
      <c r="SJZ680" s="7"/>
      <c r="SKA680" s="7"/>
      <c r="SKB680" s="7"/>
      <c r="SKC680" s="7"/>
      <c r="SKD680" s="7"/>
      <c r="SKE680" s="7"/>
      <c r="SKF680" s="7"/>
      <c r="SKG680" s="7"/>
      <c r="SKH680" s="7"/>
      <c r="SKI680" s="7"/>
      <c r="SKJ680" s="7"/>
      <c r="SKK680" s="7"/>
      <c r="SKL680" s="7"/>
      <c r="SKM680" s="7"/>
      <c r="SKN680" s="7"/>
      <c r="SKO680" s="7"/>
      <c r="SKP680" s="7"/>
      <c r="SKQ680" s="7"/>
      <c r="SKR680" s="7"/>
      <c r="SKS680" s="7"/>
      <c r="SKT680" s="7"/>
      <c r="SKU680" s="7"/>
      <c r="SKV680" s="7"/>
      <c r="SKW680" s="7"/>
      <c r="SKX680" s="7"/>
      <c r="SKY680" s="7"/>
      <c r="SKZ680" s="7"/>
      <c r="SLA680" s="7"/>
      <c r="SLB680" s="7"/>
      <c r="SLC680" s="7"/>
      <c r="SLD680" s="7"/>
      <c r="SLE680" s="7"/>
      <c r="SLF680" s="7"/>
      <c r="SLG680" s="7"/>
      <c r="SLH680" s="7"/>
      <c r="SLI680" s="7"/>
      <c r="SLJ680" s="7"/>
      <c r="SLK680" s="7"/>
      <c r="SLL680" s="7"/>
      <c r="SLM680" s="7"/>
      <c r="SLN680" s="7"/>
      <c r="SLO680" s="7"/>
      <c r="SLP680" s="7"/>
      <c r="SLQ680" s="7"/>
      <c r="SLR680" s="7"/>
      <c r="SLS680" s="7"/>
      <c r="SLT680" s="7"/>
      <c r="SLU680" s="7"/>
      <c r="SLV680" s="7"/>
      <c r="SLW680" s="7"/>
      <c r="SLX680" s="7"/>
      <c r="SLY680" s="7"/>
      <c r="SLZ680" s="7"/>
      <c r="SMA680" s="7"/>
      <c r="SMB680" s="7"/>
      <c r="SMC680" s="7"/>
      <c r="SMD680" s="7"/>
      <c r="SME680" s="7"/>
      <c r="SMF680" s="7"/>
      <c r="SMG680" s="7"/>
      <c r="SMH680" s="7"/>
      <c r="SMI680" s="7"/>
      <c r="SMJ680" s="7"/>
      <c r="SMK680" s="7"/>
      <c r="SML680" s="7"/>
      <c r="SMM680" s="7"/>
      <c r="SMN680" s="7"/>
      <c r="SMO680" s="7"/>
      <c r="SMP680" s="7"/>
      <c r="SMQ680" s="7"/>
      <c r="SMR680" s="7"/>
      <c r="SMS680" s="7"/>
      <c r="SMT680" s="7"/>
      <c r="SMU680" s="7"/>
      <c r="SMV680" s="7"/>
      <c r="SMW680" s="7"/>
      <c r="SMX680" s="7"/>
      <c r="SMY680" s="7"/>
      <c r="SMZ680" s="7"/>
      <c r="SNA680" s="7"/>
      <c r="SNB680" s="7"/>
      <c r="SNC680" s="7"/>
      <c r="SND680" s="7"/>
      <c r="SNE680" s="7"/>
      <c r="SNF680" s="7"/>
      <c r="SNG680" s="7"/>
      <c r="SNH680" s="7"/>
      <c r="SNI680" s="7"/>
      <c r="SNJ680" s="7"/>
      <c r="SNK680" s="7"/>
      <c r="SNL680" s="7"/>
      <c r="SNM680" s="7"/>
      <c r="SNN680" s="7"/>
      <c r="SNO680" s="7"/>
      <c r="SNP680" s="7"/>
      <c r="SNQ680" s="7"/>
      <c r="SNR680" s="7"/>
      <c r="SNS680" s="7"/>
      <c r="SNT680" s="7"/>
      <c r="SNU680" s="7"/>
      <c r="SNV680" s="7"/>
      <c r="SNW680" s="7"/>
      <c r="SNX680" s="7"/>
      <c r="SNY680" s="7"/>
      <c r="SNZ680" s="7"/>
      <c r="SOA680" s="7"/>
      <c r="SOB680" s="7"/>
      <c r="SOC680" s="7"/>
      <c r="SOD680" s="7"/>
      <c r="SOE680" s="7"/>
      <c r="SOF680" s="7"/>
      <c r="SOG680" s="7"/>
      <c r="SOH680" s="7"/>
      <c r="SOI680" s="7"/>
      <c r="SOJ680" s="7"/>
      <c r="SOK680" s="7"/>
      <c r="SOL680" s="7"/>
      <c r="SOM680" s="7"/>
      <c r="SON680" s="7"/>
      <c r="SOO680" s="7"/>
      <c r="SOP680" s="7"/>
      <c r="SOQ680" s="7"/>
      <c r="SOR680" s="7"/>
      <c r="SOS680" s="7"/>
      <c r="SOT680" s="7"/>
      <c r="SOU680" s="7"/>
      <c r="SOV680" s="7"/>
      <c r="SOW680" s="7"/>
      <c r="SOX680" s="7"/>
      <c r="SOY680" s="7"/>
      <c r="SOZ680" s="7"/>
      <c r="SPA680" s="7"/>
      <c r="SPB680" s="7"/>
      <c r="SPC680" s="7"/>
      <c r="SPD680" s="7"/>
      <c r="SPE680" s="7"/>
      <c r="SPF680" s="7"/>
      <c r="SPG680" s="7"/>
      <c r="SPH680" s="7"/>
      <c r="SPI680" s="7"/>
      <c r="SPJ680" s="7"/>
      <c r="SPK680" s="7"/>
      <c r="SPL680" s="7"/>
      <c r="SPM680" s="7"/>
      <c r="SPN680" s="7"/>
      <c r="SPO680" s="7"/>
      <c r="SPP680" s="7"/>
      <c r="SPQ680" s="7"/>
      <c r="SPR680" s="7"/>
      <c r="SPS680" s="7"/>
      <c r="SPT680" s="7"/>
      <c r="SPU680" s="7"/>
      <c r="SPV680" s="7"/>
      <c r="SPW680" s="7"/>
      <c r="SPX680" s="7"/>
      <c r="SPY680" s="7"/>
      <c r="SPZ680" s="7"/>
      <c r="SQA680" s="7"/>
      <c r="SQB680" s="7"/>
      <c r="SQC680" s="7"/>
      <c r="SQD680" s="7"/>
      <c r="SQE680" s="7"/>
      <c r="SQF680" s="7"/>
      <c r="SQG680" s="7"/>
      <c r="SQH680" s="7"/>
      <c r="SQI680" s="7"/>
      <c r="SQJ680" s="7"/>
      <c r="SQK680" s="7"/>
      <c r="SQL680" s="7"/>
      <c r="SQM680" s="7"/>
      <c r="SQN680" s="7"/>
      <c r="SQO680" s="7"/>
      <c r="SQP680" s="7"/>
      <c r="SQQ680" s="7"/>
      <c r="SQR680" s="7"/>
      <c r="SQS680" s="7"/>
      <c r="SQT680" s="7"/>
      <c r="SQU680" s="7"/>
      <c r="SQV680" s="7"/>
      <c r="SQW680" s="7"/>
      <c r="SQX680" s="7"/>
      <c r="SQY680" s="7"/>
      <c r="SQZ680" s="7"/>
      <c r="SRA680" s="7"/>
      <c r="SRB680" s="7"/>
      <c r="SRC680" s="7"/>
      <c r="SRD680" s="7"/>
      <c r="SRE680" s="7"/>
      <c r="SRF680" s="7"/>
      <c r="SRG680" s="7"/>
      <c r="SRH680" s="7"/>
      <c r="SRI680" s="7"/>
      <c r="SRJ680" s="7"/>
      <c r="SRK680" s="7"/>
      <c r="SRL680" s="7"/>
      <c r="SRM680" s="7"/>
      <c r="SRN680" s="7"/>
      <c r="SRO680" s="7"/>
      <c r="SRP680" s="7"/>
      <c r="SRQ680" s="7"/>
      <c r="SRR680" s="7"/>
      <c r="SRS680" s="7"/>
      <c r="SRT680" s="7"/>
      <c r="SRU680" s="7"/>
      <c r="SRV680" s="7"/>
      <c r="SRW680" s="7"/>
      <c r="SRX680" s="7"/>
      <c r="SRY680" s="7"/>
      <c r="SRZ680" s="7"/>
      <c r="SSA680" s="7"/>
      <c r="SSB680" s="7"/>
      <c r="SSC680" s="7"/>
      <c r="SSD680" s="7"/>
      <c r="SSE680" s="7"/>
      <c r="SSF680" s="7"/>
      <c r="SSG680" s="7"/>
      <c r="SSH680" s="7"/>
      <c r="SSI680" s="7"/>
      <c r="SSJ680" s="7"/>
      <c r="SSK680" s="7"/>
      <c r="SSL680" s="7"/>
      <c r="SSM680" s="7"/>
      <c r="SSN680" s="7"/>
      <c r="SSO680" s="7"/>
      <c r="SSP680" s="7"/>
      <c r="SSQ680" s="7"/>
      <c r="SSR680" s="7"/>
      <c r="SSS680" s="7"/>
      <c r="SST680" s="7"/>
      <c r="SSU680" s="7"/>
      <c r="SSV680" s="7"/>
      <c r="SSW680" s="7"/>
      <c r="SSX680" s="7"/>
      <c r="SSY680" s="7"/>
      <c r="SSZ680" s="7"/>
      <c r="STA680" s="7"/>
      <c r="STB680" s="7"/>
      <c r="STC680" s="7"/>
      <c r="STD680" s="7"/>
      <c r="STE680" s="7"/>
      <c r="STF680" s="7"/>
      <c r="STG680" s="7"/>
      <c r="STH680" s="7"/>
      <c r="STI680" s="7"/>
      <c r="STJ680" s="7"/>
      <c r="STK680" s="7"/>
      <c r="STL680" s="7"/>
      <c r="STM680" s="7"/>
      <c r="STN680" s="7"/>
      <c r="STO680" s="7"/>
      <c r="STP680" s="7"/>
      <c r="STQ680" s="7"/>
      <c r="STR680" s="7"/>
      <c r="STS680" s="7"/>
      <c r="STT680" s="7"/>
      <c r="STU680" s="7"/>
      <c r="STV680" s="7"/>
      <c r="STW680" s="7"/>
      <c r="STX680" s="7"/>
      <c r="STY680" s="7"/>
      <c r="STZ680" s="7"/>
      <c r="SUA680" s="7"/>
      <c r="SUB680" s="7"/>
      <c r="SUC680" s="7"/>
      <c r="SUD680" s="7"/>
      <c r="SUE680" s="7"/>
      <c r="SUF680" s="7"/>
      <c r="SUG680" s="7"/>
      <c r="SUH680" s="7"/>
      <c r="SUI680" s="7"/>
      <c r="SUJ680" s="7"/>
      <c r="SUK680" s="7"/>
      <c r="SUL680" s="7"/>
      <c r="SUM680" s="7"/>
      <c r="SUN680" s="7"/>
      <c r="SUO680" s="7"/>
      <c r="SUP680" s="7"/>
      <c r="SUQ680" s="7"/>
      <c r="SUR680" s="7"/>
      <c r="SUS680" s="7"/>
      <c r="SUT680" s="7"/>
      <c r="SUU680" s="7"/>
      <c r="SUV680" s="7"/>
      <c r="SUW680" s="7"/>
      <c r="SUX680" s="7"/>
      <c r="SUY680" s="7"/>
      <c r="SUZ680" s="7"/>
      <c r="SVA680" s="7"/>
      <c r="SVB680" s="7"/>
      <c r="SVC680" s="7"/>
      <c r="SVD680" s="7"/>
      <c r="SVE680" s="7"/>
      <c r="SVF680" s="7"/>
      <c r="SVG680" s="7"/>
      <c r="SVH680" s="7"/>
      <c r="SVI680" s="7"/>
      <c r="SVJ680" s="7"/>
      <c r="SVK680" s="7"/>
      <c r="SVL680" s="7"/>
      <c r="SVM680" s="7"/>
      <c r="SVN680" s="7"/>
      <c r="SVO680" s="7"/>
      <c r="SVP680" s="7"/>
      <c r="SVQ680" s="7"/>
      <c r="SVR680" s="7"/>
      <c r="SVS680" s="7"/>
      <c r="SVT680" s="7"/>
      <c r="SVU680" s="7"/>
      <c r="SVV680" s="7"/>
      <c r="SVW680" s="7"/>
      <c r="SVX680" s="7"/>
      <c r="SVY680" s="7"/>
      <c r="SVZ680" s="7"/>
      <c r="SWA680" s="7"/>
      <c r="SWB680" s="7"/>
      <c r="SWC680" s="7"/>
      <c r="SWD680" s="7"/>
      <c r="SWE680" s="7"/>
      <c r="SWF680" s="7"/>
      <c r="SWG680" s="7"/>
      <c r="SWH680" s="7"/>
      <c r="SWI680" s="7"/>
      <c r="SWJ680" s="7"/>
      <c r="SWK680" s="7"/>
      <c r="SWL680" s="7"/>
      <c r="SWM680" s="7"/>
      <c r="SWN680" s="7"/>
      <c r="SWO680" s="7"/>
      <c r="SWP680" s="7"/>
      <c r="SWQ680" s="7"/>
      <c r="SWR680" s="7"/>
      <c r="SWS680" s="7"/>
      <c r="SWT680" s="7"/>
      <c r="SWU680" s="7"/>
      <c r="SWV680" s="7"/>
      <c r="SWW680" s="7"/>
      <c r="SWX680" s="7"/>
      <c r="SWY680" s="7"/>
      <c r="SWZ680" s="7"/>
      <c r="SXA680" s="7"/>
      <c r="SXB680" s="7"/>
      <c r="SXC680" s="7"/>
      <c r="SXD680" s="7"/>
      <c r="SXE680" s="7"/>
      <c r="SXF680" s="7"/>
      <c r="SXG680" s="7"/>
      <c r="SXH680" s="7"/>
      <c r="SXI680" s="7"/>
      <c r="SXJ680" s="7"/>
      <c r="SXK680" s="7"/>
      <c r="SXL680" s="7"/>
      <c r="SXM680" s="7"/>
      <c r="SXN680" s="7"/>
      <c r="SXO680" s="7"/>
      <c r="SXP680" s="7"/>
      <c r="SXQ680" s="7"/>
      <c r="SXR680" s="7"/>
      <c r="SXS680" s="7"/>
      <c r="SXT680" s="7"/>
      <c r="SXU680" s="7"/>
      <c r="SXV680" s="7"/>
      <c r="SXW680" s="7"/>
      <c r="SXX680" s="7"/>
      <c r="SXY680" s="7"/>
      <c r="SXZ680" s="7"/>
      <c r="SYA680" s="7"/>
      <c r="SYB680" s="7"/>
      <c r="SYC680" s="7"/>
      <c r="SYD680" s="7"/>
      <c r="SYE680" s="7"/>
      <c r="SYF680" s="7"/>
      <c r="SYG680" s="7"/>
      <c r="SYH680" s="7"/>
      <c r="SYI680" s="7"/>
      <c r="SYJ680" s="7"/>
      <c r="SYK680" s="7"/>
      <c r="SYL680" s="7"/>
      <c r="SYM680" s="7"/>
      <c r="SYN680" s="7"/>
      <c r="SYO680" s="7"/>
      <c r="SYP680" s="7"/>
      <c r="SYQ680" s="7"/>
      <c r="SYR680" s="7"/>
      <c r="SYS680" s="7"/>
      <c r="SYT680" s="7"/>
      <c r="SYU680" s="7"/>
      <c r="SYV680" s="7"/>
      <c r="SYW680" s="7"/>
      <c r="SYX680" s="7"/>
      <c r="SYY680" s="7"/>
      <c r="SYZ680" s="7"/>
      <c r="SZA680" s="7"/>
      <c r="SZB680" s="7"/>
      <c r="SZC680" s="7"/>
      <c r="SZD680" s="7"/>
      <c r="SZE680" s="7"/>
      <c r="SZF680" s="7"/>
      <c r="SZG680" s="7"/>
      <c r="SZH680" s="7"/>
      <c r="SZI680" s="7"/>
      <c r="SZJ680" s="7"/>
      <c r="SZK680" s="7"/>
      <c r="SZL680" s="7"/>
      <c r="SZM680" s="7"/>
      <c r="SZN680" s="7"/>
      <c r="SZO680" s="7"/>
      <c r="SZP680" s="7"/>
      <c r="SZQ680" s="7"/>
      <c r="SZR680" s="7"/>
      <c r="SZS680" s="7"/>
      <c r="SZT680" s="7"/>
      <c r="SZU680" s="7"/>
      <c r="SZV680" s="7"/>
      <c r="SZW680" s="7"/>
      <c r="SZX680" s="7"/>
      <c r="SZY680" s="7"/>
      <c r="SZZ680" s="7"/>
      <c r="TAA680" s="7"/>
      <c r="TAB680" s="7"/>
      <c r="TAC680" s="7"/>
      <c r="TAD680" s="7"/>
      <c r="TAE680" s="7"/>
      <c r="TAF680" s="7"/>
      <c r="TAG680" s="7"/>
      <c r="TAH680" s="7"/>
      <c r="TAI680" s="7"/>
      <c r="TAJ680" s="7"/>
      <c r="TAK680" s="7"/>
      <c r="TAL680" s="7"/>
      <c r="TAM680" s="7"/>
      <c r="TAN680" s="7"/>
      <c r="TAO680" s="7"/>
      <c r="TAP680" s="7"/>
      <c r="TAQ680" s="7"/>
      <c r="TAR680" s="7"/>
      <c r="TAS680" s="7"/>
      <c r="TAT680" s="7"/>
      <c r="TAU680" s="7"/>
      <c r="TAV680" s="7"/>
      <c r="TAW680" s="7"/>
      <c r="TAX680" s="7"/>
      <c r="TAY680" s="7"/>
      <c r="TAZ680" s="7"/>
      <c r="TBA680" s="7"/>
      <c r="TBB680" s="7"/>
      <c r="TBC680" s="7"/>
      <c r="TBD680" s="7"/>
      <c r="TBE680" s="7"/>
      <c r="TBF680" s="7"/>
      <c r="TBG680" s="7"/>
      <c r="TBH680" s="7"/>
      <c r="TBI680" s="7"/>
      <c r="TBJ680" s="7"/>
      <c r="TBK680" s="7"/>
      <c r="TBL680" s="7"/>
      <c r="TBM680" s="7"/>
      <c r="TBN680" s="7"/>
      <c r="TBO680" s="7"/>
      <c r="TBP680" s="7"/>
      <c r="TBQ680" s="7"/>
      <c r="TBR680" s="7"/>
      <c r="TBS680" s="7"/>
      <c r="TBT680" s="7"/>
      <c r="TBU680" s="7"/>
      <c r="TBV680" s="7"/>
      <c r="TBW680" s="7"/>
      <c r="TBX680" s="7"/>
      <c r="TBY680" s="7"/>
      <c r="TBZ680" s="7"/>
      <c r="TCA680" s="7"/>
      <c r="TCB680" s="7"/>
      <c r="TCC680" s="7"/>
      <c r="TCD680" s="7"/>
      <c r="TCE680" s="7"/>
      <c r="TCF680" s="7"/>
      <c r="TCG680" s="7"/>
      <c r="TCH680" s="7"/>
      <c r="TCI680" s="7"/>
      <c r="TCJ680" s="7"/>
      <c r="TCK680" s="7"/>
      <c r="TCL680" s="7"/>
      <c r="TCM680" s="7"/>
      <c r="TCN680" s="7"/>
      <c r="TCO680" s="7"/>
      <c r="TCP680" s="7"/>
      <c r="TCQ680" s="7"/>
      <c r="TCR680" s="7"/>
      <c r="TCS680" s="7"/>
      <c r="TCT680" s="7"/>
      <c r="TCU680" s="7"/>
      <c r="TCV680" s="7"/>
      <c r="TCW680" s="7"/>
      <c r="TCX680" s="7"/>
      <c r="TCY680" s="7"/>
      <c r="TCZ680" s="7"/>
      <c r="TDA680" s="7"/>
      <c r="TDB680" s="7"/>
      <c r="TDC680" s="7"/>
      <c r="TDD680" s="7"/>
      <c r="TDE680" s="7"/>
      <c r="TDF680" s="7"/>
      <c r="TDG680" s="7"/>
      <c r="TDH680" s="7"/>
      <c r="TDI680" s="7"/>
      <c r="TDJ680" s="7"/>
      <c r="TDK680" s="7"/>
      <c r="TDL680" s="7"/>
      <c r="TDM680" s="7"/>
      <c r="TDN680" s="7"/>
      <c r="TDO680" s="7"/>
      <c r="TDP680" s="7"/>
      <c r="TDQ680" s="7"/>
      <c r="TDR680" s="7"/>
      <c r="TDS680" s="7"/>
      <c r="TDT680" s="7"/>
      <c r="TDU680" s="7"/>
      <c r="TDV680" s="7"/>
      <c r="TDW680" s="7"/>
      <c r="TDX680" s="7"/>
      <c r="TDY680" s="7"/>
      <c r="TDZ680" s="7"/>
      <c r="TEA680" s="7"/>
      <c r="TEB680" s="7"/>
      <c r="TEC680" s="7"/>
      <c r="TED680" s="7"/>
      <c r="TEE680" s="7"/>
      <c r="TEF680" s="7"/>
      <c r="TEG680" s="7"/>
      <c r="TEH680" s="7"/>
      <c r="TEI680" s="7"/>
      <c r="TEJ680" s="7"/>
      <c r="TEK680" s="7"/>
      <c r="TEL680" s="7"/>
      <c r="TEM680" s="7"/>
      <c r="TEN680" s="7"/>
      <c r="TEO680" s="7"/>
      <c r="TEP680" s="7"/>
      <c r="TEQ680" s="7"/>
      <c r="TER680" s="7"/>
      <c r="TES680" s="7"/>
      <c r="TET680" s="7"/>
      <c r="TEU680" s="7"/>
      <c r="TEV680" s="7"/>
      <c r="TEW680" s="7"/>
      <c r="TEX680" s="7"/>
      <c r="TEY680" s="7"/>
      <c r="TEZ680" s="7"/>
      <c r="TFA680" s="7"/>
      <c r="TFB680" s="7"/>
      <c r="TFC680" s="7"/>
      <c r="TFD680" s="7"/>
      <c r="TFE680" s="7"/>
      <c r="TFF680" s="7"/>
      <c r="TFG680" s="7"/>
      <c r="TFH680" s="7"/>
      <c r="TFI680" s="7"/>
      <c r="TFJ680" s="7"/>
      <c r="TFK680" s="7"/>
      <c r="TFL680" s="7"/>
      <c r="TFM680" s="7"/>
      <c r="TFN680" s="7"/>
      <c r="TFO680" s="7"/>
      <c r="TFP680" s="7"/>
      <c r="TFQ680" s="7"/>
      <c r="TFR680" s="7"/>
      <c r="TFS680" s="7"/>
      <c r="TFT680" s="7"/>
      <c r="TFU680" s="7"/>
      <c r="TFV680" s="7"/>
      <c r="TFW680" s="7"/>
      <c r="TFX680" s="7"/>
      <c r="TFY680" s="7"/>
      <c r="TFZ680" s="7"/>
      <c r="TGA680" s="7"/>
      <c r="TGB680" s="7"/>
      <c r="TGC680" s="7"/>
      <c r="TGD680" s="7"/>
      <c r="TGE680" s="7"/>
      <c r="TGF680" s="7"/>
      <c r="TGG680" s="7"/>
      <c r="TGH680" s="7"/>
      <c r="TGI680" s="7"/>
      <c r="TGJ680" s="7"/>
      <c r="TGK680" s="7"/>
      <c r="TGL680" s="7"/>
      <c r="TGM680" s="7"/>
      <c r="TGN680" s="7"/>
      <c r="TGO680" s="7"/>
      <c r="TGP680" s="7"/>
      <c r="TGQ680" s="7"/>
      <c r="TGR680" s="7"/>
      <c r="TGS680" s="7"/>
      <c r="TGT680" s="7"/>
      <c r="TGU680" s="7"/>
      <c r="TGV680" s="7"/>
      <c r="TGW680" s="7"/>
      <c r="TGX680" s="7"/>
      <c r="TGY680" s="7"/>
      <c r="TGZ680" s="7"/>
      <c r="THA680" s="7"/>
      <c r="THB680" s="7"/>
      <c r="THC680" s="7"/>
      <c r="THD680" s="7"/>
      <c r="THE680" s="7"/>
      <c r="THF680" s="7"/>
      <c r="THG680" s="7"/>
      <c r="THH680" s="7"/>
      <c r="THI680" s="7"/>
      <c r="THJ680" s="7"/>
      <c r="THK680" s="7"/>
      <c r="THL680" s="7"/>
      <c r="THM680" s="7"/>
      <c r="THN680" s="7"/>
      <c r="THO680" s="7"/>
      <c r="THP680" s="7"/>
      <c r="THQ680" s="7"/>
      <c r="THR680" s="7"/>
      <c r="THS680" s="7"/>
      <c r="THT680" s="7"/>
      <c r="THU680" s="7"/>
      <c r="THV680" s="7"/>
      <c r="THW680" s="7"/>
      <c r="THX680" s="7"/>
      <c r="THY680" s="7"/>
      <c r="THZ680" s="7"/>
      <c r="TIA680" s="7"/>
      <c r="TIB680" s="7"/>
      <c r="TIC680" s="7"/>
      <c r="TID680" s="7"/>
      <c r="TIE680" s="7"/>
      <c r="TIF680" s="7"/>
      <c r="TIG680" s="7"/>
      <c r="TIH680" s="7"/>
      <c r="TII680" s="7"/>
      <c r="TIJ680" s="7"/>
      <c r="TIK680" s="7"/>
      <c r="TIL680" s="7"/>
      <c r="TIM680" s="7"/>
      <c r="TIN680" s="7"/>
      <c r="TIO680" s="7"/>
      <c r="TIP680" s="7"/>
      <c r="TIQ680" s="7"/>
      <c r="TIR680" s="7"/>
      <c r="TIS680" s="7"/>
      <c r="TIT680" s="7"/>
      <c r="TIU680" s="7"/>
      <c r="TIV680" s="7"/>
      <c r="TIW680" s="7"/>
      <c r="TIX680" s="7"/>
      <c r="TIY680" s="7"/>
      <c r="TIZ680" s="7"/>
      <c r="TJA680" s="7"/>
      <c r="TJB680" s="7"/>
      <c r="TJC680" s="7"/>
      <c r="TJD680" s="7"/>
      <c r="TJE680" s="7"/>
      <c r="TJF680" s="7"/>
      <c r="TJG680" s="7"/>
      <c r="TJH680" s="7"/>
      <c r="TJI680" s="7"/>
      <c r="TJJ680" s="7"/>
      <c r="TJK680" s="7"/>
      <c r="TJL680" s="7"/>
      <c r="TJM680" s="7"/>
      <c r="TJN680" s="7"/>
      <c r="TJO680" s="7"/>
      <c r="TJP680" s="7"/>
      <c r="TJQ680" s="7"/>
      <c r="TJR680" s="7"/>
      <c r="TJS680" s="7"/>
      <c r="TJT680" s="7"/>
      <c r="TJU680" s="7"/>
      <c r="TJV680" s="7"/>
      <c r="TJW680" s="7"/>
      <c r="TJX680" s="7"/>
      <c r="TJY680" s="7"/>
      <c r="TJZ680" s="7"/>
      <c r="TKA680" s="7"/>
      <c r="TKB680" s="7"/>
      <c r="TKC680" s="7"/>
      <c r="TKD680" s="7"/>
      <c r="TKE680" s="7"/>
      <c r="TKF680" s="7"/>
      <c r="TKG680" s="7"/>
      <c r="TKH680" s="7"/>
      <c r="TKI680" s="7"/>
      <c r="TKJ680" s="7"/>
      <c r="TKK680" s="7"/>
      <c r="TKL680" s="7"/>
      <c r="TKM680" s="7"/>
      <c r="TKN680" s="7"/>
      <c r="TKO680" s="7"/>
      <c r="TKP680" s="7"/>
      <c r="TKQ680" s="7"/>
      <c r="TKR680" s="7"/>
      <c r="TKS680" s="7"/>
      <c r="TKT680" s="7"/>
      <c r="TKU680" s="7"/>
      <c r="TKV680" s="7"/>
      <c r="TKW680" s="7"/>
      <c r="TKX680" s="7"/>
      <c r="TKY680" s="7"/>
      <c r="TKZ680" s="7"/>
      <c r="TLA680" s="7"/>
      <c r="TLB680" s="7"/>
      <c r="TLC680" s="7"/>
      <c r="TLD680" s="7"/>
      <c r="TLE680" s="7"/>
      <c r="TLF680" s="7"/>
      <c r="TLG680" s="7"/>
      <c r="TLH680" s="7"/>
      <c r="TLI680" s="7"/>
      <c r="TLJ680" s="7"/>
      <c r="TLK680" s="7"/>
      <c r="TLL680" s="7"/>
      <c r="TLM680" s="7"/>
      <c r="TLN680" s="7"/>
      <c r="TLO680" s="7"/>
      <c r="TLP680" s="7"/>
      <c r="TLQ680" s="7"/>
      <c r="TLR680" s="7"/>
      <c r="TLS680" s="7"/>
      <c r="TLT680" s="7"/>
      <c r="TLU680" s="7"/>
      <c r="TLV680" s="7"/>
      <c r="TLW680" s="7"/>
      <c r="TLX680" s="7"/>
      <c r="TLY680" s="7"/>
      <c r="TLZ680" s="7"/>
      <c r="TMA680" s="7"/>
      <c r="TMB680" s="7"/>
      <c r="TMC680" s="7"/>
      <c r="TMD680" s="7"/>
      <c r="TME680" s="7"/>
      <c r="TMF680" s="7"/>
      <c r="TMG680" s="7"/>
      <c r="TMH680" s="7"/>
      <c r="TMI680" s="7"/>
      <c r="TMJ680" s="7"/>
      <c r="TMK680" s="7"/>
      <c r="TML680" s="7"/>
      <c r="TMM680" s="7"/>
      <c r="TMN680" s="7"/>
      <c r="TMO680" s="7"/>
      <c r="TMP680" s="7"/>
      <c r="TMQ680" s="7"/>
      <c r="TMR680" s="7"/>
      <c r="TMS680" s="7"/>
      <c r="TMT680" s="7"/>
      <c r="TMU680" s="7"/>
      <c r="TMV680" s="7"/>
      <c r="TMW680" s="7"/>
      <c r="TMX680" s="7"/>
      <c r="TMY680" s="7"/>
      <c r="TMZ680" s="7"/>
      <c r="TNA680" s="7"/>
      <c r="TNB680" s="7"/>
      <c r="TNC680" s="7"/>
      <c r="TND680" s="7"/>
      <c r="TNE680" s="7"/>
      <c r="TNF680" s="7"/>
      <c r="TNG680" s="7"/>
      <c r="TNH680" s="7"/>
      <c r="TNI680" s="7"/>
      <c r="TNJ680" s="7"/>
      <c r="TNK680" s="7"/>
      <c r="TNL680" s="7"/>
      <c r="TNM680" s="7"/>
      <c r="TNN680" s="7"/>
      <c r="TNO680" s="7"/>
      <c r="TNP680" s="7"/>
      <c r="TNQ680" s="7"/>
      <c r="TNR680" s="7"/>
      <c r="TNS680" s="7"/>
      <c r="TNT680" s="7"/>
      <c r="TNU680" s="7"/>
      <c r="TNV680" s="7"/>
      <c r="TNW680" s="7"/>
      <c r="TNX680" s="7"/>
      <c r="TNY680" s="7"/>
      <c r="TNZ680" s="7"/>
      <c r="TOA680" s="7"/>
      <c r="TOB680" s="7"/>
      <c r="TOC680" s="7"/>
      <c r="TOD680" s="7"/>
      <c r="TOE680" s="7"/>
      <c r="TOF680" s="7"/>
      <c r="TOG680" s="7"/>
      <c r="TOH680" s="7"/>
      <c r="TOI680" s="7"/>
      <c r="TOJ680" s="7"/>
      <c r="TOK680" s="7"/>
      <c r="TOL680" s="7"/>
      <c r="TOM680" s="7"/>
      <c r="TON680" s="7"/>
      <c r="TOO680" s="7"/>
      <c r="TOP680" s="7"/>
      <c r="TOQ680" s="7"/>
      <c r="TOR680" s="7"/>
      <c r="TOS680" s="7"/>
      <c r="TOT680" s="7"/>
      <c r="TOU680" s="7"/>
      <c r="TOV680" s="7"/>
      <c r="TOW680" s="7"/>
      <c r="TOX680" s="7"/>
      <c r="TOY680" s="7"/>
      <c r="TOZ680" s="7"/>
      <c r="TPA680" s="7"/>
      <c r="TPB680" s="7"/>
      <c r="TPC680" s="7"/>
      <c r="TPD680" s="7"/>
      <c r="TPE680" s="7"/>
      <c r="TPF680" s="7"/>
      <c r="TPG680" s="7"/>
      <c r="TPH680" s="7"/>
      <c r="TPI680" s="7"/>
      <c r="TPJ680" s="7"/>
      <c r="TPK680" s="7"/>
      <c r="TPL680" s="7"/>
      <c r="TPM680" s="7"/>
      <c r="TPN680" s="7"/>
      <c r="TPO680" s="7"/>
      <c r="TPP680" s="7"/>
      <c r="TPQ680" s="7"/>
      <c r="TPR680" s="7"/>
      <c r="TPS680" s="7"/>
      <c r="TPT680" s="7"/>
      <c r="TPU680" s="7"/>
      <c r="TPV680" s="7"/>
      <c r="TPW680" s="7"/>
      <c r="TPX680" s="7"/>
      <c r="TPY680" s="7"/>
      <c r="TPZ680" s="7"/>
      <c r="TQA680" s="7"/>
      <c r="TQB680" s="7"/>
      <c r="TQC680" s="7"/>
      <c r="TQD680" s="7"/>
      <c r="TQE680" s="7"/>
      <c r="TQF680" s="7"/>
      <c r="TQG680" s="7"/>
      <c r="TQH680" s="7"/>
      <c r="TQI680" s="7"/>
      <c r="TQJ680" s="7"/>
      <c r="TQK680" s="7"/>
      <c r="TQL680" s="7"/>
      <c r="TQM680" s="7"/>
      <c r="TQN680" s="7"/>
      <c r="TQO680" s="7"/>
      <c r="TQP680" s="7"/>
      <c r="TQQ680" s="7"/>
      <c r="TQR680" s="7"/>
      <c r="TQS680" s="7"/>
      <c r="TQT680" s="7"/>
      <c r="TQU680" s="7"/>
      <c r="TQV680" s="7"/>
      <c r="TQW680" s="7"/>
      <c r="TQX680" s="7"/>
      <c r="TQY680" s="7"/>
      <c r="TQZ680" s="7"/>
      <c r="TRA680" s="7"/>
      <c r="TRB680" s="7"/>
      <c r="TRC680" s="7"/>
      <c r="TRD680" s="7"/>
      <c r="TRE680" s="7"/>
      <c r="TRF680" s="7"/>
      <c r="TRG680" s="7"/>
      <c r="TRH680" s="7"/>
      <c r="TRI680" s="7"/>
      <c r="TRJ680" s="7"/>
      <c r="TRK680" s="7"/>
      <c r="TRL680" s="7"/>
      <c r="TRM680" s="7"/>
      <c r="TRN680" s="7"/>
      <c r="TRO680" s="7"/>
      <c r="TRP680" s="7"/>
      <c r="TRQ680" s="7"/>
      <c r="TRR680" s="7"/>
      <c r="TRS680" s="7"/>
      <c r="TRT680" s="7"/>
      <c r="TRU680" s="7"/>
      <c r="TRV680" s="7"/>
      <c r="TRW680" s="7"/>
      <c r="TRX680" s="7"/>
      <c r="TRY680" s="7"/>
      <c r="TRZ680" s="7"/>
      <c r="TSA680" s="7"/>
      <c r="TSB680" s="7"/>
      <c r="TSC680" s="7"/>
      <c r="TSD680" s="7"/>
      <c r="TSE680" s="7"/>
      <c r="TSF680" s="7"/>
      <c r="TSG680" s="7"/>
      <c r="TSH680" s="7"/>
      <c r="TSI680" s="7"/>
      <c r="TSJ680" s="7"/>
      <c r="TSK680" s="7"/>
      <c r="TSL680" s="7"/>
      <c r="TSM680" s="7"/>
      <c r="TSN680" s="7"/>
      <c r="TSO680" s="7"/>
      <c r="TSP680" s="7"/>
      <c r="TSQ680" s="7"/>
      <c r="TSR680" s="7"/>
      <c r="TSS680" s="7"/>
      <c r="TST680" s="7"/>
      <c r="TSU680" s="7"/>
      <c r="TSV680" s="7"/>
      <c r="TSW680" s="7"/>
      <c r="TSX680" s="7"/>
      <c r="TSY680" s="7"/>
      <c r="TSZ680" s="7"/>
      <c r="TTA680" s="7"/>
      <c r="TTB680" s="7"/>
      <c r="TTC680" s="7"/>
      <c r="TTD680" s="7"/>
      <c r="TTE680" s="7"/>
      <c r="TTF680" s="7"/>
      <c r="TTG680" s="7"/>
      <c r="TTH680" s="7"/>
      <c r="TTI680" s="7"/>
      <c r="TTJ680" s="7"/>
      <c r="TTK680" s="7"/>
      <c r="TTL680" s="7"/>
      <c r="TTM680" s="7"/>
      <c r="TTN680" s="7"/>
      <c r="TTO680" s="7"/>
      <c r="TTP680" s="7"/>
      <c r="TTQ680" s="7"/>
      <c r="TTR680" s="7"/>
      <c r="TTS680" s="7"/>
      <c r="TTT680" s="7"/>
      <c r="TTU680" s="7"/>
      <c r="TTV680" s="7"/>
      <c r="TTW680" s="7"/>
      <c r="TTX680" s="7"/>
      <c r="TTY680" s="7"/>
      <c r="TTZ680" s="7"/>
      <c r="TUA680" s="7"/>
      <c r="TUB680" s="7"/>
      <c r="TUC680" s="7"/>
      <c r="TUD680" s="7"/>
      <c r="TUE680" s="7"/>
      <c r="TUF680" s="7"/>
      <c r="TUG680" s="7"/>
      <c r="TUH680" s="7"/>
      <c r="TUI680" s="7"/>
      <c r="TUJ680" s="7"/>
      <c r="TUK680" s="7"/>
      <c r="TUL680" s="7"/>
      <c r="TUM680" s="7"/>
      <c r="TUN680" s="7"/>
      <c r="TUO680" s="7"/>
      <c r="TUP680" s="7"/>
      <c r="TUQ680" s="7"/>
      <c r="TUR680" s="7"/>
      <c r="TUS680" s="7"/>
      <c r="TUT680" s="7"/>
      <c r="TUU680" s="7"/>
      <c r="TUV680" s="7"/>
      <c r="TUW680" s="7"/>
      <c r="TUX680" s="7"/>
      <c r="TUY680" s="7"/>
      <c r="TUZ680" s="7"/>
      <c r="TVA680" s="7"/>
      <c r="TVB680" s="7"/>
      <c r="TVC680" s="7"/>
      <c r="TVD680" s="7"/>
      <c r="TVE680" s="7"/>
      <c r="TVF680" s="7"/>
      <c r="TVG680" s="7"/>
      <c r="TVH680" s="7"/>
      <c r="TVI680" s="7"/>
      <c r="TVJ680" s="7"/>
      <c r="TVK680" s="7"/>
      <c r="TVL680" s="7"/>
      <c r="TVM680" s="7"/>
      <c r="TVN680" s="7"/>
      <c r="TVO680" s="7"/>
      <c r="TVP680" s="7"/>
      <c r="TVQ680" s="7"/>
      <c r="TVR680" s="7"/>
      <c r="TVS680" s="7"/>
      <c r="TVT680" s="7"/>
      <c r="TVU680" s="7"/>
      <c r="TVV680" s="7"/>
      <c r="TVW680" s="7"/>
      <c r="TVX680" s="7"/>
      <c r="TVY680" s="7"/>
      <c r="TVZ680" s="7"/>
      <c r="TWA680" s="7"/>
      <c r="TWB680" s="7"/>
      <c r="TWC680" s="7"/>
      <c r="TWD680" s="7"/>
      <c r="TWE680" s="7"/>
      <c r="TWF680" s="7"/>
      <c r="TWG680" s="7"/>
      <c r="TWH680" s="7"/>
      <c r="TWI680" s="7"/>
      <c r="TWJ680" s="7"/>
      <c r="TWK680" s="7"/>
      <c r="TWL680" s="7"/>
      <c r="TWM680" s="7"/>
      <c r="TWN680" s="7"/>
      <c r="TWO680" s="7"/>
      <c r="TWP680" s="7"/>
      <c r="TWQ680" s="7"/>
      <c r="TWR680" s="7"/>
      <c r="TWS680" s="7"/>
      <c r="TWT680" s="7"/>
      <c r="TWU680" s="7"/>
      <c r="TWV680" s="7"/>
      <c r="TWW680" s="7"/>
      <c r="TWX680" s="7"/>
      <c r="TWY680" s="7"/>
      <c r="TWZ680" s="7"/>
      <c r="TXA680" s="7"/>
      <c r="TXB680" s="7"/>
      <c r="TXC680" s="7"/>
      <c r="TXD680" s="7"/>
      <c r="TXE680" s="7"/>
      <c r="TXF680" s="7"/>
      <c r="TXG680" s="7"/>
      <c r="TXH680" s="7"/>
      <c r="TXI680" s="7"/>
      <c r="TXJ680" s="7"/>
      <c r="TXK680" s="7"/>
      <c r="TXL680" s="7"/>
      <c r="TXM680" s="7"/>
      <c r="TXN680" s="7"/>
      <c r="TXO680" s="7"/>
      <c r="TXP680" s="7"/>
      <c r="TXQ680" s="7"/>
      <c r="TXR680" s="7"/>
      <c r="TXS680" s="7"/>
      <c r="TXT680" s="7"/>
      <c r="TXU680" s="7"/>
      <c r="TXV680" s="7"/>
      <c r="TXW680" s="7"/>
      <c r="TXX680" s="7"/>
      <c r="TXY680" s="7"/>
      <c r="TXZ680" s="7"/>
      <c r="TYA680" s="7"/>
      <c r="TYB680" s="7"/>
      <c r="TYC680" s="7"/>
      <c r="TYD680" s="7"/>
      <c r="TYE680" s="7"/>
      <c r="TYF680" s="7"/>
      <c r="TYG680" s="7"/>
      <c r="TYH680" s="7"/>
      <c r="TYI680" s="7"/>
      <c r="TYJ680" s="7"/>
      <c r="TYK680" s="7"/>
      <c r="TYL680" s="7"/>
      <c r="TYM680" s="7"/>
      <c r="TYN680" s="7"/>
      <c r="TYO680" s="7"/>
      <c r="TYP680" s="7"/>
      <c r="TYQ680" s="7"/>
      <c r="TYR680" s="7"/>
      <c r="TYS680" s="7"/>
      <c r="TYT680" s="7"/>
      <c r="TYU680" s="7"/>
      <c r="TYV680" s="7"/>
      <c r="TYW680" s="7"/>
      <c r="TYX680" s="7"/>
      <c r="TYY680" s="7"/>
      <c r="TYZ680" s="7"/>
      <c r="TZA680" s="7"/>
      <c r="TZB680" s="7"/>
      <c r="TZC680" s="7"/>
      <c r="TZD680" s="7"/>
      <c r="TZE680" s="7"/>
      <c r="TZF680" s="7"/>
      <c r="TZG680" s="7"/>
      <c r="TZH680" s="7"/>
      <c r="TZI680" s="7"/>
      <c r="TZJ680" s="7"/>
      <c r="TZK680" s="7"/>
      <c r="TZL680" s="7"/>
      <c r="TZM680" s="7"/>
      <c r="TZN680" s="7"/>
      <c r="TZO680" s="7"/>
      <c r="TZP680" s="7"/>
      <c r="TZQ680" s="7"/>
      <c r="TZR680" s="7"/>
      <c r="TZS680" s="7"/>
      <c r="TZT680" s="7"/>
      <c r="TZU680" s="7"/>
      <c r="TZV680" s="7"/>
      <c r="TZW680" s="7"/>
      <c r="TZX680" s="7"/>
      <c r="TZY680" s="7"/>
      <c r="TZZ680" s="7"/>
      <c r="UAA680" s="7"/>
      <c r="UAB680" s="7"/>
      <c r="UAC680" s="7"/>
      <c r="UAD680" s="7"/>
      <c r="UAE680" s="7"/>
      <c r="UAF680" s="7"/>
      <c r="UAG680" s="7"/>
      <c r="UAH680" s="7"/>
      <c r="UAI680" s="7"/>
      <c r="UAJ680" s="7"/>
      <c r="UAK680" s="7"/>
      <c r="UAL680" s="7"/>
      <c r="UAM680" s="7"/>
      <c r="UAN680" s="7"/>
      <c r="UAO680" s="7"/>
      <c r="UAP680" s="7"/>
      <c r="UAQ680" s="7"/>
      <c r="UAR680" s="7"/>
      <c r="UAS680" s="7"/>
      <c r="UAT680" s="7"/>
      <c r="UAU680" s="7"/>
      <c r="UAV680" s="7"/>
      <c r="UAW680" s="7"/>
      <c r="UAX680" s="7"/>
      <c r="UAY680" s="7"/>
      <c r="UAZ680" s="7"/>
      <c r="UBA680" s="7"/>
      <c r="UBB680" s="7"/>
      <c r="UBC680" s="7"/>
      <c r="UBD680" s="7"/>
      <c r="UBE680" s="7"/>
      <c r="UBF680" s="7"/>
      <c r="UBG680" s="7"/>
      <c r="UBH680" s="7"/>
      <c r="UBI680" s="7"/>
      <c r="UBJ680" s="7"/>
      <c r="UBK680" s="7"/>
      <c r="UBL680" s="7"/>
      <c r="UBM680" s="7"/>
      <c r="UBN680" s="7"/>
      <c r="UBO680" s="7"/>
      <c r="UBP680" s="7"/>
      <c r="UBQ680" s="7"/>
      <c r="UBR680" s="7"/>
      <c r="UBS680" s="7"/>
      <c r="UBT680" s="7"/>
      <c r="UBU680" s="7"/>
      <c r="UBV680" s="7"/>
      <c r="UBW680" s="7"/>
      <c r="UBX680" s="7"/>
      <c r="UBY680" s="7"/>
      <c r="UBZ680" s="7"/>
      <c r="UCA680" s="7"/>
      <c r="UCB680" s="7"/>
      <c r="UCC680" s="7"/>
      <c r="UCD680" s="7"/>
      <c r="UCE680" s="7"/>
      <c r="UCF680" s="7"/>
      <c r="UCG680" s="7"/>
      <c r="UCH680" s="7"/>
      <c r="UCI680" s="7"/>
      <c r="UCJ680" s="7"/>
      <c r="UCK680" s="7"/>
      <c r="UCL680" s="7"/>
      <c r="UCM680" s="7"/>
      <c r="UCN680" s="7"/>
      <c r="UCO680" s="7"/>
      <c r="UCP680" s="7"/>
      <c r="UCQ680" s="7"/>
      <c r="UCR680" s="7"/>
      <c r="UCS680" s="7"/>
      <c r="UCT680" s="7"/>
      <c r="UCU680" s="7"/>
      <c r="UCV680" s="7"/>
      <c r="UCW680" s="7"/>
      <c r="UCX680" s="7"/>
      <c r="UCY680" s="7"/>
      <c r="UCZ680" s="7"/>
      <c r="UDA680" s="7"/>
      <c r="UDB680" s="7"/>
      <c r="UDC680" s="7"/>
      <c r="UDD680" s="7"/>
      <c r="UDE680" s="7"/>
      <c r="UDF680" s="7"/>
      <c r="UDG680" s="7"/>
      <c r="UDH680" s="7"/>
      <c r="UDI680" s="7"/>
      <c r="UDJ680" s="7"/>
      <c r="UDK680" s="7"/>
      <c r="UDL680" s="7"/>
      <c r="UDM680" s="7"/>
      <c r="UDN680" s="7"/>
      <c r="UDO680" s="7"/>
      <c r="UDP680" s="7"/>
      <c r="UDQ680" s="7"/>
      <c r="UDR680" s="7"/>
      <c r="UDS680" s="7"/>
      <c r="UDT680" s="7"/>
      <c r="UDU680" s="7"/>
      <c r="UDV680" s="7"/>
      <c r="UDW680" s="7"/>
      <c r="UDX680" s="7"/>
      <c r="UDY680" s="7"/>
      <c r="UDZ680" s="7"/>
      <c r="UEA680" s="7"/>
      <c r="UEB680" s="7"/>
      <c r="UEC680" s="7"/>
      <c r="UED680" s="7"/>
      <c r="UEE680" s="7"/>
      <c r="UEF680" s="7"/>
      <c r="UEG680" s="7"/>
      <c r="UEH680" s="7"/>
      <c r="UEI680" s="7"/>
      <c r="UEJ680" s="7"/>
      <c r="UEK680" s="7"/>
      <c r="UEL680" s="7"/>
      <c r="UEM680" s="7"/>
      <c r="UEN680" s="7"/>
      <c r="UEO680" s="7"/>
      <c r="UEP680" s="7"/>
      <c r="UEQ680" s="7"/>
      <c r="UER680" s="7"/>
      <c r="UES680" s="7"/>
      <c r="UET680" s="7"/>
      <c r="UEU680" s="7"/>
      <c r="UEV680" s="7"/>
      <c r="UEW680" s="7"/>
      <c r="UEX680" s="7"/>
      <c r="UEY680" s="7"/>
      <c r="UEZ680" s="7"/>
      <c r="UFA680" s="7"/>
      <c r="UFB680" s="7"/>
      <c r="UFC680" s="7"/>
      <c r="UFD680" s="7"/>
      <c r="UFE680" s="7"/>
      <c r="UFF680" s="7"/>
      <c r="UFG680" s="7"/>
      <c r="UFH680" s="7"/>
      <c r="UFI680" s="7"/>
      <c r="UFJ680" s="7"/>
      <c r="UFK680" s="7"/>
      <c r="UFL680" s="7"/>
      <c r="UFM680" s="7"/>
      <c r="UFN680" s="7"/>
      <c r="UFO680" s="7"/>
      <c r="UFP680" s="7"/>
      <c r="UFQ680" s="7"/>
      <c r="UFR680" s="7"/>
      <c r="UFS680" s="7"/>
      <c r="UFT680" s="7"/>
      <c r="UFU680" s="7"/>
      <c r="UFV680" s="7"/>
      <c r="UFW680" s="7"/>
      <c r="UFX680" s="7"/>
      <c r="UFY680" s="7"/>
      <c r="UFZ680" s="7"/>
      <c r="UGA680" s="7"/>
      <c r="UGB680" s="7"/>
      <c r="UGC680" s="7"/>
      <c r="UGD680" s="7"/>
      <c r="UGE680" s="7"/>
      <c r="UGF680" s="7"/>
      <c r="UGG680" s="7"/>
      <c r="UGH680" s="7"/>
      <c r="UGI680" s="7"/>
      <c r="UGJ680" s="7"/>
      <c r="UGK680" s="7"/>
      <c r="UGL680" s="7"/>
      <c r="UGM680" s="7"/>
      <c r="UGN680" s="7"/>
      <c r="UGO680" s="7"/>
      <c r="UGP680" s="7"/>
      <c r="UGQ680" s="7"/>
      <c r="UGR680" s="7"/>
      <c r="UGS680" s="7"/>
      <c r="UGT680" s="7"/>
      <c r="UGU680" s="7"/>
      <c r="UGV680" s="7"/>
      <c r="UGW680" s="7"/>
      <c r="UGX680" s="7"/>
      <c r="UGY680" s="7"/>
      <c r="UGZ680" s="7"/>
      <c r="UHA680" s="7"/>
      <c r="UHB680" s="7"/>
      <c r="UHC680" s="7"/>
      <c r="UHD680" s="7"/>
      <c r="UHE680" s="7"/>
      <c r="UHF680" s="7"/>
      <c r="UHG680" s="7"/>
      <c r="UHH680" s="7"/>
      <c r="UHI680" s="7"/>
      <c r="UHJ680" s="7"/>
      <c r="UHK680" s="7"/>
      <c r="UHL680" s="7"/>
      <c r="UHM680" s="7"/>
      <c r="UHN680" s="7"/>
      <c r="UHO680" s="7"/>
      <c r="UHP680" s="7"/>
      <c r="UHQ680" s="7"/>
      <c r="UHR680" s="7"/>
      <c r="UHS680" s="7"/>
      <c r="UHT680" s="7"/>
      <c r="UHU680" s="7"/>
      <c r="UHV680" s="7"/>
      <c r="UHW680" s="7"/>
      <c r="UHX680" s="7"/>
      <c r="UHY680" s="7"/>
      <c r="UHZ680" s="7"/>
      <c r="UIA680" s="7"/>
      <c r="UIB680" s="7"/>
      <c r="UIC680" s="7"/>
      <c r="UID680" s="7"/>
      <c r="UIE680" s="7"/>
      <c r="UIF680" s="7"/>
      <c r="UIG680" s="7"/>
      <c r="UIH680" s="7"/>
      <c r="UII680" s="7"/>
      <c r="UIJ680" s="7"/>
      <c r="UIK680" s="7"/>
      <c r="UIL680" s="7"/>
      <c r="UIM680" s="7"/>
      <c r="UIN680" s="7"/>
      <c r="UIO680" s="7"/>
      <c r="UIP680" s="7"/>
      <c r="UIQ680" s="7"/>
      <c r="UIR680" s="7"/>
      <c r="UIS680" s="7"/>
      <c r="UIT680" s="7"/>
      <c r="UIU680" s="7"/>
      <c r="UIV680" s="7"/>
      <c r="UIW680" s="7"/>
      <c r="UIX680" s="7"/>
      <c r="UIY680" s="7"/>
      <c r="UIZ680" s="7"/>
      <c r="UJA680" s="7"/>
      <c r="UJB680" s="7"/>
      <c r="UJC680" s="7"/>
      <c r="UJD680" s="7"/>
      <c r="UJE680" s="7"/>
      <c r="UJF680" s="7"/>
      <c r="UJG680" s="7"/>
      <c r="UJH680" s="7"/>
      <c r="UJI680" s="7"/>
      <c r="UJJ680" s="7"/>
      <c r="UJK680" s="7"/>
      <c r="UJL680" s="7"/>
      <c r="UJM680" s="7"/>
      <c r="UJN680" s="7"/>
      <c r="UJO680" s="7"/>
      <c r="UJP680" s="7"/>
      <c r="UJQ680" s="7"/>
      <c r="UJR680" s="7"/>
      <c r="UJS680" s="7"/>
      <c r="UJT680" s="7"/>
      <c r="UJU680" s="7"/>
      <c r="UJV680" s="7"/>
      <c r="UJW680" s="7"/>
      <c r="UJX680" s="7"/>
      <c r="UJY680" s="7"/>
      <c r="UJZ680" s="7"/>
      <c r="UKA680" s="7"/>
      <c r="UKB680" s="7"/>
      <c r="UKC680" s="7"/>
      <c r="UKD680" s="7"/>
      <c r="UKE680" s="7"/>
      <c r="UKF680" s="7"/>
      <c r="UKG680" s="7"/>
      <c r="UKH680" s="7"/>
      <c r="UKI680" s="7"/>
      <c r="UKJ680" s="7"/>
      <c r="UKK680" s="7"/>
      <c r="UKL680" s="7"/>
      <c r="UKM680" s="7"/>
      <c r="UKN680" s="7"/>
      <c r="UKO680" s="7"/>
      <c r="UKP680" s="7"/>
      <c r="UKQ680" s="7"/>
      <c r="UKR680" s="7"/>
      <c r="UKS680" s="7"/>
      <c r="UKT680" s="7"/>
      <c r="UKU680" s="7"/>
      <c r="UKV680" s="7"/>
      <c r="UKW680" s="7"/>
      <c r="UKX680" s="7"/>
      <c r="UKY680" s="7"/>
      <c r="UKZ680" s="7"/>
      <c r="ULA680" s="7"/>
      <c r="ULB680" s="7"/>
      <c r="ULC680" s="7"/>
      <c r="ULD680" s="7"/>
      <c r="ULE680" s="7"/>
      <c r="ULF680" s="7"/>
      <c r="ULG680" s="7"/>
      <c r="ULH680" s="7"/>
      <c r="ULI680" s="7"/>
      <c r="ULJ680" s="7"/>
      <c r="ULK680" s="7"/>
      <c r="ULL680" s="7"/>
      <c r="ULM680" s="7"/>
      <c r="ULN680" s="7"/>
      <c r="ULO680" s="7"/>
      <c r="ULP680" s="7"/>
      <c r="ULQ680" s="7"/>
      <c r="ULR680" s="7"/>
      <c r="ULS680" s="7"/>
      <c r="ULT680" s="7"/>
      <c r="ULU680" s="7"/>
      <c r="ULV680" s="7"/>
      <c r="ULW680" s="7"/>
      <c r="ULX680" s="7"/>
      <c r="ULY680" s="7"/>
      <c r="ULZ680" s="7"/>
      <c r="UMA680" s="7"/>
      <c r="UMB680" s="7"/>
      <c r="UMC680" s="7"/>
      <c r="UMD680" s="7"/>
      <c r="UME680" s="7"/>
      <c r="UMF680" s="7"/>
      <c r="UMG680" s="7"/>
      <c r="UMH680" s="7"/>
      <c r="UMI680" s="7"/>
      <c r="UMJ680" s="7"/>
      <c r="UMK680" s="7"/>
      <c r="UML680" s="7"/>
      <c r="UMM680" s="7"/>
      <c r="UMN680" s="7"/>
      <c r="UMO680" s="7"/>
      <c r="UMP680" s="7"/>
      <c r="UMQ680" s="7"/>
      <c r="UMR680" s="7"/>
      <c r="UMS680" s="7"/>
      <c r="UMT680" s="7"/>
      <c r="UMU680" s="7"/>
      <c r="UMV680" s="7"/>
      <c r="UMW680" s="7"/>
      <c r="UMX680" s="7"/>
      <c r="UMY680" s="7"/>
      <c r="UMZ680" s="7"/>
      <c r="UNA680" s="7"/>
      <c r="UNB680" s="7"/>
      <c r="UNC680" s="7"/>
      <c r="UND680" s="7"/>
      <c r="UNE680" s="7"/>
      <c r="UNF680" s="7"/>
      <c r="UNG680" s="7"/>
      <c r="UNH680" s="7"/>
      <c r="UNI680" s="7"/>
      <c r="UNJ680" s="7"/>
      <c r="UNK680" s="7"/>
      <c r="UNL680" s="7"/>
      <c r="UNM680" s="7"/>
      <c r="UNN680" s="7"/>
      <c r="UNO680" s="7"/>
      <c r="UNP680" s="7"/>
      <c r="UNQ680" s="7"/>
      <c r="UNR680" s="7"/>
      <c r="UNS680" s="7"/>
      <c r="UNT680" s="7"/>
      <c r="UNU680" s="7"/>
      <c r="UNV680" s="7"/>
      <c r="UNW680" s="7"/>
      <c r="UNX680" s="7"/>
      <c r="UNY680" s="7"/>
      <c r="UNZ680" s="7"/>
      <c r="UOA680" s="7"/>
      <c r="UOB680" s="7"/>
      <c r="UOC680" s="7"/>
      <c r="UOD680" s="7"/>
      <c r="UOE680" s="7"/>
      <c r="UOF680" s="7"/>
      <c r="UOG680" s="7"/>
      <c r="UOH680" s="7"/>
      <c r="UOI680" s="7"/>
      <c r="UOJ680" s="7"/>
      <c r="UOK680" s="7"/>
      <c r="UOL680" s="7"/>
      <c r="UOM680" s="7"/>
      <c r="UON680" s="7"/>
      <c r="UOO680" s="7"/>
      <c r="UOP680" s="7"/>
      <c r="UOQ680" s="7"/>
      <c r="UOR680" s="7"/>
      <c r="UOS680" s="7"/>
      <c r="UOT680" s="7"/>
      <c r="UOU680" s="7"/>
      <c r="UOV680" s="7"/>
      <c r="UOW680" s="7"/>
      <c r="UOX680" s="7"/>
      <c r="UOY680" s="7"/>
      <c r="UOZ680" s="7"/>
      <c r="UPA680" s="7"/>
      <c r="UPB680" s="7"/>
      <c r="UPC680" s="7"/>
      <c r="UPD680" s="7"/>
      <c r="UPE680" s="7"/>
      <c r="UPF680" s="7"/>
      <c r="UPG680" s="7"/>
      <c r="UPH680" s="7"/>
      <c r="UPI680" s="7"/>
      <c r="UPJ680" s="7"/>
      <c r="UPK680" s="7"/>
      <c r="UPL680" s="7"/>
      <c r="UPM680" s="7"/>
      <c r="UPN680" s="7"/>
      <c r="UPO680" s="7"/>
      <c r="UPP680" s="7"/>
      <c r="UPQ680" s="7"/>
      <c r="UPR680" s="7"/>
      <c r="UPS680" s="7"/>
      <c r="UPT680" s="7"/>
      <c r="UPU680" s="7"/>
      <c r="UPV680" s="7"/>
      <c r="UPW680" s="7"/>
      <c r="UPX680" s="7"/>
      <c r="UPY680" s="7"/>
      <c r="UPZ680" s="7"/>
      <c r="UQA680" s="7"/>
      <c r="UQB680" s="7"/>
      <c r="UQC680" s="7"/>
      <c r="UQD680" s="7"/>
      <c r="UQE680" s="7"/>
      <c r="UQF680" s="7"/>
      <c r="UQG680" s="7"/>
      <c r="UQH680" s="7"/>
      <c r="UQI680" s="7"/>
      <c r="UQJ680" s="7"/>
      <c r="UQK680" s="7"/>
      <c r="UQL680" s="7"/>
      <c r="UQM680" s="7"/>
      <c r="UQN680" s="7"/>
      <c r="UQO680" s="7"/>
      <c r="UQP680" s="7"/>
      <c r="UQQ680" s="7"/>
      <c r="UQR680" s="7"/>
      <c r="UQS680" s="7"/>
      <c r="UQT680" s="7"/>
      <c r="UQU680" s="7"/>
      <c r="UQV680" s="7"/>
      <c r="UQW680" s="7"/>
      <c r="UQX680" s="7"/>
      <c r="UQY680" s="7"/>
      <c r="UQZ680" s="7"/>
      <c r="URA680" s="7"/>
      <c r="URB680" s="7"/>
      <c r="URC680" s="7"/>
      <c r="URD680" s="7"/>
      <c r="URE680" s="7"/>
      <c r="URF680" s="7"/>
      <c r="URG680" s="7"/>
      <c r="URH680" s="7"/>
      <c r="URI680" s="7"/>
      <c r="URJ680" s="7"/>
      <c r="URK680" s="7"/>
      <c r="URL680" s="7"/>
      <c r="URM680" s="7"/>
      <c r="URN680" s="7"/>
      <c r="URO680" s="7"/>
      <c r="URP680" s="7"/>
      <c r="URQ680" s="7"/>
      <c r="URR680" s="7"/>
      <c r="URS680" s="7"/>
      <c r="URT680" s="7"/>
      <c r="URU680" s="7"/>
      <c r="URV680" s="7"/>
      <c r="URW680" s="7"/>
      <c r="URX680" s="7"/>
      <c r="URY680" s="7"/>
      <c r="URZ680" s="7"/>
      <c r="USA680" s="7"/>
      <c r="USB680" s="7"/>
      <c r="USC680" s="7"/>
      <c r="USD680" s="7"/>
      <c r="USE680" s="7"/>
      <c r="USF680" s="7"/>
      <c r="USG680" s="7"/>
      <c r="USH680" s="7"/>
      <c r="USI680" s="7"/>
      <c r="USJ680" s="7"/>
      <c r="USK680" s="7"/>
      <c r="USL680" s="7"/>
      <c r="USM680" s="7"/>
      <c r="USN680" s="7"/>
      <c r="USO680" s="7"/>
      <c r="USP680" s="7"/>
      <c r="USQ680" s="7"/>
      <c r="USR680" s="7"/>
      <c r="USS680" s="7"/>
      <c r="UST680" s="7"/>
      <c r="USU680" s="7"/>
      <c r="USV680" s="7"/>
      <c r="USW680" s="7"/>
      <c r="USX680" s="7"/>
      <c r="USY680" s="7"/>
      <c r="USZ680" s="7"/>
      <c r="UTA680" s="7"/>
      <c r="UTB680" s="7"/>
      <c r="UTC680" s="7"/>
      <c r="UTD680" s="7"/>
      <c r="UTE680" s="7"/>
      <c r="UTF680" s="7"/>
      <c r="UTG680" s="7"/>
      <c r="UTH680" s="7"/>
      <c r="UTI680" s="7"/>
      <c r="UTJ680" s="7"/>
      <c r="UTK680" s="7"/>
      <c r="UTL680" s="7"/>
      <c r="UTM680" s="7"/>
      <c r="UTN680" s="7"/>
      <c r="UTO680" s="7"/>
      <c r="UTP680" s="7"/>
      <c r="UTQ680" s="7"/>
      <c r="UTR680" s="7"/>
      <c r="UTS680" s="7"/>
      <c r="UTT680" s="7"/>
      <c r="UTU680" s="7"/>
      <c r="UTV680" s="7"/>
      <c r="UTW680" s="7"/>
      <c r="UTX680" s="7"/>
      <c r="UTY680" s="7"/>
      <c r="UTZ680" s="7"/>
      <c r="UUA680" s="7"/>
      <c r="UUB680" s="7"/>
      <c r="UUC680" s="7"/>
      <c r="UUD680" s="7"/>
      <c r="UUE680" s="7"/>
      <c r="UUF680" s="7"/>
      <c r="UUG680" s="7"/>
      <c r="UUH680" s="7"/>
      <c r="UUI680" s="7"/>
      <c r="UUJ680" s="7"/>
      <c r="UUK680" s="7"/>
      <c r="UUL680" s="7"/>
      <c r="UUM680" s="7"/>
      <c r="UUN680" s="7"/>
      <c r="UUO680" s="7"/>
      <c r="UUP680" s="7"/>
      <c r="UUQ680" s="7"/>
      <c r="UUR680" s="7"/>
      <c r="UUS680" s="7"/>
      <c r="UUT680" s="7"/>
      <c r="UUU680" s="7"/>
      <c r="UUV680" s="7"/>
      <c r="UUW680" s="7"/>
      <c r="UUX680" s="7"/>
      <c r="UUY680" s="7"/>
      <c r="UUZ680" s="7"/>
      <c r="UVA680" s="7"/>
      <c r="UVB680" s="7"/>
      <c r="UVC680" s="7"/>
      <c r="UVD680" s="7"/>
      <c r="UVE680" s="7"/>
      <c r="UVF680" s="7"/>
      <c r="UVG680" s="7"/>
      <c r="UVH680" s="7"/>
      <c r="UVI680" s="7"/>
      <c r="UVJ680" s="7"/>
      <c r="UVK680" s="7"/>
      <c r="UVL680" s="7"/>
      <c r="UVM680" s="7"/>
      <c r="UVN680" s="7"/>
      <c r="UVO680" s="7"/>
      <c r="UVP680" s="7"/>
      <c r="UVQ680" s="7"/>
      <c r="UVR680" s="7"/>
      <c r="UVS680" s="7"/>
      <c r="UVT680" s="7"/>
      <c r="UVU680" s="7"/>
      <c r="UVV680" s="7"/>
      <c r="UVW680" s="7"/>
      <c r="UVX680" s="7"/>
      <c r="UVY680" s="7"/>
      <c r="UVZ680" s="7"/>
      <c r="UWA680" s="7"/>
      <c r="UWB680" s="7"/>
      <c r="UWC680" s="7"/>
      <c r="UWD680" s="7"/>
      <c r="UWE680" s="7"/>
      <c r="UWF680" s="7"/>
      <c r="UWG680" s="7"/>
      <c r="UWH680" s="7"/>
      <c r="UWI680" s="7"/>
      <c r="UWJ680" s="7"/>
      <c r="UWK680" s="7"/>
      <c r="UWL680" s="7"/>
      <c r="UWM680" s="7"/>
      <c r="UWN680" s="7"/>
      <c r="UWO680" s="7"/>
      <c r="UWP680" s="7"/>
      <c r="UWQ680" s="7"/>
      <c r="UWR680" s="7"/>
      <c r="UWS680" s="7"/>
      <c r="UWT680" s="7"/>
      <c r="UWU680" s="7"/>
      <c r="UWV680" s="7"/>
      <c r="UWW680" s="7"/>
      <c r="UWX680" s="7"/>
      <c r="UWY680" s="7"/>
      <c r="UWZ680" s="7"/>
      <c r="UXA680" s="7"/>
      <c r="UXB680" s="7"/>
      <c r="UXC680" s="7"/>
      <c r="UXD680" s="7"/>
      <c r="UXE680" s="7"/>
      <c r="UXF680" s="7"/>
      <c r="UXG680" s="7"/>
      <c r="UXH680" s="7"/>
      <c r="UXI680" s="7"/>
      <c r="UXJ680" s="7"/>
      <c r="UXK680" s="7"/>
      <c r="UXL680" s="7"/>
      <c r="UXM680" s="7"/>
      <c r="UXN680" s="7"/>
      <c r="UXO680" s="7"/>
      <c r="UXP680" s="7"/>
      <c r="UXQ680" s="7"/>
      <c r="UXR680" s="7"/>
      <c r="UXS680" s="7"/>
      <c r="UXT680" s="7"/>
      <c r="UXU680" s="7"/>
      <c r="UXV680" s="7"/>
      <c r="UXW680" s="7"/>
      <c r="UXX680" s="7"/>
      <c r="UXY680" s="7"/>
      <c r="UXZ680" s="7"/>
      <c r="UYA680" s="7"/>
      <c r="UYB680" s="7"/>
      <c r="UYC680" s="7"/>
      <c r="UYD680" s="7"/>
      <c r="UYE680" s="7"/>
      <c r="UYF680" s="7"/>
      <c r="UYG680" s="7"/>
      <c r="UYH680" s="7"/>
      <c r="UYI680" s="7"/>
      <c r="UYJ680" s="7"/>
      <c r="UYK680" s="7"/>
      <c r="UYL680" s="7"/>
      <c r="UYM680" s="7"/>
      <c r="UYN680" s="7"/>
      <c r="UYO680" s="7"/>
      <c r="UYP680" s="7"/>
      <c r="UYQ680" s="7"/>
      <c r="UYR680" s="7"/>
      <c r="UYS680" s="7"/>
      <c r="UYT680" s="7"/>
      <c r="UYU680" s="7"/>
      <c r="UYV680" s="7"/>
      <c r="UYW680" s="7"/>
      <c r="UYX680" s="7"/>
      <c r="UYY680" s="7"/>
      <c r="UYZ680" s="7"/>
      <c r="UZA680" s="7"/>
      <c r="UZB680" s="7"/>
      <c r="UZC680" s="7"/>
      <c r="UZD680" s="7"/>
      <c r="UZE680" s="7"/>
      <c r="UZF680" s="7"/>
      <c r="UZG680" s="7"/>
      <c r="UZH680" s="7"/>
      <c r="UZI680" s="7"/>
      <c r="UZJ680" s="7"/>
      <c r="UZK680" s="7"/>
      <c r="UZL680" s="7"/>
      <c r="UZM680" s="7"/>
      <c r="UZN680" s="7"/>
      <c r="UZO680" s="7"/>
      <c r="UZP680" s="7"/>
      <c r="UZQ680" s="7"/>
      <c r="UZR680" s="7"/>
      <c r="UZS680" s="7"/>
      <c r="UZT680" s="7"/>
      <c r="UZU680" s="7"/>
      <c r="UZV680" s="7"/>
      <c r="UZW680" s="7"/>
      <c r="UZX680" s="7"/>
      <c r="UZY680" s="7"/>
      <c r="UZZ680" s="7"/>
      <c r="VAA680" s="7"/>
      <c r="VAB680" s="7"/>
      <c r="VAC680" s="7"/>
      <c r="VAD680" s="7"/>
      <c r="VAE680" s="7"/>
      <c r="VAF680" s="7"/>
      <c r="VAG680" s="7"/>
      <c r="VAH680" s="7"/>
      <c r="VAI680" s="7"/>
      <c r="VAJ680" s="7"/>
      <c r="VAK680" s="7"/>
      <c r="VAL680" s="7"/>
      <c r="VAM680" s="7"/>
      <c r="VAN680" s="7"/>
      <c r="VAO680" s="7"/>
      <c r="VAP680" s="7"/>
      <c r="VAQ680" s="7"/>
      <c r="VAR680" s="7"/>
      <c r="VAS680" s="7"/>
      <c r="VAT680" s="7"/>
      <c r="VAU680" s="7"/>
      <c r="VAV680" s="7"/>
      <c r="VAW680" s="7"/>
      <c r="VAX680" s="7"/>
      <c r="VAY680" s="7"/>
      <c r="VAZ680" s="7"/>
      <c r="VBA680" s="7"/>
      <c r="VBB680" s="7"/>
      <c r="VBC680" s="7"/>
      <c r="VBD680" s="7"/>
      <c r="VBE680" s="7"/>
      <c r="VBF680" s="7"/>
      <c r="VBG680" s="7"/>
      <c r="VBH680" s="7"/>
      <c r="VBI680" s="7"/>
      <c r="VBJ680" s="7"/>
      <c r="VBK680" s="7"/>
      <c r="VBL680" s="7"/>
      <c r="VBM680" s="7"/>
      <c r="VBN680" s="7"/>
      <c r="VBO680" s="7"/>
      <c r="VBP680" s="7"/>
      <c r="VBQ680" s="7"/>
      <c r="VBR680" s="7"/>
      <c r="VBS680" s="7"/>
      <c r="VBT680" s="7"/>
      <c r="VBU680" s="7"/>
      <c r="VBV680" s="7"/>
      <c r="VBW680" s="7"/>
      <c r="VBX680" s="7"/>
      <c r="VBY680" s="7"/>
      <c r="VBZ680" s="7"/>
      <c r="VCA680" s="7"/>
      <c r="VCB680" s="7"/>
      <c r="VCC680" s="7"/>
      <c r="VCD680" s="7"/>
      <c r="VCE680" s="7"/>
      <c r="VCF680" s="7"/>
      <c r="VCG680" s="7"/>
      <c r="VCH680" s="7"/>
      <c r="VCI680" s="7"/>
      <c r="VCJ680" s="7"/>
      <c r="VCK680" s="7"/>
      <c r="VCL680" s="7"/>
      <c r="VCM680" s="7"/>
      <c r="VCN680" s="7"/>
      <c r="VCO680" s="7"/>
      <c r="VCP680" s="7"/>
      <c r="VCQ680" s="7"/>
      <c r="VCR680" s="7"/>
      <c r="VCS680" s="7"/>
      <c r="VCT680" s="7"/>
      <c r="VCU680" s="7"/>
      <c r="VCV680" s="7"/>
      <c r="VCW680" s="7"/>
      <c r="VCX680" s="7"/>
      <c r="VCY680" s="7"/>
      <c r="VCZ680" s="7"/>
      <c r="VDA680" s="7"/>
      <c r="VDB680" s="7"/>
      <c r="VDC680" s="7"/>
      <c r="VDD680" s="7"/>
      <c r="VDE680" s="7"/>
      <c r="VDF680" s="7"/>
      <c r="VDG680" s="7"/>
      <c r="VDH680" s="7"/>
      <c r="VDI680" s="7"/>
      <c r="VDJ680" s="7"/>
      <c r="VDK680" s="7"/>
      <c r="VDL680" s="7"/>
      <c r="VDM680" s="7"/>
      <c r="VDN680" s="7"/>
      <c r="VDO680" s="7"/>
      <c r="VDP680" s="7"/>
      <c r="VDQ680" s="7"/>
      <c r="VDR680" s="7"/>
      <c r="VDS680" s="7"/>
      <c r="VDT680" s="7"/>
      <c r="VDU680" s="7"/>
      <c r="VDV680" s="7"/>
      <c r="VDW680" s="7"/>
      <c r="VDX680" s="7"/>
      <c r="VDY680" s="7"/>
      <c r="VDZ680" s="7"/>
      <c r="VEA680" s="7"/>
      <c r="VEB680" s="7"/>
      <c r="VEC680" s="7"/>
      <c r="VED680" s="7"/>
      <c r="VEE680" s="7"/>
      <c r="VEF680" s="7"/>
      <c r="VEG680" s="7"/>
      <c r="VEH680" s="7"/>
      <c r="VEI680" s="7"/>
      <c r="VEJ680" s="7"/>
      <c r="VEK680" s="7"/>
      <c r="VEL680" s="7"/>
      <c r="VEM680" s="7"/>
      <c r="VEN680" s="7"/>
      <c r="VEO680" s="7"/>
      <c r="VEP680" s="7"/>
      <c r="VEQ680" s="7"/>
      <c r="VER680" s="7"/>
      <c r="VES680" s="7"/>
      <c r="VET680" s="7"/>
      <c r="VEU680" s="7"/>
      <c r="VEV680" s="7"/>
      <c r="VEW680" s="7"/>
      <c r="VEX680" s="7"/>
      <c r="VEY680" s="7"/>
      <c r="VEZ680" s="7"/>
      <c r="VFA680" s="7"/>
      <c r="VFB680" s="7"/>
      <c r="VFC680" s="7"/>
      <c r="VFD680" s="7"/>
      <c r="VFE680" s="7"/>
      <c r="VFF680" s="7"/>
      <c r="VFG680" s="7"/>
      <c r="VFH680" s="7"/>
      <c r="VFI680" s="7"/>
      <c r="VFJ680" s="7"/>
      <c r="VFK680" s="7"/>
      <c r="VFL680" s="7"/>
      <c r="VFM680" s="7"/>
      <c r="VFN680" s="7"/>
      <c r="VFO680" s="7"/>
      <c r="VFP680" s="7"/>
      <c r="VFQ680" s="7"/>
      <c r="VFR680" s="7"/>
      <c r="VFS680" s="7"/>
      <c r="VFT680" s="7"/>
      <c r="VFU680" s="7"/>
      <c r="VFV680" s="7"/>
      <c r="VFW680" s="7"/>
      <c r="VFX680" s="7"/>
      <c r="VFY680" s="7"/>
      <c r="VFZ680" s="7"/>
      <c r="VGA680" s="7"/>
      <c r="VGB680" s="7"/>
      <c r="VGC680" s="7"/>
      <c r="VGD680" s="7"/>
      <c r="VGE680" s="7"/>
      <c r="VGF680" s="7"/>
      <c r="VGG680" s="7"/>
      <c r="VGH680" s="7"/>
      <c r="VGI680" s="7"/>
      <c r="VGJ680" s="7"/>
      <c r="VGK680" s="7"/>
      <c r="VGL680" s="7"/>
      <c r="VGM680" s="7"/>
      <c r="VGN680" s="7"/>
      <c r="VGO680" s="7"/>
      <c r="VGP680" s="7"/>
      <c r="VGQ680" s="7"/>
      <c r="VGR680" s="7"/>
      <c r="VGS680" s="7"/>
      <c r="VGT680" s="7"/>
      <c r="VGU680" s="7"/>
      <c r="VGV680" s="7"/>
      <c r="VGW680" s="7"/>
      <c r="VGX680" s="7"/>
      <c r="VGY680" s="7"/>
      <c r="VGZ680" s="7"/>
      <c r="VHA680" s="7"/>
      <c r="VHB680" s="7"/>
      <c r="VHC680" s="7"/>
      <c r="VHD680" s="7"/>
      <c r="VHE680" s="7"/>
      <c r="VHF680" s="7"/>
      <c r="VHG680" s="7"/>
      <c r="VHH680" s="7"/>
      <c r="VHI680" s="7"/>
      <c r="VHJ680" s="7"/>
      <c r="VHK680" s="7"/>
      <c r="VHL680" s="7"/>
      <c r="VHM680" s="7"/>
      <c r="VHN680" s="7"/>
      <c r="VHO680" s="7"/>
      <c r="VHP680" s="7"/>
      <c r="VHQ680" s="7"/>
      <c r="VHR680" s="7"/>
      <c r="VHS680" s="7"/>
      <c r="VHT680" s="7"/>
      <c r="VHU680" s="7"/>
      <c r="VHV680" s="7"/>
      <c r="VHW680" s="7"/>
      <c r="VHX680" s="7"/>
      <c r="VHY680" s="7"/>
      <c r="VHZ680" s="7"/>
      <c r="VIA680" s="7"/>
      <c r="VIB680" s="7"/>
      <c r="VIC680" s="7"/>
      <c r="VID680" s="7"/>
      <c r="VIE680" s="7"/>
      <c r="VIF680" s="7"/>
      <c r="VIG680" s="7"/>
      <c r="VIH680" s="7"/>
      <c r="VII680" s="7"/>
      <c r="VIJ680" s="7"/>
      <c r="VIK680" s="7"/>
      <c r="VIL680" s="7"/>
      <c r="VIM680" s="7"/>
      <c r="VIN680" s="7"/>
      <c r="VIO680" s="7"/>
      <c r="VIP680" s="7"/>
      <c r="VIQ680" s="7"/>
      <c r="VIR680" s="7"/>
      <c r="VIS680" s="7"/>
      <c r="VIT680" s="7"/>
      <c r="VIU680" s="7"/>
      <c r="VIV680" s="7"/>
      <c r="VIW680" s="7"/>
      <c r="VIX680" s="7"/>
      <c r="VIY680" s="7"/>
      <c r="VIZ680" s="7"/>
      <c r="VJA680" s="7"/>
      <c r="VJB680" s="7"/>
      <c r="VJC680" s="7"/>
      <c r="VJD680" s="7"/>
      <c r="VJE680" s="7"/>
      <c r="VJF680" s="7"/>
      <c r="VJG680" s="7"/>
      <c r="VJH680" s="7"/>
      <c r="VJI680" s="7"/>
      <c r="VJJ680" s="7"/>
      <c r="VJK680" s="7"/>
      <c r="VJL680" s="7"/>
      <c r="VJM680" s="7"/>
      <c r="VJN680" s="7"/>
      <c r="VJO680" s="7"/>
      <c r="VJP680" s="7"/>
      <c r="VJQ680" s="7"/>
      <c r="VJR680" s="7"/>
      <c r="VJS680" s="7"/>
      <c r="VJT680" s="7"/>
      <c r="VJU680" s="7"/>
      <c r="VJV680" s="7"/>
      <c r="VJW680" s="7"/>
      <c r="VJX680" s="7"/>
      <c r="VJY680" s="7"/>
      <c r="VJZ680" s="7"/>
      <c r="VKA680" s="7"/>
      <c r="VKB680" s="7"/>
      <c r="VKC680" s="7"/>
      <c r="VKD680" s="7"/>
      <c r="VKE680" s="7"/>
      <c r="VKF680" s="7"/>
      <c r="VKG680" s="7"/>
      <c r="VKH680" s="7"/>
      <c r="VKI680" s="7"/>
      <c r="VKJ680" s="7"/>
      <c r="VKK680" s="7"/>
      <c r="VKL680" s="7"/>
      <c r="VKM680" s="7"/>
      <c r="VKN680" s="7"/>
      <c r="VKO680" s="7"/>
      <c r="VKP680" s="7"/>
      <c r="VKQ680" s="7"/>
      <c r="VKR680" s="7"/>
      <c r="VKS680" s="7"/>
      <c r="VKT680" s="7"/>
      <c r="VKU680" s="7"/>
      <c r="VKV680" s="7"/>
      <c r="VKW680" s="7"/>
      <c r="VKX680" s="7"/>
      <c r="VKY680" s="7"/>
      <c r="VKZ680" s="7"/>
      <c r="VLA680" s="7"/>
      <c r="VLB680" s="7"/>
      <c r="VLC680" s="7"/>
      <c r="VLD680" s="7"/>
      <c r="VLE680" s="7"/>
      <c r="VLF680" s="7"/>
      <c r="VLG680" s="7"/>
      <c r="VLH680" s="7"/>
      <c r="VLI680" s="7"/>
      <c r="VLJ680" s="7"/>
      <c r="VLK680" s="7"/>
      <c r="VLL680" s="7"/>
      <c r="VLM680" s="7"/>
      <c r="VLN680" s="7"/>
      <c r="VLO680" s="7"/>
      <c r="VLP680" s="7"/>
      <c r="VLQ680" s="7"/>
      <c r="VLR680" s="7"/>
      <c r="VLS680" s="7"/>
      <c r="VLT680" s="7"/>
      <c r="VLU680" s="7"/>
      <c r="VLV680" s="7"/>
      <c r="VLW680" s="7"/>
      <c r="VLX680" s="7"/>
      <c r="VLY680" s="7"/>
      <c r="VLZ680" s="7"/>
      <c r="VMA680" s="7"/>
      <c r="VMB680" s="7"/>
      <c r="VMC680" s="7"/>
      <c r="VMD680" s="7"/>
      <c r="VME680" s="7"/>
      <c r="VMF680" s="7"/>
      <c r="VMG680" s="7"/>
      <c r="VMH680" s="7"/>
      <c r="VMI680" s="7"/>
      <c r="VMJ680" s="7"/>
      <c r="VMK680" s="7"/>
      <c r="VML680" s="7"/>
      <c r="VMM680" s="7"/>
      <c r="VMN680" s="7"/>
      <c r="VMO680" s="7"/>
      <c r="VMP680" s="7"/>
      <c r="VMQ680" s="7"/>
      <c r="VMR680" s="7"/>
      <c r="VMS680" s="7"/>
      <c r="VMT680" s="7"/>
      <c r="VMU680" s="7"/>
      <c r="VMV680" s="7"/>
      <c r="VMW680" s="7"/>
      <c r="VMX680" s="7"/>
      <c r="VMY680" s="7"/>
      <c r="VMZ680" s="7"/>
      <c r="VNA680" s="7"/>
      <c r="VNB680" s="7"/>
      <c r="VNC680" s="7"/>
      <c r="VND680" s="7"/>
      <c r="VNE680" s="7"/>
      <c r="VNF680" s="7"/>
      <c r="VNG680" s="7"/>
      <c r="VNH680" s="7"/>
      <c r="VNI680" s="7"/>
      <c r="VNJ680" s="7"/>
      <c r="VNK680" s="7"/>
      <c r="VNL680" s="7"/>
      <c r="VNM680" s="7"/>
      <c r="VNN680" s="7"/>
      <c r="VNO680" s="7"/>
      <c r="VNP680" s="7"/>
      <c r="VNQ680" s="7"/>
      <c r="VNR680" s="7"/>
      <c r="VNS680" s="7"/>
      <c r="VNT680" s="7"/>
      <c r="VNU680" s="7"/>
      <c r="VNV680" s="7"/>
      <c r="VNW680" s="7"/>
      <c r="VNX680" s="7"/>
      <c r="VNY680" s="7"/>
      <c r="VNZ680" s="7"/>
      <c r="VOA680" s="7"/>
      <c r="VOB680" s="7"/>
      <c r="VOC680" s="7"/>
      <c r="VOD680" s="7"/>
      <c r="VOE680" s="7"/>
      <c r="VOF680" s="7"/>
      <c r="VOG680" s="7"/>
      <c r="VOH680" s="7"/>
      <c r="VOI680" s="7"/>
      <c r="VOJ680" s="7"/>
      <c r="VOK680" s="7"/>
      <c r="VOL680" s="7"/>
      <c r="VOM680" s="7"/>
      <c r="VON680" s="7"/>
      <c r="VOO680" s="7"/>
      <c r="VOP680" s="7"/>
      <c r="VOQ680" s="7"/>
      <c r="VOR680" s="7"/>
      <c r="VOS680" s="7"/>
      <c r="VOT680" s="7"/>
      <c r="VOU680" s="7"/>
      <c r="VOV680" s="7"/>
      <c r="VOW680" s="7"/>
      <c r="VOX680" s="7"/>
      <c r="VOY680" s="7"/>
      <c r="VOZ680" s="7"/>
      <c r="VPA680" s="7"/>
      <c r="VPB680" s="7"/>
      <c r="VPC680" s="7"/>
      <c r="VPD680" s="7"/>
      <c r="VPE680" s="7"/>
      <c r="VPF680" s="7"/>
      <c r="VPG680" s="7"/>
      <c r="VPH680" s="7"/>
      <c r="VPI680" s="7"/>
      <c r="VPJ680" s="7"/>
      <c r="VPK680" s="7"/>
      <c r="VPL680" s="7"/>
      <c r="VPM680" s="7"/>
      <c r="VPN680" s="7"/>
      <c r="VPO680" s="7"/>
      <c r="VPP680" s="7"/>
      <c r="VPQ680" s="7"/>
      <c r="VPR680" s="7"/>
      <c r="VPS680" s="7"/>
      <c r="VPT680" s="7"/>
      <c r="VPU680" s="7"/>
      <c r="VPV680" s="7"/>
      <c r="VPW680" s="7"/>
      <c r="VPX680" s="7"/>
      <c r="VPY680" s="7"/>
      <c r="VPZ680" s="7"/>
      <c r="VQA680" s="7"/>
      <c r="VQB680" s="7"/>
      <c r="VQC680" s="7"/>
      <c r="VQD680" s="7"/>
      <c r="VQE680" s="7"/>
      <c r="VQF680" s="7"/>
      <c r="VQG680" s="7"/>
      <c r="VQH680" s="7"/>
      <c r="VQI680" s="7"/>
      <c r="VQJ680" s="7"/>
      <c r="VQK680" s="7"/>
      <c r="VQL680" s="7"/>
      <c r="VQM680" s="7"/>
      <c r="VQN680" s="7"/>
      <c r="VQO680" s="7"/>
      <c r="VQP680" s="7"/>
      <c r="VQQ680" s="7"/>
      <c r="VQR680" s="7"/>
      <c r="VQS680" s="7"/>
      <c r="VQT680" s="7"/>
      <c r="VQU680" s="7"/>
      <c r="VQV680" s="7"/>
      <c r="VQW680" s="7"/>
      <c r="VQX680" s="7"/>
      <c r="VQY680" s="7"/>
      <c r="VQZ680" s="7"/>
      <c r="VRA680" s="7"/>
      <c r="VRB680" s="7"/>
      <c r="VRC680" s="7"/>
      <c r="VRD680" s="7"/>
      <c r="VRE680" s="7"/>
      <c r="VRF680" s="7"/>
      <c r="VRG680" s="7"/>
      <c r="VRH680" s="7"/>
      <c r="VRI680" s="7"/>
      <c r="VRJ680" s="7"/>
      <c r="VRK680" s="7"/>
      <c r="VRL680" s="7"/>
      <c r="VRM680" s="7"/>
      <c r="VRN680" s="7"/>
      <c r="VRO680" s="7"/>
      <c r="VRP680" s="7"/>
      <c r="VRQ680" s="7"/>
      <c r="VRR680" s="7"/>
      <c r="VRS680" s="7"/>
      <c r="VRT680" s="7"/>
      <c r="VRU680" s="7"/>
      <c r="VRV680" s="7"/>
      <c r="VRW680" s="7"/>
      <c r="VRX680" s="7"/>
      <c r="VRY680" s="7"/>
      <c r="VRZ680" s="7"/>
      <c r="VSA680" s="7"/>
      <c r="VSB680" s="7"/>
      <c r="VSC680" s="7"/>
      <c r="VSD680" s="7"/>
      <c r="VSE680" s="7"/>
      <c r="VSF680" s="7"/>
      <c r="VSG680" s="7"/>
      <c r="VSH680" s="7"/>
      <c r="VSI680" s="7"/>
      <c r="VSJ680" s="7"/>
      <c r="VSK680" s="7"/>
      <c r="VSL680" s="7"/>
      <c r="VSM680" s="7"/>
      <c r="VSN680" s="7"/>
      <c r="VSO680" s="7"/>
      <c r="VSP680" s="7"/>
      <c r="VSQ680" s="7"/>
      <c r="VSR680" s="7"/>
      <c r="VSS680" s="7"/>
      <c r="VST680" s="7"/>
      <c r="VSU680" s="7"/>
      <c r="VSV680" s="7"/>
      <c r="VSW680" s="7"/>
      <c r="VSX680" s="7"/>
      <c r="VSY680" s="7"/>
      <c r="VSZ680" s="7"/>
      <c r="VTA680" s="7"/>
      <c r="VTB680" s="7"/>
      <c r="VTC680" s="7"/>
      <c r="VTD680" s="7"/>
      <c r="VTE680" s="7"/>
      <c r="VTF680" s="7"/>
      <c r="VTG680" s="7"/>
      <c r="VTH680" s="7"/>
      <c r="VTI680" s="7"/>
      <c r="VTJ680" s="7"/>
      <c r="VTK680" s="7"/>
      <c r="VTL680" s="7"/>
      <c r="VTM680" s="7"/>
      <c r="VTN680" s="7"/>
      <c r="VTO680" s="7"/>
      <c r="VTP680" s="7"/>
      <c r="VTQ680" s="7"/>
      <c r="VTR680" s="7"/>
      <c r="VTS680" s="7"/>
      <c r="VTT680" s="7"/>
      <c r="VTU680" s="7"/>
      <c r="VTV680" s="7"/>
      <c r="VTW680" s="7"/>
      <c r="VTX680" s="7"/>
      <c r="VTY680" s="7"/>
      <c r="VTZ680" s="7"/>
      <c r="VUA680" s="7"/>
      <c r="VUB680" s="7"/>
      <c r="VUC680" s="7"/>
      <c r="VUD680" s="7"/>
      <c r="VUE680" s="7"/>
      <c r="VUF680" s="7"/>
      <c r="VUG680" s="7"/>
      <c r="VUH680" s="7"/>
      <c r="VUI680" s="7"/>
      <c r="VUJ680" s="7"/>
      <c r="VUK680" s="7"/>
      <c r="VUL680" s="7"/>
      <c r="VUM680" s="7"/>
      <c r="VUN680" s="7"/>
      <c r="VUO680" s="7"/>
      <c r="VUP680" s="7"/>
      <c r="VUQ680" s="7"/>
      <c r="VUR680" s="7"/>
      <c r="VUS680" s="7"/>
      <c r="VUT680" s="7"/>
      <c r="VUU680" s="7"/>
      <c r="VUV680" s="7"/>
      <c r="VUW680" s="7"/>
      <c r="VUX680" s="7"/>
      <c r="VUY680" s="7"/>
      <c r="VUZ680" s="7"/>
      <c r="VVA680" s="7"/>
      <c r="VVB680" s="7"/>
      <c r="VVC680" s="7"/>
      <c r="VVD680" s="7"/>
      <c r="VVE680" s="7"/>
      <c r="VVF680" s="7"/>
      <c r="VVG680" s="7"/>
      <c r="VVH680" s="7"/>
      <c r="VVI680" s="7"/>
      <c r="VVJ680" s="7"/>
      <c r="VVK680" s="7"/>
      <c r="VVL680" s="7"/>
      <c r="VVM680" s="7"/>
      <c r="VVN680" s="7"/>
      <c r="VVO680" s="7"/>
      <c r="VVP680" s="7"/>
      <c r="VVQ680" s="7"/>
      <c r="VVR680" s="7"/>
      <c r="VVS680" s="7"/>
      <c r="VVT680" s="7"/>
      <c r="VVU680" s="7"/>
      <c r="VVV680" s="7"/>
      <c r="VVW680" s="7"/>
      <c r="VVX680" s="7"/>
      <c r="VVY680" s="7"/>
      <c r="VVZ680" s="7"/>
      <c r="VWA680" s="7"/>
      <c r="VWB680" s="7"/>
      <c r="VWC680" s="7"/>
      <c r="VWD680" s="7"/>
      <c r="VWE680" s="7"/>
      <c r="VWF680" s="7"/>
      <c r="VWG680" s="7"/>
      <c r="VWH680" s="7"/>
      <c r="VWI680" s="7"/>
      <c r="VWJ680" s="7"/>
      <c r="VWK680" s="7"/>
      <c r="VWL680" s="7"/>
      <c r="VWM680" s="7"/>
      <c r="VWN680" s="7"/>
      <c r="VWO680" s="7"/>
      <c r="VWP680" s="7"/>
      <c r="VWQ680" s="7"/>
      <c r="VWR680" s="7"/>
      <c r="VWS680" s="7"/>
      <c r="VWT680" s="7"/>
      <c r="VWU680" s="7"/>
      <c r="VWV680" s="7"/>
      <c r="VWW680" s="7"/>
      <c r="VWX680" s="7"/>
      <c r="VWY680" s="7"/>
      <c r="VWZ680" s="7"/>
      <c r="VXA680" s="7"/>
      <c r="VXB680" s="7"/>
      <c r="VXC680" s="7"/>
      <c r="VXD680" s="7"/>
      <c r="VXE680" s="7"/>
      <c r="VXF680" s="7"/>
      <c r="VXG680" s="7"/>
      <c r="VXH680" s="7"/>
      <c r="VXI680" s="7"/>
      <c r="VXJ680" s="7"/>
      <c r="VXK680" s="7"/>
      <c r="VXL680" s="7"/>
      <c r="VXM680" s="7"/>
      <c r="VXN680" s="7"/>
      <c r="VXO680" s="7"/>
      <c r="VXP680" s="7"/>
      <c r="VXQ680" s="7"/>
      <c r="VXR680" s="7"/>
      <c r="VXS680" s="7"/>
      <c r="VXT680" s="7"/>
      <c r="VXU680" s="7"/>
      <c r="VXV680" s="7"/>
      <c r="VXW680" s="7"/>
      <c r="VXX680" s="7"/>
      <c r="VXY680" s="7"/>
      <c r="VXZ680" s="7"/>
      <c r="VYA680" s="7"/>
      <c r="VYB680" s="7"/>
      <c r="VYC680" s="7"/>
      <c r="VYD680" s="7"/>
      <c r="VYE680" s="7"/>
      <c r="VYF680" s="7"/>
      <c r="VYG680" s="7"/>
      <c r="VYH680" s="7"/>
      <c r="VYI680" s="7"/>
      <c r="VYJ680" s="7"/>
      <c r="VYK680" s="7"/>
      <c r="VYL680" s="7"/>
      <c r="VYM680" s="7"/>
      <c r="VYN680" s="7"/>
      <c r="VYO680" s="7"/>
      <c r="VYP680" s="7"/>
      <c r="VYQ680" s="7"/>
      <c r="VYR680" s="7"/>
      <c r="VYS680" s="7"/>
      <c r="VYT680" s="7"/>
      <c r="VYU680" s="7"/>
      <c r="VYV680" s="7"/>
      <c r="VYW680" s="7"/>
      <c r="VYX680" s="7"/>
      <c r="VYY680" s="7"/>
      <c r="VYZ680" s="7"/>
      <c r="VZA680" s="7"/>
      <c r="VZB680" s="7"/>
      <c r="VZC680" s="7"/>
      <c r="VZD680" s="7"/>
      <c r="VZE680" s="7"/>
      <c r="VZF680" s="7"/>
      <c r="VZG680" s="7"/>
      <c r="VZH680" s="7"/>
      <c r="VZI680" s="7"/>
      <c r="VZJ680" s="7"/>
      <c r="VZK680" s="7"/>
      <c r="VZL680" s="7"/>
      <c r="VZM680" s="7"/>
      <c r="VZN680" s="7"/>
      <c r="VZO680" s="7"/>
      <c r="VZP680" s="7"/>
      <c r="VZQ680" s="7"/>
      <c r="VZR680" s="7"/>
      <c r="VZS680" s="7"/>
      <c r="VZT680" s="7"/>
      <c r="VZU680" s="7"/>
      <c r="VZV680" s="7"/>
      <c r="VZW680" s="7"/>
      <c r="VZX680" s="7"/>
      <c r="VZY680" s="7"/>
      <c r="VZZ680" s="7"/>
      <c r="WAA680" s="7"/>
      <c r="WAB680" s="7"/>
      <c r="WAC680" s="7"/>
      <c r="WAD680" s="7"/>
      <c r="WAE680" s="7"/>
      <c r="WAF680" s="7"/>
      <c r="WAG680" s="7"/>
      <c r="WAH680" s="7"/>
      <c r="WAI680" s="7"/>
      <c r="WAJ680" s="7"/>
      <c r="WAK680" s="7"/>
      <c r="WAL680" s="7"/>
      <c r="WAM680" s="7"/>
      <c r="WAN680" s="7"/>
      <c r="WAO680" s="7"/>
      <c r="WAP680" s="7"/>
      <c r="WAQ680" s="7"/>
      <c r="WAR680" s="7"/>
      <c r="WAS680" s="7"/>
      <c r="WAT680" s="7"/>
      <c r="WAU680" s="7"/>
      <c r="WAV680" s="7"/>
      <c r="WAW680" s="7"/>
      <c r="WAX680" s="7"/>
      <c r="WAY680" s="7"/>
      <c r="WAZ680" s="7"/>
      <c r="WBA680" s="7"/>
      <c r="WBB680" s="7"/>
      <c r="WBC680" s="7"/>
      <c r="WBD680" s="7"/>
      <c r="WBE680" s="7"/>
      <c r="WBF680" s="7"/>
      <c r="WBG680" s="7"/>
      <c r="WBH680" s="7"/>
      <c r="WBI680" s="7"/>
      <c r="WBJ680" s="7"/>
      <c r="WBK680" s="7"/>
      <c r="WBL680" s="7"/>
      <c r="WBM680" s="7"/>
      <c r="WBN680" s="7"/>
      <c r="WBO680" s="7"/>
      <c r="WBP680" s="7"/>
      <c r="WBQ680" s="7"/>
      <c r="WBR680" s="7"/>
      <c r="WBS680" s="7"/>
      <c r="WBT680" s="7"/>
      <c r="WBU680" s="7"/>
      <c r="WBV680" s="7"/>
      <c r="WBW680" s="7"/>
      <c r="WBX680" s="7"/>
      <c r="WBY680" s="7"/>
      <c r="WBZ680" s="7"/>
      <c r="WCA680" s="7"/>
      <c r="WCB680" s="7"/>
      <c r="WCC680" s="7"/>
      <c r="WCD680" s="7"/>
      <c r="WCE680" s="7"/>
      <c r="WCF680" s="7"/>
      <c r="WCG680" s="7"/>
      <c r="WCH680" s="7"/>
      <c r="WCI680" s="7"/>
      <c r="WCJ680" s="7"/>
      <c r="WCK680" s="7"/>
      <c r="WCL680" s="7"/>
      <c r="WCM680" s="7"/>
      <c r="WCN680" s="7"/>
      <c r="WCO680" s="7"/>
      <c r="WCP680" s="7"/>
      <c r="WCQ680" s="7"/>
      <c r="WCR680" s="7"/>
      <c r="WCS680" s="7"/>
      <c r="WCT680" s="7"/>
      <c r="WCU680" s="7"/>
      <c r="WCV680" s="7"/>
      <c r="WCW680" s="7"/>
      <c r="WCX680" s="7"/>
      <c r="WCY680" s="7"/>
      <c r="WCZ680" s="7"/>
      <c r="WDA680" s="7"/>
      <c r="WDB680" s="7"/>
      <c r="WDC680" s="7"/>
      <c r="WDD680" s="7"/>
      <c r="WDE680" s="7"/>
      <c r="WDF680" s="7"/>
      <c r="WDG680" s="7"/>
      <c r="WDH680" s="7"/>
      <c r="WDI680" s="7"/>
      <c r="WDJ680" s="7"/>
      <c r="WDK680" s="7"/>
      <c r="WDL680" s="7"/>
      <c r="WDM680" s="7"/>
      <c r="WDN680" s="7"/>
      <c r="WDO680" s="7"/>
      <c r="WDP680" s="7"/>
      <c r="WDQ680" s="7"/>
      <c r="WDR680" s="7"/>
      <c r="WDS680" s="7"/>
      <c r="WDT680" s="7"/>
      <c r="WDU680" s="7"/>
      <c r="WDV680" s="7"/>
      <c r="WDW680" s="7"/>
      <c r="WDX680" s="7"/>
      <c r="WDY680" s="7"/>
      <c r="WDZ680" s="7"/>
      <c r="WEA680" s="7"/>
      <c r="WEB680" s="7"/>
      <c r="WEC680" s="7"/>
      <c r="WED680" s="7"/>
      <c r="WEE680" s="7"/>
      <c r="WEF680" s="7"/>
      <c r="WEG680" s="7"/>
      <c r="WEH680" s="7"/>
      <c r="WEI680" s="7"/>
      <c r="WEJ680" s="7"/>
      <c r="WEK680" s="7"/>
      <c r="WEL680" s="7"/>
      <c r="WEM680" s="7"/>
      <c r="WEN680" s="7"/>
      <c r="WEO680" s="7"/>
      <c r="WEP680" s="7"/>
      <c r="WEQ680" s="7"/>
      <c r="WER680" s="7"/>
      <c r="WES680" s="7"/>
      <c r="WET680" s="7"/>
      <c r="WEU680" s="7"/>
      <c r="WEV680" s="7"/>
      <c r="WEW680" s="7"/>
      <c r="WEX680" s="7"/>
      <c r="WEY680" s="7"/>
      <c r="WEZ680" s="7"/>
      <c r="WFA680" s="7"/>
      <c r="WFB680" s="7"/>
      <c r="WFC680" s="7"/>
      <c r="WFD680" s="7"/>
      <c r="WFE680" s="7"/>
      <c r="WFF680" s="7"/>
      <c r="WFG680" s="7"/>
      <c r="WFH680" s="7"/>
      <c r="WFI680" s="7"/>
      <c r="WFJ680" s="7"/>
      <c r="WFK680" s="7"/>
      <c r="WFL680" s="7"/>
      <c r="WFM680" s="7"/>
      <c r="WFN680" s="7"/>
      <c r="WFO680" s="7"/>
      <c r="WFP680" s="7"/>
      <c r="WFQ680" s="7"/>
      <c r="WFR680" s="7"/>
      <c r="WFS680" s="7"/>
      <c r="WFT680" s="7"/>
      <c r="WFU680" s="7"/>
      <c r="WFV680" s="7"/>
      <c r="WFW680" s="7"/>
      <c r="WFX680" s="7"/>
      <c r="WFY680" s="7"/>
      <c r="WFZ680" s="7"/>
      <c r="WGA680" s="7"/>
      <c r="WGB680" s="7"/>
      <c r="WGC680" s="7"/>
      <c r="WGD680" s="7"/>
      <c r="WGE680" s="7"/>
      <c r="WGF680" s="7"/>
      <c r="WGG680" s="7"/>
      <c r="WGH680" s="7"/>
      <c r="WGI680" s="7"/>
      <c r="WGJ680" s="7"/>
      <c r="WGK680" s="7"/>
      <c r="WGL680" s="7"/>
      <c r="WGM680" s="7"/>
      <c r="WGN680" s="7"/>
      <c r="WGO680" s="7"/>
      <c r="WGP680" s="7"/>
      <c r="WGQ680" s="7"/>
      <c r="WGR680" s="7"/>
      <c r="WGS680" s="7"/>
      <c r="WGT680" s="7"/>
      <c r="WGU680" s="7"/>
      <c r="WGV680" s="7"/>
      <c r="WGW680" s="7"/>
      <c r="WGX680" s="7"/>
      <c r="WGY680" s="7"/>
      <c r="WGZ680" s="7"/>
      <c r="WHA680" s="7"/>
      <c r="WHB680" s="7"/>
      <c r="WHC680" s="7"/>
      <c r="WHD680" s="7"/>
      <c r="WHE680" s="7"/>
      <c r="WHF680" s="7"/>
      <c r="WHG680" s="7"/>
      <c r="WHH680" s="7"/>
      <c r="WHI680" s="7"/>
      <c r="WHJ680" s="7"/>
      <c r="WHK680" s="7"/>
      <c r="WHL680" s="7"/>
      <c r="WHM680" s="7"/>
      <c r="WHN680" s="7"/>
      <c r="WHO680" s="7"/>
      <c r="WHP680" s="7"/>
      <c r="WHQ680" s="7"/>
      <c r="WHR680" s="7"/>
      <c r="WHS680" s="7"/>
      <c r="WHT680" s="7"/>
      <c r="WHU680" s="7"/>
      <c r="WHV680" s="7"/>
      <c r="WHW680" s="7"/>
      <c r="WHX680" s="7"/>
      <c r="WHY680" s="7"/>
      <c r="WHZ680" s="7"/>
      <c r="WIA680" s="7"/>
      <c r="WIB680" s="7"/>
      <c r="WIC680" s="7"/>
      <c r="WID680" s="7"/>
      <c r="WIE680" s="7"/>
      <c r="WIF680" s="7"/>
      <c r="WIG680" s="7"/>
      <c r="WIH680" s="7"/>
      <c r="WII680" s="7"/>
      <c r="WIJ680" s="7"/>
      <c r="WIK680" s="7"/>
      <c r="WIL680" s="7"/>
      <c r="WIM680" s="7"/>
      <c r="WIN680" s="7"/>
      <c r="WIO680" s="7"/>
      <c r="WIP680" s="7"/>
      <c r="WIQ680" s="7"/>
      <c r="WIR680" s="7"/>
      <c r="WIS680" s="7"/>
      <c r="WIT680" s="7"/>
      <c r="WIU680" s="7"/>
      <c r="WIV680" s="7"/>
      <c r="WIW680" s="7"/>
      <c r="WIX680" s="7"/>
      <c r="WIY680" s="7"/>
      <c r="WIZ680" s="7"/>
      <c r="WJA680" s="7"/>
      <c r="WJB680" s="7"/>
      <c r="WJC680" s="7"/>
      <c r="WJD680" s="7"/>
      <c r="WJE680" s="7"/>
      <c r="WJF680" s="7"/>
      <c r="WJG680" s="7"/>
      <c r="WJH680" s="7"/>
      <c r="WJI680" s="7"/>
      <c r="WJJ680" s="7"/>
      <c r="WJK680" s="7"/>
      <c r="WJL680" s="7"/>
      <c r="WJM680" s="7"/>
      <c r="WJN680" s="7"/>
      <c r="WJO680" s="7"/>
      <c r="WJP680" s="7"/>
      <c r="WJQ680" s="7"/>
      <c r="WJR680" s="7"/>
      <c r="WJS680" s="7"/>
      <c r="WJT680" s="7"/>
      <c r="WJU680" s="7"/>
      <c r="WJV680" s="7"/>
      <c r="WJW680" s="7"/>
      <c r="WJX680" s="7"/>
      <c r="WJY680" s="7"/>
      <c r="WJZ680" s="7"/>
      <c r="WKA680" s="7"/>
      <c r="WKB680" s="7"/>
      <c r="WKC680" s="7"/>
      <c r="WKD680" s="7"/>
      <c r="WKE680" s="7"/>
      <c r="WKF680" s="7"/>
      <c r="WKG680" s="7"/>
      <c r="WKH680" s="7"/>
      <c r="WKI680" s="7"/>
      <c r="WKJ680" s="7"/>
      <c r="WKK680" s="7"/>
      <c r="WKL680" s="7"/>
      <c r="WKM680" s="7"/>
      <c r="WKN680" s="7"/>
      <c r="WKO680" s="7"/>
      <c r="WKP680" s="7"/>
      <c r="WKQ680" s="7"/>
      <c r="WKR680" s="7"/>
      <c r="WKS680" s="7"/>
      <c r="WKT680" s="7"/>
      <c r="WKU680" s="7"/>
      <c r="WKV680" s="7"/>
      <c r="WKW680" s="7"/>
      <c r="WKX680" s="7"/>
      <c r="WKY680" s="7"/>
      <c r="WKZ680" s="7"/>
      <c r="WLA680" s="7"/>
      <c r="WLB680" s="7"/>
      <c r="WLC680" s="7"/>
      <c r="WLD680" s="7"/>
      <c r="WLE680" s="7"/>
      <c r="WLF680" s="7"/>
      <c r="WLG680" s="7"/>
      <c r="WLH680" s="7"/>
      <c r="WLI680" s="7"/>
      <c r="WLJ680" s="7"/>
      <c r="WLK680" s="7"/>
      <c r="WLL680" s="7"/>
      <c r="WLM680" s="7"/>
      <c r="WLN680" s="7"/>
      <c r="WLO680" s="7"/>
      <c r="WLP680" s="7"/>
      <c r="WLQ680" s="7"/>
      <c r="WLR680" s="7"/>
      <c r="WLS680" s="7"/>
      <c r="WLT680" s="7"/>
      <c r="WLU680" s="7"/>
      <c r="WLV680" s="7"/>
      <c r="WLW680" s="7"/>
      <c r="WLX680" s="7"/>
      <c r="WLY680" s="7"/>
      <c r="WLZ680" s="7"/>
      <c r="WMA680" s="7"/>
      <c r="WMB680" s="7"/>
      <c r="WMC680" s="7"/>
      <c r="WMD680" s="7"/>
      <c r="WME680" s="7"/>
      <c r="WMF680" s="7"/>
      <c r="WMG680" s="7"/>
      <c r="WMH680" s="7"/>
      <c r="WMI680" s="7"/>
      <c r="WMJ680" s="7"/>
      <c r="WMK680" s="7"/>
      <c r="WML680" s="7"/>
      <c r="WMM680" s="7"/>
      <c r="WMN680" s="7"/>
      <c r="WMO680" s="7"/>
      <c r="WMP680" s="7"/>
      <c r="WMQ680" s="7"/>
      <c r="WMR680" s="7"/>
      <c r="WMS680" s="7"/>
      <c r="WMT680" s="7"/>
      <c r="WMU680" s="7"/>
      <c r="WMV680" s="7"/>
      <c r="WMW680" s="7"/>
      <c r="WMX680" s="7"/>
      <c r="WMY680" s="7"/>
      <c r="WMZ680" s="7"/>
      <c r="WNA680" s="7"/>
      <c r="WNB680" s="7"/>
      <c r="WNC680" s="7"/>
      <c r="WND680" s="7"/>
      <c r="WNE680" s="7"/>
      <c r="WNF680" s="7"/>
      <c r="WNG680" s="7"/>
      <c r="WNH680" s="7"/>
      <c r="WNI680" s="7"/>
      <c r="WNJ680" s="7"/>
      <c r="WNK680" s="7"/>
      <c r="WNL680" s="7"/>
      <c r="WNM680" s="7"/>
      <c r="WNN680" s="7"/>
      <c r="WNO680" s="7"/>
      <c r="WNP680" s="7"/>
      <c r="WNQ680" s="7"/>
      <c r="WNR680" s="7"/>
      <c r="WNS680" s="7"/>
      <c r="WNT680" s="7"/>
      <c r="WNU680" s="7"/>
      <c r="WNV680" s="7"/>
      <c r="WNW680" s="7"/>
      <c r="WNX680" s="7"/>
      <c r="WNY680" s="7"/>
      <c r="WNZ680" s="7"/>
      <c r="WOA680" s="7"/>
      <c r="WOB680" s="7"/>
      <c r="WOC680" s="7"/>
      <c r="WOD680" s="7"/>
      <c r="WOE680" s="7"/>
      <c r="WOF680" s="7"/>
      <c r="WOG680" s="7"/>
      <c r="WOH680" s="7"/>
      <c r="WOI680" s="7"/>
      <c r="WOJ680" s="7"/>
      <c r="WOK680" s="7"/>
      <c r="WOL680" s="7"/>
      <c r="WOM680" s="7"/>
      <c r="WON680" s="7"/>
      <c r="WOO680" s="7"/>
      <c r="WOP680" s="7"/>
      <c r="WOQ680" s="7"/>
      <c r="WOR680" s="7"/>
      <c r="WOS680" s="7"/>
      <c r="WOT680" s="7"/>
      <c r="WOU680" s="7"/>
      <c r="WOV680" s="7"/>
      <c r="WOW680" s="7"/>
      <c r="WOX680" s="7"/>
      <c r="WOY680" s="7"/>
      <c r="WOZ680" s="7"/>
      <c r="WPA680" s="7"/>
      <c r="WPB680" s="7"/>
      <c r="WPC680" s="7"/>
      <c r="WPD680" s="7"/>
      <c r="WPE680" s="7"/>
      <c r="WPF680" s="7"/>
      <c r="WPG680" s="7"/>
      <c r="WPH680" s="7"/>
      <c r="WPI680" s="7"/>
      <c r="WPJ680" s="7"/>
      <c r="WPK680" s="7"/>
      <c r="WPL680" s="7"/>
      <c r="WPM680" s="7"/>
      <c r="WPN680" s="7"/>
      <c r="WPO680" s="7"/>
      <c r="WPP680" s="7"/>
      <c r="WPQ680" s="7"/>
      <c r="WPR680" s="7"/>
      <c r="WPS680" s="7"/>
      <c r="WPT680" s="7"/>
      <c r="WPU680" s="7"/>
      <c r="WPV680" s="7"/>
      <c r="WPW680" s="7"/>
      <c r="WPX680" s="7"/>
      <c r="WPY680" s="7"/>
      <c r="WPZ680" s="7"/>
      <c r="WQA680" s="7"/>
      <c r="WQB680" s="7"/>
      <c r="WQC680" s="7"/>
      <c r="WQD680" s="7"/>
      <c r="WQE680" s="7"/>
      <c r="WQF680" s="7"/>
      <c r="WQG680" s="7"/>
      <c r="WQH680" s="7"/>
      <c r="WQI680" s="7"/>
      <c r="WQJ680" s="7"/>
      <c r="WQK680" s="7"/>
      <c r="WQL680" s="7"/>
      <c r="WQM680" s="7"/>
      <c r="WQN680" s="7"/>
      <c r="WQO680" s="7"/>
      <c r="WQP680" s="7"/>
      <c r="WQQ680" s="7"/>
      <c r="WQR680" s="7"/>
      <c r="WQS680" s="7"/>
      <c r="WQT680" s="7"/>
      <c r="WQU680" s="7"/>
      <c r="WQV680" s="7"/>
      <c r="WQW680" s="7"/>
      <c r="WQX680" s="7"/>
      <c r="WQY680" s="7"/>
      <c r="WQZ680" s="7"/>
      <c r="WRA680" s="7"/>
      <c r="WRB680" s="7"/>
      <c r="WRC680" s="7"/>
      <c r="WRD680" s="7"/>
      <c r="WRE680" s="7"/>
      <c r="WRF680" s="7"/>
      <c r="WRG680" s="7"/>
      <c r="WRH680" s="7"/>
      <c r="WRI680" s="7"/>
      <c r="WRJ680" s="7"/>
      <c r="WRK680" s="7"/>
      <c r="WRL680" s="7"/>
      <c r="WRM680" s="7"/>
      <c r="WRN680" s="7"/>
      <c r="WRO680" s="7"/>
      <c r="WRP680" s="7"/>
      <c r="WRQ680" s="7"/>
      <c r="WRR680" s="7"/>
      <c r="WRS680" s="7"/>
      <c r="WRT680" s="7"/>
      <c r="WRU680" s="7"/>
      <c r="WRV680" s="7"/>
      <c r="WRW680" s="7"/>
      <c r="WRX680" s="7"/>
      <c r="WRY680" s="7"/>
      <c r="WRZ680" s="7"/>
      <c r="WSA680" s="7"/>
      <c r="WSB680" s="7"/>
      <c r="WSC680" s="7"/>
      <c r="WSD680" s="7"/>
      <c r="WSE680" s="7"/>
      <c r="WSF680" s="7"/>
      <c r="WSG680" s="7"/>
      <c r="WSH680" s="7"/>
      <c r="WSI680" s="7"/>
      <c r="WSJ680" s="7"/>
      <c r="WSK680" s="7"/>
      <c r="WSL680" s="7"/>
      <c r="WSM680" s="7"/>
      <c r="WSN680" s="7"/>
      <c r="WSO680" s="7"/>
      <c r="WSP680" s="7"/>
      <c r="WSQ680" s="7"/>
      <c r="WSR680" s="7"/>
      <c r="WSS680" s="7"/>
      <c r="WST680" s="7"/>
      <c r="WSU680" s="7"/>
      <c r="WSV680" s="7"/>
      <c r="WSW680" s="7"/>
      <c r="WSX680" s="7"/>
      <c r="WSY680" s="7"/>
      <c r="WSZ680" s="7"/>
      <c r="WTA680" s="7"/>
      <c r="WTB680" s="7"/>
      <c r="WTC680" s="7"/>
      <c r="WTD680" s="7"/>
      <c r="WTE680" s="7"/>
      <c r="WTF680" s="7"/>
      <c r="WTG680" s="7"/>
      <c r="WTH680" s="7"/>
      <c r="WTI680" s="7"/>
      <c r="WTJ680" s="7"/>
      <c r="WTK680" s="7"/>
      <c r="WTL680" s="7"/>
      <c r="WTM680" s="7"/>
      <c r="WTN680" s="7"/>
      <c r="WTO680" s="7"/>
      <c r="WTP680" s="7"/>
      <c r="WTQ680" s="7"/>
      <c r="WTR680" s="7"/>
      <c r="WTS680" s="7"/>
      <c r="WTT680" s="7"/>
      <c r="WTU680" s="7"/>
      <c r="WTV680" s="7"/>
      <c r="WTW680" s="7"/>
      <c r="WTX680" s="7"/>
      <c r="WTY680" s="7"/>
      <c r="WTZ680" s="7"/>
      <c r="WUA680" s="7"/>
      <c r="WUB680" s="7"/>
      <c r="WUC680" s="7"/>
      <c r="WUD680" s="7"/>
      <c r="WUE680" s="7"/>
      <c r="WUF680" s="7"/>
      <c r="WUG680" s="7"/>
      <c r="WUH680" s="7"/>
      <c r="WUI680" s="7"/>
      <c r="WUJ680" s="7"/>
      <c r="WUK680" s="7"/>
      <c r="WUL680" s="7"/>
      <c r="WUM680" s="7"/>
      <c r="WUN680" s="7"/>
      <c r="WUO680" s="7"/>
      <c r="WUP680" s="7"/>
      <c r="WUQ680" s="7"/>
      <c r="WUR680" s="7"/>
      <c r="WUS680" s="7"/>
      <c r="WUT680" s="7"/>
      <c r="WUU680" s="7"/>
      <c r="WUV680" s="7"/>
      <c r="WUW680" s="7"/>
      <c r="WUX680" s="7"/>
      <c r="WUY680" s="7"/>
      <c r="WUZ680" s="7"/>
      <c r="WVA680" s="7"/>
      <c r="WVB680" s="7"/>
      <c r="WVC680" s="7"/>
      <c r="WVD680" s="7"/>
      <c r="WVE680" s="7"/>
      <c r="WVF680" s="7"/>
      <c r="WVG680" s="7"/>
      <c r="WVH680" s="7"/>
      <c r="WVI680" s="7"/>
      <c r="WVJ680" s="7"/>
      <c r="WVK680" s="7"/>
      <c r="WVL680" s="7"/>
      <c r="WVM680" s="7"/>
      <c r="WVN680" s="7"/>
      <c r="WVO680" s="7"/>
      <c r="WVP680" s="7"/>
      <c r="WVQ680" s="7"/>
      <c r="WVR680" s="7"/>
      <c r="WVS680" s="7"/>
      <c r="WVT680" s="7"/>
      <c r="WVU680" s="7"/>
      <c r="WVV680" s="7"/>
      <c r="WVW680" s="7"/>
      <c r="WVX680" s="7"/>
      <c r="WVY680" s="7"/>
      <c r="WVZ680" s="7"/>
      <c r="WWA680" s="7"/>
      <c r="WWB680" s="7"/>
      <c r="WWC680" s="7"/>
      <c r="WWD680" s="7"/>
      <c r="WWE680" s="7"/>
      <c r="WWF680" s="7"/>
      <c r="WWG680" s="7"/>
      <c r="WWH680" s="7"/>
      <c r="WWI680" s="7"/>
      <c r="WWJ680" s="7"/>
      <c r="WWK680" s="7"/>
      <c r="WWL680" s="7"/>
      <c r="WWM680" s="7"/>
      <c r="WWN680" s="7"/>
      <c r="WWO680" s="7"/>
      <c r="WWP680" s="7"/>
      <c r="WWQ680" s="7"/>
      <c r="WWR680" s="7"/>
      <c r="WWS680" s="7"/>
      <c r="WWT680" s="7"/>
      <c r="WWU680" s="7"/>
      <c r="WWV680" s="7"/>
      <c r="WWW680" s="7"/>
      <c r="WWX680" s="7"/>
      <c r="WWY680" s="7"/>
      <c r="WWZ680" s="7"/>
      <c r="WXA680" s="7"/>
      <c r="WXB680" s="7"/>
      <c r="WXC680" s="7"/>
      <c r="WXD680" s="7"/>
      <c r="WXE680" s="7"/>
      <c r="WXF680" s="7"/>
      <c r="WXG680" s="7"/>
      <c r="WXH680" s="7"/>
      <c r="WXI680" s="7"/>
      <c r="WXJ680" s="7"/>
      <c r="WXK680" s="7"/>
      <c r="WXL680" s="7"/>
      <c r="WXM680" s="7"/>
      <c r="WXN680" s="7"/>
      <c r="WXO680" s="7"/>
      <c r="WXP680" s="7"/>
      <c r="WXQ680" s="7"/>
      <c r="WXR680" s="7"/>
      <c r="WXS680" s="7"/>
      <c r="WXT680" s="7"/>
      <c r="WXU680" s="7"/>
      <c r="WXV680" s="7"/>
      <c r="WXW680" s="7"/>
      <c r="WXX680" s="7"/>
      <c r="WXY680" s="7"/>
      <c r="WXZ680" s="7"/>
      <c r="WYA680" s="7"/>
      <c r="WYB680" s="7"/>
      <c r="WYC680" s="7"/>
      <c r="WYD680" s="7"/>
      <c r="WYE680" s="7"/>
      <c r="WYF680" s="7"/>
      <c r="WYG680" s="7"/>
      <c r="WYH680" s="7"/>
      <c r="WYI680" s="7"/>
      <c r="WYJ680" s="7"/>
      <c r="WYK680" s="7"/>
      <c r="WYL680" s="7"/>
      <c r="WYM680" s="7"/>
      <c r="WYN680" s="7"/>
      <c r="WYO680" s="7"/>
      <c r="WYP680" s="7"/>
      <c r="WYQ680" s="7"/>
      <c r="WYR680" s="7"/>
      <c r="WYS680" s="7"/>
      <c r="WYT680" s="7"/>
      <c r="WYU680" s="7"/>
      <c r="WYV680" s="7"/>
      <c r="WYW680" s="7"/>
      <c r="WYX680" s="7"/>
      <c r="WYY680" s="7"/>
      <c r="WYZ680" s="7"/>
      <c r="WZA680" s="7"/>
      <c r="WZB680" s="7"/>
      <c r="WZC680" s="7"/>
      <c r="WZD680" s="7"/>
      <c r="WZE680" s="7"/>
      <c r="WZF680" s="7"/>
      <c r="WZG680" s="7"/>
      <c r="WZH680" s="7"/>
      <c r="WZI680" s="7"/>
      <c r="WZJ680" s="7"/>
      <c r="WZK680" s="7"/>
      <c r="WZL680" s="7"/>
      <c r="WZM680" s="7"/>
      <c r="WZN680" s="7"/>
      <c r="WZO680" s="7"/>
      <c r="WZP680" s="7"/>
      <c r="WZQ680" s="7"/>
      <c r="WZR680" s="7"/>
      <c r="WZS680" s="7"/>
      <c r="WZT680" s="7"/>
      <c r="WZU680" s="7"/>
      <c r="WZV680" s="7"/>
      <c r="WZW680" s="7"/>
      <c r="WZX680" s="7"/>
      <c r="WZY680" s="7"/>
      <c r="WZZ680" s="7"/>
      <c r="XAA680" s="7"/>
      <c r="XAB680" s="7"/>
      <c r="XAC680" s="7"/>
      <c r="XAD680" s="7"/>
      <c r="XAE680" s="7"/>
      <c r="XAF680" s="7"/>
      <c r="XAG680" s="7"/>
      <c r="XAH680" s="7"/>
      <c r="XAI680" s="7"/>
      <c r="XAJ680" s="7"/>
      <c r="XAK680" s="7"/>
      <c r="XAL680" s="7"/>
      <c r="XAM680" s="7"/>
      <c r="XAN680" s="7"/>
      <c r="XAO680" s="7"/>
      <c r="XAP680" s="7"/>
      <c r="XAQ680" s="7"/>
      <c r="XAR680" s="7"/>
      <c r="XAS680" s="7"/>
      <c r="XAT680" s="7"/>
      <c r="XAU680" s="7"/>
      <c r="XAV680" s="7"/>
      <c r="XAW680" s="7"/>
      <c r="XAX680" s="7"/>
      <c r="XAY680" s="7"/>
      <c r="XAZ680" s="7"/>
      <c r="XBA680" s="7"/>
      <c r="XBB680" s="7"/>
      <c r="XBC680" s="7"/>
      <c r="XBD680" s="7"/>
      <c r="XBE680" s="7"/>
      <c r="XBF680" s="7"/>
      <c r="XBG680" s="7"/>
      <c r="XBH680" s="7"/>
      <c r="XBI680" s="7"/>
      <c r="XBJ680" s="7"/>
      <c r="XBK680" s="7"/>
      <c r="XBL680" s="7"/>
      <c r="XBM680" s="7"/>
      <c r="XBN680" s="7"/>
      <c r="XBO680" s="7"/>
      <c r="XBP680" s="7"/>
      <c r="XBQ680" s="7"/>
      <c r="XBR680" s="7"/>
      <c r="XBS680" s="7"/>
      <c r="XBT680" s="7"/>
      <c r="XBU680" s="7"/>
      <c r="XBV680" s="7"/>
      <c r="XBW680" s="7"/>
      <c r="XBX680" s="7"/>
      <c r="XBY680" s="7"/>
      <c r="XBZ680" s="7"/>
      <c r="XCA680" s="7"/>
      <c r="XCB680" s="7"/>
      <c r="XCC680" s="7"/>
      <c r="XCD680" s="7"/>
      <c r="XCE680" s="7"/>
      <c r="XCF680" s="7"/>
      <c r="XCG680" s="7"/>
      <c r="XCH680" s="7"/>
      <c r="XCI680" s="7"/>
      <c r="XCJ680" s="7"/>
      <c r="XCK680" s="7"/>
      <c r="XCL680" s="7"/>
      <c r="XCM680" s="7"/>
      <c r="XCN680" s="7"/>
      <c r="XCO680" s="7"/>
      <c r="XCP680" s="7"/>
      <c r="XCQ680" s="7"/>
      <c r="XCR680" s="7"/>
      <c r="XCS680" s="7"/>
      <c r="XCT680" s="7"/>
      <c r="XCU680" s="7"/>
      <c r="XCV680" s="7"/>
      <c r="XCW680" s="7"/>
      <c r="XCX680" s="7"/>
      <c r="XCY680" s="7"/>
      <c r="XCZ680" s="7"/>
      <c r="XDA680" s="7"/>
      <c r="XDB680" s="7"/>
      <c r="XDC680" s="7"/>
      <c r="XDD680" s="7"/>
      <c r="XDE680" s="7"/>
      <c r="XDF680" s="7"/>
      <c r="XDG680" s="7"/>
      <c r="XDH680" s="7"/>
      <c r="XDI680" s="7"/>
      <c r="XDJ680" s="7"/>
      <c r="XDK680" s="7"/>
      <c r="XDL680" s="7"/>
      <c r="XDM680" s="7"/>
      <c r="XDN680" s="7"/>
      <c r="XDO680" s="7"/>
      <c r="XDP680" s="7"/>
      <c r="XDQ680" s="7"/>
      <c r="XDR680" s="7"/>
      <c r="XDS680" s="7"/>
      <c r="XDT680" s="7"/>
      <c r="XDU680" s="7"/>
      <c r="XDV680" s="7"/>
      <c r="XDW680" s="7"/>
      <c r="XDX680" s="7"/>
      <c r="XDY680" s="7"/>
      <c r="XDZ680" s="7"/>
      <c r="XEA680" s="7"/>
      <c r="XEB680" s="7"/>
      <c r="XEC680" s="7"/>
      <c r="XED680" s="7"/>
      <c r="XEE680" s="7"/>
      <c r="XEF680" s="7"/>
      <c r="XEG680" s="7"/>
      <c r="XEH680" s="7"/>
      <c r="XEI680" s="7"/>
      <c r="XEJ680" s="7"/>
      <c r="XEK680" s="7"/>
      <c r="XEL680" s="7"/>
      <c r="XEM680" s="7"/>
      <c r="XEN680" s="7"/>
      <c r="XEO680" s="7"/>
      <c r="XEP680" s="7"/>
      <c r="XEQ680" s="7"/>
      <c r="XER680" s="7"/>
      <c r="XES680" s="7"/>
      <c r="XET680" s="7"/>
      <c r="XEU680" s="7"/>
      <c r="XEV680" s="7"/>
      <c r="XEW680" s="7"/>
      <c r="XEX680" s="7"/>
      <c r="XEY680" s="7"/>
      <c r="XEZ680" s="7"/>
    </row>
    <row r="681" spans="1:14">
      <c r="A681" s="5">
        <v>680</v>
      </c>
      <c r="B681" s="15" t="s">
        <v>1640</v>
      </c>
      <c r="C681" s="12" t="s">
        <v>15</v>
      </c>
      <c r="D681" s="15" t="s">
        <v>1641</v>
      </c>
      <c r="E681" s="15" t="s">
        <v>1642</v>
      </c>
      <c r="F681" s="15" t="s">
        <v>1643</v>
      </c>
      <c r="G681" s="15" t="s">
        <v>1644</v>
      </c>
      <c r="H681" s="15"/>
      <c r="I681" s="15"/>
      <c r="J681" s="7"/>
      <c r="K681" s="7"/>
      <c r="L681" s="7"/>
      <c r="M681" s="7"/>
      <c r="N681" s="12" t="s">
        <v>6</v>
      </c>
    </row>
    <row r="682" s="2" customFormat="1" ht="24" spans="1:16380">
      <c r="A682" s="5">
        <v>681</v>
      </c>
      <c r="B682" s="15" t="s">
        <v>1645</v>
      </c>
      <c r="C682" s="12" t="s">
        <v>15</v>
      </c>
      <c r="D682" s="15" t="s">
        <v>1593</v>
      </c>
      <c r="E682" s="15" t="s">
        <v>1646</v>
      </c>
      <c r="F682" s="15" t="s">
        <v>1647</v>
      </c>
      <c r="G682" s="15" t="s">
        <v>1648</v>
      </c>
      <c r="H682" s="15"/>
      <c r="I682" s="15"/>
      <c r="J682" s="7"/>
      <c r="K682" s="7"/>
      <c r="L682" s="7"/>
      <c r="M682" s="7"/>
      <c r="N682" s="12" t="s">
        <v>4</v>
      </c>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c r="IQ682" s="7"/>
      <c r="IR682" s="7"/>
      <c r="IS682" s="7"/>
      <c r="IT682" s="7"/>
      <c r="IU682" s="7"/>
      <c r="IV682" s="7"/>
      <c r="IW682" s="7"/>
      <c r="IX682" s="7"/>
      <c r="IY682" s="7"/>
      <c r="IZ682" s="7"/>
      <c r="JA682" s="7"/>
      <c r="JB682" s="7"/>
      <c r="JC682" s="7"/>
      <c r="JD682" s="7"/>
      <c r="JE682" s="7"/>
      <c r="JF682" s="7"/>
      <c r="JG682" s="7"/>
      <c r="JH682" s="7"/>
      <c r="JI682" s="7"/>
      <c r="JJ682" s="7"/>
      <c r="JK682" s="7"/>
      <c r="JL682" s="7"/>
      <c r="JM682" s="7"/>
      <c r="JN682" s="7"/>
      <c r="JO682" s="7"/>
      <c r="JP682" s="7"/>
      <c r="JQ682" s="7"/>
      <c r="JR682" s="7"/>
      <c r="JS682" s="7"/>
      <c r="JT682" s="7"/>
      <c r="JU682" s="7"/>
      <c r="JV682" s="7"/>
      <c r="JW682" s="7"/>
      <c r="JX682" s="7"/>
      <c r="JY682" s="7"/>
      <c r="JZ682" s="7"/>
      <c r="KA682" s="7"/>
      <c r="KB682" s="7"/>
      <c r="KC682" s="7"/>
      <c r="KD682" s="7"/>
      <c r="KE682" s="7"/>
      <c r="KF682" s="7"/>
      <c r="KG682" s="7"/>
      <c r="KH682" s="7"/>
      <c r="KI682" s="7"/>
      <c r="KJ682" s="7"/>
      <c r="KK682" s="7"/>
      <c r="KL682" s="7"/>
      <c r="KM682" s="7"/>
      <c r="KN682" s="7"/>
      <c r="KO682" s="7"/>
      <c r="KP682" s="7"/>
      <c r="KQ682" s="7"/>
      <c r="KR682" s="7"/>
      <c r="KS682" s="7"/>
      <c r="KT682" s="7"/>
      <c r="KU682" s="7"/>
      <c r="KV682" s="7"/>
      <c r="KW682" s="7"/>
      <c r="KX682" s="7"/>
      <c r="KY682" s="7"/>
      <c r="KZ682" s="7"/>
      <c r="LA682" s="7"/>
      <c r="LB682" s="7"/>
      <c r="LC682" s="7"/>
      <c r="LD682" s="7"/>
      <c r="LE682" s="7"/>
      <c r="LF682" s="7"/>
      <c r="LG682" s="7"/>
      <c r="LH682" s="7"/>
      <c r="LI682" s="7"/>
      <c r="LJ682" s="7"/>
      <c r="LK682" s="7"/>
      <c r="LL682" s="7"/>
      <c r="LM682" s="7"/>
      <c r="LN682" s="7"/>
      <c r="LO682" s="7"/>
      <c r="LP682" s="7"/>
      <c r="LQ682" s="7"/>
      <c r="LR682" s="7"/>
      <c r="LS682" s="7"/>
      <c r="LT682" s="7"/>
      <c r="LU682" s="7"/>
      <c r="LV682" s="7"/>
      <c r="LW682" s="7"/>
      <c r="LX682" s="7"/>
      <c r="LY682" s="7"/>
      <c r="LZ682" s="7"/>
      <c r="MA682" s="7"/>
      <c r="MB682" s="7"/>
      <c r="MC682" s="7"/>
      <c r="MD682" s="7"/>
      <c r="ME682" s="7"/>
      <c r="MF682" s="7"/>
      <c r="MG682" s="7"/>
      <c r="MH682" s="7"/>
      <c r="MI682" s="7"/>
      <c r="MJ682" s="7"/>
      <c r="MK682" s="7"/>
      <c r="ML682" s="7"/>
      <c r="MM682" s="7"/>
      <c r="MN682" s="7"/>
      <c r="MO682" s="7"/>
      <c r="MP682" s="7"/>
      <c r="MQ682" s="7"/>
      <c r="MR682" s="7"/>
      <c r="MS682" s="7"/>
      <c r="MT682" s="7"/>
      <c r="MU682" s="7"/>
      <c r="MV682" s="7"/>
      <c r="MW682" s="7"/>
      <c r="MX682" s="7"/>
      <c r="MY682" s="7"/>
      <c r="MZ682" s="7"/>
      <c r="NA682" s="7"/>
      <c r="NB682" s="7"/>
      <c r="NC682" s="7"/>
      <c r="ND682" s="7"/>
      <c r="NE682" s="7"/>
      <c r="NF682" s="7"/>
      <c r="NG682" s="7"/>
      <c r="NH682" s="7"/>
      <c r="NI682" s="7"/>
      <c r="NJ682" s="7"/>
      <c r="NK682" s="7"/>
      <c r="NL682" s="7"/>
      <c r="NM682" s="7"/>
      <c r="NN682" s="7"/>
      <c r="NO682" s="7"/>
      <c r="NP682" s="7"/>
      <c r="NQ682" s="7"/>
      <c r="NR682" s="7"/>
      <c r="NS682" s="7"/>
      <c r="NT682" s="7"/>
      <c r="NU682" s="7"/>
      <c r="NV682" s="7"/>
      <c r="NW682" s="7"/>
      <c r="NX682" s="7"/>
      <c r="NY682" s="7"/>
      <c r="NZ682" s="7"/>
      <c r="OA682" s="7"/>
      <c r="OB682" s="7"/>
      <c r="OC682" s="7"/>
      <c r="OD682" s="7"/>
      <c r="OE682" s="7"/>
      <c r="OF682" s="7"/>
      <c r="OG682" s="7"/>
      <c r="OH682" s="7"/>
      <c r="OI682" s="7"/>
      <c r="OJ682" s="7"/>
      <c r="OK682" s="7"/>
      <c r="OL682" s="7"/>
      <c r="OM682" s="7"/>
      <c r="ON682" s="7"/>
      <c r="OO682" s="7"/>
      <c r="OP682" s="7"/>
      <c r="OQ682" s="7"/>
      <c r="OR682" s="7"/>
      <c r="OS682" s="7"/>
      <c r="OT682" s="7"/>
      <c r="OU682" s="7"/>
      <c r="OV682" s="7"/>
      <c r="OW682" s="7"/>
      <c r="OX682" s="7"/>
      <c r="OY682" s="7"/>
      <c r="OZ682" s="7"/>
      <c r="PA682" s="7"/>
      <c r="PB682" s="7"/>
      <c r="PC682" s="7"/>
      <c r="PD682" s="7"/>
      <c r="PE682" s="7"/>
      <c r="PF682" s="7"/>
      <c r="PG682" s="7"/>
      <c r="PH682" s="7"/>
      <c r="PI682" s="7"/>
      <c r="PJ682" s="7"/>
      <c r="PK682" s="7"/>
      <c r="PL682" s="7"/>
      <c r="PM682" s="7"/>
      <c r="PN682" s="7"/>
      <c r="PO682" s="7"/>
      <c r="PP682" s="7"/>
      <c r="PQ682" s="7"/>
      <c r="PR682" s="7"/>
      <c r="PS682" s="7"/>
      <c r="PT682" s="7"/>
      <c r="PU682" s="7"/>
      <c r="PV682" s="7"/>
      <c r="PW682" s="7"/>
      <c r="PX682" s="7"/>
      <c r="PY682" s="7"/>
      <c r="PZ682" s="7"/>
      <c r="QA682" s="7"/>
      <c r="QB682" s="7"/>
      <c r="QC682" s="7"/>
      <c r="QD682" s="7"/>
      <c r="QE682" s="7"/>
      <c r="QF682" s="7"/>
      <c r="QG682" s="7"/>
      <c r="QH682" s="7"/>
      <c r="QI682" s="7"/>
      <c r="QJ682" s="7"/>
      <c r="QK682" s="7"/>
      <c r="QL682" s="7"/>
      <c r="QM682" s="7"/>
      <c r="QN682" s="7"/>
      <c r="QO682" s="7"/>
      <c r="QP682" s="7"/>
      <c r="QQ682" s="7"/>
      <c r="QR682" s="7"/>
      <c r="QS682" s="7"/>
      <c r="QT682" s="7"/>
      <c r="QU682" s="7"/>
      <c r="QV682" s="7"/>
      <c r="QW682" s="7"/>
      <c r="QX682" s="7"/>
      <c r="QY682" s="7"/>
      <c r="QZ682" s="7"/>
      <c r="RA682" s="7"/>
      <c r="RB682" s="7"/>
      <c r="RC682" s="7"/>
      <c r="RD682" s="7"/>
      <c r="RE682" s="7"/>
      <c r="RF682" s="7"/>
      <c r="RG682" s="7"/>
      <c r="RH682" s="7"/>
      <c r="RI682" s="7"/>
      <c r="RJ682" s="7"/>
      <c r="RK682" s="7"/>
      <c r="RL682" s="7"/>
      <c r="RM682" s="7"/>
      <c r="RN682" s="7"/>
      <c r="RO682" s="7"/>
      <c r="RP682" s="7"/>
      <c r="RQ682" s="7"/>
      <c r="RR682" s="7"/>
      <c r="RS682" s="7"/>
      <c r="RT682" s="7"/>
      <c r="RU682" s="7"/>
      <c r="RV682" s="7"/>
      <c r="RW682" s="7"/>
      <c r="RX682" s="7"/>
      <c r="RY682" s="7"/>
      <c r="RZ682" s="7"/>
      <c r="SA682" s="7"/>
      <c r="SB682" s="7"/>
      <c r="SC682" s="7"/>
      <c r="SD682" s="7"/>
      <c r="SE682" s="7"/>
      <c r="SF682" s="7"/>
      <c r="SG682" s="7"/>
      <c r="SH682" s="7"/>
      <c r="SI682" s="7"/>
      <c r="SJ682" s="7"/>
      <c r="SK682" s="7"/>
      <c r="SL682" s="7"/>
      <c r="SM682" s="7"/>
      <c r="SN682" s="7"/>
      <c r="SO682" s="7"/>
      <c r="SP682" s="7"/>
      <c r="SQ682" s="7"/>
      <c r="SR682" s="7"/>
      <c r="SS682" s="7"/>
      <c r="ST682" s="7"/>
      <c r="SU682" s="7"/>
      <c r="SV682" s="7"/>
      <c r="SW682" s="7"/>
      <c r="SX682" s="7"/>
      <c r="SY682" s="7"/>
      <c r="SZ682" s="7"/>
      <c r="TA682" s="7"/>
      <c r="TB682" s="7"/>
      <c r="TC682" s="7"/>
      <c r="TD682" s="7"/>
      <c r="TE682" s="7"/>
      <c r="TF682" s="7"/>
      <c r="TG682" s="7"/>
      <c r="TH682" s="7"/>
      <c r="TI682" s="7"/>
      <c r="TJ682" s="7"/>
      <c r="TK682" s="7"/>
      <c r="TL682" s="7"/>
      <c r="TM682" s="7"/>
      <c r="TN682" s="7"/>
      <c r="TO682" s="7"/>
      <c r="TP682" s="7"/>
      <c r="TQ682" s="7"/>
      <c r="TR682" s="7"/>
      <c r="TS682" s="7"/>
      <c r="TT682" s="7"/>
      <c r="TU682" s="7"/>
      <c r="TV682" s="7"/>
      <c r="TW682" s="7"/>
      <c r="TX682" s="7"/>
      <c r="TY682" s="7"/>
      <c r="TZ682" s="7"/>
      <c r="UA682" s="7"/>
      <c r="UB682" s="7"/>
      <c r="UC682" s="7"/>
      <c r="UD682" s="7"/>
      <c r="UE682" s="7"/>
      <c r="UF682" s="7"/>
      <c r="UG682" s="7"/>
      <c r="UH682" s="7"/>
      <c r="UI682" s="7"/>
      <c r="UJ682" s="7"/>
      <c r="UK682" s="7"/>
      <c r="UL682" s="7"/>
      <c r="UM682" s="7"/>
      <c r="UN682" s="7"/>
      <c r="UO682" s="7"/>
      <c r="UP682" s="7"/>
      <c r="UQ682" s="7"/>
      <c r="UR682" s="7"/>
      <c r="US682" s="7"/>
      <c r="UT682" s="7"/>
      <c r="UU682" s="7"/>
      <c r="UV682" s="7"/>
      <c r="UW682" s="7"/>
      <c r="UX682" s="7"/>
      <c r="UY682" s="7"/>
      <c r="UZ682" s="7"/>
      <c r="VA682" s="7"/>
      <c r="VB682" s="7"/>
      <c r="VC682" s="7"/>
      <c r="VD682" s="7"/>
      <c r="VE682" s="7"/>
      <c r="VF682" s="7"/>
      <c r="VG682" s="7"/>
      <c r="VH682" s="7"/>
      <c r="VI682" s="7"/>
      <c r="VJ682" s="7"/>
      <c r="VK682" s="7"/>
      <c r="VL682" s="7"/>
      <c r="VM682" s="7"/>
      <c r="VN682" s="7"/>
      <c r="VO682" s="7"/>
      <c r="VP682" s="7"/>
      <c r="VQ682" s="7"/>
      <c r="VR682" s="7"/>
      <c r="VS682" s="7"/>
      <c r="VT682" s="7"/>
      <c r="VU682" s="7"/>
      <c r="VV682" s="7"/>
      <c r="VW682" s="7"/>
      <c r="VX682" s="7"/>
      <c r="VY682" s="7"/>
      <c r="VZ682" s="7"/>
      <c r="WA682" s="7"/>
      <c r="WB682" s="7"/>
      <c r="WC682" s="7"/>
      <c r="WD682" s="7"/>
      <c r="WE682" s="7"/>
      <c r="WF682" s="7"/>
      <c r="WG682" s="7"/>
      <c r="WH682" s="7"/>
      <c r="WI682" s="7"/>
      <c r="WJ682" s="7"/>
      <c r="WK682" s="7"/>
      <c r="WL682" s="7"/>
      <c r="WM682" s="7"/>
      <c r="WN682" s="7"/>
      <c r="WO682" s="7"/>
      <c r="WP682" s="7"/>
      <c r="WQ682" s="7"/>
      <c r="WR682" s="7"/>
      <c r="WS682" s="7"/>
      <c r="WT682" s="7"/>
      <c r="WU682" s="7"/>
      <c r="WV682" s="7"/>
      <c r="WW682" s="7"/>
      <c r="WX682" s="7"/>
      <c r="WY682" s="7"/>
      <c r="WZ682" s="7"/>
      <c r="XA682" s="7"/>
      <c r="XB682" s="7"/>
      <c r="XC682" s="7"/>
      <c r="XD682" s="7"/>
      <c r="XE682" s="7"/>
      <c r="XF682" s="7"/>
      <c r="XG682" s="7"/>
      <c r="XH682" s="7"/>
      <c r="XI682" s="7"/>
      <c r="XJ682" s="7"/>
      <c r="XK682" s="7"/>
      <c r="XL682" s="7"/>
      <c r="XM682" s="7"/>
      <c r="XN682" s="7"/>
      <c r="XO682" s="7"/>
      <c r="XP682" s="7"/>
      <c r="XQ682" s="7"/>
      <c r="XR682" s="7"/>
      <c r="XS682" s="7"/>
      <c r="XT682" s="7"/>
      <c r="XU682" s="7"/>
      <c r="XV682" s="7"/>
      <c r="XW682" s="7"/>
      <c r="XX682" s="7"/>
      <c r="XY682" s="7"/>
      <c r="XZ682" s="7"/>
      <c r="YA682" s="7"/>
      <c r="YB682" s="7"/>
      <c r="YC682" s="7"/>
      <c r="YD682" s="7"/>
      <c r="YE682" s="7"/>
      <c r="YF682" s="7"/>
      <c r="YG682" s="7"/>
      <c r="YH682" s="7"/>
      <c r="YI682" s="7"/>
      <c r="YJ682" s="7"/>
      <c r="YK682" s="7"/>
      <c r="YL682" s="7"/>
      <c r="YM682" s="7"/>
      <c r="YN682" s="7"/>
      <c r="YO682" s="7"/>
      <c r="YP682" s="7"/>
      <c r="YQ682" s="7"/>
      <c r="YR682" s="7"/>
      <c r="YS682" s="7"/>
      <c r="YT682" s="7"/>
      <c r="YU682" s="7"/>
      <c r="YV682" s="7"/>
      <c r="YW682" s="7"/>
      <c r="YX682" s="7"/>
      <c r="YY682" s="7"/>
      <c r="YZ682" s="7"/>
      <c r="ZA682" s="7"/>
      <c r="ZB682" s="7"/>
      <c r="ZC682" s="7"/>
      <c r="ZD682" s="7"/>
      <c r="ZE682" s="7"/>
      <c r="ZF682" s="7"/>
      <c r="ZG682" s="7"/>
      <c r="ZH682" s="7"/>
      <c r="ZI682" s="7"/>
      <c r="ZJ682" s="7"/>
      <c r="ZK682" s="7"/>
      <c r="ZL682" s="7"/>
      <c r="ZM682" s="7"/>
      <c r="ZN682" s="7"/>
      <c r="ZO682" s="7"/>
      <c r="ZP682" s="7"/>
      <c r="ZQ682" s="7"/>
      <c r="ZR682" s="7"/>
      <c r="ZS682" s="7"/>
      <c r="ZT682" s="7"/>
      <c r="ZU682" s="7"/>
      <c r="ZV682" s="7"/>
      <c r="ZW682" s="7"/>
      <c r="ZX682" s="7"/>
      <c r="ZY682" s="7"/>
      <c r="ZZ682" s="7"/>
      <c r="AAA682" s="7"/>
      <c r="AAB682" s="7"/>
      <c r="AAC682" s="7"/>
      <c r="AAD682" s="7"/>
      <c r="AAE682" s="7"/>
      <c r="AAF682" s="7"/>
      <c r="AAG682" s="7"/>
      <c r="AAH682" s="7"/>
      <c r="AAI682" s="7"/>
      <c r="AAJ682" s="7"/>
      <c r="AAK682" s="7"/>
      <c r="AAL682" s="7"/>
      <c r="AAM682" s="7"/>
      <c r="AAN682" s="7"/>
      <c r="AAO682" s="7"/>
      <c r="AAP682" s="7"/>
      <c r="AAQ682" s="7"/>
      <c r="AAR682" s="7"/>
      <c r="AAS682" s="7"/>
      <c r="AAT682" s="7"/>
      <c r="AAU682" s="7"/>
      <c r="AAV682" s="7"/>
      <c r="AAW682" s="7"/>
      <c r="AAX682" s="7"/>
      <c r="AAY682" s="7"/>
      <c r="AAZ682" s="7"/>
      <c r="ABA682" s="7"/>
      <c r="ABB682" s="7"/>
      <c r="ABC682" s="7"/>
      <c r="ABD682" s="7"/>
      <c r="ABE682" s="7"/>
      <c r="ABF682" s="7"/>
      <c r="ABG682" s="7"/>
      <c r="ABH682" s="7"/>
      <c r="ABI682" s="7"/>
      <c r="ABJ682" s="7"/>
      <c r="ABK682" s="7"/>
      <c r="ABL682" s="7"/>
      <c r="ABM682" s="7"/>
      <c r="ABN682" s="7"/>
      <c r="ABO682" s="7"/>
      <c r="ABP682" s="7"/>
      <c r="ABQ682" s="7"/>
      <c r="ABR682" s="7"/>
      <c r="ABS682" s="7"/>
      <c r="ABT682" s="7"/>
      <c r="ABU682" s="7"/>
      <c r="ABV682" s="7"/>
      <c r="ABW682" s="7"/>
      <c r="ABX682" s="7"/>
      <c r="ABY682" s="7"/>
      <c r="ABZ682" s="7"/>
      <c r="ACA682" s="7"/>
      <c r="ACB682" s="7"/>
      <c r="ACC682" s="7"/>
      <c r="ACD682" s="7"/>
      <c r="ACE682" s="7"/>
      <c r="ACF682" s="7"/>
      <c r="ACG682" s="7"/>
      <c r="ACH682" s="7"/>
      <c r="ACI682" s="7"/>
      <c r="ACJ682" s="7"/>
      <c r="ACK682" s="7"/>
      <c r="ACL682" s="7"/>
      <c r="ACM682" s="7"/>
      <c r="ACN682" s="7"/>
      <c r="ACO682" s="7"/>
      <c r="ACP682" s="7"/>
      <c r="ACQ682" s="7"/>
      <c r="ACR682" s="7"/>
      <c r="ACS682" s="7"/>
      <c r="ACT682" s="7"/>
      <c r="ACU682" s="7"/>
      <c r="ACV682" s="7"/>
      <c r="ACW682" s="7"/>
      <c r="ACX682" s="7"/>
      <c r="ACY682" s="7"/>
      <c r="ACZ682" s="7"/>
      <c r="ADA682" s="7"/>
      <c r="ADB682" s="7"/>
      <c r="ADC682" s="7"/>
      <c r="ADD682" s="7"/>
      <c r="ADE682" s="7"/>
      <c r="ADF682" s="7"/>
      <c r="ADG682" s="7"/>
      <c r="ADH682" s="7"/>
      <c r="ADI682" s="7"/>
      <c r="ADJ682" s="7"/>
      <c r="ADK682" s="7"/>
      <c r="ADL682" s="7"/>
      <c r="ADM682" s="7"/>
      <c r="ADN682" s="7"/>
      <c r="ADO682" s="7"/>
      <c r="ADP682" s="7"/>
      <c r="ADQ682" s="7"/>
      <c r="ADR682" s="7"/>
      <c r="ADS682" s="7"/>
      <c r="ADT682" s="7"/>
      <c r="ADU682" s="7"/>
      <c r="ADV682" s="7"/>
      <c r="ADW682" s="7"/>
      <c r="ADX682" s="7"/>
      <c r="ADY682" s="7"/>
      <c r="ADZ682" s="7"/>
      <c r="AEA682" s="7"/>
      <c r="AEB682" s="7"/>
      <c r="AEC682" s="7"/>
      <c r="AED682" s="7"/>
      <c r="AEE682" s="7"/>
      <c r="AEF682" s="7"/>
      <c r="AEG682" s="7"/>
      <c r="AEH682" s="7"/>
      <c r="AEI682" s="7"/>
      <c r="AEJ682" s="7"/>
      <c r="AEK682" s="7"/>
      <c r="AEL682" s="7"/>
      <c r="AEM682" s="7"/>
      <c r="AEN682" s="7"/>
      <c r="AEO682" s="7"/>
      <c r="AEP682" s="7"/>
      <c r="AEQ682" s="7"/>
      <c r="AER682" s="7"/>
      <c r="AES682" s="7"/>
      <c r="AET682" s="7"/>
      <c r="AEU682" s="7"/>
      <c r="AEV682" s="7"/>
      <c r="AEW682" s="7"/>
      <c r="AEX682" s="7"/>
      <c r="AEY682" s="7"/>
      <c r="AEZ682" s="7"/>
      <c r="AFA682" s="7"/>
      <c r="AFB682" s="7"/>
      <c r="AFC682" s="7"/>
      <c r="AFD682" s="7"/>
      <c r="AFE682" s="7"/>
      <c r="AFF682" s="7"/>
      <c r="AFG682" s="7"/>
      <c r="AFH682" s="7"/>
      <c r="AFI682" s="7"/>
      <c r="AFJ682" s="7"/>
      <c r="AFK682" s="7"/>
      <c r="AFL682" s="7"/>
      <c r="AFM682" s="7"/>
      <c r="AFN682" s="7"/>
      <c r="AFO682" s="7"/>
      <c r="AFP682" s="7"/>
      <c r="AFQ682" s="7"/>
      <c r="AFR682" s="7"/>
      <c r="AFS682" s="7"/>
      <c r="AFT682" s="7"/>
      <c r="AFU682" s="7"/>
      <c r="AFV682" s="7"/>
      <c r="AFW682" s="7"/>
      <c r="AFX682" s="7"/>
      <c r="AFY682" s="7"/>
      <c r="AFZ682" s="7"/>
      <c r="AGA682" s="7"/>
      <c r="AGB682" s="7"/>
      <c r="AGC682" s="7"/>
      <c r="AGD682" s="7"/>
      <c r="AGE682" s="7"/>
      <c r="AGF682" s="7"/>
      <c r="AGG682" s="7"/>
      <c r="AGH682" s="7"/>
      <c r="AGI682" s="7"/>
      <c r="AGJ682" s="7"/>
      <c r="AGK682" s="7"/>
      <c r="AGL682" s="7"/>
      <c r="AGM682" s="7"/>
      <c r="AGN682" s="7"/>
      <c r="AGO682" s="7"/>
      <c r="AGP682" s="7"/>
      <c r="AGQ682" s="7"/>
      <c r="AGR682" s="7"/>
      <c r="AGS682" s="7"/>
      <c r="AGT682" s="7"/>
      <c r="AGU682" s="7"/>
      <c r="AGV682" s="7"/>
      <c r="AGW682" s="7"/>
      <c r="AGX682" s="7"/>
      <c r="AGY682" s="7"/>
      <c r="AGZ682" s="7"/>
      <c r="AHA682" s="7"/>
      <c r="AHB682" s="7"/>
      <c r="AHC682" s="7"/>
      <c r="AHD682" s="7"/>
      <c r="AHE682" s="7"/>
      <c r="AHF682" s="7"/>
      <c r="AHG682" s="7"/>
      <c r="AHH682" s="7"/>
      <c r="AHI682" s="7"/>
      <c r="AHJ682" s="7"/>
      <c r="AHK682" s="7"/>
      <c r="AHL682" s="7"/>
      <c r="AHM682" s="7"/>
      <c r="AHN682" s="7"/>
      <c r="AHO682" s="7"/>
      <c r="AHP682" s="7"/>
      <c r="AHQ682" s="7"/>
      <c r="AHR682" s="7"/>
      <c r="AHS682" s="7"/>
      <c r="AHT682" s="7"/>
      <c r="AHU682" s="7"/>
      <c r="AHV682" s="7"/>
      <c r="AHW682" s="7"/>
      <c r="AHX682" s="7"/>
      <c r="AHY682" s="7"/>
      <c r="AHZ682" s="7"/>
      <c r="AIA682" s="7"/>
      <c r="AIB682" s="7"/>
      <c r="AIC682" s="7"/>
      <c r="AID682" s="7"/>
      <c r="AIE682" s="7"/>
      <c r="AIF682" s="7"/>
      <c r="AIG682" s="7"/>
      <c r="AIH682" s="7"/>
      <c r="AII682" s="7"/>
      <c r="AIJ682" s="7"/>
      <c r="AIK682" s="7"/>
      <c r="AIL682" s="7"/>
      <c r="AIM682" s="7"/>
      <c r="AIN682" s="7"/>
      <c r="AIO682" s="7"/>
      <c r="AIP682" s="7"/>
      <c r="AIQ682" s="7"/>
      <c r="AIR682" s="7"/>
      <c r="AIS682" s="7"/>
      <c r="AIT682" s="7"/>
      <c r="AIU682" s="7"/>
      <c r="AIV682" s="7"/>
      <c r="AIW682" s="7"/>
      <c r="AIX682" s="7"/>
      <c r="AIY682" s="7"/>
      <c r="AIZ682" s="7"/>
      <c r="AJA682" s="7"/>
      <c r="AJB682" s="7"/>
      <c r="AJC682" s="7"/>
      <c r="AJD682" s="7"/>
      <c r="AJE682" s="7"/>
      <c r="AJF682" s="7"/>
      <c r="AJG682" s="7"/>
      <c r="AJH682" s="7"/>
      <c r="AJI682" s="7"/>
      <c r="AJJ682" s="7"/>
      <c r="AJK682" s="7"/>
      <c r="AJL682" s="7"/>
      <c r="AJM682" s="7"/>
      <c r="AJN682" s="7"/>
      <c r="AJO682" s="7"/>
      <c r="AJP682" s="7"/>
      <c r="AJQ682" s="7"/>
      <c r="AJR682" s="7"/>
      <c r="AJS682" s="7"/>
      <c r="AJT682" s="7"/>
      <c r="AJU682" s="7"/>
      <c r="AJV682" s="7"/>
      <c r="AJW682" s="7"/>
      <c r="AJX682" s="7"/>
      <c r="AJY682" s="7"/>
      <c r="AJZ682" s="7"/>
      <c r="AKA682" s="7"/>
      <c r="AKB682" s="7"/>
      <c r="AKC682" s="7"/>
      <c r="AKD682" s="7"/>
      <c r="AKE682" s="7"/>
      <c r="AKF682" s="7"/>
      <c r="AKG682" s="7"/>
      <c r="AKH682" s="7"/>
      <c r="AKI682" s="7"/>
      <c r="AKJ682" s="7"/>
      <c r="AKK682" s="7"/>
      <c r="AKL682" s="7"/>
      <c r="AKM682" s="7"/>
      <c r="AKN682" s="7"/>
      <c r="AKO682" s="7"/>
      <c r="AKP682" s="7"/>
      <c r="AKQ682" s="7"/>
      <c r="AKR682" s="7"/>
      <c r="AKS682" s="7"/>
      <c r="AKT682" s="7"/>
      <c r="AKU682" s="7"/>
      <c r="AKV682" s="7"/>
      <c r="AKW682" s="7"/>
      <c r="AKX682" s="7"/>
      <c r="AKY682" s="7"/>
      <c r="AKZ682" s="7"/>
      <c r="ALA682" s="7"/>
      <c r="ALB682" s="7"/>
      <c r="ALC682" s="7"/>
      <c r="ALD682" s="7"/>
      <c r="ALE682" s="7"/>
      <c r="ALF682" s="7"/>
      <c r="ALG682" s="7"/>
      <c r="ALH682" s="7"/>
      <c r="ALI682" s="7"/>
      <c r="ALJ682" s="7"/>
      <c r="ALK682" s="7"/>
      <c r="ALL682" s="7"/>
      <c r="ALM682" s="7"/>
      <c r="ALN682" s="7"/>
      <c r="ALO682" s="7"/>
      <c r="ALP682" s="7"/>
      <c r="ALQ682" s="7"/>
      <c r="ALR682" s="7"/>
      <c r="ALS682" s="7"/>
      <c r="ALT682" s="7"/>
      <c r="ALU682" s="7"/>
      <c r="ALV682" s="7"/>
      <c r="ALW682" s="7"/>
      <c r="ALX682" s="7"/>
      <c r="ALY682" s="7"/>
      <c r="ALZ682" s="7"/>
      <c r="AMA682" s="7"/>
      <c r="AMB682" s="7"/>
      <c r="AMC682" s="7"/>
      <c r="AMD682" s="7"/>
      <c r="AME682" s="7"/>
      <c r="AMF682" s="7"/>
      <c r="AMG682" s="7"/>
      <c r="AMH682" s="7"/>
      <c r="AMI682" s="7"/>
      <c r="AMJ682" s="7"/>
      <c r="AMK682" s="7"/>
      <c r="AML682" s="7"/>
      <c r="AMM682" s="7"/>
      <c r="AMN682" s="7"/>
      <c r="AMO682" s="7"/>
      <c r="AMP682" s="7"/>
      <c r="AMQ682" s="7"/>
      <c r="AMR682" s="7"/>
      <c r="AMS682" s="7"/>
      <c r="AMT682" s="7"/>
      <c r="AMU682" s="7"/>
      <c r="AMV682" s="7"/>
      <c r="AMW682" s="7"/>
      <c r="AMX682" s="7"/>
      <c r="AMY682" s="7"/>
      <c r="AMZ682" s="7"/>
      <c r="ANA682" s="7"/>
      <c r="ANB682" s="7"/>
      <c r="ANC682" s="7"/>
      <c r="AND682" s="7"/>
      <c r="ANE682" s="7"/>
      <c r="ANF682" s="7"/>
      <c r="ANG682" s="7"/>
      <c r="ANH682" s="7"/>
      <c r="ANI682" s="7"/>
      <c r="ANJ682" s="7"/>
      <c r="ANK682" s="7"/>
      <c r="ANL682" s="7"/>
      <c r="ANM682" s="7"/>
      <c r="ANN682" s="7"/>
      <c r="ANO682" s="7"/>
      <c r="ANP682" s="7"/>
      <c r="ANQ682" s="7"/>
      <c r="ANR682" s="7"/>
      <c r="ANS682" s="7"/>
      <c r="ANT682" s="7"/>
      <c r="ANU682" s="7"/>
      <c r="ANV682" s="7"/>
      <c r="ANW682" s="7"/>
      <c r="ANX682" s="7"/>
      <c r="ANY682" s="7"/>
      <c r="ANZ682" s="7"/>
      <c r="AOA682" s="7"/>
      <c r="AOB682" s="7"/>
      <c r="AOC682" s="7"/>
      <c r="AOD682" s="7"/>
      <c r="AOE682" s="7"/>
      <c r="AOF682" s="7"/>
      <c r="AOG682" s="7"/>
      <c r="AOH682" s="7"/>
      <c r="AOI682" s="7"/>
      <c r="AOJ682" s="7"/>
      <c r="AOK682" s="7"/>
      <c r="AOL682" s="7"/>
      <c r="AOM682" s="7"/>
      <c r="AON682" s="7"/>
      <c r="AOO682" s="7"/>
      <c r="AOP682" s="7"/>
      <c r="AOQ682" s="7"/>
      <c r="AOR682" s="7"/>
      <c r="AOS682" s="7"/>
      <c r="AOT682" s="7"/>
      <c r="AOU682" s="7"/>
      <c r="AOV682" s="7"/>
      <c r="AOW682" s="7"/>
      <c r="AOX682" s="7"/>
      <c r="AOY682" s="7"/>
      <c r="AOZ682" s="7"/>
      <c r="APA682" s="7"/>
      <c r="APB682" s="7"/>
      <c r="APC682" s="7"/>
      <c r="APD682" s="7"/>
      <c r="APE682" s="7"/>
      <c r="APF682" s="7"/>
      <c r="APG682" s="7"/>
      <c r="APH682" s="7"/>
      <c r="API682" s="7"/>
      <c r="APJ682" s="7"/>
      <c r="APK682" s="7"/>
      <c r="APL682" s="7"/>
      <c r="APM682" s="7"/>
      <c r="APN682" s="7"/>
      <c r="APO682" s="7"/>
      <c r="APP682" s="7"/>
      <c r="APQ682" s="7"/>
      <c r="APR682" s="7"/>
      <c r="APS682" s="7"/>
      <c r="APT682" s="7"/>
      <c r="APU682" s="7"/>
      <c r="APV682" s="7"/>
      <c r="APW682" s="7"/>
      <c r="APX682" s="7"/>
      <c r="APY682" s="7"/>
      <c r="APZ682" s="7"/>
      <c r="AQA682" s="7"/>
      <c r="AQB682" s="7"/>
      <c r="AQC682" s="7"/>
      <c r="AQD682" s="7"/>
      <c r="AQE682" s="7"/>
      <c r="AQF682" s="7"/>
      <c r="AQG682" s="7"/>
      <c r="AQH682" s="7"/>
      <c r="AQI682" s="7"/>
      <c r="AQJ682" s="7"/>
      <c r="AQK682" s="7"/>
      <c r="AQL682" s="7"/>
      <c r="AQM682" s="7"/>
      <c r="AQN682" s="7"/>
      <c r="AQO682" s="7"/>
      <c r="AQP682" s="7"/>
      <c r="AQQ682" s="7"/>
      <c r="AQR682" s="7"/>
      <c r="AQS682" s="7"/>
      <c r="AQT682" s="7"/>
      <c r="AQU682" s="7"/>
      <c r="AQV682" s="7"/>
      <c r="AQW682" s="7"/>
      <c r="AQX682" s="7"/>
      <c r="AQY682" s="7"/>
      <c r="AQZ682" s="7"/>
      <c r="ARA682" s="7"/>
      <c r="ARB682" s="7"/>
      <c r="ARC682" s="7"/>
      <c r="ARD682" s="7"/>
      <c r="ARE682" s="7"/>
      <c r="ARF682" s="7"/>
      <c r="ARG682" s="7"/>
      <c r="ARH682" s="7"/>
      <c r="ARI682" s="7"/>
      <c r="ARJ682" s="7"/>
      <c r="ARK682" s="7"/>
      <c r="ARL682" s="7"/>
      <c r="ARM682" s="7"/>
      <c r="ARN682" s="7"/>
      <c r="ARO682" s="7"/>
      <c r="ARP682" s="7"/>
      <c r="ARQ682" s="7"/>
      <c r="ARR682" s="7"/>
      <c r="ARS682" s="7"/>
      <c r="ART682" s="7"/>
      <c r="ARU682" s="7"/>
      <c r="ARV682" s="7"/>
      <c r="ARW682" s="7"/>
      <c r="ARX682" s="7"/>
      <c r="ARY682" s="7"/>
      <c r="ARZ682" s="7"/>
      <c r="ASA682" s="7"/>
      <c r="ASB682" s="7"/>
      <c r="ASC682" s="7"/>
      <c r="ASD682" s="7"/>
      <c r="ASE682" s="7"/>
      <c r="ASF682" s="7"/>
      <c r="ASG682" s="7"/>
      <c r="ASH682" s="7"/>
      <c r="ASI682" s="7"/>
      <c r="ASJ682" s="7"/>
      <c r="ASK682" s="7"/>
      <c r="ASL682" s="7"/>
      <c r="ASM682" s="7"/>
      <c r="ASN682" s="7"/>
      <c r="ASO682" s="7"/>
      <c r="ASP682" s="7"/>
      <c r="ASQ682" s="7"/>
      <c r="ASR682" s="7"/>
      <c r="ASS682" s="7"/>
      <c r="AST682" s="7"/>
      <c r="ASU682" s="7"/>
      <c r="ASV682" s="7"/>
      <c r="ASW682" s="7"/>
      <c r="ASX682" s="7"/>
      <c r="ASY682" s="7"/>
      <c r="ASZ682" s="7"/>
      <c r="ATA682" s="7"/>
      <c r="ATB682" s="7"/>
      <c r="ATC682" s="7"/>
      <c r="ATD682" s="7"/>
      <c r="ATE682" s="7"/>
      <c r="ATF682" s="7"/>
      <c r="ATG682" s="7"/>
      <c r="ATH682" s="7"/>
      <c r="ATI682" s="7"/>
      <c r="ATJ682" s="7"/>
      <c r="ATK682" s="7"/>
      <c r="ATL682" s="7"/>
      <c r="ATM682" s="7"/>
      <c r="ATN682" s="7"/>
      <c r="ATO682" s="7"/>
      <c r="ATP682" s="7"/>
      <c r="ATQ682" s="7"/>
      <c r="ATR682" s="7"/>
      <c r="ATS682" s="7"/>
      <c r="ATT682" s="7"/>
      <c r="ATU682" s="7"/>
      <c r="ATV682" s="7"/>
      <c r="ATW682" s="7"/>
      <c r="ATX682" s="7"/>
      <c r="ATY682" s="7"/>
      <c r="ATZ682" s="7"/>
      <c r="AUA682" s="7"/>
      <c r="AUB682" s="7"/>
      <c r="AUC682" s="7"/>
      <c r="AUD682" s="7"/>
      <c r="AUE682" s="7"/>
      <c r="AUF682" s="7"/>
      <c r="AUG682" s="7"/>
      <c r="AUH682" s="7"/>
      <c r="AUI682" s="7"/>
      <c r="AUJ682" s="7"/>
      <c r="AUK682" s="7"/>
      <c r="AUL682" s="7"/>
      <c r="AUM682" s="7"/>
      <c r="AUN682" s="7"/>
      <c r="AUO682" s="7"/>
      <c r="AUP682" s="7"/>
      <c r="AUQ682" s="7"/>
      <c r="AUR682" s="7"/>
      <c r="AUS682" s="7"/>
      <c r="AUT682" s="7"/>
      <c r="AUU682" s="7"/>
      <c r="AUV682" s="7"/>
      <c r="AUW682" s="7"/>
      <c r="AUX682" s="7"/>
      <c r="AUY682" s="7"/>
      <c r="AUZ682" s="7"/>
      <c r="AVA682" s="7"/>
      <c r="AVB682" s="7"/>
      <c r="AVC682" s="7"/>
      <c r="AVD682" s="7"/>
      <c r="AVE682" s="7"/>
      <c r="AVF682" s="7"/>
      <c r="AVG682" s="7"/>
      <c r="AVH682" s="7"/>
      <c r="AVI682" s="7"/>
      <c r="AVJ682" s="7"/>
      <c r="AVK682" s="7"/>
      <c r="AVL682" s="7"/>
      <c r="AVM682" s="7"/>
      <c r="AVN682" s="7"/>
      <c r="AVO682" s="7"/>
      <c r="AVP682" s="7"/>
      <c r="AVQ682" s="7"/>
      <c r="AVR682" s="7"/>
      <c r="AVS682" s="7"/>
      <c r="AVT682" s="7"/>
      <c r="AVU682" s="7"/>
      <c r="AVV682" s="7"/>
      <c r="AVW682" s="7"/>
      <c r="AVX682" s="7"/>
      <c r="AVY682" s="7"/>
      <c r="AVZ682" s="7"/>
      <c r="AWA682" s="7"/>
      <c r="AWB682" s="7"/>
      <c r="AWC682" s="7"/>
      <c r="AWD682" s="7"/>
      <c r="AWE682" s="7"/>
      <c r="AWF682" s="7"/>
      <c r="AWG682" s="7"/>
      <c r="AWH682" s="7"/>
      <c r="AWI682" s="7"/>
      <c r="AWJ682" s="7"/>
      <c r="AWK682" s="7"/>
      <c r="AWL682" s="7"/>
      <c r="AWM682" s="7"/>
      <c r="AWN682" s="7"/>
      <c r="AWO682" s="7"/>
      <c r="AWP682" s="7"/>
      <c r="AWQ682" s="7"/>
      <c r="AWR682" s="7"/>
      <c r="AWS682" s="7"/>
      <c r="AWT682" s="7"/>
      <c r="AWU682" s="7"/>
      <c r="AWV682" s="7"/>
      <c r="AWW682" s="7"/>
      <c r="AWX682" s="7"/>
      <c r="AWY682" s="7"/>
      <c r="AWZ682" s="7"/>
      <c r="AXA682" s="7"/>
      <c r="AXB682" s="7"/>
      <c r="AXC682" s="7"/>
      <c r="AXD682" s="7"/>
      <c r="AXE682" s="7"/>
      <c r="AXF682" s="7"/>
      <c r="AXG682" s="7"/>
      <c r="AXH682" s="7"/>
      <c r="AXI682" s="7"/>
      <c r="AXJ682" s="7"/>
      <c r="AXK682" s="7"/>
      <c r="AXL682" s="7"/>
      <c r="AXM682" s="7"/>
      <c r="AXN682" s="7"/>
      <c r="AXO682" s="7"/>
      <c r="AXP682" s="7"/>
      <c r="AXQ682" s="7"/>
      <c r="AXR682" s="7"/>
      <c r="AXS682" s="7"/>
      <c r="AXT682" s="7"/>
      <c r="AXU682" s="7"/>
      <c r="AXV682" s="7"/>
      <c r="AXW682" s="7"/>
      <c r="AXX682" s="7"/>
      <c r="AXY682" s="7"/>
      <c r="AXZ682" s="7"/>
      <c r="AYA682" s="7"/>
      <c r="AYB682" s="7"/>
      <c r="AYC682" s="7"/>
      <c r="AYD682" s="7"/>
      <c r="AYE682" s="7"/>
      <c r="AYF682" s="7"/>
      <c r="AYG682" s="7"/>
      <c r="AYH682" s="7"/>
      <c r="AYI682" s="7"/>
      <c r="AYJ682" s="7"/>
      <c r="AYK682" s="7"/>
      <c r="AYL682" s="7"/>
      <c r="AYM682" s="7"/>
      <c r="AYN682" s="7"/>
      <c r="AYO682" s="7"/>
      <c r="AYP682" s="7"/>
      <c r="AYQ682" s="7"/>
      <c r="AYR682" s="7"/>
      <c r="AYS682" s="7"/>
      <c r="AYT682" s="7"/>
      <c r="AYU682" s="7"/>
      <c r="AYV682" s="7"/>
      <c r="AYW682" s="7"/>
      <c r="AYX682" s="7"/>
      <c r="AYY682" s="7"/>
      <c r="AYZ682" s="7"/>
      <c r="AZA682" s="7"/>
      <c r="AZB682" s="7"/>
      <c r="AZC682" s="7"/>
      <c r="AZD682" s="7"/>
      <c r="AZE682" s="7"/>
      <c r="AZF682" s="7"/>
      <c r="AZG682" s="7"/>
      <c r="AZH682" s="7"/>
      <c r="AZI682" s="7"/>
      <c r="AZJ682" s="7"/>
      <c r="AZK682" s="7"/>
      <c r="AZL682" s="7"/>
      <c r="AZM682" s="7"/>
      <c r="AZN682" s="7"/>
      <c r="AZO682" s="7"/>
      <c r="AZP682" s="7"/>
      <c r="AZQ682" s="7"/>
      <c r="AZR682" s="7"/>
      <c r="AZS682" s="7"/>
      <c r="AZT682" s="7"/>
      <c r="AZU682" s="7"/>
      <c r="AZV682" s="7"/>
      <c r="AZW682" s="7"/>
      <c r="AZX682" s="7"/>
      <c r="AZY682" s="7"/>
      <c r="AZZ682" s="7"/>
      <c r="BAA682" s="7"/>
      <c r="BAB682" s="7"/>
      <c r="BAC682" s="7"/>
      <c r="BAD682" s="7"/>
      <c r="BAE682" s="7"/>
      <c r="BAF682" s="7"/>
      <c r="BAG682" s="7"/>
      <c r="BAH682" s="7"/>
      <c r="BAI682" s="7"/>
      <c r="BAJ682" s="7"/>
      <c r="BAK682" s="7"/>
      <c r="BAL682" s="7"/>
      <c r="BAM682" s="7"/>
      <c r="BAN682" s="7"/>
      <c r="BAO682" s="7"/>
      <c r="BAP682" s="7"/>
      <c r="BAQ682" s="7"/>
      <c r="BAR682" s="7"/>
      <c r="BAS682" s="7"/>
      <c r="BAT682" s="7"/>
      <c r="BAU682" s="7"/>
      <c r="BAV682" s="7"/>
      <c r="BAW682" s="7"/>
      <c r="BAX682" s="7"/>
      <c r="BAY682" s="7"/>
      <c r="BAZ682" s="7"/>
      <c r="BBA682" s="7"/>
      <c r="BBB682" s="7"/>
      <c r="BBC682" s="7"/>
      <c r="BBD682" s="7"/>
      <c r="BBE682" s="7"/>
      <c r="BBF682" s="7"/>
      <c r="BBG682" s="7"/>
      <c r="BBH682" s="7"/>
      <c r="BBI682" s="7"/>
      <c r="BBJ682" s="7"/>
      <c r="BBK682" s="7"/>
      <c r="BBL682" s="7"/>
      <c r="BBM682" s="7"/>
      <c r="BBN682" s="7"/>
      <c r="BBO682" s="7"/>
      <c r="BBP682" s="7"/>
      <c r="BBQ682" s="7"/>
      <c r="BBR682" s="7"/>
      <c r="BBS682" s="7"/>
      <c r="BBT682" s="7"/>
      <c r="BBU682" s="7"/>
      <c r="BBV682" s="7"/>
      <c r="BBW682" s="7"/>
      <c r="BBX682" s="7"/>
      <c r="BBY682" s="7"/>
      <c r="BBZ682" s="7"/>
      <c r="BCA682" s="7"/>
      <c r="BCB682" s="7"/>
      <c r="BCC682" s="7"/>
      <c r="BCD682" s="7"/>
      <c r="BCE682" s="7"/>
      <c r="BCF682" s="7"/>
      <c r="BCG682" s="7"/>
      <c r="BCH682" s="7"/>
      <c r="BCI682" s="7"/>
      <c r="BCJ682" s="7"/>
      <c r="BCK682" s="7"/>
      <c r="BCL682" s="7"/>
      <c r="BCM682" s="7"/>
      <c r="BCN682" s="7"/>
      <c r="BCO682" s="7"/>
      <c r="BCP682" s="7"/>
      <c r="BCQ682" s="7"/>
      <c r="BCR682" s="7"/>
      <c r="BCS682" s="7"/>
      <c r="BCT682" s="7"/>
      <c r="BCU682" s="7"/>
      <c r="BCV682" s="7"/>
      <c r="BCW682" s="7"/>
      <c r="BCX682" s="7"/>
      <c r="BCY682" s="7"/>
      <c r="BCZ682" s="7"/>
      <c r="BDA682" s="7"/>
      <c r="BDB682" s="7"/>
      <c r="BDC682" s="7"/>
      <c r="BDD682" s="7"/>
      <c r="BDE682" s="7"/>
      <c r="BDF682" s="7"/>
      <c r="BDG682" s="7"/>
      <c r="BDH682" s="7"/>
      <c r="BDI682" s="7"/>
      <c r="BDJ682" s="7"/>
      <c r="BDK682" s="7"/>
      <c r="BDL682" s="7"/>
      <c r="BDM682" s="7"/>
      <c r="BDN682" s="7"/>
      <c r="BDO682" s="7"/>
      <c r="BDP682" s="7"/>
      <c r="BDQ682" s="7"/>
      <c r="BDR682" s="7"/>
      <c r="BDS682" s="7"/>
      <c r="BDT682" s="7"/>
      <c r="BDU682" s="7"/>
      <c r="BDV682" s="7"/>
      <c r="BDW682" s="7"/>
      <c r="BDX682" s="7"/>
      <c r="BDY682" s="7"/>
      <c r="BDZ682" s="7"/>
      <c r="BEA682" s="7"/>
      <c r="BEB682" s="7"/>
      <c r="BEC682" s="7"/>
      <c r="BED682" s="7"/>
      <c r="BEE682" s="7"/>
      <c r="BEF682" s="7"/>
      <c r="BEG682" s="7"/>
      <c r="BEH682" s="7"/>
      <c r="BEI682" s="7"/>
      <c r="BEJ682" s="7"/>
      <c r="BEK682" s="7"/>
      <c r="BEL682" s="7"/>
      <c r="BEM682" s="7"/>
      <c r="BEN682" s="7"/>
      <c r="BEO682" s="7"/>
      <c r="BEP682" s="7"/>
      <c r="BEQ682" s="7"/>
      <c r="BER682" s="7"/>
      <c r="BES682" s="7"/>
      <c r="BET682" s="7"/>
      <c r="BEU682" s="7"/>
      <c r="BEV682" s="7"/>
      <c r="BEW682" s="7"/>
      <c r="BEX682" s="7"/>
      <c r="BEY682" s="7"/>
      <c r="BEZ682" s="7"/>
      <c r="BFA682" s="7"/>
      <c r="BFB682" s="7"/>
      <c r="BFC682" s="7"/>
      <c r="BFD682" s="7"/>
      <c r="BFE682" s="7"/>
      <c r="BFF682" s="7"/>
      <c r="BFG682" s="7"/>
      <c r="BFH682" s="7"/>
      <c r="BFI682" s="7"/>
      <c r="BFJ682" s="7"/>
      <c r="BFK682" s="7"/>
      <c r="BFL682" s="7"/>
      <c r="BFM682" s="7"/>
      <c r="BFN682" s="7"/>
      <c r="BFO682" s="7"/>
      <c r="BFP682" s="7"/>
      <c r="BFQ682" s="7"/>
      <c r="BFR682" s="7"/>
      <c r="BFS682" s="7"/>
      <c r="BFT682" s="7"/>
      <c r="BFU682" s="7"/>
      <c r="BFV682" s="7"/>
      <c r="BFW682" s="7"/>
      <c r="BFX682" s="7"/>
      <c r="BFY682" s="7"/>
      <c r="BFZ682" s="7"/>
      <c r="BGA682" s="7"/>
      <c r="BGB682" s="7"/>
      <c r="BGC682" s="7"/>
      <c r="BGD682" s="7"/>
      <c r="BGE682" s="7"/>
      <c r="BGF682" s="7"/>
      <c r="BGG682" s="7"/>
      <c r="BGH682" s="7"/>
      <c r="BGI682" s="7"/>
      <c r="BGJ682" s="7"/>
      <c r="BGK682" s="7"/>
      <c r="BGL682" s="7"/>
      <c r="BGM682" s="7"/>
      <c r="BGN682" s="7"/>
      <c r="BGO682" s="7"/>
      <c r="BGP682" s="7"/>
      <c r="BGQ682" s="7"/>
      <c r="BGR682" s="7"/>
      <c r="BGS682" s="7"/>
      <c r="BGT682" s="7"/>
      <c r="BGU682" s="7"/>
      <c r="BGV682" s="7"/>
      <c r="BGW682" s="7"/>
      <c r="BGX682" s="7"/>
      <c r="BGY682" s="7"/>
      <c r="BGZ682" s="7"/>
      <c r="BHA682" s="7"/>
      <c r="BHB682" s="7"/>
      <c r="BHC682" s="7"/>
      <c r="BHD682" s="7"/>
      <c r="BHE682" s="7"/>
      <c r="BHF682" s="7"/>
      <c r="BHG682" s="7"/>
      <c r="BHH682" s="7"/>
      <c r="BHI682" s="7"/>
      <c r="BHJ682" s="7"/>
      <c r="BHK682" s="7"/>
      <c r="BHL682" s="7"/>
      <c r="BHM682" s="7"/>
      <c r="BHN682" s="7"/>
      <c r="BHO682" s="7"/>
      <c r="BHP682" s="7"/>
      <c r="BHQ682" s="7"/>
      <c r="BHR682" s="7"/>
      <c r="BHS682" s="7"/>
      <c r="BHT682" s="7"/>
      <c r="BHU682" s="7"/>
      <c r="BHV682" s="7"/>
      <c r="BHW682" s="7"/>
      <c r="BHX682" s="7"/>
      <c r="BHY682" s="7"/>
      <c r="BHZ682" s="7"/>
      <c r="BIA682" s="7"/>
      <c r="BIB682" s="7"/>
      <c r="BIC682" s="7"/>
      <c r="BID682" s="7"/>
      <c r="BIE682" s="7"/>
      <c r="BIF682" s="7"/>
      <c r="BIG682" s="7"/>
      <c r="BIH682" s="7"/>
      <c r="BII682" s="7"/>
      <c r="BIJ682" s="7"/>
      <c r="BIK682" s="7"/>
      <c r="BIL682" s="7"/>
      <c r="BIM682" s="7"/>
      <c r="BIN682" s="7"/>
      <c r="BIO682" s="7"/>
      <c r="BIP682" s="7"/>
      <c r="BIQ682" s="7"/>
      <c r="BIR682" s="7"/>
      <c r="BIS682" s="7"/>
      <c r="BIT682" s="7"/>
      <c r="BIU682" s="7"/>
      <c r="BIV682" s="7"/>
      <c r="BIW682" s="7"/>
      <c r="BIX682" s="7"/>
      <c r="BIY682" s="7"/>
      <c r="BIZ682" s="7"/>
      <c r="BJA682" s="7"/>
      <c r="BJB682" s="7"/>
      <c r="BJC682" s="7"/>
      <c r="BJD682" s="7"/>
      <c r="BJE682" s="7"/>
      <c r="BJF682" s="7"/>
      <c r="BJG682" s="7"/>
      <c r="BJH682" s="7"/>
      <c r="BJI682" s="7"/>
      <c r="BJJ682" s="7"/>
      <c r="BJK682" s="7"/>
      <c r="BJL682" s="7"/>
      <c r="BJM682" s="7"/>
      <c r="BJN682" s="7"/>
      <c r="BJO682" s="7"/>
      <c r="BJP682" s="7"/>
      <c r="BJQ682" s="7"/>
      <c r="BJR682" s="7"/>
      <c r="BJS682" s="7"/>
      <c r="BJT682" s="7"/>
      <c r="BJU682" s="7"/>
      <c r="BJV682" s="7"/>
      <c r="BJW682" s="7"/>
      <c r="BJX682" s="7"/>
      <c r="BJY682" s="7"/>
      <c r="BJZ682" s="7"/>
      <c r="BKA682" s="7"/>
      <c r="BKB682" s="7"/>
      <c r="BKC682" s="7"/>
      <c r="BKD682" s="7"/>
      <c r="BKE682" s="7"/>
      <c r="BKF682" s="7"/>
      <c r="BKG682" s="7"/>
      <c r="BKH682" s="7"/>
      <c r="BKI682" s="7"/>
      <c r="BKJ682" s="7"/>
      <c r="BKK682" s="7"/>
      <c r="BKL682" s="7"/>
      <c r="BKM682" s="7"/>
      <c r="BKN682" s="7"/>
      <c r="BKO682" s="7"/>
      <c r="BKP682" s="7"/>
      <c r="BKQ682" s="7"/>
      <c r="BKR682" s="7"/>
      <c r="BKS682" s="7"/>
      <c r="BKT682" s="7"/>
      <c r="BKU682" s="7"/>
      <c r="BKV682" s="7"/>
      <c r="BKW682" s="7"/>
      <c r="BKX682" s="7"/>
      <c r="BKY682" s="7"/>
      <c r="BKZ682" s="7"/>
      <c r="BLA682" s="7"/>
      <c r="BLB682" s="7"/>
      <c r="BLC682" s="7"/>
      <c r="BLD682" s="7"/>
      <c r="BLE682" s="7"/>
      <c r="BLF682" s="7"/>
      <c r="BLG682" s="7"/>
      <c r="BLH682" s="7"/>
      <c r="BLI682" s="7"/>
      <c r="BLJ682" s="7"/>
      <c r="BLK682" s="7"/>
      <c r="BLL682" s="7"/>
      <c r="BLM682" s="7"/>
      <c r="BLN682" s="7"/>
      <c r="BLO682" s="7"/>
      <c r="BLP682" s="7"/>
      <c r="BLQ682" s="7"/>
      <c r="BLR682" s="7"/>
      <c r="BLS682" s="7"/>
      <c r="BLT682" s="7"/>
      <c r="BLU682" s="7"/>
      <c r="BLV682" s="7"/>
      <c r="BLW682" s="7"/>
      <c r="BLX682" s="7"/>
      <c r="BLY682" s="7"/>
      <c r="BLZ682" s="7"/>
      <c r="BMA682" s="7"/>
      <c r="BMB682" s="7"/>
      <c r="BMC682" s="7"/>
      <c r="BMD682" s="7"/>
      <c r="BME682" s="7"/>
      <c r="BMF682" s="7"/>
      <c r="BMG682" s="7"/>
      <c r="BMH682" s="7"/>
      <c r="BMI682" s="7"/>
      <c r="BMJ682" s="7"/>
      <c r="BMK682" s="7"/>
      <c r="BML682" s="7"/>
      <c r="BMM682" s="7"/>
      <c r="BMN682" s="7"/>
      <c r="BMO682" s="7"/>
      <c r="BMP682" s="7"/>
      <c r="BMQ682" s="7"/>
      <c r="BMR682" s="7"/>
      <c r="BMS682" s="7"/>
      <c r="BMT682" s="7"/>
      <c r="BMU682" s="7"/>
      <c r="BMV682" s="7"/>
      <c r="BMW682" s="7"/>
      <c r="BMX682" s="7"/>
      <c r="BMY682" s="7"/>
      <c r="BMZ682" s="7"/>
      <c r="BNA682" s="7"/>
      <c r="BNB682" s="7"/>
      <c r="BNC682" s="7"/>
      <c r="BND682" s="7"/>
      <c r="BNE682" s="7"/>
      <c r="BNF682" s="7"/>
      <c r="BNG682" s="7"/>
      <c r="BNH682" s="7"/>
      <c r="BNI682" s="7"/>
      <c r="BNJ682" s="7"/>
      <c r="BNK682" s="7"/>
      <c r="BNL682" s="7"/>
      <c r="BNM682" s="7"/>
      <c r="BNN682" s="7"/>
      <c r="BNO682" s="7"/>
      <c r="BNP682" s="7"/>
      <c r="BNQ682" s="7"/>
      <c r="BNR682" s="7"/>
      <c r="BNS682" s="7"/>
      <c r="BNT682" s="7"/>
      <c r="BNU682" s="7"/>
      <c r="BNV682" s="7"/>
      <c r="BNW682" s="7"/>
      <c r="BNX682" s="7"/>
      <c r="BNY682" s="7"/>
      <c r="BNZ682" s="7"/>
      <c r="BOA682" s="7"/>
      <c r="BOB682" s="7"/>
      <c r="BOC682" s="7"/>
      <c r="BOD682" s="7"/>
      <c r="BOE682" s="7"/>
      <c r="BOF682" s="7"/>
      <c r="BOG682" s="7"/>
      <c r="BOH682" s="7"/>
      <c r="BOI682" s="7"/>
      <c r="BOJ682" s="7"/>
      <c r="BOK682" s="7"/>
      <c r="BOL682" s="7"/>
      <c r="BOM682" s="7"/>
      <c r="BON682" s="7"/>
      <c r="BOO682" s="7"/>
      <c r="BOP682" s="7"/>
      <c r="BOQ682" s="7"/>
      <c r="BOR682" s="7"/>
      <c r="BOS682" s="7"/>
      <c r="BOT682" s="7"/>
      <c r="BOU682" s="7"/>
      <c r="BOV682" s="7"/>
      <c r="BOW682" s="7"/>
      <c r="BOX682" s="7"/>
      <c r="BOY682" s="7"/>
      <c r="BOZ682" s="7"/>
      <c r="BPA682" s="7"/>
      <c r="BPB682" s="7"/>
      <c r="BPC682" s="7"/>
      <c r="BPD682" s="7"/>
      <c r="BPE682" s="7"/>
      <c r="BPF682" s="7"/>
      <c r="BPG682" s="7"/>
      <c r="BPH682" s="7"/>
      <c r="BPI682" s="7"/>
      <c r="BPJ682" s="7"/>
      <c r="BPK682" s="7"/>
      <c r="BPL682" s="7"/>
      <c r="BPM682" s="7"/>
      <c r="BPN682" s="7"/>
      <c r="BPO682" s="7"/>
      <c r="BPP682" s="7"/>
      <c r="BPQ682" s="7"/>
      <c r="BPR682" s="7"/>
      <c r="BPS682" s="7"/>
      <c r="BPT682" s="7"/>
      <c r="BPU682" s="7"/>
      <c r="BPV682" s="7"/>
      <c r="BPW682" s="7"/>
      <c r="BPX682" s="7"/>
      <c r="BPY682" s="7"/>
      <c r="BPZ682" s="7"/>
      <c r="BQA682" s="7"/>
      <c r="BQB682" s="7"/>
      <c r="BQC682" s="7"/>
      <c r="BQD682" s="7"/>
      <c r="BQE682" s="7"/>
      <c r="BQF682" s="7"/>
      <c r="BQG682" s="7"/>
      <c r="BQH682" s="7"/>
      <c r="BQI682" s="7"/>
      <c r="BQJ682" s="7"/>
      <c r="BQK682" s="7"/>
      <c r="BQL682" s="7"/>
      <c r="BQM682" s="7"/>
      <c r="BQN682" s="7"/>
      <c r="BQO682" s="7"/>
      <c r="BQP682" s="7"/>
      <c r="BQQ682" s="7"/>
      <c r="BQR682" s="7"/>
      <c r="BQS682" s="7"/>
      <c r="BQT682" s="7"/>
      <c r="BQU682" s="7"/>
      <c r="BQV682" s="7"/>
      <c r="BQW682" s="7"/>
      <c r="BQX682" s="7"/>
      <c r="BQY682" s="7"/>
      <c r="BQZ682" s="7"/>
      <c r="BRA682" s="7"/>
      <c r="BRB682" s="7"/>
      <c r="BRC682" s="7"/>
      <c r="BRD682" s="7"/>
      <c r="BRE682" s="7"/>
      <c r="BRF682" s="7"/>
      <c r="BRG682" s="7"/>
      <c r="BRH682" s="7"/>
      <c r="BRI682" s="7"/>
      <c r="BRJ682" s="7"/>
      <c r="BRK682" s="7"/>
      <c r="BRL682" s="7"/>
      <c r="BRM682" s="7"/>
      <c r="BRN682" s="7"/>
      <c r="BRO682" s="7"/>
      <c r="BRP682" s="7"/>
      <c r="BRQ682" s="7"/>
      <c r="BRR682" s="7"/>
      <c r="BRS682" s="7"/>
      <c r="BRT682" s="7"/>
      <c r="BRU682" s="7"/>
      <c r="BRV682" s="7"/>
      <c r="BRW682" s="7"/>
      <c r="BRX682" s="7"/>
      <c r="BRY682" s="7"/>
      <c r="BRZ682" s="7"/>
      <c r="BSA682" s="7"/>
      <c r="BSB682" s="7"/>
      <c r="BSC682" s="7"/>
      <c r="BSD682" s="7"/>
      <c r="BSE682" s="7"/>
      <c r="BSF682" s="7"/>
      <c r="BSG682" s="7"/>
      <c r="BSH682" s="7"/>
      <c r="BSI682" s="7"/>
      <c r="BSJ682" s="7"/>
      <c r="BSK682" s="7"/>
      <c r="BSL682" s="7"/>
      <c r="BSM682" s="7"/>
      <c r="BSN682" s="7"/>
      <c r="BSO682" s="7"/>
      <c r="BSP682" s="7"/>
      <c r="BSQ682" s="7"/>
      <c r="BSR682" s="7"/>
      <c r="BSS682" s="7"/>
      <c r="BST682" s="7"/>
      <c r="BSU682" s="7"/>
      <c r="BSV682" s="7"/>
      <c r="BSW682" s="7"/>
      <c r="BSX682" s="7"/>
      <c r="BSY682" s="7"/>
      <c r="BSZ682" s="7"/>
      <c r="BTA682" s="7"/>
      <c r="BTB682" s="7"/>
      <c r="BTC682" s="7"/>
      <c r="BTD682" s="7"/>
      <c r="BTE682" s="7"/>
      <c r="BTF682" s="7"/>
      <c r="BTG682" s="7"/>
      <c r="BTH682" s="7"/>
      <c r="BTI682" s="7"/>
      <c r="BTJ682" s="7"/>
      <c r="BTK682" s="7"/>
      <c r="BTL682" s="7"/>
      <c r="BTM682" s="7"/>
      <c r="BTN682" s="7"/>
      <c r="BTO682" s="7"/>
      <c r="BTP682" s="7"/>
      <c r="BTQ682" s="7"/>
      <c r="BTR682" s="7"/>
      <c r="BTS682" s="7"/>
      <c r="BTT682" s="7"/>
      <c r="BTU682" s="7"/>
      <c r="BTV682" s="7"/>
      <c r="BTW682" s="7"/>
      <c r="BTX682" s="7"/>
      <c r="BTY682" s="7"/>
      <c r="BTZ682" s="7"/>
      <c r="BUA682" s="7"/>
      <c r="BUB682" s="7"/>
      <c r="BUC682" s="7"/>
      <c r="BUD682" s="7"/>
      <c r="BUE682" s="7"/>
      <c r="BUF682" s="7"/>
      <c r="BUG682" s="7"/>
      <c r="BUH682" s="7"/>
      <c r="BUI682" s="7"/>
      <c r="BUJ682" s="7"/>
      <c r="BUK682" s="7"/>
      <c r="BUL682" s="7"/>
      <c r="BUM682" s="7"/>
      <c r="BUN682" s="7"/>
      <c r="BUO682" s="7"/>
      <c r="BUP682" s="7"/>
      <c r="BUQ682" s="7"/>
      <c r="BUR682" s="7"/>
      <c r="BUS682" s="7"/>
      <c r="BUT682" s="7"/>
      <c r="BUU682" s="7"/>
      <c r="BUV682" s="7"/>
      <c r="BUW682" s="7"/>
      <c r="BUX682" s="7"/>
      <c r="BUY682" s="7"/>
      <c r="BUZ682" s="7"/>
      <c r="BVA682" s="7"/>
      <c r="BVB682" s="7"/>
      <c r="BVC682" s="7"/>
      <c r="BVD682" s="7"/>
      <c r="BVE682" s="7"/>
      <c r="BVF682" s="7"/>
      <c r="BVG682" s="7"/>
      <c r="BVH682" s="7"/>
      <c r="BVI682" s="7"/>
      <c r="BVJ682" s="7"/>
      <c r="BVK682" s="7"/>
      <c r="BVL682" s="7"/>
      <c r="BVM682" s="7"/>
      <c r="BVN682" s="7"/>
      <c r="BVO682" s="7"/>
      <c r="BVP682" s="7"/>
      <c r="BVQ682" s="7"/>
      <c r="BVR682" s="7"/>
      <c r="BVS682" s="7"/>
      <c r="BVT682" s="7"/>
      <c r="BVU682" s="7"/>
      <c r="BVV682" s="7"/>
      <c r="BVW682" s="7"/>
      <c r="BVX682" s="7"/>
      <c r="BVY682" s="7"/>
      <c r="BVZ682" s="7"/>
      <c r="BWA682" s="7"/>
      <c r="BWB682" s="7"/>
      <c r="BWC682" s="7"/>
      <c r="BWD682" s="7"/>
      <c r="BWE682" s="7"/>
      <c r="BWF682" s="7"/>
      <c r="BWG682" s="7"/>
      <c r="BWH682" s="7"/>
      <c r="BWI682" s="7"/>
      <c r="BWJ682" s="7"/>
      <c r="BWK682" s="7"/>
      <c r="BWL682" s="7"/>
      <c r="BWM682" s="7"/>
      <c r="BWN682" s="7"/>
      <c r="BWO682" s="7"/>
      <c r="BWP682" s="7"/>
      <c r="BWQ682" s="7"/>
      <c r="BWR682" s="7"/>
      <c r="BWS682" s="7"/>
      <c r="BWT682" s="7"/>
      <c r="BWU682" s="7"/>
      <c r="BWV682" s="7"/>
      <c r="BWW682" s="7"/>
      <c r="BWX682" s="7"/>
      <c r="BWY682" s="7"/>
      <c r="BWZ682" s="7"/>
      <c r="BXA682" s="7"/>
      <c r="BXB682" s="7"/>
      <c r="BXC682" s="7"/>
      <c r="BXD682" s="7"/>
      <c r="BXE682" s="7"/>
      <c r="BXF682" s="7"/>
      <c r="BXG682" s="7"/>
      <c r="BXH682" s="7"/>
      <c r="BXI682" s="7"/>
      <c r="BXJ682" s="7"/>
      <c r="BXK682" s="7"/>
      <c r="BXL682" s="7"/>
      <c r="BXM682" s="7"/>
      <c r="BXN682" s="7"/>
      <c r="BXO682" s="7"/>
      <c r="BXP682" s="7"/>
      <c r="BXQ682" s="7"/>
      <c r="BXR682" s="7"/>
      <c r="BXS682" s="7"/>
      <c r="BXT682" s="7"/>
      <c r="BXU682" s="7"/>
      <c r="BXV682" s="7"/>
      <c r="BXW682" s="7"/>
      <c r="BXX682" s="7"/>
      <c r="BXY682" s="7"/>
      <c r="BXZ682" s="7"/>
      <c r="BYA682" s="7"/>
      <c r="BYB682" s="7"/>
      <c r="BYC682" s="7"/>
      <c r="BYD682" s="7"/>
      <c r="BYE682" s="7"/>
      <c r="BYF682" s="7"/>
      <c r="BYG682" s="7"/>
      <c r="BYH682" s="7"/>
      <c r="BYI682" s="7"/>
      <c r="BYJ682" s="7"/>
      <c r="BYK682" s="7"/>
      <c r="BYL682" s="7"/>
      <c r="BYM682" s="7"/>
      <c r="BYN682" s="7"/>
      <c r="BYO682" s="7"/>
      <c r="BYP682" s="7"/>
      <c r="BYQ682" s="7"/>
      <c r="BYR682" s="7"/>
      <c r="BYS682" s="7"/>
      <c r="BYT682" s="7"/>
      <c r="BYU682" s="7"/>
      <c r="BYV682" s="7"/>
      <c r="BYW682" s="7"/>
      <c r="BYX682" s="7"/>
      <c r="BYY682" s="7"/>
      <c r="BYZ682" s="7"/>
      <c r="BZA682" s="7"/>
      <c r="BZB682" s="7"/>
      <c r="BZC682" s="7"/>
      <c r="BZD682" s="7"/>
      <c r="BZE682" s="7"/>
      <c r="BZF682" s="7"/>
      <c r="BZG682" s="7"/>
      <c r="BZH682" s="7"/>
      <c r="BZI682" s="7"/>
      <c r="BZJ682" s="7"/>
      <c r="BZK682" s="7"/>
      <c r="BZL682" s="7"/>
      <c r="BZM682" s="7"/>
      <c r="BZN682" s="7"/>
      <c r="BZO682" s="7"/>
      <c r="BZP682" s="7"/>
      <c r="BZQ682" s="7"/>
      <c r="BZR682" s="7"/>
      <c r="BZS682" s="7"/>
      <c r="BZT682" s="7"/>
      <c r="BZU682" s="7"/>
      <c r="BZV682" s="7"/>
      <c r="BZW682" s="7"/>
      <c r="BZX682" s="7"/>
      <c r="BZY682" s="7"/>
      <c r="BZZ682" s="7"/>
      <c r="CAA682" s="7"/>
      <c r="CAB682" s="7"/>
      <c r="CAC682" s="7"/>
      <c r="CAD682" s="7"/>
      <c r="CAE682" s="7"/>
      <c r="CAF682" s="7"/>
      <c r="CAG682" s="7"/>
      <c r="CAH682" s="7"/>
      <c r="CAI682" s="7"/>
      <c r="CAJ682" s="7"/>
      <c r="CAK682" s="7"/>
      <c r="CAL682" s="7"/>
      <c r="CAM682" s="7"/>
      <c r="CAN682" s="7"/>
      <c r="CAO682" s="7"/>
      <c r="CAP682" s="7"/>
      <c r="CAQ682" s="7"/>
      <c r="CAR682" s="7"/>
      <c r="CAS682" s="7"/>
      <c r="CAT682" s="7"/>
      <c r="CAU682" s="7"/>
      <c r="CAV682" s="7"/>
      <c r="CAW682" s="7"/>
      <c r="CAX682" s="7"/>
      <c r="CAY682" s="7"/>
      <c r="CAZ682" s="7"/>
      <c r="CBA682" s="7"/>
      <c r="CBB682" s="7"/>
      <c r="CBC682" s="7"/>
      <c r="CBD682" s="7"/>
      <c r="CBE682" s="7"/>
      <c r="CBF682" s="7"/>
      <c r="CBG682" s="7"/>
      <c r="CBH682" s="7"/>
      <c r="CBI682" s="7"/>
      <c r="CBJ682" s="7"/>
      <c r="CBK682" s="7"/>
      <c r="CBL682" s="7"/>
      <c r="CBM682" s="7"/>
      <c r="CBN682" s="7"/>
      <c r="CBO682" s="7"/>
      <c r="CBP682" s="7"/>
      <c r="CBQ682" s="7"/>
      <c r="CBR682" s="7"/>
      <c r="CBS682" s="7"/>
      <c r="CBT682" s="7"/>
      <c r="CBU682" s="7"/>
      <c r="CBV682" s="7"/>
      <c r="CBW682" s="7"/>
      <c r="CBX682" s="7"/>
      <c r="CBY682" s="7"/>
      <c r="CBZ682" s="7"/>
      <c r="CCA682" s="7"/>
      <c r="CCB682" s="7"/>
      <c r="CCC682" s="7"/>
      <c r="CCD682" s="7"/>
      <c r="CCE682" s="7"/>
      <c r="CCF682" s="7"/>
      <c r="CCG682" s="7"/>
      <c r="CCH682" s="7"/>
      <c r="CCI682" s="7"/>
      <c r="CCJ682" s="7"/>
      <c r="CCK682" s="7"/>
      <c r="CCL682" s="7"/>
      <c r="CCM682" s="7"/>
      <c r="CCN682" s="7"/>
      <c r="CCO682" s="7"/>
      <c r="CCP682" s="7"/>
      <c r="CCQ682" s="7"/>
      <c r="CCR682" s="7"/>
      <c r="CCS682" s="7"/>
      <c r="CCT682" s="7"/>
      <c r="CCU682" s="7"/>
      <c r="CCV682" s="7"/>
      <c r="CCW682" s="7"/>
      <c r="CCX682" s="7"/>
      <c r="CCY682" s="7"/>
      <c r="CCZ682" s="7"/>
      <c r="CDA682" s="7"/>
      <c r="CDB682" s="7"/>
      <c r="CDC682" s="7"/>
      <c r="CDD682" s="7"/>
      <c r="CDE682" s="7"/>
      <c r="CDF682" s="7"/>
      <c r="CDG682" s="7"/>
      <c r="CDH682" s="7"/>
      <c r="CDI682" s="7"/>
      <c r="CDJ682" s="7"/>
      <c r="CDK682" s="7"/>
      <c r="CDL682" s="7"/>
      <c r="CDM682" s="7"/>
      <c r="CDN682" s="7"/>
      <c r="CDO682" s="7"/>
      <c r="CDP682" s="7"/>
      <c r="CDQ682" s="7"/>
      <c r="CDR682" s="7"/>
      <c r="CDS682" s="7"/>
      <c r="CDT682" s="7"/>
      <c r="CDU682" s="7"/>
      <c r="CDV682" s="7"/>
      <c r="CDW682" s="7"/>
      <c r="CDX682" s="7"/>
      <c r="CDY682" s="7"/>
      <c r="CDZ682" s="7"/>
      <c r="CEA682" s="7"/>
      <c r="CEB682" s="7"/>
      <c r="CEC682" s="7"/>
      <c r="CED682" s="7"/>
      <c r="CEE682" s="7"/>
      <c r="CEF682" s="7"/>
      <c r="CEG682" s="7"/>
      <c r="CEH682" s="7"/>
      <c r="CEI682" s="7"/>
      <c r="CEJ682" s="7"/>
      <c r="CEK682" s="7"/>
      <c r="CEL682" s="7"/>
      <c r="CEM682" s="7"/>
      <c r="CEN682" s="7"/>
      <c r="CEO682" s="7"/>
      <c r="CEP682" s="7"/>
      <c r="CEQ682" s="7"/>
      <c r="CER682" s="7"/>
      <c r="CES682" s="7"/>
      <c r="CET682" s="7"/>
      <c r="CEU682" s="7"/>
      <c r="CEV682" s="7"/>
      <c r="CEW682" s="7"/>
      <c r="CEX682" s="7"/>
      <c r="CEY682" s="7"/>
      <c r="CEZ682" s="7"/>
      <c r="CFA682" s="7"/>
      <c r="CFB682" s="7"/>
      <c r="CFC682" s="7"/>
      <c r="CFD682" s="7"/>
      <c r="CFE682" s="7"/>
      <c r="CFF682" s="7"/>
      <c r="CFG682" s="7"/>
      <c r="CFH682" s="7"/>
      <c r="CFI682" s="7"/>
      <c r="CFJ682" s="7"/>
      <c r="CFK682" s="7"/>
      <c r="CFL682" s="7"/>
      <c r="CFM682" s="7"/>
      <c r="CFN682" s="7"/>
      <c r="CFO682" s="7"/>
      <c r="CFP682" s="7"/>
      <c r="CFQ682" s="7"/>
      <c r="CFR682" s="7"/>
      <c r="CFS682" s="7"/>
      <c r="CFT682" s="7"/>
      <c r="CFU682" s="7"/>
      <c r="CFV682" s="7"/>
      <c r="CFW682" s="7"/>
      <c r="CFX682" s="7"/>
      <c r="CFY682" s="7"/>
      <c r="CFZ682" s="7"/>
      <c r="CGA682" s="7"/>
      <c r="CGB682" s="7"/>
      <c r="CGC682" s="7"/>
      <c r="CGD682" s="7"/>
      <c r="CGE682" s="7"/>
      <c r="CGF682" s="7"/>
      <c r="CGG682" s="7"/>
      <c r="CGH682" s="7"/>
      <c r="CGI682" s="7"/>
      <c r="CGJ682" s="7"/>
      <c r="CGK682" s="7"/>
      <c r="CGL682" s="7"/>
      <c r="CGM682" s="7"/>
      <c r="CGN682" s="7"/>
      <c r="CGO682" s="7"/>
      <c r="CGP682" s="7"/>
      <c r="CGQ682" s="7"/>
      <c r="CGR682" s="7"/>
      <c r="CGS682" s="7"/>
      <c r="CGT682" s="7"/>
      <c r="CGU682" s="7"/>
      <c r="CGV682" s="7"/>
      <c r="CGW682" s="7"/>
      <c r="CGX682" s="7"/>
      <c r="CGY682" s="7"/>
      <c r="CGZ682" s="7"/>
      <c r="CHA682" s="7"/>
      <c r="CHB682" s="7"/>
      <c r="CHC682" s="7"/>
      <c r="CHD682" s="7"/>
      <c r="CHE682" s="7"/>
      <c r="CHF682" s="7"/>
      <c r="CHG682" s="7"/>
      <c r="CHH682" s="7"/>
      <c r="CHI682" s="7"/>
      <c r="CHJ682" s="7"/>
      <c r="CHK682" s="7"/>
      <c r="CHL682" s="7"/>
      <c r="CHM682" s="7"/>
      <c r="CHN682" s="7"/>
      <c r="CHO682" s="7"/>
      <c r="CHP682" s="7"/>
      <c r="CHQ682" s="7"/>
      <c r="CHR682" s="7"/>
      <c r="CHS682" s="7"/>
      <c r="CHT682" s="7"/>
      <c r="CHU682" s="7"/>
      <c r="CHV682" s="7"/>
      <c r="CHW682" s="7"/>
      <c r="CHX682" s="7"/>
      <c r="CHY682" s="7"/>
      <c r="CHZ682" s="7"/>
      <c r="CIA682" s="7"/>
      <c r="CIB682" s="7"/>
      <c r="CIC682" s="7"/>
      <c r="CID682" s="7"/>
      <c r="CIE682" s="7"/>
      <c r="CIF682" s="7"/>
      <c r="CIG682" s="7"/>
      <c r="CIH682" s="7"/>
      <c r="CII682" s="7"/>
      <c r="CIJ682" s="7"/>
      <c r="CIK682" s="7"/>
      <c r="CIL682" s="7"/>
      <c r="CIM682" s="7"/>
      <c r="CIN682" s="7"/>
      <c r="CIO682" s="7"/>
      <c r="CIP682" s="7"/>
      <c r="CIQ682" s="7"/>
      <c r="CIR682" s="7"/>
      <c r="CIS682" s="7"/>
      <c r="CIT682" s="7"/>
      <c r="CIU682" s="7"/>
      <c r="CIV682" s="7"/>
      <c r="CIW682" s="7"/>
      <c r="CIX682" s="7"/>
      <c r="CIY682" s="7"/>
      <c r="CIZ682" s="7"/>
      <c r="CJA682" s="7"/>
      <c r="CJB682" s="7"/>
      <c r="CJC682" s="7"/>
      <c r="CJD682" s="7"/>
      <c r="CJE682" s="7"/>
      <c r="CJF682" s="7"/>
      <c r="CJG682" s="7"/>
      <c r="CJH682" s="7"/>
      <c r="CJI682" s="7"/>
      <c r="CJJ682" s="7"/>
      <c r="CJK682" s="7"/>
      <c r="CJL682" s="7"/>
      <c r="CJM682" s="7"/>
      <c r="CJN682" s="7"/>
      <c r="CJO682" s="7"/>
      <c r="CJP682" s="7"/>
      <c r="CJQ682" s="7"/>
      <c r="CJR682" s="7"/>
      <c r="CJS682" s="7"/>
      <c r="CJT682" s="7"/>
      <c r="CJU682" s="7"/>
      <c r="CJV682" s="7"/>
      <c r="CJW682" s="7"/>
      <c r="CJX682" s="7"/>
      <c r="CJY682" s="7"/>
      <c r="CJZ682" s="7"/>
      <c r="CKA682" s="7"/>
      <c r="CKB682" s="7"/>
      <c r="CKC682" s="7"/>
      <c r="CKD682" s="7"/>
      <c r="CKE682" s="7"/>
      <c r="CKF682" s="7"/>
      <c r="CKG682" s="7"/>
      <c r="CKH682" s="7"/>
      <c r="CKI682" s="7"/>
      <c r="CKJ682" s="7"/>
      <c r="CKK682" s="7"/>
      <c r="CKL682" s="7"/>
      <c r="CKM682" s="7"/>
      <c r="CKN682" s="7"/>
      <c r="CKO682" s="7"/>
      <c r="CKP682" s="7"/>
      <c r="CKQ682" s="7"/>
      <c r="CKR682" s="7"/>
      <c r="CKS682" s="7"/>
      <c r="CKT682" s="7"/>
      <c r="CKU682" s="7"/>
      <c r="CKV682" s="7"/>
      <c r="CKW682" s="7"/>
      <c r="CKX682" s="7"/>
      <c r="CKY682" s="7"/>
      <c r="CKZ682" s="7"/>
      <c r="CLA682" s="7"/>
      <c r="CLB682" s="7"/>
      <c r="CLC682" s="7"/>
      <c r="CLD682" s="7"/>
      <c r="CLE682" s="7"/>
      <c r="CLF682" s="7"/>
      <c r="CLG682" s="7"/>
      <c r="CLH682" s="7"/>
      <c r="CLI682" s="7"/>
      <c r="CLJ682" s="7"/>
      <c r="CLK682" s="7"/>
      <c r="CLL682" s="7"/>
      <c r="CLM682" s="7"/>
      <c r="CLN682" s="7"/>
      <c r="CLO682" s="7"/>
      <c r="CLP682" s="7"/>
      <c r="CLQ682" s="7"/>
      <c r="CLR682" s="7"/>
      <c r="CLS682" s="7"/>
      <c r="CLT682" s="7"/>
      <c r="CLU682" s="7"/>
      <c r="CLV682" s="7"/>
      <c r="CLW682" s="7"/>
      <c r="CLX682" s="7"/>
      <c r="CLY682" s="7"/>
      <c r="CLZ682" s="7"/>
      <c r="CMA682" s="7"/>
      <c r="CMB682" s="7"/>
      <c r="CMC682" s="7"/>
      <c r="CMD682" s="7"/>
      <c r="CME682" s="7"/>
      <c r="CMF682" s="7"/>
      <c r="CMG682" s="7"/>
      <c r="CMH682" s="7"/>
      <c r="CMI682" s="7"/>
      <c r="CMJ682" s="7"/>
      <c r="CMK682" s="7"/>
      <c r="CML682" s="7"/>
      <c r="CMM682" s="7"/>
      <c r="CMN682" s="7"/>
      <c r="CMO682" s="7"/>
      <c r="CMP682" s="7"/>
      <c r="CMQ682" s="7"/>
      <c r="CMR682" s="7"/>
      <c r="CMS682" s="7"/>
      <c r="CMT682" s="7"/>
      <c r="CMU682" s="7"/>
      <c r="CMV682" s="7"/>
      <c r="CMW682" s="7"/>
      <c r="CMX682" s="7"/>
      <c r="CMY682" s="7"/>
      <c r="CMZ682" s="7"/>
      <c r="CNA682" s="7"/>
      <c r="CNB682" s="7"/>
      <c r="CNC682" s="7"/>
      <c r="CND682" s="7"/>
      <c r="CNE682" s="7"/>
      <c r="CNF682" s="7"/>
      <c r="CNG682" s="7"/>
      <c r="CNH682" s="7"/>
      <c r="CNI682" s="7"/>
      <c r="CNJ682" s="7"/>
      <c r="CNK682" s="7"/>
      <c r="CNL682" s="7"/>
      <c r="CNM682" s="7"/>
      <c r="CNN682" s="7"/>
      <c r="CNO682" s="7"/>
      <c r="CNP682" s="7"/>
      <c r="CNQ682" s="7"/>
      <c r="CNR682" s="7"/>
      <c r="CNS682" s="7"/>
      <c r="CNT682" s="7"/>
      <c r="CNU682" s="7"/>
      <c r="CNV682" s="7"/>
      <c r="CNW682" s="7"/>
      <c r="CNX682" s="7"/>
      <c r="CNY682" s="7"/>
      <c r="CNZ682" s="7"/>
      <c r="COA682" s="7"/>
      <c r="COB682" s="7"/>
      <c r="COC682" s="7"/>
      <c r="COD682" s="7"/>
      <c r="COE682" s="7"/>
      <c r="COF682" s="7"/>
      <c r="COG682" s="7"/>
      <c r="COH682" s="7"/>
      <c r="COI682" s="7"/>
      <c r="COJ682" s="7"/>
      <c r="COK682" s="7"/>
      <c r="COL682" s="7"/>
      <c r="COM682" s="7"/>
      <c r="CON682" s="7"/>
      <c r="COO682" s="7"/>
      <c r="COP682" s="7"/>
      <c r="COQ682" s="7"/>
      <c r="COR682" s="7"/>
      <c r="COS682" s="7"/>
      <c r="COT682" s="7"/>
      <c r="COU682" s="7"/>
      <c r="COV682" s="7"/>
      <c r="COW682" s="7"/>
      <c r="COX682" s="7"/>
      <c r="COY682" s="7"/>
      <c r="COZ682" s="7"/>
      <c r="CPA682" s="7"/>
      <c r="CPB682" s="7"/>
      <c r="CPC682" s="7"/>
      <c r="CPD682" s="7"/>
      <c r="CPE682" s="7"/>
      <c r="CPF682" s="7"/>
      <c r="CPG682" s="7"/>
      <c r="CPH682" s="7"/>
      <c r="CPI682" s="7"/>
      <c r="CPJ682" s="7"/>
      <c r="CPK682" s="7"/>
      <c r="CPL682" s="7"/>
      <c r="CPM682" s="7"/>
      <c r="CPN682" s="7"/>
      <c r="CPO682" s="7"/>
      <c r="CPP682" s="7"/>
      <c r="CPQ682" s="7"/>
      <c r="CPR682" s="7"/>
      <c r="CPS682" s="7"/>
      <c r="CPT682" s="7"/>
      <c r="CPU682" s="7"/>
      <c r="CPV682" s="7"/>
      <c r="CPW682" s="7"/>
      <c r="CPX682" s="7"/>
      <c r="CPY682" s="7"/>
      <c r="CPZ682" s="7"/>
      <c r="CQA682" s="7"/>
      <c r="CQB682" s="7"/>
      <c r="CQC682" s="7"/>
      <c r="CQD682" s="7"/>
      <c r="CQE682" s="7"/>
      <c r="CQF682" s="7"/>
      <c r="CQG682" s="7"/>
      <c r="CQH682" s="7"/>
      <c r="CQI682" s="7"/>
      <c r="CQJ682" s="7"/>
      <c r="CQK682" s="7"/>
      <c r="CQL682" s="7"/>
      <c r="CQM682" s="7"/>
      <c r="CQN682" s="7"/>
      <c r="CQO682" s="7"/>
      <c r="CQP682" s="7"/>
      <c r="CQQ682" s="7"/>
      <c r="CQR682" s="7"/>
      <c r="CQS682" s="7"/>
      <c r="CQT682" s="7"/>
      <c r="CQU682" s="7"/>
      <c r="CQV682" s="7"/>
      <c r="CQW682" s="7"/>
      <c r="CQX682" s="7"/>
      <c r="CQY682" s="7"/>
      <c r="CQZ682" s="7"/>
      <c r="CRA682" s="7"/>
      <c r="CRB682" s="7"/>
      <c r="CRC682" s="7"/>
      <c r="CRD682" s="7"/>
      <c r="CRE682" s="7"/>
      <c r="CRF682" s="7"/>
      <c r="CRG682" s="7"/>
      <c r="CRH682" s="7"/>
      <c r="CRI682" s="7"/>
      <c r="CRJ682" s="7"/>
      <c r="CRK682" s="7"/>
      <c r="CRL682" s="7"/>
      <c r="CRM682" s="7"/>
      <c r="CRN682" s="7"/>
      <c r="CRO682" s="7"/>
      <c r="CRP682" s="7"/>
      <c r="CRQ682" s="7"/>
      <c r="CRR682" s="7"/>
      <c r="CRS682" s="7"/>
      <c r="CRT682" s="7"/>
      <c r="CRU682" s="7"/>
      <c r="CRV682" s="7"/>
      <c r="CRW682" s="7"/>
      <c r="CRX682" s="7"/>
      <c r="CRY682" s="7"/>
      <c r="CRZ682" s="7"/>
      <c r="CSA682" s="7"/>
      <c r="CSB682" s="7"/>
      <c r="CSC682" s="7"/>
      <c r="CSD682" s="7"/>
      <c r="CSE682" s="7"/>
      <c r="CSF682" s="7"/>
      <c r="CSG682" s="7"/>
      <c r="CSH682" s="7"/>
      <c r="CSI682" s="7"/>
      <c r="CSJ682" s="7"/>
      <c r="CSK682" s="7"/>
      <c r="CSL682" s="7"/>
      <c r="CSM682" s="7"/>
      <c r="CSN682" s="7"/>
      <c r="CSO682" s="7"/>
      <c r="CSP682" s="7"/>
      <c r="CSQ682" s="7"/>
      <c r="CSR682" s="7"/>
      <c r="CSS682" s="7"/>
      <c r="CST682" s="7"/>
      <c r="CSU682" s="7"/>
      <c r="CSV682" s="7"/>
      <c r="CSW682" s="7"/>
      <c r="CSX682" s="7"/>
      <c r="CSY682" s="7"/>
      <c r="CSZ682" s="7"/>
      <c r="CTA682" s="7"/>
      <c r="CTB682" s="7"/>
      <c r="CTC682" s="7"/>
      <c r="CTD682" s="7"/>
      <c r="CTE682" s="7"/>
      <c r="CTF682" s="7"/>
      <c r="CTG682" s="7"/>
      <c r="CTH682" s="7"/>
      <c r="CTI682" s="7"/>
      <c r="CTJ682" s="7"/>
      <c r="CTK682" s="7"/>
      <c r="CTL682" s="7"/>
      <c r="CTM682" s="7"/>
      <c r="CTN682" s="7"/>
      <c r="CTO682" s="7"/>
      <c r="CTP682" s="7"/>
      <c r="CTQ682" s="7"/>
      <c r="CTR682" s="7"/>
      <c r="CTS682" s="7"/>
      <c r="CTT682" s="7"/>
      <c r="CTU682" s="7"/>
      <c r="CTV682" s="7"/>
      <c r="CTW682" s="7"/>
      <c r="CTX682" s="7"/>
      <c r="CTY682" s="7"/>
      <c r="CTZ682" s="7"/>
      <c r="CUA682" s="7"/>
      <c r="CUB682" s="7"/>
      <c r="CUC682" s="7"/>
      <c r="CUD682" s="7"/>
      <c r="CUE682" s="7"/>
      <c r="CUF682" s="7"/>
      <c r="CUG682" s="7"/>
      <c r="CUH682" s="7"/>
      <c r="CUI682" s="7"/>
      <c r="CUJ682" s="7"/>
      <c r="CUK682" s="7"/>
      <c r="CUL682" s="7"/>
      <c r="CUM682" s="7"/>
      <c r="CUN682" s="7"/>
      <c r="CUO682" s="7"/>
      <c r="CUP682" s="7"/>
      <c r="CUQ682" s="7"/>
      <c r="CUR682" s="7"/>
      <c r="CUS682" s="7"/>
      <c r="CUT682" s="7"/>
      <c r="CUU682" s="7"/>
      <c r="CUV682" s="7"/>
      <c r="CUW682" s="7"/>
      <c r="CUX682" s="7"/>
      <c r="CUY682" s="7"/>
      <c r="CUZ682" s="7"/>
      <c r="CVA682" s="7"/>
      <c r="CVB682" s="7"/>
      <c r="CVC682" s="7"/>
      <c r="CVD682" s="7"/>
      <c r="CVE682" s="7"/>
      <c r="CVF682" s="7"/>
      <c r="CVG682" s="7"/>
      <c r="CVH682" s="7"/>
      <c r="CVI682" s="7"/>
      <c r="CVJ682" s="7"/>
      <c r="CVK682" s="7"/>
      <c r="CVL682" s="7"/>
      <c r="CVM682" s="7"/>
      <c r="CVN682" s="7"/>
      <c r="CVO682" s="7"/>
      <c r="CVP682" s="7"/>
      <c r="CVQ682" s="7"/>
      <c r="CVR682" s="7"/>
      <c r="CVS682" s="7"/>
      <c r="CVT682" s="7"/>
      <c r="CVU682" s="7"/>
      <c r="CVV682" s="7"/>
      <c r="CVW682" s="7"/>
      <c r="CVX682" s="7"/>
      <c r="CVY682" s="7"/>
      <c r="CVZ682" s="7"/>
      <c r="CWA682" s="7"/>
      <c r="CWB682" s="7"/>
      <c r="CWC682" s="7"/>
      <c r="CWD682" s="7"/>
      <c r="CWE682" s="7"/>
      <c r="CWF682" s="7"/>
      <c r="CWG682" s="7"/>
      <c r="CWH682" s="7"/>
      <c r="CWI682" s="7"/>
      <c r="CWJ682" s="7"/>
      <c r="CWK682" s="7"/>
      <c r="CWL682" s="7"/>
      <c r="CWM682" s="7"/>
      <c r="CWN682" s="7"/>
      <c r="CWO682" s="7"/>
      <c r="CWP682" s="7"/>
      <c r="CWQ682" s="7"/>
      <c r="CWR682" s="7"/>
      <c r="CWS682" s="7"/>
      <c r="CWT682" s="7"/>
      <c r="CWU682" s="7"/>
      <c r="CWV682" s="7"/>
      <c r="CWW682" s="7"/>
      <c r="CWX682" s="7"/>
      <c r="CWY682" s="7"/>
      <c r="CWZ682" s="7"/>
      <c r="CXA682" s="7"/>
      <c r="CXB682" s="7"/>
      <c r="CXC682" s="7"/>
      <c r="CXD682" s="7"/>
      <c r="CXE682" s="7"/>
      <c r="CXF682" s="7"/>
      <c r="CXG682" s="7"/>
      <c r="CXH682" s="7"/>
      <c r="CXI682" s="7"/>
      <c r="CXJ682" s="7"/>
      <c r="CXK682" s="7"/>
      <c r="CXL682" s="7"/>
      <c r="CXM682" s="7"/>
      <c r="CXN682" s="7"/>
      <c r="CXO682" s="7"/>
      <c r="CXP682" s="7"/>
      <c r="CXQ682" s="7"/>
      <c r="CXR682" s="7"/>
      <c r="CXS682" s="7"/>
      <c r="CXT682" s="7"/>
      <c r="CXU682" s="7"/>
      <c r="CXV682" s="7"/>
      <c r="CXW682" s="7"/>
      <c r="CXX682" s="7"/>
      <c r="CXY682" s="7"/>
      <c r="CXZ682" s="7"/>
      <c r="CYA682" s="7"/>
      <c r="CYB682" s="7"/>
      <c r="CYC682" s="7"/>
      <c r="CYD682" s="7"/>
      <c r="CYE682" s="7"/>
      <c r="CYF682" s="7"/>
      <c r="CYG682" s="7"/>
      <c r="CYH682" s="7"/>
      <c r="CYI682" s="7"/>
      <c r="CYJ682" s="7"/>
      <c r="CYK682" s="7"/>
      <c r="CYL682" s="7"/>
      <c r="CYM682" s="7"/>
      <c r="CYN682" s="7"/>
      <c r="CYO682" s="7"/>
      <c r="CYP682" s="7"/>
      <c r="CYQ682" s="7"/>
      <c r="CYR682" s="7"/>
      <c r="CYS682" s="7"/>
      <c r="CYT682" s="7"/>
      <c r="CYU682" s="7"/>
      <c r="CYV682" s="7"/>
      <c r="CYW682" s="7"/>
      <c r="CYX682" s="7"/>
      <c r="CYY682" s="7"/>
      <c r="CYZ682" s="7"/>
      <c r="CZA682" s="7"/>
      <c r="CZB682" s="7"/>
      <c r="CZC682" s="7"/>
      <c r="CZD682" s="7"/>
      <c r="CZE682" s="7"/>
      <c r="CZF682" s="7"/>
      <c r="CZG682" s="7"/>
      <c r="CZH682" s="7"/>
      <c r="CZI682" s="7"/>
      <c r="CZJ682" s="7"/>
      <c r="CZK682" s="7"/>
      <c r="CZL682" s="7"/>
      <c r="CZM682" s="7"/>
      <c r="CZN682" s="7"/>
      <c r="CZO682" s="7"/>
      <c r="CZP682" s="7"/>
      <c r="CZQ682" s="7"/>
      <c r="CZR682" s="7"/>
      <c r="CZS682" s="7"/>
      <c r="CZT682" s="7"/>
      <c r="CZU682" s="7"/>
      <c r="CZV682" s="7"/>
      <c r="CZW682" s="7"/>
      <c r="CZX682" s="7"/>
      <c r="CZY682" s="7"/>
      <c r="CZZ682" s="7"/>
      <c r="DAA682" s="7"/>
      <c r="DAB682" s="7"/>
      <c r="DAC682" s="7"/>
      <c r="DAD682" s="7"/>
      <c r="DAE682" s="7"/>
      <c r="DAF682" s="7"/>
      <c r="DAG682" s="7"/>
      <c r="DAH682" s="7"/>
      <c r="DAI682" s="7"/>
      <c r="DAJ682" s="7"/>
      <c r="DAK682" s="7"/>
      <c r="DAL682" s="7"/>
      <c r="DAM682" s="7"/>
      <c r="DAN682" s="7"/>
      <c r="DAO682" s="7"/>
      <c r="DAP682" s="7"/>
      <c r="DAQ682" s="7"/>
      <c r="DAR682" s="7"/>
      <c r="DAS682" s="7"/>
      <c r="DAT682" s="7"/>
      <c r="DAU682" s="7"/>
      <c r="DAV682" s="7"/>
      <c r="DAW682" s="7"/>
      <c r="DAX682" s="7"/>
      <c r="DAY682" s="7"/>
      <c r="DAZ682" s="7"/>
      <c r="DBA682" s="7"/>
      <c r="DBB682" s="7"/>
      <c r="DBC682" s="7"/>
      <c r="DBD682" s="7"/>
      <c r="DBE682" s="7"/>
      <c r="DBF682" s="7"/>
      <c r="DBG682" s="7"/>
      <c r="DBH682" s="7"/>
      <c r="DBI682" s="7"/>
      <c r="DBJ682" s="7"/>
      <c r="DBK682" s="7"/>
      <c r="DBL682" s="7"/>
      <c r="DBM682" s="7"/>
      <c r="DBN682" s="7"/>
      <c r="DBO682" s="7"/>
      <c r="DBP682" s="7"/>
      <c r="DBQ682" s="7"/>
      <c r="DBR682" s="7"/>
      <c r="DBS682" s="7"/>
      <c r="DBT682" s="7"/>
      <c r="DBU682" s="7"/>
      <c r="DBV682" s="7"/>
      <c r="DBW682" s="7"/>
      <c r="DBX682" s="7"/>
      <c r="DBY682" s="7"/>
      <c r="DBZ682" s="7"/>
      <c r="DCA682" s="7"/>
      <c r="DCB682" s="7"/>
      <c r="DCC682" s="7"/>
      <c r="DCD682" s="7"/>
      <c r="DCE682" s="7"/>
      <c r="DCF682" s="7"/>
      <c r="DCG682" s="7"/>
      <c r="DCH682" s="7"/>
      <c r="DCI682" s="7"/>
      <c r="DCJ682" s="7"/>
      <c r="DCK682" s="7"/>
      <c r="DCL682" s="7"/>
      <c r="DCM682" s="7"/>
      <c r="DCN682" s="7"/>
      <c r="DCO682" s="7"/>
      <c r="DCP682" s="7"/>
      <c r="DCQ682" s="7"/>
      <c r="DCR682" s="7"/>
      <c r="DCS682" s="7"/>
      <c r="DCT682" s="7"/>
      <c r="DCU682" s="7"/>
      <c r="DCV682" s="7"/>
      <c r="DCW682" s="7"/>
      <c r="DCX682" s="7"/>
      <c r="DCY682" s="7"/>
      <c r="DCZ682" s="7"/>
      <c r="DDA682" s="7"/>
      <c r="DDB682" s="7"/>
      <c r="DDC682" s="7"/>
      <c r="DDD682" s="7"/>
      <c r="DDE682" s="7"/>
      <c r="DDF682" s="7"/>
      <c r="DDG682" s="7"/>
      <c r="DDH682" s="7"/>
      <c r="DDI682" s="7"/>
      <c r="DDJ682" s="7"/>
      <c r="DDK682" s="7"/>
      <c r="DDL682" s="7"/>
      <c r="DDM682" s="7"/>
      <c r="DDN682" s="7"/>
      <c r="DDO682" s="7"/>
      <c r="DDP682" s="7"/>
      <c r="DDQ682" s="7"/>
      <c r="DDR682" s="7"/>
      <c r="DDS682" s="7"/>
      <c r="DDT682" s="7"/>
      <c r="DDU682" s="7"/>
      <c r="DDV682" s="7"/>
      <c r="DDW682" s="7"/>
      <c r="DDX682" s="7"/>
      <c r="DDY682" s="7"/>
      <c r="DDZ682" s="7"/>
      <c r="DEA682" s="7"/>
      <c r="DEB682" s="7"/>
      <c r="DEC682" s="7"/>
      <c r="DED682" s="7"/>
      <c r="DEE682" s="7"/>
      <c r="DEF682" s="7"/>
      <c r="DEG682" s="7"/>
      <c r="DEH682" s="7"/>
      <c r="DEI682" s="7"/>
      <c r="DEJ682" s="7"/>
      <c r="DEK682" s="7"/>
      <c r="DEL682" s="7"/>
      <c r="DEM682" s="7"/>
      <c r="DEN682" s="7"/>
      <c r="DEO682" s="7"/>
      <c r="DEP682" s="7"/>
      <c r="DEQ682" s="7"/>
      <c r="DER682" s="7"/>
      <c r="DES682" s="7"/>
      <c r="DET682" s="7"/>
      <c r="DEU682" s="7"/>
      <c r="DEV682" s="7"/>
      <c r="DEW682" s="7"/>
      <c r="DEX682" s="7"/>
      <c r="DEY682" s="7"/>
      <c r="DEZ682" s="7"/>
      <c r="DFA682" s="7"/>
      <c r="DFB682" s="7"/>
      <c r="DFC682" s="7"/>
      <c r="DFD682" s="7"/>
      <c r="DFE682" s="7"/>
      <c r="DFF682" s="7"/>
      <c r="DFG682" s="7"/>
      <c r="DFH682" s="7"/>
      <c r="DFI682" s="7"/>
      <c r="DFJ682" s="7"/>
      <c r="DFK682" s="7"/>
      <c r="DFL682" s="7"/>
      <c r="DFM682" s="7"/>
      <c r="DFN682" s="7"/>
      <c r="DFO682" s="7"/>
      <c r="DFP682" s="7"/>
      <c r="DFQ682" s="7"/>
      <c r="DFR682" s="7"/>
      <c r="DFS682" s="7"/>
      <c r="DFT682" s="7"/>
      <c r="DFU682" s="7"/>
      <c r="DFV682" s="7"/>
      <c r="DFW682" s="7"/>
      <c r="DFX682" s="7"/>
      <c r="DFY682" s="7"/>
      <c r="DFZ682" s="7"/>
      <c r="DGA682" s="7"/>
      <c r="DGB682" s="7"/>
      <c r="DGC682" s="7"/>
      <c r="DGD682" s="7"/>
      <c r="DGE682" s="7"/>
      <c r="DGF682" s="7"/>
      <c r="DGG682" s="7"/>
      <c r="DGH682" s="7"/>
      <c r="DGI682" s="7"/>
      <c r="DGJ682" s="7"/>
      <c r="DGK682" s="7"/>
      <c r="DGL682" s="7"/>
      <c r="DGM682" s="7"/>
      <c r="DGN682" s="7"/>
      <c r="DGO682" s="7"/>
      <c r="DGP682" s="7"/>
      <c r="DGQ682" s="7"/>
      <c r="DGR682" s="7"/>
      <c r="DGS682" s="7"/>
      <c r="DGT682" s="7"/>
      <c r="DGU682" s="7"/>
      <c r="DGV682" s="7"/>
      <c r="DGW682" s="7"/>
      <c r="DGX682" s="7"/>
      <c r="DGY682" s="7"/>
      <c r="DGZ682" s="7"/>
      <c r="DHA682" s="7"/>
      <c r="DHB682" s="7"/>
      <c r="DHC682" s="7"/>
      <c r="DHD682" s="7"/>
      <c r="DHE682" s="7"/>
      <c r="DHF682" s="7"/>
      <c r="DHG682" s="7"/>
      <c r="DHH682" s="7"/>
      <c r="DHI682" s="7"/>
      <c r="DHJ682" s="7"/>
      <c r="DHK682" s="7"/>
      <c r="DHL682" s="7"/>
      <c r="DHM682" s="7"/>
      <c r="DHN682" s="7"/>
      <c r="DHO682" s="7"/>
      <c r="DHP682" s="7"/>
      <c r="DHQ682" s="7"/>
      <c r="DHR682" s="7"/>
      <c r="DHS682" s="7"/>
      <c r="DHT682" s="7"/>
      <c r="DHU682" s="7"/>
      <c r="DHV682" s="7"/>
      <c r="DHW682" s="7"/>
      <c r="DHX682" s="7"/>
      <c r="DHY682" s="7"/>
      <c r="DHZ682" s="7"/>
      <c r="DIA682" s="7"/>
      <c r="DIB682" s="7"/>
      <c r="DIC682" s="7"/>
      <c r="DID682" s="7"/>
      <c r="DIE682" s="7"/>
      <c r="DIF682" s="7"/>
      <c r="DIG682" s="7"/>
      <c r="DIH682" s="7"/>
      <c r="DII682" s="7"/>
      <c r="DIJ682" s="7"/>
      <c r="DIK682" s="7"/>
      <c r="DIL682" s="7"/>
      <c r="DIM682" s="7"/>
      <c r="DIN682" s="7"/>
      <c r="DIO682" s="7"/>
      <c r="DIP682" s="7"/>
      <c r="DIQ682" s="7"/>
      <c r="DIR682" s="7"/>
      <c r="DIS682" s="7"/>
      <c r="DIT682" s="7"/>
      <c r="DIU682" s="7"/>
      <c r="DIV682" s="7"/>
      <c r="DIW682" s="7"/>
      <c r="DIX682" s="7"/>
      <c r="DIY682" s="7"/>
      <c r="DIZ682" s="7"/>
      <c r="DJA682" s="7"/>
      <c r="DJB682" s="7"/>
      <c r="DJC682" s="7"/>
      <c r="DJD682" s="7"/>
      <c r="DJE682" s="7"/>
      <c r="DJF682" s="7"/>
      <c r="DJG682" s="7"/>
      <c r="DJH682" s="7"/>
      <c r="DJI682" s="7"/>
      <c r="DJJ682" s="7"/>
      <c r="DJK682" s="7"/>
      <c r="DJL682" s="7"/>
      <c r="DJM682" s="7"/>
      <c r="DJN682" s="7"/>
      <c r="DJO682" s="7"/>
      <c r="DJP682" s="7"/>
      <c r="DJQ682" s="7"/>
      <c r="DJR682" s="7"/>
      <c r="DJS682" s="7"/>
      <c r="DJT682" s="7"/>
      <c r="DJU682" s="7"/>
      <c r="DJV682" s="7"/>
      <c r="DJW682" s="7"/>
      <c r="DJX682" s="7"/>
      <c r="DJY682" s="7"/>
      <c r="DJZ682" s="7"/>
      <c r="DKA682" s="7"/>
      <c r="DKB682" s="7"/>
      <c r="DKC682" s="7"/>
      <c r="DKD682" s="7"/>
      <c r="DKE682" s="7"/>
      <c r="DKF682" s="7"/>
      <c r="DKG682" s="7"/>
      <c r="DKH682" s="7"/>
      <c r="DKI682" s="7"/>
      <c r="DKJ682" s="7"/>
      <c r="DKK682" s="7"/>
      <c r="DKL682" s="7"/>
      <c r="DKM682" s="7"/>
      <c r="DKN682" s="7"/>
      <c r="DKO682" s="7"/>
      <c r="DKP682" s="7"/>
      <c r="DKQ682" s="7"/>
      <c r="DKR682" s="7"/>
      <c r="DKS682" s="7"/>
      <c r="DKT682" s="7"/>
      <c r="DKU682" s="7"/>
      <c r="DKV682" s="7"/>
      <c r="DKW682" s="7"/>
      <c r="DKX682" s="7"/>
      <c r="DKY682" s="7"/>
      <c r="DKZ682" s="7"/>
      <c r="DLA682" s="7"/>
      <c r="DLB682" s="7"/>
      <c r="DLC682" s="7"/>
      <c r="DLD682" s="7"/>
      <c r="DLE682" s="7"/>
      <c r="DLF682" s="7"/>
      <c r="DLG682" s="7"/>
      <c r="DLH682" s="7"/>
      <c r="DLI682" s="7"/>
      <c r="DLJ682" s="7"/>
      <c r="DLK682" s="7"/>
      <c r="DLL682" s="7"/>
      <c r="DLM682" s="7"/>
      <c r="DLN682" s="7"/>
      <c r="DLO682" s="7"/>
      <c r="DLP682" s="7"/>
      <c r="DLQ682" s="7"/>
      <c r="DLR682" s="7"/>
      <c r="DLS682" s="7"/>
      <c r="DLT682" s="7"/>
      <c r="DLU682" s="7"/>
      <c r="DLV682" s="7"/>
      <c r="DLW682" s="7"/>
      <c r="DLX682" s="7"/>
      <c r="DLY682" s="7"/>
      <c r="DLZ682" s="7"/>
      <c r="DMA682" s="7"/>
      <c r="DMB682" s="7"/>
      <c r="DMC682" s="7"/>
      <c r="DMD682" s="7"/>
      <c r="DME682" s="7"/>
      <c r="DMF682" s="7"/>
      <c r="DMG682" s="7"/>
      <c r="DMH682" s="7"/>
      <c r="DMI682" s="7"/>
      <c r="DMJ682" s="7"/>
      <c r="DMK682" s="7"/>
      <c r="DML682" s="7"/>
      <c r="DMM682" s="7"/>
      <c r="DMN682" s="7"/>
      <c r="DMO682" s="7"/>
      <c r="DMP682" s="7"/>
      <c r="DMQ682" s="7"/>
      <c r="DMR682" s="7"/>
      <c r="DMS682" s="7"/>
      <c r="DMT682" s="7"/>
      <c r="DMU682" s="7"/>
      <c r="DMV682" s="7"/>
      <c r="DMW682" s="7"/>
      <c r="DMX682" s="7"/>
      <c r="DMY682" s="7"/>
      <c r="DMZ682" s="7"/>
      <c r="DNA682" s="7"/>
      <c r="DNB682" s="7"/>
      <c r="DNC682" s="7"/>
      <c r="DND682" s="7"/>
      <c r="DNE682" s="7"/>
      <c r="DNF682" s="7"/>
      <c r="DNG682" s="7"/>
      <c r="DNH682" s="7"/>
      <c r="DNI682" s="7"/>
      <c r="DNJ682" s="7"/>
      <c r="DNK682" s="7"/>
      <c r="DNL682" s="7"/>
      <c r="DNM682" s="7"/>
      <c r="DNN682" s="7"/>
      <c r="DNO682" s="7"/>
      <c r="DNP682" s="7"/>
      <c r="DNQ682" s="7"/>
      <c r="DNR682" s="7"/>
      <c r="DNS682" s="7"/>
      <c r="DNT682" s="7"/>
      <c r="DNU682" s="7"/>
      <c r="DNV682" s="7"/>
      <c r="DNW682" s="7"/>
      <c r="DNX682" s="7"/>
      <c r="DNY682" s="7"/>
      <c r="DNZ682" s="7"/>
      <c r="DOA682" s="7"/>
      <c r="DOB682" s="7"/>
      <c r="DOC682" s="7"/>
      <c r="DOD682" s="7"/>
      <c r="DOE682" s="7"/>
      <c r="DOF682" s="7"/>
      <c r="DOG682" s="7"/>
      <c r="DOH682" s="7"/>
      <c r="DOI682" s="7"/>
      <c r="DOJ682" s="7"/>
      <c r="DOK682" s="7"/>
      <c r="DOL682" s="7"/>
      <c r="DOM682" s="7"/>
      <c r="DON682" s="7"/>
      <c r="DOO682" s="7"/>
      <c r="DOP682" s="7"/>
      <c r="DOQ682" s="7"/>
      <c r="DOR682" s="7"/>
      <c r="DOS682" s="7"/>
      <c r="DOT682" s="7"/>
      <c r="DOU682" s="7"/>
      <c r="DOV682" s="7"/>
      <c r="DOW682" s="7"/>
      <c r="DOX682" s="7"/>
      <c r="DOY682" s="7"/>
      <c r="DOZ682" s="7"/>
      <c r="DPA682" s="7"/>
      <c r="DPB682" s="7"/>
      <c r="DPC682" s="7"/>
      <c r="DPD682" s="7"/>
      <c r="DPE682" s="7"/>
      <c r="DPF682" s="7"/>
      <c r="DPG682" s="7"/>
      <c r="DPH682" s="7"/>
      <c r="DPI682" s="7"/>
      <c r="DPJ682" s="7"/>
      <c r="DPK682" s="7"/>
      <c r="DPL682" s="7"/>
      <c r="DPM682" s="7"/>
      <c r="DPN682" s="7"/>
      <c r="DPO682" s="7"/>
      <c r="DPP682" s="7"/>
      <c r="DPQ682" s="7"/>
      <c r="DPR682" s="7"/>
      <c r="DPS682" s="7"/>
      <c r="DPT682" s="7"/>
      <c r="DPU682" s="7"/>
      <c r="DPV682" s="7"/>
      <c r="DPW682" s="7"/>
      <c r="DPX682" s="7"/>
      <c r="DPY682" s="7"/>
      <c r="DPZ682" s="7"/>
      <c r="DQA682" s="7"/>
      <c r="DQB682" s="7"/>
      <c r="DQC682" s="7"/>
      <c r="DQD682" s="7"/>
      <c r="DQE682" s="7"/>
      <c r="DQF682" s="7"/>
      <c r="DQG682" s="7"/>
      <c r="DQH682" s="7"/>
      <c r="DQI682" s="7"/>
      <c r="DQJ682" s="7"/>
      <c r="DQK682" s="7"/>
      <c r="DQL682" s="7"/>
      <c r="DQM682" s="7"/>
      <c r="DQN682" s="7"/>
      <c r="DQO682" s="7"/>
      <c r="DQP682" s="7"/>
      <c r="DQQ682" s="7"/>
      <c r="DQR682" s="7"/>
      <c r="DQS682" s="7"/>
      <c r="DQT682" s="7"/>
      <c r="DQU682" s="7"/>
      <c r="DQV682" s="7"/>
      <c r="DQW682" s="7"/>
      <c r="DQX682" s="7"/>
      <c r="DQY682" s="7"/>
      <c r="DQZ682" s="7"/>
      <c r="DRA682" s="7"/>
      <c r="DRB682" s="7"/>
      <c r="DRC682" s="7"/>
      <c r="DRD682" s="7"/>
      <c r="DRE682" s="7"/>
      <c r="DRF682" s="7"/>
      <c r="DRG682" s="7"/>
      <c r="DRH682" s="7"/>
      <c r="DRI682" s="7"/>
      <c r="DRJ682" s="7"/>
      <c r="DRK682" s="7"/>
      <c r="DRL682" s="7"/>
      <c r="DRM682" s="7"/>
      <c r="DRN682" s="7"/>
      <c r="DRO682" s="7"/>
      <c r="DRP682" s="7"/>
      <c r="DRQ682" s="7"/>
      <c r="DRR682" s="7"/>
      <c r="DRS682" s="7"/>
      <c r="DRT682" s="7"/>
      <c r="DRU682" s="7"/>
      <c r="DRV682" s="7"/>
      <c r="DRW682" s="7"/>
      <c r="DRX682" s="7"/>
      <c r="DRY682" s="7"/>
      <c r="DRZ682" s="7"/>
      <c r="DSA682" s="7"/>
      <c r="DSB682" s="7"/>
      <c r="DSC682" s="7"/>
      <c r="DSD682" s="7"/>
      <c r="DSE682" s="7"/>
      <c r="DSF682" s="7"/>
      <c r="DSG682" s="7"/>
      <c r="DSH682" s="7"/>
      <c r="DSI682" s="7"/>
      <c r="DSJ682" s="7"/>
      <c r="DSK682" s="7"/>
      <c r="DSL682" s="7"/>
      <c r="DSM682" s="7"/>
      <c r="DSN682" s="7"/>
      <c r="DSO682" s="7"/>
      <c r="DSP682" s="7"/>
      <c r="DSQ682" s="7"/>
      <c r="DSR682" s="7"/>
      <c r="DSS682" s="7"/>
      <c r="DST682" s="7"/>
      <c r="DSU682" s="7"/>
      <c r="DSV682" s="7"/>
      <c r="DSW682" s="7"/>
      <c r="DSX682" s="7"/>
      <c r="DSY682" s="7"/>
      <c r="DSZ682" s="7"/>
      <c r="DTA682" s="7"/>
      <c r="DTB682" s="7"/>
      <c r="DTC682" s="7"/>
      <c r="DTD682" s="7"/>
      <c r="DTE682" s="7"/>
      <c r="DTF682" s="7"/>
      <c r="DTG682" s="7"/>
      <c r="DTH682" s="7"/>
      <c r="DTI682" s="7"/>
      <c r="DTJ682" s="7"/>
      <c r="DTK682" s="7"/>
      <c r="DTL682" s="7"/>
      <c r="DTM682" s="7"/>
      <c r="DTN682" s="7"/>
      <c r="DTO682" s="7"/>
      <c r="DTP682" s="7"/>
      <c r="DTQ682" s="7"/>
      <c r="DTR682" s="7"/>
      <c r="DTS682" s="7"/>
      <c r="DTT682" s="7"/>
      <c r="DTU682" s="7"/>
      <c r="DTV682" s="7"/>
      <c r="DTW682" s="7"/>
      <c r="DTX682" s="7"/>
      <c r="DTY682" s="7"/>
      <c r="DTZ682" s="7"/>
      <c r="DUA682" s="7"/>
      <c r="DUB682" s="7"/>
      <c r="DUC682" s="7"/>
      <c r="DUD682" s="7"/>
      <c r="DUE682" s="7"/>
      <c r="DUF682" s="7"/>
      <c r="DUG682" s="7"/>
      <c r="DUH682" s="7"/>
      <c r="DUI682" s="7"/>
      <c r="DUJ682" s="7"/>
      <c r="DUK682" s="7"/>
      <c r="DUL682" s="7"/>
      <c r="DUM682" s="7"/>
      <c r="DUN682" s="7"/>
      <c r="DUO682" s="7"/>
      <c r="DUP682" s="7"/>
      <c r="DUQ682" s="7"/>
      <c r="DUR682" s="7"/>
      <c r="DUS682" s="7"/>
      <c r="DUT682" s="7"/>
      <c r="DUU682" s="7"/>
      <c r="DUV682" s="7"/>
      <c r="DUW682" s="7"/>
      <c r="DUX682" s="7"/>
      <c r="DUY682" s="7"/>
      <c r="DUZ682" s="7"/>
      <c r="DVA682" s="7"/>
      <c r="DVB682" s="7"/>
      <c r="DVC682" s="7"/>
      <c r="DVD682" s="7"/>
      <c r="DVE682" s="7"/>
      <c r="DVF682" s="7"/>
      <c r="DVG682" s="7"/>
      <c r="DVH682" s="7"/>
      <c r="DVI682" s="7"/>
      <c r="DVJ682" s="7"/>
      <c r="DVK682" s="7"/>
      <c r="DVL682" s="7"/>
      <c r="DVM682" s="7"/>
      <c r="DVN682" s="7"/>
      <c r="DVO682" s="7"/>
      <c r="DVP682" s="7"/>
      <c r="DVQ682" s="7"/>
      <c r="DVR682" s="7"/>
      <c r="DVS682" s="7"/>
      <c r="DVT682" s="7"/>
      <c r="DVU682" s="7"/>
      <c r="DVV682" s="7"/>
      <c r="DVW682" s="7"/>
      <c r="DVX682" s="7"/>
      <c r="DVY682" s="7"/>
      <c r="DVZ682" s="7"/>
      <c r="DWA682" s="7"/>
      <c r="DWB682" s="7"/>
      <c r="DWC682" s="7"/>
      <c r="DWD682" s="7"/>
      <c r="DWE682" s="7"/>
      <c r="DWF682" s="7"/>
      <c r="DWG682" s="7"/>
      <c r="DWH682" s="7"/>
      <c r="DWI682" s="7"/>
      <c r="DWJ682" s="7"/>
      <c r="DWK682" s="7"/>
      <c r="DWL682" s="7"/>
      <c r="DWM682" s="7"/>
      <c r="DWN682" s="7"/>
      <c r="DWO682" s="7"/>
      <c r="DWP682" s="7"/>
      <c r="DWQ682" s="7"/>
      <c r="DWR682" s="7"/>
      <c r="DWS682" s="7"/>
      <c r="DWT682" s="7"/>
      <c r="DWU682" s="7"/>
      <c r="DWV682" s="7"/>
      <c r="DWW682" s="7"/>
      <c r="DWX682" s="7"/>
      <c r="DWY682" s="7"/>
      <c r="DWZ682" s="7"/>
      <c r="DXA682" s="7"/>
      <c r="DXB682" s="7"/>
      <c r="DXC682" s="7"/>
      <c r="DXD682" s="7"/>
      <c r="DXE682" s="7"/>
      <c r="DXF682" s="7"/>
      <c r="DXG682" s="7"/>
      <c r="DXH682" s="7"/>
      <c r="DXI682" s="7"/>
      <c r="DXJ682" s="7"/>
      <c r="DXK682" s="7"/>
      <c r="DXL682" s="7"/>
      <c r="DXM682" s="7"/>
      <c r="DXN682" s="7"/>
      <c r="DXO682" s="7"/>
      <c r="DXP682" s="7"/>
      <c r="DXQ682" s="7"/>
      <c r="DXR682" s="7"/>
      <c r="DXS682" s="7"/>
      <c r="DXT682" s="7"/>
      <c r="DXU682" s="7"/>
      <c r="DXV682" s="7"/>
      <c r="DXW682" s="7"/>
      <c r="DXX682" s="7"/>
      <c r="DXY682" s="7"/>
      <c r="DXZ682" s="7"/>
      <c r="DYA682" s="7"/>
      <c r="DYB682" s="7"/>
      <c r="DYC682" s="7"/>
      <c r="DYD682" s="7"/>
      <c r="DYE682" s="7"/>
      <c r="DYF682" s="7"/>
      <c r="DYG682" s="7"/>
      <c r="DYH682" s="7"/>
      <c r="DYI682" s="7"/>
      <c r="DYJ682" s="7"/>
      <c r="DYK682" s="7"/>
      <c r="DYL682" s="7"/>
      <c r="DYM682" s="7"/>
      <c r="DYN682" s="7"/>
      <c r="DYO682" s="7"/>
      <c r="DYP682" s="7"/>
      <c r="DYQ682" s="7"/>
      <c r="DYR682" s="7"/>
      <c r="DYS682" s="7"/>
      <c r="DYT682" s="7"/>
      <c r="DYU682" s="7"/>
      <c r="DYV682" s="7"/>
      <c r="DYW682" s="7"/>
      <c r="DYX682" s="7"/>
      <c r="DYY682" s="7"/>
      <c r="DYZ682" s="7"/>
      <c r="DZA682" s="7"/>
      <c r="DZB682" s="7"/>
      <c r="DZC682" s="7"/>
      <c r="DZD682" s="7"/>
      <c r="DZE682" s="7"/>
      <c r="DZF682" s="7"/>
      <c r="DZG682" s="7"/>
      <c r="DZH682" s="7"/>
      <c r="DZI682" s="7"/>
      <c r="DZJ682" s="7"/>
      <c r="DZK682" s="7"/>
      <c r="DZL682" s="7"/>
      <c r="DZM682" s="7"/>
      <c r="DZN682" s="7"/>
      <c r="DZO682" s="7"/>
      <c r="DZP682" s="7"/>
      <c r="DZQ682" s="7"/>
      <c r="DZR682" s="7"/>
      <c r="DZS682" s="7"/>
      <c r="DZT682" s="7"/>
      <c r="DZU682" s="7"/>
      <c r="DZV682" s="7"/>
      <c r="DZW682" s="7"/>
      <c r="DZX682" s="7"/>
      <c r="DZY682" s="7"/>
      <c r="DZZ682" s="7"/>
      <c r="EAA682" s="7"/>
      <c r="EAB682" s="7"/>
      <c r="EAC682" s="7"/>
      <c r="EAD682" s="7"/>
      <c r="EAE682" s="7"/>
      <c r="EAF682" s="7"/>
      <c r="EAG682" s="7"/>
      <c r="EAH682" s="7"/>
      <c r="EAI682" s="7"/>
      <c r="EAJ682" s="7"/>
      <c r="EAK682" s="7"/>
      <c r="EAL682" s="7"/>
      <c r="EAM682" s="7"/>
      <c r="EAN682" s="7"/>
      <c r="EAO682" s="7"/>
      <c r="EAP682" s="7"/>
      <c r="EAQ682" s="7"/>
      <c r="EAR682" s="7"/>
      <c r="EAS682" s="7"/>
      <c r="EAT682" s="7"/>
      <c r="EAU682" s="7"/>
      <c r="EAV682" s="7"/>
      <c r="EAW682" s="7"/>
      <c r="EAX682" s="7"/>
      <c r="EAY682" s="7"/>
      <c r="EAZ682" s="7"/>
      <c r="EBA682" s="7"/>
      <c r="EBB682" s="7"/>
      <c r="EBC682" s="7"/>
      <c r="EBD682" s="7"/>
      <c r="EBE682" s="7"/>
      <c r="EBF682" s="7"/>
      <c r="EBG682" s="7"/>
      <c r="EBH682" s="7"/>
      <c r="EBI682" s="7"/>
      <c r="EBJ682" s="7"/>
      <c r="EBK682" s="7"/>
      <c r="EBL682" s="7"/>
      <c r="EBM682" s="7"/>
      <c r="EBN682" s="7"/>
      <c r="EBO682" s="7"/>
      <c r="EBP682" s="7"/>
      <c r="EBQ682" s="7"/>
      <c r="EBR682" s="7"/>
      <c r="EBS682" s="7"/>
      <c r="EBT682" s="7"/>
      <c r="EBU682" s="7"/>
      <c r="EBV682" s="7"/>
      <c r="EBW682" s="7"/>
      <c r="EBX682" s="7"/>
      <c r="EBY682" s="7"/>
      <c r="EBZ682" s="7"/>
      <c r="ECA682" s="7"/>
      <c r="ECB682" s="7"/>
      <c r="ECC682" s="7"/>
      <c r="ECD682" s="7"/>
      <c r="ECE682" s="7"/>
      <c r="ECF682" s="7"/>
      <c r="ECG682" s="7"/>
      <c r="ECH682" s="7"/>
      <c r="ECI682" s="7"/>
      <c r="ECJ682" s="7"/>
      <c r="ECK682" s="7"/>
      <c r="ECL682" s="7"/>
      <c r="ECM682" s="7"/>
      <c r="ECN682" s="7"/>
      <c r="ECO682" s="7"/>
      <c r="ECP682" s="7"/>
      <c r="ECQ682" s="7"/>
      <c r="ECR682" s="7"/>
      <c r="ECS682" s="7"/>
      <c r="ECT682" s="7"/>
      <c r="ECU682" s="7"/>
      <c r="ECV682" s="7"/>
      <c r="ECW682" s="7"/>
      <c r="ECX682" s="7"/>
      <c r="ECY682" s="7"/>
      <c r="ECZ682" s="7"/>
      <c r="EDA682" s="7"/>
      <c r="EDB682" s="7"/>
      <c r="EDC682" s="7"/>
      <c r="EDD682" s="7"/>
      <c r="EDE682" s="7"/>
      <c r="EDF682" s="7"/>
      <c r="EDG682" s="7"/>
      <c r="EDH682" s="7"/>
      <c r="EDI682" s="7"/>
      <c r="EDJ682" s="7"/>
      <c r="EDK682" s="7"/>
      <c r="EDL682" s="7"/>
      <c r="EDM682" s="7"/>
      <c r="EDN682" s="7"/>
      <c r="EDO682" s="7"/>
      <c r="EDP682" s="7"/>
      <c r="EDQ682" s="7"/>
      <c r="EDR682" s="7"/>
      <c r="EDS682" s="7"/>
      <c r="EDT682" s="7"/>
      <c r="EDU682" s="7"/>
      <c r="EDV682" s="7"/>
      <c r="EDW682" s="7"/>
      <c r="EDX682" s="7"/>
      <c r="EDY682" s="7"/>
      <c r="EDZ682" s="7"/>
      <c r="EEA682" s="7"/>
      <c r="EEB682" s="7"/>
      <c r="EEC682" s="7"/>
      <c r="EED682" s="7"/>
      <c r="EEE682" s="7"/>
      <c r="EEF682" s="7"/>
      <c r="EEG682" s="7"/>
      <c r="EEH682" s="7"/>
      <c r="EEI682" s="7"/>
      <c r="EEJ682" s="7"/>
      <c r="EEK682" s="7"/>
      <c r="EEL682" s="7"/>
      <c r="EEM682" s="7"/>
      <c r="EEN682" s="7"/>
      <c r="EEO682" s="7"/>
      <c r="EEP682" s="7"/>
      <c r="EEQ682" s="7"/>
      <c r="EER682" s="7"/>
      <c r="EES682" s="7"/>
      <c r="EET682" s="7"/>
      <c r="EEU682" s="7"/>
      <c r="EEV682" s="7"/>
      <c r="EEW682" s="7"/>
      <c r="EEX682" s="7"/>
      <c r="EEY682" s="7"/>
      <c r="EEZ682" s="7"/>
      <c r="EFA682" s="7"/>
      <c r="EFB682" s="7"/>
      <c r="EFC682" s="7"/>
      <c r="EFD682" s="7"/>
      <c r="EFE682" s="7"/>
      <c r="EFF682" s="7"/>
      <c r="EFG682" s="7"/>
      <c r="EFH682" s="7"/>
      <c r="EFI682" s="7"/>
      <c r="EFJ682" s="7"/>
      <c r="EFK682" s="7"/>
      <c r="EFL682" s="7"/>
      <c r="EFM682" s="7"/>
      <c r="EFN682" s="7"/>
      <c r="EFO682" s="7"/>
      <c r="EFP682" s="7"/>
      <c r="EFQ682" s="7"/>
      <c r="EFR682" s="7"/>
      <c r="EFS682" s="7"/>
      <c r="EFT682" s="7"/>
      <c r="EFU682" s="7"/>
      <c r="EFV682" s="7"/>
      <c r="EFW682" s="7"/>
      <c r="EFX682" s="7"/>
      <c r="EFY682" s="7"/>
      <c r="EFZ682" s="7"/>
      <c r="EGA682" s="7"/>
      <c r="EGB682" s="7"/>
      <c r="EGC682" s="7"/>
      <c r="EGD682" s="7"/>
      <c r="EGE682" s="7"/>
      <c r="EGF682" s="7"/>
      <c r="EGG682" s="7"/>
      <c r="EGH682" s="7"/>
      <c r="EGI682" s="7"/>
      <c r="EGJ682" s="7"/>
      <c r="EGK682" s="7"/>
      <c r="EGL682" s="7"/>
      <c r="EGM682" s="7"/>
      <c r="EGN682" s="7"/>
      <c r="EGO682" s="7"/>
      <c r="EGP682" s="7"/>
      <c r="EGQ682" s="7"/>
      <c r="EGR682" s="7"/>
      <c r="EGS682" s="7"/>
      <c r="EGT682" s="7"/>
      <c r="EGU682" s="7"/>
      <c r="EGV682" s="7"/>
      <c r="EGW682" s="7"/>
      <c r="EGX682" s="7"/>
      <c r="EGY682" s="7"/>
      <c r="EGZ682" s="7"/>
      <c r="EHA682" s="7"/>
      <c r="EHB682" s="7"/>
      <c r="EHC682" s="7"/>
      <c r="EHD682" s="7"/>
      <c r="EHE682" s="7"/>
      <c r="EHF682" s="7"/>
      <c r="EHG682" s="7"/>
      <c r="EHH682" s="7"/>
      <c r="EHI682" s="7"/>
      <c r="EHJ682" s="7"/>
      <c r="EHK682" s="7"/>
      <c r="EHL682" s="7"/>
      <c r="EHM682" s="7"/>
      <c r="EHN682" s="7"/>
      <c r="EHO682" s="7"/>
      <c r="EHP682" s="7"/>
      <c r="EHQ682" s="7"/>
      <c r="EHR682" s="7"/>
      <c r="EHS682" s="7"/>
      <c r="EHT682" s="7"/>
      <c r="EHU682" s="7"/>
      <c r="EHV682" s="7"/>
      <c r="EHW682" s="7"/>
      <c r="EHX682" s="7"/>
      <c r="EHY682" s="7"/>
      <c r="EHZ682" s="7"/>
      <c r="EIA682" s="7"/>
      <c r="EIB682" s="7"/>
      <c r="EIC682" s="7"/>
      <c r="EID682" s="7"/>
      <c r="EIE682" s="7"/>
      <c r="EIF682" s="7"/>
      <c r="EIG682" s="7"/>
      <c r="EIH682" s="7"/>
      <c r="EII682" s="7"/>
      <c r="EIJ682" s="7"/>
      <c r="EIK682" s="7"/>
      <c r="EIL682" s="7"/>
      <c r="EIM682" s="7"/>
      <c r="EIN682" s="7"/>
      <c r="EIO682" s="7"/>
      <c r="EIP682" s="7"/>
      <c r="EIQ682" s="7"/>
      <c r="EIR682" s="7"/>
      <c r="EIS682" s="7"/>
      <c r="EIT682" s="7"/>
      <c r="EIU682" s="7"/>
      <c r="EIV682" s="7"/>
      <c r="EIW682" s="7"/>
      <c r="EIX682" s="7"/>
      <c r="EIY682" s="7"/>
      <c r="EIZ682" s="7"/>
      <c r="EJA682" s="7"/>
      <c r="EJB682" s="7"/>
      <c r="EJC682" s="7"/>
      <c r="EJD682" s="7"/>
      <c r="EJE682" s="7"/>
      <c r="EJF682" s="7"/>
      <c r="EJG682" s="7"/>
      <c r="EJH682" s="7"/>
      <c r="EJI682" s="7"/>
      <c r="EJJ682" s="7"/>
      <c r="EJK682" s="7"/>
      <c r="EJL682" s="7"/>
      <c r="EJM682" s="7"/>
      <c r="EJN682" s="7"/>
      <c r="EJO682" s="7"/>
      <c r="EJP682" s="7"/>
      <c r="EJQ682" s="7"/>
      <c r="EJR682" s="7"/>
      <c r="EJS682" s="7"/>
      <c r="EJT682" s="7"/>
      <c r="EJU682" s="7"/>
      <c r="EJV682" s="7"/>
      <c r="EJW682" s="7"/>
      <c r="EJX682" s="7"/>
      <c r="EJY682" s="7"/>
      <c r="EJZ682" s="7"/>
      <c r="EKA682" s="7"/>
      <c r="EKB682" s="7"/>
      <c r="EKC682" s="7"/>
      <c r="EKD682" s="7"/>
      <c r="EKE682" s="7"/>
      <c r="EKF682" s="7"/>
      <c r="EKG682" s="7"/>
      <c r="EKH682" s="7"/>
      <c r="EKI682" s="7"/>
      <c r="EKJ682" s="7"/>
      <c r="EKK682" s="7"/>
      <c r="EKL682" s="7"/>
      <c r="EKM682" s="7"/>
      <c r="EKN682" s="7"/>
      <c r="EKO682" s="7"/>
      <c r="EKP682" s="7"/>
      <c r="EKQ682" s="7"/>
      <c r="EKR682" s="7"/>
      <c r="EKS682" s="7"/>
      <c r="EKT682" s="7"/>
      <c r="EKU682" s="7"/>
      <c r="EKV682" s="7"/>
      <c r="EKW682" s="7"/>
      <c r="EKX682" s="7"/>
      <c r="EKY682" s="7"/>
      <c r="EKZ682" s="7"/>
      <c r="ELA682" s="7"/>
      <c r="ELB682" s="7"/>
      <c r="ELC682" s="7"/>
      <c r="ELD682" s="7"/>
      <c r="ELE682" s="7"/>
      <c r="ELF682" s="7"/>
      <c r="ELG682" s="7"/>
      <c r="ELH682" s="7"/>
      <c r="ELI682" s="7"/>
      <c r="ELJ682" s="7"/>
      <c r="ELK682" s="7"/>
      <c r="ELL682" s="7"/>
      <c r="ELM682" s="7"/>
      <c r="ELN682" s="7"/>
      <c r="ELO682" s="7"/>
      <c r="ELP682" s="7"/>
      <c r="ELQ682" s="7"/>
      <c r="ELR682" s="7"/>
      <c r="ELS682" s="7"/>
      <c r="ELT682" s="7"/>
      <c r="ELU682" s="7"/>
      <c r="ELV682" s="7"/>
      <c r="ELW682" s="7"/>
      <c r="ELX682" s="7"/>
      <c r="ELY682" s="7"/>
      <c r="ELZ682" s="7"/>
      <c r="EMA682" s="7"/>
      <c r="EMB682" s="7"/>
      <c r="EMC682" s="7"/>
      <c r="EMD682" s="7"/>
      <c r="EME682" s="7"/>
      <c r="EMF682" s="7"/>
      <c r="EMG682" s="7"/>
      <c r="EMH682" s="7"/>
      <c r="EMI682" s="7"/>
      <c r="EMJ682" s="7"/>
      <c r="EMK682" s="7"/>
      <c r="EML682" s="7"/>
      <c r="EMM682" s="7"/>
      <c r="EMN682" s="7"/>
      <c r="EMO682" s="7"/>
      <c r="EMP682" s="7"/>
      <c r="EMQ682" s="7"/>
      <c r="EMR682" s="7"/>
      <c r="EMS682" s="7"/>
      <c r="EMT682" s="7"/>
      <c r="EMU682" s="7"/>
      <c r="EMV682" s="7"/>
      <c r="EMW682" s="7"/>
      <c r="EMX682" s="7"/>
      <c r="EMY682" s="7"/>
      <c r="EMZ682" s="7"/>
      <c r="ENA682" s="7"/>
      <c r="ENB682" s="7"/>
      <c r="ENC682" s="7"/>
      <c r="END682" s="7"/>
      <c r="ENE682" s="7"/>
      <c r="ENF682" s="7"/>
      <c r="ENG682" s="7"/>
      <c r="ENH682" s="7"/>
      <c r="ENI682" s="7"/>
      <c r="ENJ682" s="7"/>
      <c r="ENK682" s="7"/>
      <c r="ENL682" s="7"/>
      <c r="ENM682" s="7"/>
      <c r="ENN682" s="7"/>
      <c r="ENO682" s="7"/>
      <c r="ENP682" s="7"/>
      <c r="ENQ682" s="7"/>
      <c r="ENR682" s="7"/>
      <c r="ENS682" s="7"/>
      <c r="ENT682" s="7"/>
      <c r="ENU682" s="7"/>
      <c r="ENV682" s="7"/>
      <c r="ENW682" s="7"/>
      <c r="ENX682" s="7"/>
      <c r="ENY682" s="7"/>
      <c r="ENZ682" s="7"/>
      <c r="EOA682" s="7"/>
      <c r="EOB682" s="7"/>
      <c r="EOC682" s="7"/>
      <c r="EOD682" s="7"/>
      <c r="EOE682" s="7"/>
      <c r="EOF682" s="7"/>
      <c r="EOG682" s="7"/>
      <c r="EOH682" s="7"/>
      <c r="EOI682" s="7"/>
      <c r="EOJ682" s="7"/>
      <c r="EOK682" s="7"/>
      <c r="EOL682" s="7"/>
      <c r="EOM682" s="7"/>
      <c r="EON682" s="7"/>
      <c r="EOO682" s="7"/>
      <c r="EOP682" s="7"/>
      <c r="EOQ682" s="7"/>
      <c r="EOR682" s="7"/>
      <c r="EOS682" s="7"/>
      <c r="EOT682" s="7"/>
      <c r="EOU682" s="7"/>
      <c r="EOV682" s="7"/>
      <c r="EOW682" s="7"/>
      <c r="EOX682" s="7"/>
      <c r="EOY682" s="7"/>
      <c r="EOZ682" s="7"/>
      <c r="EPA682" s="7"/>
      <c r="EPB682" s="7"/>
      <c r="EPC682" s="7"/>
      <c r="EPD682" s="7"/>
      <c r="EPE682" s="7"/>
      <c r="EPF682" s="7"/>
      <c r="EPG682" s="7"/>
      <c r="EPH682" s="7"/>
      <c r="EPI682" s="7"/>
      <c r="EPJ682" s="7"/>
      <c r="EPK682" s="7"/>
      <c r="EPL682" s="7"/>
      <c r="EPM682" s="7"/>
      <c r="EPN682" s="7"/>
      <c r="EPO682" s="7"/>
      <c r="EPP682" s="7"/>
      <c r="EPQ682" s="7"/>
      <c r="EPR682" s="7"/>
      <c r="EPS682" s="7"/>
      <c r="EPT682" s="7"/>
      <c r="EPU682" s="7"/>
      <c r="EPV682" s="7"/>
      <c r="EPW682" s="7"/>
      <c r="EPX682" s="7"/>
      <c r="EPY682" s="7"/>
      <c r="EPZ682" s="7"/>
      <c r="EQA682" s="7"/>
      <c r="EQB682" s="7"/>
      <c r="EQC682" s="7"/>
      <c r="EQD682" s="7"/>
      <c r="EQE682" s="7"/>
      <c r="EQF682" s="7"/>
      <c r="EQG682" s="7"/>
      <c r="EQH682" s="7"/>
      <c r="EQI682" s="7"/>
      <c r="EQJ682" s="7"/>
      <c r="EQK682" s="7"/>
      <c r="EQL682" s="7"/>
      <c r="EQM682" s="7"/>
      <c r="EQN682" s="7"/>
      <c r="EQO682" s="7"/>
      <c r="EQP682" s="7"/>
      <c r="EQQ682" s="7"/>
      <c r="EQR682" s="7"/>
      <c r="EQS682" s="7"/>
      <c r="EQT682" s="7"/>
      <c r="EQU682" s="7"/>
      <c r="EQV682" s="7"/>
      <c r="EQW682" s="7"/>
      <c r="EQX682" s="7"/>
      <c r="EQY682" s="7"/>
      <c r="EQZ682" s="7"/>
      <c r="ERA682" s="7"/>
      <c r="ERB682" s="7"/>
      <c r="ERC682" s="7"/>
      <c r="ERD682" s="7"/>
      <c r="ERE682" s="7"/>
      <c r="ERF682" s="7"/>
      <c r="ERG682" s="7"/>
      <c r="ERH682" s="7"/>
      <c r="ERI682" s="7"/>
      <c r="ERJ682" s="7"/>
      <c r="ERK682" s="7"/>
      <c r="ERL682" s="7"/>
      <c r="ERM682" s="7"/>
      <c r="ERN682" s="7"/>
      <c r="ERO682" s="7"/>
      <c r="ERP682" s="7"/>
      <c r="ERQ682" s="7"/>
      <c r="ERR682" s="7"/>
      <c r="ERS682" s="7"/>
      <c r="ERT682" s="7"/>
      <c r="ERU682" s="7"/>
      <c r="ERV682" s="7"/>
      <c r="ERW682" s="7"/>
      <c r="ERX682" s="7"/>
      <c r="ERY682" s="7"/>
      <c r="ERZ682" s="7"/>
      <c r="ESA682" s="7"/>
      <c r="ESB682" s="7"/>
      <c r="ESC682" s="7"/>
      <c r="ESD682" s="7"/>
      <c r="ESE682" s="7"/>
      <c r="ESF682" s="7"/>
      <c r="ESG682" s="7"/>
      <c r="ESH682" s="7"/>
      <c r="ESI682" s="7"/>
      <c r="ESJ682" s="7"/>
      <c r="ESK682" s="7"/>
      <c r="ESL682" s="7"/>
      <c r="ESM682" s="7"/>
      <c r="ESN682" s="7"/>
      <c r="ESO682" s="7"/>
      <c r="ESP682" s="7"/>
      <c r="ESQ682" s="7"/>
      <c r="ESR682" s="7"/>
      <c r="ESS682" s="7"/>
      <c r="EST682" s="7"/>
      <c r="ESU682" s="7"/>
      <c r="ESV682" s="7"/>
      <c r="ESW682" s="7"/>
      <c r="ESX682" s="7"/>
      <c r="ESY682" s="7"/>
      <c r="ESZ682" s="7"/>
      <c r="ETA682" s="7"/>
      <c r="ETB682" s="7"/>
      <c r="ETC682" s="7"/>
      <c r="ETD682" s="7"/>
      <c r="ETE682" s="7"/>
      <c r="ETF682" s="7"/>
      <c r="ETG682" s="7"/>
      <c r="ETH682" s="7"/>
      <c r="ETI682" s="7"/>
      <c r="ETJ682" s="7"/>
      <c r="ETK682" s="7"/>
      <c r="ETL682" s="7"/>
      <c r="ETM682" s="7"/>
      <c r="ETN682" s="7"/>
      <c r="ETO682" s="7"/>
      <c r="ETP682" s="7"/>
      <c r="ETQ682" s="7"/>
      <c r="ETR682" s="7"/>
      <c r="ETS682" s="7"/>
      <c r="ETT682" s="7"/>
      <c r="ETU682" s="7"/>
      <c r="ETV682" s="7"/>
      <c r="ETW682" s="7"/>
      <c r="ETX682" s="7"/>
      <c r="ETY682" s="7"/>
      <c r="ETZ682" s="7"/>
      <c r="EUA682" s="7"/>
      <c r="EUB682" s="7"/>
      <c r="EUC682" s="7"/>
      <c r="EUD682" s="7"/>
      <c r="EUE682" s="7"/>
      <c r="EUF682" s="7"/>
      <c r="EUG682" s="7"/>
      <c r="EUH682" s="7"/>
      <c r="EUI682" s="7"/>
      <c r="EUJ682" s="7"/>
      <c r="EUK682" s="7"/>
      <c r="EUL682" s="7"/>
      <c r="EUM682" s="7"/>
      <c r="EUN682" s="7"/>
      <c r="EUO682" s="7"/>
      <c r="EUP682" s="7"/>
      <c r="EUQ682" s="7"/>
      <c r="EUR682" s="7"/>
      <c r="EUS682" s="7"/>
      <c r="EUT682" s="7"/>
      <c r="EUU682" s="7"/>
      <c r="EUV682" s="7"/>
      <c r="EUW682" s="7"/>
      <c r="EUX682" s="7"/>
      <c r="EUY682" s="7"/>
      <c r="EUZ682" s="7"/>
      <c r="EVA682" s="7"/>
      <c r="EVB682" s="7"/>
      <c r="EVC682" s="7"/>
      <c r="EVD682" s="7"/>
      <c r="EVE682" s="7"/>
      <c r="EVF682" s="7"/>
      <c r="EVG682" s="7"/>
      <c r="EVH682" s="7"/>
      <c r="EVI682" s="7"/>
      <c r="EVJ682" s="7"/>
      <c r="EVK682" s="7"/>
      <c r="EVL682" s="7"/>
      <c r="EVM682" s="7"/>
      <c r="EVN682" s="7"/>
      <c r="EVO682" s="7"/>
      <c r="EVP682" s="7"/>
      <c r="EVQ682" s="7"/>
      <c r="EVR682" s="7"/>
      <c r="EVS682" s="7"/>
      <c r="EVT682" s="7"/>
      <c r="EVU682" s="7"/>
      <c r="EVV682" s="7"/>
      <c r="EVW682" s="7"/>
      <c r="EVX682" s="7"/>
      <c r="EVY682" s="7"/>
      <c r="EVZ682" s="7"/>
      <c r="EWA682" s="7"/>
      <c r="EWB682" s="7"/>
      <c r="EWC682" s="7"/>
      <c r="EWD682" s="7"/>
      <c r="EWE682" s="7"/>
      <c r="EWF682" s="7"/>
      <c r="EWG682" s="7"/>
      <c r="EWH682" s="7"/>
      <c r="EWI682" s="7"/>
      <c r="EWJ682" s="7"/>
      <c r="EWK682" s="7"/>
      <c r="EWL682" s="7"/>
      <c r="EWM682" s="7"/>
      <c r="EWN682" s="7"/>
      <c r="EWO682" s="7"/>
      <c r="EWP682" s="7"/>
      <c r="EWQ682" s="7"/>
      <c r="EWR682" s="7"/>
      <c r="EWS682" s="7"/>
      <c r="EWT682" s="7"/>
      <c r="EWU682" s="7"/>
      <c r="EWV682" s="7"/>
      <c r="EWW682" s="7"/>
      <c r="EWX682" s="7"/>
      <c r="EWY682" s="7"/>
      <c r="EWZ682" s="7"/>
      <c r="EXA682" s="7"/>
      <c r="EXB682" s="7"/>
      <c r="EXC682" s="7"/>
      <c r="EXD682" s="7"/>
      <c r="EXE682" s="7"/>
      <c r="EXF682" s="7"/>
      <c r="EXG682" s="7"/>
      <c r="EXH682" s="7"/>
      <c r="EXI682" s="7"/>
      <c r="EXJ682" s="7"/>
      <c r="EXK682" s="7"/>
      <c r="EXL682" s="7"/>
      <c r="EXM682" s="7"/>
      <c r="EXN682" s="7"/>
      <c r="EXO682" s="7"/>
      <c r="EXP682" s="7"/>
      <c r="EXQ682" s="7"/>
      <c r="EXR682" s="7"/>
      <c r="EXS682" s="7"/>
      <c r="EXT682" s="7"/>
      <c r="EXU682" s="7"/>
      <c r="EXV682" s="7"/>
      <c r="EXW682" s="7"/>
      <c r="EXX682" s="7"/>
      <c r="EXY682" s="7"/>
      <c r="EXZ682" s="7"/>
      <c r="EYA682" s="7"/>
      <c r="EYB682" s="7"/>
      <c r="EYC682" s="7"/>
      <c r="EYD682" s="7"/>
      <c r="EYE682" s="7"/>
      <c r="EYF682" s="7"/>
      <c r="EYG682" s="7"/>
      <c r="EYH682" s="7"/>
      <c r="EYI682" s="7"/>
      <c r="EYJ682" s="7"/>
      <c r="EYK682" s="7"/>
      <c r="EYL682" s="7"/>
      <c r="EYM682" s="7"/>
      <c r="EYN682" s="7"/>
      <c r="EYO682" s="7"/>
      <c r="EYP682" s="7"/>
      <c r="EYQ682" s="7"/>
      <c r="EYR682" s="7"/>
      <c r="EYS682" s="7"/>
      <c r="EYT682" s="7"/>
      <c r="EYU682" s="7"/>
      <c r="EYV682" s="7"/>
      <c r="EYW682" s="7"/>
      <c r="EYX682" s="7"/>
      <c r="EYY682" s="7"/>
      <c r="EYZ682" s="7"/>
      <c r="EZA682" s="7"/>
      <c r="EZB682" s="7"/>
      <c r="EZC682" s="7"/>
      <c r="EZD682" s="7"/>
      <c r="EZE682" s="7"/>
      <c r="EZF682" s="7"/>
      <c r="EZG682" s="7"/>
      <c r="EZH682" s="7"/>
      <c r="EZI682" s="7"/>
      <c r="EZJ682" s="7"/>
      <c r="EZK682" s="7"/>
      <c r="EZL682" s="7"/>
      <c r="EZM682" s="7"/>
      <c r="EZN682" s="7"/>
      <c r="EZO682" s="7"/>
      <c r="EZP682" s="7"/>
      <c r="EZQ682" s="7"/>
      <c r="EZR682" s="7"/>
      <c r="EZS682" s="7"/>
      <c r="EZT682" s="7"/>
      <c r="EZU682" s="7"/>
      <c r="EZV682" s="7"/>
      <c r="EZW682" s="7"/>
      <c r="EZX682" s="7"/>
      <c r="EZY682" s="7"/>
      <c r="EZZ682" s="7"/>
      <c r="FAA682" s="7"/>
      <c r="FAB682" s="7"/>
      <c r="FAC682" s="7"/>
      <c r="FAD682" s="7"/>
      <c r="FAE682" s="7"/>
      <c r="FAF682" s="7"/>
      <c r="FAG682" s="7"/>
      <c r="FAH682" s="7"/>
      <c r="FAI682" s="7"/>
      <c r="FAJ682" s="7"/>
      <c r="FAK682" s="7"/>
      <c r="FAL682" s="7"/>
      <c r="FAM682" s="7"/>
      <c r="FAN682" s="7"/>
      <c r="FAO682" s="7"/>
      <c r="FAP682" s="7"/>
      <c r="FAQ682" s="7"/>
      <c r="FAR682" s="7"/>
      <c r="FAS682" s="7"/>
      <c r="FAT682" s="7"/>
      <c r="FAU682" s="7"/>
      <c r="FAV682" s="7"/>
      <c r="FAW682" s="7"/>
      <c r="FAX682" s="7"/>
      <c r="FAY682" s="7"/>
      <c r="FAZ682" s="7"/>
      <c r="FBA682" s="7"/>
      <c r="FBB682" s="7"/>
      <c r="FBC682" s="7"/>
      <c r="FBD682" s="7"/>
      <c r="FBE682" s="7"/>
      <c r="FBF682" s="7"/>
      <c r="FBG682" s="7"/>
      <c r="FBH682" s="7"/>
      <c r="FBI682" s="7"/>
      <c r="FBJ682" s="7"/>
      <c r="FBK682" s="7"/>
      <c r="FBL682" s="7"/>
      <c r="FBM682" s="7"/>
      <c r="FBN682" s="7"/>
      <c r="FBO682" s="7"/>
      <c r="FBP682" s="7"/>
      <c r="FBQ682" s="7"/>
      <c r="FBR682" s="7"/>
      <c r="FBS682" s="7"/>
      <c r="FBT682" s="7"/>
      <c r="FBU682" s="7"/>
      <c r="FBV682" s="7"/>
      <c r="FBW682" s="7"/>
      <c r="FBX682" s="7"/>
      <c r="FBY682" s="7"/>
      <c r="FBZ682" s="7"/>
      <c r="FCA682" s="7"/>
      <c r="FCB682" s="7"/>
      <c r="FCC682" s="7"/>
      <c r="FCD682" s="7"/>
      <c r="FCE682" s="7"/>
      <c r="FCF682" s="7"/>
      <c r="FCG682" s="7"/>
      <c r="FCH682" s="7"/>
      <c r="FCI682" s="7"/>
      <c r="FCJ682" s="7"/>
      <c r="FCK682" s="7"/>
      <c r="FCL682" s="7"/>
      <c r="FCM682" s="7"/>
      <c r="FCN682" s="7"/>
      <c r="FCO682" s="7"/>
      <c r="FCP682" s="7"/>
      <c r="FCQ682" s="7"/>
      <c r="FCR682" s="7"/>
      <c r="FCS682" s="7"/>
      <c r="FCT682" s="7"/>
      <c r="FCU682" s="7"/>
      <c r="FCV682" s="7"/>
      <c r="FCW682" s="7"/>
      <c r="FCX682" s="7"/>
      <c r="FCY682" s="7"/>
      <c r="FCZ682" s="7"/>
      <c r="FDA682" s="7"/>
      <c r="FDB682" s="7"/>
      <c r="FDC682" s="7"/>
      <c r="FDD682" s="7"/>
      <c r="FDE682" s="7"/>
      <c r="FDF682" s="7"/>
      <c r="FDG682" s="7"/>
      <c r="FDH682" s="7"/>
      <c r="FDI682" s="7"/>
      <c r="FDJ682" s="7"/>
      <c r="FDK682" s="7"/>
      <c r="FDL682" s="7"/>
      <c r="FDM682" s="7"/>
      <c r="FDN682" s="7"/>
      <c r="FDO682" s="7"/>
      <c r="FDP682" s="7"/>
      <c r="FDQ682" s="7"/>
      <c r="FDR682" s="7"/>
      <c r="FDS682" s="7"/>
      <c r="FDT682" s="7"/>
      <c r="FDU682" s="7"/>
      <c r="FDV682" s="7"/>
      <c r="FDW682" s="7"/>
      <c r="FDX682" s="7"/>
      <c r="FDY682" s="7"/>
      <c r="FDZ682" s="7"/>
      <c r="FEA682" s="7"/>
      <c r="FEB682" s="7"/>
      <c r="FEC682" s="7"/>
      <c r="FED682" s="7"/>
      <c r="FEE682" s="7"/>
      <c r="FEF682" s="7"/>
      <c r="FEG682" s="7"/>
      <c r="FEH682" s="7"/>
      <c r="FEI682" s="7"/>
      <c r="FEJ682" s="7"/>
      <c r="FEK682" s="7"/>
      <c r="FEL682" s="7"/>
      <c r="FEM682" s="7"/>
      <c r="FEN682" s="7"/>
      <c r="FEO682" s="7"/>
      <c r="FEP682" s="7"/>
      <c r="FEQ682" s="7"/>
      <c r="FER682" s="7"/>
      <c r="FES682" s="7"/>
      <c r="FET682" s="7"/>
      <c r="FEU682" s="7"/>
      <c r="FEV682" s="7"/>
      <c r="FEW682" s="7"/>
      <c r="FEX682" s="7"/>
      <c r="FEY682" s="7"/>
      <c r="FEZ682" s="7"/>
      <c r="FFA682" s="7"/>
      <c r="FFB682" s="7"/>
      <c r="FFC682" s="7"/>
      <c r="FFD682" s="7"/>
      <c r="FFE682" s="7"/>
      <c r="FFF682" s="7"/>
      <c r="FFG682" s="7"/>
      <c r="FFH682" s="7"/>
      <c r="FFI682" s="7"/>
      <c r="FFJ682" s="7"/>
      <c r="FFK682" s="7"/>
      <c r="FFL682" s="7"/>
      <c r="FFM682" s="7"/>
      <c r="FFN682" s="7"/>
      <c r="FFO682" s="7"/>
      <c r="FFP682" s="7"/>
      <c r="FFQ682" s="7"/>
      <c r="FFR682" s="7"/>
      <c r="FFS682" s="7"/>
      <c r="FFT682" s="7"/>
      <c r="FFU682" s="7"/>
      <c r="FFV682" s="7"/>
      <c r="FFW682" s="7"/>
      <c r="FFX682" s="7"/>
      <c r="FFY682" s="7"/>
      <c r="FFZ682" s="7"/>
      <c r="FGA682" s="7"/>
      <c r="FGB682" s="7"/>
      <c r="FGC682" s="7"/>
      <c r="FGD682" s="7"/>
      <c r="FGE682" s="7"/>
      <c r="FGF682" s="7"/>
      <c r="FGG682" s="7"/>
      <c r="FGH682" s="7"/>
      <c r="FGI682" s="7"/>
      <c r="FGJ682" s="7"/>
      <c r="FGK682" s="7"/>
      <c r="FGL682" s="7"/>
      <c r="FGM682" s="7"/>
      <c r="FGN682" s="7"/>
      <c r="FGO682" s="7"/>
      <c r="FGP682" s="7"/>
      <c r="FGQ682" s="7"/>
      <c r="FGR682" s="7"/>
      <c r="FGS682" s="7"/>
      <c r="FGT682" s="7"/>
      <c r="FGU682" s="7"/>
      <c r="FGV682" s="7"/>
      <c r="FGW682" s="7"/>
      <c r="FGX682" s="7"/>
      <c r="FGY682" s="7"/>
      <c r="FGZ682" s="7"/>
      <c r="FHA682" s="7"/>
      <c r="FHB682" s="7"/>
      <c r="FHC682" s="7"/>
      <c r="FHD682" s="7"/>
      <c r="FHE682" s="7"/>
      <c r="FHF682" s="7"/>
      <c r="FHG682" s="7"/>
      <c r="FHH682" s="7"/>
      <c r="FHI682" s="7"/>
      <c r="FHJ682" s="7"/>
      <c r="FHK682" s="7"/>
      <c r="FHL682" s="7"/>
      <c r="FHM682" s="7"/>
      <c r="FHN682" s="7"/>
      <c r="FHO682" s="7"/>
      <c r="FHP682" s="7"/>
      <c r="FHQ682" s="7"/>
      <c r="FHR682" s="7"/>
      <c r="FHS682" s="7"/>
      <c r="FHT682" s="7"/>
      <c r="FHU682" s="7"/>
      <c r="FHV682" s="7"/>
      <c r="FHW682" s="7"/>
      <c r="FHX682" s="7"/>
      <c r="FHY682" s="7"/>
      <c r="FHZ682" s="7"/>
      <c r="FIA682" s="7"/>
      <c r="FIB682" s="7"/>
      <c r="FIC682" s="7"/>
      <c r="FID682" s="7"/>
      <c r="FIE682" s="7"/>
      <c r="FIF682" s="7"/>
      <c r="FIG682" s="7"/>
      <c r="FIH682" s="7"/>
      <c r="FII682" s="7"/>
      <c r="FIJ682" s="7"/>
      <c r="FIK682" s="7"/>
      <c r="FIL682" s="7"/>
      <c r="FIM682" s="7"/>
      <c r="FIN682" s="7"/>
      <c r="FIO682" s="7"/>
      <c r="FIP682" s="7"/>
      <c r="FIQ682" s="7"/>
      <c r="FIR682" s="7"/>
      <c r="FIS682" s="7"/>
      <c r="FIT682" s="7"/>
      <c r="FIU682" s="7"/>
      <c r="FIV682" s="7"/>
      <c r="FIW682" s="7"/>
      <c r="FIX682" s="7"/>
      <c r="FIY682" s="7"/>
      <c r="FIZ682" s="7"/>
      <c r="FJA682" s="7"/>
      <c r="FJB682" s="7"/>
      <c r="FJC682" s="7"/>
      <c r="FJD682" s="7"/>
      <c r="FJE682" s="7"/>
      <c r="FJF682" s="7"/>
      <c r="FJG682" s="7"/>
      <c r="FJH682" s="7"/>
      <c r="FJI682" s="7"/>
      <c r="FJJ682" s="7"/>
      <c r="FJK682" s="7"/>
      <c r="FJL682" s="7"/>
      <c r="FJM682" s="7"/>
      <c r="FJN682" s="7"/>
      <c r="FJO682" s="7"/>
      <c r="FJP682" s="7"/>
      <c r="FJQ682" s="7"/>
      <c r="FJR682" s="7"/>
      <c r="FJS682" s="7"/>
      <c r="FJT682" s="7"/>
      <c r="FJU682" s="7"/>
      <c r="FJV682" s="7"/>
      <c r="FJW682" s="7"/>
      <c r="FJX682" s="7"/>
      <c r="FJY682" s="7"/>
      <c r="FJZ682" s="7"/>
      <c r="FKA682" s="7"/>
      <c r="FKB682" s="7"/>
      <c r="FKC682" s="7"/>
      <c r="FKD682" s="7"/>
      <c r="FKE682" s="7"/>
      <c r="FKF682" s="7"/>
      <c r="FKG682" s="7"/>
      <c r="FKH682" s="7"/>
      <c r="FKI682" s="7"/>
      <c r="FKJ682" s="7"/>
      <c r="FKK682" s="7"/>
      <c r="FKL682" s="7"/>
      <c r="FKM682" s="7"/>
      <c r="FKN682" s="7"/>
      <c r="FKO682" s="7"/>
      <c r="FKP682" s="7"/>
      <c r="FKQ682" s="7"/>
      <c r="FKR682" s="7"/>
      <c r="FKS682" s="7"/>
      <c r="FKT682" s="7"/>
      <c r="FKU682" s="7"/>
      <c r="FKV682" s="7"/>
      <c r="FKW682" s="7"/>
      <c r="FKX682" s="7"/>
      <c r="FKY682" s="7"/>
      <c r="FKZ682" s="7"/>
      <c r="FLA682" s="7"/>
      <c r="FLB682" s="7"/>
      <c r="FLC682" s="7"/>
      <c r="FLD682" s="7"/>
      <c r="FLE682" s="7"/>
      <c r="FLF682" s="7"/>
      <c r="FLG682" s="7"/>
      <c r="FLH682" s="7"/>
      <c r="FLI682" s="7"/>
      <c r="FLJ682" s="7"/>
      <c r="FLK682" s="7"/>
      <c r="FLL682" s="7"/>
      <c r="FLM682" s="7"/>
      <c r="FLN682" s="7"/>
      <c r="FLO682" s="7"/>
      <c r="FLP682" s="7"/>
      <c r="FLQ682" s="7"/>
      <c r="FLR682" s="7"/>
      <c r="FLS682" s="7"/>
      <c r="FLT682" s="7"/>
      <c r="FLU682" s="7"/>
      <c r="FLV682" s="7"/>
      <c r="FLW682" s="7"/>
      <c r="FLX682" s="7"/>
      <c r="FLY682" s="7"/>
      <c r="FLZ682" s="7"/>
      <c r="FMA682" s="7"/>
      <c r="FMB682" s="7"/>
      <c r="FMC682" s="7"/>
      <c r="FMD682" s="7"/>
      <c r="FME682" s="7"/>
      <c r="FMF682" s="7"/>
      <c r="FMG682" s="7"/>
      <c r="FMH682" s="7"/>
      <c r="FMI682" s="7"/>
      <c r="FMJ682" s="7"/>
      <c r="FMK682" s="7"/>
      <c r="FML682" s="7"/>
      <c r="FMM682" s="7"/>
      <c r="FMN682" s="7"/>
      <c r="FMO682" s="7"/>
      <c r="FMP682" s="7"/>
      <c r="FMQ682" s="7"/>
      <c r="FMR682" s="7"/>
      <c r="FMS682" s="7"/>
      <c r="FMT682" s="7"/>
      <c r="FMU682" s="7"/>
      <c r="FMV682" s="7"/>
      <c r="FMW682" s="7"/>
      <c r="FMX682" s="7"/>
      <c r="FMY682" s="7"/>
      <c r="FMZ682" s="7"/>
      <c r="FNA682" s="7"/>
      <c r="FNB682" s="7"/>
      <c r="FNC682" s="7"/>
      <c r="FND682" s="7"/>
      <c r="FNE682" s="7"/>
      <c r="FNF682" s="7"/>
      <c r="FNG682" s="7"/>
      <c r="FNH682" s="7"/>
      <c r="FNI682" s="7"/>
      <c r="FNJ682" s="7"/>
      <c r="FNK682" s="7"/>
      <c r="FNL682" s="7"/>
      <c r="FNM682" s="7"/>
      <c r="FNN682" s="7"/>
      <c r="FNO682" s="7"/>
      <c r="FNP682" s="7"/>
      <c r="FNQ682" s="7"/>
      <c r="FNR682" s="7"/>
      <c r="FNS682" s="7"/>
      <c r="FNT682" s="7"/>
      <c r="FNU682" s="7"/>
      <c r="FNV682" s="7"/>
      <c r="FNW682" s="7"/>
      <c r="FNX682" s="7"/>
      <c r="FNY682" s="7"/>
      <c r="FNZ682" s="7"/>
      <c r="FOA682" s="7"/>
      <c r="FOB682" s="7"/>
      <c r="FOC682" s="7"/>
      <c r="FOD682" s="7"/>
      <c r="FOE682" s="7"/>
      <c r="FOF682" s="7"/>
      <c r="FOG682" s="7"/>
      <c r="FOH682" s="7"/>
      <c r="FOI682" s="7"/>
      <c r="FOJ682" s="7"/>
      <c r="FOK682" s="7"/>
      <c r="FOL682" s="7"/>
      <c r="FOM682" s="7"/>
      <c r="FON682" s="7"/>
      <c r="FOO682" s="7"/>
      <c r="FOP682" s="7"/>
      <c r="FOQ682" s="7"/>
      <c r="FOR682" s="7"/>
      <c r="FOS682" s="7"/>
      <c r="FOT682" s="7"/>
      <c r="FOU682" s="7"/>
      <c r="FOV682" s="7"/>
      <c r="FOW682" s="7"/>
      <c r="FOX682" s="7"/>
      <c r="FOY682" s="7"/>
      <c r="FOZ682" s="7"/>
      <c r="FPA682" s="7"/>
      <c r="FPB682" s="7"/>
      <c r="FPC682" s="7"/>
      <c r="FPD682" s="7"/>
      <c r="FPE682" s="7"/>
      <c r="FPF682" s="7"/>
      <c r="FPG682" s="7"/>
      <c r="FPH682" s="7"/>
      <c r="FPI682" s="7"/>
      <c r="FPJ682" s="7"/>
      <c r="FPK682" s="7"/>
      <c r="FPL682" s="7"/>
      <c r="FPM682" s="7"/>
      <c r="FPN682" s="7"/>
      <c r="FPO682" s="7"/>
      <c r="FPP682" s="7"/>
      <c r="FPQ682" s="7"/>
      <c r="FPR682" s="7"/>
      <c r="FPS682" s="7"/>
      <c r="FPT682" s="7"/>
      <c r="FPU682" s="7"/>
      <c r="FPV682" s="7"/>
      <c r="FPW682" s="7"/>
      <c r="FPX682" s="7"/>
      <c r="FPY682" s="7"/>
      <c r="FPZ682" s="7"/>
      <c r="FQA682" s="7"/>
      <c r="FQB682" s="7"/>
      <c r="FQC682" s="7"/>
      <c r="FQD682" s="7"/>
      <c r="FQE682" s="7"/>
      <c r="FQF682" s="7"/>
      <c r="FQG682" s="7"/>
      <c r="FQH682" s="7"/>
      <c r="FQI682" s="7"/>
      <c r="FQJ682" s="7"/>
      <c r="FQK682" s="7"/>
      <c r="FQL682" s="7"/>
      <c r="FQM682" s="7"/>
      <c r="FQN682" s="7"/>
      <c r="FQO682" s="7"/>
      <c r="FQP682" s="7"/>
      <c r="FQQ682" s="7"/>
      <c r="FQR682" s="7"/>
      <c r="FQS682" s="7"/>
      <c r="FQT682" s="7"/>
      <c r="FQU682" s="7"/>
      <c r="FQV682" s="7"/>
      <c r="FQW682" s="7"/>
      <c r="FQX682" s="7"/>
      <c r="FQY682" s="7"/>
      <c r="FQZ682" s="7"/>
      <c r="FRA682" s="7"/>
      <c r="FRB682" s="7"/>
      <c r="FRC682" s="7"/>
      <c r="FRD682" s="7"/>
      <c r="FRE682" s="7"/>
      <c r="FRF682" s="7"/>
      <c r="FRG682" s="7"/>
      <c r="FRH682" s="7"/>
      <c r="FRI682" s="7"/>
      <c r="FRJ682" s="7"/>
      <c r="FRK682" s="7"/>
      <c r="FRL682" s="7"/>
      <c r="FRM682" s="7"/>
      <c r="FRN682" s="7"/>
      <c r="FRO682" s="7"/>
      <c r="FRP682" s="7"/>
      <c r="FRQ682" s="7"/>
      <c r="FRR682" s="7"/>
      <c r="FRS682" s="7"/>
      <c r="FRT682" s="7"/>
      <c r="FRU682" s="7"/>
      <c r="FRV682" s="7"/>
      <c r="FRW682" s="7"/>
      <c r="FRX682" s="7"/>
      <c r="FRY682" s="7"/>
      <c r="FRZ682" s="7"/>
      <c r="FSA682" s="7"/>
      <c r="FSB682" s="7"/>
      <c r="FSC682" s="7"/>
      <c r="FSD682" s="7"/>
      <c r="FSE682" s="7"/>
      <c r="FSF682" s="7"/>
      <c r="FSG682" s="7"/>
      <c r="FSH682" s="7"/>
      <c r="FSI682" s="7"/>
      <c r="FSJ682" s="7"/>
      <c r="FSK682" s="7"/>
      <c r="FSL682" s="7"/>
      <c r="FSM682" s="7"/>
      <c r="FSN682" s="7"/>
      <c r="FSO682" s="7"/>
      <c r="FSP682" s="7"/>
      <c r="FSQ682" s="7"/>
      <c r="FSR682" s="7"/>
      <c r="FSS682" s="7"/>
      <c r="FST682" s="7"/>
      <c r="FSU682" s="7"/>
      <c r="FSV682" s="7"/>
      <c r="FSW682" s="7"/>
      <c r="FSX682" s="7"/>
      <c r="FSY682" s="7"/>
      <c r="FSZ682" s="7"/>
      <c r="FTA682" s="7"/>
      <c r="FTB682" s="7"/>
      <c r="FTC682" s="7"/>
      <c r="FTD682" s="7"/>
      <c r="FTE682" s="7"/>
      <c r="FTF682" s="7"/>
      <c r="FTG682" s="7"/>
      <c r="FTH682" s="7"/>
      <c r="FTI682" s="7"/>
      <c r="FTJ682" s="7"/>
      <c r="FTK682" s="7"/>
      <c r="FTL682" s="7"/>
      <c r="FTM682" s="7"/>
      <c r="FTN682" s="7"/>
      <c r="FTO682" s="7"/>
      <c r="FTP682" s="7"/>
      <c r="FTQ682" s="7"/>
      <c r="FTR682" s="7"/>
      <c r="FTS682" s="7"/>
      <c r="FTT682" s="7"/>
      <c r="FTU682" s="7"/>
      <c r="FTV682" s="7"/>
      <c r="FTW682" s="7"/>
      <c r="FTX682" s="7"/>
      <c r="FTY682" s="7"/>
      <c r="FTZ682" s="7"/>
      <c r="FUA682" s="7"/>
      <c r="FUB682" s="7"/>
      <c r="FUC682" s="7"/>
      <c r="FUD682" s="7"/>
      <c r="FUE682" s="7"/>
      <c r="FUF682" s="7"/>
      <c r="FUG682" s="7"/>
      <c r="FUH682" s="7"/>
      <c r="FUI682" s="7"/>
      <c r="FUJ682" s="7"/>
      <c r="FUK682" s="7"/>
      <c r="FUL682" s="7"/>
      <c r="FUM682" s="7"/>
      <c r="FUN682" s="7"/>
      <c r="FUO682" s="7"/>
      <c r="FUP682" s="7"/>
      <c r="FUQ682" s="7"/>
      <c r="FUR682" s="7"/>
      <c r="FUS682" s="7"/>
      <c r="FUT682" s="7"/>
      <c r="FUU682" s="7"/>
      <c r="FUV682" s="7"/>
      <c r="FUW682" s="7"/>
      <c r="FUX682" s="7"/>
      <c r="FUY682" s="7"/>
      <c r="FUZ682" s="7"/>
      <c r="FVA682" s="7"/>
      <c r="FVB682" s="7"/>
      <c r="FVC682" s="7"/>
      <c r="FVD682" s="7"/>
      <c r="FVE682" s="7"/>
      <c r="FVF682" s="7"/>
      <c r="FVG682" s="7"/>
      <c r="FVH682" s="7"/>
      <c r="FVI682" s="7"/>
      <c r="FVJ682" s="7"/>
      <c r="FVK682" s="7"/>
      <c r="FVL682" s="7"/>
      <c r="FVM682" s="7"/>
      <c r="FVN682" s="7"/>
      <c r="FVO682" s="7"/>
      <c r="FVP682" s="7"/>
      <c r="FVQ682" s="7"/>
      <c r="FVR682" s="7"/>
      <c r="FVS682" s="7"/>
      <c r="FVT682" s="7"/>
      <c r="FVU682" s="7"/>
      <c r="FVV682" s="7"/>
      <c r="FVW682" s="7"/>
      <c r="FVX682" s="7"/>
      <c r="FVY682" s="7"/>
      <c r="FVZ682" s="7"/>
      <c r="FWA682" s="7"/>
      <c r="FWB682" s="7"/>
      <c r="FWC682" s="7"/>
      <c r="FWD682" s="7"/>
      <c r="FWE682" s="7"/>
      <c r="FWF682" s="7"/>
      <c r="FWG682" s="7"/>
      <c r="FWH682" s="7"/>
      <c r="FWI682" s="7"/>
      <c r="FWJ682" s="7"/>
      <c r="FWK682" s="7"/>
      <c r="FWL682" s="7"/>
      <c r="FWM682" s="7"/>
      <c r="FWN682" s="7"/>
      <c r="FWO682" s="7"/>
      <c r="FWP682" s="7"/>
      <c r="FWQ682" s="7"/>
      <c r="FWR682" s="7"/>
      <c r="FWS682" s="7"/>
      <c r="FWT682" s="7"/>
      <c r="FWU682" s="7"/>
      <c r="FWV682" s="7"/>
      <c r="FWW682" s="7"/>
      <c r="FWX682" s="7"/>
      <c r="FWY682" s="7"/>
      <c r="FWZ682" s="7"/>
      <c r="FXA682" s="7"/>
      <c r="FXB682" s="7"/>
      <c r="FXC682" s="7"/>
      <c r="FXD682" s="7"/>
      <c r="FXE682" s="7"/>
      <c r="FXF682" s="7"/>
      <c r="FXG682" s="7"/>
      <c r="FXH682" s="7"/>
      <c r="FXI682" s="7"/>
      <c r="FXJ682" s="7"/>
      <c r="FXK682" s="7"/>
      <c r="FXL682" s="7"/>
      <c r="FXM682" s="7"/>
      <c r="FXN682" s="7"/>
      <c r="FXO682" s="7"/>
      <c r="FXP682" s="7"/>
      <c r="FXQ682" s="7"/>
      <c r="FXR682" s="7"/>
      <c r="FXS682" s="7"/>
      <c r="FXT682" s="7"/>
      <c r="FXU682" s="7"/>
      <c r="FXV682" s="7"/>
      <c r="FXW682" s="7"/>
      <c r="FXX682" s="7"/>
      <c r="FXY682" s="7"/>
      <c r="FXZ682" s="7"/>
      <c r="FYA682" s="7"/>
      <c r="FYB682" s="7"/>
      <c r="FYC682" s="7"/>
      <c r="FYD682" s="7"/>
      <c r="FYE682" s="7"/>
      <c r="FYF682" s="7"/>
      <c r="FYG682" s="7"/>
      <c r="FYH682" s="7"/>
      <c r="FYI682" s="7"/>
      <c r="FYJ682" s="7"/>
      <c r="FYK682" s="7"/>
      <c r="FYL682" s="7"/>
      <c r="FYM682" s="7"/>
      <c r="FYN682" s="7"/>
      <c r="FYO682" s="7"/>
      <c r="FYP682" s="7"/>
      <c r="FYQ682" s="7"/>
      <c r="FYR682" s="7"/>
      <c r="FYS682" s="7"/>
      <c r="FYT682" s="7"/>
      <c r="FYU682" s="7"/>
      <c r="FYV682" s="7"/>
      <c r="FYW682" s="7"/>
      <c r="FYX682" s="7"/>
      <c r="FYY682" s="7"/>
      <c r="FYZ682" s="7"/>
      <c r="FZA682" s="7"/>
      <c r="FZB682" s="7"/>
      <c r="FZC682" s="7"/>
      <c r="FZD682" s="7"/>
      <c r="FZE682" s="7"/>
      <c r="FZF682" s="7"/>
      <c r="FZG682" s="7"/>
      <c r="FZH682" s="7"/>
      <c r="FZI682" s="7"/>
      <c r="FZJ682" s="7"/>
      <c r="FZK682" s="7"/>
      <c r="FZL682" s="7"/>
      <c r="FZM682" s="7"/>
      <c r="FZN682" s="7"/>
      <c r="FZO682" s="7"/>
      <c r="FZP682" s="7"/>
      <c r="FZQ682" s="7"/>
      <c r="FZR682" s="7"/>
      <c r="FZS682" s="7"/>
      <c r="FZT682" s="7"/>
      <c r="FZU682" s="7"/>
      <c r="FZV682" s="7"/>
      <c r="FZW682" s="7"/>
      <c r="FZX682" s="7"/>
      <c r="FZY682" s="7"/>
      <c r="FZZ682" s="7"/>
      <c r="GAA682" s="7"/>
      <c r="GAB682" s="7"/>
      <c r="GAC682" s="7"/>
      <c r="GAD682" s="7"/>
      <c r="GAE682" s="7"/>
      <c r="GAF682" s="7"/>
      <c r="GAG682" s="7"/>
      <c r="GAH682" s="7"/>
      <c r="GAI682" s="7"/>
      <c r="GAJ682" s="7"/>
      <c r="GAK682" s="7"/>
      <c r="GAL682" s="7"/>
      <c r="GAM682" s="7"/>
      <c r="GAN682" s="7"/>
      <c r="GAO682" s="7"/>
      <c r="GAP682" s="7"/>
      <c r="GAQ682" s="7"/>
      <c r="GAR682" s="7"/>
      <c r="GAS682" s="7"/>
      <c r="GAT682" s="7"/>
      <c r="GAU682" s="7"/>
      <c r="GAV682" s="7"/>
      <c r="GAW682" s="7"/>
      <c r="GAX682" s="7"/>
      <c r="GAY682" s="7"/>
      <c r="GAZ682" s="7"/>
      <c r="GBA682" s="7"/>
      <c r="GBB682" s="7"/>
      <c r="GBC682" s="7"/>
      <c r="GBD682" s="7"/>
      <c r="GBE682" s="7"/>
      <c r="GBF682" s="7"/>
      <c r="GBG682" s="7"/>
      <c r="GBH682" s="7"/>
      <c r="GBI682" s="7"/>
      <c r="GBJ682" s="7"/>
      <c r="GBK682" s="7"/>
      <c r="GBL682" s="7"/>
      <c r="GBM682" s="7"/>
      <c r="GBN682" s="7"/>
      <c r="GBO682" s="7"/>
      <c r="GBP682" s="7"/>
      <c r="GBQ682" s="7"/>
      <c r="GBR682" s="7"/>
      <c r="GBS682" s="7"/>
      <c r="GBT682" s="7"/>
      <c r="GBU682" s="7"/>
      <c r="GBV682" s="7"/>
      <c r="GBW682" s="7"/>
      <c r="GBX682" s="7"/>
      <c r="GBY682" s="7"/>
      <c r="GBZ682" s="7"/>
      <c r="GCA682" s="7"/>
      <c r="GCB682" s="7"/>
      <c r="GCC682" s="7"/>
      <c r="GCD682" s="7"/>
      <c r="GCE682" s="7"/>
      <c r="GCF682" s="7"/>
      <c r="GCG682" s="7"/>
      <c r="GCH682" s="7"/>
      <c r="GCI682" s="7"/>
      <c r="GCJ682" s="7"/>
      <c r="GCK682" s="7"/>
      <c r="GCL682" s="7"/>
      <c r="GCM682" s="7"/>
      <c r="GCN682" s="7"/>
      <c r="GCO682" s="7"/>
      <c r="GCP682" s="7"/>
      <c r="GCQ682" s="7"/>
      <c r="GCR682" s="7"/>
      <c r="GCS682" s="7"/>
      <c r="GCT682" s="7"/>
      <c r="GCU682" s="7"/>
      <c r="GCV682" s="7"/>
      <c r="GCW682" s="7"/>
      <c r="GCX682" s="7"/>
      <c r="GCY682" s="7"/>
      <c r="GCZ682" s="7"/>
      <c r="GDA682" s="7"/>
      <c r="GDB682" s="7"/>
      <c r="GDC682" s="7"/>
      <c r="GDD682" s="7"/>
      <c r="GDE682" s="7"/>
      <c r="GDF682" s="7"/>
      <c r="GDG682" s="7"/>
      <c r="GDH682" s="7"/>
      <c r="GDI682" s="7"/>
      <c r="GDJ682" s="7"/>
      <c r="GDK682" s="7"/>
      <c r="GDL682" s="7"/>
      <c r="GDM682" s="7"/>
      <c r="GDN682" s="7"/>
      <c r="GDO682" s="7"/>
      <c r="GDP682" s="7"/>
      <c r="GDQ682" s="7"/>
      <c r="GDR682" s="7"/>
      <c r="GDS682" s="7"/>
      <c r="GDT682" s="7"/>
      <c r="GDU682" s="7"/>
      <c r="GDV682" s="7"/>
      <c r="GDW682" s="7"/>
      <c r="GDX682" s="7"/>
      <c r="GDY682" s="7"/>
      <c r="GDZ682" s="7"/>
      <c r="GEA682" s="7"/>
      <c r="GEB682" s="7"/>
      <c r="GEC682" s="7"/>
      <c r="GED682" s="7"/>
      <c r="GEE682" s="7"/>
      <c r="GEF682" s="7"/>
      <c r="GEG682" s="7"/>
      <c r="GEH682" s="7"/>
      <c r="GEI682" s="7"/>
      <c r="GEJ682" s="7"/>
      <c r="GEK682" s="7"/>
      <c r="GEL682" s="7"/>
      <c r="GEM682" s="7"/>
      <c r="GEN682" s="7"/>
      <c r="GEO682" s="7"/>
      <c r="GEP682" s="7"/>
      <c r="GEQ682" s="7"/>
      <c r="GER682" s="7"/>
      <c r="GES682" s="7"/>
      <c r="GET682" s="7"/>
      <c r="GEU682" s="7"/>
      <c r="GEV682" s="7"/>
      <c r="GEW682" s="7"/>
      <c r="GEX682" s="7"/>
      <c r="GEY682" s="7"/>
      <c r="GEZ682" s="7"/>
      <c r="GFA682" s="7"/>
      <c r="GFB682" s="7"/>
      <c r="GFC682" s="7"/>
      <c r="GFD682" s="7"/>
      <c r="GFE682" s="7"/>
      <c r="GFF682" s="7"/>
      <c r="GFG682" s="7"/>
      <c r="GFH682" s="7"/>
      <c r="GFI682" s="7"/>
      <c r="GFJ682" s="7"/>
      <c r="GFK682" s="7"/>
      <c r="GFL682" s="7"/>
      <c r="GFM682" s="7"/>
      <c r="GFN682" s="7"/>
      <c r="GFO682" s="7"/>
      <c r="GFP682" s="7"/>
      <c r="GFQ682" s="7"/>
      <c r="GFR682" s="7"/>
      <c r="GFS682" s="7"/>
      <c r="GFT682" s="7"/>
      <c r="GFU682" s="7"/>
      <c r="GFV682" s="7"/>
      <c r="GFW682" s="7"/>
      <c r="GFX682" s="7"/>
      <c r="GFY682" s="7"/>
      <c r="GFZ682" s="7"/>
      <c r="GGA682" s="7"/>
      <c r="GGB682" s="7"/>
      <c r="GGC682" s="7"/>
      <c r="GGD682" s="7"/>
      <c r="GGE682" s="7"/>
      <c r="GGF682" s="7"/>
      <c r="GGG682" s="7"/>
      <c r="GGH682" s="7"/>
      <c r="GGI682" s="7"/>
      <c r="GGJ682" s="7"/>
      <c r="GGK682" s="7"/>
      <c r="GGL682" s="7"/>
      <c r="GGM682" s="7"/>
      <c r="GGN682" s="7"/>
      <c r="GGO682" s="7"/>
      <c r="GGP682" s="7"/>
      <c r="GGQ682" s="7"/>
      <c r="GGR682" s="7"/>
      <c r="GGS682" s="7"/>
      <c r="GGT682" s="7"/>
      <c r="GGU682" s="7"/>
      <c r="GGV682" s="7"/>
      <c r="GGW682" s="7"/>
      <c r="GGX682" s="7"/>
      <c r="GGY682" s="7"/>
      <c r="GGZ682" s="7"/>
      <c r="GHA682" s="7"/>
      <c r="GHB682" s="7"/>
      <c r="GHC682" s="7"/>
      <c r="GHD682" s="7"/>
      <c r="GHE682" s="7"/>
      <c r="GHF682" s="7"/>
      <c r="GHG682" s="7"/>
      <c r="GHH682" s="7"/>
      <c r="GHI682" s="7"/>
      <c r="GHJ682" s="7"/>
      <c r="GHK682" s="7"/>
      <c r="GHL682" s="7"/>
      <c r="GHM682" s="7"/>
      <c r="GHN682" s="7"/>
      <c r="GHO682" s="7"/>
      <c r="GHP682" s="7"/>
      <c r="GHQ682" s="7"/>
      <c r="GHR682" s="7"/>
      <c r="GHS682" s="7"/>
      <c r="GHT682" s="7"/>
      <c r="GHU682" s="7"/>
      <c r="GHV682" s="7"/>
      <c r="GHW682" s="7"/>
      <c r="GHX682" s="7"/>
      <c r="GHY682" s="7"/>
      <c r="GHZ682" s="7"/>
      <c r="GIA682" s="7"/>
      <c r="GIB682" s="7"/>
      <c r="GIC682" s="7"/>
      <c r="GID682" s="7"/>
      <c r="GIE682" s="7"/>
      <c r="GIF682" s="7"/>
      <c r="GIG682" s="7"/>
      <c r="GIH682" s="7"/>
      <c r="GII682" s="7"/>
      <c r="GIJ682" s="7"/>
      <c r="GIK682" s="7"/>
      <c r="GIL682" s="7"/>
      <c r="GIM682" s="7"/>
      <c r="GIN682" s="7"/>
      <c r="GIO682" s="7"/>
      <c r="GIP682" s="7"/>
      <c r="GIQ682" s="7"/>
      <c r="GIR682" s="7"/>
      <c r="GIS682" s="7"/>
      <c r="GIT682" s="7"/>
      <c r="GIU682" s="7"/>
      <c r="GIV682" s="7"/>
      <c r="GIW682" s="7"/>
      <c r="GIX682" s="7"/>
      <c r="GIY682" s="7"/>
      <c r="GIZ682" s="7"/>
      <c r="GJA682" s="7"/>
      <c r="GJB682" s="7"/>
      <c r="GJC682" s="7"/>
      <c r="GJD682" s="7"/>
      <c r="GJE682" s="7"/>
      <c r="GJF682" s="7"/>
      <c r="GJG682" s="7"/>
      <c r="GJH682" s="7"/>
      <c r="GJI682" s="7"/>
      <c r="GJJ682" s="7"/>
      <c r="GJK682" s="7"/>
      <c r="GJL682" s="7"/>
      <c r="GJM682" s="7"/>
      <c r="GJN682" s="7"/>
      <c r="GJO682" s="7"/>
      <c r="GJP682" s="7"/>
      <c r="GJQ682" s="7"/>
      <c r="GJR682" s="7"/>
      <c r="GJS682" s="7"/>
      <c r="GJT682" s="7"/>
      <c r="GJU682" s="7"/>
      <c r="GJV682" s="7"/>
      <c r="GJW682" s="7"/>
      <c r="GJX682" s="7"/>
      <c r="GJY682" s="7"/>
      <c r="GJZ682" s="7"/>
      <c r="GKA682" s="7"/>
      <c r="GKB682" s="7"/>
      <c r="GKC682" s="7"/>
      <c r="GKD682" s="7"/>
      <c r="GKE682" s="7"/>
      <c r="GKF682" s="7"/>
      <c r="GKG682" s="7"/>
      <c r="GKH682" s="7"/>
      <c r="GKI682" s="7"/>
      <c r="GKJ682" s="7"/>
      <c r="GKK682" s="7"/>
      <c r="GKL682" s="7"/>
      <c r="GKM682" s="7"/>
      <c r="GKN682" s="7"/>
      <c r="GKO682" s="7"/>
      <c r="GKP682" s="7"/>
      <c r="GKQ682" s="7"/>
      <c r="GKR682" s="7"/>
      <c r="GKS682" s="7"/>
      <c r="GKT682" s="7"/>
      <c r="GKU682" s="7"/>
      <c r="GKV682" s="7"/>
      <c r="GKW682" s="7"/>
      <c r="GKX682" s="7"/>
      <c r="GKY682" s="7"/>
      <c r="GKZ682" s="7"/>
      <c r="GLA682" s="7"/>
      <c r="GLB682" s="7"/>
      <c r="GLC682" s="7"/>
      <c r="GLD682" s="7"/>
      <c r="GLE682" s="7"/>
      <c r="GLF682" s="7"/>
      <c r="GLG682" s="7"/>
      <c r="GLH682" s="7"/>
      <c r="GLI682" s="7"/>
      <c r="GLJ682" s="7"/>
      <c r="GLK682" s="7"/>
      <c r="GLL682" s="7"/>
      <c r="GLM682" s="7"/>
      <c r="GLN682" s="7"/>
      <c r="GLO682" s="7"/>
      <c r="GLP682" s="7"/>
      <c r="GLQ682" s="7"/>
      <c r="GLR682" s="7"/>
      <c r="GLS682" s="7"/>
      <c r="GLT682" s="7"/>
      <c r="GLU682" s="7"/>
      <c r="GLV682" s="7"/>
      <c r="GLW682" s="7"/>
      <c r="GLX682" s="7"/>
      <c r="GLY682" s="7"/>
      <c r="GLZ682" s="7"/>
      <c r="GMA682" s="7"/>
      <c r="GMB682" s="7"/>
      <c r="GMC682" s="7"/>
      <c r="GMD682" s="7"/>
      <c r="GME682" s="7"/>
      <c r="GMF682" s="7"/>
      <c r="GMG682" s="7"/>
      <c r="GMH682" s="7"/>
      <c r="GMI682" s="7"/>
      <c r="GMJ682" s="7"/>
      <c r="GMK682" s="7"/>
      <c r="GML682" s="7"/>
      <c r="GMM682" s="7"/>
      <c r="GMN682" s="7"/>
      <c r="GMO682" s="7"/>
      <c r="GMP682" s="7"/>
      <c r="GMQ682" s="7"/>
      <c r="GMR682" s="7"/>
      <c r="GMS682" s="7"/>
      <c r="GMT682" s="7"/>
      <c r="GMU682" s="7"/>
      <c r="GMV682" s="7"/>
      <c r="GMW682" s="7"/>
      <c r="GMX682" s="7"/>
      <c r="GMY682" s="7"/>
      <c r="GMZ682" s="7"/>
      <c r="GNA682" s="7"/>
      <c r="GNB682" s="7"/>
      <c r="GNC682" s="7"/>
      <c r="GND682" s="7"/>
      <c r="GNE682" s="7"/>
      <c r="GNF682" s="7"/>
      <c r="GNG682" s="7"/>
      <c r="GNH682" s="7"/>
      <c r="GNI682" s="7"/>
      <c r="GNJ682" s="7"/>
      <c r="GNK682" s="7"/>
      <c r="GNL682" s="7"/>
      <c r="GNM682" s="7"/>
      <c r="GNN682" s="7"/>
      <c r="GNO682" s="7"/>
      <c r="GNP682" s="7"/>
      <c r="GNQ682" s="7"/>
      <c r="GNR682" s="7"/>
      <c r="GNS682" s="7"/>
      <c r="GNT682" s="7"/>
      <c r="GNU682" s="7"/>
      <c r="GNV682" s="7"/>
      <c r="GNW682" s="7"/>
      <c r="GNX682" s="7"/>
      <c r="GNY682" s="7"/>
      <c r="GNZ682" s="7"/>
      <c r="GOA682" s="7"/>
      <c r="GOB682" s="7"/>
      <c r="GOC682" s="7"/>
      <c r="GOD682" s="7"/>
      <c r="GOE682" s="7"/>
      <c r="GOF682" s="7"/>
      <c r="GOG682" s="7"/>
      <c r="GOH682" s="7"/>
      <c r="GOI682" s="7"/>
      <c r="GOJ682" s="7"/>
      <c r="GOK682" s="7"/>
      <c r="GOL682" s="7"/>
      <c r="GOM682" s="7"/>
      <c r="GON682" s="7"/>
      <c r="GOO682" s="7"/>
      <c r="GOP682" s="7"/>
      <c r="GOQ682" s="7"/>
      <c r="GOR682" s="7"/>
      <c r="GOS682" s="7"/>
      <c r="GOT682" s="7"/>
      <c r="GOU682" s="7"/>
      <c r="GOV682" s="7"/>
      <c r="GOW682" s="7"/>
      <c r="GOX682" s="7"/>
      <c r="GOY682" s="7"/>
      <c r="GOZ682" s="7"/>
      <c r="GPA682" s="7"/>
      <c r="GPB682" s="7"/>
      <c r="GPC682" s="7"/>
      <c r="GPD682" s="7"/>
      <c r="GPE682" s="7"/>
      <c r="GPF682" s="7"/>
      <c r="GPG682" s="7"/>
      <c r="GPH682" s="7"/>
      <c r="GPI682" s="7"/>
      <c r="GPJ682" s="7"/>
      <c r="GPK682" s="7"/>
      <c r="GPL682" s="7"/>
      <c r="GPM682" s="7"/>
      <c r="GPN682" s="7"/>
      <c r="GPO682" s="7"/>
      <c r="GPP682" s="7"/>
      <c r="GPQ682" s="7"/>
      <c r="GPR682" s="7"/>
      <c r="GPS682" s="7"/>
      <c r="GPT682" s="7"/>
      <c r="GPU682" s="7"/>
      <c r="GPV682" s="7"/>
      <c r="GPW682" s="7"/>
      <c r="GPX682" s="7"/>
      <c r="GPY682" s="7"/>
      <c r="GPZ682" s="7"/>
      <c r="GQA682" s="7"/>
      <c r="GQB682" s="7"/>
      <c r="GQC682" s="7"/>
      <c r="GQD682" s="7"/>
      <c r="GQE682" s="7"/>
      <c r="GQF682" s="7"/>
      <c r="GQG682" s="7"/>
      <c r="GQH682" s="7"/>
      <c r="GQI682" s="7"/>
      <c r="GQJ682" s="7"/>
      <c r="GQK682" s="7"/>
      <c r="GQL682" s="7"/>
      <c r="GQM682" s="7"/>
      <c r="GQN682" s="7"/>
      <c r="GQO682" s="7"/>
      <c r="GQP682" s="7"/>
      <c r="GQQ682" s="7"/>
      <c r="GQR682" s="7"/>
      <c r="GQS682" s="7"/>
      <c r="GQT682" s="7"/>
      <c r="GQU682" s="7"/>
      <c r="GQV682" s="7"/>
      <c r="GQW682" s="7"/>
      <c r="GQX682" s="7"/>
      <c r="GQY682" s="7"/>
      <c r="GQZ682" s="7"/>
      <c r="GRA682" s="7"/>
      <c r="GRB682" s="7"/>
      <c r="GRC682" s="7"/>
      <c r="GRD682" s="7"/>
      <c r="GRE682" s="7"/>
      <c r="GRF682" s="7"/>
      <c r="GRG682" s="7"/>
      <c r="GRH682" s="7"/>
      <c r="GRI682" s="7"/>
      <c r="GRJ682" s="7"/>
      <c r="GRK682" s="7"/>
      <c r="GRL682" s="7"/>
      <c r="GRM682" s="7"/>
      <c r="GRN682" s="7"/>
      <c r="GRO682" s="7"/>
      <c r="GRP682" s="7"/>
      <c r="GRQ682" s="7"/>
      <c r="GRR682" s="7"/>
      <c r="GRS682" s="7"/>
      <c r="GRT682" s="7"/>
      <c r="GRU682" s="7"/>
      <c r="GRV682" s="7"/>
      <c r="GRW682" s="7"/>
      <c r="GRX682" s="7"/>
      <c r="GRY682" s="7"/>
      <c r="GRZ682" s="7"/>
      <c r="GSA682" s="7"/>
      <c r="GSB682" s="7"/>
      <c r="GSC682" s="7"/>
      <c r="GSD682" s="7"/>
      <c r="GSE682" s="7"/>
      <c r="GSF682" s="7"/>
      <c r="GSG682" s="7"/>
      <c r="GSH682" s="7"/>
      <c r="GSI682" s="7"/>
      <c r="GSJ682" s="7"/>
      <c r="GSK682" s="7"/>
      <c r="GSL682" s="7"/>
      <c r="GSM682" s="7"/>
      <c r="GSN682" s="7"/>
      <c r="GSO682" s="7"/>
      <c r="GSP682" s="7"/>
      <c r="GSQ682" s="7"/>
      <c r="GSR682" s="7"/>
      <c r="GSS682" s="7"/>
      <c r="GST682" s="7"/>
      <c r="GSU682" s="7"/>
      <c r="GSV682" s="7"/>
      <c r="GSW682" s="7"/>
      <c r="GSX682" s="7"/>
      <c r="GSY682" s="7"/>
      <c r="GSZ682" s="7"/>
      <c r="GTA682" s="7"/>
      <c r="GTB682" s="7"/>
      <c r="GTC682" s="7"/>
      <c r="GTD682" s="7"/>
      <c r="GTE682" s="7"/>
      <c r="GTF682" s="7"/>
      <c r="GTG682" s="7"/>
      <c r="GTH682" s="7"/>
      <c r="GTI682" s="7"/>
      <c r="GTJ682" s="7"/>
      <c r="GTK682" s="7"/>
      <c r="GTL682" s="7"/>
      <c r="GTM682" s="7"/>
      <c r="GTN682" s="7"/>
      <c r="GTO682" s="7"/>
      <c r="GTP682" s="7"/>
      <c r="GTQ682" s="7"/>
      <c r="GTR682" s="7"/>
      <c r="GTS682" s="7"/>
      <c r="GTT682" s="7"/>
      <c r="GTU682" s="7"/>
      <c r="GTV682" s="7"/>
      <c r="GTW682" s="7"/>
      <c r="GTX682" s="7"/>
      <c r="GTY682" s="7"/>
      <c r="GTZ682" s="7"/>
      <c r="GUA682" s="7"/>
      <c r="GUB682" s="7"/>
      <c r="GUC682" s="7"/>
      <c r="GUD682" s="7"/>
      <c r="GUE682" s="7"/>
      <c r="GUF682" s="7"/>
      <c r="GUG682" s="7"/>
      <c r="GUH682" s="7"/>
      <c r="GUI682" s="7"/>
      <c r="GUJ682" s="7"/>
      <c r="GUK682" s="7"/>
      <c r="GUL682" s="7"/>
      <c r="GUM682" s="7"/>
      <c r="GUN682" s="7"/>
      <c r="GUO682" s="7"/>
      <c r="GUP682" s="7"/>
      <c r="GUQ682" s="7"/>
      <c r="GUR682" s="7"/>
      <c r="GUS682" s="7"/>
      <c r="GUT682" s="7"/>
      <c r="GUU682" s="7"/>
      <c r="GUV682" s="7"/>
      <c r="GUW682" s="7"/>
      <c r="GUX682" s="7"/>
      <c r="GUY682" s="7"/>
      <c r="GUZ682" s="7"/>
      <c r="GVA682" s="7"/>
      <c r="GVB682" s="7"/>
      <c r="GVC682" s="7"/>
      <c r="GVD682" s="7"/>
      <c r="GVE682" s="7"/>
      <c r="GVF682" s="7"/>
      <c r="GVG682" s="7"/>
      <c r="GVH682" s="7"/>
      <c r="GVI682" s="7"/>
      <c r="GVJ682" s="7"/>
      <c r="GVK682" s="7"/>
      <c r="GVL682" s="7"/>
      <c r="GVM682" s="7"/>
      <c r="GVN682" s="7"/>
      <c r="GVO682" s="7"/>
      <c r="GVP682" s="7"/>
      <c r="GVQ682" s="7"/>
      <c r="GVR682" s="7"/>
      <c r="GVS682" s="7"/>
      <c r="GVT682" s="7"/>
      <c r="GVU682" s="7"/>
      <c r="GVV682" s="7"/>
      <c r="GVW682" s="7"/>
      <c r="GVX682" s="7"/>
      <c r="GVY682" s="7"/>
      <c r="GVZ682" s="7"/>
      <c r="GWA682" s="7"/>
      <c r="GWB682" s="7"/>
      <c r="GWC682" s="7"/>
      <c r="GWD682" s="7"/>
      <c r="GWE682" s="7"/>
      <c r="GWF682" s="7"/>
      <c r="GWG682" s="7"/>
      <c r="GWH682" s="7"/>
      <c r="GWI682" s="7"/>
      <c r="GWJ682" s="7"/>
      <c r="GWK682" s="7"/>
      <c r="GWL682" s="7"/>
      <c r="GWM682" s="7"/>
      <c r="GWN682" s="7"/>
      <c r="GWO682" s="7"/>
      <c r="GWP682" s="7"/>
      <c r="GWQ682" s="7"/>
      <c r="GWR682" s="7"/>
      <c r="GWS682" s="7"/>
      <c r="GWT682" s="7"/>
      <c r="GWU682" s="7"/>
      <c r="GWV682" s="7"/>
      <c r="GWW682" s="7"/>
      <c r="GWX682" s="7"/>
      <c r="GWY682" s="7"/>
      <c r="GWZ682" s="7"/>
      <c r="GXA682" s="7"/>
      <c r="GXB682" s="7"/>
      <c r="GXC682" s="7"/>
      <c r="GXD682" s="7"/>
      <c r="GXE682" s="7"/>
      <c r="GXF682" s="7"/>
      <c r="GXG682" s="7"/>
      <c r="GXH682" s="7"/>
      <c r="GXI682" s="7"/>
      <c r="GXJ682" s="7"/>
      <c r="GXK682" s="7"/>
      <c r="GXL682" s="7"/>
      <c r="GXM682" s="7"/>
      <c r="GXN682" s="7"/>
      <c r="GXO682" s="7"/>
      <c r="GXP682" s="7"/>
      <c r="GXQ682" s="7"/>
      <c r="GXR682" s="7"/>
      <c r="GXS682" s="7"/>
      <c r="GXT682" s="7"/>
      <c r="GXU682" s="7"/>
      <c r="GXV682" s="7"/>
      <c r="GXW682" s="7"/>
      <c r="GXX682" s="7"/>
      <c r="GXY682" s="7"/>
      <c r="GXZ682" s="7"/>
      <c r="GYA682" s="7"/>
      <c r="GYB682" s="7"/>
      <c r="GYC682" s="7"/>
      <c r="GYD682" s="7"/>
      <c r="GYE682" s="7"/>
      <c r="GYF682" s="7"/>
      <c r="GYG682" s="7"/>
      <c r="GYH682" s="7"/>
      <c r="GYI682" s="7"/>
      <c r="GYJ682" s="7"/>
      <c r="GYK682" s="7"/>
      <c r="GYL682" s="7"/>
      <c r="GYM682" s="7"/>
      <c r="GYN682" s="7"/>
      <c r="GYO682" s="7"/>
      <c r="GYP682" s="7"/>
      <c r="GYQ682" s="7"/>
      <c r="GYR682" s="7"/>
      <c r="GYS682" s="7"/>
      <c r="GYT682" s="7"/>
      <c r="GYU682" s="7"/>
      <c r="GYV682" s="7"/>
      <c r="GYW682" s="7"/>
      <c r="GYX682" s="7"/>
      <c r="GYY682" s="7"/>
      <c r="GYZ682" s="7"/>
      <c r="GZA682" s="7"/>
      <c r="GZB682" s="7"/>
      <c r="GZC682" s="7"/>
      <c r="GZD682" s="7"/>
      <c r="GZE682" s="7"/>
      <c r="GZF682" s="7"/>
      <c r="GZG682" s="7"/>
      <c r="GZH682" s="7"/>
      <c r="GZI682" s="7"/>
      <c r="GZJ682" s="7"/>
      <c r="GZK682" s="7"/>
      <c r="GZL682" s="7"/>
      <c r="GZM682" s="7"/>
      <c r="GZN682" s="7"/>
      <c r="GZO682" s="7"/>
      <c r="GZP682" s="7"/>
      <c r="GZQ682" s="7"/>
      <c r="GZR682" s="7"/>
      <c r="GZS682" s="7"/>
      <c r="GZT682" s="7"/>
      <c r="GZU682" s="7"/>
      <c r="GZV682" s="7"/>
      <c r="GZW682" s="7"/>
      <c r="GZX682" s="7"/>
      <c r="GZY682" s="7"/>
      <c r="GZZ682" s="7"/>
      <c r="HAA682" s="7"/>
      <c r="HAB682" s="7"/>
      <c r="HAC682" s="7"/>
      <c r="HAD682" s="7"/>
      <c r="HAE682" s="7"/>
      <c r="HAF682" s="7"/>
      <c r="HAG682" s="7"/>
      <c r="HAH682" s="7"/>
      <c r="HAI682" s="7"/>
      <c r="HAJ682" s="7"/>
      <c r="HAK682" s="7"/>
      <c r="HAL682" s="7"/>
      <c r="HAM682" s="7"/>
      <c r="HAN682" s="7"/>
      <c r="HAO682" s="7"/>
      <c r="HAP682" s="7"/>
      <c r="HAQ682" s="7"/>
      <c r="HAR682" s="7"/>
      <c r="HAS682" s="7"/>
      <c r="HAT682" s="7"/>
      <c r="HAU682" s="7"/>
      <c r="HAV682" s="7"/>
      <c r="HAW682" s="7"/>
      <c r="HAX682" s="7"/>
      <c r="HAY682" s="7"/>
      <c r="HAZ682" s="7"/>
      <c r="HBA682" s="7"/>
      <c r="HBB682" s="7"/>
      <c r="HBC682" s="7"/>
      <c r="HBD682" s="7"/>
      <c r="HBE682" s="7"/>
      <c r="HBF682" s="7"/>
      <c r="HBG682" s="7"/>
      <c r="HBH682" s="7"/>
      <c r="HBI682" s="7"/>
      <c r="HBJ682" s="7"/>
      <c r="HBK682" s="7"/>
      <c r="HBL682" s="7"/>
      <c r="HBM682" s="7"/>
      <c r="HBN682" s="7"/>
      <c r="HBO682" s="7"/>
      <c r="HBP682" s="7"/>
      <c r="HBQ682" s="7"/>
      <c r="HBR682" s="7"/>
      <c r="HBS682" s="7"/>
      <c r="HBT682" s="7"/>
      <c r="HBU682" s="7"/>
      <c r="HBV682" s="7"/>
      <c r="HBW682" s="7"/>
      <c r="HBX682" s="7"/>
      <c r="HBY682" s="7"/>
      <c r="HBZ682" s="7"/>
      <c r="HCA682" s="7"/>
      <c r="HCB682" s="7"/>
      <c r="HCC682" s="7"/>
      <c r="HCD682" s="7"/>
      <c r="HCE682" s="7"/>
      <c r="HCF682" s="7"/>
      <c r="HCG682" s="7"/>
      <c r="HCH682" s="7"/>
      <c r="HCI682" s="7"/>
      <c r="HCJ682" s="7"/>
      <c r="HCK682" s="7"/>
      <c r="HCL682" s="7"/>
      <c r="HCM682" s="7"/>
      <c r="HCN682" s="7"/>
      <c r="HCO682" s="7"/>
      <c r="HCP682" s="7"/>
      <c r="HCQ682" s="7"/>
      <c r="HCR682" s="7"/>
      <c r="HCS682" s="7"/>
      <c r="HCT682" s="7"/>
      <c r="HCU682" s="7"/>
      <c r="HCV682" s="7"/>
      <c r="HCW682" s="7"/>
      <c r="HCX682" s="7"/>
      <c r="HCY682" s="7"/>
      <c r="HCZ682" s="7"/>
      <c r="HDA682" s="7"/>
      <c r="HDB682" s="7"/>
      <c r="HDC682" s="7"/>
      <c r="HDD682" s="7"/>
      <c r="HDE682" s="7"/>
      <c r="HDF682" s="7"/>
      <c r="HDG682" s="7"/>
      <c r="HDH682" s="7"/>
      <c r="HDI682" s="7"/>
      <c r="HDJ682" s="7"/>
      <c r="HDK682" s="7"/>
      <c r="HDL682" s="7"/>
      <c r="HDM682" s="7"/>
      <c r="HDN682" s="7"/>
      <c r="HDO682" s="7"/>
      <c r="HDP682" s="7"/>
      <c r="HDQ682" s="7"/>
      <c r="HDR682" s="7"/>
      <c r="HDS682" s="7"/>
      <c r="HDT682" s="7"/>
      <c r="HDU682" s="7"/>
      <c r="HDV682" s="7"/>
      <c r="HDW682" s="7"/>
      <c r="HDX682" s="7"/>
      <c r="HDY682" s="7"/>
      <c r="HDZ682" s="7"/>
      <c r="HEA682" s="7"/>
      <c r="HEB682" s="7"/>
      <c r="HEC682" s="7"/>
      <c r="HED682" s="7"/>
      <c r="HEE682" s="7"/>
      <c r="HEF682" s="7"/>
      <c r="HEG682" s="7"/>
      <c r="HEH682" s="7"/>
      <c r="HEI682" s="7"/>
      <c r="HEJ682" s="7"/>
      <c r="HEK682" s="7"/>
      <c r="HEL682" s="7"/>
      <c r="HEM682" s="7"/>
      <c r="HEN682" s="7"/>
      <c r="HEO682" s="7"/>
      <c r="HEP682" s="7"/>
      <c r="HEQ682" s="7"/>
      <c r="HER682" s="7"/>
      <c r="HES682" s="7"/>
      <c r="HET682" s="7"/>
      <c r="HEU682" s="7"/>
      <c r="HEV682" s="7"/>
      <c r="HEW682" s="7"/>
      <c r="HEX682" s="7"/>
      <c r="HEY682" s="7"/>
      <c r="HEZ682" s="7"/>
      <c r="HFA682" s="7"/>
      <c r="HFB682" s="7"/>
      <c r="HFC682" s="7"/>
      <c r="HFD682" s="7"/>
      <c r="HFE682" s="7"/>
      <c r="HFF682" s="7"/>
      <c r="HFG682" s="7"/>
      <c r="HFH682" s="7"/>
      <c r="HFI682" s="7"/>
      <c r="HFJ682" s="7"/>
      <c r="HFK682" s="7"/>
      <c r="HFL682" s="7"/>
      <c r="HFM682" s="7"/>
      <c r="HFN682" s="7"/>
      <c r="HFO682" s="7"/>
      <c r="HFP682" s="7"/>
      <c r="HFQ682" s="7"/>
      <c r="HFR682" s="7"/>
      <c r="HFS682" s="7"/>
      <c r="HFT682" s="7"/>
      <c r="HFU682" s="7"/>
      <c r="HFV682" s="7"/>
      <c r="HFW682" s="7"/>
      <c r="HFX682" s="7"/>
      <c r="HFY682" s="7"/>
      <c r="HFZ682" s="7"/>
      <c r="HGA682" s="7"/>
      <c r="HGB682" s="7"/>
      <c r="HGC682" s="7"/>
      <c r="HGD682" s="7"/>
      <c r="HGE682" s="7"/>
      <c r="HGF682" s="7"/>
      <c r="HGG682" s="7"/>
      <c r="HGH682" s="7"/>
      <c r="HGI682" s="7"/>
      <c r="HGJ682" s="7"/>
      <c r="HGK682" s="7"/>
      <c r="HGL682" s="7"/>
      <c r="HGM682" s="7"/>
      <c r="HGN682" s="7"/>
      <c r="HGO682" s="7"/>
      <c r="HGP682" s="7"/>
      <c r="HGQ682" s="7"/>
      <c r="HGR682" s="7"/>
      <c r="HGS682" s="7"/>
      <c r="HGT682" s="7"/>
      <c r="HGU682" s="7"/>
      <c r="HGV682" s="7"/>
      <c r="HGW682" s="7"/>
      <c r="HGX682" s="7"/>
      <c r="HGY682" s="7"/>
      <c r="HGZ682" s="7"/>
      <c r="HHA682" s="7"/>
      <c r="HHB682" s="7"/>
      <c r="HHC682" s="7"/>
      <c r="HHD682" s="7"/>
      <c r="HHE682" s="7"/>
      <c r="HHF682" s="7"/>
      <c r="HHG682" s="7"/>
      <c r="HHH682" s="7"/>
      <c r="HHI682" s="7"/>
      <c r="HHJ682" s="7"/>
      <c r="HHK682" s="7"/>
      <c r="HHL682" s="7"/>
      <c r="HHM682" s="7"/>
      <c r="HHN682" s="7"/>
      <c r="HHO682" s="7"/>
      <c r="HHP682" s="7"/>
      <c r="HHQ682" s="7"/>
      <c r="HHR682" s="7"/>
      <c r="HHS682" s="7"/>
      <c r="HHT682" s="7"/>
      <c r="HHU682" s="7"/>
      <c r="HHV682" s="7"/>
      <c r="HHW682" s="7"/>
      <c r="HHX682" s="7"/>
      <c r="HHY682" s="7"/>
      <c r="HHZ682" s="7"/>
      <c r="HIA682" s="7"/>
      <c r="HIB682" s="7"/>
      <c r="HIC682" s="7"/>
      <c r="HID682" s="7"/>
      <c r="HIE682" s="7"/>
      <c r="HIF682" s="7"/>
      <c r="HIG682" s="7"/>
      <c r="HIH682" s="7"/>
      <c r="HII682" s="7"/>
      <c r="HIJ682" s="7"/>
      <c r="HIK682" s="7"/>
      <c r="HIL682" s="7"/>
      <c r="HIM682" s="7"/>
      <c r="HIN682" s="7"/>
      <c r="HIO682" s="7"/>
      <c r="HIP682" s="7"/>
      <c r="HIQ682" s="7"/>
      <c r="HIR682" s="7"/>
      <c r="HIS682" s="7"/>
      <c r="HIT682" s="7"/>
      <c r="HIU682" s="7"/>
      <c r="HIV682" s="7"/>
      <c r="HIW682" s="7"/>
      <c r="HIX682" s="7"/>
      <c r="HIY682" s="7"/>
      <c r="HIZ682" s="7"/>
      <c r="HJA682" s="7"/>
      <c r="HJB682" s="7"/>
      <c r="HJC682" s="7"/>
      <c r="HJD682" s="7"/>
      <c r="HJE682" s="7"/>
      <c r="HJF682" s="7"/>
      <c r="HJG682" s="7"/>
      <c r="HJH682" s="7"/>
      <c r="HJI682" s="7"/>
      <c r="HJJ682" s="7"/>
      <c r="HJK682" s="7"/>
      <c r="HJL682" s="7"/>
      <c r="HJM682" s="7"/>
      <c r="HJN682" s="7"/>
      <c r="HJO682" s="7"/>
      <c r="HJP682" s="7"/>
      <c r="HJQ682" s="7"/>
      <c r="HJR682" s="7"/>
      <c r="HJS682" s="7"/>
      <c r="HJT682" s="7"/>
      <c r="HJU682" s="7"/>
      <c r="HJV682" s="7"/>
      <c r="HJW682" s="7"/>
      <c r="HJX682" s="7"/>
      <c r="HJY682" s="7"/>
      <c r="HJZ682" s="7"/>
      <c r="HKA682" s="7"/>
      <c r="HKB682" s="7"/>
      <c r="HKC682" s="7"/>
      <c r="HKD682" s="7"/>
      <c r="HKE682" s="7"/>
      <c r="HKF682" s="7"/>
      <c r="HKG682" s="7"/>
      <c r="HKH682" s="7"/>
      <c r="HKI682" s="7"/>
      <c r="HKJ682" s="7"/>
      <c r="HKK682" s="7"/>
      <c r="HKL682" s="7"/>
      <c r="HKM682" s="7"/>
      <c r="HKN682" s="7"/>
      <c r="HKO682" s="7"/>
      <c r="HKP682" s="7"/>
      <c r="HKQ682" s="7"/>
      <c r="HKR682" s="7"/>
      <c r="HKS682" s="7"/>
      <c r="HKT682" s="7"/>
      <c r="HKU682" s="7"/>
      <c r="HKV682" s="7"/>
      <c r="HKW682" s="7"/>
      <c r="HKX682" s="7"/>
      <c r="HKY682" s="7"/>
      <c r="HKZ682" s="7"/>
      <c r="HLA682" s="7"/>
      <c r="HLB682" s="7"/>
      <c r="HLC682" s="7"/>
      <c r="HLD682" s="7"/>
      <c r="HLE682" s="7"/>
      <c r="HLF682" s="7"/>
      <c r="HLG682" s="7"/>
      <c r="HLH682" s="7"/>
      <c r="HLI682" s="7"/>
      <c r="HLJ682" s="7"/>
      <c r="HLK682" s="7"/>
      <c r="HLL682" s="7"/>
      <c r="HLM682" s="7"/>
      <c r="HLN682" s="7"/>
      <c r="HLO682" s="7"/>
      <c r="HLP682" s="7"/>
      <c r="HLQ682" s="7"/>
      <c r="HLR682" s="7"/>
      <c r="HLS682" s="7"/>
      <c r="HLT682" s="7"/>
      <c r="HLU682" s="7"/>
      <c r="HLV682" s="7"/>
      <c r="HLW682" s="7"/>
      <c r="HLX682" s="7"/>
      <c r="HLY682" s="7"/>
      <c r="HLZ682" s="7"/>
      <c r="HMA682" s="7"/>
      <c r="HMB682" s="7"/>
      <c r="HMC682" s="7"/>
      <c r="HMD682" s="7"/>
      <c r="HME682" s="7"/>
      <c r="HMF682" s="7"/>
      <c r="HMG682" s="7"/>
      <c r="HMH682" s="7"/>
      <c r="HMI682" s="7"/>
      <c r="HMJ682" s="7"/>
      <c r="HMK682" s="7"/>
      <c r="HML682" s="7"/>
      <c r="HMM682" s="7"/>
      <c r="HMN682" s="7"/>
      <c r="HMO682" s="7"/>
      <c r="HMP682" s="7"/>
      <c r="HMQ682" s="7"/>
      <c r="HMR682" s="7"/>
      <c r="HMS682" s="7"/>
      <c r="HMT682" s="7"/>
      <c r="HMU682" s="7"/>
      <c r="HMV682" s="7"/>
      <c r="HMW682" s="7"/>
      <c r="HMX682" s="7"/>
      <c r="HMY682" s="7"/>
      <c r="HMZ682" s="7"/>
      <c r="HNA682" s="7"/>
      <c r="HNB682" s="7"/>
      <c r="HNC682" s="7"/>
      <c r="HND682" s="7"/>
      <c r="HNE682" s="7"/>
      <c r="HNF682" s="7"/>
      <c r="HNG682" s="7"/>
      <c r="HNH682" s="7"/>
      <c r="HNI682" s="7"/>
      <c r="HNJ682" s="7"/>
      <c r="HNK682" s="7"/>
      <c r="HNL682" s="7"/>
      <c r="HNM682" s="7"/>
      <c r="HNN682" s="7"/>
      <c r="HNO682" s="7"/>
      <c r="HNP682" s="7"/>
      <c r="HNQ682" s="7"/>
      <c r="HNR682" s="7"/>
      <c r="HNS682" s="7"/>
      <c r="HNT682" s="7"/>
      <c r="HNU682" s="7"/>
      <c r="HNV682" s="7"/>
      <c r="HNW682" s="7"/>
      <c r="HNX682" s="7"/>
      <c r="HNY682" s="7"/>
      <c r="HNZ682" s="7"/>
      <c r="HOA682" s="7"/>
      <c r="HOB682" s="7"/>
      <c r="HOC682" s="7"/>
      <c r="HOD682" s="7"/>
      <c r="HOE682" s="7"/>
      <c r="HOF682" s="7"/>
      <c r="HOG682" s="7"/>
      <c r="HOH682" s="7"/>
      <c r="HOI682" s="7"/>
      <c r="HOJ682" s="7"/>
      <c r="HOK682" s="7"/>
      <c r="HOL682" s="7"/>
      <c r="HOM682" s="7"/>
      <c r="HON682" s="7"/>
      <c r="HOO682" s="7"/>
      <c r="HOP682" s="7"/>
      <c r="HOQ682" s="7"/>
      <c r="HOR682" s="7"/>
      <c r="HOS682" s="7"/>
      <c r="HOT682" s="7"/>
      <c r="HOU682" s="7"/>
      <c r="HOV682" s="7"/>
      <c r="HOW682" s="7"/>
      <c r="HOX682" s="7"/>
      <c r="HOY682" s="7"/>
      <c r="HOZ682" s="7"/>
      <c r="HPA682" s="7"/>
      <c r="HPB682" s="7"/>
      <c r="HPC682" s="7"/>
      <c r="HPD682" s="7"/>
      <c r="HPE682" s="7"/>
      <c r="HPF682" s="7"/>
      <c r="HPG682" s="7"/>
      <c r="HPH682" s="7"/>
      <c r="HPI682" s="7"/>
      <c r="HPJ682" s="7"/>
      <c r="HPK682" s="7"/>
      <c r="HPL682" s="7"/>
      <c r="HPM682" s="7"/>
      <c r="HPN682" s="7"/>
      <c r="HPO682" s="7"/>
      <c r="HPP682" s="7"/>
      <c r="HPQ682" s="7"/>
      <c r="HPR682" s="7"/>
      <c r="HPS682" s="7"/>
      <c r="HPT682" s="7"/>
      <c r="HPU682" s="7"/>
      <c r="HPV682" s="7"/>
      <c r="HPW682" s="7"/>
      <c r="HPX682" s="7"/>
      <c r="HPY682" s="7"/>
      <c r="HPZ682" s="7"/>
      <c r="HQA682" s="7"/>
      <c r="HQB682" s="7"/>
      <c r="HQC682" s="7"/>
      <c r="HQD682" s="7"/>
      <c r="HQE682" s="7"/>
      <c r="HQF682" s="7"/>
      <c r="HQG682" s="7"/>
      <c r="HQH682" s="7"/>
      <c r="HQI682" s="7"/>
      <c r="HQJ682" s="7"/>
      <c r="HQK682" s="7"/>
      <c r="HQL682" s="7"/>
      <c r="HQM682" s="7"/>
      <c r="HQN682" s="7"/>
      <c r="HQO682" s="7"/>
      <c r="HQP682" s="7"/>
      <c r="HQQ682" s="7"/>
      <c r="HQR682" s="7"/>
      <c r="HQS682" s="7"/>
      <c r="HQT682" s="7"/>
      <c r="HQU682" s="7"/>
      <c r="HQV682" s="7"/>
      <c r="HQW682" s="7"/>
      <c r="HQX682" s="7"/>
      <c r="HQY682" s="7"/>
      <c r="HQZ682" s="7"/>
      <c r="HRA682" s="7"/>
      <c r="HRB682" s="7"/>
      <c r="HRC682" s="7"/>
      <c r="HRD682" s="7"/>
      <c r="HRE682" s="7"/>
      <c r="HRF682" s="7"/>
      <c r="HRG682" s="7"/>
      <c r="HRH682" s="7"/>
      <c r="HRI682" s="7"/>
      <c r="HRJ682" s="7"/>
      <c r="HRK682" s="7"/>
      <c r="HRL682" s="7"/>
      <c r="HRM682" s="7"/>
      <c r="HRN682" s="7"/>
      <c r="HRO682" s="7"/>
      <c r="HRP682" s="7"/>
      <c r="HRQ682" s="7"/>
      <c r="HRR682" s="7"/>
      <c r="HRS682" s="7"/>
      <c r="HRT682" s="7"/>
      <c r="HRU682" s="7"/>
      <c r="HRV682" s="7"/>
      <c r="HRW682" s="7"/>
      <c r="HRX682" s="7"/>
      <c r="HRY682" s="7"/>
      <c r="HRZ682" s="7"/>
      <c r="HSA682" s="7"/>
      <c r="HSB682" s="7"/>
      <c r="HSC682" s="7"/>
      <c r="HSD682" s="7"/>
      <c r="HSE682" s="7"/>
      <c r="HSF682" s="7"/>
      <c r="HSG682" s="7"/>
      <c r="HSH682" s="7"/>
      <c r="HSI682" s="7"/>
      <c r="HSJ682" s="7"/>
      <c r="HSK682" s="7"/>
      <c r="HSL682" s="7"/>
      <c r="HSM682" s="7"/>
      <c r="HSN682" s="7"/>
      <c r="HSO682" s="7"/>
      <c r="HSP682" s="7"/>
      <c r="HSQ682" s="7"/>
      <c r="HSR682" s="7"/>
      <c r="HSS682" s="7"/>
      <c r="HST682" s="7"/>
      <c r="HSU682" s="7"/>
      <c r="HSV682" s="7"/>
      <c r="HSW682" s="7"/>
      <c r="HSX682" s="7"/>
      <c r="HSY682" s="7"/>
      <c r="HSZ682" s="7"/>
      <c r="HTA682" s="7"/>
      <c r="HTB682" s="7"/>
      <c r="HTC682" s="7"/>
      <c r="HTD682" s="7"/>
      <c r="HTE682" s="7"/>
      <c r="HTF682" s="7"/>
      <c r="HTG682" s="7"/>
      <c r="HTH682" s="7"/>
      <c r="HTI682" s="7"/>
      <c r="HTJ682" s="7"/>
      <c r="HTK682" s="7"/>
      <c r="HTL682" s="7"/>
      <c r="HTM682" s="7"/>
      <c r="HTN682" s="7"/>
      <c r="HTO682" s="7"/>
      <c r="HTP682" s="7"/>
      <c r="HTQ682" s="7"/>
      <c r="HTR682" s="7"/>
      <c r="HTS682" s="7"/>
      <c r="HTT682" s="7"/>
      <c r="HTU682" s="7"/>
      <c r="HTV682" s="7"/>
      <c r="HTW682" s="7"/>
      <c r="HTX682" s="7"/>
      <c r="HTY682" s="7"/>
      <c r="HTZ682" s="7"/>
      <c r="HUA682" s="7"/>
      <c r="HUB682" s="7"/>
      <c r="HUC682" s="7"/>
      <c r="HUD682" s="7"/>
      <c r="HUE682" s="7"/>
      <c r="HUF682" s="7"/>
      <c r="HUG682" s="7"/>
      <c r="HUH682" s="7"/>
      <c r="HUI682" s="7"/>
      <c r="HUJ682" s="7"/>
      <c r="HUK682" s="7"/>
      <c r="HUL682" s="7"/>
      <c r="HUM682" s="7"/>
      <c r="HUN682" s="7"/>
      <c r="HUO682" s="7"/>
      <c r="HUP682" s="7"/>
      <c r="HUQ682" s="7"/>
      <c r="HUR682" s="7"/>
      <c r="HUS682" s="7"/>
      <c r="HUT682" s="7"/>
      <c r="HUU682" s="7"/>
      <c r="HUV682" s="7"/>
      <c r="HUW682" s="7"/>
      <c r="HUX682" s="7"/>
      <c r="HUY682" s="7"/>
      <c r="HUZ682" s="7"/>
      <c r="HVA682" s="7"/>
      <c r="HVB682" s="7"/>
      <c r="HVC682" s="7"/>
      <c r="HVD682" s="7"/>
      <c r="HVE682" s="7"/>
      <c r="HVF682" s="7"/>
      <c r="HVG682" s="7"/>
      <c r="HVH682" s="7"/>
      <c r="HVI682" s="7"/>
      <c r="HVJ682" s="7"/>
      <c r="HVK682" s="7"/>
      <c r="HVL682" s="7"/>
      <c r="HVM682" s="7"/>
      <c r="HVN682" s="7"/>
      <c r="HVO682" s="7"/>
      <c r="HVP682" s="7"/>
      <c r="HVQ682" s="7"/>
      <c r="HVR682" s="7"/>
      <c r="HVS682" s="7"/>
      <c r="HVT682" s="7"/>
      <c r="HVU682" s="7"/>
      <c r="HVV682" s="7"/>
      <c r="HVW682" s="7"/>
      <c r="HVX682" s="7"/>
      <c r="HVY682" s="7"/>
      <c r="HVZ682" s="7"/>
      <c r="HWA682" s="7"/>
      <c r="HWB682" s="7"/>
      <c r="HWC682" s="7"/>
      <c r="HWD682" s="7"/>
      <c r="HWE682" s="7"/>
      <c r="HWF682" s="7"/>
      <c r="HWG682" s="7"/>
      <c r="HWH682" s="7"/>
      <c r="HWI682" s="7"/>
      <c r="HWJ682" s="7"/>
      <c r="HWK682" s="7"/>
      <c r="HWL682" s="7"/>
      <c r="HWM682" s="7"/>
      <c r="HWN682" s="7"/>
      <c r="HWO682" s="7"/>
      <c r="HWP682" s="7"/>
      <c r="HWQ682" s="7"/>
      <c r="HWR682" s="7"/>
      <c r="HWS682" s="7"/>
      <c r="HWT682" s="7"/>
      <c r="HWU682" s="7"/>
      <c r="HWV682" s="7"/>
      <c r="HWW682" s="7"/>
      <c r="HWX682" s="7"/>
      <c r="HWY682" s="7"/>
      <c r="HWZ682" s="7"/>
      <c r="HXA682" s="7"/>
      <c r="HXB682" s="7"/>
      <c r="HXC682" s="7"/>
      <c r="HXD682" s="7"/>
      <c r="HXE682" s="7"/>
      <c r="HXF682" s="7"/>
      <c r="HXG682" s="7"/>
      <c r="HXH682" s="7"/>
      <c r="HXI682" s="7"/>
      <c r="HXJ682" s="7"/>
      <c r="HXK682" s="7"/>
      <c r="HXL682" s="7"/>
      <c r="HXM682" s="7"/>
      <c r="HXN682" s="7"/>
      <c r="HXO682" s="7"/>
      <c r="HXP682" s="7"/>
      <c r="HXQ682" s="7"/>
      <c r="HXR682" s="7"/>
      <c r="HXS682" s="7"/>
      <c r="HXT682" s="7"/>
      <c r="HXU682" s="7"/>
      <c r="HXV682" s="7"/>
      <c r="HXW682" s="7"/>
      <c r="HXX682" s="7"/>
      <c r="HXY682" s="7"/>
      <c r="HXZ682" s="7"/>
      <c r="HYA682" s="7"/>
      <c r="HYB682" s="7"/>
      <c r="HYC682" s="7"/>
      <c r="HYD682" s="7"/>
      <c r="HYE682" s="7"/>
      <c r="HYF682" s="7"/>
      <c r="HYG682" s="7"/>
      <c r="HYH682" s="7"/>
      <c r="HYI682" s="7"/>
      <c r="HYJ682" s="7"/>
      <c r="HYK682" s="7"/>
      <c r="HYL682" s="7"/>
      <c r="HYM682" s="7"/>
      <c r="HYN682" s="7"/>
      <c r="HYO682" s="7"/>
      <c r="HYP682" s="7"/>
      <c r="HYQ682" s="7"/>
      <c r="HYR682" s="7"/>
      <c r="HYS682" s="7"/>
      <c r="HYT682" s="7"/>
      <c r="HYU682" s="7"/>
      <c r="HYV682" s="7"/>
      <c r="HYW682" s="7"/>
      <c r="HYX682" s="7"/>
      <c r="HYY682" s="7"/>
      <c r="HYZ682" s="7"/>
      <c r="HZA682" s="7"/>
      <c r="HZB682" s="7"/>
      <c r="HZC682" s="7"/>
      <c r="HZD682" s="7"/>
      <c r="HZE682" s="7"/>
      <c r="HZF682" s="7"/>
      <c r="HZG682" s="7"/>
      <c r="HZH682" s="7"/>
      <c r="HZI682" s="7"/>
      <c r="HZJ682" s="7"/>
      <c r="HZK682" s="7"/>
      <c r="HZL682" s="7"/>
      <c r="HZM682" s="7"/>
      <c r="HZN682" s="7"/>
      <c r="HZO682" s="7"/>
      <c r="HZP682" s="7"/>
      <c r="HZQ682" s="7"/>
      <c r="HZR682" s="7"/>
      <c r="HZS682" s="7"/>
      <c r="HZT682" s="7"/>
      <c r="HZU682" s="7"/>
      <c r="HZV682" s="7"/>
      <c r="HZW682" s="7"/>
      <c r="HZX682" s="7"/>
      <c r="HZY682" s="7"/>
      <c r="HZZ682" s="7"/>
      <c r="IAA682" s="7"/>
      <c r="IAB682" s="7"/>
      <c r="IAC682" s="7"/>
      <c r="IAD682" s="7"/>
      <c r="IAE682" s="7"/>
      <c r="IAF682" s="7"/>
      <c r="IAG682" s="7"/>
      <c r="IAH682" s="7"/>
      <c r="IAI682" s="7"/>
      <c r="IAJ682" s="7"/>
      <c r="IAK682" s="7"/>
      <c r="IAL682" s="7"/>
      <c r="IAM682" s="7"/>
      <c r="IAN682" s="7"/>
      <c r="IAO682" s="7"/>
      <c r="IAP682" s="7"/>
      <c r="IAQ682" s="7"/>
      <c r="IAR682" s="7"/>
      <c r="IAS682" s="7"/>
      <c r="IAT682" s="7"/>
      <c r="IAU682" s="7"/>
      <c r="IAV682" s="7"/>
      <c r="IAW682" s="7"/>
      <c r="IAX682" s="7"/>
      <c r="IAY682" s="7"/>
      <c r="IAZ682" s="7"/>
      <c r="IBA682" s="7"/>
      <c r="IBB682" s="7"/>
      <c r="IBC682" s="7"/>
      <c r="IBD682" s="7"/>
      <c r="IBE682" s="7"/>
      <c r="IBF682" s="7"/>
      <c r="IBG682" s="7"/>
      <c r="IBH682" s="7"/>
      <c r="IBI682" s="7"/>
      <c r="IBJ682" s="7"/>
      <c r="IBK682" s="7"/>
      <c r="IBL682" s="7"/>
      <c r="IBM682" s="7"/>
      <c r="IBN682" s="7"/>
      <c r="IBO682" s="7"/>
      <c r="IBP682" s="7"/>
      <c r="IBQ682" s="7"/>
      <c r="IBR682" s="7"/>
      <c r="IBS682" s="7"/>
      <c r="IBT682" s="7"/>
      <c r="IBU682" s="7"/>
      <c r="IBV682" s="7"/>
      <c r="IBW682" s="7"/>
      <c r="IBX682" s="7"/>
      <c r="IBY682" s="7"/>
      <c r="IBZ682" s="7"/>
      <c r="ICA682" s="7"/>
      <c r="ICB682" s="7"/>
      <c r="ICC682" s="7"/>
      <c r="ICD682" s="7"/>
      <c r="ICE682" s="7"/>
      <c r="ICF682" s="7"/>
      <c r="ICG682" s="7"/>
      <c r="ICH682" s="7"/>
      <c r="ICI682" s="7"/>
      <c r="ICJ682" s="7"/>
      <c r="ICK682" s="7"/>
      <c r="ICL682" s="7"/>
      <c r="ICM682" s="7"/>
      <c r="ICN682" s="7"/>
      <c r="ICO682" s="7"/>
      <c r="ICP682" s="7"/>
      <c r="ICQ682" s="7"/>
      <c r="ICR682" s="7"/>
      <c r="ICS682" s="7"/>
      <c r="ICT682" s="7"/>
      <c r="ICU682" s="7"/>
      <c r="ICV682" s="7"/>
      <c r="ICW682" s="7"/>
      <c r="ICX682" s="7"/>
      <c r="ICY682" s="7"/>
      <c r="ICZ682" s="7"/>
      <c r="IDA682" s="7"/>
      <c r="IDB682" s="7"/>
      <c r="IDC682" s="7"/>
      <c r="IDD682" s="7"/>
      <c r="IDE682" s="7"/>
      <c r="IDF682" s="7"/>
      <c r="IDG682" s="7"/>
      <c r="IDH682" s="7"/>
      <c r="IDI682" s="7"/>
      <c r="IDJ682" s="7"/>
      <c r="IDK682" s="7"/>
      <c r="IDL682" s="7"/>
      <c r="IDM682" s="7"/>
      <c r="IDN682" s="7"/>
      <c r="IDO682" s="7"/>
      <c r="IDP682" s="7"/>
      <c r="IDQ682" s="7"/>
      <c r="IDR682" s="7"/>
      <c r="IDS682" s="7"/>
      <c r="IDT682" s="7"/>
      <c r="IDU682" s="7"/>
      <c r="IDV682" s="7"/>
      <c r="IDW682" s="7"/>
      <c r="IDX682" s="7"/>
      <c r="IDY682" s="7"/>
      <c r="IDZ682" s="7"/>
      <c r="IEA682" s="7"/>
      <c r="IEB682" s="7"/>
      <c r="IEC682" s="7"/>
      <c r="IED682" s="7"/>
      <c r="IEE682" s="7"/>
      <c r="IEF682" s="7"/>
      <c r="IEG682" s="7"/>
      <c r="IEH682" s="7"/>
      <c r="IEI682" s="7"/>
      <c r="IEJ682" s="7"/>
      <c r="IEK682" s="7"/>
      <c r="IEL682" s="7"/>
      <c r="IEM682" s="7"/>
      <c r="IEN682" s="7"/>
      <c r="IEO682" s="7"/>
      <c r="IEP682" s="7"/>
      <c r="IEQ682" s="7"/>
      <c r="IER682" s="7"/>
      <c r="IES682" s="7"/>
      <c r="IET682" s="7"/>
      <c r="IEU682" s="7"/>
      <c r="IEV682" s="7"/>
      <c r="IEW682" s="7"/>
      <c r="IEX682" s="7"/>
      <c r="IEY682" s="7"/>
      <c r="IEZ682" s="7"/>
      <c r="IFA682" s="7"/>
      <c r="IFB682" s="7"/>
      <c r="IFC682" s="7"/>
      <c r="IFD682" s="7"/>
      <c r="IFE682" s="7"/>
      <c r="IFF682" s="7"/>
      <c r="IFG682" s="7"/>
      <c r="IFH682" s="7"/>
      <c r="IFI682" s="7"/>
      <c r="IFJ682" s="7"/>
      <c r="IFK682" s="7"/>
      <c r="IFL682" s="7"/>
      <c r="IFM682" s="7"/>
      <c r="IFN682" s="7"/>
      <c r="IFO682" s="7"/>
      <c r="IFP682" s="7"/>
      <c r="IFQ682" s="7"/>
      <c r="IFR682" s="7"/>
      <c r="IFS682" s="7"/>
      <c r="IFT682" s="7"/>
      <c r="IFU682" s="7"/>
      <c r="IFV682" s="7"/>
      <c r="IFW682" s="7"/>
      <c r="IFX682" s="7"/>
      <c r="IFY682" s="7"/>
      <c r="IFZ682" s="7"/>
      <c r="IGA682" s="7"/>
      <c r="IGB682" s="7"/>
      <c r="IGC682" s="7"/>
      <c r="IGD682" s="7"/>
      <c r="IGE682" s="7"/>
      <c r="IGF682" s="7"/>
      <c r="IGG682" s="7"/>
      <c r="IGH682" s="7"/>
      <c r="IGI682" s="7"/>
      <c r="IGJ682" s="7"/>
      <c r="IGK682" s="7"/>
      <c r="IGL682" s="7"/>
      <c r="IGM682" s="7"/>
      <c r="IGN682" s="7"/>
      <c r="IGO682" s="7"/>
      <c r="IGP682" s="7"/>
      <c r="IGQ682" s="7"/>
      <c r="IGR682" s="7"/>
      <c r="IGS682" s="7"/>
      <c r="IGT682" s="7"/>
      <c r="IGU682" s="7"/>
      <c r="IGV682" s="7"/>
      <c r="IGW682" s="7"/>
      <c r="IGX682" s="7"/>
      <c r="IGY682" s="7"/>
      <c r="IGZ682" s="7"/>
      <c r="IHA682" s="7"/>
      <c r="IHB682" s="7"/>
      <c r="IHC682" s="7"/>
      <c r="IHD682" s="7"/>
      <c r="IHE682" s="7"/>
      <c r="IHF682" s="7"/>
      <c r="IHG682" s="7"/>
      <c r="IHH682" s="7"/>
      <c r="IHI682" s="7"/>
      <c r="IHJ682" s="7"/>
      <c r="IHK682" s="7"/>
      <c r="IHL682" s="7"/>
      <c r="IHM682" s="7"/>
      <c r="IHN682" s="7"/>
      <c r="IHO682" s="7"/>
      <c r="IHP682" s="7"/>
      <c r="IHQ682" s="7"/>
      <c r="IHR682" s="7"/>
      <c r="IHS682" s="7"/>
      <c r="IHT682" s="7"/>
      <c r="IHU682" s="7"/>
      <c r="IHV682" s="7"/>
      <c r="IHW682" s="7"/>
      <c r="IHX682" s="7"/>
      <c r="IHY682" s="7"/>
      <c r="IHZ682" s="7"/>
      <c r="IIA682" s="7"/>
      <c r="IIB682" s="7"/>
      <c r="IIC682" s="7"/>
      <c r="IID682" s="7"/>
      <c r="IIE682" s="7"/>
      <c r="IIF682" s="7"/>
      <c r="IIG682" s="7"/>
      <c r="IIH682" s="7"/>
      <c r="III682" s="7"/>
      <c r="IIJ682" s="7"/>
      <c r="IIK682" s="7"/>
      <c r="IIL682" s="7"/>
      <c r="IIM682" s="7"/>
      <c r="IIN682" s="7"/>
      <c r="IIO682" s="7"/>
      <c r="IIP682" s="7"/>
      <c r="IIQ682" s="7"/>
      <c r="IIR682" s="7"/>
      <c r="IIS682" s="7"/>
      <c r="IIT682" s="7"/>
      <c r="IIU682" s="7"/>
      <c r="IIV682" s="7"/>
      <c r="IIW682" s="7"/>
      <c r="IIX682" s="7"/>
      <c r="IIY682" s="7"/>
      <c r="IIZ682" s="7"/>
      <c r="IJA682" s="7"/>
      <c r="IJB682" s="7"/>
      <c r="IJC682" s="7"/>
      <c r="IJD682" s="7"/>
      <c r="IJE682" s="7"/>
      <c r="IJF682" s="7"/>
      <c r="IJG682" s="7"/>
      <c r="IJH682" s="7"/>
      <c r="IJI682" s="7"/>
      <c r="IJJ682" s="7"/>
      <c r="IJK682" s="7"/>
      <c r="IJL682" s="7"/>
      <c r="IJM682" s="7"/>
      <c r="IJN682" s="7"/>
      <c r="IJO682" s="7"/>
      <c r="IJP682" s="7"/>
      <c r="IJQ682" s="7"/>
      <c r="IJR682" s="7"/>
      <c r="IJS682" s="7"/>
      <c r="IJT682" s="7"/>
      <c r="IJU682" s="7"/>
      <c r="IJV682" s="7"/>
      <c r="IJW682" s="7"/>
      <c r="IJX682" s="7"/>
      <c r="IJY682" s="7"/>
      <c r="IJZ682" s="7"/>
      <c r="IKA682" s="7"/>
      <c r="IKB682" s="7"/>
      <c r="IKC682" s="7"/>
      <c r="IKD682" s="7"/>
      <c r="IKE682" s="7"/>
      <c r="IKF682" s="7"/>
      <c r="IKG682" s="7"/>
      <c r="IKH682" s="7"/>
      <c r="IKI682" s="7"/>
      <c r="IKJ682" s="7"/>
      <c r="IKK682" s="7"/>
      <c r="IKL682" s="7"/>
      <c r="IKM682" s="7"/>
      <c r="IKN682" s="7"/>
      <c r="IKO682" s="7"/>
      <c r="IKP682" s="7"/>
      <c r="IKQ682" s="7"/>
      <c r="IKR682" s="7"/>
      <c r="IKS682" s="7"/>
      <c r="IKT682" s="7"/>
      <c r="IKU682" s="7"/>
      <c r="IKV682" s="7"/>
      <c r="IKW682" s="7"/>
      <c r="IKX682" s="7"/>
      <c r="IKY682" s="7"/>
      <c r="IKZ682" s="7"/>
      <c r="ILA682" s="7"/>
      <c r="ILB682" s="7"/>
      <c r="ILC682" s="7"/>
      <c r="ILD682" s="7"/>
      <c r="ILE682" s="7"/>
      <c r="ILF682" s="7"/>
      <c r="ILG682" s="7"/>
      <c r="ILH682" s="7"/>
      <c r="ILI682" s="7"/>
      <c r="ILJ682" s="7"/>
      <c r="ILK682" s="7"/>
      <c r="ILL682" s="7"/>
      <c r="ILM682" s="7"/>
      <c r="ILN682" s="7"/>
      <c r="ILO682" s="7"/>
      <c r="ILP682" s="7"/>
      <c r="ILQ682" s="7"/>
      <c r="ILR682" s="7"/>
      <c r="ILS682" s="7"/>
      <c r="ILT682" s="7"/>
      <c r="ILU682" s="7"/>
      <c r="ILV682" s="7"/>
      <c r="ILW682" s="7"/>
      <c r="ILX682" s="7"/>
      <c r="ILY682" s="7"/>
      <c r="ILZ682" s="7"/>
      <c r="IMA682" s="7"/>
      <c r="IMB682" s="7"/>
      <c r="IMC682" s="7"/>
      <c r="IMD682" s="7"/>
      <c r="IME682" s="7"/>
      <c r="IMF682" s="7"/>
      <c r="IMG682" s="7"/>
      <c r="IMH682" s="7"/>
      <c r="IMI682" s="7"/>
      <c r="IMJ682" s="7"/>
      <c r="IMK682" s="7"/>
      <c r="IML682" s="7"/>
      <c r="IMM682" s="7"/>
      <c r="IMN682" s="7"/>
      <c r="IMO682" s="7"/>
      <c r="IMP682" s="7"/>
      <c r="IMQ682" s="7"/>
      <c r="IMR682" s="7"/>
      <c r="IMS682" s="7"/>
      <c r="IMT682" s="7"/>
      <c r="IMU682" s="7"/>
      <c r="IMV682" s="7"/>
      <c r="IMW682" s="7"/>
      <c r="IMX682" s="7"/>
      <c r="IMY682" s="7"/>
      <c r="IMZ682" s="7"/>
      <c r="INA682" s="7"/>
      <c r="INB682" s="7"/>
      <c r="INC682" s="7"/>
      <c r="IND682" s="7"/>
      <c r="INE682" s="7"/>
      <c r="INF682" s="7"/>
      <c r="ING682" s="7"/>
      <c r="INH682" s="7"/>
      <c r="INI682" s="7"/>
      <c r="INJ682" s="7"/>
      <c r="INK682" s="7"/>
      <c r="INL682" s="7"/>
      <c r="INM682" s="7"/>
      <c r="INN682" s="7"/>
      <c r="INO682" s="7"/>
      <c r="INP682" s="7"/>
      <c r="INQ682" s="7"/>
      <c r="INR682" s="7"/>
      <c r="INS682" s="7"/>
      <c r="INT682" s="7"/>
      <c r="INU682" s="7"/>
      <c r="INV682" s="7"/>
      <c r="INW682" s="7"/>
      <c r="INX682" s="7"/>
      <c r="INY682" s="7"/>
      <c r="INZ682" s="7"/>
      <c r="IOA682" s="7"/>
      <c r="IOB682" s="7"/>
      <c r="IOC682" s="7"/>
      <c r="IOD682" s="7"/>
      <c r="IOE682" s="7"/>
      <c r="IOF682" s="7"/>
      <c r="IOG682" s="7"/>
      <c r="IOH682" s="7"/>
      <c r="IOI682" s="7"/>
      <c r="IOJ682" s="7"/>
      <c r="IOK682" s="7"/>
      <c r="IOL682" s="7"/>
      <c r="IOM682" s="7"/>
      <c r="ION682" s="7"/>
      <c r="IOO682" s="7"/>
      <c r="IOP682" s="7"/>
      <c r="IOQ682" s="7"/>
      <c r="IOR682" s="7"/>
      <c r="IOS682" s="7"/>
      <c r="IOT682" s="7"/>
      <c r="IOU682" s="7"/>
      <c r="IOV682" s="7"/>
      <c r="IOW682" s="7"/>
      <c r="IOX682" s="7"/>
      <c r="IOY682" s="7"/>
      <c r="IOZ682" s="7"/>
      <c r="IPA682" s="7"/>
      <c r="IPB682" s="7"/>
      <c r="IPC682" s="7"/>
      <c r="IPD682" s="7"/>
      <c r="IPE682" s="7"/>
      <c r="IPF682" s="7"/>
      <c r="IPG682" s="7"/>
      <c r="IPH682" s="7"/>
      <c r="IPI682" s="7"/>
      <c r="IPJ682" s="7"/>
      <c r="IPK682" s="7"/>
      <c r="IPL682" s="7"/>
      <c r="IPM682" s="7"/>
      <c r="IPN682" s="7"/>
      <c r="IPO682" s="7"/>
      <c r="IPP682" s="7"/>
      <c r="IPQ682" s="7"/>
      <c r="IPR682" s="7"/>
      <c r="IPS682" s="7"/>
      <c r="IPT682" s="7"/>
      <c r="IPU682" s="7"/>
      <c r="IPV682" s="7"/>
      <c r="IPW682" s="7"/>
      <c r="IPX682" s="7"/>
      <c r="IPY682" s="7"/>
      <c r="IPZ682" s="7"/>
      <c r="IQA682" s="7"/>
      <c r="IQB682" s="7"/>
      <c r="IQC682" s="7"/>
      <c r="IQD682" s="7"/>
      <c r="IQE682" s="7"/>
      <c r="IQF682" s="7"/>
      <c r="IQG682" s="7"/>
      <c r="IQH682" s="7"/>
      <c r="IQI682" s="7"/>
      <c r="IQJ682" s="7"/>
      <c r="IQK682" s="7"/>
      <c r="IQL682" s="7"/>
      <c r="IQM682" s="7"/>
      <c r="IQN682" s="7"/>
      <c r="IQO682" s="7"/>
      <c r="IQP682" s="7"/>
      <c r="IQQ682" s="7"/>
      <c r="IQR682" s="7"/>
      <c r="IQS682" s="7"/>
      <c r="IQT682" s="7"/>
      <c r="IQU682" s="7"/>
      <c r="IQV682" s="7"/>
      <c r="IQW682" s="7"/>
      <c r="IQX682" s="7"/>
      <c r="IQY682" s="7"/>
      <c r="IQZ682" s="7"/>
      <c r="IRA682" s="7"/>
      <c r="IRB682" s="7"/>
      <c r="IRC682" s="7"/>
      <c r="IRD682" s="7"/>
      <c r="IRE682" s="7"/>
      <c r="IRF682" s="7"/>
      <c r="IRG682" s="7"/>
      <c r="IRH682" s="7"/>
      <c r="IRI682" s="7"/>
      <c r="IRJ682" s="7"/>
      <c r="IRK682" s="7"/>
      <c r="IRL682" s="7"/>
      <c r="IRM682" s="7"/>
      <c r="IRN682" s="7"/>
      <c r="IRO682" s="7"/>
      <c r="IRP682" s="7"/>
      <c r="IRQ682" s="7"/>
      <c r="IRR682" s="7"/>
      <c r="IRS682" s="7"/>
      <c r="IRT682" s="7"/>
      <c r="IRU682" s="7"/>
      <c r="IRV682" s="7"/>
      <c r="IRW682" s="7"/>
      <c r="IRX682" s="7"/>
      <c r="IRY682" s="7"/>
      <c r="IRZ682" s="7"/>
      <c r="ISA682" s="7"/>
      <c r="ISB682" s="7"/>
      <c r="ISC682" s="7"/>
      <c r="ISD682" s="7"/>
      <c r="ISE682" s="7"/>
      <c r="ISF682" s="7"/>
      <c r="ISG682" s="7"/>
      <c r="ISH682" s="7"/>
      <c r="ISI682" s="7"/>
      <c r="ISJ682" s="7"/>
      <c r="ISK682" s="7"/>
      <c r="ISL682" s="7"/>
      <c r="ISM682" s="7"/>
      <c r="ISN682" s="7"/>
      <c r="ISO682" s="7"/>
      <c r="ISP682" s="7"/>
      <c r="ISQ682" s="7"/>
      <c r="ISR682" s="7"/>
      <c r="ISS682" s="7"/>
      <c r="IST682" s="7"/>
      <c r="ISU682" s="7"/>
      <c r="ISV682" s="7"/>
      <c r="ISW682" s="7"/>
      <c r="ISX682" s="7"/>
      <c r="ISY682" s="7"/>
      <c r="ISZ682" s="7"/>
      <c r="ITA682" s="7"/>
      <c r="ITB682" s="7"/>
      <c r="ITC682" s="7"/>
      <c r="ITD682" s="7"/>
      <c r="ITE682" s="7"/>
      <c r="ITF682" s="7"/>
      <c r="ITG682" s="7"/>
      <c r="ITH682" s="7"/>
      <c r="ITI682" s="7"/>
      <c r="ITJ682" s="7"/>
      <c r="ITK682" s="7"/>
      <c r="ITL682" s="7"/>
      <c r="ITM682" s="7"/>
      <c r="ITN682" s="7"/>
      <c r="ITO682" s="7"/>
      <c r="ITP682" s="7"/>
      <c r="ITQ682" s="7"/>
      <c r="ITR682" s="7"/>
      <c r="ITS682" s="7"/>
      <c r="ITT682" s="7"/>
      <c r="ITU682" s="7"/>
      <c r="ITV682" s="7"/>
      <c r="ITW682" s="7"/>
      <c r="ITX682" s="7"/>
      <c r="ITY682" s="7"/>
      <c r="ITZ682" s="7"/>
      <c r="IUA682" s="7"/>
      <c r="IUB682" s="7"/>
      <c r="IUC682" s="7"/>
      <c r="IUD682" s="7"/>
      <c r="IUE682" s="7"/>
      <c r="IUF682" s="7"/>
      <c r="IUG682" s="7"/>
      <c r="IUH682" s="7"/>
      <c r="IUI682" s="7"/>
      <c r="IUJ682" s="7"/>
      <c r="IUK682" s="7"/>
      <c r="IUL682" s="7"/>
      <c r="IUM682" s="7"/>
      <c r="IUN682" s="7"/>
      <c r="IUO682" s="7"/>
      <c r="IUP682" s="7"/>
      <c r="IUQ682" s="7"/>
      <c r="IUR682" s="7"/>
      <c r="IUS682" s="7"/>
      <c r="IUT682" s="7"/>
      <c r="IUU682" s="7"/>
      <c r="IUV682" s="7"/>
      <c r="IUW682" s="7"/>
      <c r="IUX682" s="7"/>
      <c r="IUY682" s="7"/>
      <c r="IUZ682" s="7"/>
      <c r="IVA682" s="7"/>
      <c r="IVB682" s="7"/>
      <c r="IVC682" s="7"/>
      <c r="IVD682" s="7"/>
      <c r="IVE682" s="7"/>
      <c r="IVF682" s="7"/>
      <c r="IVG682" s="7"/>
      <c r="IVH682" s="7"/>
      <c r="IVI682" s="7"/>
      <c r="IVJ682" s="7"/>
      <c r="IVK682" s="7"/>
      <c r="IVL682" s="7"/>
      <c r="IVM682" s="7"/>
      <c r="IVN682" s="7"/>
      <c r="IVO682" s="7"/>
      <c r="IVP682" s="7"/>
      <c r="IVQ682" s="7"/>
      <c r="IVR682" s="7"/>
      <c r="IVS682" s="7"/>
      <c r="IVT682" s="7"/>
      <c r="IVU682" s="7"/>
      <c r="IVV682" s="7"/>
      <c r="IVW682" s="7"/>
      <c r="IVX682" s="7"/>
      <c r="IVY682" s="7"/>
      <c r="IVZ682" s="7"/>
      <c r="IWA682" s="7"/>
      <c r="IWB682" s="7"/>
      <c r="IWC682" s="7"/>
      <c r="IWD682" s="7"/>
      <c r="IWE682" s="7"/>
      <c r="IWF682" s="7"/>
      <c r="IWG682" s="7"/>
      <c r="IWH682" s="7"/>
      <c r="IWI682" s="7"/>
      <c r="IWJ682" s="7"/>
      <c r="IWK682" s="7"/>
      <c r="IWL682" s="7"/>
      <c r="IWM682" s="7"/>
      <c r="IWN682" s="7"/>
      <c r="IWO682" s="7"/>
      <c r="IWP682" s="7"/>
      <c r="IWQ682" s="7"/>
      <c r="IWR682" s="7"/>
      <c r="IWS682" s="7"/>
      <c r="IWT682" s="7"/>
      <c r="IWU682" s="7"/>
      <c r="IWV682" s="7"/>
      <c r="IWW682" s="7"/>
      <c r="IWX682" s="7"/>
      <c r="IWY682" s="7"/>
      <c r="IWZ682" s="7"/>
      <c r="IXA682" s="7"/>
      <c r="IXB682" s="7"/>
      <c r="IXC682" s="7"/>
      <c r="IXD682" s="7"/>
      <c r="IXE682" s="7"/>
      <c r="IXF682" s="7"/>
      <c r="IXG682" s="7"/>
      <c r="IXH682" s="7"/>
      <c r="IXI682" s="7"/>
      <c r="IXJ682" s="7"/>
      <c r="IXK682" s="7"/>
      <c r="IXL682" s="7"/>
      <c r="IXM682" s="7"/>
      <c r="IXN682" s="7"/>
      <c r="IXO682" s="7"/>
      <c r="IXP682" s="7"/>
      <c r="IXQ682" s="7"/>
      <c r="IXR682" s="7"/>
      <c r="IXS682" s="7"/>
      <c r="IXT682" s="7"/>
      <c r="IXU682" s="7"/>
      <c r="IXV682" s="7"/>
      <c r="IXW682" s="7"/>
      <c r="IXX682" s="7"/>
      <c r="IXY682" s="7"/>
      <c r="IXZ682" s="7"/>
      <c r="IYA682" s="7"/>
      <c r="IYB682" s="7"/>
      <c r="IYC682" s="7"/>
      <c r="IYD682" s="7"/>
      <c r="IYE682" s="7"/>
      <c r="IYF682" s="7"/>
      <c r="IYG682" s="7"/>
      <c r="IYH682" s="7"/>
      <c r="IYI682" s="7"/>
      <c r="IYJ682" s="7"/>
      <c r="IYK682" s="7"/>
      <c r="IYL682" s="7"/>
      <c r="IYM682" s="7"/>
      <c r="IYN682" s="7"/>
      <c r="IYO682" s="7"/>
      <c r="IYP682" s="7"/>
      <c r="IYQ682" s="7"/>
      <c r="IYR682" s="7"/>
      <c r="IYS682" s="7"/>
      <c r="IYT682" s="7"/>
      <c r="IYU682" s="7"/>
      <c r="IYV682" s="7"/>
      <c r="IYW682" s="7"/>
      <c r="IYX682" s="7"/>
      <c r="IYY682" s="7"/>
      <c r="IYZ682" s="7"/>
      <c r="IZA682" s="7"/>
      <c r="IZB682" s="7"/>
      <c r="IZC682" s="7"/>
      <c r="IZD682" s="7"/>
      <c r="IZE682" s="7"/>
      <c r="IZF682" s="7"/>
      <c r="IZG682" s="7"/>
      <c r="IZH682" s="7"/>
      <c r="IZI682" s="7"/>
      <c r="IZJ682" s="7"/>
      <c r="IZK682" s="7"/>
      <c r="IZL682" s="7"/>
      <c r="IZM682" s="7"/>
      <c r="IZN682" s="7"/>
      <c r="IZO682" s="7"/>
      <c r="IZP682" s="7"/>
      <c r="IZQ682" s="7"/>
      <c r="IZR682" s="7"/>
      <c r="IZS682" s="7"/>
      <c r="IZT682" s="7"/>
      <c r="IZU682" s="7"/>
      <c r="IZV682" s="7"/>
      <c r="IZW682" s="7"/>
      <c r="IZX682" s="7"/>
      <c r="IZY682" s="7"/>
      <c r="IZZ682" s="7"/>
      <c r="JAA682" s="7"/>
      <c r="JAB682" s="7"/>
      <c r="JAC682" s="7"/>
      <c r="JAD682" s="7"/>
      <c r="JAE682" s="7"/>
      <c r="JAF682" s="7"/>
      <c r="JAG682" s="7"/>
      <c r="JAH682" s="7"/>
      <c r="JAI682" s="7"/>
      <c r="JAJ682" s="7"/>
      <c r="JAK682" s="7"/>
      <c r="JAL682" s="7"/>
      <c r="JAM682" s="7"/>
      <c r="JAN682" s="7"/>
      <c r="JAO682" s="7"/>
      <c r="JAP682" s="7"/>
      <c r="JAQ682" s="7"/>
      <c r="JAR682" s="7"/>
      <c r="JAS682" s="7"/>
      <c r="JAT682" s="7"/>
      <c r="JAU682" s="7"/>
      <c r="JAV682" s="7"/>
      <c r="JAW682" s="7"/>
      <c r="JAX682" s="7"/>
      <c r="JAY682" s="7"/>
      <c r="JAZ682" s="7"/>
      <c r="JBA682" s="7"/>
      <c r="JBB682" s="7"/>
      <c r="JBC682" s="7"/>
      <c r="JBD682" s="7"/>
      <c r="JBE682" s="7"/>
      <c r="JBF682" s="7"/>
      <c r="JBG682" s="7"/>
      <c r="JBH682" s="7"/>
      <c r="JBI682" s="7"/>
      <c r="JBJ682" s="7"/>
      <c r="JBK682" s="7"/>
      <c r="JBL682" s="7"/>
      <c r="JBM682" s="7"/>
      <c r="JBN682" s="7"/>
      <c r="JBO682" s="7"/>
      <c r="JBP682" s="7"/>
      <c r="JBQ682" s="7"/>
      <c r="JBR682" s="7"/>
      <c r="JBS682" s="7"/>
      <c r="JBT682" s="7"/>
      <c r="JBU682" s="7"/>
      <c r="JBV682" s="7"/>
      <c r="JBW682" s="7"/>
      <c r="JBX682" s="7"/>
      <c r="JBY682" s="7"/>
      <c r="JBZ682" s="7"/>
      <c r="JCA682" s="7"/>
      <c r="JCB682" s="7"/>
      <c r="JCC682" s="7"/>
      <c r="JCD682" s="7"/>
      <c r="JCE682" s="7"/>
      <c r="JCF682" s="7"/>
      <c r="JCG682" s="7"/>
      <c r="JCH682" s="7"/>
      <c r="JCI682" s="7"/>
      <c r="JCJ682" s="7"/>
      <c r="JCK682" s="7"/>
      <c r="JCL682" s="7"/>
      <c r="JCM682" s="7"/>
      <c r="JCN682" s="7"/>
      <c r="JCO682" s="7"/>
      <c r="JCP682" s="7"/>
      <c r="JCQ682" s="7"/>
      <c r="JCR682" s="7"/>
      <c r="JCS682" s="7"/>
      <c r="JCT682" s="7"/>
      <c r="JCU682" s="7"/>
      <c r="JCV682" s="7"/>
      <c r="JCW682" s="7"/>
      <c r="JCX682" s="7"/>
      <c r="JCY682" s="7"/>
      <c r="JCZ682" s="7"/>
      <c r="JDA682" s="7"/>
      <c r="JDB682" s="7"/>
      <c r="JDC682" s="7"/>
      <c r="JDD682" s="7"/>
      <c r="JDE682" s="7"/>
      <c r="JDF682" s="7"/>
      <c r="JDG682" s="7"/>
      <c r="JDH682" s="7"/>
      <c r="JDI682" s="7"/>
      <c r="JDJ682" s="7"/>
      <c r="JDK682" s="7"/>
      <c r="JDL682" s="7"/>
      <c r="JDM682" s="7"/>
      <c r="JDN682" s="7"/>
      <c r="JDO682" s="7"/>
      <c r="JDP682" s="7"/>
      <c r="JDQ682" s="7"/>
      <c r="JDR682" s="7"/>
      <c r="JDS682" s="7"/>
      <c r="JDT682" s="7"/>
      <c r="JDU682" s="7"/>
      <c r="JDV682" s="7"/>
      <c r="JDW682" s="7"/>
      <c r="JDX682" s="7"/>
      <c r="JDY682" s="7"/>
      <c r="JDZ682" s="7"/>
      <c r="JEA682" s="7"/>
      <c r="JEB682" s="7"/>
      <c r="JEC682" s="7"/>
      <c r="JED682" s="7"/>
      <c r="JEE682" s="7"/>
      <c r="JEF682" s="7"/>
      <c r="JEG682" s="7"/>
      <c r="JEH682" s="7"/>
      <c r="JEI682" s="7"/>
      <c r="JEJ682" s="7"/>
      <c r="JEK682" s="7"/>
      <c r="JEL682" s="7"/>
      <c r="JEM682" s="7"/>
      <c r="JEN682" s="7"/>
      <c r="JEO682" s="7"/>
      <c r="JEP682" s="7"/>
      <c r="JEQ682" s="7"/>
      <c r="JER682" s="7"/>
      <c r="JES682" s="7"/>
      <c r="JET682" s="7"/>
      <c r="JEU682" s="7"/>
      <c r="JEV682" s="7"/>
      <c r="JEW682" s="7"/>
      <c r="JEX682" s="7"/>
      <c r="JEY682" s="7"/>
      <c r="JEZ682" s="7"/>
      <c r="JFA682" s="7"/>
      <c r="JFB682" s="7"/>
      <c r="JFC682" s="7"/>
      <c r="JFD682" s="7"/>
      <c r="JFE682" s="7"/>
      <c r="JFF682" s="7"/>
      <c r="JFG682" s="7"/>
      <c r="JFH682" s="7"/>
      <c r="JFI682" s="7"/>
      <c r="JFJ682" s="7"/>
      <c r="JFK682" s="7"/>
      <c r="JFL682" s="7"/>
      <c r="JFM682" s="7"/>
      <c r="JFN682" s="7"/>
      <c r="JFO682" s="7"/>
      <c r="JFP682" s="7"/>
      <c r="JFQ682" s="7"/>
      <c r="JFR682" s="7"/>
      <c r="JFS682" s="7"/>
      <c r="JFT682" s="7"/>
      <c r="JFU682" s="7"/>
      <c r="JFV682" s="7"/>
      <c r="JFW682" s="7"/>
      <c r="JFX682" s="7"/>
      <c r="JFY682" s="7"/>
      <c r="JFZ682" s="7"/>
      <c r="JGA682" s="7"/>
      <c r="JGB682" s="7"/>
      <c r="JGC682" s="7"/>
      <c r="JGD682" s="7"/>
      <c r="JGE682" s="7"/>
      <c r="JGF682" s="7"/>
      <c r="JGG682" s="7"/>
      <c r="JGH682" s="7"/>
      <c r="JGI682" s="7"/>
      <c r="JGJ682" s="7"/>
      <c r="JGK682" s="7"/>
      <c r="JGL682" s="7"/>
      <c r="JGM682" s="7"/>
      <c r="JGN682" s="7"/>
      <c r="JGO682" s="7"/>
      <c r="JGP682" s="7"/>
      <c r="JGQ682" s="7"/>
      <c r="JGR682" s="7"/>
      <c r="JGS682" s="7"/>
      <c r="JGT682" s="7"/>
      <c r="JGU682" s="7"/>
      <c r="JGV682" s="7"/>
      <c r="JGW682" s="7"/>
      <c r="JGX682" s="7"/>
      <c r="JGY682" s="7"/>
      <c r="JGZ682" s="7"/>
      <c r="JHA682" s="7"/>
      <c r="JHB682" s="7"/>
      <c r="JHC682" s="7"/>
      <c r="JHD682" s="7"/>
      <c r="JHE682" s="7"/>
      <c r="JHF682" s="7"/>
      <c r="JHG682" s="7"/>
      <c r="JHH682" s="7"/>
      <c r="JHI682" s="7"/>
      <c r="JHJ682" s="7"/>
      <c r="JHK682" s="7"/>
      <c r="JHL682" s="7"/>
      <c r="JHM682" s="7"/>
      <c r="JHN682" s="7"/>
      <c r="JHO682" s="7"/>
      <c r="JHP682" s="7"/>
      <c r="JHQ682" s="7"/>
      <c r="JHR682" s="7"/>
      <c r="JHS682" s="7"/>
      <c r="JHT682" s="7"/>
      <c r="JHU682" s="7"/>
      <c r="JHV682" s="7"/>
      <c r="JHW682" s="7"/>
      <c r="JHX682" s="7"/>
      <c r="JHY682" s="7"/>
      <c r="JHZ682" s="7"/>
      <c r="JIA682" s="7"/>
      <c r="JIB682" s="7"/>
      <c r="JIC682" s="7"/>
      <c r="JID682" s="7"/>
      <c r="JIE682" s="7"/>
      <c r="JIF682" s="7"/>
      <c r="JIG682" s="7"/>
      <c r="JIH682" s="7"/>
      <c r="JII682" s="7"/>
      <c r="JIJ682" s="7"/>
      <c r="JIK682" s="7"/>
      <c r="JIL682" s="7"/>
      <c r="JIM682" s="7"/>
      <c r="JIN682" s="7"/>
      <c r="JIO682" s="7"/>
      <c r="JIP682" s="7"/>
      <c r="JIQ682" s="7"/>
      <c r="JIR682" s="7"/>
      <c r="JIS682" s="7"/>
      <c r="JIT682" s="7"/>
      <c r="JIU682" s="7"/>
      <c r="JIV682" s="7"/>
      <c r="JIW682" s="7"/>
      <c r="JIX682" s="7"/>
      <c r="JIY682" s="7"/>
      <c r="JIZ682" s="7"/>
      <c r="JJA682" s="7"/>
      <c r="JJB682" s="7"/>
      <c r="JJC682" s="7"/>
      <c r="JJD682" s="7"/>
      <c r="JJE682" s="7"/>
      <c r="JJF682" s="7"/>
      <c r="JJG682" s="7"/>
      <c r="JJH682" s="7"/>
      <c r="JJI682" s="7"/>
      <c r="JJJ682" s="7"/>
      <c r="JJK682" s="7"/>
      <c r="JJL682" s="7"/>
      <c r="JJM682" s="7"/>
      <c r="JJN682" s="7"/>
      <c r="JJO682" s="7"/>
      <c r="JJP682" s="7"/>
      <c r="JJQ682" s="7"/>
      <c r="JJR682" s="7"/>
      <c r="JJS682" s="7"/>
      <c r="JJT682" s="7"/>
      <c r="JJU682" s="7"/>
      <c r="JJV682" s="7"/>
      <c r="JJW682" s="7"/>
      <c r="JJX682" s="7"/>
      <c r="JJY682" s="7"/>
      <c r="JJZ682" s="7"/>
      <c r="JKA682" s="7"/>
      <c r="JKB682" s="7"/>
      <c r="JKC682" s="7"/>
      <c r="JKD682" s="7"/>
      <c r="JKE682" s="7"/>
      <c r="JKF682" s="7"/>
      <c r="JKG682" s="7"/>
      <c r="JKH682" s="7"/>
      <c r="JKI682" s="7"/>
      <c r="JKJ682" s="7"/>
      <c r="JKK682" s="7"/>
      <c r="JKL682" s="7"/>
      <c r="JKM682" s="7"/>
      <c r="JKN682" s="7"/>
      <c r="JKO682" s="7"/>
      <c r="JKP682" s="7"/>
      <c r="JKQ682" s="7"/>
      <c r="JKR682" s="7"/>
      <c r="JKS682" s="7"/>
      <c r="JKT682" s="7"/>
      <c r="JKU682" s="7"/>
      <c r="JKV682" s="7"/>
      <c r="JKW682" s="7"/>
      <c r="JKX682" s="7"/>
      <c r="JKY682" s="7"/>
      <c r="JKZ682" s="7"/>
      <c r="JLA682" s="7"/>
      <c r="JLB682" s="7"/>
      <c r="JLC682" s="7"/>
      <c r="JLD682" s="7"/>
      <c r="JLE682" s="7"/>
      <c r="JLF682" s="7"/>
      <c r="JLG682" s="7"/>
      <c r="JLH682" s="7"/>
      <c r="JLI682" s="7"/>
      <c r="JLJ682" s="7"/>
      <c r="JLK682" s="7"/>
      <c r="JLL682" s="7"/>
      <c r="JLM682" s="7"/>
      <c r="JLN682" s="7"/>
      <c r="JLO682" s="7"/>
      <c r="JLP682" s="7"/>
      <c r="JLQ682" s="7"/>
      <c r="JLR682" s="7"/>
      <c r="JLS682" s="7"/>
      <c r="JLT682" s="7"/>
      <c r="JLU682" s="7"/>
      <c r="JLV682" s="7"/>
      <c r="JLW682" s="7"/>
      <c r="JLX682" s="7"/>
      <c r="JLY682" s="7"/>
      <c r="JLZ682" s="7"/>
      <c r="JMA682" s="7"/>
      <c r="JMB682" s="7"/>
      <c r="JMC682" s="7"/>
      <c r="JMD682" s="7"/>
      <c r="JME682" s="7"/>
      <c r="JMF682" s="7"/>
      <c r="JMG682" s="7"/>
      <c r="JMH682" s="7"/>
      <c r="JMI682" s="7"/>
      <c r="JMJ682" s="7"/>
      <c r="JMK682" s="7"/>
      <c r="JML682" s="7"/>
      <c r="JMM682" s="7"/>
      <c r="JMN682" s="7"/>
      <c r="JMO682" s="7"/>
      <c r="JMP682" s="7"/>
      <c r="JMQ682" s="7"/>
      <c r="JMR682" s="7"/>
      <c r="JMS682" s="7"/>
      <c r="JMT682" s="7"/>
      <c r="JMU682" s="7"/>
      <c r="JMV682" s="7"/>
      <c r="JMW682" s="7"/>
      <c r="JMX682" s="7"/>
      <c r="JMY682" s="7"/>
      <c r="JMZ682" s="7"/>
      <c r="JNA682" s="7"/>
      <c r="JNB682" s="7"/>
      <c r="JNC682" s="7"/>
      <c r="JND682" s="7"/>
      <c r="JNE682" s="7"/>
      <c r="JNF682" s="7"/>
      <c r="JNG682" s="7"/>
      <c r="JNH682" s="7"/>
      <c r="JNI682" s="7"/>
      <c r="JNJ682" s="7"/>
      <c r="JNK682" s="7"/>
      <c r="JNL682" s="7"/>
      <c r="JNM682" s="7"/>
      <c r="JNN682" s="7"/>
      <c r="JNO682" s="7"/>
      <c r="JNP682" s="7"/>
      <c r="JNQ682" s="7"/>
      <c r="JNR682" s="7"/>
      <c r="JNS682" s="7"/>
      <c r="JNT682" s="7"/>
      <c r="JNU682" s="7"/>
      <c r="JNV682" s="7"/>
      <c r="JNW682" s="7"/>
      <c r="JNX682" s="7"/>
      <c r="JNY682" s="7"/>
      <c r="JNZ682" s="7"/>
      <c r="JOA682" s="7"/>
      <c r="JOB682" s="7"/>
      <c r="JOC682" s="7"/>
      <c r="JOD682" s="7"/>
      <c r="JOE682" s="7"/>
      <c r="JOF682" s="7"/>
      <c r="JOG682" s="7"/>
      <c r="JOH682" s="7"/>
      <c r="JOI682" s="7"/>
      <c r="JOJ682" s="7"/>
      <c r="JOK682" s="7"/>
      <c r="JOL682" s="7"/>
      <c r="JOM682" s="7"/>
      <c r="JON682" s="7"/>
      <c r="JOO682" s="7"/>
      <c r="JOP682" s="7"/>
      <c r="JOQ682" s="7"/>
      <c r="JOR682" s="7"/>
      <c r="JOS682" s="7"/>
      <c r="JOT682" s="7"/>
      <c r="JOU682" s="7"/>
      <c r="JOV682" s="7"/>
      <c r="JOW682" s="7"/>
      <c r="JOX682" s="7"/>
      <c r="JOY682" s="7"/>
      <c r="JOZ682" s="7"/>
      <c r="JPA682" s="7"/>
      <c r="JPB682" s="7"/>
      <c r="JPC682" s="7"/>
      <c r="JPD682" s="7"/>
      <c r="JPE682" s="7"/>
      <c r="JPF682" s="7"/>
      <c r="JPG682" s="7"/>
      <c r="JPH682" s="7"/>
      <c r="JPI682" s="7"/>
      <c r="JPJ682" s="7"/>
      <c r="JPK682" s="7"/>
      <c r="JPL682" s="7"/>
      <c r="JPM682" s="7"/>
      <c r="JPN682" s="7"/>
      <c r="JPO682" s="7"/>
      <c r="JPP682" s="7"/>
      <c r="JPQ682" s="7"/>
      <c r="JPR682" s="7"/>
      <c r="JPS682" s="7"/>
      <c r="JPT682" s="7"/>
      <c r="JPU682" s="7"/>
      <c r="JPV682" s="7"/>
      <c r="JPW682" s="7"/>
      <c r="JPX682" s="7"/>
      <c r="JPY682" s="7"/>
      <c r="JPZ682" s="7"/>
      <c r="JQA682" s="7"/>
      <c r="JQB682" s="7"/>
      <c r="JQC682" s="7"/>
      <c r="JQD682" s="7"/>
      <c r="JQE682" s="7"/>
      <c r="JQF682" s="7"/>
      <c r="JQG682" s="7"/>
      <c r="JQH682" s="7"/>
      <c r="JQI682" s="7"/>
      <c r="JQJ682" s="7"/>
      <c r="JQK682" s="7"/>
      <c r="JQL682" s="7"/>
      <c r="JQM682" s="7"/>
      <c r="JQN682" s="7"/>
      <c r="JQO682" s="7"/>
      <c r="JQP682" s="7"/>
      <c r="JQQ682" s="7"/>
      <c r="JQR682" s="7"/>
      <c r="JQS682" s="7"/>
      <c r="JQT682" s="7"/>
      <c r="JQU682" s="7"/>
      <c r="JQV682" s="7"/>
      <c r="JQW682" s="7"/>
      <c r="JQX682" s="7"/>
      <c r="JQY682" s="7"/>
      <c r="JQZ682" s="7"/>
      <c r="JRA682" s="7"/>
      <c r="JRB682" s="7"/>
      <c r="JRC682" s="7"/>
      <c r="JRD682" s="7"/>
      <c r="JRE682" s="7"/>
      <c r="JRF682" s="7"/>
      <c r="JRG682" s="7"/>
      <c r="JRH682" s="7"/>
      <c r="JRI682" s="7"/>
      <c r="JRJ682" s="7"/>
      <c r="JRK682" s="7"/>
      <c r="JRL682" s="7"/>
      <c r="JRM682" s="7"/>
      <c r="JRN682" s="7"/>
      <c r="JRO682" s="7"/>
      <c r="JRP682" s="7"/>
      <c r="JRQ682" s="7"/>
      <c r="JRR682" s="7"/>
      <c r="JRS682" s="7"/>
      <c r="JRT682" s="7"/>
      <c r="JRU682" s="7"/>
      <c r="JRV682" s="7"/>
      <c r="JRW682" s="7"/>
      <c r="JRX682" s="7"/>
      <c r="JRY682" s="7"/>
      <c r="JRZ682" s="7"/>
      <c r="JSA682" s="7"/>
      <c r="JSB682" s="7"/>
      <c r="JSC682" s="7"/>
      <c r="JSD682" s="7"/>
      <c r="JSE682" s="7"/>
      <c r="JSF682" s="7"/>
      <c r="JSG682" s="7"/>
      <c r="JSH682" s="7"/>
      <c r="JSI682" s="7"/>
      <c r="JSJ682" s="7"/>
      <c r="JSK682" s="7"/>
      <c r="JSL682" s="7"/>
      <c r="JSM682" s="7"/>
      <c r="JSN682" s="7"/>
      <c r="JSO682" s="7"/>
      <c r="JSP682" s="7"/>
      <c r="JSQ682" s="7"/>
      <c r="JSR682" s="7"/>
      <c r="JSS682" s="7"/>
      <c r="JST682" s="7"/>
      <c r="JSU682" s="7"/>
      <c r="JSV682" s="7"/>
      <c r="JSW682" s="7"/>
      <c r="JSX682" s="7"/>
      <c r="JSY682" s="7"/>
      <c r="JSZ682" s="7"/>
      <c r="JTA682" s="7"/>
      <c r="JTB682" s="7"/>
      <c r="JTC682" s="7"/>
      <c r="JTD682" s="7"/>
      <c r="JTE682" s="7"/>
      <c r="JTF682" s="7"/>
      <c r="JTG682" s="7"/>
      <c r="JTH682" s="7"/>
      <c r="JTI682" s="7"/>
      <c r="JTJ682" s="7"/>
      <c r="JTK682" s="7"/>
      <c r="JTL682" s="7"/>
      <c r="JTM682" s="7"/>
      <c r="JTN682" s="7"/>
      <c r="JTO682" s="7"/>
      <c r="JTP682" s="7"/>
      <c r="JTQ682" s="7"/>
      <c r="JTR682" s="7"/>
      <c r="JTS682" s="7"/>
      <c r="JTT682" s="7"/>
      <c r="JTU682" s="7"/>
      <c r="JTV682" s="7"/>
      <c r="JTW682" s="7"/>
      <c r="JTX682" s="7"/>
      <c r="JTY682" s="7"/>
      <c r="JTZ682" s="7"/>
      <c r="JUA682" s="7"/>
      <c r="JUB682" s="7"/>
      <c r="JUC682" s="7"/>
      <c r="JUD682" s="7"/>
      <c r="JUE682" s="7"/>
      <c r="JUF682" s="7"/>
      <c r="JUG682" s="7"/>
      <c r="JUH682" s="7"/>
      <c r="JUI682" s="7"/>
      <c r="JUJ682" s="7"/>
      <c r="JUK682" s="7"/>
      <c r="JUL682" s="7"/>
      <c r="JUM682" s="7"/>
      <c r="JUN682" s="7"/>
      <c r="JUO682" s="7"/>
      <c r="JUP682" s="7"/>
      <c r="JUQ682" s="7"/>
      <c r="JUR682" s="7"/>
      <c r="JUS682" s="7"/>
      <c r="JUT682" s="7"/>
      <c r="JUU682" s="7"/>
      <c r="JUV682" s="7"/>
      <c r="JUW682" s="7"/>
      <c r="JUX682" s="7"/>
      <c r="JUY682" s="7"/>
      <c r="JUZ682" s="7"/>
      <c r="JVA682" s="7"/>
      <c r="JVB682" s="7"/>
      <c r="JVC682" s="7"/>
      <c r="JVD682" s="7"/>
      <c r="JVE682" s="7"/>
      <c r="JVF682" s="7"/>
      <c r="JVG682" s="7"/>
      <c r="JVH682" s="7"/>
      <c r="JVI682" s="7"/>
      <c r="JVJ682" s="7"/>
      <c r="JVK682" s="7"/>
      <c r="JVL682" s="7"/>
      <c r="JVM682" s="7"/>
      <c r="JVN682" s="7"/>
      <c r="JVO682" s="7"/>
      <c r="JVP682" s="7"/>
      <c r="JVQ682" s="7"/>
      <c r="JVR682" s="7"/>
      <c r="JVS682" s="7"/>
      <c r="JVT682" s="7"/>
      <c r="JVU682" s="7"/>
      <c r="JVV682" s="7"/>
      <c r="JVW682" s="7"/>
      <c r="JVX682" s="7"/>
      <c r="JVY682" s="7"/>
      <c r="JVZ682" s="7"/>
      <c r="JWA682" s="7"/>
      <c r="JWB682" s="7"/>
      <c r="JWC682" s="7"/>
      <c r="JWD682" s="7"/>
      <c r="JWE682" s="7"/>
      <c r="JWF682" s="7"/>
      <c r="JWG682" s="7"/>
      <c r="JWH682" s="7"/>
      <c r="JWI682" s="7"/>
      <c r="JWJ682" s="7"/>
      <c r="JWK682" s="7"/>
      <c r="JWL682" s="7"/>
      <c r="JWM682" s="7"/>
      <c r="JWN682" s="7"/>
      <c r="JWO682" s="7"/>
      <c r="JWP682" s="7"/>
      <c r="JWQ682" s="7"/>
      <c r="JWR682" s="7"/>
      <c r="JWS682" s="7"/>
      <c r="JWT682" s="7"/>
      <c r="JWU682" s="7"/>
      <c r="JWV682" s="7"/>
      <c r="JWW682" s="7"/>
      <c r="JWX682" s="7"/>
      <c r="JWY682" s="7"/>
      <c r="JWZ682" s="7"/>
      <c r="JXA682" s="7"/>
      <c r="JXB682" s="7"/>
      <c r="JXC682" s="7"/>
      <c r="JXD682" s="7"/>
      <c r="JXE682" s="7"/>
      <c r="JXF682" s="7"/>
      <c r="JXG682" s="7"/>
      <c r="JXH682" s="7"/>
      <c r="JXI682" s="7"/>
      <c r="JXJ682" s="7"/>
      <c r="JXK682" s="7"/>
      <c r="JXL682" s="7"/>
      <c r="JXM682" s="7"/>
      <c r="JXN682" s="7"/>
      <c r="JXO682" s="7"/>
      <c r="JXP682" s="7"/>
      <c r="JXQ682" s="7"/>
      <c r="JXR682" s="7"/>
      <c r="JXS682" s="7"/>
      <c r="JXT682" s="7"/>
      <c r="JXU682" s="7"/>
      <c r="JXV682" s="7"/>
      <c r="JXW682" s="7"/>
      <c r="JXX682" s="7"/>
      <c r="JXY682" s="7"/>
      <c r="JXZ682" s="7"/>
      <c r="JYA682" s="7"/>
      <c r="JYB682" s="7"/>
      <c r="JYC682" s="7"/>
      <c r="JYD682" s="7"/>
      <c r="JYE682" s="7"/>
      <c r="JYF682" s="7"/>
      <c r="JYG682" s="7"/>
      <c r="JYH682" s="7"/>
      <c r="JYI682" s="7"/>
      <c r="JYJ682" s="7"/>
      <c r="JYK682" s="7"/>
      <c r="JYL682" s="7"/>
      <c r="JYM682" s="7"/>
      <c r="JYN682" s="7"/>
      <c r="JYO682" s="7"/>
      <c r="JYP682" s="7"/>
      <c r="JYQ682" s="7"/>
      <c r="JYR682" s="7"/>
      <c r="JYS682" s="7"/>
      <c r="JYT682" s="7"/>
      <c r="JYU682" s="7"/>
      <c r="JYV682" s="7"/>
      <c r="JYW682" s="7"/>
      <c r="JYX682" s="7"/>
      <c r="JYY682" s="7"/>
      <c r="JYZ682" s="7"/>
      <c r="JZA682" s="7"/>
      <c r="JZB682" s="7"/>
      <c r="JZC682" s="7"/>
      <c r="JZD682" s="7"/>
      <c r="JZE682" s="7"/>
      <c r="JZF682" s="7"/>
      <c r="JZG682" s="7"/>
      <c r="JZH682" s="7"/>
      <c r="JZI682" s="7"/>
      <c r="JZJ682" s="7"/>
      <c r="JZK682" s="7"/>
      <c r="JZL682" s="7"/>
      <c r="JZM682" s="7"/>
      <c r="JZN682" s="7"/>
      <c r="JZO682" s="7"/>
      <c r="JZP682" s="7"/>
      <c r="JZQ682" s="7"/>
      <c r="JZR682" s="7"/>
      <c r="JZS682" s="7"/>
      <c r="JZT682" s="7"/>
      <c r="JZU682" s="7"/>
      <c r="JZV682" s="7"/>
      <c r="JZW682" s="7"/>
      <c r="JZX682" s="7"/>
      <c r="JZY682" s="7"/>
      <c r="JZZ682" s="7"/>
      <c r="KAA682" s="7"/>
      <c r="KAB682" s="7"/>
      <c r="KAC682" s="7"/>
      <c r="KAD682" s="7"/>
      <c r="KAE682" s="7"/>
      <c r="KAF682" s="7"/>
      <c r="KAG682" s="7"/>
      <c r="KAH682" s="7"/>
      <c r="KAI682" s="7"/>
      <c r="KAJ682" s="7"/>
      <c r="KAK682" s="7"/>
      <c r="KAL682" s="7"/>
      <c r="KAM682" s="7"/>
      <c r="KAN682" s="7"/>
      <c r="KAO682" s="7"/>
      <c r="KAP682" s="7"/>
      <c r="KAQ682" s="7"/>
      <c r="KAR682" s="7"/>
      <c r="KAS682" s="7"/>
      <c r="KAT682" s="7"/>
      <c r="KAU682" s="7"/>
      <c r="KAV682" s="7"/>
      <c r="KAW682" s="7"/>
      <c r="KAX682" s="7"/>
      <c r="KAY682" s="7"/>
      <c r="KAZ682" s="7"/>
      <c r="KBA682" s="7"/>
      <c r="KBB682" s="7"/>
      <c r="KBC682" s="7"/>
      <c r="KBD682" s="7"/>
      <c r="KBE682" s="7"/>
      <c r="KBF682" s="7"/>
      <c r="KBG682" s="7"/>
      <c r="KBH682" s="7"/>
      <c r="KBI682" s="7"/>
      <c r="KBJ682" s="7"/>
      <c r="KBK682" s="7"/>
      <c r="KBL682" s="7"/>
      <c r="KBM682" s="7"/>
      <c r="KBN682" s="7"/>
      <c r="KBO682" s="7"/>
      <c r="KBP682" s="7"/>
      <c r="KBQ682" s="7"/>
      <c r="KBR682" s="7"/>
      <c r="KBS682" s="7"/>
      <c r="KBT682" s="7"/>
      <c r="KBU682" s="7"/>
      <c r="KBV682" s="7"/>
      <c r="KBW682" s="7"/>
      <c r="KBX682" s="7"/>
      <c r="KBY682" s="7"/>
      <c r="KBZ682" s="7"/>
      <c r="KCA682" s="7"/>
      <c r="KCB682" s="7"/>
      <c r="KCC682" s="7"/>
      <c r="KCD682" s="7"/>
      <c r="KCE682" s="7"/>
      <c r="KCF682" s="7"/>
      <c r="KCG682" s="7"/>
      <c r="KCH682" s="7"/>
      <c r="KCI682" s="7"/>
      <c r="KCJ682" s="7"/>
      <c r="KCK682" s="7"/>
      <c r="KCL682" s="7"/>
      <c r="KCM682" s="7"/>
      <c r="KCN682" s="7"/>
      <c r="KCO682" s="7"/>
      <c r="KCP682" s="7"/>
      <c r="KCQ682" s="7"/>
      <c r="KCR682" s="7"/>
      <c r="KCS682" s="7"/>
      <c r="KCT682" s="7"/>
      <c r="KCU682" s="7"/>
      <c r="KCV682" s="7"/>
      <c r="KCW682" s="7"/>
      <c r="KCX682" s="7"/>
      <c r="KCY682" s="7"/>
      <c r="KCZ682" s="7"/>
      <c r="KDA682" s="7"/>
      <c r="KDB682" s="7"/>
      <c r="KDC682" s="7"/>
      <c r="KDD682" s="7"/>
      <c r="KDE682" s="7"/>
      <c r="KDF682" s="7"/>
      <c r="KDG682" s="7"/>
      <c r="KDH682" s="7"/>
      <c r="KDI682" s="7"/>
      <c r="KDJ682" s="7"/>
      <c r="KDK682" s="7"/>
      <c r="KDL682" s="7"/>
      <c r="KDM682" s="7"/>
      <c r="KDN682" s="7"/>
      <c r="KDO682" s="7"/>
      <c r="KDP682" s="7"/>
      <c r="KDQ682" s="7"/>
      <c r="KDR682" s="7"/>
      <c r="KDS682" s="7"/>
      <c r="KDT682" s="7"/>
      <c r="KDU682" s="7"/>
      <c r="KDV682" s="7"/>
      <c r="KDW682" s="7"/>
      <c r="KDX682" s="7"/>
      <c r="KDY682" s="7"/>
      <c r="KDZ682" s="7"/>
      <c r="KEA682" s="7"/>
      <c r="KEB682" s="7"/>
      <c r="KEC682" s="7"/>
      <c r="KED682" s="7"/>
      <c r="KEE682" s="7"/>
      <c r="KEF682" s="7"/>
      <c r="KEG682" s="7"/>
      <c r="KEH682" s="7"/>
      <c r="KEI682" s="7"/>
      <c r="KEJ682" s="7"/>
      <c r="KEK682" s="7"/>
      <c r="KEL682" s="7"/>
      <c r="KEM682" s="7"/>
      <c r="KEN682" s="7"/>
      <c r="KEO682" s="7"/>
      <c r="KEP682" s="7"/>
      <c r="KEQ682" s="7"/>
      <c r="KER682" s="7"/>
      <c r="KES682" s="7"/>
      <c r="KET682" s="7"/>
      <c r="KEU682" s="7"/>
      <c r="KEV682" s="7"/>
      <c r="KEW682" s="7"/>
      <c r="KEX682" s="7"/>
      <c r="KEY682" s="7"/>
      <c r="KEZ682" s="7"/>
      <c r="KFA682" s="7"/>
      <c r="KFB682" s="7"/>
      <c r="KFC682" s="7"/>
      <c r="KFD682" s="7"/>
      <c r="KFE682" s="7"/>
      <c r="KFF682" s="7"/>
      <c r="KFG682" s="7"/>
      <c r="KFH682" s="7"/>
      <c r="KFI682" s="7"/>
      <c r="KFJ682" s="7"/>
      <c r="KFK682" s="7"/>
      <c r="KFL682" s="7"/>
      <c r="KFM682" s="7"/>
      <c r="KFN682" s="7"/>
      <c r="KFO682" s="7"/>
      <c r="KFP682" s="7"/>
      <c r="KFQ682" s="7"/>
      <c r="KFR682" s="7"/>
      <c r="KFS682" s="7"/>
      <c r="KFT682" s="7"/>
      <c r="KFU682" s="7"/>
      <c r="KFV682" s="7"/>
      <c r="KFW682" s="7"/>
      <c r="KFX682" s="7"/>
      <c r="KFY682" s="7"/>
      <c r="KFZ682" s="7"/>
      <c r="KGA682" s="7"/>
      <c r="KGB682" s="7"/>
      <c r="KGC682" s="7"/>
      <c r="KGD682" s="7"/>
      <c r="KGE682" s="7"/>
      <c r="KGF682" s="7"/>
      <c r="KGG682" s="7"/>
      <c r="KGH682" s="7"/>
      <c r="KGI682" s="7"/>
      <c r="KGJ682" s="7"/>
      <c r="KGK682" s="7"/>
      <c r="KGL682" s="7"/>
      <c r="KGM682" s="7"/>
      <c r="KGN682" s="7"/>
      <c r="KGO682" s="7"/>
      <c r="KGP682" s="7"/>
      <c r="KGQ682" s="7"/>
      <c r="KGR682" s="7"/>
      <c r="KGS682" s="7"/>
      <c r="KGT682" s="7"/>
      <c r="KGU682" s="7"/>
      <c r="KGV682" s="7"/>
      <c r="KGW682" s="7"/>
      <c r="KGX682" s="7"/>
      <c r="KGY682" s="7"/>
      <c r="KGZ682" s="7"/>
      <c r="KHA682" s="7"/>
      <c r="KHB682" s="7"/>
      <c r="KHC682" s="7"/>
      <c r="KHD682" s="7"/>
      <c r="KHE682" s="7"/>
      <c r="KHF682" s="7"/>
      <c r="KHG682" s="7"/>
      <c r="KHH682" s="7"/>
      <c r="KHI682" s="7"/>
      <c r="KHJ682" s="7"/>
      <c r="KHK682" s="7"/>
      <c r="KHL682" s="7"/>
      <c r="KHM682" s="7"/>
      <c r="KHN682" s="7"/>
      <c r="KHO682" s="7"/>
      <c r="KHP682" s="7"/>
      <c r="KHQ682" s="7"/>
      <c r="KHR682" s="7"/>
      <c r="KHS682" s="7"/>
      <c r="KHT682" s="7"/>
      <c r="KHU682" s="7"/>
      <c r="KHV682" s="7"/>
      <c r="KHW682" s="7"/>
      <c r="KHX682" s="7"/>
      <c r="KHY682" s="7"/>
      <c r="KHZ682" s="7"/>
      <c r="KIA682" s="7"/>
      <c r="KIB682" s="7"/>
      <c r="KIC682" s="7"/>
      <c r="KID682" s="7"/>
      <c r="KIE682" s="7"/>
      <c r="KIF682" s="7"/>
      <c r="KIG682" s="7"/>
      <c r="KIH682" s="7"/>
      <c r="KII682" s="7"/>
      <c r="KIJ682" s="7"/>
      <c r="KIK682" s="7"/>
      <c r="KIL682" s="7"/>
      <c r="KIM682" s="7"/>
      <c r="KIN682" s="7"/>
      <c r="KIO682" s="7"/>
      <c r="KIP682" s="7"/>
      <c r="KIQ682" s="7"/>
      <c r="KIR682" s="7"/>
      <c r="KIS682" s="7"/>
      <c r="KIT682" s="7"/>
      <c r="KIU682" s="7"/>
      <c r="KIV682" s="7"/>
      <c r="KIW682" s="7"/>
      <c r="KIX682" s="7"/>
      <c r="KIY682" s="7"/>
      <c r="KIZ682" s="7"/>
      <c r="KJA682" s="7"/>
      <c r="KJB682" s="7"/>
      <c r="KJC682" s="7"/>
      <c r="KJD682" s="7"/>
      <c r="KJE682" s="7"/>
      <c r="KJF682" s="7"/>
      <c r="KJG682" s="7"/>
      <c r="KJH682" s="7"/>
      <c r="KJI682" s="7"/>
      <c r="KJJ682" s="7"/>
      <c r="KJK682" s="7"/>
      <c r="KJL682" s="7"/>
      <c r="KJM682" s="7"/>
      <c r="KJN682" s="7"/>
      <c r="KJO682" s="7"/>
      <c r="KJP682" s="7"/>
      <c r="KJQ682" s="7"/>
      <c r="KJR682" s="7"/>
      <c r="KJS682" s="7"/>
      <c r="KJT682" s="7"/>
      <c r="KJU682" s="7"/>
      <c r="KJV682" s="7"/>
      <c r="KJW682" s="7"/>
      <c r="KJX682" s="7"/>
      <c r="KJY682" s="7"/>
      <c r="KJZ682" s="7"/>
      <c r="KKA682" s="7"/>
      <c r="KKB682" s="7"/>
      <c r="KKC682" s="7"/>
      <c r="KKD682" s="7"/>
      <c r="KKE682" s="7"/>
      <c r="KKF682" s="7"/>
      <c r="KKG682" s="7"/>
      <c r="KKH682" s="7"/>
      <c r="KKI682" s="7"/>
      <c r="KKJ682" s="7"/>
      <c r="KKK682" s="7"/>
      <c r="KKL682" s="7"/>
      <c r="KKM682" s="7"/>
      <c r="KKN682" s="7"/>
      <c r="KKO682" s="7"/>
      <c r="KKP682" s="7"/>
      <c r="KKQ682" s="7"/>
      <c r="KKR682" s="7"/>
      <c r="KKS682" s="7"/>
      <c r="KKT682" s="7"/>
      <c r="KKU682" s="7"/>
      <c r="KKV682" s="7"/>
      <c r="KKW682" s="7"/>
      <c r="KKX682" s="7"/>
      <c r="KKY682" s="7"/>
      <c r="KKZ682" s="7"/>
      <c r="KLA682" s="7"/>
      <c r="KLB682" s="7"/>
      <c r="KLC682" s="7"/>
      <c r="KLD682" s="7"/>
      <c r="KLE682" s="7"/>
      <c r="KLF682" s="7"/>
      <c r="KLG682" s="7"/>
      <c r="KLH682" s="7"/>
      <c r="KLI682" s="7"/>
      <c r="KLJ682" s="7"/>
      <c r="KLK682" s="7"/>
      <c r="KLL682" s="7"/>
      <c r="KLM682" s="7"/>
      <c r="KLN682" s="7"/>
      <c r="KLO682" s="7"/>
      <c r="KLP682" s="7"/>
      <c r="KLQ682" s="7"/>
      <c r="KLR682" s="7"/>
      <c r="KLS682" s="7"/>
      <c r="KLT682" s="7"/>
      <c r="KLU682" s="7"/>
      <c r="KLV682" s="7"/>
      <c r="KLW682" s="7"/>
      <c r="KLX682" s="7"/>
      <c r="KLY682" s="7"/>
      <c r="KLZ682" s="7"/>
      <c r="KMA682" s="7"/>
      <c r="KMB682" s="7"/>
      <c r="KMC682" s="7"/>
      <c r="KMD682" s="7"/>
      <c r="KME682" s="7"/>
      <c r="KMF682" s="7"/>
      <c r="KMG682" s="7"/>
      <c r="KMH682" s="7"/>
      <c r="KMI682" s="7"/>
      <c r="KMJ682" s="7"/>
      <c r="KMK682" s="7"/>
      <c r="KML682" s="7"/>
      <c r="KMM682" s="7"/>
      <c r="KMN682" s="7"/>
      <c r="KMO682" s="7"/>
      <c r="KMP682" s="7"/>
      <c r="KMQ682" s="7"/>
      <c r="KMR682" s="7"/>
      <c r="KMS682" s="7"/>
      <c r="KMT682" s="7"/>
      <c r="KMU682" s="7"/>
      <c r="KMV682" s="7"/>
      <c r="KMW682" s="7"/>
      <c r="KMX682" s="7"/>
      <c r="KMY682" s="7"/>
      <c r="KMZ682" s="7"/>
      <c r="KNA682" s="7"/>
      <c r="KNB682" s="7"/>
      <c r="KNC682" s="7"/>
      <c r="KND682" s="7"/>
      <c r="KNE682" s="7"/>
      <c r="KNF682" s="7"/>
      <c r="KNG682" s="7"/>
      <c r="KNH682" s="7"/>
      <c r="KNI682" s="7"/>
      <c r="KNJ682" s="7"/>
      <c r="KNK682" s="7"/>
      <c r="KNL682" s="7"/>
      <c r="KNM682" s="7"/>
      <c r="KNN682" s="7"/>
      <c r="KNO682" s="7"/>
      <c r="KNP682" s="7"/>
      <c r="KNQ682" s="7"/>
      <c r="KNR682" s="7"/>
      <c r="KNS682" s="7"/>
      <c r="KNT682" s="7"/>
      <c r="KNU682" s="7"/>
      <c r="KNV682" s="7"/>
      <c r="KNW682" s="7"/>
      <c r="KNX682" s="7"/>
      <c r="KNY682" s="7"/>
      <c r="KNZ682" s="7"/>
      <c r="KOA682" s="7"/>
      <c r="KOB682" s="7"/>
      <c r="KOC682" s="7"/>
      <c r="KOD682" s="7"/>
      <c r="KOE682" s="7"/>
      <c r="KOF682" s="7"/>
      <c r="KOG682" s="7"/>
      <c r="KOH682" s="7"/>
      <c r="KOI682" s="7"/>
      <c r="KOJ682" s="7"/>
      <c r="KOK682" s="7"/>
      <c r="KOL682" s="7"/>
      <c r="KOM682" s="7"/>
      <c r="KON682" s="7"/>
      <c r="KOO682" s="7"/>
      <c r="KOP682" s="7"/>
      <c r="KOQ682" s="7"/>
      <c r="KOR682" s="7"/>
      <c r="KOS682" s="7"/>
      <c r="KOT682" s="7"/>
      <c r="KOU682" s="7"/>
      <c r="KOV682" s="7"/>
      <c r="KOW682" s="7"/>
      <c r="KOX682" s="7"/>
      <c r="KOY682" s="7"/>
      <c r="KOZ682" s="7"/>
      <c r="KPA682" s="7"/>
      <c r="KPB682" s="7"/>
      <c r="KPC682" s="7"/>
      <c r="KPD682" s="7"/>
      <c r="KPE682" s="7"/>
      <c r="KPF682" s="7"/>
      <c r="KPG682" s="7"/>
      <c r="KPH682" s="7"/>
      <c r="KPI682" s="7"/>
      <c r="KPJ682" s="7"/>
      <c r="KPK682" s="7"/>
      <c r="KPL682" s="7"/>
      <c r="KPM682" s="7"/>
      <c r="KPN682" s="7"/>
      <c r="KPO682" s="7"/>
      <c r="KPP682" s="7"/>
      <c r="KPQ682" s="7"/>
      <c r="KPR682" s="7"/>
      <c r="KPS682" s="7"/>
      <c r="KPT682" s="7"/>
      <c r="KPU682" s="7"/>
      <c r="KPV682" s="7"/>
      <c r="KPW682" s="7"/>
      <c r="KPX682" s="7"/>
      <c r="KPY682" s="7"/>
      <c r="KPZ682" s="7"/>
      <c r="KQA682" s="7"/>
      <c r="KQB682" s="7"/>
      <c r="KQC682" s="7"/>
      <c r="KQD682" s="7"/>
      <c r="KQE682" s="7"/>
      <c r="KQF682" s="7"/>
      <c r="KQG682" s="7"/>
      <c r="KQH682" s="7"/>
      <c r="KQI682" s="7"/>
      <c r="KQJ682" s="7"/>
      <c r="KQK682" s="7"/>
      <c r="KQL682" s="7"/>
      <c r="KQM682" s="7"/>
      <c r="KQN682" s="7"/>
      <c r="KQO682" s="7"/>
      <c r="KQP682" s="7"/>
      <c r="KQQ682" s="7"/>
      <c r="KQR682" s="7"/>
      <c r="KQS682" s="7"/>
      <c r="KQT682" s="7"/>
      <c r="KQU682" s="7"/>
      <c r="KQV682" s="7"/>
      <c r="KQW682" s="7"/>
      <c r="KQX682" s="7"/>
      <c r="KQY682" s="7"/>
      <c r="KQZ682" s="7"/>
      <c r="KRA682" s="7"/>
      <c r="KRB682" s="7"/>
      <c r="KRC682" s="7"/>
      <c r="KRD682" s="7"/>
      <c r="KRE682" s="7"/>
      <c r="KRF682" s="7"/>
      <c r="KRG682" s="7"/>
      <c r="KRH682" s="7"/>
      <c r="KRI682" s="7"/>
      <c r="KRJ682" s="7"/>
      <c r="KRK682" s="7"/>
      <c r="KRL682" s="7"/>
      <c r="KRM682" s="7"/>
      <c r="KRN682" s="7"/>
      <c r="KRO682" s="7"/>
      <c r="KRP682" s="7"/>
      <c r="KRQ682" s="7"/>
      <c r="KRR682" s="7"/>
      <c r="KRS682" s="7"/>
      <c r="KRT682" s="7"/>
      <c r="KRU682" s="7"/>
      <c r="KRV682" s="7"/>
      <c r="KRW682" s="7"/>
      <c r="KRX682" s="7"/>
      <c r="KRY682" s="7"/>
      <c r="KRZ682" s="7"/>
      <c r="KSA682" s="7"/>
      <c r="KSB682" s="7"/>
      <c r="KSC682" s="7"/>
      <c r="KSD682" s="7"/>
      <c r="KSE682" s="7"/>
      <c r="KSF682" s="7"/>
      <c r="KSG682" s="7"/>
      <c r="KSH682" s="7"/>
      <c r="KSI682" s="7"/>
      <c r="KSJ682" s="7"/>
      <c r="KSK682" s="7"/>
      <c r="KSL682" s="7"/>
      <c r="KSM682" s="7"/>
      <c r="KSN682" s="7"/>
      <c r="KSO682" s="7"/>
      <c r="KSP682" s="7"/>
      <c r="KSQ682" s="7"/>
      <c r="KSR682" s="7"/>
      <c r="KSS682" s="7"/>
      <c r="KST682" s="7"/>
      <c r="KSU682" s="7"/>
      <c r="KSV682" s="7"/>
      <c r="KSW682" s="7"/>
      <c r="KSX682" s="7"/>
      <c r="KSY682" s="7"/>
      <c r="KSZ682" s="7"/>
      <c r="KTA682" s="7"/>
      <c r="KTB682" s="7"/>
      <c r="KTC682" s="7"/>
      <c r="KTD682" s="7"/>
      <c r="KTE682" s="7"/>
      <c r="KTF682" s="7"/>
      <c r="KTG682" s="7"/>
      <c r="KTH682" s="7"/>
      <c r="KTI682" s="7"/>
      <c r="KTJ682" s="7"/>
      <c r="KTK682" s="7"/>
      <c r="KTL682" s="7"/>
      <c r="KTM682" s="7"/>
      <c r="KTN682" s="7"/>
      <c r="KTO682" s="7"/>
      <c r="KTP682" s="7"/>
      <c r="KTQ682" s="7"/>
      <c r="KTR682" s="7"/>
      <c r="KTS682" s="7"/>
      <c r="KTT682" s="7"/>
      <c r="KTU682" s="7"/>
      <c r="KTV682" s="7"/>
      <c r="KTW682" s="7"/>
      <c r="KTX682" s="7"/>
      <c r="KTY682" s="7"/>
      <c r="KTZ682" s="7"/>
      <c r="KUA682" s="7"/>
      <c r="KUB682" s="7"/>
      <c r="KUC682" s="7"/>
      <c r="KUD682" s="7"/>
      <c r="KUE682" s="7"/>
      <c r="KUF682" s="7"/>
      <c r="KUG682" s="7"/>
      <c r="KUH682" s="7"/>
      <c r="KUI682" s="7"/>
      <c r="KUJ682" s="7"/>
      <c r="KUK682" s="7"/>
      <c r="KUL682" s="7"/>
      <c r="KUM682" s="7"/>
      <c r="KUN682" s="7"/>
      <c r="KUO682" s="7"/>
      <c r="KUP682" s="7"/>
      <c r="KUQ682" s="7"/>
      <c r="KUR682" s="7"/>
      <c r="KUS682" s="7"/>
      <c r="KUT682" s="7"/>
      <c r="KUU682" s="7"/>
      <c r="KUV682" s="7"/>
      <c r="KUW682" s="7"/>
      <c r="KUX682" s="7"/>
      <c r="KUY682" s="7"/>
      <c r="KUZ682" s="7"/>
      <c r="KVA682" s="7"/>
      <c r="KVB682" s="7"/>
      <c r="KVC682" s="7"/>
      <c r="KVD682" s="7"/>
      <c r="KVE682" s="7"/>
      <c r="KVF682" s="7"/>
      <c r="KVG682" s="7"/>
      <c r="KVH682" s="7"/>
      <c r="KVI682" s="7"/>
      <c r="KVJ682" s="7"/>
      <c r="KVK682" s="7"/>
      <c r="KVL682" s="7"/>
      <c r="KVM682" s="7"/>
      <c r="KVN682" s="7"/>
      <c r="KVO682" s="7"/>
      <c r="KVP682" s="7"/>
      <c r="KVQ682" s="7"/>
      <c r="KVR682" s="7"/>
      <c r="KVS682" s="7"/>
      <c r="KVT682" s="7"/>
      <c r="KVU682" s="7"/>
      <c r="KVV682" s="7"/>
      <c r="KVW682" s="7"/>
      <c r="KVX682" s="7"/>
      <c r="KVY682" s="7"/>
      <c r="KVZ682" s="7"/>
      <c r="KWA682" s="7"/>
      <c r="KWB682" s="7"/>
      <c r="KWC682" s="7"/>
      <c r="KWD682" s="7"/>
      <c r="KWE682" s="7"/>
      <c r="KWF682" s="7"/>
      <c r="KWG682" s="7"/>
      <c r="KWH682" s="7"/>
      <c r="KWI682" s="7"/>
      <c r="KWJ682" s="7"/>
      <c r="KWK682" s="7"/>
      <c r="KWL682" s="7"/>
      <c r="KWM682" s="7"/>
      <c r="KWN682" s="7"/>
      <c r="KWO682" s="7"/>
      <c r="KWP682" s="7"/>
      <c r="KWQ682" s="7"/>
      <c r="KWR682" s="7"/>
      <c r="KWS682" s="7"/>
      <c r="KWT682" s="7"/>
      <c r="KWU682" s="7"/>
      <c r="KWV682" s="7"/>
      <c r="KWW682" s="7"/>
      <c r="KWX682" s="7"/>
      <c r="KWY682" s="7"/>
      <c r="KWZ682" s="7"/>
      <c r="KXA682" s="7"/>
      <c r="KXB682" s="7"/>
      <c r="KXC682" s="7"/>
      <c r="KXD682" s="7"/>
      <c r="KXE682" s="7"/>
      <c r="KXF682" s="7"/>
      <c r="KXG682" s="7"/>
      <c r="KXH682" s="7"/>
      <c r="KXI682" s="7"/>
      <c r="KXJ682" s="7"/>
      <c r="KXK682" s="7"/>
      <c r="KXL682" s="7"/>
      <c r="KXM682" s="7"/>
      <c r="KXN682" s="7"/>
      <c r="KXO682" s="7"/>
      <c r="KXP682" s="7"/>
      <c r="KXQ682" s="7"/>
      <c r="KXR682" s="7"/>
      <c r="KXS682" s="7"/>
      <c r="KXT682" s="7"/>
      <c r="KXU682" s="7"/>
      <c r="KXV682" s="7"/>
      <c r="KXW682" s="7"/>
      <c r="KXX682" s="7"/>
      <c r="KXY682" s="7"/>
      <c r="KXZ682" s="7"/>
      <c r="KYA682" s="7"/>
      <c r="KYB682" s="7"/>
      <c r="KYC682" s="7"/>
      <c r="KYD682" s="7"/>
      <c r="KYE682" s="7"/>
      <c r="KYF682" s="7"/>
      <c r="KYG682" s="7"/>
      <c r="KYH682" s="7"/>
      <c r="KYI682" s="7"/>
      <c r="KYJ682" s="7"/>
      <c r="KYK682" s="7"/>
      <c r="KYL682" s="7"/>
      <c r="KYM682" s="7"/>
      <c r="KYN682" s="7"/>
      <c r="KYO682" s="7"/>
      <c r="KYP682" s="7"/>
      <c r="KYQ682" s="7"/>
      <c r="KYR682" s="7"/>
      <c r="KYS682" s="7"/>
      <c r="KYT682" s="7"/>
      <c r="KYU682" s="7"/>
      <c r="KYV682" s="7"/>
      <c r="KYW682" s="7"/>
      <c r="KYX682" s="7"/>
      <c r="KYY682" s="7"/>
      <c r="KYZ682" s="7"/>
      <c r="KZA682" s="7"/>
      <c r="KZB682" s="7"/>
      <c r="KZC682" s="7"/>
      <c r="KZD682" s="7"/>
      <c r="KZE682" s="7"/>
      <c r="KZF682" s="7"/>
      <c r="KZG682" s="7"/>
      <c r="KZH682" s="7"/>
      <c r="KZI682" s="7"/>
      <c r="KZJ682" s="7"/>
      <c r="KZK682" s="7"/>
      <c r="KZL682" s="7"/>
      <c r="KZM682" s="7"/>
      <c r="KZN682" s="7"/>
      <c r="KZO682" s="7"/>
      <c r="KZP682" s="7"/>
      <c r="KZQ682" s="7"/>
      <c r="KZR682" s="7"/>
      <c r="KZS682" s="7"/>
      <c r="KZT682" s="7"/>
      <c r="KZU682" s="7"/>
      <c r="KZV682" s="7"/>
      <c r="KZW682" s="7"/>
      <c r="KZX682" s="7"/>
      <c r="KZY682" s="7"/>
      <c r="KZZ682" s="7"/>
      <c r="LAA682" s="7"/>
      <c r="LAB682" s="7"/>
      <c r="LAC682" s="7"/>
      <c r="LAD682" s="7"/>
      <c r="LAE682" s="7"/>
      <c r="LAF682" s="7"/>
      <c r="LAG682" s="7"/>
      <c r="LAH682" s="7"/>
      <c r="LAI682" s="7"/>
      <c r="LAJ682" s="7"/>
      <c r="LAK682" s="7"/>
      <c r="LAL682" s="7"/>
      <c r="LAM682" s="7"/>
      <c r="LAN682" s="7"/>
      <c r="LAO682" s="7"/>
      <c r="LAP682" s="7"/>
      <c r="LAQ682" s="7"/>
      <c r="LAR682" s="7"/>
      <c r="LAS682" s="7"/>
      <c r="LAT682" s="7"/>
      <c r="LAU682" s="7"/>
      <c r="LAV682" s="7"/>
      <c r="LAW682" s="7"/>
      <c r="LAX682" s="7"/>
      <c r="LAY682" s="7"/>
      <c r="LAZ682" s="7"/>
      <c r="LBA682" s="7"/>
      <c r="LBB682" s="7"/>
      <c r="LBC682" s="7"/>
      <c r="LBD682" s="7"/>
      <c r="LBE682" s="7"/>
      <c r="LBF682" s="7"/>
      <c r="LBG682" s="7"/>
      <c r="LBH682" s="7"/>
      <c r="LBI682" s="7"/>
      <c r="LBJ682" s="7"/>
      <c r="LBK682" s="7"/>
      <c r="LBL682" s="7"/>
      <c r="LBM682" s="7"/>
      <c r="LBN682" s="7"/>
      <c r="LBO682" s="7"/>
      <c r="LBP682" s="7"/>
      <c r="LBQ682" s="7"/>
      <c r="LBR682" s="7"/>
      <c r="LBS682" s="7"/>
      <c r="LBT682" s="7"/>
      <c r="LBU682" s="7"/>
      <c r="LBV682" s="7"/>
      <c r="LBW682" s="7"/>
      <c r="LBX682" s="7"/>
      <c r="LBY682" s="7"/>
      <c r="LBZ682" s="7"/>
      <c r="LCA682" s="7"/>
      <c r="LCB682" s="7"/>
      <c r="LCC682" s="7"/>
      <c r="LCD682" s="7"/>
      <c r="LCE682" s="7"/>
      <c r="LCF682" s="7"/>
      <c r="LCG682" s="7"/>
      <c r="LCH682" s="7"/>
      <c r="LCI682" s="7"/>
      <c r="LCJ682" s="7"/>
      <c r="LCK682" s="7"/>
      <c r="LCL682" s="7"/>
      <c r="LCM682" s="7"/>
      <c r="LCN682" s="7"/>
      <c r="LCO682" s="7"/>
      <c r="LCP682" s="7"/>
      <c r="LCQ682" s="7"/>
      <c r="LCR682" s="7"/>
      <c r="LCS682" s="7"/>
      <c r="LCT682" s="7"/>
      <c r="LCU682" s="7"/>
      <c r="LCV682" s="7"/>
      <c r="LCW682" s="7"/>
      <c r="LCX682" s="7"/>
      <c r="LCY682" s="7"/>
      <c r="LCZ682" s="7"/>
      <c r="LDA682" s="7"/>
      <c r="LDB682" s="7"/>
      <c r="LDC682" s="7"/>
      <c r="LDD682" s="7"/>
      <c r="LDE682" s="7"/>
      <c r="LDF682" s="7"/>
      <c r="LDG682" s="7"/>
      <c r="LDH682" s="7"/>
      <c r="LDI682" s="7"/>
      <c r="LDJ682" s="7"/>
      <c r="LDK682" s="7"/>
      <c r="LDL682" s="7"/>
      <c r="LDM682" s="7"/>
      <c r="LDN682" s="7"/>
      <c r="LDO682" s="7"/>
      <c r="LDP682" s="7"/>
      <c r="LDQ682" s="7"/>
      <c r="LDR682" s="7"/>
      <c r="LDS682" s="7"/>
      <c r="LDT682" s="7"/>
      <c r="LDU682" s="7"/>
      <c r="LDV682" s="7"/>
      <c r="LDW682" s="7"/>
      <c r="LDX682" s="7"/>
      <c r="LDY682" s="7"/>
      <c r="LDZ682" s="7"/>
      <c r="LEA682" s="7"/>
      <c r="LEB682" s="7"/>
      <c r="LEC682" s="7"/>
      <c r="LED682" s="7"/>
      <c r="LEE682" s="7"/>
      <c r="LEF682" s="7"/>
      <c r="LEG682" s="7"/>
      <c r="LEH682" s="7"/>
      <c r="LEI682" s="7"/>
      <c r="LEJ682" s="7"/>
      <c r="LEK682" s="7"/>
      <c r="LEL682" s="7"/>
      <c r="LEM682" s="7"/>
      <c r="LEN682" s="7"/>
      <c r="LEO682" s="7"/>
      <c r="LEP682" s="7"/>
      <c r="LEQ682" s="7"/>
      <c r="LER682" s="7"/>
      <c r="LES682" s="7"/>
      <c r="LET682" s="7"/>
      <c r="LEU682" s="7"/>
      <c r="LEV682" s="7"/>
      <c r="LEW682" s="7"/>
      <c r="LEX682" s="7"/>
      <c r="LEY682" s="7"/>
      <c r="LEZ682" s="7"/>
      <c r="LFA682" s="7"/>
      <c r="LFB682" s="7"/>
      <c r="LFC682" s="7"/>
      <c r="LFD682" s="7"/>
      <c r="LFE682" s="7"/>
      <c r="LFF682" s="7"/>
      <c r="LFG682" s="7"/>
      <c r="LFH682" s="7"/>
      <c r="LFI682" s="7"/>
      <c r="LFJ682" s="7"/>
      <c r="LFK682" s="7"/>
      <c r="LFL682" s="7"/>
      <c r="LFM682" s="7"/>
      <c r="LFN682" s="7"/>
      <c r="LFO682" s="7"/>
      <c r="LFP682" s="7"/>
      <c r="LFQ682" s="7"/>
      <c r="LFR682" s="7"/>
      <c r="LFS682" s="7"/>
      <c r="LFT682" s="7"/>
      <c r="LFU682" s="7"/>
      <c r="LFV682" s="7"/>
      <c r="LFW682" s="7"/>
      <c r="LFX682" s="7"/>
      <c r="LFY682" s="7"/>
      <c r="LFZ682" s="7"/>
      <c r="LGA682" s="7"/>
      <c r="LGB682" s="7"/>
      <c r="LGC682" s="7"/>
      <c r="LGD682" s="7"/>
      <c r="LGE682" s="7"/>
      <c r="LGF682" s="7"/>
      <c r="LGG682" s="7"/>
      <c r="LGH682" s="7"/>
      <c r="LGI682" s="7"/>
      <c r="LGJ682" s="7"/>
      <c r="LGK682" s="7"/>
      <c r="LGL682" s="7"/>
      <c r="LGM682" s="7"/>
      <c r="LGN682" s="7"/>
      <c r="LGO682" s="7"/>
      <c r="LGP682" s="7"/>
      <c r="LGQ682" s="7"/>
      <c r="LGR682" s="7"/>
      <c r="LGS682" s="7"/>
      <c r="LGT682" s="7"/>
      <c r="LGU682" s="7"/>
      <c r="LGV682" s="7"/>
      <c r="LGW682" s="7"/>
      <c r="LGX682" s="7"/>
      <c r="LGY682" s="7"/>
      <c r="LGZ682" s="7"/>
      <c r="LHA682" s="7"/>
      <c r="LHB682" s="7"/>
      <c r="LHC682" s="7"/>
      <c r="LHD682" s="7"/>
      <c r="LHE682" s="7"/>
      <c r="LHF682" s="7"/>
      <c r="LHG682" s="7"/>
      <c r="LHH682" s="7"/>
      <c r="LHI682" s="7"/>
      <c r="LHJ682" s="7"/>
      <c r="LHK682" s="7"/>
      <c r="LHL682" s="7"/>
      <c r="LHM682" s="7"/>
      <c r="LHN682" s="7"/>
      <c r="LHO682" s="7"/>
      <c r="LHP682" s="7"/>
      <c r="LHQ682" s="7"/>
      <c r="LHR682" s="7"/>
      <c r="LHS682" s="7"/>
      <c r="LHT682" s="7"/>
      <c r="LHU682" s="7"/>
      <c r="LHV682" s="7"/>
      <c r="LHW682" s="7"/>
      <c r="LHX682" s="7"/>
      <c r="LHY682" s="7"/>
      <c r="LHZ682" s="7"/>
      <c r="LIA682" s="7"/>
      <c r="LIB682" s="7"/>
      <c r="LIC682" s="7"/>
      <c r="LID682" s="7"/>
      <c r="LIE682" s="7"/>
      <c r="LIF682" s="7"/>
      <c r="LIG682" s="7"/>
      <c r="LIH682" s="7"/>
      <c r="LII682" s="7"/>
      <c r="LIJ682" s="7"/>
      <c r="LIK682" s="7"/>
      <c r="LIL682" s="7"/>
      <c r="LIM682" s="7"/>
      <c r="LIN682" s="7"/>
      <c r="LIO682" s="7"/>
      <c r="LIP682" s="7"/>
      <c r="LIQ682" s="7"/>
      <c r="LIR682" s="7"/>
      <c r="LIS682" s="7"/>
      <c r="LIT682" s="7"/>
      <c r="LIU682" s="7"/>
      <c r="LIV682" s="7"/>
      <c r="LIW682" s="7"/>
      <c r="LIX682" s="7"/>
      <c r="LIY682" s="7"/>
      <c r="LIZ682" s="7"/>
      <c r="LJA682" s="7"/>
      <c r="LJB682" s="7"/>
      <c r="LJC682" s="7"/>
      <c r="LJD682" s="7"/>
      <c r="LJE682" s="7"/>
      <c r="LJF682" s="7"/>
      <c r="LJG682" s="7"/>
      <c r="LJH682" s="7"/>
      <c r="LJI682" s="7"/>
      <c r="LJJ682" s="7"/>
      <c r="LJK682" s="7"/>
      <c r="LJL682" s="7"/>
      <c r="LJM682" s="7"/>
      <c r="LJN682" s="7"/>
      <c r="LJO682" s="7"/>
      <c r="LJP682" s="7"/>
      <c r="LJQ682" s="7"/>
      <c r="LJR682" s="7"/>
      <c r="LJS682" s="7"/>
      <c r="LJT682" s="7"/>
      <c r="LJU682" s="7"/>
      <c r="LJV682" s="7"/>
      <c r="LJW682" s="7"/>
      <c r="LJX682" s="7"/>
      <c r="LJY682" s="7"/>
      <c r="LJZ682" s="7"/>
      <c r="LKA682" s="7"/>
      <c r="LKB682" s="7"/>
      <c r="LKC682" s="7"/>
      <c r="LKD682" s="7"/>
      <c r="LKE682" s="7"/>
      <c r="LKF682" s="7"/>
      <c r="LKG682" s="7"/>
      <c r="LKH682" s="7"/>
      <c r="LKI682" s="7"/>
      <c r="LKJ682" s="7"/>
      <c r="LKK682" s="7"/>
      <c r="LKL682" s="7"/>
      <c r="LKM682" s="7"/>
      <c r="LKN682" s="7"/>
      <c r="LKO682" s="7"/>
      <c r="LKP682" s="7"/>
      <c r="LKQ682" s="7"/>
      <c r="LKR682" s="7"/>
      <c r="LKS682" s="7"/>
      <c r="LKT682" s="7"/>
      <c r="LKU682" s="7"/>
      <c r="LKV682" s="7"/>
      <c r="LKW682" s="7"/>
      <c r="LKX682" s="7"/>
      <c r="LKY682" s="7"/>
      <c r="LKZ682" s="7"/>
      <c r="LLA682" s="7"/>
      <c r="LLB682" s="7"/>
      <c r="LLC682" s="7"/>
      <c r="LLD682" s="7"/>
      <c r="LLE682" s="7"/>
      <c r="LLF682" s="7"/>
      <c r="LLG682" s="7"/>
      <c r="LLH682" s="7"/>
      <c r="LLI682" s="7"/>
      <c r="LLJ682" s="7"/>
      <c r="LLK682" s="7"/>
      <c r="LLL682" s="7"/>
      <c r="LLM682" s="7"/>
      <c r="LLN682" s="7"/>
      <c r="LLO682" s="7"/>
      <c r="LLP682" s="7"/>
      <c r="LLQ682" s="7"/>
      <c r="LLR682" s="7"/>
      <c r="LLS682" s="7"/>
      <c r="LLT682" s="7"/>
      <c r="LLU682" s="7"/>
      <c r="LLV682" s="7"/>
      <c r="LLW682" s="7"/>
      <c r="LLX682" s="7"/>
      <c r="LLY682" s="7"/>
      <c r="LLZ682" s="7"/>
      <c r="LMA682" s="7"/>
      <c r="LMB682" s="7"/>
      <c r="LMC682" s="7"/>
      <c r="LMD682" s="7"/>
      <c r="LME682" s="7"/>
      <c r="LMF682" s="7"/>
      <c r="LMG682" s="7"/>
      <c r="LMH682" s="7"/>
      <c r="LMI682" s="7"/>
      <c r="LMJ682" s="7"/>
      <c r="LMK682" s="7"/>
      <c r="LML682" s="7"/>
      <c r="LMM682" s="7"/>
      <c r="LMN682" s="7"/>
      <c r="LMO682" s="7"/>
      <c r="LMP682" s="7"/>
      <c r="LMQ682" s="7"/>
      <c r="LMR682" s="7"/>
      <c r="LMS682" s="7"/>
      <c r="LMT682" s="7"/>
      <c r="LMU682" s="7"/>
      <c r="LMV682" s="7"/>
      <c r="LMW682" s="7"/>
      <c r="LMX682" s="7"/>
      <c r="LMY682" s="7"/>
      <c r="LMZ682" s="7"/>
      <c r="LNA682" s="7"/>
      <c r="LNB682" s="7"/>
      <c r="LNC682" s="7"/>
      <c r="LND682" s="7"/>
      <c r="LNE682" s="7"/>
      <c r="LNF682" s="7"/>
      <c r="LNG682" s="7"/>
      <c r="LNH682" s="7"/>
      <c r="LNI682" s="7"/>
      <c r="LNJ682" s="7"/>
      <c r="LNK682" s="7"/>
      <c r="LNL682" s="7"/>
      <c r="LNM682" s="7"/>
      <c r="LNN682" s="7"/>
      <c r="LNO682" s="7"/>
      <c r="LNP682" s="7"/>
      <c r="LNQ682" s="7"/>
      <c r="LNR682" s="7"/>
      <c r="LNS682" s="7"/>
      <c r="LNT682" s="7"/>
      <c r="LNU682" s="7"/>
      <c r="LNV682" s="7"/>
      <c r="LNW682" s="7"/>
      <c r="LNX682" s="7"/>
      <c r="LNY682" s="7"/>
      <c r="LNZ682" s="7"/>
      <c r="LOA682" s="7"/>
      <c r="LOB682" s="7"/>
      <c r="LOC682" s="7"/>
      <c r="LOD682" s="7"/>
      <c r="LOE682" s="7"/>
      <c r="LOF682" s="7"/>
      <c r="LOG682" s="7"/>
      <c r="LOH682" s="7"/>
      <c r="LOI682" s="7"/>
      <c r="LOJ682" s="7"/>
      <c r="LOK682" s="7"/>
      <c r="LOL682" s="7"/>
      <c r="LOM682" s="7"/>
      <c r="LON682" s="7"/>
      <c r="LOO682" s="7"/>
      <c r="LOP682" s="7"/>
      <c r="LOQ682" s="7"/>
      <c r="LOR682" s="7"/>
      <c r="LOS682" s="7"/>
      <c r="LOT682" s="7"/>
      <c r="LOU682" s="7"/>
      <c r="LOV682" s="7"/>
      <c r="LOW682" s="7"/>
      <c r="LOX682" s="7"/>
      <c r="LOY682" s="7"/>
      <c r="LOZ682" s="7"/>
      <c r="LPA682" s="7"/>
      <c r="LPB682" s="7"/>
      <c r="LPC682" s="7"/>
      <c r="LPD682" s="7"/>
      <c r="LPE682" s="7"/>
      <c r="LPF682" s="7"/>
      <c r="LPG682" s="7"/>
      <c r="LPH682" s="7"/>
      <c r="LPI682" s="7"/>
      <c r="LPJ682" s="7"/>
      <c r="LPK682" s="7"/>
      <c r="LPL682" s="7"/>
      <c r="LPM682" s="7"/>
      <c r="LPN682" s="7"/>
      <c r="LPO682" s="7"/>
      <c r="LPP682" s="7"/>
      <c r="LPQ682" s="7"/>
      <c r="LPR682" s="7"/>
      <c r="LPS682" s="7"/>
      <c r="LPT682" s="7"/>
      <c r="LPU682" s="7"/>
      <c r="LPV682" s="7"/>
      <c r="LPW682" s="7"/>
      <c r="LPX682" s="7"/>
      <c r="LPY682" s="7"/>
      <c r="LPZ682" s="7"/>
      <c r="LQA682" s="7"/>
      <c r="LQB682" s="7"/>
      <c r="LQC682" s="7"/>
      <c r="LQD682" s="7"/>
      <c r="LQE682" s="7"/>
      <c r="LQF682" s="7"/>
      <c r="LQG682" s="7"/>
      <c r="LQH682" s="7"/>
      <c r="LQI682" s="7"/>
      <c r="LQJ682" s="7"/>
      <c r="LQK682" s="7"/>
      <c r="LQL682" s="7"/>
      <c r="LQM682" s="7"/>
      <c r="LQN682" s="7"/>
      <c r="LQO682" s="7"/>
      <c r="LQP682" s="7"/>
      <c r="LQQ682" s="7"/>
      <c r="LQR682" s="7"/>
      <c r="LQS682" s="7"/>
      <c r="LQT682" s="7"/>
      <c r="LQU682" s="7"/>
      <c r="LQV682" s="7"/>
      <c r="LQW682" s="7"/>
      <c r="LQX682" s="7"/>
      <c r="LQY682" s="7"/>
      <c r="LQZ682" s="7"/>
      <c r="LRA682" s="7"/>
      <c r="LRB682" s="7"/>
      <c r="LRC682" s="7"/>
      <c r="LRD682" s="7"/>
      <c r="LRE682" s="7"/>
      <c r="LRF682" s="7"/>
      <c r="LRG682" s="7"/>
      <c r="LRH682" s="7"/>
      <c r="LRI682" s="7"/>
      <c r="LRJ682" s="7"/>
      <c r="LRK682" s="7"/>
      <c r="LRL682" s="7"/>
      <c r="LRM682" s="7"/>
      <c r="LRN682" s="7"/>
      <c r="LRO682" s="7"/>
      <c r="LRP682" s="7"/>
      <c r="LRQ682" s="7"/>
      <c r="LRR682" s="7"/>
      <c r="LRS682" s="7"/>
      <c r="LRT682" s="7"/>
      <c r="LRU682" s="7"/>
      <c r="LRV682" s="7"/>
      <c r="LRW682" s="7"/>
      <c r="LRX682" s="7"/>
      <c r="LRY682" s="7"/>
      <c r="LRZ682" s="7"/>
      <c r="LSA682" s="7"/>
      <c r="LSB682" s="7"/>
      <c r="LSC682" s="7"/>
      <c r="LSD682" s="7"/>
      <c r="LSE682" s="7"/>
      <c r="LSF682" s="7"/>
      <c r="LSG682" s="7"/>
      <c r="LSH682" s="7"/>
      <c r="LSI682" s="7"/>
      <c r="LSJ682" s="7"/>
      <c r="LSK682" s="7"/>
      <c r="LSL682" s="7"/>
      <c r="LSM682" s="7"/>
      <c r="LSN682" s="7"/>
      <c r="LSO682" s="7"/>
      <c r="LSP682" s="7"/>
      <c r="LSQ682" s="7"/>
      <c r="LSR682" s="7"/>
      <c r="LSS682" s="7"/>
      <c r="LST682" s="7"/>
      <c r="LSU682" s="7"/>
      <c r="LSV682" s="7"/>
      <c r="LSW682" s="7"/>
      <c r="LSX682" s="7"/>
      <c r="LSY682" s="7"/>
      <c r="LSZ682" s="7"/>
      <c r="LTA682" s="7"/>
      <c r="LTB682" s="7"/>
      <c r="LTC682" s="7"/>
      <c r="LTD682" s="7"/>
      <c r="LTE682" s="7"/>
      <c r="LTF682" s="7"/>
      <c r="LTG682" s="7"/>
      <c r="LTH682" s="7"/>
      <c r="LTI682" s="7"/>
      <c r="LTJ682" s="7"/>
      <c r="LTK682" s="7"/>
      <c r="LTL682" s="7"/>
      <c r="LTM682" s="7"/>
      <c r="LTN682" s="7"/>
      <c r="LTO682" s="7"/>
      <c r="LTP682" s="7"/>
      <c r="LTQ682" s="7"/>
      <c r="LTR682" s="7"/>
      <c r="LTS682" s="7"/>
      <c r="LTT682" s="7"/>
      <c r="LTU682" s="7"/>
      <c r="LTV682" s="7"/>
      <c r="LTW682" s="7"/>
      <c r="LTX682" s="7"/>
      <c r="LTY682" s="7"/>
      <c r="LTZ682" s="7"/>
      <c r="LUA682" s="7"/>
      <c r="LUB682" s="7"/>
      <c r="LUC682" s="7"/>
      <c r="LUD682" s="7"/>
      <c r="LUE682" s="7"/>
      <c r="LUF682" s="7"/>
      <c r="LUG682" s="7"/>
      <c r="LUH682" s="7"/>
      <c r="LUI682" s="7"/>
      <c r="LUJ682" s="7"/>
      <c r="LUK682" s="7"/>
      <c r="LUL682" s="7"/>
      <c r="LUM682" s="7"/>
      <c r="LUN682" s="7"/>
      <c r="LUO682" s="7"/>
      <c r="LUP682" s="7"/>
      <c r="LUQ682" s="7"/>
      <c r="LUR682" s="7"/>
      <c r="LUS682" s="7"/>
      <c r="LUT682" s="7"/>
      <c r="LUU682" s="7"/>
      <c r="LUV682" s="7"/>
      <c r="LUW682" s="7"/>
      <c r="LUX682" s="7"/>
      <c r="LUY682" s="7"/>
      <c r="LUZ682" s="7"/>
      <c r="LVA682" s="7"/>
      <c r="LVB682" s="7"/>
      <c r="LVC682" s="7"/>
      <c r="LVD682" s="7"/>
      <c r="LVE682" s="7"/>
      <c r="LVF682" s="7"/>
      <c r="LVG682" s="7"/>
      <c r="LVH682" s="7"/>
      <c r="LVI682" s="7"/>
      <c r="LVJ682" s="7"/>
      <c r="LVK682" s="7"/>
      <c r="LVL682" s="7"/>
      <c r="LVM682" s="7"/>
      <c r="LVN682" s="7"/>
      <c r="LVO682" s="7"/>
      <c r="LVP682" s="7"/>
      <c r="LVQ682" s="7"/>
      <c r="LVR682" s="7"/>
      <c r="LVS682" s="7"/>
      <c r="LVT682" s="7"/>
      <c r="LVU682" s="7"/>
      <c r="LVV682" s="7"/>
      <c r="LVW682" s="7"/>
      <c r="LVX682" s="7"/>
      <c r="LVY682" s="7"/>
      <c r="LVZ682" s="7"/>
      <c r="LWA682" s="7"/>
      <c r="LWB682" s="7"/>
      <c r="LWC682" s="7"/>
      <c r="LWD682" s="7"/>
      <c r="LWE682" s="7"/>
      <c r="LWF682" s="7"/>
      <c r="LWG682" s="7"/>
      <c r="LWH682" s="7"/>
      <c r="LWI682" s="7"/>
      <c r="LWJ682" s="7"/>
      <c r="LWK682" s="7"/>
      <c r="LWL682" s="7"/>
      <c r="LWM682" s="7"/>
      <c r="LWN682" s="7"/>
      <c r="LWO682" s="7"/>
      <c r="LWP682" s="7"/>
      <c r="LWQ682" s="7"/>
      <c r="LWR682" s="7"/>
      <c r="LWS682" s="7"/>
      <c r="LWT682" s="7"/>
      <c r="LWU682" s="7"/>
      <c r="LWV682" s="7"/>
      <c r="LWW682" s="7"/>
      <c r="LWX682" s="7"/>
      <c r="LWY682" s="7"/>
      <c r="LWZ682" s="7"/>
      <c r="LXA682" s="7"/>
      <c r="LXB682" s="7"/>
      <c r="LXC682" s="7"/>
      <c r="LXD682" s="7"/>
      <c r="LXE682" s="7"/>
      <c r="LXF682" s="7"/>
      <c r="LXG682" s="7"/>
      <c r="LXH682" s="7"/>
      <c r="LXI682" s="7"/>
      <c r="LXJ682" s="7"/>
      <c r="LXK682" s="7"/>
      <c r="LXL682" s="7"/>
      <c r="LXM682" s="7"/>
      <c r="LXN682" s="7"/>
      <c r="LXO682" s="7"/>
      <c r="LXP682" s="7"/>
      <c r="LXQ682" s="7"/>
      <c r="LXR682" s="7"/>
      <c r="LXS682" s="7"/>
      <c r="LXT682" s="7"/>
      <c r="LXU682" s="7"/>
      <c r="LXV682" s="7"/>
      <c r="LXW682" s="7"/>
      <c r="LXX682" s="7"/>
      <c r="LXY682" s="7"/>
      <c r="LXZ682" s="7"/>
      <c r="LYA682" s="7"/>
      <c r="LYB682" s="7"/>
      <c r="LYC682" s="7"/>
      <c r="LYD682" s="7"/>
      <c r="LYE682" s="7"/>
      <c r="LYF682" s="7"/>
      <c r="LYG682" s="7"/>
      <c r="LYH682" s="7"/>
      <c r="LYI682" s="7"/>
      <c r="LYJ682" s="7"/>
      <c r="LYK682" s="7"/>
      <c r="LYL682" s="7"/>
      <c r="LYM682" s="7"/>
      <c r="LYN682" s="7"/>
      <c r="LYO682" s="7"/>
      <c r="LYP682" s="7"/>
      <c r="LYQ682" s="7"/>
      <c r="LYR682" s="7"/>
      <c r="LYS682" s="7"/>
      <c r="LYT682" s="7"/>
      <c r="LYU682" s="7"/>
      <c r="LYV682" s="7"/>
      <c r="LYW682" s="7"/>
      <c r="LYX682" s="7"/>
      <c r="LYY682" s="7"/>
      <c r="LYZ682" s="7"/>
      <c r="LZA682" s="7"/>
      <c r="LZB682" s="7"/>
      <c r="LZC682" s="7"/>
      <c r="LZD682" s="7"/>
      <c r="LZE682" s="7"/>
      <c r="LZF682" s="7"/>
      <c r="LZG682" s="7"/>
      <c r="LZH682" s="7"/>
      <c r="LZI682" s="7"/>
      <c r="LZJ682" s="7"/>
      <c r="LZK682" s="7"/>
      <c r="LZL682" s="7"/>
      <c r="LZM682" s="7"/>
      <c r="LZN682" s="7"/>
      <c r="LZO682" s="7"/>
      <c r="LZP682" s="7"/>
      <c r="LZQ682" s="7"/>
      <c r="LZR682" s="7"/>
      <c r="LZS682" s="7"/>
      <c r="LZT682" s="7"/>
      <c r="LZU682" s="7"/>
      <c r="LZV682" s="7"/>
      <c r="LZW682" s="7"/>
      <c r="LZX682" s="7"/>
      <c r="LZY682" s="7"/>
      <c r="LZZ682" s="7"/>
      <c r="MAA682" s="7"/>
      <c r="MAB682" s="7"/>
      <c r="MAC682" s="7"/>
      <c r="MAD682" s="7"/>
      <c r="MAE682" s="7"/>
      <c r="MAF682" s="7"/>
      <c r="MAG682" s="7"/>
      <c r="MAH682" s="7"/>
      <c r="MAI682" s="7"/>
      <c r="MAJ682" s="7"/>
      <c r="MAK682" s="7"/>
      <c r="MAL682" s="7"/>
      <c r="MAM682" s="7"/>
      <c r="MAN682" s="7"/>
      <c r="MAO682" s="7"/>
      <c r="MAP682" s="7"/>
      <c r="MAQ682" s="7"/>
      <c r="MAR682" s="7"/>
      <c r="MAS682" s="7"/>
      <c r="MAT682" s="7"/>
      <c r="MAU682" s="7"/>
      <c r="MAV682" s="7"/>
      <c r="MAW682" s="7"/>
      <c r="MAX682" s="7"/>
      <c r="MAY682" s="7"/>
      <c r="MAZ682" s="7"/>
      <c r="MBA682" s="7"/>
      <c r="MBB682" s="7"/>
      <c r="MBC682" s="7"/>
      <c r="MBD682" s="7"/>
      <c r="MBE682" s="7"/>
      <c r="MBF682" s="7"/>
      <c r="MBG682" s="7"/>
      <c r="MBH682" s="7"/>
      <c r="MBI682" s="7"/>
      <c r="MBJ682" s="7"/>
      <c r="MBK682" s="7"/>
      <c r="MBL682" s="7"/>
      <c r="MBM682" s="7"/>
      <c r="MBN682" s="7"/>
      <c r="MBO682" s="7"/>
      <c r="MBP682" s="7"/>
      <c r="MBQ682" s="7"/>
      <c r="MBR682" s="7"/>
      <c r="MBS682" s="7"/>
      <c r="MBT682" s="7"/>
      <c r="MBU682" s="7"/>
      <c r="MBV682" s="7"/>
      <c r="MBW682" s="7"/>
      <c r="MBX682" s="7"/>
      <c r="MBY682" s="7"/>
      <c r="MBZ682" s="7"/>
      <c r="MCA682" s="7"/>
      <c r="MCB682" s="7"/>
      <c r="MCC682" s="7"/>
      <c r="MCD682" s="7"/>
      <c r="MCE682" s="7"/>
      <c r="MCF682" s="7"/>
      <c r="MCG682" s="7"/>
      <c r="MCH682" s="7"/>
      <c r="MCI682" s="7"/>
      <c r="MCJ682" s="7"/>
      <c r="MCK682" s="7"/>
      <c r="MCL682" s="7"/>
      <c r="MCM682" s="7"/>
      <c r="MCN682" s="7"/>
      <c r="MCO682" s="7"/>
      <c r="MCP682" s="7"/>
      <c r="MCQ682" s="7"/>
      <c r="MCR682" s="7"/>
      <c r="MCS682" s="7"/>
      <c r="MCT682" s="7"/>
      <c r="MCU682" s="7"/>
      <c r="MCV682" s="7"/>
      <c r="MCW682" s="7"/>
      <c r="MCX682" s="7"/>
      <c r="MCY682" s="7"/>
      <c r="MCZ682" s="7"/>
      <c r="MDA682" s="7"/>
      <c r="MDB682" s="7"/>
      <c r="MDC682" s="7"/>
      <c r="MDD682" s="7"/>
      <c r="MDE682" s="7"/>
      <c r="MDF682" s="7"/>
      <c r="MDG682" s="7"/>
      <c r="MDH682" s="7"/>
      <c r="MDI682" s="7"/>
      <c r="MDJ682" s="7"/>
      <c r="MDK682" s="7"/>
      <c r="MDL682" s="7"/>
      <c r="MDM682" s="7"/>
      <c r="MDN682" s="7"/>
      <c r="MDO682" s="7"/>
      <c r="MDP682" s="7"/>
      <c r="MDQ682" s="7"/>
      <c r="MDR682" s="7"/>
      <c r="MDS682" s="7"/>
      <c r="MDT682" s="7"/>
      <c r="MDU682" s="7"/>
      <c r="MDV682" s="7"/>
      <c r="MDW682" s="7"/>
      <c r="MDX682" s="7"/>
      <c r="MDY682" s="7"/>
      <c r="MDZ682" s="7"/>
      <c r="MEA682" s="7"/>
      <c r="MEB682" s="7"/>
      <c r="MEC682" s="7"/>
      <c r="MED682" s="7"/>
      <c r="MEE682" s="7"/>
      <c r="MEF682" s="7"/>
      <c r="MEG682" s="7"/>
      <c r="MEH682" s="7"/>
      <c r="MEI682" s="7"/>
      <c r="MEJ682" s="7"/>
      <c r="MEK682" s="7"/>
      <c r="MEL682" s="7"/>
      <c r="MEM682" s="7"/>
      <c r="MEN682" s="7"/>
      <c r="MEO682" s="7"/>
      <c r="MEP682" s="7"/>
      <c r="MEQ682" s="7"/>
      <c r="MER682" s="7"/>
      <c r="MES682" s="7"/>
      <c r="MET682" s="7"/>
      <c r="MEU682" s="7"/>
      <c r="MEV682" s="7"/>
      <c r="MEW682" s="7"/>
      <c r="MEX682" s="7"/>
      <c r="MEY682" s="7"/>
      <c r="MEZ682" s="7"/>
      <c r="MFA682" s="7"/>
      <c r="MFB682" s="7"/>
      <c r="MFC682" s="7"/>
      <c r="MFD682" s="7"/>
      <c r="MFE682" s="7"/>
      <c r="MFF682" s="7"/>
      <c r="MFG682" s="7"/>
      <c r="MFH682" s="7"/>
      <c r="MFI682" s="7"/>
      <c r="MFJ682" s="7"/>
      <c r="MFK682" s="7"/>
      <c r="MFL682" s="7"/>
      <c r="MFM682" s="7"/>
      <c r="MFN682" s="7"/>
      <c r="MFO682" s="7"/>
      <c r="MFP682" s="7"/>
      <c r="MFQ682" s="7"/>
      <c r="MFR682" s="7"/>
      <c r="MFS682" s="7"/>
      <c r="MFT682" s="7"/>
      <c r="MFU682" s="7"/>
      <c r="MFV682" s="7"/>
      <c r="MFW682" s="7"/>
      <c r="MFX682" s="7"/>
      <c r="MFY682" s="7"/>
      <c r="MFZ682" s="7"/>
      <c r="MGA682" s="7"/>
      <c r="MGB682" s="7"/>
      <c r="MGC682" s="7"/>
      <c r="MGD682" s="7"/>
      <c r="MGE682" s="7"/>
      <c r="MGF682" s="7"/>
      <c r="MGG682" s="7"/>
      <c r="MGH682" s="7"/>
      <c r="MGI682" s="7"/>
      <c r="MGJ682" s="7"/>
      <c r="MGK682" s="7"/>
      <c r="MGL682" s="7"/>
      <c r="MGM682" s="7"/>
      <c r="MGN682" s="7"/>
      <c r="MGO682" s="7"/>
      <c r="MGP682" s="7"/>
      <c r="MGQ682" s="7"/>
      <c r="MGR682" s="7"/>
      <c r="MGS682" s="7"/>
      <c r="MGT682" s="7"/>
      <c r="MGU682" s="7"/>
      <c r="MGV682" s="7"/>
      <c r="MGW682" s="7"/>
      <c r="MGX682" s="7"/>
      <c r="MGY682" s="7"/>
      <c r="MGZ682" s="7"/>
      <c r="MHA682" s="7"/>
      <c r="MHB682" s="7"/>
      <c r="MHC682" s="7"/>
      <c r="MHD682" s="7"/>
      <c r="MHE682" s="7"/>
      <c r="MHF682" s="7"/>
      <c r="MHG682" s="7"/>
      <c r="MHH682" s="7"/>
      <c r="MHI682" s="7"/>
      <c r="MHJ682" s="7"/>
      <c r="MHK682" s="7"/>
      <c r="MHL682" s="7"/>
      <c r="MHM682" s="7"/>
      <c r="MHN682" s="7"/>
      <c r="MHO682" s="7"/>
      <c r="MHP682" s="7"/>
      <c r="MHQ682" s="7"/>
      <c r="MHR682" s="7"/>
      <c r="MHS682" s="7"/>
      <c r="MHT682" s="7"/>
      <c r="MHU682" s="7"/>
      <c r="MHV682" s="7"/>
      <c r="MHW682" s="7"/>
      <c r="MHX682" s="7"/>
      <c r="MHY682" s="7"/>
      <c r="MHZ682" s="7"/>
      <c r="MIA682" s="7"/>
      <c r="MIB682" s="7"/>
      <c r="MIC682" s="7"/>
      <c r="MID682" s="7"/>
      <c r="MIE682" s="7"/>
      <c r="MIF682" s="7"/>
      <c r="MIG682" s="7"/>
      <c r="MIH682" s="7"/>
      <c r="MII682" s="7"/>
      <c r="MIJ682" s="7"/>
      <c r="MIK682" s="7"/>
      <c r="MIL682" s="7"/>
      <c r="MIM682" s="7"/>
      <c r="MIN682" s="7"/>
      <c r="MIO682" s="7"/>
      <c r="MIP682" s="7"/>
      <c r="MIQ682" s="7"/>
      <c r="MIR682" s="7"/>
      <c r="MIS682" s="7"/>
      <c r="MIT682" s="7"/>
      <c r="MIU682" s="7"/>
      <c r="MIV682" s="7"/>
      <c r="MIW682" s="7"/>
      <c r="MIX682" s="7"/>
      <c r="MIY682" s="7"/>
      <c r="MIZ682" s="7"/>
      <c r="MJA682" s="7"/>
      <c r="MJB682" s="7"/>
      <c r="MJC682" s="7"/>
      <c r="MJD682" s="7"/>
      <c r="MJE682" s="7"/>
      <c r="MJF682" s="7"/>
      <c r="MJG682" s="7"/>
      <c r="MJH682" s="7"/>
      <c r="MJI682" s="7"/>
      <c r="MJJ682" s="7"/>
      <c r="MJK682" s="7"/>
      <c r="MJL682" s="7"/>
      <c r="MJM682" s="7"/>
      <c r="MJN682" s="7"/>
      <c r="MJO682" s="7"/>
      <c r="MJP682" s="7"/>
      <c r="MJQ682" s="7"/>
      <c r="MJR682" s="7"/>
      <c r="MJS682" s="7"/>
      <c r="MJT682" s="7"/>
      <c r="MJU682" s="7"/>
      <c r="MJV682" s="7"/>
      <c r="MJW682" s="7"/>
      <c r="MJX682" s="7"/>
      <c r="MJY682" s="7"/>
      <c r="MJZ682" s="7"/>
      <c r="MKA682" s="7"/>
      <c r="MKB682" s="7"/>
      <c r="MKC682" s="7"/>
      <c r="MKD682" s="7"/>
      <c r="MKE682" s="7"/>
      <c r="MKF682" s="7"/>
      <c r="MKG682" s="7"/>
      <c r="MKH682" s="7"/>
      <c r="MKI682" s="7"/>
      <c r="MKJ682" s="7"/>
      <c r="MKK682" s="7"/>
      <c r="MKL682" s="7"/>
      <c r="MKM682" s="7"/>
      <c r="MKN682" s="7"/>
      <c r="MKO682" s="7"/>
      <c r="MKP682" s="7"/>
      <c r="MKQ682" s="7"/>
      <c r="MKR682" s="7"/>
      <c r="MKS682" s="7"/>
      <c r="MKT682" s="7"/>
      <c r="MKU682" s="7"/>
      <c r="MKV682" s="7"/>
      <c r="MKW682" s="7"/>
      <c r="MKX682" s="7"/>
      <c r="MKY682" s="7"/>
      <c r="MKZ682" s="7"/>
      <c r="MLA682" s="7"/>
      <c r="MLB682" s="7"/>
      <c r="MLC682" s="7"/>
      <c r="MLD682" s="7"/>
      <c r="MLE682" s="7"/>
      <c r="MLF682" s="7"/>
      <c r="MLG682" s="7"/>
      <c r="MLH682" s="7"/>
      <c r="MLI682" s="7"/>
      <c r="MLJ682" s="7"/>
      <c r="MLK682" s="7"/>
      <c r="MLL682" s="7"/>
      <c r="MLM682" s="7"/>
      <c r="MLN682" s="7"/>
      <c r="MLO682" s="7"/>
      <c r="MLP682" s="7"/>
      <c r="MLQ682" s="7"/>
      <c r="MLR682" s="7"/>
      <c r="MLS682" s="7"/>
      <c r="MLT682" s="7"/>
      <c r="MLU682" s="7"/>
      <c r="MLV682" s="7"/>
      <c r="MLW682" s="7"/>
      <c r="MLX682" s="7"/>
      <c r="MLY682" s="7"/>
      <c r="MLZ682" s="7"/>
      <c r="MMA682" s="7"/>
      <c r="MMB682" s="7"/>
      <c r="MMC682" s="7"/>
      <c r="MMD682" s="7"/>
      <c r="MME682" s="7"/>
      <c r="MMF682" s="7"/>
      <c r="MMG682" s="7"/>
      <c r="MMH682" s="7"/>
      <c r="MMI682" s="7"/>
      <c r="MMJ682" s="7"/>
      <c r="MMK682" s="7"/>
      <c r="MML682" s="7"/>
      <c r="MMM682" s="7"/>
      <c r="MMN682" s="7"/>
      <c r="MMO682" s="7"/>
      <c r="MMP682" s="7"/>
      <c r="MMQ682" s="7"/>
      <c r="MMR682" s="7"/>
      <c r="MMS682" s="7"/>
      <c r="MMT682" s="7"/>
      <c r="MMU682" s="7"/>
      <c r="MMV682" s="7"/>
      <c r="MMW682" s="7"/>
      <c r="MMX682" s="7"/>
      <c r="MMY682" s="7"/>
      <c r="MMZ682" s="7"/>
      <c r="MNA682" s="7"/>
      <c r="MNB682" s="7"/>
      <c r="MNC682" s="7"/>
      <c r="MND682" s="7"/>
      <c r="MNE682" s="7"/>
      <c r="MNF682" s="7"/>
      <c r="MNG682" s="7"/>
      <c r="MNH682" s="7"/>
      <c r="MNI682" s="7"/>
      <c r="MNJ682" s="7"/>
      <c r="MNK682" s="7"/>
      <c r="MNL682" s="7"/>
      <c r="MNM682" s="7"/>
      <c r="MNN682" s="7"/>
      <c r="MNO682" s="7"/>
      <c r="MNP682" s="7"/>
      <c r="MNQ682" s="7"/>
      <c r="MNR682" s="7"/>
      <c r="MNS682" s="7"/>
      <c r="MNT682" s="7"/>
      <c r="MNU682" s="7"/>
      <c r="MNV682" s="7"/>
      <c r="MNW682" s="7"/>
      <c r="MNX682" s="7"/>
      <c r="MNY682" s="7"/>
      <c r="MNZ682" s="7"/>
      <c r="MOA682" s="7"/>
      <c r="MOB682" s="7"/>
      <c r="MOC682" s="7"/>
      <c r="MOD682" s="7"/>
      <c r="MOE682" s="7"/>
      <c r="MOF682" s="7"/>
      <c r="MOG682" s="7"/>
      <c r="MOH682" s="7"/>
      <c r="MOI682" s="7"/>
      <c r="MOJ682" s="7"/>
      <c r="MOK682" s="7"/>
      <c r="MOL682" s="7"/>
      <c r="MOM682" s="7"/>
      <c r="MON682" s="7"/>
      <c r="MOO682" s="7"/>
      <c r="MOP682" s="7"/>
      <c r="MOQ682" s="7"/>
      <c r="MOR682" s="7"/>
      <c r="MOS682" s="7"/>
      <c r="MOT682" s="7"/>
      <c r="MOU682" s="7"/>
      <c r="MOV682" s="7"/>
      <c r="MOW682" s="7"/>
      <c r="MOX682" s="7"/>
      <c r="MOY682" s="7"/>
      <c r="MOZ682" s="7"/>
      <c r="MPA682" s="7"/>
      <c r="MPB682" s="7"/>
      <c r="MPC682" s="7"/>
      <c r="MPD682" s="7"/>
      <c r="MPE682" s="7"/>
      <c r="MPF682" s="7"/>
      <c r="MPG682" s="7"/>
      <c r="MPH682" s="7"/>
      <c r="MPI682" s="7"/>
      <c r="MPJ682" s="7"/>
      <c r="MPK682" s="7"/>
      <c r="MPL682" s="7"/>
      <c r="MPM682" s="7"/>
      <c r="MPN682" s="7"/>
      <c r="MPO682" s="7"/>
      <c r="MPP682" s="7"/>
      <c r="MPQ682" s="7"/>
      <c r="MPR682" s="7"/>
      <c r="MPS682" s="7"/>
      <c r="MPT682" s="7"/>
      <c r="MPU682" s="7"/>
      <c r="MPV682" s="7"/>
      <c r="MPW682" s="7"/>
      <c r="MPX682" s="7"/>
      <c r="MPY682" s="7"/>
      <c r="MPZ682" s="7"/>
      <c r="MQA682" s="7"/>
      <c r="MQB682" s="7"/>
      <c r="MQC682" s="7"/>
      <c r="MQD682" s="7"/>
      <c r="MQE682" s="7"/>
      <c r="MQF682" s="7"/>
      <c r="MQG682" s="7"/>
      <c r="MQH682" s="7"/>
      <c r="MQI682" s="7"/>
      <c r="MQJ682" s="7"/>
      <c r="MQK682" s="7"/>
      <c r="MQL682" s="7"/>
      <c r="MQM682" s="7"/>
      <c r="MQN682" s="7"/>
      <c r="MQO682" s="7"/>
      <c r="MQP682" s="7"/>
      <c r="MQQ682" s="7"/>
      <c r="MQR682" s="7"/>
      <c r="MQS682" s="7"/>
      <c r="MQT682" s="7"/>
      <c r="MQU682" s="7"/>
      <c r="MQV682" s="7"/>
      <c r="MQW682" s="7"/>
      <c r="MQX682" s="7"/>
      <c r="MQY682" s="7"/>
      <c r="MQZ682" s="7"/>
      <c r="MRA682" s="7"/>
      <c r="MRB682" s="7"/>
      <c r="MRC682" s="7"/>
      <c r="MRD682" s="7"/>
      <c r="MRE682" s="7"/>
      <c r="MRF682" s="7"/>
      <c r="MRG682" s="7"/>
      <c r="MRH682" s="7"/>
      <c r="MRI682" s="7"/>
      <c r="MRJ682" s="7"/>
      <c r="MRK682" s="7"/>
      <c r="MRL682" s="7"/>
      <c r="MRM682" s="7"/>
      <c r="MRN682" s="7"/>
      <c r="MRO682" s="7"/>
      <c r="MRP682" s="7"/>
      <c r="MRQ682" s="7"/>
      <c r="MRR682" s="7"/>
      <c r="MRS682" s="7"/>
      <c r="MRT682" s="7"/>
      <c r="MRU682" s="7"/>
      <c r="MRV682" s="7"/>
      <c r="MRW682" s="7"/>
      <c r="MRX682" s="7"/>
      <c r="MRY682" s="7"/>
      <c r="MRZ682" s="7"/>
      <c r="MSA682" s="7"/>
      <c r="MSB682" s="7"/>
      <c r="MSC682" s="7"/>
      <c r="MSD682" s="7"/>
      <c r="MSE682" s="7"/>
      <c r="MSF682" s="7"/>
      <c r="MSG682" s="7"/>
      <c r="MSH682" s="7"/>
      <c r="MSI682" s="7"/>
      <c r="MSJ682" s="7"/>
      <c r="MSK682" s="7"/>
      <c r="MSL682" s="7"/>
      <c r="MSM682" s="7"/>
      <c r="MSN682" s="7"/>
      <c r="MSO682" s="7"/>
      <c r="MSP682" s="7"/>
      <c r="MSQ682" s="7"/>
      <c r="MSR682" s="7"/>
      <c r="MSS682" s="7"/>
      <c r="MST682" s="7"/>
      <c r="MSU682" s="7"/>
      <c r="MSV682" s="7"/>
      <c r="MSW682" s="7"/>
      <c r="MSX682" s="7"/>
      <c r="MSY682" s="7"/>
      <c r="MSZ682" s="7"/>
      <c r="MTA682" s="7"/>
      <c r="MTB682" s="7"/>
      <c r="MTC682" s="7"/>
      <c r="MTD682" s="7"/>
      <c r="MTE682" s="7"/>
      <c r="MTF682" s="7"/>
      <c r="MTG682" s="7"/>
      <c r="MTH682" s="7"/>
      <c r="MTI682" s="7"/>
      <c r="MTJ682" s="7"/>
      <c r="MTK682" s="7"/>
      <c r="MTL682" s="7"/>
      <c r="MTM682" s="7"/>
      <c r="MTN682" s="7"/>
      <c r="MTO682" s="7"/>
      <c r="MTP682" s="7"/>
      <c r="MTQ682" s="7"/>
      <c r="MTR682" s="7"/>
      <c r="MTS682" s="7"/>
      <c r="MTT682" s="7"/>
      <c r="MTU682" s="7"/>
      <c r="MTV682" s="7"/>
      <c r="MTW682" s="7"/>
      <c r="MTX682" s="7"/>
      <c r="MTY682" s="7"/>
      <c r="MTZ682" s="7"/>
      <c r="MUA682" s="7"/>
      <c r="MUB682" s="7"/>
      <c r="MUC682" s="7"/>
      <c r="MUD682" s="7"/>
      <c r="MUE682" s="7"/>
      <c r="MUF682" s="7"/>
      <c r="MUG682" s="7"/>
      <c r="MUH682" s="7"/>
      <c r="MUI682" s="7"/>
      <c r="MUJ682" s="7"/>
      <c r="MUK682" s="7"/>
      <c r="MUL682" s="7"/>
      <c r="MUM682" s="7"/>
      <c r="MUN682" s="7"/>
      <c r="MUO682" s="7"/>
      <c r="MUP682" s="7"/>
      <c r="MUQ682" s="7"/>
      <c r="MUR682" s="7"/>
      <c r="MUS682" s="7"/>
      <c r="MUT682" s="7"/>
      <c r="MUU682" s="7"/>
      <c r="MUV682" s="7"/>
      <c r="MUW682" s="7"/>
      <c r="MUX682" s="7"/>
      <c r="MUY682" s="7"/>
      <c r="MUZ682" s="7"/>
      <c r="MVA682" s="7"/>
      <c r="MVB682" s="7"/>
      <c r="MVC682" s="7"/>
      <c r="MVD682" s="7"/>
      <c r="MVE682" s="7"/>
      <c r="MVF682" s="7"/>
      <c r="MVG682" s="7"/>
      <c r="MVH682" s="7"/>
      <c r="MVI682" s="7"/>
      <c r="MVJ682" s="7"/>
      <c r="MVK682" s="7"/>
      <c r="MVL682" s="7"/>
      <c r="MVM682" s="7"/>
      <c r="MVN682" s="7"/>
      <c r="MVO682" s="7"/>
      <c r="MVP682" s="7"/>
      <c r="MVQ682" s="7"/>
      <c r="MVR682" s="7"/>
      <c r="MVS682" s="7"/>
      <c r="MVT682" s="7"/>
      <c r="MVU682" s="7"/>
      <c r="MVV682" s="7"/>
      <c r="MVW682" s="7"/>
      <c r="MVX682" s="7"/>
      <c r="MVY682" s="7"/>
      <c r="MVZ682" s="7"/>
      <c r="MWA682" s="7"/>
      <c r="MWB682" s="7"/>
      <c r="MWC682" s="7"/>
      <c r="MWD682" s="7"/>
      <c r="MWE682" s="7"/>
      <c r="MWF682" s="7"/>
      <c r="MWG682" s="7"/>
      <c r="MWH682" s="7"/>
      <c r="MWI682" s="7"/>
      <c r="MWJ682" s="7"/>
      <c r="MWK682" s="7"/>
      <c r="MWL682" s="7"/>
      <c r="MWM682" s="7"/>
      <c r="MWN682" s="7"/>
      <c r="MWO682" s="7"/>
      <c r="MWP682" s="7"/>
      <c r="MWQ682" s="7"/>
      <c r="MWR682" s="7"/>
      <c r="MWS682" s="7"/>
      <c r="MWT682" s="7"/>
      <c r="MWU682" s="7"/>
      <c r="MWV682" s="7"/>
      <c r="MWW682" s="7"/>
      <c r="MWX682" s="7"/>
      <c r="MWY682" s="7"/>
      <c r="MWZ682" s="7"/>
      <c r="MXA682" s="7"/>
      <c r="MXB682" s="7"/>
      <c r="MXC682" s="7"/>
      <c r="MXD682" s="7"/>
      <c r="MXE682" s="7"/>
      <c r="MXF682" s="7"/>
      <c r="MXG682" s="7"/>
      <c r="MXH682" s="7"/>
      <c r="MXI682" s="7"/>
      <c r="MXJ682" s="7"/>
      <c r="MXK682" s="7"/>
      <c r="MXL682" s="7"/>
      <c r="MXM682" s="7"/>
      <c r="MXN682" s="7"/>
      <c r="MXO682" s="7"/>
      <c r="MXP682" s="7"/>
      <c r="MXQ682" s="7"/>
      <c r="MXR682" s="7"/>
      <c r="MXS682" s="7"/>
      <c r="MXT682" s="7"/>
      <c r="MXU682" s="7"/>
      <c r="MXV682" s="7"/>
      <c r="MXW682" s="7"/>
      <c r="MXX682" s="7"/>
      <c r="MXY682" s="7"/>
      <c r="MXZ682" s="7"/>
      <c r="MYA682" s="7"/>
      <c r="MYB682" s="7"/>
      <c r="MYC682" s="7"/>
      <c r="MYD682" s="7"/>
      <c r="MYE682" s="7"/>
      <c r="MYF682" s="7"/>
      <c r="MYG682" s="7"/>
      <c r="MYH682" s="7"/>
      <c r="MYI682" s="7"/>
      <c r="MYJ682" s="7"/>
      <c r="MYK682" s="7"/>
      <c r="MYL682" s="7"/>
      <c r="MYM682" s="7"/>
      <c r="MYN682" s="7"/>
      <c r="MYO682" s="7"/>
      <c r="MYP682" s="7"/>
      <c r="MYQ682" s="7"/>
      <c r="MYR682" s="7"/>
      <c r="MYS682" s="7"/>
      <c r="MYT682" s="7"/>
      <c r="MYU682" s="7"/>
      <c r="MYV682" s="7"/>
      <c r="MYW682" s="7"/>
      <c r="MYX682" s="7"/>
      <c r="MYY682" s="7"/>
      <c r="MYZ682" s="7"/>
      <c r="MZA682" s="7"/>
      <c r="MZB682" s="7"/>
      <c r="MZC682" s="7"/>
      <c r="MZD682" s="7"/>
      <c r="MZE682" s="7"/>
      <c r="MZF682" s="7"/>
      <c r="MZG682" s="7"/>
      <c r="MZH682" s="7"/>
      <c r="MZI682" s="7"/>
      <c r="MZJ682" s="7"/>
      <c r="MZK682" s="7"/>
      <c r="MZL682" s="7"/>
      <c r="MZM682" s="7"/>
      <c r="MZN682" s="7"/>
      <c r="MZO682" s="7"/>
      <c r="MZP682" s="7"/>
      <c r="MZQ682" s="7"/>
      <c r="MZR682" s="7"/>
      <c r="MZS682" s="7"/>
      <c r="MZT682" s="7"/>
      <c r="MZU682" s="7"/>
      <c r="MZV682" s="7"/>
      <c r="MZW682" s="7"/>
      <c r="MZX682" s="7"/>
      <c r="MZY682" s="7"/>
      <c r="MZZ682" s="7"/>
      <c r="NAA682" s="7"/>
      <c r="NAB682" s="7"/>
      <c r="NAC682" s="7"/>
      <c r="NAD682" s="7"/>
      <c r="NAE682" s="7"/>
      <c r="NAF682" s="7"/>
      <c r="NAG682" s="7"/>
      <c r="NAH682" s="7"/>
      <c r="NAI682" s="7"/>
      <c r="NAJ682" s="7"/>
      <c r="NAK682" s="7"/>
      <c r="NAL682" s="7"/>
      <c r="NAM682" s="7"/>
      <c r="NAN682" s="7"/>
      <c r="NAO682" s="7"/>
      <c r="NAP682" s="7"/>
      <c r="NAQ682" s="7"/>
      <c r="NAR682" s="7"/>
      <c r="NAS682" s="7"/>
      <c r="NAT682" s="7"/>
      <c r="NAU682" s="7"/>
      <c r="NAV682" s="7"/>
      <c r="NAW682" s="7"/>
      <c r="NAX682" s="7"/>
      <c r="NAY682" s="7"/>
      <c r="NAZ682" s="7"/>
      <c r="NBA682" s="7"/>
      <c r="NBB682" s="7"/>
      <c r="NBC682" s="7"/>
      <c r="NBD682" s="7"/>
      <c r="NBE682" s="7"/>
      <c r="NBF682" s="7"/>
      <c r="NBG682" s="7"/>
      <c r="NBH682" s="7"/>
      <c r="NBI682" s="7"/>
      <c r="NBJ682" s="7"/>
      <c r="NBK682" s="7"/>
      <c r="NBL682" s="7"/>
      <c r="NBM682" s="7"/>
      <c r="NBN682" s="7"/>
      <c r="NBO682" s="7"/>
      <c r="NBP682" s="7"/>
      <c r="NBQ682" s="7"/>
      <c r="NBR682" s="7"/>
      <c r="NBS682" s="7"/>
      <c r="NBT682" s="7"/>
      <c r="NBU682" s="7"/>
      <c r="NBV682" s="7"/>
      <c r="NBW682" s="7"/>
      <c r="NBX682" s="7"/>
      <c r="NBY682" s="7"/>
      <c r="NBZ682" s="7"/>
      <c r="NCA682" s="7"/>
      <c r="NCB682" s="7"/>
      <c r="NCC682" s="7"/>
      <c r="NCD682" s="7"/>
      <c r="NCE682" s="7"/>
      <c r="NCF682" s="7"/>
      <c r="NCG682" s="7"/>
      <c r="NCH682" s="7"/>
      <c r="NCI682" s="7"/>
      <c r="NCJ682" s="7"/>
      <c r="NCK682" s="7"/>
      <c r="NCL682" s="7"/>
      <c r="NCM682" s="7"/>
      <c r="NCN682" s="7"/>
      <c r="NCO682" s="7"/>
      <c r="NCP682" s="7"/>
      <c r="NCQ682" s="7"/>
      <c r="NCR682" s="7"/>
      <c r="NCS682" s="7"/>
      <c r="NCT682" s="7"/>
      <c r="NCU682" s="7"/>
      <c r="NCV682" s="7"/>
      <c r="NCW682" s="7"/>
      <c r="NCX682" s="7"/>
      <c r="NCY682" s="7"/>
      <c r="NCZ682" s="7"/>
      <c r="NDA682" s="7"/>
      <c r="NDB682" s="7"/>
      <c r="NDC682" s="7"/>
      <c r="NDD682" s="7"/>
      <c r="NDE682" s="7"/>
      <c r="NDF682" s="7"/>
      <c r="NDG682" s="7"/>
      <c r="NDH682" s="7"/>
      <c r="NDI682" s="7"/>
      <c r="NDJ682" s="7"/>
      <c r="NDK682" s="7"/>
      <c r="NDL682" s="7"/>
      <c r="NDM682" s="7"/>
      <c r="NDN682" s="7"/>
      <c r="NDO682" s="7"/>
      <c r="NDP682" s="7"/>
      <c r="NDQ682" s="7"/>
      <c r="NDR682" s="7"/>
      <c r="NDS682" s="7"/>
      <c r="NDT682" s="7"/>
      <c r="NDU682" s="7"/>
      <c r="NDV682" s="7"/>
      <c r="NDW682" s="7"/>
      <c r="NDX682" s="7"/>
      <c r="NDY682" s="7"/>
      <c r="NDZ682" s="7"/>
      <c r="NEA682" s="7"/>
      <c r="NEB682" s="7"/>
      <c r="NEC682" s="7"/>
      <c r="NED682" s="7"/>
      <c r="NEE682" s="7"/>
      <c r="NEF682" s="7"/>
      <c r="NEG682" s="7"/>
      <c r="NEH682" s="7"/>
      <c r="NEI682" s="7"/>
      <c r="NEJ682" s="7"/>
      <c r="NEK682" s="7"/>
      <c r="NEL682" s="7"/>
      <c r="NEM682" s="7"/>
      <c r="NEN682" s="7"/>
      <c r="NEO682" s="7"/>
      <c r="NEP682" s="7"/>
      <c r="NEQ682" s="7"/>
      <c r="NER682" s="7"/>
      <c r="NES682" s="7"/>
      <c r="NET682" s="7"/>
      <c r="NEU682" s="7"/>
      <c r="NEV682" s="7"/>
      <c r="NEW682" s="7"/>
      <c r="NEX682" s="7"/>
      <c r="NEY682" s="7"/>
      <c r="NEZ682" s="7"/>
      <c r="NFA682" s="7"/>
      <c r="NFB682" s="7"/>
      <c r="NFC682" s="7"/>
      <c r="NFD682" s="7"/>
      <c r="NFE682" s="7"/>
      <c r="NFF682" s="7"/>
      <c r="NFG682" s="7"/>
      <c r="NFH682" s="7"/>
      <c r="NFI682" s="7"/>
      <c r="NFJ682" s="7"/>
      <c r="NFK682" s="7"/>
      <c r="NFL682" s="7"/>
      <c r="NFM682" s="7"/>
      <c r="NFN682" s="7"/>
      <c r="NFO682" s="7"/>
      <c r="NFP682" s="7"/>
      <c r="NFQ682" s="7"/>
      <c r="NFR682" s="7"/>
      <c r="NFS682" s="7"/>
      <c r="NFT682" s="7"/>
      <c r="NFU682" s="7"/>
      <c r="NFV682" s="7"/>
      <c r="NFW682" s="7"/>
      <c r="NFX682" s="7"/>
      <c r="NFY682" s="7"/>
      <c r="NFZ682" s="7"/>
      <c r="NGA682" s="7"/>
      <c r="NGB682" s="7"/>
      <c r="NGC682" s="7"/>
      <c r="NGD682" s="7"/>
      <c r="NGE682" s="7"/>
      <c r="NGF682" s="7"/>
      <c r="NGG682" s="7"/>
      <c r="NGH682" s="7"/>
      <c r="NGI682" s="7"/>
      <c r="NGJ682" s="7"/>
      <c r="NGK682" s="7"/>
      <c r="NGL682" s="7"/>
      <c r="NGM682" s="7"/>
      <c r="NGN682" s="7"/>
      <c r="NGO682" s="7"/>
      <c r="NGP682" s="7"/>
      <c r="NGQ682" s="7"/>
      <c r="NGR682" s="7"/>
      <c r="NGS682" s="7"/>
      <c r="NGT682" s="7"/>
      <c r="NGU682" s="7"/>
      <c r="NGV682" s="7"/>
      <c r="NGW682" s="7"/>
      <c r="NGX682" s="7"/>
      <c r="NGY682" s="7"/>
      <c r="NGZ682" s="7"/>
      <c r="NHA682" s="7"/>
      <c r="NHB682" s="7"/>
      <c r="NHC682" s="7"/>
      <c r="NHD682" s="7"/>
      <c r="NHE682" s="7"/>
      <c r="NHF682" s="7"/>
      <c r="NHG682" s="7"/>
      <c r="NHH682" s="7"/>
      <c r="NHI682" s="7"/>
      <c r="NHJ682" s="7"/>
      <c r="NHK682" s="7"/>
      <c r="NHL682" s="7"/>
      <c r="NHM682" s="7"/>
      <c r="NHN682" s="7"/>
      <c r="NHO682" s="7"/>
      <c r="NHP682" s="7"/>
      <c r="NHQ682" s="7"/>
      <c r="NHR682" s="7"/>
      <c r="NHS682" s="7"/>
      <c r="NHT682" s="7"/>
      <c r="NHU682" s="7"/>
      <c r="NHV682" s="7"/>
      <c r="NHW682" s="7"/>
      <c r="NHX682" s="7"/>
      <c r="NHY682" s="7"/>
      <c r="NHZ682" s="7"/>
      <c r="NIA682" s="7"/>
      <c r="NIB682" s="7"/>
      <c r="NIC682" s="7"/>
      <c r="NID682" s="7"/>
      <c r="NIE682" s="7"/>
      <c r="NIF682" s="7"/>
      <c r="NIG682" s="7"/>
      <c r="NIH682" s="7"/>
      <c r="NII682" s="7"/>
      <c r="NIJ682" s="7"/>
      <c r="NIK682" s="7"/>
      <c r="NIL682" s="7"/>
      <c r="NIM682" s="7"/>
      <c r="NIN682" s="7"/>
      <c r="NIO682" s="7"/>
      <c r="NIP682" s="7"/>
      <c r="NIQ682" s="7"/>
      <c r="NIR682" s="7"/>
      <c r="NIS682" s="7"/>
      <c r="NIT682" s="7"/>
      <c r="NIU682" s="7"/>
      <c r="NIV682" s="7"/>
      <c r="NIW682" s="7"/>
      <c r="NIX682" s="7"/>
      <c r="NIY682" s="7"/>
      <c r="NIZ682" s="7"/>
      <c r="NJA682" s="7"/>
      <c r="NJB682" s="7"/>
      <c r="NJC682" s="7"/>
      <c r="NJD682" s="7"/>
      <c r="NJE682" s="7"/>
      <c r="NJF682" s="7"/>
      <c r="NJG682" s="7"/>
      <c r="NJH682" s="7"/>
      <c r="NJI682" s="7"/>
      <c r="NJJ682" s="7"/>
      <c r="NJK682" s="7"/>
      <c r="NJL682" s="7"/>
      <c r="NJM682" s="7"/>
      <c r="NJN682" s="7"/>
      <c r="NJO682" s="7"/>
      <c r="NJP682" s="7"/>
      <c r="NJQ682" s="7"/>
      <c r="NJR682" s="7"/>
      <c r="NJS682" s="7"/>
      <c r="NJT682" s="7"/>
      <c r="NJU682" s="7"/>
      <c r="NJV682" s="7"/>
      <c r="NJW682" s="7"/>
      <c r="NJX682" s="7"/>
      <c r="NJY682" s="7"/>
      <c r="NJZ682" s="7"/>
      <c r="NKA682" s="7"/>
      <c r="NKB682" s="7"/>
      <c r="NKC682" s="7"/>
      <c r="NKD682" s="7"/>
      <c r="NKE682" s="7"/>
      <c r="NKF682" s="7"/>
      <c r="NKG682" s="7"/>
      <c r="NKH682" s="7"/>
      <c r="NKI682" s="7"/>
      <c r="NKJ682" s="7"/>
      <c r="NKK682" s="7"/>
      <c r="NKL682" s="7"/>
      <c r="NKM682" s="7"/>
      <c r="NKN682" s="7"/>
      <c r="NKO682" s="7"/>
      <c r="NKP682" s="7"/>
      <c r="NKQ682" s="7"/>
      <c r="NKR682" s="7"/>
      <c r="NKS682" s="7"/>
      <c r="NKT682" s="7"/>
      <c r="NKU682" s="7"/>
      <c r="NKV682" s="7"/>
      <c r="NKW682" s="7"/>
      <c r="NKX682" s="7"/>
      <c r="NKY682" s="7"/>
      <c r="NKZ682" s="7"/>
      <c r="NLA682" s="7"/>
      <c r="NLB682" s="7"/>
      <c r="NLC682" s="7"/>
      <c r="NLD682" s="7"/>
      <c r="NLE682" s="7"/>
      <c r="NLF682" s="7"/>
      <c r="NLG682" s="7"/>
      <c r="NLH682" s="7"/>
      <c r="NLI682" s="7"/>
      <c r="NLJ682" s="7"/>
      <c r="NLK682" s="7"/>
      <c r="NLL682" s="7"/>
      <c r="NLM682" s="7"/>
      <c r="NLN682" s="7"/>
      <c r="NLO682" s="7"/>
      <c r="NLP682" s="7"/>
      <c r="NLQ682" s="7"/>
      <c r="NLR682" s="7"/>
      <c r="NLS682" s="7"/>
      <c r="NLT682" s="7"/>
      <c r="NLU682" s="7"/>
      <c r="NLV682" s="7"/>
      <c r="NLW682" s="7"/>
      <c r="NLX682" s="7"/>
      <c r="NLY682" s="7"/>
      <c r="NLZ682" s="7"/>
      <c r="NMA682" s="7"/>
      <c r="NMB682" s="7"/>
      <c r="NMC682" s="7"/>
      <c r="NMD682" s="7"/>
      <c r="NME682" s="7"/>
      <c r="NMF682" s="7"/>
      <c r="NMG682" s="7"/>
      <c r="NMH682" s="7"/>
      <c r="NMI682" s="7"/>
      <c r="NMJ682" s="7"/>
      <c r="NMK682" s="7"/>
      <c r="NML682" s="7"/>
      <c r="NMM682" s="7"/>
      <c r="NMN682" s="7"/>
      <c r="NMO682" s="7"/>
      <c r="NMP682" s="7"/>
      <c r="NMQ682" s="7"/>
      <c r="NMR682" s="7"/>
      <c r="NMS682" s="7"/>
      <c r="NMT682" s="7"/>
      <c r="NMU682" s="7"/>
      <c r="NMV682" s="7"/>
      <c r="NMW682" s="7"/>
      <c r="NMX682" s="7"/>
      <c r="NMY682" s="7"/>
      <c r="NMZ682" s="7"/>
      <c r="NNA682" s="7"/>
      <c r="NNB682" s="7"/>
      <c r="NNC682" s="7"/>
      <c r="NND682" s="7"/>
      <c r="NNE682" s="7"/>
      <c r="NNF682" s="7"/>
      <c r="NNG682" s="7"/>
      <c r="NNH682" s="7"/>
      <c r="NNI682" s="7"/>
      <c r="NNJ682" s="7"/>
      <c r="NNK682" s="7"/>
      <c r="NNL682" s="7"/>
      <c r="NNM682" s="7"/>
      <c r="NNN682" s="7"/>
      <c r="NNO682" s="7"/>
      <c r="NNP682" s="7"/>
      <c r="NNQ682" s="7"/>
      <c r="NNR682" s="7"/>
      <c r="NNS682" s="7"/>
      <c r="NNT682" s="7"/>
      <c r="NNU682" s="7"/>
      <c r="NNV682" s="7"/>
      <c r="NNW682" s="7"/>
      <c r="NNX682" s="7"/>
      <c r="NNY682" s="7"/>
      <c r="NNZ682" s="7"/>
      <c r="NOA682" s="7"/>
      <c r="NOB682" s="7"/>
      <c r="NOC682" s="7"/>
      <c r="NOD682" s="7"/>
      <c r="NOE682" s="7"/>
      <c r="NOF682" s="7"/>
      <c r="NOG682" s="7"/>
      <c r="NOH682" s="7"/>
      <c r="NOI682" s="7"/>
      <c r="NOJ682" s="7"/>
      <c r="NOK682" s="7"/>
      <c r="NOL682" s="7"/>
      <c r="NOM682" s="7"/>
      <c r="NON682" s="7"/>
      <c r="NOO682" s="7"/>
      <c r="NOP682" s="7"/>
      <c r="NOQ682" s="7"/>
      <c r="NOR682" s="7"/>
      <c r="NOS682" s="7"/>
      <c r="NOT682" s="7"/>
      <c r="NOU682" s="7"/>
      <c r="NOV682" s="7"/>
      <c r="NOW682" s="7"/>
      <c r="NOX682" s="7"/>
      <c r="NOY682" s="7"/>
      <c r="NOZ682" s="7"/>
      <c r="NPA682" s="7"/>
      <c r="NPB682" s="7"/>
      <c r="NPC682" s="7"/>
      <c r="NPD682" s="7"/>
      <c r="NPE682" s="7"/>
      <c r="NPF682" s="7"/>
      <c r="NPG682" s="7"/>
      <c r="NPH682" s="7"/>
      <c r="NPI682" s="7"/>
      <c r="NPJ682" s="7"/>
      <c r="NPK682" s="7"/>
      <c r="NPL682" s="7"/>
      <c r="NPM682" s="7"/>
      <c r="NPN682" s="7"/>
      <c r="NPO682" s="7"/>
      <c r="NPP682" s="7"/>
      <c r="NPQ682" s="7"/>
      <c r="NPR682" s="7"/>
      <c r="NPS682" s="7"/>
      <c r="NPT682" s="7"/>
      <c r="NPU682" s="7"/>
      <c r="NPV682" s="7"/>
      <c r="NPW682" s="7"/>
      <c r="NPX682" s="7"/>
      <c r="NPY682" s="7"/>
      <c r="NPZ682" s="7"/>
      <c r="NQA682" s="7"/>
      <c r="NQB682" s="7"/>
      <c r="NQC682" s="7"/>
      <c r="NQD682" s="7"/>
      <c r="NQE682" s="7"/>
      <c r="NQF682" s="7"/>
      <c r="NQG682" s="7"/>
      <c r="NQH682" s="7"/>
      <c r="NQI682" s="7"/>
      <c r="NQJ682" s="7"/>
      <c r="NQK682" s="7"/>
      <c r="NQL682" s="7"/>
      <c r="NQM682" s="7"/>
      <c r="NQN682" s="7"/>
      <c r="NQO682" s="7"/>
      <c r="NQP682" s="7"/>
      <c r="NQQ682" s="7"/>
      <c r="NQR682" s="7"/>
      <c r="NQS682" s="7"/>
      <c r="NQT682" s="7"/>
      <c r="NQU682" s="7"/>
      <c r="NQV682" s="7"/>
      <c r="NQW682" s="7"/>
      <c r="NQX682" s="7"/>
      <c r="NQY682" s="7"/>
      <c r="NQZ682" s="7"/>
      <c r="NRA682" s="7"/>
      <c r="NRB682" s="7"/>
      <c r="NRC682" s="7"/>
      <c r="NRD682" s="7"/>
      <c r="NRE682" s="7"/>
      <c r="NRF682" s="7"/>
      <c r="NRG682" s="7"/>
      <c r="NRH682" s="7"/>
      <c r="NRI682" s="7"/>
      <c r="NRJ682" s="7"/>
      <c r="NRK682" s="7"/>
      <c r="NRL682" s="7"/>
      <c r="NRM682" s="7"/>
      <c r="NRN682" s="7"/>
      <c r="NRO682" s="7"/>
      <c r="NRP682" s="7"/>
      <c r="NRQ682" s="7"/>
      <c r="NRR682" s="7"/>
      <c r="NRS682" s="7"/>
      <c r="NRT682" s="7"/>
      <c r="NRU682" s="7"/>
      <c r="NRV682" s="7"/>
      <c r="NRW682" s="7"/>
      <c r="NRX682" s="7"/>
      <c r="NRY682" s="7"/>
      <c r="NRZ682" s="7"/>
      <c r="NSA682" s="7"/>
      <c r="NSB682" s="7"/>
      <c r="NSC682" s="7"/>
      <c r="NSD682" s="7"/>
      <c r="NSE682" s="7"/>
      <c r="NSF682" s="7"/>
      <c r="NSG682" s="7"/>
      <c r="NSH682" s="7"/>
      <c r="NSI682" s="7"/>
      <c r="NSJ682" s="7"/>
      <c r="NSK682" s="7"/>
      <c r="NSL682" s="7"/>
      <c r="NSM682" s="7"/>
      <c r="NSN682" s="7"/>
      <c r="NSO682" s="7"/>
      <c r="NSP682" s="7"/>
      <c r="NSQ682" s="7"/>
      <c r="NSR682" s="7"/>
      <c r="NSS682" s="7"/>
      <c r="NST682" s="7"/>
      <c r="NSU682" s="7"/>
      <c r="NSV682" s="7"/>
      <c r="NSW682" s="7"/>
      <c r="NSX682" s="7"/>
      <c r="NSY682" s="7"/>
      <c r="NSZ682" s="7"/>
      <c r="NTA682" s="7"/>
      <c r="NTB682" s="7"/>
      <c r="NTC682" s="7"/>
      <c r="NTD682" s="7"/>
      <c r="NTE682" s="7"/>
      <c r="NTF682" s="7"/>
      <c r="NTG682" s="7"/>
      <c r="NTH682" s="7"/>
      <c r="NTI682" s="7"/>
      <c r="NTJ682" s="7"/>
      <c r="NTK682" s="7"/>
      <c r="NTL682" s="7"/>
      <c r="NTM682" s="7"/>
      <c r="NTN682" s="7"/>
      <c r="NTO682" s="7"/>
      <c r="NTP682" s="7"/>
      <c r="NTQ682" s="7"/>
      <c r="NTR682" s="7"/>
      <c r="NTS682" s="7"/>
      <c r="NTT682" s="7"/>
      <c r="NTU682" s="7"/>
      <c r="NTV682" s="7"/>
      <c r="NTW682" s="7"/>
      <c r="NTX682" s="7"/>
      <c r="NTY682" s="7"/>
      <c r="NTZ682" s="7"/>
      <c r="NUA682" s="7"/>
      <c r="NUB682" s="7"/>
      <c r="NUC682" s="7"/>
      <c r="NUD682" s="7"/>
      <c r="NUE682" s="7"/>
      <c r="NUF682" s="7"/>
      <c r="NUG682" s="7"/>
      <c r="NUH682" s="7"/>
      <c r="NUI682" s="7"/>
      <c r="NUJ682" s="7"/>
      <c r="NUK682" s="7"/>
      <c r="NUL682" s="7"/>
      <c r="NUM682" s="7"/>
      <c r="NUN682" s="7"/>
      <c r="NUO682" s="7"/>
      <c r="NUP682" s="7"/>
      <c r="NUQ682" s="7"/>
      <c r="NUR682" s="7"/>
      <c r="NUS682" s="7"/>
      <c r="NUT682" s="7"/>
      <c r="NUU682" s="7"/>
      <c r="NUV682" s="7"/>
      <c r="NUW682" s="7"/>
      <c r="NUX682" s="7"/>
      <c r="NUY682" s="7"/>
      <c r="NUZ682" s="7"/>
      <c r="NVA682" s="7"/>
      <c r="NVB682" s="7"/>
      <c r="NVC682" s="7"/>
      <c r="NVD682" s="7"/>
      <c r="NVE682" s="7"/>
      <c r="NVF682" s="7"/>
      <c r="NVG682" s="7"/>
      <c r="NVH682" s="7"/>
      <c r="NVI682" s="7"/>
      <c r="NVJ682" s="7"/>
      <c r="NVK682" s="7"/>
      <c r="NVL682" s="7"/>
      <c r="NVM682" s="7"/>
      <c r="NVN682" s="7"/>
      <c r="NVO682" s="7"/>
      <c r="NVP682" s="7"/>
      <c r="NVQ682" s="7"/>
      <c r="NVR682" s="7"/>
      <c r="NVS682" s="7"/>
      <c r="NVT682" s="7"/>
      <c r="NVU682" s="7"/>
      <c r="NVV682" s="7"/>
      <c r="NVW682" s="7"/>
      <c r="NVX682" s="7"/>
      <c r="NVY682" s="7"/>
      <c r="NVZ682" s="7"/>
      <c r="NWA682" s="7"/>
      <c r="NWB682" s="7"/>
      <c r="NWC682" s="7"/>
      <c r="NWD682" s="7"/>
      <c r="NWE682" s="7"/>
      <c r="NWF682" s="7"/>
      <c r="NWG682" s="7"/>
      <c r="NWH682" s="7"/>
      <c r="NWI682" s="7"/>
      <c r="NWJ682" s="7"/>
      <c r="NWK682" s="7"/>
      <c r="NWL682" s="7"/>
      <c r="NWM682" s="7"/>
      <c r="NWN682" s="7"/>
      <c r="NWO682" s="7"/>
      <c r="NWP682" s="7"/>
      <c r="NWQ682" s="7"/>
      <c r="NWR682" s="7"/>
      <c r="NWS682" s="7"/>
      <c r="NWT682" s="7"/>
      <c r="NWU682" s="7"/>
      <c r="NWV682" s="7"/>
      <c r="NWW682" s="7"/>
      <c r="NWX682" s="7"/>
      <c r="NWY682" s="7"/>
      <c r="NWZ682" s="7"/>
      <c r="NXA682" s="7"/>
      <c r="NXB682" s="7"/>
      <c r="NXC682" s="7"/>
      <c r="NXD682" s="7"/>
      <c r="NXE682" s="7"/>
      <c r="NXF682" s="7"/>
      <c r="NXG682" s="7"/>
      <c r="NXH682" s="7"/>
      <c r="NXI682" s="7"/>
      <c r="NXJ682" s="7"/>
      <c r="NXK682" s="7"/>
      <c r="NXL682" s="7"/>
      <c r="NXM682" s="7"/>
      <c r="NXN682" s="7"/>
      <c r="NXO682" s="7"/>
      <c r="NXP682" s="7"/>
      <c r="NXQ682" s="7"/>
      <c r="NXR682" s="7"/>
      <c r="NXS682" s="7"/>
      <c r="NXT682" s="7"/>
      <c r="NXU682" s="7"/>
      <c r="NXV682" s="7"/>
      <c r="NXW682" s="7"/>
      <c r="NXX682" s="7"/>
      <c r="NXY682" s="7"/>
      <c r="NXZ682" s="7"/>
      <c r="NYA682" s="7"/>
      <c r="NYB682" s="7"/>
      <c r="NYC682" s="7"/>
      <c r="NYD682" s="7"/>
      <c r="NYE682" s="7"/>
      <c r="NYF682" s="7"/>
      <c r="NYG682" s="7"/>
      <c r="NYH682" s="7"/>
      <c r="NYI682" s="7"/>
      <c r="NYJ682" s="7"/>
      <c r="NYK682" s="7"/>
      <c r="NYL682" s="7"/>
      <c r="NYM682" s="7"/>
      <c r="NYN682" s="7"/>
      <c r="NYO682" s="7"/>
      <c r="NYP682" s="7"/>
      <c r="NYQ682" s="7"/>
      <c r="NYR682" s="7"/>
      <c r="NYS682" s="7"/>
      <c r="NYT682" s="7"/>
      <c r="NYU682" s="7"/>
      <c r="NYV682" s="7"/>
      <c r="NYW682" s="7"/>
      <c r="NYX682" s="7"/>
      <c r="NYY682" s="7"/>
      <c r="NYZ682" s="7"/>
      <c r="NZA682" s="7"/>
      <c r="NZB682" s="7"/>
      <c r="NZC682" s="7"/>
      <c r="NZD682" s="7"/>
      <c r="NZE682" s="7"/>
      <c r="NZF682" s="7"/>
      <c r="NZG682" s="7"/>
      <c r="NZH682" s="7"/>
      <c r="NZI682" s="7"/>
      <c r="NZJ682" s="7"/>
      <c r="NZK682" s="7"/>
      <c r="NZL682" s="7"/>
      <c r="NZM682" s="7"/>
      <c r="NZN682" s="7"/>
      <c r="NZO682" s="7"/>
      <c r="NZP682" s="7"/>
      <c r="NZQ682" s="7"/>
      <c r="NZR682" s="7"/>
      <c r="NZS682" s="7"/>
      <c r="NZT682" s="7"/>
      <c r="NZU682" s="7"/>
      <c r="NZV682" s="7"/>
      <c r="NZW682" s="7"/>
      <c r="NZX682" s="7"/>
      <c r="NZY682" s="7"/>
      <c r="NZZ682" s="7"/>
      <c r="OAA682" s="7"/>
      <c r="OAB682" s="7"/>
      <c r="OAC682" s="7"/>
      <c r="OAD682" s="7"/>
      <c r="OAE682" s="7"/>
      <c r="OAF682" s="7"/>
      <c r="OAG682" s="7"/>
      <c r="OAH682" s="7"/>
      <c r="OAI682" s="7"/>
      <c r="OAJ682" s="7"/>
      <c r="OAK682" s="7"/>
      <c r="OAL682" s="7"/>
      <c r="OAM682" s="7"/>
      <c r="OAN682" s="7"/>
      <c r="OAO682" s="7"/>
      <c r="OAP682" s="7"/>
      <c r="OAQ682" s="7"/>
      <c r="OAR682" s="7"/>
      <c r="OAS682" s="7"/>
      <c r="OAT682" s="7"/>
      <c r="OAU682" s="7"/>
      <c r="OAV682" s="7"/>
      <c r="OAW682" s="7"/>
      <c r="OAX682" s="7"/>
      <c r="OAY682" s="7"/>
      <c r="OAZ682" s="7"/>
      <c r="OBA682" s="7"/>
      <c r="OBB682" s="7"/>
      <c r="OBC682" s="7"/>
      <c r="OBD682" s="7"/>
      <c r="OBE682" s="7"/>
      <c r="OBF682" s="7"/>
      <c r="OBG682" s="7"/>
      <c r="OBH682" s="7"/>
      <c r="OBI682" s="7"/>
      <c r="OBJ682" s="7"/>
      <c r="OBK682" s="7"/>
      <c r="OBL682" s="7"/>
      <c r="OBM682" s="7"/>
      <c r="OBN682" s="7"/>
      <c r="OBO682" s="7"/>
      <c r="OBP682" s="7"/>
      <c r="OBQ682" s="7"/>
      <c r="OBR682" s="7"/>
      <c r="OBS682" s="7"/>
      <c r="OBT682" s="7"/>
      <c r="OBU682" s="7"/>
      <c r="OBV682" s="7"/>
      <c r="OBW682" s="7"/>
      <c r="OBX682" s="7"/>
      <c r="OBY682" s="7"/>
      <c r="OBZ682" s="7"/>
      <c r="OCA682" s="7"/>
      <c r="OCB682" s="7"/>
      <c r="OCC682" s="7"/>
      <c r="OCD682" s="7"/>
      <c r="OCE682" s="7"/>
      <c r="OCF682" s="7"/>
      <c r="OCG682" s="7"/>
      <c r="OCH682" s="7"/>
      <c r="OCI682" s="7"/>
      <c r="OCJ682" s="7"/>
      <c r="OCK682" s="7"/>
      <c r="OCL682" s="7"/>
      <c r="OCM682" s="7"/>
      <c r="OCN682" s="7"/>
      <c r="OCO682" s="7"/>
      <c r="OCP682" s="7"/>
      <c r="OCQ682" s="7"/>
      <c r="OCR682" s="7"/>
      <c r="OCS682" s="7"/>
      <c r="OCT682" s="7"/>
      <c r="OCU682" s="7"/>
      <c r="OCV682" s="7"/>
      <c r="OCW682" s="7"/>
      <c r="OCX682" s="7"/>
      <c r="OCY682" s="7"/>
      <c r="OCZ682" s="7"/>
      <c r="ODA682" s="7"/>
      <c r="ODB682" s="7"/>
      <c r="ODC682" s="7"/>
      <c r="ODD682" s="7"/>
      <c r="ODE682" s="7"/>
      <c r="ODF682" s="7"/>
      <c r="ODG682" s="7"/>
      <c r="ODH682" s="7"/>
      <c r="ODI682" s="7"/>
      <c r="ODJ682" s="7"/>
      <c r="ODK682" s="7"/>
      <c r="ODL682" s="7"/>
      <c r="ODM682" s="7"/>
      <c r="ODN682" s="7"/>
      <c r="ODO682" s="7"/>
      <c r="ODP682" s="7"/>
      <c r="ODQ682" s="7"/>
      <c r="ODR682" s="7"/>
      <c r="ODS682" s="7"/>
      <c r="ODT682" s="7"/>
      <c r="ODU682" s="7"/>
      <c r="ODV682" s="7"/>
      <c r="ODW682" s="7"/>
      <c r="ODX682" s="7"/>
      <c r="ODY682" s="7"/>
      <c r="ODZ682" s="7"/>
      <c r="OEA682" s="7"/>
      <c r="OEB682" s="7"/>
      <c r="OEC682" s="7"/>
      <c r="OED682" s="7"/>
      <c r="OEE682" s="7"/>
      <c r="OEF682" s="7"/>
      <c r="OEG682" s="7"/>
      <c r="OEH682" s="7"/>
      <c r="OEI682" s="7"/>
      <c r="OEJ682" s="7"/>
      <c r="OEK682" s="7"/>
      <c r="OEL682" s="7"/>
      <c r="OEM682" s="7"/>
      <c r="OEN682" s="7"/>
      <c r="OEO682" s="7"/>
      <c r="OEP682" s="7"/>
      <c r="OEQ682" s="7"/>
      <c r="OER682" s="7"/>
      <c r="OES682" s="7"/>
      <c r="OET682" s="7"/>
      <c r="OEU682" s="7"/>
      <c r="OEV682" s="7"/>
      <c r="OEW682" s="7"/>
      <c r="OEX682" s="7"/>
      <c r="OEY682" s="7"/>
      <c r="OEZ682" s="7"/>
      <c r="OFA682" s="7"/>
      <c r="OFB682" s="7"/>
      <c r="OFC682" s="7"/>
      <c r="OFD682" s="7"/>
      <c r="OFE682" s="7"/>
      <c r="OFF682" s="7"/>
      <c r="OFG682" s="7"/>
      <c r="OFH682" s="7"/>
      <c r="OFI682" s="7"/>
      <c r="OFJ682" s="7"/>
      <c r="OFK682" s="7"/>
      <c r="OFL682" s="7"/>
      <c r="OFM682" s="7"/>
      <c r="OFN682" s="7"/>
      <c r="OFO682" s="7"/>
      <c r="OFP682" s="7"/>
      <c r="OFQ682" s="7"/>
      <c r="OFR682" s="7"/>
      <c r="OFS682" s="7"/>
      <c r="OFT682" s="7"/>
      <c r="OFU682" s="7"/>
      <c r="OFV682" s="7"/>
      <c r="OFW682" s="7"/>
      <c r="OFX682" s="7"/>
      <c r="OFY682" s="7"/>
      <c r="OFZ682" s="7"/>
      <c r="OGA682" s="7"/>
      <c r="OGB682" s="7"/>
      <c r="OGC682" s="7"/>
      <c r="OGD682" s="7"/>
      <c r="OGE682" s="7"/>
      <c r="OGF682" s="7"/>
      <c r="OGG682" s="7"/>
      <c r="OGH682" s="7"/>
      <c r="OGI682" s="7"/>
      <c r="OGJ682" s="7"/>
      <c r="OGK682" s="7"/>
      <c r="OGL682" s="7"/>
      <c r="OGM682" s="7"/>
      <c r="OGN682" s="7"/>
      <c r="OGO682" s="7"/>
      <c r="OGP682" s="7"/>
      <c r="OGQ682" s="7"/>
      <c r="OGR682" s="7"/>
      <c r="OGS682" s="7"/>
      <c r="OGT682" s="7"/>
      <c r="OGU682" s="7"/>
      <c r="OGV682" s="7"/>
      <c r="OGW682" s="7"/>
      <c r="OGX682" s="7"/>
      <c r="OGY682" s="7"/>
      <c r="OGZ682" s="7"/>
      <c r="OHA682" s="7"/>
      <c r="OHB682" s="7"/>
      <c r="OHC682" s="7"/>
      <c r="OHD682" s="7"/>
      <c r="OHE682" s="7"/>
      <c r="OHF682" s="7"/>
      <c r="OHG682" s="7"/>
      <c r="OHH682" s="7"/>
      <c r="OHI682" s="7"/>
      <c r="OHJ682" s="7"/>
      <c r="OHK682" s="7"/>
      <c r="OHL682" s="7"/>
      <c r="OHM682" s="7"/>
      <c r="OHN682" s="7"/>
      <c r="OHO682" s="7"/>
      <c r="OHP682" s="7"/>
      <c r="OHQ682" s="7"/>
      <c r="OHR682" s="7"/>
      <c r="OHS682" s="7"/>
      <c r="OHT682" s="7"/>
      <c r="OHU682" s="7"/>
      <c r="OHV682" s="7"/>
      <c r="OHW682" s="7"/>
      <c r="OHX682" s="7"/>
      <c r="OHY682" s="7"/>
      <c r="OHZ682" s="7"/>
      <c r="OIA682" s="7"/>
      <c r="OIB682" s="7"/>
      <c r="OIC682" s="7"/>
      <c r="OID682" s="7"/>
      <c r="OIE682" s="7"/>
      <c r="OIF682" s="7"/>
      <c r="OIG682" s="7"/>
      <c r="OIH682" s="7"/>
      <c r="OII682" s="7"/>
      <c r="OIJ682" s="7"/>
      <c r="OIK682" s="7"/>
      <c r="OIL682" s="7"/>
      <c r="OIM682" s="7"/>
      <c r="OIN682" s="7"/>
      <c r="OIO682" s="7"/>
      <c r="OIP682" s="7"/>
      <c r="OIQ682" s="7"/>
      <c r="OIR682" s="7"/>
      <c r="OIS682" s="7"/>
      <c r="OIT682" s="7"/>
      <c r="OIU682" s="7"/>
      <c r="OIV682" s="7"/>
      <c r="OIW682" s="7"/>
      <c r="OIX682" s="7"/>
      <c r="OIY682" s="7"/>
      <c r="OIZ682" s="7"/>
      <c r="OJA682" s="7"/>
      <c r="OJB682" s="7"/>
      <c r="OJC682" s="7"/>
      <c r="OJD682" s="7"/>
      <c r="OJE682" s="7"/>
      <c r="OJF682" s="7"/>
      <c r="OJG682" s="7"/>
      <c r="OJH682" s="7"/>
      <c r="OJI682" s="7"/>
      <c r="OJJ682" s="7"/>
      <c r="OJK682" s="7"/>
      <c r="OJL682" s="7"/>
      <c r="OJM682" s="7"/>
      <c r="OJN682" s="7"/>
      <c r="OJO682" s="7"/>
      <c r="OJP682" s="7"/>
      <c r="OJQ682" s="7"/>
      <c r="OJR682" s="7"/>
      <c r="OJS682" s="7"/>
      <c r="OJT682" s="7"/>
      <c r="OJU682" s="7"/>
      <c r="OJV682" s="7"/>
      <c r="OJW682" s="7"/>
      <c r="OJX682" s="7"/>
      <c r="OJY682" s="7"/>
      <c r="OJZ682" s="7"/>
      <c r="OKA682" s="7"/>
      <c r="OKB682" s="7"/>
      <c r="OKC682" s="7"/>
      <c r="OKD682" s="7"/>
      <c r="OKE682" s="7"/>
      <c r="OKF682" s="7"/>
      <c r="OKG682" s="7"/>
      <c r="OKH682" s="7"/>
      <c r="OKI682" s="7"/>
      <c r="OKJ682" s="7"/>
      <c r="OKK682" s="7"/>
      <c r="OKL682" s="7"/>
      <c r="OKM682" s="7"/>
      <c r="OKN682" s="7"/>
      <c r="OKO682" s="7"/>
      <c r="OKP682" s="7"/>
      <c r="OKQ682" s="7"/>
      <c r="OKR682" s="7"/>
      <c r="OKS682" s="7"/>
      <c r="OKT682" s="7"/>
      <c r="OKU682" s="7"/>
      <c r="OKV682" s="7"/>
      <c r="OKW682" s="7"/>
      <c r="OKX682" s="7"/>
      <c r="OKY682" s="7"/>
      <c r="OKZ682" s="7"/>
      <c r="OLA682" s="7"/>
      <c r="OLB682" s="7"/>
      <c r="OLC682" s="7"/>
      <c r="OLD682" s="7"/>
      <c r="OLE682" s="7"/>
      <c r="OLF682" s="7"/>
      <c r="OLG682" s="7"/>
      <c r="OLH682" s="7"/>
      <c r="OLI682" s="7"/>
      <c r="OLJ682" s="7"/>
      <c r="OLK682" s="7"/>
      <c r="OLL682" s="7"/>
      <c r="OLM682" s="7"/>
      <c r="OLN682" s="7"/>
      <c r="OLO682" s="7"/>
      <c r="OLP682" s="7"/>
      <c r="OLQ682" s="7"/>
      <c r="OLR682" s="7"/>
      <c r="OLS682" s="7"/>
      <c r="OLT682" s="7"/>
      <c r="OLU682" s="7"/>
      <c r="OLV682" s="7"/>
      <c r="OLW682" s="7"/>
      <c r="OLX682" s="7"/>
      <c r="OLY682" s="7"/>
      <c r="OLZ682" s="7"/>
      <c r="OMA682" s="7"/>
      <c r="OMB682" s="7"/>
      <c r="OMC682" s="7"/>
      <c r="OMD682" s="7"/>
      <c r="OME682" s="7"/>
      <c r="OMF682" s="7"/>
      <c r="OMG682" s="7"/>
      <c r="OMH682" s="7"/>
      <c r="OMI682" s="7"/>
      <c r="OMJ682" s="7"/>
      <c r="OMK682" s="7"/>
      <c r="OML682" s="7"/>
      <c r="OMM682" s="7"/>
      <c r="OMN682" s="7"/>
      <c r="OMO682" s="7"/>
      <c r="OMP682" s="7"/>
      <c r="OMQ682" s="7"/>
      <c r="OMR682" s="7"/>
      <c r="OMS682" s="7"/>
      <c r="OMT682" s="7"/>
      <c r="OMU682" s="7"/>
      <c r="OMV682" s="7"/>
      <c r="OMW682" s="7"/>
      <c r="OMX682" s="7"/>
      <c r="OMY682" s="7"/>
      <c r="OMZ682" s="7"/>
      <c r="ONA682" s="7"/>
      <c r="ONB682" s="7"/>
      <c r="ONC682" s="7"/>
      <c r="OND682" s="7"/>
      <c r="ONE682" s="7"/>
      <c r="ONF682" s="7"/>
      <c r="ONG682" s="7"/>
      <c r="ONH682" s="7"/>
      <c r="ONI682" s="7"/>
      <c r="ONJ682" s="7"/>
      <c r="ONK682" s="7"/>
      <c r="ONL682" s="7"/>
      <c r="ONM682" s="7"/>
      <c r="ONN682" s="7"/>
      <c r="ONO682" s="7"/>
      <c r="ONP682" s="7"/>
      <c r="ONQ682" s="7"/>
      <c r="ONR682" s="7"/>
      <c r="ONS682" s="7"/>
      <c r="ONT682" s="7"/>
      <c r="ONU682" s="7"/>
      <c r="ONV682" s="7"/>
      <c r="ONW682" s="7"/>
      <c r="ONX682" s="7"/>
      <c r="ONY682" s="7"/>
      <c r="ONZ682" s="7"/>
      <c r="OOA682" s="7"/>
      <c r="OOB682" s="7"/>
      <c r="OOC682" s="7"/>
      <c r="OOD682" s="7"/>
      <c r="OOE682" s="7"/>
      <c r="OOF682" s="7"/>
      <c r="OOG682" s="7"/>
      <c r="OOH682" s="7"/>
      <c r="OOI682" s="7"/>
      <c r="OOJ682" s="7"/>
      <c r="OOK682" s="7"/>
      <c r="OOL682" s="7"/>
      <c r="OOM682" s="7"/>
      <c r="OON682" s="7"/>
      <c r="OOO682" s="7"/>
      <c r="OOP682" s="7"/>
      <c r="OOQ682" s="7"/>
      <c r="OOR682" s="7"/>
      <c r="OOS682" s="7"/>
      <c r="OOT682" s="7"/>
      <c r="OOU682" s="7"/>
      <c r="OOV682" s="7"/>
      <c r="OOW682" s="7"/>
      <c r="OOX682" s="7"/>
      <c r="OOY682" s="7"/>
      <c r="OOZ682" s="7"/>
      <c r="OPA682" s="7"/>
      <c r="OPB682" s="7"/>
      <c r="OPC682" s="7"/>
      <c r="OPD682" s="7"/>
      <c r="OPE682" s="7"/>
      <c r="OPF682" s="7"/>
      <c r="OPG682" s="7"/>
      <c r="OPH682" s="7"/>
      <c r="OPI682" s="7"/>
      <c r="OPJ682" s="7"/>
      <c r="OPK682" s="7"/>
      <c r="OPL682" s="7"/>
      <c r="OPM682" s="7"/>
      <c r="OPN682" s="7"/>
      <c r="OPO682" s="7"/>
      <c r="OPP682" s="7"/>
      <c r="OPQ682" s="7"/>
      <c r="OPR682" s="7"/>
      <c r="OPS682" s="7"/>
      <c r="OPT682" s="7"/>
      <c r="OPU682" s="7"/>
      <c r="OPV682" s="7"/>
      <c r="OPW682" s="7"/>
      <c r="OPX682" s="7"/>
      <c r="OPY682" s="7"/>
      <c r="OPZ682" s="7"/>
      <c r="OQA682" s="7"/>
      <c r="OQB682" s="7"/>
      <c r="OQC682" s="7"/>
      <c r="OQD682" s="7"/>
      <c r="OQE682" s="7"/>
      <c r="OQF682" s="7"/>
      <c r="OQG682" s="7"/>
      <c r="OQH682" s="7"/>
      <c r="OQI682" s="7"/>
      <c r="OQJ682" s="7"/>
      <c r="OQK682" s="7"/>
      <c r="OQL682" s="7"/>
      <c r="OQM682" s="7"/>
      <c r="OQN682" s="7"/>
      <c r="OQO682" s="7"/>
      <c r="OQP682" s="7"/>
      <c r="OQQ682" s="7"/>
      <c r="OQR682" s="7"/>
      <c r="OQS682" s="7"/>
      <c r="OQT682" s="7"/>
      <c r="OQU682" s="7"/>
      <c r="OQV682" s="7"/>
      <c r="OQW682" s="7"/>
      <c r="OQX682" s="7"/>
      <c r="OQY682" s="7"/>
      <c r="OQZ682" s="7"/>
      <c r="ORA682" s="7"/>
      <c r="ORB682" s="7"/>
      <c r="ORC682" s="7"/>
      <c r="ORD682" s="7"/>
      <c r="ORE682" s="7"/>
      <c r="ORF682" s="7"/>
      <c r="ORG682" s="7"/>
      <c r="ORH682" s="7"/>
      <c r="ORI682" s="7"/>
      <c r="ORJ682" s="7"/>
      <c r="ORK682" s="7"/>
      <c r="ORL682" s="7"/>
      <c r="ORM682" s="7"/>
      <c r="ORN682" s="7"/>
      <c r="ORO682" s="7"/>
      <c r="ORP682" s="7"/>
      <c r="ORQ682" s="7"/>
      <c r="ORR682" s="7"/>
      <c r="ORS682" s="7"/>
      <c r="ORT682" s="7"/>
      <c r="ORU682" s="7"/>
      <c r="ORV682" s="7"/>
      <c r="ORW682" s="7"/>
      <c r="ORX682" s="7"/>
      <c r="ORY682" s="7"/>
      <c r="ORZ682" s="7"/>
      <c r="OSA682" s="7"/>
      <c r="OSB682" s="7"/>
      <c r="OSC682" s="7"/>
      <c r="OSD682" s="7"/>
      <c r="OSE682" s="7"/>
      <c r="OSF682" s="7"/>
      <c r="OSG682" s="7"/>
      <c r="OSH682" s="7"/>
      <c r="OSI682" s="7"/>
      <c r="OSJ682" s="7"/>
      <c r="OSK682" s="7"/>
      <c r="OSL682" s="7"/>
      <c r="OSM682" s="7"/>
      <c r="OSN682" s="7"/>
      <c r="OSO682" s="7"/>
      <c r="OSP682" s="7"/>
      <c r="OSQ682" s="7"/>
      <c r="OSR682" s="7"/>
      <c r="OSS682" s="7"/>
      <c r="OST682" s="7"/>
      <c r="OSU682" s="7"/>
      <c r="OSV682" s="7"/>
      <c r="OSW682" s="7"/>
      <c r="OSX682" s="7"/>
      <c r="OSY682" s="7"/>
      <c r="OSZ682" s="7"/>
      <c r="OTA682" s="7"/>
      <c r="OTB682" s="7"/>
      <c r="OTC682" s="7"/>
      <c r="OTD682" s="7"/>
      <c r="OTE682" s="7"/>
      <c r="OTF682" s="7"/>
      <c r="OTG682" s="7"/>
      <c r="OTH682" s="7"/>
      <c r="OTI682" s="7"/>
      <c r="OTJ682" s="7"/>
      <c r="OTK682" s="7"/>
      <c r="OTL682" s="7"/>
      <c r="OTM682" s="7"/>
      <c r="OTN682" s="7"/>
      <c r="OTO682" s="7"/>
      <c r="OTP682" s="7"/>
      <c r="OTQ682" s="7"/>
      <c r="OTR682" s="7"/>
      <c r="OTS682" s="7"/>
      <c r="OTT682" s="7"/>
      <c r="OTU682" s="7"/>
      <c r="OTV682" s="7"/>
      <c r="OTW682" s="7"/>
      <c r="OTX682" s="7"/>
      <c r="OTY682" s="7"/>
      <c r="OTZ682" s="7"/>
      <c r="OUA682" s="7"/>
      <c r="OUB682" s="7"/>
      <c r="OUC682" s="7"/>
      <c r="OUD682" s="7"/>
      <c r="OUE682" s="7"/>
      <c r="OUF682" s="7"/>
      <c r="OUG682" s="7"/>
      <c r="OUH682" s="7"/>
      <c r="OUI682" s="7"/>
      <c r="OUJ682" s="7"/>
      <c r="OUK682" s="7"/>
      <c r="OUL682" s="7"/>
      <c r="OUM682" s="7"/>
      <c r="OUN682" s="7"/>
      <c r="OUO682" s="7"/>
      <c r="OUP682" s="7"/>
      <c r="OUQ682" s="7"/>
      <c r="OUR682" s="7"/>
      <c r="OUS682" s="7"/>
      <c r="OUT682" s="7"/>
      <c r="OUU682" s="7"/>
      <c r="OUV682" s="7"/>
      <c r="OUW682" s="7"/>
      <c r="OUX682" s="7"/>
      <c r="OUY682" s="7"/>
      <c r="OUZ682" s="7"/>
      <c r="OVA682" s="7"/>
      <c r="OVB682" s="7"/>
      <c r="OVC682" s="7"/>
      <c r="OVD682" s="7"/>
      <c r="OVE682" s="7"/>
      <c r="OVF682" s="7"/>
      <c r="OVG682" s="7"/>
      <c r="OVH682" s="7"/>
      <c r="OVI682" s="7"/>
      <c r="OVJ682" s="7"/>
      <c r="OVK682" s="7"/>
      <c r="OVL682" s="7"/>
      <c r="OVM682" s="7"/>
      <c r="OVN682" s="7"/>
      <c r="OVO682" s="7"/>
      <c r="OVP682" s="7"/>
      <c r="OVQ682" s="7"/>
      <c r="OVR682" s="7"/>
      <c r="OVS682" s="7"/>
      <c r="OVT682" s="7"/>
      <c r="OVU682" s="7"/>
      <c r="OVV682" s="7"/>
      <c r="OVW682" s="7"/>
      <c r="OVX682" s="7"/>
      <c r="OVY682" s="7"/>
      <c r="OVZ682" s="7"/>
      <c r="OWA682" s="7"/>
      <c r="OWB682" s="7"/>
      <c r="OWC682" s="7"/>
      <c r="OWD682" s="7"/>
      <c r="OWE682" s="7"/>
      <c r="OWF682" s="7"/>
      <c r="OWG682" s="7"/>
      <c r="OWH682" s="7"/>
      <c r="OWI682" s="7"/>
      <c r="OWJ682" s="7"/>
      <c r="OWK682" s="7"/>
      <c r="OWL682" s="7"/>
      <c r="OWM682" s="7"/>
      <c r="OWN682" s="7"/>
      <c r="OWO682" s="7"/>
      <c r="OWP682" s="7"/>
      <c r="OWQ682" s="7"/>
      <c r="OWR682" s="7"/>
      <c r="OWS682" s="7"/>
      <c r="OWT682" s="7"/>
      <c r="OWU682" s="7"/>
      <c r="OWV682" s="7"/>
      <c r="OWW682" s="7"/>
      <c r="OWX682" s="7"/>
      <c r="OWY682" s="7"/>
      <c r="OWZ682" s="7"/>
      <c r="OXA682" s="7"/>
      <c r="OXB682" s="7"/>
      <c r="OXC682" s="7"/>
      <c r="OXD682" s="7"/>
      <c r="OXE682" s="7"/>
      <c r="OXF682" s="7"/>
      <c r="OXG682" s="7"/>
      <c r="OXH682" s="7"/>
      <c r="OXI682" s="7"/>
      <c r="OXJ682" s="7"/>
      <c r="OXK682" s="7"/>
      <c r="OXL682" s="7"/>
      <c r="OXM682" s="7"/>
      <c r="OXN682" s="7"/>
      <c r="OXO682" s="7"/>
      <c r="OXP682" s="7"/>
      <c r="OXQ682" s="7"/>
      <c r="OXR682" s="7"/>
      <c r="OXS682" s="7"/>
      <c r="OXT682" s="7"/>
      <c r="OXU682" s="7"/>
      <c r="OXV682" s="7"/>
      <c r="OXW682" s="7"/>
      <c r="OXX682" s="7"/>
      <c r="OXY682" s="7"/>
      <c r="OXZ682" s="7"/>
      <c r="OYA682" s="7"/>
      <c r="OYB682" s="7"/>
      <c r="OYC682" s="7"/>
      <c r="OYD682" s="7"/>
      <c r="OYE682" s="7"/>
      <c r="OYF682" s="7"/>
      <c r="OYG682" s="7"/>
      <c r="OYH682" s="7"/>
      <c r="OYI682" s="7"/>
      <c r="OYJ682" s="7"/>
      <c r="OYK682" s="7"/>
      <c r="OYL682" s="7"/>
      <c r="OYM682" s="7"/>
      <c r="OYN682" s="7"/>
      <c r="OYO682" s="7"/>
      <c r="OYP682" s="7"/>
      <c r="OYQ682" s="7"/>
      <c r="OYR682" s="7"/>
      <c r="OYS682" s="7"/>
      <c r="OYT682" s="7"/>
      <c r="OYU682" s="7"/>
      <c r="OYV682" s="7"/>
      <c r="OYW682" s="7"/>
      <c r="OYX682" s="7"/>
      <c r="OYY682" s="7"/>
      <c r="OYZ682" s="7"/>
      <c r="OZA682" s="7"/>
      <c r="OZB682" s="7"/>
      <c r="OZC682" s="7"/>
      <c r="OZD682" s="7"/>
      <c r="OZE682" s="7"/>
      <c r="OZF682" s="7"/>
      <c r="OZG682" s="7"/>
      <c r="OZH682" s="7"/>
      <c r="OZI682" s="7"/>
      <c r="OZJ682" s="7"/>
      <c r="OZK682" s="7"/>
      <c r="OZL682" s="7"/>
      <c r="OZM682" s="7"/>
      <c r="OZN682" s="7"/>
      <c r="OZO682" s="7"/>
      <c r="OZP682" s="7"/>
      <c r="OZQ682" s="7"/>
      <c r="OZR682" s="7"/>
      <c r="OZS682" s="7"/>
      <c r="OZT682" s="7"/>
      <c r="OZU682" s="7"/>
      <c r="OZV682" s="7"/>
      <c r="OZW682" s="7"/>
      <c r="OZX682" s="7"/>
      <c r="OZY682" s="7"/>
      <c r="OZZ682" s="7"/>
      <c r="PAA682" s="7"/>
      <c r="PAB682" s="7"/>
      <c r="PAC682" s="7"/>
      <c r="PAD682" s="7"/>
      <c r="PAE682" s="7"/>
      <c r="PAF682" s="7"/>
      <c r="PAG682" s="7"/>
      <c r="PAH682" s="7"/>
      <c r="PAI682" s="7"/>
      <c r="PAJ682" s="7"/>
      <c r="PAK682" s="7"/>
      <c r="PAL682" s="7"/>
      <c r="PAM682" s="7"/>
      <c r="PAN682" s="7"/>
      <c r="PAO682" s="7"/>
      <c r="PAP682" s="7"/>
      <c r="PAQ682" s="7"/>
      <c r="PAR682" s="7"/>
      <c r="PAS682" s="7"/>
      <c r="PAT682" s="7"/>
      <c r="PAU682" s="7"/>
      <c r="PAV682" s="7"/>
      <c r="PAW682" s="7"/>
      <c r="PAX682" s="7"/>
      <c r="PAY682" s="7"/>
      <c r="PAZ682" s="7"/>
      <c r="PBA682" s="7"/>
      <c r="PBB682" s="7"/>
      <c r="PBC682" s="7"/>
      <c r="PBD682" s="7"/>
      <c r="PBE682" s="7"/>
      <c r="PBF682" s="7"/>
      <c r="PBG682" s="7"/>
      <c r="PBH682" s="7"/>
      <c r="PBI682" s="7"/>
      <c r="PBJ682" s="7"/>
      <c r="PBK682" s="7"/>
      <c r="PBL682" s="7"/>
      <c r="PBM682" s="7"/>
      <c r="PBN682" s="7"/>
      <c r="PBO682" s="7"/>
      <c r="PBP682" s="7"/>
      <c r="PBQ682" s="7"/>
      <c r="PBR682" s="7"/>
      <c r="PBS682" s="7"/>
      <c r="PBT682" s="7"/>
      <c r="PBU682" s="7"/>
      <c r="PBV682" s="7"/>
      <c r="PBW682" s="7"/>
      <c r="PBX682" s="7"/>
      <c r="PBY682" s="7"/>
      <c r="PBZ682" s="7"/>
      <c r="PCA682" s="7"/>
      <c r="PCB682" s="7"/>
      <c r="PCC682" s="7"/>
      <c r="PCD682" s="7"/>
      <c r="PCE682" s="7"/>
      <c r="PCF682" s="7"/>
      <c r="PCG682" s="7"/>
      <c r="PCH682" s="7"/>
      <c r="PCI682" s="7"/>
      <c r="PCJ682" s="7"/>
      <c r="PCK682" s="7"/>
      <c r="PCL682" s="7"/>
      <c r="PCM682" s="7"/>
      <c r="PCN682" s="7"/>
      <c r="PCO682" s="7"/>
      <c r="PCP682" s="7"/>
      <c r="PCQ682" s="7"/>
      <c r="PCR682" s="7"/>
      <c r="PCS682" s="7"/>
      <c r="PCT682" s="7"/>
      <c r="PCU682" s="7"/>
      <c r="PCV682" s="7"/>
      <c r="PCW682" s="7"/>
      <c r="PCX682" s="7"/>
      <c r="PCY682" s="7"/>
      <c r="PCZ682" s="7"/>
      <c r="PDA682" s="7"/>
      <c r="PDB682" s="7"/>
      <c r="PDC682" s="7"/>
      <c r="PDD682" s="7"/>
      <c r="PDE682" s="7"/>
      <c r="PDF682" s="7"/>
      <c r="PDG682" s="7"/>
      <c r="PDH682" s="7"/>
      <c r="PDI682" s="7"/>
      <c r="PDJ682" s="7"/>
      <c r="PDK682" s="7"/>
      <c r="PDL682" s="7"/>
      <c r="PDM682" s="7"/>
      <c r="PDN682" s="7"/>
      <c r="PDO682" s="7"/>
      <c r="PDP682" s="7"/>
      <c r="PDQ682" s="7"/>
      <c r="PDR682" s="7"/>
      <c r="PDS682" s="7"/>
      <c r="PDT682" s="7"/>
      <c r="PDU682" s="7"/>
      <c r="PDV682" s="7"/>
      <c r="PDW682" s="7"/>
      <c r="PDX682" s="7"/>
      <c r="PDY682" s="7"/>
      <c r="PDZ682" s="7"/>
      <c r="PEA682" s="7"/>
      <c r="PEB682" s="7"/>
      <c r="PEC682" s="7"/>
      <c r="PED682" s="7"/>
      <c r="PEE682" s="7"/>
      <c r="PEF682" s="7"/>
      <c r="PEG682" s="7"/>
      <c r="PEH682" s="7"/>
      <c r="PEI682" s="7"/>
      <c r="PEJ682" s="7"/>
      <c r="PEK682" s="7"/>
      <c r="PEL682" s="7"/>
      <c r="PEM682" s="7"/>
      <c r="PEN682" s="7"/>
      <c r="PEO682" s="7"/>
      <c r="PEP682" s="7"/>
      <c r="PEQ682" s="7"/>
      <c r="PER682" s="7"/>
      <c r="PES682" s="7"/>
      <c r="PET682" s="7"/>
      <c r="PEU682" s="7"/>
      <c r="PEV682" s="7"/>
      <c r="PEW682" s="7"/>
      <c r="PEX682" s="7"/>
      <c r="PEY682" s="7"/>
      <c r="PEZ682" s="7"/>
      <c r="PFA682" s="7"/>
      <c r="PFB682" s="7"/>
      <c r="PFC682" s="7"/>
      <c r="PFD682" s="7"/>
      <c r="PFE682" s="7"/>
      <c r="PFF682" s="7"/>
      <c r="PFG682" s="7"/>
      <c r="PFH682" s="7"/>
      <c r="PFI682" s="7"/>
      <c r="PFJ682" s="7"/>
      <c r="PFK682" s="7"/>
      <c r="PFL682" s="7"/>
      <c r="PFM682" s="7"/>
      <c r="PFN682" s="7"/>
      <c r="PFO682" s="7"/>
      <c r="PFP682" s="7"/>
      <c r="PFQ682" s="7"/>
      <c r="PFR682" s="7"/>
      <c r="PFS682" s="7"/>
      <c r="PFT682" s="7"/>
      <c r="PFU682" s="7"/>
      <c r="PFV682" s="7"/>
      <c r="PFW682" s="7"/>
      <c r="PFX682" s="7"/>
      <c r="PFY682" s="7"/>
      <c r="PFZ682" s="7"/>
      <c r="PGA682" s="7"/>
      <c r="PGB682" s="7"/>
      <c r="PGC682" s="7"/>
      <c r="PGD682" s="7"/>
      <c r="PGE682" s="7"/>
      <c r="PGF682" s="7"/>
      <c r="PGG682" s="7"/>
      <c r="PGH682" s="7"/>
      <c r="PGI682" s="7"/>
      <c r="PGJ682" s="7"/>
      <c r="PGK682" s="7"/>
      <c r="PGL682" s="7"/>
      <c r="PGM682" s="7"/>
      <c r="PGN682" s="7"/>
      <c r="PGO682" s="7"/>
      <c r="PGP682" s="7"/>
      <c r="PGQ682" s="7"/>
      <c r="PGR682" s="7"/>
      <c r="PGS682" s="7"/>
      <c r="PGT682" s="7"/>
      <c r="PGU682" s="7"/>
      <c r="PGV682" s="7"/>
      <c r="PGW682" s="7"/>
      <c r="PGX682" s="7"/>
      <c r="PGY682" s="7"/>
      <c r="PGZ682" s="7"/>
      <c r="PHA682" s="7"/>
      <c r="PHB682" s="7"/>
      <c r="PHC682" s="7"/>
      <c r="PHD682" s="7"/>
      <c r="PHE682" s="7"/>
      <c r="PHF682" s="7"/>
      <c r="PHG682" s="7"/>
      <c r="PHH682" s="7"/>
      <c r="PHI682" s="7"/>
      <c r="PHJ682" s="7"/>
      <c r="PHK682" s="7"/>
      <c r="PHL682" s="7"/>
      <c r="PHM682" s="7"/>
      <c r="PHN682" s="7"/>
      <c r="PHO682" s="7"/>
      <c r="PHP682" s="7"/>
      <c r="PHQ682" s="7"/>
      <c r="PHR682" s="7"/>
      <c r="PHS682" s="7"/>
      <c r="PHT682" s="7"/>
      <c r="PHU682" s="7"/>
      <c r="PHV682" s="7"/>
      <c r="PHW682" s="7"/>
      <c r="PHX682" s="7"/>
      <c r="PHY682" s="7"/>
      <c r="PHZ682" s="7"/>
      <c r="PIA682" s="7"/>
      <c r="PIB682" s="7"/>
      <c r="PIC682" s="7"/>
      <c r="PID682" s="7"/>
      <c r="PIE682" s="7"/>
      <c r="PIF682" s="7"/>
      <c r="PIG682" s="7"/>
      <c r="PIH682" s="7"/>
      <c r="PII682" s="7"/>
      <c r="PIJ682" s="7"/>
      <c r="PIK682" s="7"/>
      <c r="PIL682" s="7"/>
      <c r="PIM682" s="7"/>
      <c r="PIN682" s="7"/>
      <c r="PIO682" s="7"/>
      <c r="PIP682" s="7"/>
      <c r="PIQ682" s="7"/>
      <c r="PIR682" s="7"/>
      <c r="PIS682" s="7"/>
      <c r="PIT682" s="7"/>
      <c r="PIU682" s="7"/>
      <c r="PIV682" s="7"/>
      <c r="PIW682" s="7"/>
      <c r="PIX682" s="7"/>
      <c r="PIY682" s="7"/>
      <c r="PIZ682" s="7"/>
      <c r="PJA682" s="7"/>
      <c r="PJB682" s="7"/>
      <c r="PJC682" s="7"/>
      <c r="PJD682" s="7"/>
      <c r="PJE682" s="7"/>
      <c r="PJF682" s="7"/>
      <c r="PJG682" s="7"/>
      <c r="PJH682" s="7"/>
      <c r="PJI682" s="7"/>
      <c r="PJJ682" s="7"/>
      <c r="PJK682" s="7"/>
      <c r="PJL682" s="7"/>
      <c r="PJM682" s="7"/>
      <c r="PJN682" s="7"/>
      <c r="PJO682" s="7"/>
      <c r="PJP682" s="7"/>
      <c r="PJQ682" s="7"/>
      <c r="PJR682" s="7"/>
      <c r="PJS682" s="7"/>
      <c r="PJT682" s="7"/>
      <c r="PJU682" s="7"/>
      <c r="PJV682" s="7"/>
      <c r="PJW682" s="7"/>
      <c r="PJX682" s="7"/>
      <c r="PJY682" s="7"/>
      <c r="PJZ682" s="7"/>
      <c r="PKA682" s="7"/>
      <c r="PKB682" s="7"/>
      <c r="PKC682" s="7"/>
      <c r="PKD682" s="7"/>
      <c r="PKE682" s="7"/>
      <c r="PKF682" s="7"/>
      <c r="PKG682" s="7"/>
      <c r="PKH682" s="7"/>
      <c r="PKI682" s="7"/>
      <c r="PKJ682" s="7"/>
      <c r="PKK682" s="7"/>
      <c r="PKL682" s="7"/>
      <c r="PKM682" s="7"/>
      <c r="PKN682" s="7"/>
      <c r="PKO682" s="7"/>
      <c r="PKP682" s="7"/>
      <c r="PKQ682" s="7"/>
      <c r="PKR682" s="7"/>
      <c r="PKS682" s="7"/>
      <c r="PKT682" s="7"/>
      <c r="PKU682" s="7"/>
      <c r="PKV682" s="7"/>
      <c r="PKW682" s="7"/>
      <c r="PKX682" s="7"/>
      <c r="PKY682" s="7"/>
      <c r="PKZ682" s="7"/>
      <c r="PLA682" s="7"/>
      <c r="PLB682" s="7"/>
      <c r="PLC682" s="7"/>
      <c r="PLD682" s="7"/>
      <c r="PLE682" s="7"/>
      <c r="PLF682" s="7"/>
      <c r="PLG682" s="7"/>
      <c r="PLH682" s="7"/>
      <c r="PLI682" s="7"/>
      <c r="PLJ682" s="7"/>
      <c r="PLK682" s="7"/>
      <c r="PLL682" s="7"/>
      <c r="PLM682" s="7"/>
      <c r="PLN682" s="7"/>
      <c r="PLO682" s="7"/>
      <c r="PLP682" s="7"/>
      <c r="PLQ682" s="7"/>
      <c r="PLR682" s="7"/>
      <c r="PLS682" s="7"/>
      <c r="PLT682" s="7"/>
      <c r="PLU682" s="7"/>
      <c r="PLV682" s="7"/>
      <c r="PLW682" s="7"/>
      <c r="PLX682" s="7"/>
      <c r="PLY682" s="7"/>
      <c r="PLZ682" s="7"/>
      <c r="PMA682" s="7"/>
      <c r="PMB682" s="7"/>
      <c r="PMC682" s="7"/>
      <c r="PMD682" s="7"/>
      <c r="PME682" s="7"/>
      <c r="PMF682" s="7"/>
      <c r="PMG682" s="7"/>
      <c r="PMH682" s="7"/>
      <c r="PMI682" s="7"/>
      <c r="PMJ682" s="7"/>
      <c r="PMK682" s="7"/>
      <c r="PML682" s="7"/>
      <c r="PMM682" s="7"/>
      <c r="PMN682" s="7"/>
      <c r="PMO682" s="7"/>
      <c r="PMP682" s="7"/>
      <c r="PMQ682" s="7"/>
      <c r="PMR682" s="7"/>
      <c r="PMS682" s="7"/>
      <c r="PMT682" s="7"/>
      <c r="PMU682" s="7"/>
      <c r="PMV682" s="7"/>
      <c r="PMW682" s="7"/>
      <c r="PMX682" s="7"/>
      <c r="PMY682" s="7"/>
      <c r="PMZ682" s="7"/>
      <c r="PNA682" s="7"/>
      <c r="PNB682" s="7"/>
      <c r="PNC682" s="7"/>
      <c r="PND682" s="7"/>
      <c r="PNE682" s="7"/>
      <c r="PNF682" s="7"/>
      <c r="PNG682" s="7"/>
      <c r="PNH682" s="7"/>
      <c r="PNI682" s="7"/>
      <c r="PNJ682" s="7"/>
      <c r="PNK682" s="7"/>
      <c r="PNL682" s="7"/>
      <c r="PNM682" s="7"/>
      <c r="PNN682" s="7"/>
      <c r="PNO682" s="7"/>
      <c r="PNP682" s="7"/>
      <c r="PNQ682" s="7"/>
      <c r="PNR682" s="7"/>
      <c r="PNS682" s="7"/>
      <c r="PNT682" s="7"/>
      <c r="PNU682" s="7"/>
      <c r="PNV682" s="7"/>
      <c r="PNW682" s="7"/>
      <c r="PNX682" s="7"/>
      <c r="PNY682" s="7"/>
      <c r="PNZ682" s="7"/>
      <c r="POA682" s="7"/>
      <c r="POB682" s="7"/>
      <c r="POC682" s="7"/>
      <c r="POD682" s="7"/>
      <c r="POE682" s="7"/>
      <c r="POF682" s="7"/>
      <c r="POG682" s="7"/>
      <c r="POH682" s="7"/>
      <c r="POI682" s="7"/>
      <c r="POJ682" s="7"/>
      <c r="POK682" s="7"/>
      <c r="POL682" s="7"/>
      <c r="POM682" s="7"/>
      <c r="PON682" s="7"/>
      <c r="POO682" s="7"/>
      <c r="POP682" s="7"/>
      <c r="POQ682" s="7"/>
      <c r="POR682" s="7"/>
      <c r="POS682" s="7"/>
      <c r="POT682" s="7"/>
      <c r="POU682" s="7"/>
      <c r="POV682" s="7"/>
      <c r="POW682" s="7"/>
      <c r="POX682" s="7"/>
      <c r="POY682" s="7"/>
      <c r="POZ682" s="7"/>
      <c r="PPA682" s="7"/>
      <c r="PPB682" s="7"/>
      <c r="PPC682" s="7"/>
      <c r="PPD682" s="7"/>
      <c r="PPE682" s="7"/>
      <c r="PPF682" s="7"/>
      <c r="PPG682" s="7"/>
      <c r="PPH682" s="7"/>
      <c r="PPI682" s="7"/>
      <c r="PPJ682" s="7"/>
      <c r="PPK682" s="7"/>
      <c r="PPL682" s="7"/>
      <c r="PPM682" s="7"/>
      <c r="PPN682" s="7"/>
      <c r="PPO682" s="7"/>
      <c r="PPP682" s="7"/>
      <c r="PPQ682" s="7"/>
      <c r="PPR682" s="7"/>
      <c r="PPS682" s="7"/>
      <c r="PPT682" s="7"/>
      <c r="PPU682" s="7"/>
      <c r="PPV682" s="7"/>
      <c r="PPW682" s="7"/>
      <c r="PPX682" s="7"/>
      <c r="PPY682" s="7"/>
      <c r="PPZ682" s="7"/>
      <c r="PQA682" s="7"/>
      <c r="PQB682" s="7"/>
      <c r="PQC682" s="7"/>
      <c r="PQD682" s="7"/>
      <c r="PQE682" s="7"/>
      <c r="PQF682" s="7"/>
      <c r="PQG682" s="7"/>
      <c r="PQH682" s="7"/>
      <c r="PQI682" s="7"/>
      <c r="PQJ682" s="7"/>
      <c r="PQK682" s="7"/>
      <c r="PQL682" s="7"/>
      <c r="PQM682" s="7"/>
      <c r="PQN682" s="7"/>
      <c r="PQO682" s="7"/>
      <c r="PQP682" s="7"/>
      <c r="PQQ682" s="7"/>
      <c r="PQR682" s="7"/>
      <c r="PQS682" s="7"/>
      <c r="PQT682" s="7"/>
      <c r="PQU682" s="7"/>
      <c r="PQV682" s="7"/>
      <c r="PQW682" s="7"/>
      <c r="PQX682" s="7"/>
      <c r="PQY682" s="7"/>
      <c r="PQZ682" s="7"/>
      <c r="PRA682" s="7"/>
      <c r="PRB682" s="7"/>
      <c r="PRC682" s="7"/>
      <c r="PRD682" s="7"/>
      <c r="PRE682" s="7"/>
      <c r="PRF682" s="7"/>
      <c r="PRG682" s="7"/>
      <c r="PRH682" s="7"/>
      <c r="PRI682" s="7"/>
      <c r="PRJ682" s="7"/>
      <c r="PRK682" s="7"/>
      <c r="PRL682" s="7"/>
      <c r="PRM682" s="7"/>
      <c r="PRN682" s="7"/>
      <c r="PRO682" s="7"/>
      <c r="PRP682" s="7"/>
      <c r="PRQ682" s="7"/>
      <c r="PRR682" s="7"/>
      <c r="PRS682" s="7"/>
      <c r="PRT682" s="7"/>
      <c r="PRU682" s="7"/>
      <c r="PRV682" s="7"/>
      <c r="PRW682" s="7"/>
      <c r="PRX682" s="7"/>
      <c r="PRY682" s="7"/>
      <c r="PRZ682" s="7"/>
      <c r="PSA682" s="7"/>
      <c r="PSB682" s="7"/>
      <c r="PSC682" s="7"/>
      <c r="PSD682" s="7"/>
      <c r="PSE682" s="7"/>
      <c r="PSF682" s="7"/>
      <c r="PSG682" s="7"/>
      <c r="PSH682" s="7"/>
      <c r="PSI682" s="7"/>
      <c r="PSJ682" s="7"/>
      <c r="PSK682" s="7"/>
      <c r="PSL682" s="7"/>
      <c r="PSM682" s="7"/>
      <c r="PSN682" s="7"/>
      <c r="PSO682" s="7"/>
      <c r="PSP682" s="7"/>
      <c r="PSQ682" s="7"/>
      <c r="PSR682" s="7"/>
      <c r="PSS682" s="7"/>
      <c r="PST682" s="7"/>
      <c r="PSU682" s="7"/>
      <c r="PSV682" s="7"/>
      <c r="PSW682" s="7"/>
      <c r="PSX682" s="7"/>
      <c r="PSY682" s="7"/>
      <c r="PSZ682" s="7"/>
      <c r="PTA682" s="7"/>
      <c r="PTB682" s="7"/>
      <c r="PTC682" s="7"/>
      <c r="PTD682" s="7"/>
      <c r="PTE682" s="7"/>
      <c r="PTF682" s="7"/>
      <c r="PTG682" s="7"/>
      <c r="PTH682" s="7"/>
      <c r="PTI682" s="7"/>
      <c r="PTJ682" s="7"/>
      <c r="PTK682" s="7"/>
      <c r="PTL682" s="7"/>
      <c r="PTM682" s="7"/>
      <c r="PTN682" s="7"/>
      <c r="PTO682" s="7"/>
      <c r="PTP682" s="7"/>
      <c r="PTQ682" s="7"/>
      <c r="PTR682" s="7"/>
      <c r="PTS682" s="7"/>
      <c r="PTT682" s="7"/>
      <c r="PTU682" s="7"/>
      <c r="PTV682" s="7"/>
      <c r="PTW682" s="7"/>
      <c r="PTX682" s="7"/>
      <c r="PTY682" s="7"/>
      <c r="PTZ682" s="7"/>
      <c r="PUA682" s="7"/>
      <c r="PUB682" s="7"/>
      <c r="PUC682" s="7"/>
      <c r="PUD682" s="7"/>
      <c r="PUE682" s="7"/>
      <c r="PUF682" s="7"/>
      <c r="PUG682" s="7"/>
      <c r="PUH682" s="7"/>
      <c r="PUI682" s="7"/>
      <c r="PUJ682" s="7"/>
      <c r="PUK682" s="7"/>
      <c r="PUL682" s="7"/>
      <c r="PUM682" s="7"/>
      <c r="PUN682" s="7"/>
      <c r="PUO682" s="7"/>
      <c r="PUP682" s="7"/>
      <c r="PUQ682" s="7"/>
      <c r="PUR682" s="7"/>
      <c r="PUS682" s="7"/>
      <c r="PUT682" s="7"/>
      <c r="PUU682" s="7"/>
      <c r="PUV682" s="7"/>
      <c r="PUW682" s="7"/>
      <c r="PUX682" s="7"/>
      <c r="PUY682" s="7"/>
      <c r="PUZ682" s="7"/>
      <c r="PVA682" s="7"/>
      <c r="PVB682" s="7"/>
      <c r="PVC682" s="7"/>
      <c r="PVD682" s="7"/>
      <c r="PVE682" s="7"/>
      <c r="PVF682" s="7"/>
      <c r="PVG682" s="7"/>
      <c r="PVH682" s="7"/>
      <c r="PVI682" s="7"/>
      <c r="PVJ682" s="7"/>
      <c r="PVK682" s="7"/>
      <c r="PVL682" s="7"/>
      <c r="PVM682" s="7"/>
      <c r="PVN682" s="7"/>
      <c r="PVO682" s="7"/>
      <c r="PVP682" s="7"/>
      <c r="PVQ682" s="7"/>
      <c r="PVR682" s="7"/>
      <c r="PVS682" s="7"/>
      <c r="PVT682" s="7"/>
      <c r="PVU682" s="7"/>
      <c r="PVV682" s="7"/>
      <c r="PVW682" s="7"/>
      <c r="PVX682" s="7"/>
      <c r="PVY682" s="7"/>
      <c r="PVZ682" s="7"/>
      <c r="PWA682" s="7"/>
      <c r="PWB682" s="7"/>
      <c r="PWC682" s="7"/>
      <c r="PWD682" s="7"/>
      <c r="PWE682" s="7"/>
      <c r="PWF682" s="7"/>
      <c r="PWG682" s="7"/>
      <c r="PWH682" s="7"/>
      <c r="PWI682" s="7"/>
      <c r="PWJ682" s="7"/>
      <c r="PWK682" s="7"/>
      <c r="PWL682" s="7"/>
      <c r="PWM682" s="7"/>
      <c r="PWN682" s="7"/>
      <c r="PWO682" s="7"/>
      <c r="PWP682" s="7"/>
      <c r="PWQ682" s="7"/>
      <c r="PWR682" s="7"/>
      <c r="PWS682" s="7"/>
      <c r="PWT682" s="7"/>
      <c r="PWU682" s="7"/>
      <c r="PWV682" s="7"/>
      <c r="PWW682" s="7"/>
      <c r="PWX682" s="7"/>
      <c r="PWY682" s="7"/>
      <c r="PWZ682" s="7"/>
      <c r="PXA682" s="7"/>
      <c r="PXB682" s="7"/>
      <c r="PXC682" s="7"/>
      <c r="PXD682" s="7"/>
      <c r="PXE682" s="7"/>
      <c r="PXF682" s="7"/>
      <c r="PXG682" s="7"/>
      <c r="PXH682" s="7"/>
      <c r="PXI682" s="7"/>
      <c r="PXJ682" s="7"/>
      <c r="PXK682" s="7"/>
      <c r="PXL682" s="7"/>
      <c r="PXM682" s="7"/>
      <c r="PXN682" s="7"/>
      <c r="PXO682" s="7"/>
      <c r="PXP682" s="7"/>
      <c r="PXQ682" s="7"/>
      <c r="PXR682" s="7"/>
      <c r="PXS682" s="7"/>
      <c r="PXT682" s="7"/>
      <c r="PXU682" s="7"/>
      <c r="PXV682" s="7"/>
      <c r="PXW682" s="7"/>
      <c r="PXX682" s="7"/>
      <c r="PXY682" s="7"/>
      <c r="PXZ682" s="7"/>
      <c r="PYA682" s="7"/>
      <c r="PYB682" s="7"/>
      <c r="PYC682" s="7"/>
      <c r="PYD682" s="7"/>
      <c r="PYE682" s="7"/>
      <c r="PYF682" s="7"/>
      <c r="PYG682" s="7"/>
      <c r="PYH682" s="7"/>
      <c r="PYI682" s="7"/>
      <c r="PYJ682" s="7"/>
      <c r="PYK682" s="7"/>
      <c r="PYL682" s="7"/>
      <c r="PYM682" s="7"/>
      <c r="PYN682" s="7"/>
      <c r="PYO682" s="7"/>
      <c r="PYP682" s="7"/>
      <c r="PYQ682" s="7"/>
      <c r="PYR682" s="7"/>
      <c r="PYS682" s="7"/>
      <c r="PYT682" s="7"/>
      <c r="PYU682" s="7"/>
      <c r="PYV682" s="7"/>
      <c r="PYW682" s="7"/>
      <c r="PYX682" s="7"/>
      <c r="PYY682" s="7"/>
      <c r="PYZ682" s="7"/>
      <c r="PZA682" s="7"/>
      <c r="PZB682" s="7"/>
      <c r="PZC682" s="7"/>
      <c r="PZD682" s="7"/>
      <c r="PZE682" s="7"/>
      <c r="PZF682" s="7"/>
      <c r="PZG682" s="7"/>
      <c r="PZH682" s="7"/>
      <c r="PZI682" s="7"/>
      <c r="PZJ682" s="7"/>
      <c r="PZK682" s="7"/>
      <c r="PZL682" s="7"/>
      <c r="PZM682" s="7"/>
      <c r="PZN682" s="7"/>
      <c r="PZO682" s="7"/>
      <c r="PZP682" s="7"/>
      <c r="PZQ682" s="7"/>
      <c r="PZR682" s="7"/>
      <c r="PZS682" s="7"/>
      <c r="PZT682" s="7"/>
      <c r="PZU682" s="7"/>
      <c r="PZV682" s="7"/>
      <c r="PZW682" s="7"/>
      <c r="PZX682" s="7"/>
      <c r="PZY682" s="7"/>
      <c r="PZZ682" s="7"/>
      <c r="QAA682" s="7"/>
      <c r="QAB682" s="7"/>
      <c r="QAC682" s="7"/>
      <c r="QAD682" s="7"/>
      <c r="QAE682" s="7"/>
      <c r="QAF682" s="7"/>
      <c r="QAG682" s="7"/>
      <c r="QAH682" s="7"/>
      <c r="QAI682" s="7"/>
      <c r="QAJ682" s="7"/>
      <c r="QAK682" s="7"/>
      <c r="QAL682" s="7"/>
      <c r="QAM682" s="7"/>
      <c r="QAN682" s="7"/>
      <c r="QAO682" s="7"/>
      <c r="QAP682" s="7"/>
      <c r="QAQ682" s="7"/>
      <c r="QAR682" s="7"/>
      <c r="QAS682" s="7"/>
      <c r="QAT682" s="7"/>
      <c r="QAU682" s="7"/>
      <c r="QAV682" s="7"/>
      <c r="QAW682" s="7"/>
      <c r="QAX682" s="7"/>
      <c r="QAY682" s="7"/>
      <c r="QAZ682" s="7"/>
      <c r="QBA682" s="7"/>
      <c r="QBB682" s="7"/>
      <c r="QBC682" s="7"/>
      <c r="QBD682" s="7"/>
      <c r="QBE682" s="7"/>
      <c r="QBF682" s="7"/>
      <c r="QBG682" s="7"/>
      <c r="QBH682" s="7"/>
      <c r="QBI682" s="7"/>
      <c r="QBJ682" s="7"/>
      <c r="QBK682" s="7"/>
      <c r="QBL682" s="7"/>
      <c r="QBM682" s="7"/>
      <c r="QBN682" s="7"/>
      <c r="QBO682" s="7"/>
      <c r="QBP682" s="7"/>
      <c r="QBQ682" s="7"/>
      <c r="QBR682" s="7"/>
      <c r="QBS682" s="7"/>
      <c r="QBT682" s="7"/>
      <c r="QBU682" s="7"/>
      <c r="QBV682" s="7"/>
      <c r="QBW682" s="7"/>
      <c r="QBX682" s="7"/>
      <c r="QBY682" s="7"/>
      <c r="QBZ682" s="7"/>
      <c r="QCA682" s="7"/>
      <c r="QCB682" s="7"/>
      <c r="QCC682" s="7"/>
      <c r="QCD682" s="7"/>
      <c r="QCE682" s="7"/>
      <c r="QCF682" s="7"/>
      <c r="QCG682" s="7"/>
      <c r="QCH682" s="7"/>
      <c r="QCI682" s="7"/>
      <c r="QCJ682" s="7"/>
      <c r="QCK682" s="7"/>
      <c r="QCL682" s="7"/>
      <c r="QCM682" s="7"/>
      <c r="QCN682" s="7"/>
      <c r="QCO682" s="7"/>
      <c r="QCP682" s="7"/>
      <c r="QCQ682" s="7"/>
      <c r="QCR682" s="7"/>
      <c r="QCS682" s="7"/>
      <c r="QCT682" s="7"/>
      <c r="QCU682" s="7"/>
      <c r="QCV682" s="7"/>
      <c r="QCW682" s="7"/>
      <c r="QCX682" s="7"/>
      <c r="QCY682" s="7"/>
      <c r="QCZ682" s="7"/>
      <c r="QDA682" s="7"/>
      <c r="QDB682" s="7"/>
      <c r="QDC682" s="7"/>
      <c r="QDD682" s="7"/>
      <c r="QDE682" s="7"/>
      <c r="QDF682" s="7"/>
      <c r="QDG682" s="7"/>
      <c r="QDH682" s="7"/>
      <c r="QDI682" s="7"/>
      <c r="QDJ682" s="7"/>
      <c r="QDK682" s="7"/>
      <c r="QDL682" s="7"/>
      <c r="QDM682" s="7"/>
      <c r="QDN682" s="7"/>
      <c r="QDO682" s="7"/>
      <c r="QDP682" s="7"/>
      <c r="QDQ682" s="7"/>
      <c r="QDR682" s="7"/>
      <c r="QDS682" s="7"/>
      <c r="QDT682" s="7"/>
      <c r="QDU682" s="7"/>
      <c r="QDV682" s="7"/>
      <c r="QDW682" s="7"/>
      <c r="QDX682" s="7"/>
      <c r="QDY682" s="7"/>
      <c r="QDZ682" s="7"/>
      <c r="QEA682" s="7"/>
      <c r="QEB682" s="7"/>
      <c r="QEC682" s="7"/>
      <c r="QED682" s="7"/>
      <c r="QEE682" s="7"/>
      <c r="QEF682" s="7"/>
      <c r="QEG682" s="7"/>
      <c r="QEH682" s="7"/>
      <c r="QEI682" s="7"/>
      <c r="QEJ682" s="7"/>
      <c r="QEK682" s="7"/>
      <c r="QEL682" s="7"/>
      <c r="QEM682" s="7"/>
      <c r="QEN682" s="7"/>
      <c r="QEO682" s="7"/>
      <c r="QEP682" s="7"/>
      <c r="QEQ682" s="7"/>
      <c r="QER682" s="7"/>
      <c r="QES682" s="7"/>
      <c r="QET682" s="7"/>
      <c r="QEU682" s="7"/>
      <c r="QEV682" s="7"/>
      <c r="QEW682" s="7"/>
      <c r="QEX682" s="7"/>
      <c r="QEY682" s="7"/>
      <c r="QEZ682" s="7"/>
      <c r="QFA682" s="7"/>
      <c r="QFB682" s="7"/>
      <c r="QFC682" s="7"/>
      <c r="QFD682" s="7"/>
      <c r="QFE682" s="7"/>
      <c r="QFF682" s="7"/>
      <c r="QFG682" s="7"/>
      <c r="QFH682" s="7"/>
      <c r="QFI682" s="7"/>
      <c r="QFJ682" s="7"/>
      <c r="QFK682" s="7"/>
      <c r="QFL682" s="7"/>
      <c r="QFM682" s="7"/>
      <c r="QFN682" s="7"/>
      <c r="QFO682" s="7"/>
      <c r="QFP682" s="7"/>
      <c r="QFQ682" s="7"/>
      <c r="QFR682" s="7"/>
      <c r="QFS682" s="7"/>
      <c r="QFT682" s="7"/>
      <c r="QFU682" s="7"/>
      <c r="QFV682" s="7"/>
      <c r="QFW682" s="7"/>
      <c r="QFX682" s="7"/>
      <c r="QFY682" s="7"/>
      <c r="QFZ682" s="7"/>
      <c r="QGA682" s="7"/>
      <c r="QGB682" s="7"/>
      <c r="QGC682" s="7"/>
      <c r="QGD682" s="7"/>
      <c r="QGE682" s="7"/>
      <c r="QGF682" s="7"/>
      <c r="QGG682" s="7"/>
      <c r="QGH682" s="7"/>
      <c r="QGI682" s="7"/>
      <c r="QGJ682" s="7"/>
      <c r="QGK682" s="7"/>
      <c r="QGL682" s="7"/>
      <c r="QGM682" s="7"/>
      <c r="QGN682" s="7"/>
      <c r="QGO682" s="7"/>
      <c r="QGP682" s="7"/>
      <c r="QGQ682" s="7"/>
      <c r="QGR682" s="7"/>
      <c r="QGS682" s="7"/>
      <c r="QGT682" s="7"/>
      <c r="QGU682" s="7"/>
      <c r="QGV682" s="7"/>
      <c r="QGW682" s="7"/>
      <c r="QGX682" s="7"/>
      <c r="QGY682" s="7"/>
      <c r="QGZ682" s="7"/>
      <c r="QHA682" s="7"/>
      <c r="QHB682" s="7"/>
      <c r="QHC682" s="7"/>
      <c r="QHD682" s="7"/>
      <c r="QHE682" s="7"/>
      <c r="QHF682" s="7"/>
      <c r="QHG682" s="7"/>
      <c r="QHH682" s="7"/>
      <c r="QHI682" s="7"/>
      <c r="QHJ682" s="7"/>
      <c r="QHK682" s="7"/>
      <c r="QHL682" s="7"/>
      <c r="QHM682" s="7"/>
      <c r="QHN682" s="7"/>
      <c r="QHO682" s="7"/>
      <c r="QHP682" s="7"/>
      <c r="QHQ682" s="7"/>
      <c r="QHR682" s="7"/>
      <c r="QHS682" s="7"/>
      <c r="QHT682" s="7"/>
      <c r="QHU682" s="7"/>
      <c r="QHV682" s="7"/>
      <c r="QHW682" s="7"/>
      <c r="QHX682" s="7"/>
      <c r="QHY682" s="7"/>
      <c r="QHZ682" s="7"/>
      <c r="QIA682" s="7"/>
      <c r="QIB682" s="7"/>
      <c r="QIC682" s="7"/>
      <c r="QID682" s="7"/>
      <c r="QIE682" s="7"/>
      <c r="QIF682" s="7"/>
      <c r="QIG682" s="7"/>
      <c r="QIH682" s="7"/>
      <c r="QII682" s="7"/>
      <c r="QIJ682" s="7"/>
      <c r="QIK682" s="7"/>
      <c r="QIL682" s="7"/>
      <c r="QIM682" s="7"/>
      <c r="QIN682" s="7"/>
      <c r="QIO682" s="7"/>
      <c r="QIP682" s="7"/>
      <c r="QIQ682" s="7"/>
      <c r="QIR682" s="7"/>
      <c r="QIS682" s="7"/>
      <c r="QIT682" s="7"/>
      <c r="QIU682" s="7"/>
      <c r="QIV682" s="7"/>
      <c r="QIW682" s="7"/>
      <c r="QIX682" s="7"/>
      <c r="QIY682" s="7"/>
      <c r="QIZ682" s="7"/>
      <c r="QJA682" s="7"/>
      <c r="QJB682" s="7"/>
      <c r="QJC682" s="7"/>
      <c r="QJD682" s="7"/>
      <c r="QJE682" s="7"/>
      <c r="QJF682" s="7"/>
      <c r="QJG682" s="7"/>
      <c r="QJH682" s="7"/>
      <c r="QJI682" s="7"/>
      <c r="QJJ682" s="7"/>
      <c r="QJK682" s="7"/>
      <c r="QJL682" s="7"/>
      <c r="QJM682" s="7"/>
      <c r="QJN682" s="7"/>
      <c r="QJO682" s="7"/>
      <c r="QJP682" s="7"/>
      <c r="QJQ682" s="7"/>
      <c r="QJR682" s="7"/>
      <c r="QJS682" s="7"/>
      <c r="QJT682" s="7"/>
      <c r="QJU682" s="7"/>
      <c r="QJV682" s="7"/>
      <c r="QJW682" s="7"/>
      <c r="QJX682" s="7"/>
      <c r="QJY682" s="7"/>
      <c r="QJZ682" s="7"/>
      <c r="QKA682" s="7"/>
      <c r="QKB682" s="7"/>
      <c r="QKC682" s="7"/>
      <c r="QKD682" s="7"/>
      <c r="QKE682" s="7"/>
      <c r="QKF682" s="7"/>
      <c r="QKG682" s="7"/>
      <c r="QKH682" s="7"/>
      <c r="QKI682" s="7"/>
      <c r="QKJ682" s="7"/>
      <c r="QKK682" s="7"/>
      <c r="QKL682" s="7"/>
      <c r="QKM682" s="7"/>
      <c r="QKN682" s="7"/>
      <c r="QKO682" s="7"/>
      <c r="QKP682" s="7"/>
      <c r="QKQ682" s="7"/>
      <c r="QKR682" s="7"/>
      <c r="QKS682" s="7"/>
      <c r="QKT682" s="7"/>
      <c r="QKU682" s="7"/>
      <c r="QKV682" s="7"/>
      <c r="QKW682" s="7"/>
      <c r="QKX682" s="7"/>
      <c r="QKY682" s="7"/>
      <c r="QKZ682" s="7"/>
      <c r="QLA682" s="7"/>
      <c r="QLB682" s="7"/>
      <c r="QLC682" s="7"/>
      <c r="QLD682" s="7"/>
      <c r="QLE682" s="7"/>
      <c r="QLF682" s="7"/>
      <c r="QLG682" s="7"/>
      <c r="QLH682" s="7"/>
      <c r="QLI682" s="7"/>
      <c r="QLJ682" s="7"/>
      <c r="QLK682" s="7"/>
      <c r="QLL682" s="7"/>
      <c r="QLM682" s="7"/>
      <c r="QLN682" s="7"/>
      <c r="QLO682" s="7"/>
      <c r="QLP682" s="7"/>
      <c r="QLQ682" s="7"/>
      <c r="QLR682" s="7"/>
      <c r="QLS682" s="7"/>
      <c r="QLT682" s="7"/>
      <c r="QLU682" s="7"/>
      <c r="QLV682" s="7"/>
      <c r="QLW682" s="7"/>
      <c r="QLX682" s="7"/>
      <c r="QLY682" s="7"/>
      <c r="QLZ682" s="7"/>
      <c r="QMA682" s="7"/>
      <c r="QMB682" s="7"/>
      <c r="QMC682" s="7"/>
      <c r="QMD682" s="7"/>
      <c r="QME682" s="7"/>
      <c r="QMF682" s="7"/>
      <c r="QMG682" s="7"/>
      <c r="QMH682" s="7"/>
      <c r="QMI682" s="7"/>
      <c r="QMJ682" s="7"/>
      <c r="QMK682" s="7"/>
      <c r="QML682" s="7"/>
      <c r="QMM682" s="7"/>
      <c r="QMN682" s="7"/>
      <c r="QMO682" s="7"/>
      <c r="QMP682" s="7"/>
      <c r="QMQ682" s="7"/>
      <c r="QMR682" s="7"/>
      <c r="QMS682" s="7"/>
      <c r="QMT682" s="7"/>
      <c r="QMU682" s="7"/>
      <c r="QMV682" s="7"/>
      <c r="QMW682" s="7"/>
      <c r="QMX682" s="7"/>
      <c r="QMY682" s="7"/>
      <c r="QMZ682" s="7"/>
      <c r="QNA682" s="7"/>
      <c r="QNB682" s="7"/>
      <c r="QNC682" s="7"/>
      <c r="QND682" s="7"/>
      <c r="QNE682" s="7"/>
      <c r="QNF682" s="7"/>
      <c r="QNG682" s="7"/>
      <c r="QNH682" s="7"/>
      <c r="QNI682" s="7"/>
      <c r="QNJ682" s="7"/>
      <c r="QNK682" s="7"/>
      <c r="QNL682" s="7"/>
      <c r="QNM682" s="7"/>
      <c r="QNN682" s="7"/>
      <c r="QNO682" s="7"/>
      <c r="QNP682" s="7"/>
      <c r="QNQ682" s="7"/>
      <c r="QNR682" s="7"/>
      <c r="QNS682" s="7"/>
      <c r="QNT682" s="7"/>
      <c r="QNU682" s="7"/>
      <c r="QNV682" s="7"/>
      <c r="QNW682" s="7"/>
      <c r="QNX682" s="7"/>
      <c r="QNY682" s="7"/>
      <c r="QNZ682" s="7"/>
      <c r="QOA682" s="7"/>
      <c r="QOB682" s="7"/>
      <c r="QOC682" s="7"/>
      <c r="QOD682" s="7"/>
      <c r="QOE682" s="7"/>
      <c r="QOF682" s="7"/>
      <c r="QOG682" s="7"/>
      <c r="QOH682" s="7"/>
      <c r="QOI682" s="7"/>
      <c r="QOJ682" s="7"/>
      <c r="QOK682" s="7"/>
      <c r="QOL682" s="7"/>
      <c r="QOM682" s="7"/>
      <c r="QON682" s="7"/>
      <c r="QOO682" s="7"/>
      <c r="QOP682" s="7"/>
      <c r="QOQ682" s="7"/>
      <c r="QOR682" s="7"/>
      <c r="QOS682" s="7"/>
      <c r="QOT682" s="7"/>
      <c r="QOU682" s="7"/>
      <c r="QOV682" s="7"/>
      <c r="QOW682" s="7"/>
      <c r="QOX682" s="7"/>
      <c r="QOY682" s="7"/>
      <c r="QOZ682" s="7"/>
      <c r="QPA682" s="7"/>
      <c r="QPB682" s="7"/>
      <c r="QPC682" s="7"/>
      <c r="QPD682" s="7"/>
      <c r="QPE682" s="7"/>
      <c r="QPF682" s="7"/>
      <c r="QPG682" s="7"/>
      <c r="QPH682" s="7"/>
      <c r="QPI682" s="7"/>
      <c r="QPJ682" s="7"/>
      <c r="QPK682" s="7"/>
      <c r="QPL682" s="7"/>
      <c r="QPM682" s="7"/>
      <c r="QPN682" s="7"/>
      <c r="QPO682" s="7"/>
      <c r="QPP682" s="7"/>
      <c r="QPQ682" s="7"/>
      <c r="QPR682" s="7"/>
      <c r="QPS682" s="7"/>
      <c r="QPT682" s="7"/>
      <c r="QPU682" s="7"/>
      <c r="QPV682" s="7"/>
      <c r="QPW682" s="7"/>
      <c r="QPX682" s="7"/>
      <c r="QPY682" s="7"/>
      <c r="QPZ682" s="7"/>
      <c r="QQA682" s="7"/>
      <c r="QQB682" s="7"/>
      <c r="QQC682" s="7"/>
      <c r="QQD682" s="7"/>
      <c r="QQE682" s="7"/>
      <c r="QQF682" s="7"/>
      <c r="QQG682" s="7"/>
      <c r="QQH682" s="7"/>
      <c r="QQI682" s="7"/>
      <c r="QQJ682" s="7"/>
      <c r="QQK682" s="7"/>
      <c r="QQL682" s="7"/>
      <c r="QQM682" s="7"/>
      <c r="QQN682" s="7"/>
      <c r="QQO682" s="7"/>
      <c r="QQP682" s="7"/>
      <c r="QQQ682" s="7"/>
      <c r="QQR682" s="7"/>
      <c r="QQS682" s="7"/>
      <c r="QQT682" s="7"/>
      <c r="QQU682" s="7"/>
      <c r="QQV682" s="7"/>
      <c r="QQW682" s="7"/>
      <c r="QQX682" s="7"/>
      <c r="QQY682" s="7"/>
      <c r="QQZ682" s="7"/>
      <c r="QRA682" s="7"/>
      <c r="QRB682" s="7"/>
      <c r="QRC682" s="7"/>
      <c r="QRD682" s="7"/>
      <c r="QRE682" s="7"/>
      <c r="QRF682" s="7"/>
      <c r="QRG682" s="7"/>
      <c r="QRH682" s="7"/>
      <c r="QRI682" s="7"/>
      <c r="QRJ682" s="7"/>
      <c r="QRK682" s="7"/>
      <c r="QRL682" s="7"/>
      <c r="QRM682" s="7"/>
      <c r="QRN682" s="7"/>
      <c r="QRO682" s="7"/>
      <c r="QRP682" s="7"/>
      <c r="QRQ682" s="7"/>
      <c r="QRR682" s="7"/>
      <c r="QRS682" s="7"/>
      <c r="QRT682" s="7"/>
      <c r="QRU682" s="7"/>
      <c r="QRV682" s="7"/>
      <c r="QRW682" s="7"/>
      <c r="QRX682" s="7"/>
      <c r="QRY682" s="7"/>
      <c r="QRZ682" s="7"/>
      <c r="QSA682" s="7"/>
      <c r="QSB682" s="7"/>
      <c r="QSC682" s="7"/>
      <c r="QSD682" s="7"/>
      <c r="QSE682" s="7"/>
      <c r="QSF682" s="7"/>
      <c r="QSG682" s="7"/>
      <c r="QSH682" s="7"/>
      <c r="QSI682" s="7"/>
      <c r="QSJ682" s="7"/>
      <c r="QSK682" s="7"/>
      <c r="QSL682" s="7"/>
      <c r="QSM682" s="7"/>
      <c r="QSN682" s="7"/>
      <c r="QSO682" s="7"/>
      <c r="QSP682" s="7"/>
      <c r="QSQ682" s="7"/>
      <c r="QSR682" s="7"/>
      <c r="QSS682" s="7"/>
      <c r="QST682" s="7"/>
      <c r="QSU682" s="7"/>
      <c r="QSV682" s="7"/>
      <c r="QSW682" s="7"/>
      <c r="QSX682" s="7"/>
      <c r="QSY682" s="7"/>
      <c r="QSZ682" s="7"/>
      <c r="QTA682" s="7"/>
      <c r="QTB682" s="7"/>
      <c r="QTC682" s="7"/>
      <c r="QTD682" s="7"/>
      <c r="QTE682" s="7"/>
      <c r="QTF682" s="7"/>
      <c r="QTG682" s="7"/>
      <c r="QTH682" s="7"/>
      <c r="QTI682" s="7"/>
      <c r="QTJ682" s="7"/>
      <c r="QTK682" s="7"/>
      <c r="QTL682" s="7"/>
      <c r="QTM682" s="7"/>
      <c r="QTN682" s="7"/>
      <c r="QTO682" s="7"/>
      <c r="QTP682" s="7"/>
      <c r="QTQ682" s="7"/>
      <c r="QTR682" s="7"/>
      <c r="QTS682" s="7"/>
      <c r="QTT682" s="7"/>
      <c r="QTU682" s="7"/>
      <c r="QTV682" s="7"/>
      <c r="QTW682" s="7"/>
      <c r="QTX682" s="7"/>
      <c r="QTY682" s="7"/>
      <c r="QTZ682" s="7"/>
      <c r="QUA682" s="7"/>
      <c r="QUB682" s="7"/>
      <c r="QUC682" s="7"/>
      <c r="QUD682" s="7"/>
      <c r="QUE682" s="7"/>
      <c r="QUF682" s="7"/>
      <c r="QUG682" s="7"/>
      <c r="QUH682" s="7"/>
      <c r="QUI682" s="7"/>
      <c r="QUJ682" s="7"/>
      <c r="QUK682" s="7"/>
      <c r="QUL682" s="7"/>
      <c r="QUM682" s="7"/>
      <c r="QUN682" s="7"/>
      <c r="QUO682" s="7"/>
      <c r="QUP682" s="7"/>
      <c r="QUQ682" s="7"/>
      <c r="QUR682" s="7"/>
      <c r="QUS682" s="7"/>
      <c r="QUT682" s="7"/>
      <c r="QUU682" s="7"/>
      <c r="QUV682" s="7"/>
      <c r="QUW682" s="7"/>
      <c r="QUX682" s="7"/>
      <c r="QUY682" s="7"/>
      <c r="QUZ682" s="7"/>
      <c r="QVA682" s="7"/>
      <c r="QVB682" s="7"/>
      <c r="QVC682" s="7"/>
      <c r="QVD682" s="7"/>
      <c r="QVE682" s="7"/>
      <c r="QVF682" s="7"/>
      <c r="QVG682" s="7"/>
      <c r="QVH682" s="7"/>
      <c r="QVI682" s="7"/>
      <c r="QVJ682" s="7"/>
      <c r="QVK682" s="7"/>
      <c r="QVL682" s="7"/>
      <c r="QVM682" s="7"/>
      <c r="QVN682" s="7"/>
      <c r="QVO682" s="7"/>
      <c r="QVP682" s="7"/>
      <c r="QVQ682" s="7"/>
      <c r="QVR682" s="7"/>
      <c r="QVS682" s="7"/>
      <c r="QVT682" s="7"/>
      <c r="QVU682" s="7"/>
      <c r="QVV682" s="7"/>
      <c r="QVW682" s="7"/>
      <c r="QVX682" s="7"/>
      <c r="QVY682" s="7"/>
      <c r="QVZ682" s="7"/>
      <c r="QWA682" s="7"/>
      <c r="QWB682" s="7"/>
      <c r="QWC682" s="7"/>
      <c r="QWD682" s="7"/>
      <c r="QWE682" s="7"/>
      <c r="QWF682" s="7"/>
      <c r="QWG682" s="7"/>
      <c r="QWH682" s="7"/>
      <c r="QWI682" s="7"/>
      <c r="QWJ682" s="7"/>
      <c r="QWK682" s="7"/>
      <c r="QWL682" s="7"/>
      <c r="QWM682" s="7"/>
      <c r="QWN682" s="7"/>
      <c r="QWO682" s="7"/>
      <c r="QWP682" s="7"/>
      <c r="QWQ682" s="7"/>
      <c r="QWR682" s="7"/>
      <c r="QWS682" s="7"/>
      <c r="QWT682" s="7"/>
      <c r="QWU682" s="7"/>
      <c r="QWV682" s="7"/>
      <c r="QWW682" s="7"/>
      <c r="QWX682" s="7"/>
      <c r="QWY682" s="7"/>
      <c r="QWZ682" s="7"/>
      <c r="QXA682" s="7"/>
      <c r="QXB682" s="7"/>
      <c r="QXC682" s="7"/>
      <c r="QXD682" s="7"/>
      <c r="QXE682" s="7"/>
      <c r="QXF682" s="7"/>
      <c r="QXG682" s="7"/>
      <c r="QXH682" s="7"/>
      <c r="QXI682" s="7"/>
      <c r="QXJ682" s="7"/>
      <c r="QXK682" s="7"/>
      <c r="QXL682" s="7"/>
      <c r="QXM682" s="7"/>
      <c r="QXN682" s="7"/>
      <c r="QXO682" s="7"/>
      <c r="QXP682" s="7"/>
      <c r="QXQ682" s="7"/>
      <c r="QXR682" s="7"/>
      <c r="QXS682" s="7"/>
      <c r="QXT682" s="7"/>
      <c r="QXU682" s="7"/>
      <c r="QXV682" s="7"/>
      <c r="QXW682" s="7"/>
      <c r="QXX682" s="7"/>
      <c r="QXY682" s="7"/>
      <c r="QXZ682" s="7"/>
      <c r="QYA682" s="7"/>
      <c r="QYB682" s="7"/>
      <c r="QYC682" s="7"/>
      <c r="QYD682" s="7"/>
      <c r="QYE682" s="7"/>
      <c r="QYF682" s="7"/>
      <c r="QYG682" s="7"/>
      <c r="QYH682" s="7"/>
      <c r="QYI682" s="7"/>
      <c r="QYJ682" s="7"/>
      <c r="QYK682" s="7"/>
      <c r="QYL682" s="7"/>
      <c r="QYM682" s="7"/>
      <c r="QYN682" s="7"/>
      <c r="QYO682" s="7"/>
      <c r="QYP682" s="7"/>
      <c r="QYQ682" s="7"/>
      <c r="QYR682" s="7"/>
      <c r="QYS682" s="7"/>
      <c r="QYT682" s="7"/>
      <c r="QYU682" s="7"/>
      <c r="QYV682" s="7"/>
      <c r="QYW682" s="7"/>
      <c r="QYX682" s="7"/>
      <c r="QYY682" s="7"/>
      <c r="QYZ682" s="7"/>
      <c r="QZA682" s="7"/>
      <c r="QZB682" s="7"/>
      <c r="QZC682" s="7"/>
      <c r="QZD682" s="7"/>
      <c r="QZE682" s="7"/>
      <c r="QZF682" s="7"/>
      <c r="QZG682" s="7"/>
      <c r="QZH682" s="7"/>
      <c r="QZI682" s="7"/>
      <c r="QZJ682" s="7"/>
      <c r="QZK682" s="7"/>
      <c r="QZL682" s="7"/>
      <c r="QZM682" s="7"/>
      <c r="QZN682" s="7"/>
      <c r="QZO682" s="7"/>
      <c r="QZP682" s="7"/>
      <c r="QZQ682" s="7"/>
      <c r="QZR682" s="7"/>
      <c r="QZS682" s="7"/>
      <c r="QZT682" s="7"/>
      <c r="QZU682" s="7"/>
      <c r="QZV682" s="7"/>
      <c r="QZW682" s="7"/>
      <c r="QZX682" s="7"/>
      <c r="QZY682" s="7"/>
      <c r="QZZ682" s="7"/>
      <c r="RAA682" s="7"/>
      <c r="RAB682" s="7"/>
      <c r="RAC682" s="7"/>
      <c r="RAD682" s="7"/>
      <c r="RAE682" s="7"/>
      <c r="RAF682" s="7"/>
      <c r="RAG682" s="7"/>
      <c r="RAH682" s="7"/>
      <c r="RAI682" s="7"/>
      <c r="RAJ682" s="7"/>
      <c r="RAK682" s="7"/>
      <c r="RAL682" s="7"/>
      <c r="RAM682" s="7"/>
      <c r="RAN682" s="7"/>
      <c r="RAO682" s="7"/>
      <c r="RAP682" s="7"/>
      <c r="RAQ682" s="7"/>
      <c r="RAR682" s="7"/>
      <c r="RAS682" s="7"/>
      <c r="RAT682" s="7"/>
      <c r="RAU682" s="7"/>
      <c r="RAV682" s="7"/>
      <c r="RAW682" s="7"/>
      <c r="RAX682" s="7"/>
      <c r="RAY682" s="7"/>
      <c r="RAZ682" s="7"/>
      <c r="RBA682" s="7"/>
      <c r="RBB682" s="7"/>
      <c r="RBC682" s="7"/>
      <c r="RBD682" s="7"/>
      <c r="RBE682" s="7"/>
      <c r="RBF682" s="7"/>
      <c r="RBG682" s="7"/>
      <c r="RBH682" s="7"/>
      <c r="RBI682" s="7"/>
      <c r="RBJ682" s="7"/>
      <c r="RBK682" s="7"/>
      <c r="RBL682" s="7"/>
      <c r="RBM682" s="7"/>
      <c r="RBN682" s="7"/>
      <c r="RBO682" s="7"/>
      <c r="RBP682" s="7"/>
      <c r="RBQ682" s="7"/>
      <c r="RBR682" s="7"/>
      <c r="RBS682" s="7"/>
      <c r="RBT682" s="7"/>
      <c r="RBU682" s="7"/>
      <c r="RBV682" s="7"/>
      <c r="RBW682" s="7"/>
      <c r="RBX682" s="7"/>
      <c r="RBY682" s="7"/>
      <c r="RBZ682" s="7"/>
      <c r="RCA682" s="7"/>
      <c r="RCB682" s="7"/>
      <c r="RCC682" s="7"/>
      <c r="RCD682" s="7"/>
      <c r="RCE682" s="7"/>
      <c r="RCF682" s="7"/>
      <c r="RCG682" s="7"/>
      <c r="RCH682" s="7"/>
      <c r="RCI682" s="7"/>
      <c r="RCJ682" s="7"/>
      <c r="RCK682" s="7"/>
      <c r="RCL682" s="7"/>
      <c r="RCM682" s="7"/>
      <c r="RCN682" s="7"/>
      <c r="RCO682" s="7"/>
      <c r="RCP682" s="7"/>
      <c r="RCQ682" s="7"/>
      <c r="RCR682" s="7"/>
      <c r="RCS682" s="7"/>
      <c r="RCT682" s="7"/>
      <c r="RCU682" s="7"/>
      <c r="RCV682" s="7"/>
      <c r="RCW682" s="7"/>
      <c r="RCX682" s="7"/>
      <c r="RCY682" s="7"/>
      <c r="RCZ682" s="7"/>
      <c r="RDA682" s="7"/>
      <c r="RDB682" s="7"/>
      <c r="RDC682" s="7"/>
      <c r="RDD682" s="7"/>
      <c r="RDE682" s="7"/>
      <c r="RDF682" s="7"/>
      <c r="RDG682" s="7"/>
      <c r="RDH682" s="7"/>
      <c r="RDI682" s="7"/>
      <c r="RDJ682" s="7"/>
      <c r="RDK682" s="7"/>
      <c r="RDL682" s="7"/>
      <c r="RDM682" s="7"/>
      <c r="RDN682" s="7"/>
      <c r="RDO682" s="7"/>
      <c r="RDP682" s="7"/>
      <c r="RDQ682" s="7"/>
      <c r="RDR682" s="7"/>
      <c r="RDS682" s="7"/>
      <c r="RDT682" s="7"/>
      <c r="RDU682" s="7"/>
      <c r="RDV682" s="7"/>
      <c r="RDW682" s="7"/>
      <c r="RDX682" s="7"/>
      <c r="RDY682" s="7"/>
      <c r="RDZ682" s="7"/>
      <c r="REA682" s="7"/>
      <c r="REB682" s="7"/>
      <c r="REC682" s="7"/>
      <c r="RED682" s="7"/>
      <c r="REE682" s="7"/>
      <c r="REF682" s="7"/>
      <c r="REG682" s="7"/>
      <c r="REH682" s="7"/>
      <c r="REI682" s="7"/>
      <c r="REJ682" s="7"/>
      <c r="REK682" s="7"/>
      <c r="REL682" s="7"/>
      <c r="REM682" s="7"/>
      <c r="REN682" s="7"/>
      <c r="REO682" s="7"/>
      <c r="REP682" s="7"/>
      <c r="REQ682" s="7"/>
      <c r="RER682" s="7"/>
      <c r="RES682" s="7"/>
      <c r="RET682" s="7"/>
      <c r="REU682" s="7"/>
      <c r="REV682" s="7"/>
      <c r="REW682" s="7"/>
      <c r="REX682" s="7"/>
      <c r="REY682" s="7"/>
      <c r="REZ682" s="7"/>
      <c r="RFA682" s="7"/>
      <c r="RFB682" s="7"/>
      <c r="RFC682" s="7"/>
      <c r="RFD682" s="7"/>
      <c r="RFE682" s="7"/>
      <c r="RFF682" s="7"/>
      <c r="RFG682" s="7"/>
      <c r="RFH682" s="7"/>
      <c r="RFI682" s="7"/>
      <c r="RFJ682" s="7"/>
      <c r="RFK682" s="7"/>
      <c r="RFL682" s="7"/>
      <c r="RFM682" s="7"/>
      <c r="RFN682" s="7"/>
      <c r="RFO682" s="7"/>
      <c r="RFP682" s="7"/>
      <c r="RFQ682" s="7"/>
      <c r="RFR682" s="7"/>
      <c r="RFS682" s="7"/>
      <c r="RFT682" s="7"/>
      <c r="RFU682" s="7"/>
      <c r="RFV682" s="7"/>
      <c r="RFW682" s="7"/>
      <c r="RFX682" s="7"/>
      <c r="RFY682" s="7"/>
      <c r="RFZ682" s="7"/>
      <c r="RGA682" s="7"/>
      <c r="RGB682" s="7"/>
      <c r="RGC682" s="7"/>
      <c r="RGD682" s="7"/>
      <c r="RGE682" s="7"/>
      <c r="RGF682" s="7"/>
      <c r="RGG682" s="7"/>
      <c r="RGH682" s="7"/>
      <c r="RGI682" s="7"/>
      <c r="RGJ682" s="7"/>
      <c r="RGK682" s="7"/>
      <c r="RGL682" s="7"/>
      <c r="RGM682" s="7"/>
      <c r="RGN682" s="7"/>
      <c r="RGO682" s="7"/>
      <c r="RGP682" s="7"/>
      <c r="RGQ682" s="7"/>
      <c r="RGR682" s="7"/>
      <c r="RGS682" s="7"/>
      <c r="RGT682" s="7"/>
      <c r="RGU682" s="7"/>
      <c r="RGV682" s="7"/>
      <c r="RGW682" s="7"/>
      <c r="RGX682" s="7"/>
      <c r="RGY682" s="7"/>
      <c r="RGZ682" s="7"/>
      <c r="RHA682" s="7"/>
      <c r="RHB682" s="7"/>
      <c r="RHC682" s="7"/>
      <c r="RHD682" s="7"/>
      <c r="RHE682" s="7"/>
      <c r="RHF682" s="7"/>
      <c r="RHG682" s="7"/>
      <c r="RHH682" s="7"/>
      <c r="RHI682" s="7"/>
      <c r="RHJ682" s="7"/>
      <c r="RHK682" s="7"/>
      <c r="RHL682" s="7"/>
      <c r="RHM682" s="7"/>
      <c r="RHN682" s="7"/>
      <c r="RHO682" s="7"/>
      <c r="RHP682" s="7"/>
      <c r="RHQ682" s="7"/>
      <c r="RHR682" s="7"/>
      <c r="RHS682" s="7"/>
      <c r="RHT682" s="7"/>
      <c r="RHU682" s="7"/>
      <c r="RHV682" s="7"/>
      <c r="RHW682" s="7"/>
      <c r="RHX682" s="7"/>
      <c r="RHY682" s="7"/>
      <c r="RHZ682" s="7"/>
      <c r="RIA682" s="7"/>
      <c r="RIB682" s="7"/>
      <c r="RIC682" s="7"/>
      <c r="RID682" s="7"/>
      <c r="RIE682" s="7"/>
      <c r="RIF682" s="7"/>
      <c r="RIG682" s="7"/>
      <c r="RIH682" s="7"/>
      <c r="RII682" s="7"/>
      <c r="RIJ682" s="7"/>
      <c r="RIK682" s="7"/>
      <c r="RIL682" s="7"/>
      <c r="RIM682" s="7"/>
      <c r="RIN682" s="7"/>
      <c r="RIO682" s="7"/>
      <c r="RIP682" s="7"/>
      <c r="RIQ682" s="7"/>
      <c r="RIR682" s="7"/>
      <c r="RIS682" s="7"/>
      <c r="RIT682" s="7"/>
      <c r="RIU682" s="7"/>
      <c r="RIV682" s="7"/>
      <c r="RIW682" s="7"/>
      <c r="RIX682" s="7"/>
      <c r="RIY682" s="7"/>
      <c r="RIZ682" s="7"/>
      <c r="RJA682" s="7"/>
      <c r="RJB682" s="7"/>
      <c r="RJC682" s="7"/>
      <c r="RJD682" s="7"/>
      <c r="RJE682" s="7"/>
      <c r="RJF682" s="7"/>
      <c r="RJG682" s="7"/>
      <c r="RJH682" s="7"/>
      <c r="RJI682" s="7"/>
      <c r="RJJ682" s="7"/>
      <c r="RJK682" s="7"/>
      <c r="RJL682" s="7"/>
      <c r="RJM682" s="7"/>
      <c r="RJN682" s="7"/>
      <c r="RJO682" s="7"/>
      <c r="RJP682" s="7"/>
      <c r="RJQ682" s="7"/>
      <c r="RJR682" s="7"/>
      <c r="RJS682" s="7"/>
      <c r="RJT682" s="7"/>
      <c r="RJU682" s="7"/>
      <c r="RJV682" s="7"/>
      <c r="RJW682" s="7"/>
      <c r="RJX682" s="7"/>
      <c r="RJY682" s="7"/>
      <c r="RJZ682" s="7"/>
      <c r="RKA682" s="7"/>
      <c r="RKB682" s="7"/>
      <c r="RKC682" s="7"/>
      <c r="RKD682" s="7"/>
      <c r="RKE682" s="7"/>
      <c r="RKF682" s="7"/>
      <c r="RKG682" s="7"/>
      <c r="RKH682" s="7"/>
      <c r="RKI682" s="7"/>
      <c r="RKJ682" s="7"/>
      <c r="RKK682" s="7"/>
      <c r="RKL682" s="7"/>
      <c r="RKM682" s="7"/>
      <c r="RKN682" s="7"/>
      <c r="RKO682" s="7"/>
      <c r="RKP682" s="7"/>
      <c r="RKQ682" s="7"/>
      <c r="RKR682" s="7"/>
      <c r="RKS682" s="7"/>
      <c r="RKT682" s="7"/>
      <c r="RKU682" s="7"/>
      <c r="RKV682" s="7"/>
      <c r="RKW682" s="7"/>
      <c r="RKX682" s="7"/>
      <c r="RKY682" s="7"/>
      <c r="RKZ682" s="7"/>
      <c r="RLA682" s="7"/>
      <c r="RLB682" s="7"/>
      <c r="RLC682" s="7"/>
      <c r="RLD682" s="7"/>
      <c r="RLE682" s="7"/>
      <c r="RLF682" s="7"/>
      <c r="RLG682" s="7"/>
      <c r="RLH682" s="7"/>
      <c r="RLI682" s="7"/>
      <c r="RLJ682" s="7"/>
      <c r="RLK682" s="7"/>
      <c r="RLL682" s="7"/>
      <c r="RLM682" s="7"/>
      <c r="RLN682" s="7"/>
      <c r="RLO682" s="7"/>
      <c r="RLP682" s="7"/>
      <c r="RLQ682" s="7"/>
      <c r="RLR682" s="7"/>
      <c r="RLS682" s="7"/>
      <c r="RLT682" s="7"/>
      <c r="RLU682" s="7"/>
      <c r="RLV682" s="7"/>
      <c r="RLW682" s="7"/>
      <c r="RLX682" s="7"/>
      <c r="RLY682" s="7"/>
      <c r="RLZ682" s="7"/>
      <c r="RMA682" s="7"/>
      <c r="RMB682" s="7"/>
      <c r="RMC682" s="7"/>
      <c r="RMD682" s="7"/>
      <c r="RME682" s="7"/>
      <c r="RMF682" s="7"/>
      <c r="RMG682" s="7"/>
      <c r="RMH682" s="7"/>
      <c r="RMI682" s="7"/>
      <c r="RMJ682" s="7"/>
      <c r="RMK682" s="7"/>
      <c r="RML682" s="7"/>
      <c r="RMM682" s="7"/>
      <c r="RMN682" s="7"/>
      <c r="RMO682" s="7"/>
      <c r="RMP682" s="7"/>
      <c r="RMQ682" s="7"/>
      <c r="RMR682" s="7"/>
      <c r="RMS682" s="7"/>
      <c r="RMT682" s="7"/>
      <c r="RMU682" s="7"/>
      <c r="RMV682" s="7"/>
      <c r="RMW682" s="7"/>
      <c r="RMX682" s="7"/>
      <c r="RMY682" s="7"/>
      <c r="RMZ682" s="7"/>
      <c r="RNA682" s="7"/>
      <c r="RNB682" s="7"/>
      <c r="RNC682" s="7"/>
      <c r="RND682" s="7"/>
      <c r="RNE682" s="7"/>
      <c r="RNF682" s="7"/>
      <c r="RNG682" s="7"/>
      <c r="RNH682" s="7"/>
      <c r="RNI682" s="7"/>
      <c r="RNJ682" s="7"/>
      <c r="RNK682" s="7"/>
      <c r="RNL682" s="7"/>
      <c r="RNM682" s="7"/>
      <c r="RNN682" s="7"/>
      <c r="RNO682" s="7"/>
      <c r="RNP682" s="7"/>
      <c r="RNQ682" s="7"/>
      <c r="RNR682" s="7"/>
      <c r="RNS682" s="7"/>
      <c r="RNT682" s="7"/>
      <c r="RNU682" s="7"/>
      <c r="RNV682" s="7"/>
      <c r="RNW682" s="7"/>
      <c r="RNX682" s="7"/>
      <c r="RNY682" s="7"/>
      <c r="RNZ682" s="7"/>
      <c r="ROA682" s="7"/>
      <c r="ROB682" s="7"/>
      <c r="ROC682" s="7"/>
      <c r="ROD682" s="7"/>
      <c r="ROE682" s="7"/>
      <c r="ROF682" s="7"/>
      <c r="ROG682" s="7"/>
      <c r="ROH682" s="7"/>
      <c r="ROI682" s="7"/>
      <c r="ROJ682" s="7"/>
      <c r="ROK682" s="7"/>
      <c r="ROL682" s="7"/>
      <c r="ROM682" s="7"/>
      <c r="RON682" s="7"/>
      <c r="ROO682" s="7"/>
      <c r="ROP682" s="7"/>
      <c r="ROQ682" s="7"/>
      <c r="ROR682" s="7"/>
      <c r="ROS682" s="7"/>
      <c r="ROT682" s="7"/>
      <c r="ROU682" s="7"/>
      <c r="ROV682" s="7"/>
      <c r="ROW682" s="7"/>
      <c r="ROX682" s="7"/>
      <c r="ROY682" s="7"/>
      <c r="ROZ682" s="7"/>
      <c r="RPA682" s="7"/>
      <c r="RPB682" s="7"/>
      <c r="RPC682" s="7"/>
      <c r="RPD682" s="7"/>
      <c r="RPE682" s="7"/>
      <c r="RPF682" s="7"/>
      <c r="RPG682" s="7"/>
      <c r="RPH682" s="7"/>
      <c r="RPI682" s="7"/>
      <c r="RPJ682" s="7"/>
      <c r="RPK682" s="7"/>
      <c r="RPL682" s="7"/>
      <c r="RPM682" s="7"/>
      <c r="RPN682" s="7"/>
      <c r="RPO682" s="7"/>
      <c r="RPP682" s="7"/>
      <c r="RPQ682" s="7"/>
      <c r="RPR682" s="7"/>
      <c r="RPS682" s="7"/>
      <c r="RPT682" s="7"/>
      <c r="RPU682" s="7"/>
      <c r="RPV682" s="7"/>
      <c r="RPW682" s="7"/>
      <c r="RPX682" s="7"/>
      <c r="RPY682" s="7"/>
      <c r="RPZ682" s="7"/>
      <c r="RQA682" s="7"/>
      <c r="RQB682" s="7"/>
      <c r="RQC682" s="7"/>
      <c r="RQD682" s="7"/>
      <c r="RQE682" s="7"/>
      <c r="RQF682" s="7"/>
      <c r="RQG682" s="7"/>
      <c r="RQH682" s="7"/>
      <c r="RQI682" s="7"/>
      <c r="RQJ682" s="7"/>
      <c r="RQK682" s="7"/>
      <c r="RQL682" s="7"/>
      <c r="RQM682" s="7"/>
      <c r="RQN682" s="7"/>
      <c r="RQO682" s="7"/>
      <c r="RQP682" s="7"/>
      <c r="RQQ682" s="7"/>
      <c r="RQR682" s="7"/>
      <c r="RQS682" s="7"/>
      <c r="RQT682" s="7"/>
      <c r="RQU682" s="7"/>
      <c r="RQV682" s="7"/>
      <c r="RQW682" s="7"/>
      <c r="RQX682" s="7"/>
      <c r="RQY682" s="7"/>
      <c r="RQZ682" s="7"/>
      <c r="RRA682" s="7"/>
      <c r="RRB682" s="7"/>
      <c r="RRC682" s="7"/>
      <c r="RRD682" s="7"/>
      <c r="RRE682" s="7"/>
      <c r="RRF682" s="7"/>
      <c r="RRG682" s="7"/>
      <c r="RRH682" s="7"/>
      <c r="RRI682" s="7"/>
      <c r="RRJ682" s="7"/>
      <c r="RRK682" s="7"/>
      <c r="RRL682" s="7"/>
      <c r="RRM682" s="7"/>
      <c r="RRN682" s="7"/>
      <c r="RRO682" s="7"/>
      <c r="RRP682" s="7"/>
      <c r="RRQ682" s="7"/>
      <c r="RRR682" s="7"/>
      <c r="RRS682" s="7"/>
      <c r="RRT682" s="7"/>
      <c r="RRU682" s="7"/>
      <c r="RRV682" s="7"/>
      <c r="RRW682" s="7"/>
      <c r="RRX682" s="7"/>
      <c r="RRY682" s="7"/>
      <c r="RRZ682" s="7"/>
      <c r="RSA682" s="7"/>
      <c r="RSB682" s="7"/>
      <c r="RSC682" s="7"/>
      <c r="RSD682" s="7"/>
      <c r="RSE682" s="7"/>
      <c r="RSF682" s="7"/>
      <c r="RSG682" s="7"/>
      <c r="RSH682" s="7"/>
      <c r="RSI682" s="7"/>
      <c r="RSJ682" s="7"/>
      <c r="RSK682" s="7"/>
      <c r="RSL682" s="7"/>
      <c r="RSM682" s="7"/>
      <c r="RSN682" s="7"/>
      <c r="RSO682" s="7"/>
      <c r="RSP682" s="7"/>
      <c r="RSQ682" s="7"/>
      <c r="RSR682" s="7"/>
      <c r="RSS682" s="7"/>
      <c r="RST682" s="7"/>
      <c r="RSU682" s="7"/>
      <c r="RSV682" s="7"/>
      <c r="RSW682" s="7"/>
      <c r="RSX682" s="7"/>
      <c r="RSY682" s="7"/>
      <c r="RSZ682" s="7"/>
      <c r="RTA682" s="7"/>
      <c r="RTB682" s="7"/>
      <c r="RTC682" s="7"/>
      <c r="RTD682" s="7"/>
      <c r="RTE682" s="7"/>
      <c r="RTF682" s="7"/>
      <c r="RTG682" s="7"/>
      <c r="RTH682" s="7"/>
      <c r="RTI682" s="7"/>
      <c r="RTJ682" s="7"/>
      <c r="RTK682" s="7"/>
      <c r="RTL682" s="7"/>
      <c r="RTM682" s="7"/>
      <c r="RTN682" s="7"/>
      <c r="RTO682" s="7"/>
      <c r="RTP682" s="7"/>
      <c r="RTQ682" s="7"/>
      <c r="RTR682" s="7"/>
      <c r="RTS682" s="7"/>
      <c r="RTT682" s="7"/>
      <c r="RTU682" s="7"/>
      <c r="RTV682" s="7"/>
      <c r="RTW682" s="7"/>
      <c r="RTX682" s="7"/>
      <c r="RTY682" s="7"/>
      <c r="RTZ682" s="7"/>
      <c r="RUA682" s="7"/>
      <c r="RUB682" s="7"/>
      <c r="RUC682" s="7"/>
      <c r="RUD682" s="7"/>
      <c r="RUE682" s="7"/>
      <c r="RUF682" s="7"/>
      <c r="RUG682" s="7"/>
      <c r="RUH682" s="7"/>
      <c r="RUI682" s="7"/>
      <c r="RUJ682" s="7"/>
      <c r="RUK682" s="7"/>
      <c r="RUL682" s="7"/>
      <c r="RUM682" s="7"/>
      <c r="RUN682" s="7"/>
      <c r="RUO682" s="7"/>
      <c r="RUP682" s="7"/>
      <c r="RUQ682" s="7"/>
      <c r="RUR682" s="7"/>
      <c r="RUS682" s="7"/>
      <c r="RUT682" s="7"/>
      <c r="RUU682" s="7"/>
      <c r="RUV682" s="7"/>
      <c r="RUW682" s="7"/>
      <c r="RUX682" s="7"/>
      <c r="RUY682" s="7"/>
      <c r="RUZ682" s="7"/>
      <c r="RVA682" s="7"/>
      <c r="RVB682" s="7"/>
      <c r="RVC682" s="7"/>
      <c r="RVD682" s="7"/>
      <c r="RVE682" s="7"/>
      <c r="RVF682" s="7"/>
      <c r="RVG682" s="7"/>
      <c r="RVH682" s="7"/>
      <c r="RVI682" s="7"/>
      <c r="RVJ682" s="7"/>
      <c r="RVK682" s="7"/>
      <c r="RVL682" s="7"/>
      <c r="RVM682" s="7"/>
      <c r="RVN682" s="7"/>
      <c r="RVO682" s="7"/>
      <c r="RVP682" s="7"/>
      <c r="RVQ682" s="7"/>
      <c r="RVR682" s="7"/>
      <c r="RVS682" s="7"/>
      <c r="RVT682" s="7"/>
      <c r="RVU682" s="7"/>
      <c r="RVV682" s="7"/>
      <c r="RVW682" s="7"/>
      <c r="RVX682" s="7"/>
      <c r="RVY682" s="7"/>
      <c r="RVZ682" s="7"/>
      <c r="RWA682" s="7"/>
      <c r="RWB682" s="7"/>
      <c r="RWC682" s="7"/>
      <c r="RWD682" s="7"/>
      <c r="RWE682" s="7"/>
      <c r="RWF682" s="7"/>
      <c r="RWG682" s="7"/>
      <c r="RWH682" s="7"/>
      <c r="RWI682" s="7"/>
      <c r="RWJ682" s="7"/>
      <c r="RWK682" s="7"/>
      <c r="RWL682" s="7"/>
      <c r="RWM682" s="7"/>
      <c r="RWN682" s="7"/>
      <c r="RWO682" s="7"/>
      <c r="RWP682" s="7"/>
      <c r="RWQ682" s="7"/>
      <c r="RWR682" s="7"/>
      <c r="RWS682" s="7"/>
      <c r="RWT682" s="7"/>
      <c r="RWU682" s="7"/>
      <c r="RWV682" s="7"/>
      <c r="RWW682" s="7"/>
      <c r="RWX682" s="7"/>
      <c r="RWY682" s="7"/>
      <c r="RWZ682" s="7"/>
      <c r="RXA682" s="7"/>
      <c r="RXB682" s="7"/>
      <c r="RXC682" s="7"/>
      <c r="RXD682" s="7"/>
      <c r="RXE682" s="7"/>
      <c r="RXF682" s="7"/>
      <c r="RXG682" s="7"/>
      <c r="RXH682" s="7"/>
      <c r="RXI682" s="7"/>
      <c r="RXJ682" s="7"/>
      <c r="RXK682" s="7"/>
      <c r="RXL682" s="7"/>
      <c r="RXM682" s="7"/>
      <c r="RXN682" s="7"/>
      <c r="RXO682" s="7"/>
      <c r="RXP682" s="7"/>
      <c r="RXQ682" s="7"/>
      <c r="RXR682" s="7"/>
      <c r="RXS682" s="7"/>
      <c r="RXT682" s="7"/>
      <c r="RXU682" s="7"/>
      <c r="RXV682" s="7"/>
      <c r="RXW682" s="7"/>
      <c r="RXX682" s="7"/>
      <c r="RXY682" s="7"/>
      <c r="RXZ682" s="7"/>
      <c r="RYA682" s="7"/>
      <c r="RYB682" s="7"/>
      <c r="RYC682" s="7"/>
      <c r="RYD682" s="7"/>
      <c r="RYE682" s="7"/>
      <c r="RYF682" s="7"/>
      <c r="RYG682" s="7"/>
      <c r="RYH682" s="7"/>
      <c r="RYI682" s="7"/>
      <c r="RYJ682" s="7"/>
      <c r="RYK682" s="7"/>
      <c r="RYL682" s="7"/>
      <c r="RYM682" s="7"/>
      <c r="RYN682" s="7"/>
      <c r="RYO682" s="7"/>
      <c r="RYP682" s="7"/>
      <c r="RYQ682" s="7"/>
      <c r="RYR682" s="7"/>
      <c r="RYS682" s="7"/>
      <c r="RYT682" s="7"/>
      <c r="RYU682" s="7"/>
      <c r="RYV682" s="7"/>
      <c r="RYW682" s="7"/>
      <c r="RYX682" s="7"/>
      <c r="RYY682" s="7"/>
      <c r="RYZ682" s="7"/>
      <c r="RZA682" s="7"/>
      <c r="RZB682" s="7"/>
      <c r="RZC682" s="7"/>
      <c r="RZD682" s="7"/>
      <c r="RZE682" s="7"/>
      <c r="RZF682" s="7"/>
      <c r="RZG682" s="7"/>
      <c r="RZH682" s="7"/>
      <c r="RZI682" s="7"/>
      <c r="RZJ682" s="7"/>
      <c r="RZK682" s="7"/>
      <c r="RZL682" s="7"/>
      <c r="RZM682" s="7"/>
      <c r="RZN682" s="7"/>
      <c r="RZO682" s="7"/>
      <c r="RZP682" s="7"/>
      <c r="RZQ682" s="7"/>
      <c r="RZR682" s="7"/>
      <c r="RZS682" s="7"/>
      <c r="RZT682" s="7"/>
      <c r="RZU682" s="7"/>
      <c r="RZV682" s="7"/>
      <c r="RZW682" s="7"/>
      <c r="RZX682" s="7"/>
      <c r="RZY682" s="7"/>
      <c r="RZZ682" s="7"/>
      <c r="SAA682" s="7"/>
      <c r="SAB682" s="7"/>
      <c r="SAC682" s="7"/>
      <c r="SAD682" s="7"/>
      <c r="SAE682" s="7"/>
      <c r="SAF682" s="7"/>
      <c r="SAG682" s="7"/>
      <c r="SAH682" s="7"/>
      <c r="SAI682" s="7"/>
      <c r="SAJ682" s="7"/>
      <c r="SAK682" s="7"/>
      <c r="SAL682" s="7"/>
      <c r="SAM682" s="7"/>
      <c r="SAN682" s="7"/>
      <c r="SAO682" s="7"/>
      <c r="SAP682" s="7"/>
      <c r="SAQ682" s="7"/>
      <c r="SAR682" s="7"/>
      <c r="SAS682" s="7"/>
      <c r="SAT682" s="7"/>
      <c r="SAU682" s="7"/>
      <c r="SAV682" s="7"/>
      <c r="SAW682" s="7"/>
      <c r="SAX682" s="7"/>
      <c r="SAY682" s="7"/>
      <c r="SAZ682" s="7"/>
      <c r="SBA682" s="7"/>
      <c r="SBB682" s="7"/>
      <c r="SBC682" s="7"/>
      <c r="SBD682" s="7"/>
      <c r="SBE682" s="7"/>
      <c r="SBF682" s="7"/>
      <c r="SBG682" s="7"/>
      <c r="SBH682" s="7"/>
      <c r="SBI682" s="7"/>
      <c r="SBJ682" s="7"/>
      <c r="SBK682" s="7"/>
      <c r="SBL682" s="7"/>
      <c r="SBM682" s="7"/>
      <c r="SBN682" s="7"/>
      <c r="SBO682" s="7"/>
      <c r="SBP682" s="7"/>
      <c r="SBQ682" s="7"/>
      <c r="SBR682" s="7"/>
      <c r="SBS682" s="7"/>
      <c r="SBT682" s="7"/>
      <c r="SBU682" s="7"/>
      <c r="SBV682" s="7"/>
      <c r="SBW682" s="7"/>
      <c r="SBX682" s="7"/>
      <c r="SBY682" s="7"/>
      <c r="SBZ682" s="7"/>
      <c r="SCA682" s="7"/>
      <c r="SCB682" s="7"/>
      <c r="SCC682" s="7"/>
      <c r="SCD682" s="7"/>
      <c r="SCE682" s="7"/>
      <c r="SCF682" s="7"/>
      <c r="SCG682" s="7"/>
      <c r="SCH682" s="7"/>
      <c r="SCI682" s="7"/>
      <c r="SCJ682" s="7"/>
      <c r="SCK682" s="7"/>
      <c r="SCL682" s="7"/>
      <c r="SCM682" s="7"/>
      <c r="SCN682" s="7"/>
      <c r="SCO682" s="7"/>
      <c r="SCP682" s="7"/>
      <c r="SCQ682" s="7"/>
      <c r="SCR682" s="7"/>
      <c r="SCS682" s="7"/>
      <c r="SCT682" s="7"/>
      <c r="SCU682" s="7"/>
      <c r="SCV682" s="7"/>
      <c r="SCW682" s="7"/>
      <c r="SCX682" s="7"/>
      <c r="SCY682" s="7"/>
      <c r="SCZ682" s="7"/>
      <c r="SDA682" s="7"/>
      <c r="SDB682" s="7"/>
      <c r="SDC682" s="7"/>
      <c r="SDD682" s="7"/>
      <c r="SDE682" s="7"/>
      <c r="SDF682" s="7"/>
      <c r="SDG682" s="7"/>
      <c r="SDH682" s="7"/>
      <c r="SDI682" s="7"/>
      <c r="SDJ682" s="7"/>
      <c r="SDK682" s="7"/>
      <c r="SDL682" s="7"/>
      <c r="SDM682" s="7"/>
      <c r="SDN682" s="7"/>
      <c r="SDO682" s="7"/>
      <c r="SDP682" s="7"/>
      <c r="SDQ682" s="7"/>
      <c r="SDR682" s="7"/>
      <c r="SDS682" s="7"/>
      <c r="SDT682" s="7"/>
      <c r="SDU682" s="7"/>
      <c r="SDV682" s="7"/>
      <c r="SDW682" s="7"/>
      <c r="SDX682" s="7"/>
      <c r="SDY682" s="7"/>
      <c r="SDZ682" s="7"/>
      <c r="SEA682" s="7"/>
      <c r="SEB682" s="7"/>
      <c r="SEC682" s="7"/>
      <c r="SED682" s="7"/>
      <c r="SEE682" s="7"/>
      <c r="SEF682" s="7"/>
      <c r="SEG682" s="7"/>
      <c r="SEH682" s="7"/>
      <c r="SEI682" s="7"/>
      <c r="SEJ682" s="7"/>
      <c r="SEK682" s="7"/>
      <c r="SEL682" s="7"/>
      <c r="SEM682" s="7"/>
      <c r="SEN682" s="7"/>
      <c r="SEO682" s="7"/>
      <c r="SEP682" s="7"/>
      <c r="SEQ682" s="7"/>
      <c r="SER682" s="7"/>
      <c r="SES682" s="7"/>
      <c r="SET682" s="7"/>
      <c r="SEU682" s="7"/>
      <c r="SEV682" s="7"/>
      <c r="SEW682" s="7"/>
      <c r="SEX682" s="7"/>
      <c r="SEY682" s="7"/>
      <c r="SEZ682" s="7"/>
      <c r="SFA682" s="7"/>
      <c r="SFB682" s="7"/>
      <c r="SFC682" s="7"/>
      <c r="SFD682" s="7"/>
      <c r="SFE682" s="7"/>
      <c r="SFF682" s="7"/>
      <c r="SFG682" s="7"/>
      <c r="SFH682" s="7"/>
      <c r="SFI682" s="7"/>
      <c r="SFJ682" s="7"/>
      <c r="SFK682" s="7"/>
      <c r="SFL682" s="7"/>
      <c r="SFM682" s="7"/>
      <c r="SFN682" s="7"/>
      <c r="SFO682" s="7"/>
      <c r="SFP682" s="7"/>
      <c r="SFQ682" s="7"/>
      <c r="SFR682" s="7"/>
      <c r="SFS682" s="7"/>
      <c r="SFT682" s="7"/>
      <c r="SFU682" s="7"/>
      <c r="SFV682" s="7"/>
      <c r="SFW682" s="7"/>
      <c r="SFX682" s="7"/>
      <c r="SFY682" s="7"/>
      <c r="SFZ682" s="7"/>
      <c r="SGA682" s="7"/>
      <c r="SGB682" s="7"/>
      <c r="SGC682" s="7"/>
      <c r="SGD682" s="7"/>
      <c r="SGE682" s="7"/>
      <c r="SGF682" s="7"/>
      <c r="SGG682" s="7"/>
      <c r="SGH682" s="7"/>
      <c r="SGI682" s="7"/>
      <c r="SGJ682" s="7"/>
      <c r="SGK682" s="7"/>
      <c r="SGL682" s="7"/>
      <c r="SGM682" s="7"/>
      <c r="SGN682" s="7"/>
      <c r="SGO682" s="7"/>
      <c r="SGP682" s="7"/>
      <c r="SGQ682" s="7"/>
      <c r="SGR682" s="7"/>
      <c r="SGS682" s="7"/>
      <c r="SGT682" s="7"/>
      <c r="SGU682" s="7"/>
      <c r="SGV682" s="7"/>
      <c r="SGW682" s="7"/>
      <c r="SGX682" s="7"/>
      <c r="SGY682" s="7"/>
      <c r="SGZ682" s="7"/>
      <c r="SHA682" s="7"/>
      <c r="SHB682" s="7"/>
      <c r="SHC682" s="7"/>
      <c r="SHD682" s="7"/>
      <c r="SHE682" s="7"/>
      <c r="SHF682" s="7"/>
      <c r="SHG682" s="7"/>
      <c r="SHH682" s="7"/>
      <c r="SHI682" s="7"/>
      <c r="SHJ682" s="7"/>
      <c r="SHK682" s="7"/>
      <c r="SHL682" s="7"/>
      <c r="SHM682" s="7"/>
      <c r="SHN682" s="7"/>
      <c r="SHO682" s="7"/>
      <c r="SHP682" s="7"/>
      <c r="SHQ682" s="7"/>
      <c r="SHR682" s="7"/>
      <c r="SHS682" s="7"/>
      <c r="SHT682" s="7"/>
      <c r="SHU682" s="7"/>
      <c r="SHV682" s="7"/>
      <c r="SHW682" s="7"/>
      <c r="SHX682" s="7"/>
      <c r="SHY682" s="7"/>
      <c r="SHZ682" s="7"/>
      <c r="SIA682" s="7"/>
      <c r="SIB682" s="7"/>
      <c r="SIC682" s="7"/>
      <c r="SID682" s="7"/>
      <c r="SIE682" s="7"/>
      <c r="SIF682" s="7"/>
      <c r="SIG682" s="7"/>
      <c r="SIH682" s="7"/>
      <c r="SII682" s="7"/>
      <c r="SIJ682" s="7"/>
      <c r="SIK682" s="7"/>
      <c r="SIL682" s="7"/>
      <c r="SIM682" s="7"/>
      <c r="SIN682" s="7"/>
      <c r="SIO682" s="7"/>
      <c r="SIP682" s="7"/>
      <c r="SIQ682" s="7"/>
      <c r="SIR682" s="7"/>
      <c r="SIS682" s="7"/>
      <c r="SIT682" s="7"/>
      <c r="SIU682" s="7"/>
      <c r="SIV682" s="7"/>
      <c r="SIW682" s="7"/>
      <c r="SIX682" s="7"/>
      <c r="SIY682" s="7"/>
      <c r="SIZ682" s="7"/>
      <c r="SJA682" s="7"/>
      <c r="SJB682" s="7"/>
      <c r="SJC682" s="7"/>
      <c r="SJD682" s="7"/>
      <c r="SJE682" s="7"/>
      <c r="SJF682" s="7"/>
      <c r="SJG682" s="7"/>
      <c r="SJH682" s="7"/>
      <c r="SJI682" s="7"/>
      <c r="SJJ682" s="7"/>
      <c r="SJK682" s="7"/>
      <c r="SJL682" s="7"/>
      <c r="SJM682" s="7"/>
      <c r="SJN682" s="7"/>
      <c r="SJO682" s="7"/>
      <c r="SJP682" s="7"/>
      <c r="SJQ682" s="7"/>
      <c r="SJR682" s="7"/>
      <c r="SJS682" s="7"/>
      <c r="SJT682" s="7"/>
      <c r="SJU682" s="7"/>
      <c r="SJV682" s="7"/>
      <c r="SJW682" s="7"/>
      <c r="SJX682" s="7"/>
      <c r="SJY682" s="7"/>
      <c r="SJZ682" s="7"/>
      <c r="SKA682" s="7"/>
      <c r="SKB682" s="7"/>
      <c r="SKC682" s="7"/>
      <c r="SKD682" s="7"/>
      <c r="SKE682" s="7"/>
      <c r="SKF682" s="7"/>
      <c r="SKG682" s="7"/>
      <c r="SKH682" s="7"/>
      <c r="SKI682" s="7"/>
      <c r="SKJ682" s="7"/>
      <c r="SKK682" s="7"/>
      <c r="SKL682" s="7"/>
      <c r="SKM682" s="7"/>
      <c r="SKN682" s="7"/>
      <c r="SKO682" s="7"/>
      <c r="SKP682" s="7"/>
      <c r="SKQ682" s="7"/>
      <c r="SKR682" s="7"/>
      <c r="SKS682" s="7"/>
      <c r="SKT682" s="7"/>
      <c r="SKU682" s="7"/>
      <c r="SKV682" s="7"/>
      <c r="SKW682" s="7"/>
      <c r="SKX682" s="7"/>
      <c r="SKY682" s="7"/>
      <c r="SKZ682" s="7"/>
      <c r="SLA682" s="7"/>
      <c r="SLB682" s="7"/>
      <c r="SLC682" s="7"/>
      <c r="SLD682" s="7"/>
      <c r="SLE682" s="7"/>
      <c r="SLF682" s="7"/>
      <c r="SLG682" s="7"/>
      <c r="SLH682" s="7"/>
      <c r="SLI682" s="7"/>
      <c r="SLJ682" s="7"/>
      <c r="SLK682" s="7"/>
      <c r="SLL682" s="7"/>
      <c r="SLM682" s="7"/>
      <c r="SLN682" s="7"/>
      <c r="SLO682" s="7"/>
      <c r="SLP682" s="7"/>
      <c r="SLQ682" s="7"/>
      <c r="SLR682" s="7"/>
      <c r="SLS682" s="7"/>
      <c r="SLT682" s="7"/>
      <c r="SLU682" s="7"/>
      <c r="SLV682" s="7"/>
      <c r="SLW682" s="7"/>
      <c r="SLX682" s="7"/>
      <c r="SLY682" s="7"/>
      <c r="SLZ682" s="7"/>
      <c r="SMA682" s="7"/>
      <c r="SMB682" s="7"/>
      <c r="SMC682" s="7"/>
      <c r="SMD682" s="7"/>
      <c r="SME682" s="7"/>
      <c r="SMF682" s="7"/>
      <c r="SMG682" s="7"/>
      <c r="SMH682" s="7"/>
      <c r="SMI682" s="7"/>
      <c r="SMJ682" s="7"/>
      <c r="SMK682" s="7"/>
      <c r="SML682" s="7"/>
      <c r="SMM682" s="7"/>
      <c r="SMN682" s="7"/>
      <c r="SMO682" s="7"/>
      <c r="SMP682" s="7"/>
      <c r="SMQ682" s="7"/>
      <c r="SMR682" s="7"/>
      <c r="SMS682" s="7"/>
      <c r="SMT682" s="7"/>
      <c r="SMU682" s="7"/>
      <c r="SMV682" s="7"/>
      <c r="SMW682" s="7"/>
      <c r="SMX682" s="7"/>
      <c r="SMY682" s="7"/>
      <c r="SMZ682" s="7"/>
      <c r="SNA682" s="7"/>
      <c r="SNB682" s="7"/>
      <c r="SNC682" s="7"/>
      <c r="SND682" s="7"/>
      <c r="SNE682" s="7"/>
      <c r="SNF682" s="7"/>
      <c r="SNG682" s="7"/>
      <c r="SNH682" s="7"/>
      <c r="SNI682" s="7"/>
      <c r="SNJ682" s="7"/>
      <c r="SNK682" s="7"/>
      <c r="SNL682" s="7"/>
      <c r="SNM682" s="7"/>
      <c r="SNN682" s="7"/>
      <c r="SNO682" s="7"/>
      <c r="SNP682" s="7"/>
      <c r="SNQ682" s="7"/>
      <c r="SNR682" s="7"/>
      <c r="SNS682" s="7"/>
      <c r="SNT682" s="7"/>
      <c r="SNU682" s="7"/>
      <c r="SNV682" s="7"/>
      <c r="SNW682" s="7"/>
      <c r="SNX682" s="7"/>
      <c r="SNY682" s="7"/>
      <c r="SNZ682" s="7"/>
      <c r="SOA682" s="7"/>
      <c r="SOB682" s="7"/>
      <c r="SOC682" s="7"/>
      <c r="SOD682" s="7"/>
      <c r="SOE682" s="7"/>
      <c r="SOF682" s="7"/>
      <c r="SOG682" s="7"/>
      <c r="SOH682" s="7"/>
      <c r="SOI682" s="7"/>
      <c r="SOJ682" s="7"/>
      <c r="SOK682" s="7"/>
      <c r="SOL682" s="7"/>
      <c r="SOM682" s="7"/>
      <c r="SON682" s="7"/>
      <c r="SOO682" s="7"/>
      <c r="SOP682" s="7"/>
      <c r="SOQ682" s="7"/>
      <c r="SOR682" s="7"/>
      <c r="SOS682" s="7"/>
      <c r="SOT682" s="7"/>
      <c r="SOU682" s="7"/>
      <c r="SOV682" s="7"/>
      <c r="SOW682" s="7"/>
      <c r="SOX682" s="7"/>
      <c r="SOY682" s="7"/>
      <c r="SOZ682" s="7"/>
      <c r="SPA682" s="7"/>
      <c r="SPB682" s="7"/>
      <c r="SPC682" s="7"/>
      <c r="SPD682" s="7"/>
      <c r="SPE682" s="7"/>
      <c r="SPF682" s="7"/>
      <c r="SPG682" s="7"/>
      <c r="SPH682" s="7"/>
      <c r="SPI682" s="7"/>
      <c r="SPJ682" s="7"/>
      <c r="SPK682" s="7"/>
      <c r="SPL682" s="7"/>
      <c r="SPM682" s="7"/>
      <c r="SPN682" s="7"/>
      <c r="SPO682" s="7"/>
      <c r="SPP682" s="7"/>
      <c r="SPQ682" s="7"/>
      <c r="SPR682" s="7"/>
      <c r="SPS682" s="7"/>
      <c r="SPT682" s="7"/>
      <c r="SPU682" s="7"/>
      <c r="SPV682" s="7"/>
      <c r="SPW682" s="7"/>
      <c r="SPX682" s="7"/>
      <c r="SPY682" s="7"/>
      <c r="SPZ682" s="7"/>
      <c r="SQA682" s="7"/>
      <c r="SQB682" s="7"/>
      <c r="SQC682" s="7"/>
      <c r="SQD682" s="7"/>
      <c r="SQE682" s="7"/>
      <c r="SQF682" s="7"/>
      <c r="SQG682" s="7"/>
      <c r="SQH682" s="7"/>
      <c r="SQI682" s="7"/>
      <c r="SQJ682" s="7"/>
      <c r="SQK682" s="7"/>
      <c r="SQL682" s="7"/>
      <c r="SQM682" s="7"/>
      <c r="SQN682" s="7"/>
      <c r="SQO682" s="7"/>
      <c r="SQP682" s="7"/>
      <c r="SQQ682" s="7"/>
      <c r="SQR682" s="7"/>
      <c r="SQS682" s="7"/>
      <c r="SQT682" s="7"/>
      <c r="SQU682" s="7"/>
      <c r="SQV682" s="7"/>
      <c r="SQW682" s="7"/>
      <c r="SQX682" s="7"/>
      <c r="SQY682" s="7"/>
      <c r="SQZ682" s="7"/>
      <c r="SRA682" s="7"/>
      <c r="SRB682" s="7"/>
      <c r="SRC682" s="7"/>
      <c r="SRD682" s="7"/>
      <c r="SRE682" s="7"/>
      <c r="SRF682" s="7"/>
      <c r="SRG682" s="7"/>
      <c r="SRH682" s="7"/>
      <c r="SRI682" s="7"/>
      <c r="SRJ682" s="7"/>
      <c r="SRK682" s="7"/>
      <c r="SRL682" s="7"/>
      <c r="SRM682" s="7"/>
      <c r="SRN682" s="7"/>
      <c r="SRO682" s="7"/>
      <c r="SRP682" s="7"/>
      <c r="SRQ682" s="7"/>
      <c r="SRR682" s="7"/>
      <c r="SRS682" s="7"/>
      <c r="SRT682" s="7"/>
      <c r="SRU682" s="7"/>
      <c r="SRV682" s="7"/>
      <c r="SRW682" s="7"/>
      <c r="SRX682" s="7"/>
      <c r="SRY682" s="7"/>
      <c r="SRZ682" s="7"/>
      <c r="SSA682" s="7"/>
      <c r="SSB682" s="7"/>
      <c r="SSC682" s="7"/>
      <c r="SSD682" s="7"/>
      <c r="SSE682" s="7"/>
      <c r="SSF682" s="7"/>
      <c r="SSG682" s="7"/>
      <c r="SSH682" s="7"/>
      <c r="SSI682" s="7"/>
      <c r="SSJ682" s="7"/>
      <c r="SSK682" s="7"/>
      <c r="SSL682" s="7"/>
      <c r="SSM682" s="7"/>
      <c r="SSN682" s="7"/>
      <c r="SSO682" s="7"/>
      <c r="SSP682" s="7"/>
      <c r="SSQ682" s="7"/>
      <c r="SSR682" s="7"/>
      <c r="SSS682" s="7"/>
      <c r="SST682" s="7"/>
      <c r="SSU682" s="7"/>
      <c r="SSV682" s="7"/>
      <c r="SSW682" s="7"/>
      <c r="SSX682" s="7"/>
      <c r="SSY682" s="7"/>
      <c r="SSZ682" s="7"/>
      <c r="STA682" s="7"/>
      <c r="STB682" s="7"/>
      <c r="STC682" s="7"/>
      <c r="STD682" s="7"/>
      <c r="STE682" s="7"/>
      <c r="STF682" s="7"/>
      <c r="STG682" s="7"/>
      <c r="STH682" s="7"/>
      <c r="STI682" s="7"/>
      <c r="STJ682" s="7"/>
      <c r="STK682" s="7"/>
      <c r="STL682" s="7"/>
      <c r="STM682" s="7"/>
      <c r="STN682" s="7"/>
      <c r="STO682" s="7"/>
      <c r="STP682" s="7"/>
      <c r="STQ682" s="7"/>
      <c r="STR682" s="7"/>
      <c r="STS682" s="7"/>
      <c r="STT682" s="7"/>
      <c r="STU682" s="7"/>
      <c r="STV682" s="7"/>
      <c r="STW682" s="7"/>
      <c r="STX682" s="7"/>
      <c r="STY682" s="7"/>
      <c r="STZ682" s="7"/>
      <c r="SUA682" s="7"/>
      <c r="SUB682" s="7"/>
      <c r="SUC682" s="7"/>
      <c r="SUD682" s="7"/>
      <c r="SUE682" s="7"/>
      <c r="SUF682" s="7"/>
      <c r="SUG682" s="7"/>
      <c r="SUH682" s="7"/>
      <c r="SUI682" s="7"/>
      <c r="SUJ682" s="7"/>
      <c r="SUK682" s="7"/>
      <c r="SUL682" s="7"/>
      <c r="SUM682" s="7"/>
      <c r="SUN682" s="7"/>
      <c r="SUO682" s="7"/>
      <c r="SUP682" s="7"/>
      <c r="SUQ682" s="7"/>
      <c r="SUR682" s="7"/>
      <c r="SUS682" s="7"/>
      <c r="SUT682" s="7"/>
      <c r="SUU682" s="7"/>
      <c r="SUV682" s="7"/>
      <c r="SUW682" s="7"/>
      <c r="SUX682" s="7"/>
      <c r="SUY682" s="7"/>
      <c r="SUZ682" s="7"/>
      <c r="SVA682" s="7"/>
      <c r="SVB682" s="7"/>
      <c r="SVC682" s="7"/>
      <c r="SVD682" s="7"/>
      <c r="SVE682" s="7"/>
      <c r="SVF682" s="7"/>
      <c r="SVG682" s="7"/>
      <c r="SVH682" s="7"/>
      <c r="SVI682" s="7"/>
      <c r="SVJ682" s="7"/>
      <c r="SVK682" s="7"/>
      <c r="SVL682" s="7"/>
      <c r="SVM682" s="7"/>
      <c r="SVN682" s="7"/>
      <c r="SVO682" s="7"/>
      <c r="SVP682" s="7"/>
      <c r="SVQ682" s="7"/>
      <c r="SVR682" s="7"/>
      <c r="SVS682" s="7"/>
      <c r="SVT682" s="7"/>
      <c r="SVU682" s="7"/>
      <c r="SVV682" s="7"/>
      <c r="SVW682" s="7"/>
      <c r="SVX682" s="7"/>
      <c r="SVY682" s="7"/>
      <c r="SVZ682" s="7"/>
      <c r="SWA682" s="7"/>
      <c r="SWB682" s="7"/>
      <c r="SWC682" s="7"/>
      <c r="SWD682" s="7"/>
      <c r="SWE682" s="7"/>
      <c r="SWF682" s="7"/>
      <c r="SWG682" s="7"/>
      <c r="SWH682" s="7"/>
      <c r="SWI682" s="7"/>
      <c r="SWJ682" s="7"/>
      <c r="SWK682" s="7"/>
      <c r="SWL682" s="7"/>
      <c r="SWM682" s="7"/>
      <c r="SWN682" s="7"/>
      <c r="SWO682" s="7"/>
      <c r="SWP682" s="7"/>
      <c r="SWQ682" s="7"/>
      <c r="SWR682" s="7"/>
      <c r="SWS682" s="7"/>
      <c r="SWT682" s="7"/>
      <c r="SWU682" s="7"/>
      <c r="SWV682" s="7"/>
      <c r="SWW682" s="7"/>
      <c r="SWX682" s="7"/>
      <c r="SWY682" s="7"/>
      <c r="SWZ682" s="7"/>
      <c r="SXA682" s="7"/>
      <c r="SXB682" s="7"/>
      <c r="SXC682" s="7"/>
      <c r="SXD682" s="7"/>
      <c r="SXE682" s="7"/>
      <c r="SXF682" s="7"/>
      <c r="SXG682" s="7"/>
      <c r="SXH682" s="7"/>
      <c r="SXI682" s="7"/>
      <c r="SXJ682" s="7"/>
      <c r="SXK682" s="7"/>
      <c r="SXL682" s="7"/>
      <c r="SXM682" s="7"/>
      <c r="SXN682" s="7"/>
      <c r="SXO682" s="7"/>
      <c r="SXP682" s="7"/>
      <c r="SXQ682" s="7"/>
      <c r="SXR682" s="7"/>
      <c r="SXS682" s="7"/>
      <c r="SXT682" s="7"/>
      <c r="SXU682" s="7"/>
      <c r="SXV682" s="7"/>
      <c r="SXW682" s="7"/>
      <c r="SXX682" s="7"/>
      <c r="SXY682" s="7"/>
      <c r="SXZ682" s="7"/>
      <c r="SYA682" s="7"/>
      <c r="SYB682" s="7"/>
      <c r="SYC682" s="7"/>
      <c r="SYD682" s="7"/>
      <c r="SYE682" s="7"/>
      <c r="SYF682" s="7"/>
      <c r="SYG682" s="7"/>
      <c r="SYH682" s="7"/>
      <c r="SYI682" s="7"/>
      <c r="SYJ682" s="7"/>
      <c r="SYK682" s="7"/>
      <c r="SYL682" s="7"/>
      <c r="SYM682" s="7"/>
      <c r="SYN682" s="7"/>
      <c r="SYO682" s="7"/>
      <c r="SYP682" s="7"/>
      <c r="SYQ682" s="7"/>
      <c r="SYR682" s="7"/>
      <c r="SYS682" s="7"/>
      <c r="SYT682" s="7"/>
      <c r="SYU682" s="7"/>
      <c r="SYV682" s="7"/>
      <c r="SYW682" s="7"/>
      <c r="SYX682" s="7"/>
      <c r="SYY682" s="7"/>
      <c r="SYZ682" s="7"/>
      <c r="SZA682" s="7"/>
      <c r="SZB682" s="7"/>
      <c r="SZC682" s="7"/>
      <c r="SZD682" s="7"/>
      <c r="SZE682" s="7"/>
      <c r="SZF682" s="7"/>
      <c r="SZG682" s="7"/>
      <c r="SZH682" s="7"/>
      <c r="SZI682" s="7"/>
      <c r="SZJ682" s="7"/>
      <c r="SZK682" s="7"/>
      <c r="SZL682" s="7"/>
      <c r="SZM682" s="7"/>
      <c r="SZN682" s="7"/>
      <c r="SZO682" s="7"/>
      <c r="SZP682" s="7"/>
      <c r="SZQ682" s="7"/>
      <c r="SZR682" s="7"/>
      <c r="SZS682" s="7"/>
      <c r="SZT682" s="7"/>
      <c r="SZU682" s="7"/>
      <c r="SZV682" s="7"/>
      <c r="SZW682" s="7"/>
      <c r="SZX682" s="7"/>
      <c r="SZY682" s="7"/>
      <c r="SZZ682" s="7"/>
      <c r="TAA682" s="7"/>
      <c r="TAB682" s="7"/>
      <c r="TAC682" s="7"/>
      <c r="TAD682" s="7"/>
      <c r="TAE682" s="7"/>
      <c r="TAF682" s="7"/>
      <c r="TAG682" s="7"/>
      <c r="TAH682" s="7"/>
      <c r="TAI682" s="7"/>
      <c r="TAJ682" s="7"/>
      <c r="TAK682" s="7"/>
      <c r="TAL682" s="7"/>
      <c r="TAM682" s="7"/>
      <c r="TAN682" s="7"/>
      <c r="TAO682" s="7"/>
      <c r="TAP682" s="7"/>
      <c r="TAQ682" s="7"/>
      <c r="TAR682" s="7"/>
      <c r="TAS682" s="7"/>
      <c r="TAT682" s="7"/>
      <c r="TAU682" s="7"/>
      <c r="TAV682" s="7"/>
      <c r="TAW682" s="7"/>
      <c r="TAX682" s="7"/>
      <c r="TAY682" s="7"/>
      <c r="TAZ682" s="7"/>
      <c r="TBA682" s="7"/>
      <c r="TBB682" s="7"/>
      <c r="TBC682" s="7"/>
      <c r="TBD682" s="7"/>
      <c r="TBE682" s="7"/>
      <c r="TBF682" s="7"/>
      <c r="TBG682" s="7"/>
      <c r="TBH682" s="7"/>
      <c r="TBI682" s="7"/>
      <c r="TBJ682" s="7"/>
      <c r="TBK682" s="7"/>
      <c r="TBL682" s="7"/>
      <c r="TBM682" s="7"/>
      <c r="TBN682" s="7"/>
      <c r="TBO682" s="7"/>
      <c r="TBP682" s="7"/>
      <c r="TBQ682" s="7"/>
      <c r="TBR682" s="7"/>
      <c r="TBS682" s="7"/>
      <c r="TBT682" s="7"/>
      <c r="TBU682" s="7"/>
      <c r="TBV682" s="7"/>
      <c r="TBW682" s="7"/>
      <c r="TBX682" s="7"/>
      <c r="TBY682" s="7"/>
      <c r="TBZ682" s="7"/>
      <c r="TCA682" s="7"/>
      <c r="TCB682" s="7"/>
      <c r="TCC682" s="7"/>
      <c r="TCD682" s="7"/>
      <c r="TCE682" s="7"/>
      <c r="TCF682" s="7"/>
      <c r="TCG682" s="7"/>
      <c r="TCH682" s="7"/>
      <c r="TCI682" s="7"/>
      <c r="TCJ682" s="7"/>
      <c r="TCK682" s="7"/>
      <c r="TCL682" s="7"/>
      <c r="TCM682" s="7"/>
      <c r="TCN682" s="7"/>
      <c r="TCO682" s="7"/>
      <c r="TCP682" s="7"/>
      <c r="TCQ682" s="7"/>
      <c r="TCR682" s="7"/>
      <c r="TCS682" s="7"/>
      <c r="TCT682" s="7"/>
      <c r="TCU682" s="7"/>
      <c r="TCV682" s="7"/>
      <c r="TCW682" s="7"/>
      <c r="TCX682" s="7"/>
      <c r="TCY682" s="7"/>
      <c r="TCZ682" s="7"/>
      <c r="TDA682" s="7"/>
      <c r="TDB682" s="7"/>
      <c r="TDC682" s="7"/>
      <c r="TDD682" s="7"/>
      <c r="TDE682" s="7"/>
      <c r="TDF682" s="7"/>
      <c r="TDG682" s="7"/>
      <c r="TDH682" s="7"/>
      <c r="TDI682" s="7"/>
      <c r="TDJ682" s="7"/>
      <c r="TDK682" s="7"/>
      <c r="TDL682" s="7"/>
      <c r="TDM682" s="7"/>
      <c r="TDN682" s="7"/>
      <c r="TDO682" s="7"/>
      <c r="TDP682" s="7"/>
      <c r="TDQ682" s="7"/>
      <c r="TDR682" s="7"/>
      <c r="TDS682" s="7"/>
      <c r="TDT682" s="7"/>
      <c r="TDU682" s="7"/>
      <c r="TDV682" s="7"/>
      <c r="TDW682" s="7"/>
      <c r="TDX682" s="7"/>
      <c r="TDY682" s="7"/>
      <c r="TDZ682" s="7"/>
      <c r="TEA682" s="7"/>
      <c r="TEB682" s="7"/>
      <c r="TEC682" s="7"/>
      <c r="TED682" s="7"/>
      <c r="TEE682" s="7"/>
      <c r="TEF682" s="7"/>
      <c r="TEG682" s="7"/>
      <c r="TEH682" s="7"/>
      <c r="TEI682" s="7"/>
      <c r="TEJ682" s="7"/>
      <c r="TEK682" s="7"/>
      <c r="TEL682" s="7"/>
      <c r="TEM682" s="7"/>
      <c r="TEN682" s="7"/>
      <c r="TEO682" s="7"/>
      <c r="TEP682" s="7"/>
      <c r="TEQ682" s="7"/>
      <c r="TER682" s="7"/>
      <c r="TES682" s="7"/>
      <c r="TET682" s="7"/>
      <c r="TEU682" s="7"/>
      <c r="TEV682" s="7"/>
      <c r="TEW682" s="7"/>
      <c r="TEX682" s="7"/>
      <c r="TEY682" s="7"/>
      <c r="TEZ682" s="7"/>
      <c r="TFA682" s="7"/>
      <c r="TFB682" s="7"/>
      <c r="TFC682" s="7"/>
      <c r="TFD682" s="7"/>
      <c r="TFE682" s="7"/>
      <c r="TFF682" s="7"/>
      <c r="TFG682" s="7"/>
      <c r="TFH682" s="7"/>
      <c r="TFI682" s="7"/>
      <c r="TFJ682" s="7"/>
      <c r="TFK682" s="7"/>
      <c r="TFL682" s="7"/>
      <c r="TFM682" s="7"/>
      <c r="TFN682" s="7"/>
      <c r="TFO682" s="7"/>
      <c r="TFP682" s="7"/>
      <c r="TFQ682" s="7"/>
      <c r="TFR682" s="7"/>
      <c r="TFS682" s="7"/>
      <c r="TFT682" s="7"/>
      <c r="TFU682" s="7"/>
      <c r="TFV682" s="7"/>
      <c r="TFW682" s="7"/>
      <c r="TFX682" s="7"/>
      <c r="TFY682" s="7"/>
      <c r="TFZ682" s="7"/>
      <c r="TGA682" s="7"/>
      <c r="TGB682" s="7"/>
      <c r="TGC682" s="7"/>
      <c r="TGD682" s="7"/>
      <c r="TGE682" s="7"/>
      <c r="TGF682" s="7"/>
      <c r="TGG682" s="7"/>
      <c r="TGH682" s="7"/>
      <c r="TGI682" s="7"/>
      <c r="TGJ682" s="7"/>
      <c r="TGK682" s="7"/>
      <c r="TGL682" s="7"/>
      <c r="TGM682" s="7"/>
      <c r="TGN682" s="7"/>
      <c r="TGO682" s="7"/>
      <c r="TGP682" s="7"/>
      <c r="TGQ682" s="7"/>
      <c r="TGR682" s="7"/>
      <c r="TGS682" s="7"/>
      <c r="TGT682" s="7"/>
      <c r="TGU682" s="7"/>
      <c r="TGV682" s="7"/>
      <c r="TGW682" s="7"/>
      <c r="TGX682" s="7"/>
      <c r="TGY682" s="7"/>
      <c r="TGZ682" s="7"/>
      <c r="THA682" s="7"/>
      <c r="THB682" s="7"/>
      <c r="THC682" s="7"/>
      <c r="THD682" s="7"/>
      <c r="THE682" s="7"/>
      <c r="THF682" s="7"/>
      <c r="THG682" s="7"/>
      <c r="THH682" s="7"/>
      <c r="THI682" s="7"/>
      <c r="THJ682" s="7"/>
      <c r="THK682" s="7"/>
      <c r="THL682" s="7"/>
      <c r="THM682" s="7"/>
      <c r="THN682" s="7"/>
      <c r="THO682" s="7"/>
      <c r="THP682" s="7"/>
      <c r="THQ682" s="7"/>
      <c r="THR682" s="7"/>
      <c r="THS682" s="7"/>
      <c r="THT682" s="7"/>
      <c r="THU682" s="7"/>
      <c r="THV682" s="7"/>
      <c r="THW682" s="7"/>
      <c r="THX682" s="7"/>
      <c r="THY682" s="7"/>
      <c r="THZ682" s="7"/>
      <c r="TIA682" s="7"/>
      <c r="TIB682" s="7"/>
      <c r="TIC682" s="7"/>
      <c r="TID682" s="7"/>
      <c r="TIE682" s="7"/>
      <c r="TIF682" s="7"/>
      <c r="TIG682" s="7"/>
      <c r="TIH682" s="7"/>
      <c r="TII682" s="7"/>
      <c r="TIJ682" s="7"/>
      <c r="TIK682" s="7"/>
      <c r="TIL682" s="7"/>
      <c r="TIM682" s="7"/>
      <c r="TIN682" s="7"/>
      <c r="TIO682" s="7"/>
      <c r="TIP682" s="7"/>
      <c r="TIQ682" s="7"/>
      <c r="TIR682" s="7"/>
      <c r="TIS682" s="7"/>
      <c r="TIT682" s="7"/>
      <c r="TIU682" s="7"/>
      <c r="TIV682" s="7"/>
      <c r="TIW682" s="7"/>
      <c r="TIX682" s="7"/>
      <c r="TIY682" s="7"/>
      <c r="TIZ682" s="7"/>
      <c r="TJA682" s="7"/>
      <c r="TJB682" s="7"/>
      <c r="TJC682" s="7"/>
      <c r="TJD682" s="7"/>
      <c r="TJE682" s="7"/>
      <c r="TJF682" s="7"/>
      <c r="TJG682" s="7"/>
      <c r="TJH682" s="7"/>
      <c r="TJI682" s="7"/>
      <c r="TJJ682" s="7"/>
      <c r="TJK682" s="7"/>
      <c r="TJL682" s="7"/>
      <c r="TJM682" s="7"/>
      <c r="TJN682" s="7"/>
      <c r="TJO682" s="7"/>
      <c r="TJP682" s="7"/>
      <c r="TJQ682" s="7"/>
      <c r="TJR682" s="7"/>
      <c r="TJS682" s="7"/>
      <c r="TJT682" s="7"/>
      <c r="TJU682" s="7"/>
      <c r="TJV682" s="7"/>
      <c r="TJW682" s="7"/>
      <c r="TJX682" s="7"/>
      <c r="TJY682" s="7"/>
      <c r="TJZ682" s="7"/>
      <c r="TKA682" s="7"/>
      <c r="TKB682" s="7"/>
      <c r="TKC682" s="7"/>
      <c r="TKD682" s="7"/>
      <c r="TKE682" s="7"/>
      <c r="TKF682" s="7"/>
      <c r="TKG682" s="7"/>
      <c r="TKH682" s="7"/>
      <c r="TKI682" s="7"/>
      <c r="TKJ682" s="7"/>
      <c r="TKK682" s="7"/>
      <c r="TKL682" s="7"/>
      <c r="TKM682" s="7"/>
      <c r="TKN682" s="7"/>
      <c r="TKO682" s="7"/>
      <c r="TKP682" s="7"/>
      <c r="TKQ682" s="7"/>
      <c r="TKR682" s="7"/>
      <c r="TKS682" s="7"/>
      <c r="TKT682" s="7"/>
      <c r="TKU682" s="7"/>
      <c r="TKV682" s="7"/>
      <c r="TKW682" s="7"/>
      <c r="TKX682" s="7"/>
      <c r="TKY682" s="7"/>
      <c r="TKZ682" s="7"/>
      <c r="TLA682" s="7"/>
      <c r="TLB682" s="7"/>
      <c r="TLC682" s="7"/>
      <c r="TLD682" s="7"/>
      <c r="TLE682" s="7"/>
      <c r="TLF682" s="7"/>
      <c r="TLG682" s="7"/>
      <c r="TLH682" s="7"/>
      <c r="TLI682" s="7"/>
      <c r="TLJ682" s="7"/>
      <c r="TLK682" s="7"/>
      <c r="TLL682" s="7"/>
      <c r="TLM682" s="7"/>
      <c r="TLN682" s="7"/>
      <c r="TLO682" s="7"/>
      <c r="TLP682" s="7"/>
      <c r="TLQ682" s="7"/>
      <c r="TLR682" s="7"/>
      <c r="TLS682" s="7"/>
      <c r="TLT682" s="7"/>
      <c r="TLU682" s="7"/>
      <c r="TLV682" s="7"/>
      <c r="TLW682" s="7"/>
      <c r="TLX682" s="7"/>
      <c r="TLY682" s="7"/>
      <c r="TLZ682" s="7"/>
      <c r="TMA682" s="7"/>
      <c r="TMB682" s="7"/>
      <c r="TMC682" s="7"/>
      <c r="TMD682" s="7"/>
      <c r="TME682" s="7"/>
      <c r="TMF682" s="7"/>
      <c r="TMG682" s="7"/>
      <c r="TMH682" s="7"/>
      <c r="TMI682" s="7"/>
      <c r="TMJ682" s="7"/>
      <c r="TMK682" s="7"/>
      <c r="TML682" s="7"/>
      <c r="TMM682" s="7"/>
      <c r="TMN682" s="7"/>
      <c r="TMO682" s="7"/>
      <c r="TMP682" s="7"/>
      <c r="TMQ682" s="7"/>
      <c r="TMR682" s="7"/>
      <c r="TMS682" s="7"/>
      <c r="TMT682" s="7"/>
      <c r="TMU682" s="7"/>
      <c r="TMV682" s="7"/>
      <c r="TMW682" s="7"/>
      <c r="TMX682" s="7"/>
      <c r="TMY682" s="7"/>
      <c r="TMZ682" s="7"/>
      <c r="TNA682" s="7"/>
      <c r="TNB682" s="7"/>
      <c r="TNC682" s="7"/>
      <c r="TND682" s="7"/>
      <c r="TNE682" s="7"/>
      <c r="TNF682" s="7"/>
      <c r="TNG682" s="7"/>
      <c r="TNH682" s="7"/>
      <c r="TNI682" s="7"/>
      <c r="TNJ682" s="7"/>
      <c r="TNK682" s="7"/>
      <c r="TNL682" s="7"/>
      <c r="TNM682" s="7"/>
      <c r="TNN682" s="7"/>
      <c r="TNO682" s="7"/>
      <c r="TNP682" s="7"/>
      <c r="TNQ682" s="7"/>
      <c r="TNR682" s="7"/>
      <c r="TNS682" s="7"/>
      <c r="TNT682" s="7"/>
      <c r="TNU682" s="7"/>
      <c r="TNV682" s="7"/>
      <c r="TNW682" s="7"/>
      <c r="TNX682" s="7"/>
      <c r="TNY682" s="7"/>
      <c r="TNZ682" s="7"/>
      <c r="TOA682" s="7"/>
      <c r="TOB682" s="7"/>
      <c r="TOC682" s="7"/>
      <c r="TOD682" s="7"/>
      <c r="TOE682" s="7"/>
      <c r="TOF682" s="7"/>
      <c r="TOG682" s="7"/>
      <c r="TOH682" s="7"/>
      <c r="TOI682" s="7"/>
      <c r="TOJ682" s="7"/>
      <c r="TOK682" s="7"/>
      <c r="TOL682" s="7"/>
      <c r="TOM682" s="7"/>
      <c r="TON682" s="7"/>
      <c r="TOO682" s="7"/>
      <c r="TOP682" s="7"/>
      <c r="TOQ682" s="7"/>
      <c r="TOR682" s="7"/>
      <c r="TOS682" s="7"/>
      <c r="TOT682" s="7"/>
      <c r="TOU682" s="7"/>
      <c r="TOV682" s="7"/>
      <c r="TOW682" s="7"/>
      <c r="TOX682" s="7"/>
      <c r="TOY682" s="7"/>
      <c r="TOZ682" s="7"/>
      <c r="TPA682" s="7"/>
      <c r="TPB682" s="7"/>
      <c r="TPC682" s="7"/>
      <c r="TPD682" s="7"/>
      <c r="TPE682" s="7"/>
      <c r="TPF682" s="7"/>
      <c r="TPG682" s="7"/>
      <c r="TPH682" s="7"/>
      <c r="TPI682" s="7"/>
      <c r="TPJ682" s="7"/>
      <c r="TPK682" s="7"/>
      <c r="TPL682" s="7"/>
      <c r="TPM682" s="7"/>
      <c r="TPN682" s="7"/>
      <c r="TPO682" s="7"/>
      <c r="TPP682" s="7"/>
      <c r="TPQ682" s="7"/>
      <c r="TPR682" s="7"/>
      <c r="TPS682" s="7"/>
      <c r="TPT682" s="7"/>
      <c r="TPU682" s="7"/>
      <c r="TPV682" s="7"/>
      <c r="TPW682" s="7"/>
      <c r="TPX682" s="7"/>
      <c r="TPY682" s="7"/>
      <c r="TPZ682" s="7"/>
      <c r="TQA682" s="7"/>
      <c r="TQB682" s="7"/>
      <c r="TQC682" s="7"/>
      <c r="TQD682" s="7"/>
      <c r="TQE682" s="7"/>
      <c r="TQF682" s="7"/>
      <c r="TQG682" s="7"/>
      <c r="TQH682" s="7"/>
      <c r="TQI682" s="7"/>
      <c r="TQJ682" s="7"/>
      <c r="TQK682" s="7"/>
      <c r="TQL682" s="7"/>
      <c r="TQM682" s="7"/>
      <c r="TQN682" s="7"/>
      <c r="TQO682" s="7"/>
      <c r="TQP682" s="7"/>
      <c r="TQQ682" s="7"/>
      <c r="TQR682" s="7"/>
      <c r="TQS682" s="7"/>
      <c r="TQT682" s="7"/>
      <c r="TQU682" s="7"/>
      <c r="TQV682" s="7"/>
      <c r="TQW682" s="7"/>
      <c r="TQX682" s="7"/>
      <c r="TQY682" s="7"/>
      <c r="TQZ682" s="7"/>
      <c r="TRA682" s="7"/>
      <c r="TRB682" s="7"/>
      <c r="TRC682" s="7"/>
      <c r="TRD682" s="7"/>
      <c r="TRE682" s="7"/>
      <c r="TRF682" s="7"/>
      <c r="TRG682" s="7"/>
      <c r="TRH682" s="7"/>
      <c r="TRI682" s="7"/>
      <c r="TRJ682" s="7"/>
      <c r="TRK682" s="7"/>
      <c r="TRL682" s="7"/>
      <c r="TRM682" s="7"/>
      <c r="TRN682" s="7"/>
      <c r="TRO682" s="7"/>
      <c r="TRP682" s="7"/>
      <c r="TRQ682" s="7"/>
      <c r="TRR682" s="7"/>
      <c r="TRS682" s="7"/>
      <c r="TRT682" s="7"/>
      <c r="TRU682" s="7"/>
      <c r="TRV682" s="7"/>
      <c r="TRW682" s="7"/>
      <c r="TRX682" s="7"/>
      <c r="TRY682" s="7"/>
      <c r="TRZ682" s="7"/>
      <c r="TSA682" s="7"/>
      <c r="TSB682" s="7"/>
      <c r="TSC682" s="7"/>
      <c r="TSD682" s="7"/>
      <c r="TSE682" s="7"/>
      <c r="TSF682" s="7"/>
      <c r="TSG682" s="7"/>
      <c r="TSH682" s="7"/>
      <c r="TSI682" s="7"/>
      <c r="TSJ682" s="7"/>
      <c r="TSK682" s="7"/>
      <c r="TSL682" s="7"/>
      <c r="TSM682" s="7"/>
      <c r="TSN682" s="7"/>
      <c r="TSO682" s="7"/>
      <c r="TSP682" s="7"/>
      <c r="TSQ682" s="7"/>
      <c r="TSR682" s="7"/>
      <c r="TSS682" s="7"/>
      <c r="TST682" s="7"/>
      <c r="TSU682" s="7"/>
      <c r="TSV682" s="7"/>
      <c r="TSW682" s="7"/>
      <c r="TSX682" s="7"/>
      <c r="TSY682" s="7"/>
      <c r="TSZ682" s="7"/>
      <c r="TTA682" s="7"/>
      <c r="TTB682" s="7"/>
      <c r="TTC682" s="7"/>
      <c r="TTD682" s="7"/>
      <c r="TTE682" s="7"/>
      <c r="TTF682" s="7"/>
      <c r="TTG682" s="7"/>
      <c r="TTH682" s="7"/>
      <c r="TTI682" s="7"/>
      <c r="TTJ682" s="7"/>
      <c r="TTK682" s="7"/>
      <c r="TTL682" s="7"/>
      <c r="TTM682" s="7"/>
      <c r="TTN682" s="7"/>
      <c r="TTO682" s="7"/>
      <c r="TTP682" s="7"/>
      <c r="TTQ682" s="7"/>
      <c r="TTR682" s="7"/>
      <c r="TTS682" s="7"/>
      <c r="TTT682" s="7"/>
      <c r="TTU682" s="7"/>
      <c r="TTV682" s="7"/>
      <c r="TTW682" s="7"/>
      <c r="TTX682" s="7"/>
      <c r="TTY682" s="7"/>
      <c r="TTZ682" s="7"/>
      <c r="TUA682" s="7"/>
      <c r="TUB682" s="7"/>
      <c r="TUC682" s="7"/>
      <c r="TUD682" s="7"/>
      <c r="TUE682" s="7"/>
      <c r="TUF682" s="7"/>
      <c r="TUG682" s="7"/>
      <c r="TUH682" s="7"/>
      <c r="TUI682" s="7"/>
      <c r="TUJ682" s="7"/>
      <c r="TUK682" s="7"/>
      <c r="TUL682" s="7"/>
      <c r="TUM682" s="7"/>
      <c r="TUN682" s="7"/>
      <c r="TUO682" s="7"/>
      <c r="TUP682" s="7"/>
      <c r="TUQ682" s="7"/>
      <c r="TUR682" s="7"/>
      <c r="TUS682" s="7"/>
      <c r="TUT682" s="7"/>
      <c r="TUU682" s="7"/>
      <c r="TUV682" s="7"/>
      <c r="TUW682" s="7"/>
      <c r="TUX682" s="7"/>
      <c r="TUY682" s="7"/>
      <c r="TUZ682" s="7"/>
      <c r="TVA682" s="7"/>
      <c r="TVB682" s="7"/>
      <c r="TVC682" s="7"/>
      <c r="TVD682" s="7"/>
      <c r="TVE682" s="7"/>
      <c r="TVF682" s="7"/>
      <c r="TVG682" s="7"/>
      <c r="TVH682" s="7"/>
      <c r="TVI682" s="7"/>
      <c r="TVJ682" s="7"/>
      <c r="TVK682" s="7"/>
      <c r="TVL682" s="7"/>
      <c r="TVM682" s="7"/>
      <c r="TVN682" s="7"/>
      <c r="TVO682" s="7"/>
      <c r="TVP682" s="7"/>
      <c r="TVQ682" s="7"/>
      <c r="TVR682" s="7"/>
      <c r="TVS682" s="7"/>
      <c r="TVT682" s="7"/>
      <c r="TVU682" s="7"/>
      <c r="TVV682" s="7"/>
      <c r="TVW682" s="7"/>
      <c r="TVX682" s="7"/>
      <c r="TVY682" s="7"/>
      <c r="TVZ682" s="7"/>
      <c r="TWA682" s="7"/>
      <c r="TWB682" s="7"/>
      <c r="TWC682" s="7"/>
      <c r="TWD682" s="7"/>
      <c r="TWE682" s="7"/>
      <c r="TWF682" s="7"/>
      <c r="TWG682" s="7"/>
      <c r="TWH682" s="7"/>
      <c r="TWI682" s="7"/>
      <c r="TWJ682" s="7"/>
      <c r="TWK682" s="7"/>
      <c r="TWL682" s="7"/>
      <c r="TWM682" s="7"/>
      <c r="TWN682" s="7"/>
      <c r="TWO682" s="7"/>
      <c r="TWP682" s="7"/>
      <c r="TWQ682" s="7"/>
      <c r="TWR682" s="7"/>
      <c r="TWS682" s="7"/>
      <c r="TWT682" s="7"/>
      <c r="TWU682" s="7"/>
      <c r="TWV682" s="7"/>
      <c r="TWW682" s="7"/>
      <c r="TWX682" s="7"/>
      <c r="TWY682" s="7"/>
      <c r="TWZ682" s="7"/>
      <c r="TXA682" s="7"/>
      <c r="TXB682" s="7"/>
      <c r="TXC682" s="7"/>
      <c r="TXD682" s="7"/>
      <c r="TXE682" s="7"/>
      <c r="TXF682" s="7"/>
      <c r="TXG682" s="7"/>
      <c r="TXH682" s="7"/>
      <c r="TXI682" s="7"/>
      <c r="TXJ682" s="7"/>
      <c r="TXK682" s="7"/>
      <c r="TXL682" s="7"/>
      <c r="TXM682" s="7"/>
      <c r="TXN682" s="7"/>
      <c r="TXO682" s="7"/>
      <c r="TXP682" s="7"/>
      <c r="TXQ682" s="7"/>
      <c r="TXR682" s="7"/>
      <c r="TXS682" s="7"/>
      <c r="TXT682" s="7"/>
      <c r="TXU682" s="7"/>
      <c r="TXV682" s="7"/>
      <c r="TXW682" s="7"/>
      <c r="TXX682" s="7"/>
      <c r="TXY682" s="7"/>
      <c r="TXZ682" s="7"/>
      <c r="TYA682" s="7"/>
      <c r="TYB682" s="7"/>
      <c r="TYC682" s="7"/>
      <c r="TYD682" s="7"/>
      <c r="TYE682" s="7"/>
      <c r="TYF682" s="7"/>
      <c r="TYG682" s="7"/>
      <c r="TYH682" s="7"/>
      <c r="TYI682" s="7"/>
      <c r="TYJ682" s="7"/>
      <c r="TYK682" s="7"/>
      <c r="TYL682" s="7"/>
      <c r="TYM682" s="7"/>
      <c r="TYN682" s="7"/>
      <c r="TYO682" s="7"/>
      <c r="TYP682" s="7"/>
      <c r="TYQ682" s="7"/>
      <c r="TYR682" s="7"/>
      <c r="TYS682" s="7"/>
      <c r="TYT682" s="7"/>
      <c r="TYU682" s="7"/>
      <c r="TYV682" s="7"/>
      <c r="TYW682" s="7"/>
      <c r="TYX682" s="7"/>
      <c r="TYY682" s="7"/>
      <c r="TYZ682" s="7"/>
      <c r="TZA682" s="7"/>
      <c r="TZB682" s="7"/>
      <c r="TZC682" s="7"/>
      <c r="TZD682" s="7"/>
      <c r="TZE682" s="7"/>
      <c r="TZF682" s="7"/>
      <c r="TZG682" s="7"/>
      <c r="TZH682" s="7"/>
      <c r="TZI682" s="7"/>
      <c r="TZJ682" s="7"/>
      <c r="TZK682" s="7"/>
      <c r="TZL682" s="7"/>
      <c r="TZM682" s="7"/>
      <c r="TZN682" s="7"/>
      <c r="TZO682" s="7"/>
      <c r="TZP682" s="7"/>
      <c r="TZQ682" s="7"/>
      <c r="TZR682" s="7"/>
      <c r="TZS682" s="7"/>
      <c r="TZT682" s="7"/>
      <c r="TZU682" s="7"/>
      <c r="TZV682" s="7"/>
      <c r="TZW682" s="7"/>
      <c r="TZX682" s="7"/>
      <c r="TZY682" s="7"/>
      <c r="TZZ682" s="7"/>
      <c r="UAA682" s="7"/>
      <c r="UAB682" s="7"/>
      <c r="UAC682" s="7"/>
      <c r="UAD682" s="7"/>
      <c r="UAE682" s="7"/>
      <c r="UAF682" s="7"/>
      <c r="UAG682" s="7"/>
      <c r="UAH682" s="7"/>
      <c r="UAI682" s="7"/>
      <c r="UAJ682" s="7"/>
      <c r="UAK682" s="7"/>
      <c r="UAL682" s="7"/>
      <c r="UAM682" s="7"/>
      <c r="UAN682" s="7"/>
      <c r="UAO682" s="7"/>
      <c r="UAP682" s="7"/>
      <c r="UAQ682" s="7"/>
      <c r="UAR682" s="7"/>
      <c r="UAS682" s="7"/>
      <c r="UAT682" s="7"/>
      <c r="UAU682" s="7"/>
      <c r="UAV682" s="7"/>
      <c r="UAW682" s="7"/>
      <c r="UAX682" s="7"/>
      <c r="UAY682" s="7"/>
      <c r="UAZ682" s="7"/>
      <c r="UBA682" s="7"/>
      <c r="UBB682" s="7"/>
      <c r="UBC682" s="7"/>
      <c r="UBD682" s="7"/>
      <c r="UBE682" s="7"/>
      <c r="UBF682" s="7"/>
      <c r="UBG682" s="7"/>
      <c r="UBH682" s="7"/>
      <c r="UBI682" s="7"/>
      <c r="UBJ682" s="7"/>
      <c r="UBK682" s="7"/>
      <c r="UBL682" s="7"/>
      <c r="UBM682" s="7"/>
      <c r="UBN682" s="7"/>
      <c r="UBO682" s="7"/>
      <c r="UBP682" s="7"/>
      <c r="UBQ682" s="7"/>
      <c r="UBR682" s="7"/>
      <c r="UBS682" s="7"/>
      <c r="UBT682" s="7"/>
      <c r="UBU682" s="7"/>
      <c r="UBV682" s="7"/>
      <c r="UBW682" s="7"/>
      <c r="UBX682" s="7"/>
      <c r="UBY682" s="7"/>
      <c r="UBZ682" s="7"/>
      <c r="UCA682" s="7"/>
      <c r="UCB682" s="7"/>
      <c r="UCC682" s="7"/>
      <c r="UCD682" s="7"/>
      <c r="UCE682" s="7"/>
      <c r="UCF682" s="7"/>
      <c r="UCG682" s="7"/>
      <c r="UCH682" s="7"/>
      <c r="UCI682" s="7"/>
      <c r="UCJ682" s="7"/>
      <c r="UCK682" s="7"/>
      <c r="UCL682" s="7"/>
      <c r="UCM682" s="7"/>
      <c r="UCN682" s="7"/>
      <c r="UCO682" s="7"/>
      <c r="UCP682" s="7"/>
      <c r="UCQ682" s="7"/>
      <c r="UCR682" s="7"/>
      <c r="UCS682" s="7"/>
      <c r="UCT682" s="7"/>
      <c r="UCU682" s="7"/>
      <c r="UCV682" s="7"/>
      <c r="UCW682" s="7"/>
      <c r="UCX682" s="7"/>
      <c r="UCY682" s="7"/>
      <c r="UCZ682" s="7"/>
      <c r="UDA682" s="7"/>
      <c r="UDB682" s="7"/>
      <c r="UDC682" s="7"/>
      <c r="UDD682" s="7"/>
      <c r="UDE682" s="7"/>
      <c r="UDF682" s="7"/>
      <c r="UDG682" s="7"/>
      <c r="UDH682" s="7"/>
      <c r="UDI682" s="7"/>
      <c r="UDJ682" s="7"/>
      <c r="UDK682" s="7"/>
      <c r="UDL682" s="7"/>
      <c r="UDM682" s="7"/>
      <c r="UDN682" s="7"/>
      <c r="UDO682" s="7"/>
      <c r="UDP682" s="7"/>
      <c r="UDQ682" s="7"/>
      <c r="UDR682" s="7"/>
      <c r="UDS682" s="7"/>
      <c r="UDT682" s="7"/>
      <c r="UDU682" s="7"/>
      <c r="UDV682" s="7"/>
      <c r="UDW682" s="7"/>
      <c r="UDX682" s="7"/>
      <c r="UDY682" s="7"/>
      <c r="UDZ682" s="7"/>
      <c r="UEA682" s="7"/>
      <c r="UEB682" s="7"/>
      <c r="UEC682" s="7"/>
      <c r="UED682" s="7"/>
      <c r="UEE682" s="7"/>
      <c r="UEF682" s="7"/>
      <c r="UEG682" s="7"/>
      <c r="UEH682" s="7"/>
      <c r="UEI682" s="7"/>
      <c r="UEJ682" s="7"/>
      <c r="UEK682" s="7"/>
      <c r="UEL682" s="7"/>
      <c r="UEM682" s="7"/>
      <c r="UEN682" s="7"/>
      <c r="UEO682" s="7"/>
      <c r="UEP682" s="7"/>
      <c r="UEQ682" s="7"/>
      <c r="UER682" s="7"/>
      <c r="UES682" s="7"/>
      <c r="UET682" s="7"/>
      <c r="UEU682" s="7"/>
      <c r="UEV682" s="7"/>
      <c r="UEW682" s="7"/>
      <c r="UEX682" s="7"/>
      <c r="UEY682" s="7"/>
      <c r="UEZ682" s="7"/>
      <c r="UFA682" s="7"/>
      <c r="UFB682" s="7"/>
      <c r="UFC682" s="7"/>
      <c r="UFD682" s="7"/>
      <c r="UFE682" s="7"/>
      <c r="UFF682" s="7"/>
      <c r="UFG682" s="7"/>
      <c r="UFH682" s="7"/>
      <c r="UFI682" s="7"/>
      <c r="UFJ682" s="7"/>
      <c r="UFK682" s="7"/>
      <c r="UFL682" s="7"/>
      <c r="UFM682" s="7"/>
      <c r="UFN682" s="7"/>
      <c r="UFO682" s="7"/>
      <c r="UFP682" s="7"/>
      <c r="UFQ682" s="7"/>
      <c r="UFR682" s="7"/>
      <c r="UFS682" s="7"/>
      <c r="UFT682" s="7"/>
      <c r="UFU682" s="7"/>
      <c r="UFV682" s="7"/>
      <c r="UFW682" s="7"/>
      <c r="UFX682" s="7"/>
      <c r="UFY682" s="7"/>
      <c r="UFZ682" s="7"/>
      <c r="UGA682" s="7"/>
      <c r="UGB682" s="7"/>
      <c r="UGC682" s="7"/>
      <c r="UGD682" s="7"/>
      <c r="UGE682" s="7"/>
      <c r="UGF682" s="7"/>
      <c r="UGG682" s="7"/>
      <c r="UGH682" s="7"/>
      <c r="UGI682" s="7"/>
      <c r="UGJ682" s="7"/>
      <c r="UGK682" s="7"/>
      <c r="UGL682" s="7"/>
      <c r="UGM682" s="7"/>
      <c r="UGN682" s="7"/>
      <c r="UGO682" s="7"/>
      <c r="UGP682" s="7"/>
      <c r="UGQ682" s="7"/>
      <c r="UGR682" s="7"/>
      <c r="UGS682" s="7"/>
      <c r="UGT682" s="7"/>
      <c r="UGU682" s="7"/>
      <c r="UGV682" s="7"/>
      <c r="UGW682" s="7"/>
      <c r="UGX682" s="7"/>
      <c r="UGY682" s="7"/>
      <c r="UGZ682" s="7"/>
      <c r="UHA682" s="7"/>
      <c r="UHB682" s="7"/>
      <c r="UHC682" s="7"/>
      <c r="UHD682" s="7"/>
      <c r="UHE682" s="7"/>
      <c r="UHF682" s="7"/>
      <c r="UHG682" s="7"/>
      <c r="UHH682" s="7"/>
      <c r="UHI682" s="7"/>
      <c r="UHJ682" s="7"/>
      <c r="UHK682" s="7"/>
      <c r="UHL682" s="7"/>
      <c r="UHM682" s="7"/>
      <c r="UHN682" s="7"/>
      <c r="UHO682" s="7"/>
      <c r="UHP682" s="7"/>
      <c r="UHQ682" s="7"/>
      <c r="UHR682" s="7"/>
      <c r="UHS682" s="7"/>
      <c r="UHT682" s="7"/>
      <c r="UHU682" s="7"/>
      <c r="UHV682" s="7"/>
      <c r="UHW682" s="7"/>
      <c r="UHX682" s="7"/>
      <c r="UHY682" s="7"/>
      <c r="UHZ682" s="7"/>
      <c r="UIA682" s="7"/>
      <c r="UIB682" s="7"/>
      <c r="UIC682" s="7"/>
      <c r="UID682" s="7"/>
      <c r="UIE682" s="7"/>
      <c r="UIF682" s="7"/>
      <c r="UIG682" s="7"/>
      <c r="UIH682" s="7"/>
      <c r="UII682" s="7"/>
      <c r="UIJ682" s="7"/>
      <c r="UIK682" s="7"/>
      <c r="UIL682" s="7"/>
      <c r="UIM682" s="7"/>
      <c r="UIN682" s="7"/>
      <c r="UIO682" s="7"/>
      <c r="UIP682" s="7"/>
      <c r="UIQ682" s="7"/>
      <c r="UIR682" s="7"/>
      <c r="UIS682" s="7"/>
      <c r="UIT682" s="7"/>
      <c r="UIU682" s="7"/>
      <c r="UIV682" s="7"/>
      <c r="UIW682" s="7"/>
      <c r="UIX682" s="7"/>
      <c r="UIY682" s="7"/>
      <c r="UIZ682" s="7"/>
      <c r="UJA682" s="7"/>
      <c r="UJB682" s="7"/>
      <c r="UJC682" s="7"/>
      <c r="UJD682" s="7"/>
      <c r="UJE682" s="7"/>
      <c r="UJF682" s="7"/>
      <c r="UJG682" s="7"/>
      <c r="UJH682" s="7"/>
      <c r="UJI682" s="7"/>
      <c r="UJJ682" s="7"/>
      <c r="UJK682" s="7"/>
      <c r="UJL682" s="7"/>
      <c r="UJM682" s="7"/>
      <c r="UJN682" s="7"/>
      <c r="UJO682" s="7"/>
      <c r="UJP682" s="7"/>
      <c r="UJQ682" s="7"/>
      <c r="UJR682" s="7"/>
      <c r="UJS682" s="7"/>
      <c r="UJT682" s="7"/>
      <c r="UJU682" s="7"/>
      <c r="UJV682" s="7"/>
      <c r="UJW682" s="7"/>
      <c r="UJX682" s="7"/>
      <c r="UJY682" s="7"/>
      <c r="UJZ682" s="7"/>
      <c r="UKA682" s="7"/>
      <c r="UKB682" s="7"/>
      <c r="UKC682" s="7"/>
      <c r="UKD682" s="7"/>
      <c r="UKE682" s="7"/>
      <c r="UKF682" s="7"/>
      <c r="UKG682" s="7"/>
      <c r="UKH682" s="7"/>
      <c r="UKI682" s="7"/>
      <c r="UKJ682" s="7"/>
      <c r="UKK682" s="7"/>
      <c r="UKL682" s="7"/>
      <c r="UKM682" s="7"/>
      <c r="UKN682" s="7"/>
      <c r="UKO682" s="7"/>
      <c r="UKP682" s="7"/>
      <c r="UKQ682" s="7"/>
      <c r="UKR682" s="7"/>
      <c r="UKS682" s="7"/>
      <c r="UKT682" s="7"/>
      <c r="UKU682" s="7"/>
      <c r="UKV682" s="7"/>
      <c r="UKW682" s="7"/>
      <c r="UKX682" s="7"/>
      <c r="UKY682" s="7"/>
      <c r="UKZ682" s="7"/>
      <c r="ULA682" s="7"/>
      <c r="ULB682" s="7"/>
      <c r="ULC682" s="7"/>
      <c r="ULD682" s="7"/>
      <c r="ULE682" s="7"/>
      <c r="ULF682" s="7"/>
      <c r="ULG682" s="7"/>
      <c r="ULH682" s="7"/>
      <c r="ULI682" s="7"/>
      <c r="ULJ682" s="7"/>
      <c r="ULK682" s="7"/>
      <c r="ULL682" s="7"/>
      <c r="ULM682" s="7"/>
      <c r="ULN682" s="7"/>
      <c r="ULO682" s="7"/>
      <c r="ULP682" s="7"/>
      <c r="ULQ682" s="7"/>
      <c r="ULR682" s="7"/>
      <c r="ULS682" s="7"/>
      <c r="ULT682" s="7"/>
      <c r="ULU682" s="7"/>
      <c r="ULV682" s="7"/>
      <c r="ULW682" s="7"/>
      <c r="ULX682" s="7"/>
      <c r="ULY682" s="7"/>
      <c r="ULZ682" s="7"/>
      <c r="UMA682" s="7"/>
      <c r="UMB682" s="7"/>
      <c r="UMC682" s="7"/>
      <c r="UMD682" s="7"/>
      <c r="UME682" s="7"/>
      <c r="UMF682" s="7"/>
      <c r="UMG682" s="7"/>
      <c r="UMH682" s="7"/>
      <c r="UMI682" s="7"/>
      <c r="UMJ682" s="7"/>
      <c r="UMK682" s="7"/>
      <c r="UML682" s="7"/>
      <c r="UMM682" s="7"/>
      <c r="UMN682" s="7"/>
      <c r="UMO682" s="7"/>
      <c r="UMP682" s="7"/>
      <c r="UMQ682" s="7"/>
      <c r="UMR682" s="7"/>
      <c r="UMS682" s="7"/>
      <c r="UMT682" s="7"/>
      <c r="UMU682" s="7"/>
      <c r="UMV682" s="7"/>
      <c r="UMW682" s="7"/>
      <c r="UMX682" s="7"/>
      <c r="UMY682" s="7"/>
      <c r="UMZ682" s="7"/>
      <c r="UNA682" s="7"/>
      <c r="UNB682" s="7"/>
      <c r="UNC682" s="7"/>
      <c r="UND682" s="7"/>
      <c r="UNE682" s="7"/>
      <c r="UNF682" s="7"/>
      <c r="UNG682" s="7"/>
      <c r="UNH682" s="7"/>
      <c r="UNI682" s="7"/>
      <c r="UNJ682" s="7"/>
      <c r="UNK682" s="7"/>
      <c r="UNL682" s="7"/>
      <c r="UNM682" s="7"/>
      <c r="UNN682" s="7"/>
      <c r="UNO682" s="7"/>
      <c r="UNP682" s="7"/>
      <c r="UNQ682" s="7"/>
      <c r="UNR682" s="7"/>
      <c r="UNS682" s="7"/>
      <c r="UNT682" s="7"/>
      <c r="UNU682" s="7"/>
      <c r="UNV682" s="7"/>
      <c r="UNW682" s="7"/>
      <c r="UNX682" s="7"/>
      <c r="UNY682" s="7"/>
      <c r="UNZ682" s="7"/>
      <c r="UOA682" s="7"/>
      <c r="UOB682" s="7"/>
      <c r="UOC682" s="7"/>
      <c r="UOD682" s="7"/>
      <c r="UOE682" s="7"/>
      <c r="UOF682" s="7"/>
      <c r="UOG682" s="7"/>
      <c r="UOH682" s="7"/>
      <c r="UOI682" s="7"/>
      <c r="UOJ682" s="7"/>
      <c r="UOK682" s="7"/>
      <c r="UOL682" s="7"/>
      <c r="UOM682" s="7"/>
      <c r="UON682" s="7"/>
      <c r="UOO682" s="7"/>
      <c r="UOP682" s="7"/>
      <c r="UOQ682" s="7"/>
      <c r="UOR682" s="7"/>
      <c r="UOS682" s="7"/>
      <c r="UOT682" s="7"/>
      <c r="UOU682" s="7"/>
      <c r="UOV682" s="7"/>
      <c r="UOW682" s="7"/>
      <c r="UOX682" s="7"/>
      <c r="UOY682" s="7"/>
      <c r="UOZ682" s="7"/>
      <c r="UPA682" s="7"/>
      <c r="UPB682" s="7"/>
      <c r="UPC682" s="7"/>
      <c r="UPD682" s="7"/>
      <c r="UPE682" s="7"/>
      <c r="UPF682" s="7"/>
      <c r="UPG682" s="7"/>
      <c r="UPH682" s="7"/>
      <c r="UPI682" s="7"/>
      <c r="UPJ682" s="7"/>
      <c r="UPK682" s="7"/>
      <c r="UPL682" s="7"/>
      <c r="UPM682" s="7"/>
      <c r="UPN682" s="7"/>
      <c r="UPO682" s="7"/>
      <c r="UPP682" s="7"/>
      <c r="UPQ682" s="7"/>
      <c r="UPR682" s="7"/>
      <c r="UPS682" s="7"/>
      <c r="UPT682" s="7"/>
      <c r="UPU682" s="7"/>
      <c r="UPV682" s="7"/>
      <c r="UPW682" s="7"/>
      <c r="UPX682" s="7"/>
      <c r="UPY682" s="7"/>
      <c r="UPZ682" s="7"/>
      <c r="UQA682" s="7"/>
      <c r="UQB682" s="7"/>
      <c r="UQC682" s="7"/>
      <c r="UQD682" s="7"/>
      <c r="UQE682" s="7"/>
      <c r="UQF682" s="7"/>
      <c r="UQG682" s="7"/>
      <c r="UQH682" s="7"/>
      <c r="UQI682" s="7"/>
      <c r="UQJ682" s="7"/>
      <c r="UQK682" s="7"/>
      <c r="UQL682" s="7"/>
      <c r="UQM682" s="7"/>
      <c r="UQN682" s="7"/>
      <c r="UQO682" s="7"/>
      <c r="UQP682" s="7"/>
      <c r="UQQ682" s="7"/>
      <c r="UQR682" s="7"/>
      <c r="UQS682" s="7"/>
      <c r="UQT682" s="7"/>
      <c r="UQU682" s="7"/>
      <c r="UQV682" s="7"/>
      <c r="UQW682" s="7"/>
      <c r="UQX682" s="7"/>
      <c r="UQY682" s="7"/>
      <c r="UQZ682" s="7"/>
      <c r="URA682" s="7"/>
      <c r="URB682" s="7"/>
      <c r="URC682" s="7"/>
      <c r="URD682" s="7"/>
      <c r="URE682" s="7"/>
      <c r="URF682" s="7"/>
      <c r="URG682" s="7"/>
      <c r="URH682" s="7"/>
      <c r="URI682" s="7"/>
      <c r="URJ682" s="7"/>
      <c r="URK682" s="7"/>
      <c r="URL682" s="7"/>
      <c r="URM682" s="7"/>
      <c r="URN682" s="7"/>
      <c r="URO682" s="7"/>
      <c r="URP682" s="7"/>
      <c r="URQ682" s="7"/>
      <c r="URR682" s="7"/>
      <c r="URS682" s="7"/>
      <c r="URT682" s="7"/>
      <c r="URU682" s="7"/>
      <c r="URV682" s="7"/>
      <c r="URW682" s="7"/>
      <c r="URX682" s="7"/>
      <c r="URY682" s="7"/>
      <c r="URZ682" s="7"/>
      <c r="USA682" s="7"/>
      <c r="USB682" s="7"/>
      <c r="USC682" s="7"/>
      <c r="USD682" s="7"/>
      <c r="USE682" s="7"/>
      <c r="USF682" s="7"/>
      <c r="USG682" s="7"/>
      <c r="USH682" s="7"/>
      <c r="USI682" s="7"/>
      <c r="USJ682" s="7"/>
      <c r="USK682" s="7"/>
      <c r="USL682" s="7"/>
      <c r="USM682" s="7"/>
      <c r="USN682" s="7"/>
      <c r="USO682" s="7"/>
      <c r="USP682" s="7"/>
      <c r="USQ682" s="7"/>
      <c r="USR682" s="7"/>
      <c r="USS682" s="7"/>
      <c r="UST682" s="7"/>
      <c r="USU682" s="7"/>
      <c r="USV682" s="7"/>
      <c r="USW682" s="7"/>
      <c r="USX682" s="7"/>
      <c r="USY682" s="7"/>
      <c r="USZ682" s="7"/>
      <c r="UTA682" s="7"/>
      <c r="UTB682" s="7"/>
      <c r="UTC682" s="7"/>
      <c r="UTD682" s="7"/>
      <c r="UTE682" s="7"/>
      <c r="UTF682" s="7"/>
      <c r="UTG682" s="7"/>
      <c r="UTH682" s="7"/>
      <c r="UTI682" s="7"/>
      <c r="UTJ682" s="7"/>
      <c r="UTK682" s="7"/>
      <c r="UTL682" s="7"/>
      <c r="UTM682" s="7"/>
      <c r="UTN682" s="7"/>
      <c r="UTO682" s="7"/>
      <c r="UTP682" s="7"/>
      <c r="UTQ682" s="7"/>
      <c r="UTR682" s="7"/>
      <c r="UTS682" s="7"/>
      <c r="UTT682" s="7"/>
      <c r="UTU682" s="7"/>
      <c r="UTV682" s="7"/>
      <c r="UTW682" s="7"/>
      <c r="UTX682" s="7"/>
      <c r="UTY682" s="7"/>
      <c r="UTZ682" s="7"/>
      <c r="UUA682" s="7"/>
      <c r="UUB682" s="7"/>
      <c r="UUC682" s="7"/>
      <c r="UUD682" s="7"/>
      <c r="UUE682" s="7"/>
      <c r="UUF682" s="7"/>
      <c r="UUG682" s="7"/>
      <c r="UUH682" s="7"/>
      <c r="UUI682" s="7"/>
      <c r="UUJ682" s="7"/>
      <c r="UUK682" s="7"/>
      <c r="UUL682" s="7"/>
      <c r="UUM682" s="7"/>
      <c r="UUN682" s="7"/>
      <c r="UUO682" s="7"/>
      <c r="UUP682" s="7"/>
      <c r="UUQ682" s="7"/>
      <c r="UUR682" s="7"/>
      <c r="UUS682" s="7"/>
      <c r="UUT682" s="7"/>
      <c r="UUU682" s="7"/>
      <c r="UUV682" s="7"/>
      <c r="UUW682" s="7"/>
      <c r="UUX682" s="7"/>
      <c r="UUY682" s="7"/>
      <c r="UUZ682" s="7"/>
      <c r="UVA682" s="7"/>
      <c r="UVB682" s="7"/>
      <c r="UVC682" s="7"/>
      <c r="UVD682" s="7"/>
      <c r="UVE682" s="7"/>
      <c r="UVF682" s="7"/>
      <c r="UVG682" s="7"/>
      <c r="UVH682" s="7"/>
      <c r="UVI682" s="7"/>
      <c r="UVJ682" s="7"/>
      <c r="UVK682" s="7"/>
      <c r="UVL682" s="7"/>
      <c r="UVM682" s="7"/>
      <c r="UVN682" s="7"/>
      <c r="UVO682" s="7"/>
      <c r="UVP682" s="7"/>
      <c r="UVQ682" s="7"/>
      <c r="UVR682" s="7"/>
      <c r="UVS682" s="7"/>
      <c r="UVT682" s="7"/>
      <c r="UVU682" s="7"/>
      <c r="UVV682" s="7"/>
      <c r="UVW682" s="7"/>
      <c r="UVX682" s="7"/>
      <c r="UVY682" s="7"/>
      <c r="UVZ682" s="7"/>
      <c r="UWA682" s="7"/>
      <c r="UWB682" s="7"/>
      <c r="UWC682" s="7"/>
      <c r="UWD682" s="7"/>
      <c r="UWE682" s="7"/>
      <c r="UWF682" s="7"/>
      <c r="UWG682" s="7"/>
      <c r="UWH682" s="7"/>
      <c r="UWI682" s="7"/>
      <c r="UWJ682" s="7"/>
      <c r="UWK682" s="7"/>
      <c r="UWL682" s="7"/>
      <c r="UWM682" s="7"/>
      <c r="UWN682" s="7"/>
      <c r="UWO682" s="7"/>
      <c r="UWP682" s="7"/>
      <c r="UWQ682" s="7"/>
      <c r="UWR682" s="7"/>
      <c r="UWS682" s="7"/>
      <c r="UWT682" s="7"/>
      <c r="UWU682" s="7"/>
      <c r="UWV682" s="7"/>
      <c r="UWW682" s="7"/>
      <c r="UWX682" s="7"/>
      <c r="UWY682" s="7"/>
      <c r="UWZ682" s="7"/>
      <c r="UXA682" s="7"/>
      <c r="UXB682" s="7"/>
      <c r="UXC682" s="7"/>
      <c r="UXD682" s="7"/>
      <c r="UXE682" s="7"/>
      <c r="UXF682" s="7"/>
      <c r="UXG682" s="7"/>
      <c r="UXH682" s="7"/>
      <c r="UXI682" s="7"/>
      <c r="UXJ682" s="7"/>
      <c r="UXK682" s="7"/>
      <c r="UXL682" s="7"/>
      <c r="UXM682" s="7"/>
      <c r="UXN682" s="7"/>
      <c r="UXO682" s="7"/>
      <c r="UXP682" s="7"/>
      <c r="UXQ682" s="7"/>
      <c r="UXR682" s="7"/>
      <c r="UXS682" s="7"/>
      <c r="UXT682" s="7"/>
      <c r="UXU682" s="7"/>
      <c r="UXV682" s="7"/>
      <c r="UXW682" s="7"/>
      <c r="UXX682" s="7"/>
      <c r="UXY682" s="7"/>
      <c r="UXZ682" s="7"/>
      <c r="UYA682" s="7"/>
      <c r="UYB682" s="7"/>
      <c r="UYC682" s="7"/>
      <c r="UYD682" s="7"/>
      <c r="UYE682" s="7"/>
      <c r="UYF682" s="7"/>
      <c r="UYG682" s="7"/>
      <c r="UYH682" s="7"/>
      <c r="UYI682" s="7"/>
      <c r="UYJ682" s="7"/>
      <c r="UYK682" s="7"/>
      <c r="UYL682" s="7"/>
      <c r="UYM682" s="7"/>
      <c r="UYN682" s="7"/>
      <c r="UYO682" s="7"/>
      <c r="UYP682" s="7"/>
      <c r="UYQ682" s="7"/>
      <c r="UYR682" s="7"/>
      <c r="UYS682" s="7"/>
      <c r="UYT682" s="7"/>
      <c r="UYU682" s="7"/>
      <c r="UYV682" s="7"/>
      <c r="UYW682" s="7"/>
      <c r="UYX682" s="7"/>
      <c r="UYY682" s="7"/>
      <c r="UYZ682" s="7"/>
      <c r="UZA682" s="7"/>
      <c r="UZB682" s="7"/>
      <c r="UZC682" s="7"/>
      <c r="UZD682" s="7"/>
      <c r="UZE682" s="7"/>
      <c r="UZF682" s="7"/>
      <c r="UZG682" s="7"/>
      <c r="UZH682" s="7"/>
      <c r="UZI682" s="7"/>
      <c r="UZJ682" s="7"/>
      <c r="UZK682" s="7"/>
      <c r="UZL682" s="7"/>
      <c r="UZM682" s="7"/>
      <c r="UZN682" s="7"/>
      <c r="UZO682" s="7"/>
      <c r="UZP682" s="7"/>
      <c r="UZQ682" s="7"/>
      <c r="UZR682" s="7"/>
      <c r="UZS682" s="7"/>
      <c r="UZT682" s="7"/>
      <c r="UZU682" s="7"/>
      <c r="UZV682" s="7"/>
      <c r="UZW682" s="7"/>
      <c r="UZX682" s="7"/>
      <c r="UZY682" s="7"/>
      <c r="UZZ682" s="7"/>
      <c r="VAA682" s="7"/>
      <c r="VAB682" s="7"/>
      <c r="VAC682" s="7"/>
      <c r="VAD682" s="7"/>
      <c r="VAE682" s="7"/>
      <c r="VAF682" s="7"/>
      <c r="VAG682" s="7"/>
      <c r="VAH682" s="7"/>
      <c r="VAI682" s="7"/>
      <c r="VAJ682" s="7"/>
      <c r="VAK682" s="7"/>
      <c r="VAL682" s="7"/>
      <c r="VAM682" s="7"/>
      <c r="VAN682" s="7"/>
      <c r="VAO682" s="7"/>
      <c r="VAP682" s="7"/>
      <c r="VAQ682" s="7"/>
      <c r="VAR682" s="7"/>
      <c r="VAS682" s="7"/>
      <c r="VAT682" s="7"/>
      <c r="VAU682" s="7"/>
      <c r="VAV682" s="7"/>
      <c r="VAW682" s="7"/>
      <c r="VAX682" s="7"/>
      <c r="VAY682" s="7"/>
      <c r="VAZ682" s="7"/>
      <c r="VBA682" s="7"/>
      <c r="VBB682" s="7"/>
      <c r="VBC682" s="7"/>
      <c r="VBD682" s="7"/>
      <c r="VBE682" s="7"/>
      <c r="VBF682" s="7"/>
      <c r="VBG682" s="7"/>
      <c r="VBH682" s="7"/>
      <c r="VBI682" s="7"/>
      <c r="VBJ682" s="7"/>
      <c r="VBK682" s="7"/>
      <c r="VBL682" s="7"/>
      <c r="VBM682" s="7"/>
      <c r="VBN682" s="7"/>
      <c r="VBO682" s="7"/>
      <c r="VBP682" s="7"/>
      <c r="VBQ682" s="7"/>
      <c r="VBR682" s="7"/>
      <c r="VBS682" s="7"/>
      <c r="VBT682" s="7"/>
      <c r="VBU682" s="7"/>
      <c r="VBV682" s="7"/>
      <c r="VBW682" s="7"/>
      <c r="VBX682" s="7"/>
      <c r="VBY682" s="7"/>
      <c r="VBZ682" s="7"/>
      <c r="VCA682" s="7"/>
      <c r="VCB682" s="7"/>
      <c r="VCC682" s="7"/>
      <c r="VCD682" s="7"/>
      <c r="VCE682" s="7"/>
      <c r="VCF682" s="7"/>
      <c r="VCG682" s="7"/>
      <c r="VCH682" s="7"/>
      <c r="VCI682" s="7"/>
      <c r="VCJ682" s="7"/>
      <c r="VCK682" s="7"/>
      <c r="VCL682" s="7"/>
      <c r="VCM682" s="7"/>
      <c r="VCN682" s="7"/>
      <c r="VCO682" s="7"/>
      <c r="VCP682" s="7"/>
      <c r="VCQ682" s="7"/>
      <c r="VCR682" s="7"/>
      <c r="VCS682" s="7"/>
      <c r="VCT682" s="7"/>
      <c r="VCU682" s="7"/>
      <c r="VCV682" s="7"/>
      <c r="VCW682" s="7"/>
      <c r="VCX682" s="7"/>
      <c r="VCY682" s="7"/>
      <c r="VCZ682" s="7"/>
      <c r="VDA682" s="7"/>
      <c r="VDB682" s="7"/>
      <c r="VDC682" s="7"/>
      <c r="VDD682" s="7"/>
      <c r="VDE682" s="7"/>
      <c r="VDF682" s="7"/>
      <c r="VDG682" s="7"/>
      <c r="VDH682" s="7"/>
      <c r="VDI682" s="7"/>
      <c r="VDJ682" s="7"/>
      <c r="VDK682" s="7"/>
      <c r="VDL682" s="7"/>
      <c r="VDM682" s="7"/>
      <c r="VDN682" s="7"/>
      <c r="VDO682" s="7"/>
      <c r="VDP682" s="7"/>
      <c r="VDQ682" s="7"/>
      <c r="VDR682" s="7"/>
      <c r="VDS682" s="7"/>
      <c r="VDT682" s="7"/>
      <c r="VDU682" s="7"/>
      <c r="VDV682" s="7"/>
      <c r="VDW682" s="7"/>
      <c r="VDX682" s="7"/>
      <c r="VDY682" s="7"/>
      <c r="VDZ682" s="7"/>
      <c r="VEA682" s="7"/>
      <c r="VEB682" s="7"/>
      <c r="VEC682" s="7"/>
      <c r="VED682" s="7"/>
      <c r="VEE682" s="7"/>
      <c r="VEF682" s="7"/>
      <c r="VEG682" s="7"/>
      <c r="VEH682" s="7"/>
      <c r="VEI682" s="7"/>
      <c r="VEJ682" s="7"/>
      <c r="VEK682" s="7"/>
      <c r="VEL682" s="7"/>
      <c r="VEM682" s="7"/>
      <c r="VEN682" s="7"/>
      <c r="VEO682" s="7"/>
      <c r="VEP682" s="7"/>
      <c r="VEQ682" s="7"/>
      <c r="VER682" s="7"/>
      <c r="VES682" s="7"/>
      <c r="VET682" s="7"/>
      <c r="VEU682" s="7"/>
      <c r="VEV682" s="7"/>
      <c r="VEW682" s="7"/>
      <c r="VEX682" s="7"/>
      <c r="VEY682" s="7"/>
      <c r="VEZ682" s="7"/>
      <c r="VFA682" s="7"/>
      <c r="VFB682" s="7"/>
      <c r="VFC682" s="7"/>
      <c r="VFD682" s="7"/>
      <c r="VFE682" s="7"/>
      <c r="VFF682" s="7"/>
      <c r="VFG682" s="7"/>
      <c r="VFH682" s="7"/>
      <c r="VFI682" s="7"/>
      <c r="VFJ682" s="7"/>
      <c r="VFK682" s="7"/>
      <c r="VFL682" s="7"/>
      <c r="VFM682" s="7"/>
      <c r="VFN682" s="7"/>
      <c r="VFO682" s="7"/>
      <c r="VFP682" s="7"/>
      <c r="VFQ682" s="7"/>
      <c r="VFR682" s="7"/>
      <c r="VFS682" s="7"/>
      <c r="VFT682" s="7"/>
      <c r="VFU682" s="7"/>
      <c r="VFV682" s="7"/>
      <c r="VFW682" s="7"/>
      <c r="VFX682" s="7"/>
      <c r="VFY682" s="7"/>
      <c r="VFZ682" s="7"/>
      <c r="VGA682" s="7"/>
      <c r="VGB682" s="7"/>
      <c r="VGC682" s="7"/>
      <c r="VGD682" s="7"/>
      <c r="VGE682" s="7"/>
      <c r="VGF682" s="7"/>
      <c r="VGG682" s="7"/>
      <c r="VGH682" s="7"/>
      <c r="VGI682" s="7"/>
      <c r="VGJ682" s="7"/>
      <c r="VGK682" s="7"/>
      <c r="VGL682" s="7"/>
      <c r="VGM682" s="7"/>
      <c r="VGN682" s="7"/>
      <c r="VGO682" s="7"/>
      <c r="VGP682" s="7"/>
      <c r="VGQ682" s="7"/>
      <c r="VGR682" s="7"/>
      <c r="VGS682" s="7"/>
      <c r="VGT682" s="7"/>
      <c r="VGU682" s="7"/>
      <c r="VGV682" s="7"/>
      <c r="VGW682" s="7"/>
      <c r="VGX682" s="7"/>
      <c r="VGY682" s="7"/>
      <c r="VGZ682" s="7"/>
      <c r="VHA682" s="7"/>
      <c r="VHB682" s="7"/>
      <c r="VHC682" s="7"/>
      <c r="VHD682" s="7"/>
      <c r="VHE682" s="7"/>
      <c r="VHF682" s="7"/>
      <c r="VHG682" s="7"/>
      <c r="VHH682" s="7"/>
      <c r="VHI682" s="7"/>
      <c r="VHJ682" s="7"/>
      <c r="VHK682" s="7"/>
      <c r="VHL682" s="7"/>
      <c r="VHM682" s="7"/>
      <c r="VHN682" s="7"/>
      <c r="VHO682" s="7"/>
      <c r="VHP682" s="7"/>
      <c r="VHQ682" s="7"/>
      <c r="VHR682" s="7"/>
      <c r="VHS682" s="7"/>
      <c r="VHT682" s="7"/>
      <c r="VHU682" s="7"/>
      <c r="VHV682" s="7"/>
      <c r="VHW682" s="7"/>
      <c r="VHX682" s="7"/>
      <c r="VHY682" s="7"/>
      <c r="VHZ682" s="7"/>
      <c r="VIA682" s="7"/>
      <c r="VIB682" s="7"/>
      <c r="VIC682" s="7"/>
      <c r="VID682" s="7"/>
      <c r="VIE682" s="7"/>
      <c r="VIF682" s="7"/>
      <c r="VIG682" s="7"/>
      <c r="VIH682" s="7"/>
      <c r="VII682" s="7"/>
      <c r="VIJ682" s="7"/>
      <c r="VIK682" s="7"/>
      <c r="VIL682" s="7"/>
      <c r="VIM682" s="7"/>
      <c r="VIN682" s="7"/>
      <c r="VIO682" s="7"/>
      <c r="VIP682" s="7"/>
      <c r="VIQ682" s="7"/>
      <c r="VIR682" s="7"/>
      <c r="VIS682" s="7"/>
      <c r="VIT682" s="7"/>
      <c r="VIU682" s="7"/>
      <c r="VIV682" s="7"/>
      <c r="VIW682" s="7"/>
      <c r="VIX682" s="7"/>
      <c r="VIY682" s="7"/>
      <c r="VIZ682" s="7"/>
      <c r="VJA682" s="7"/>
      <c r="VJB682" s="7"/>
      <c r="VJC682" s="7"/>
      <c r="VJD682" s="7"/>
      <c r="VJE682" s="7"/>
      <c r="VJF682" s="7"/>
      <c r="VJG682" s="7"/>
      <c r="VJH682" s="7"/>
      <c r="VJI682" s="7"/>
      <c r="VJJ682" s="7"/>
      <c r="VJK682" s="7"/>
      <c r="VJL682" s="7"/>
      <c r="VJM682" s="7"/>
      <c r="VJN682" s="7"/>
      <c r="VJO682" s="7"/>
      <c r="VJP682" s="7"/>
      <c r="VJQ682" s="7"/>
      <c r="VJR682" s="7"/>
      <c r="VJS682" s="7"/>
      <c r="VJT682" s="7"/>
      <c r="VJU682" s="7"/>
      <c r="VJV682" s="7"/>
      <c r="VJW682" s="7"/>
      <c r="VJX682" s="7"/>
      <c r="VJY682" s="7"/>
      <c r="VJZ682" s="7"/>
      <c r="VKA682" s="7"/>
      <c r="VKB682" s="7"/>
      <c r="VKC682" s="7"/>
      <c r="VKD682" s="7"/>
      <c r="VKE682" s="7"/>
      <c r="VKF682" s="7"/>
      <c r="VKG682" s="7"/>
      <c r="VKH682" s="7"/>
      <c r="VKI682" s="7"/>
      <c r="VKJ682" s="7"/>
      <c r="VKK682" s="7"/>
      <c r="VKL682" s="7"/>
      <c r="VKM682" s="7"/>
      <c r="VKN682" s="7"/>
      <c r="VKO682" s="7"/>
      <c r="VKP682" s="7"/>
      <c r="VKQ682" s="7"/>
      <c r="VKR682" s="7"/>
      <c r="VKS682" s="7"/>
      <c r="VKT682" s="7"/>
      <c r="VKU682" s="7"/>
      <c r="VKV682" s="7"/>
      <c r="VKW682" s="7"/>
      <c r="VKX682" s="7"/>
      <c r="VKY682" s="7"/>
      <c r="VKZ682" s="7"/>
      <c r="VLA682" s="7"/>
      <c r="VLB682" s="7"/>
      <c r="VLC682" s="7"/>
      <c r="VLD682" s="7"/>
      <c r="VLE682" s="7"/>
      <c r="VLF682" s="7"/>
      <c r="VLG682" s="7"/>
      <c r="VLH682" s="7"/>
      <c r="VLI682" s="7"/>
      <c r="VLJ682" s="7"/>
      <c r="VLK682" s="7"/>
      <c r="VLL682" s="7"/>
      <c r="VLM682" s="7"/>
      <c r="VLN682" s="7"/>
      <c r="VLO682" s="7"/>
      <c r="VLP682" s="7"/>
      <c r="VLQ682" s="7"/>
      <c r="VLR682" s="7"/>
      <c r="VLS682" s="7"/>
      <c r="VLT682" s="7"/>
      <c r="VLU682" s="7"/>
      <c r="VLV682" s="7"/>
      <c r="VLW682" s="7"/>
      <c r="VLX682" s="7"/>
      <c r="VLY682" s="7"/>
      <c r="VLZ682" s="7"/>
      <c r="VMA682" s="7"/>
      <c r="VMB682" s="7"/>
      <c r="VMC682" s="7"/>
      <c r="VMD682" s="7"/>
      <c r="VME682" s="7"/>
      <c r="VMF682" s="7"/>
      <c r="VMG682" s="7"/>
      <c r="VMH682" s="7"/>
      <c r="VMI682" s="7"/>
      <c r="VMJ682" s="7"/>
      <c r="VMK682" s="7"/>
      <c r="VML682" s="7"/>
      <c r="VMM682" s="7"/>
      <c r="VMN682" s="7"/>
      <c r="VMO682" s="7"/>
      <c r="VMP682" s="7"/>
      <c r="VMQ682" s="7"/>
      <c r="VMR682" s="7"/>
      <c r="VMS682" s="7"/>
      <c r="VMT682" s="7"/>
      <c r="VMU682" s="7"/>
      <c r="VMV682" s="7"/>
      <c r="VMW682" s="7"/>
      <c r="VMX682" s="7"/>
      <c r="VMY682" s="7"/>
      <c r="VMZ682" s="7"/>
      <c r="VNA682" s="7"/>
      <c r="VNB682" s="7"/>
      <c r="VNC682" s="7"/>
      <c r="VND682" s="7"/>
      <c r="VNE682" s="7"/>
      <c r="VNF682" s="7"/>
      <c r="VNG682" s="7"/>
      <c r="VNH682" s="7"/>
      <c r="VNI682" s="7"/>
      <c r="VNJ682" s="7"/>
      <c r="VNK682" s="7"/>
      <c r="VNL682" s="7"/>
      <c r="VNM682" s="7"/>
      <c r="VNN682" s="7"/>
      <c r="VNO682" s="7"/>
      <c r="VNP682" s="7"/>
      <c r="VNQ682" s="7"/>
      <c r="VNR682" s="7"/>
      <c r="VNS682" s="7"/>
      <c r="VNT682" s="7"/>
      <c r="VNU682" s="7"/>
      <c r="VNV682" s="7"/>
      <c r="VNW682" s="7"/>
      <c r="VNX682" s="7"/>
      <c r="VNY682" s="7"/>
      <c r="VNZ682" s="7"/>
      <c r="VOA682" s="7"/>
      <c r="VOB682" s="7"/>
      <c r="VOC682" s="7"/>
      <c r="VOD682" s="7"/>
      <c r="VOE682" s="7"/>
      <c r="VOF682" s="7"/>
      <c r="VOG682" s="7"/>
      <c r="VOH682" s="7"/>
      <c r="VOI682" s="7"/>
      <c r="VOJ682" s="7"/>
      <c r="VOK682" s="7"/>
      <c r="VOL682" s="7"/>
      <c r="VOM682" s="7"/>
      <c r="VON682" s="7"/>
      <c r="VOO682" s="7"/>
      <c r="VOP682" s="7"/>
      <c r="VOQ682" s="7"/>
      <c r="VOR682" s="7"/>
      <c r="VOS682" s="7"/>
      <c r="VOT682" s="7"/>
      <c r="VOU682" s="7"/>
      <c r="VOV682" s="7"/>
      <c r="VOW682" s="7"/>
      <c r="VOX682" s="7"/>
      <c r="VOY682" s="7"/>
      <c r="VOZ682" s="7"/>
      <c r="VPA682" s="7"/>
      <c r="VPB682" s="7"/>
      <c r="VPC682" s="7"/>
      <c r="VPD682" s="7"/>
      <c r="VPE682" s="7"/>
      <c r="VPF682" s="7"/>
      <c r="VPG682" s="7"/>
      <c r="VPH682" s="7"/>
      <c r="VPI682" s="7"/>
      <c r="VPJ682" s="7"/>
      <c r="VPK682" s="7"/>
      <c r="VPL682" s="7"/>
      <c r="VPM682" s="7"/>
      <c r="VPN682" s="7"/>
      <c r="VPO682" s="7"/>
      <c r="VPP682" s="7"/>
      <c r="VPQ682" s="7"/>
      <c r="VPR682" s="7"/>
      <c r="VPS682" s="7"/>
      <c r="VPT682" s="7"/>
      <c r="VPU682" s="7"/>
      <c r="VPV682" s="7"/>
      <c r="VPW682" s="7"/>
      <c r="VPX682" s="7"/>
      <c r="VPY682" s="7"/>
      <c r="VPZ682" s="7"/>
      <c r="VQA682" s="7"/>
      <c r="VQB682" s="7"/>
      <c r="VQC682" s="7"/>
      <c r="VQD682" s="7"/>
      <c r="VQE682" s="7"/>
      <c r="VQF682" s="7"/>
      <c r="VQG682" s="7"/>
      <c r="VQH682" s="7"/>
      <c r="VQI682" s="7"/>
      <c r="VQJ682" s="7"/>
      <c r="VQK682" s="7"/>
      <c r="VQL682" s="7"/>
      <c r="VQM682" s="7"/>
      <c r="VQN682" s="7"/>
      <c r="VQO682" s="7"/>
      <c r="VQP682" s="7"/>
      <c r="VQQ682" s="7"/>
      <c r="VQR682" s="7"/>
      <c r="VQS682" s="7"/>
      <c r="VQT682" s="7"/>
      <c r="VQU682" s="7"/>
      <c r="VQV682" s="7"/>
      <c r="VQW682" s="7"/>
      <c r="VQX682" s="7"/>
      <c r="VQY682" s="7"/>
      <c r="VQZ682" s="7"/>
      <c r="VRA682" s="7"/>
      <c r="VRB682" s="7"/>
      <c r="VRC682" s="7"/>
      <c r="VRD682" s="7"/>
      <c r="VRE682" s="7"/>
      <c r="VRF682" s="7"/>
      <c r="VRG682" s="7"/>
      <c r="VRH682" s="7"/>
      <c r="VRI682" s="7"/>
      <c r="VRJ682" s="7"/>
      <c r="VRK682" s="7"/>
      <c r="VRL682" s="7"/>
      <c r="VRM682" s="7"/>
      <c r="VRN682" s="7"/>
      <c r="VRO682" s="7"/>
      <c r="VRP682" s="7"/>
      <c r="VRQ682" s="7"/>
      <c r="VRR682" s="7"/>
      <c r="VRS682" s="7"/>
      <c r="VRT682" s="7"/>
      <c r="VRU682" s="7"/>
      <c r="VRV682" s="7"/>
      <c r="VRW682" s="7"/>
      <c r="VRX682" s="7"/>
      <c r="VRY682" s="7"/>
      <c r="VRZ682" s="7"/>
      <c r="VSA682" s="7"/>
      <c r="VSB682" s="7"/>
      <c r="VSC682" s="7"/>
      <c r="VSD682" s="7"/>
      <c r="VSE682" s="7"/>
      <c r="VSF682" s="7"/>
      <c r="VSG682" s="7"/>
      <c r="VSH682" s="7"/>
      <c r="VSI682" s="7"/>
      <c r="VSJ682" s="7"/>
      <c r="VSK682" s="7"/>
      <c r="VSL682" s="7"/>
      <c r="VSM682" s="7"/>
      <c r="VSN682" s="7"/>
      <c r="VSO682" s="7"/>
      <c r="VSP682" s="7"/>
      <c r="VSQ682" s="7"/>
      <c r="VSR682" s="7"/>
      <c r="VSS682" s="7"/>
      <c r="VST682" s="7"/>
      <c r="VSU682" s="7"/>
      <c r="VSV682" s="7"/>
      <c r="VSW682" s="7"/>
      <c r="VSX682" s="7"/>
      <c r="VSY682" s="7"/>
      <c r="VSZ682" s="7"/>
      <c r="VTA682" s="7"/>
      <c r="VTB682" s="7"/>
      <c r="VTC682" s="7"/>
      <c r="VTD682" s="7"/>
      <c r="VTE682" s="7"/>
      <c r="VTF682" s="7"/>
      <c r="VTG682" s="7"/>
      <c r="VTH682" s="7"/>
      <c r="VTI682" s="7"/>
      <c r="VTJ682" s="7"/>
      <c r="VTK682" s="7"/>
      <c r="VTL682" s="7"/>
      <c r="VTM682" s="7"/>
      <c r="VTN682" s="7"/>
      <c r="VTO682" s="7"/>
      <c r="VTP682" s="7"/>
      <c r="VTQ682" s="7"/>
      <c r="VTR682" s="7"/>
      <c r="VTS682" s="7"/>
      <c r="VTT682" s="7"/>
      <c r="VTU682" s="7"/>
      <c r="VTV682" s="7"/>
      <c r="VTW682" s="7"/>
      <c r="VTX682" s="7"/>
      <c r="VTY682" s="7"/>
      <c r="VTZ682" s="7"/>
      <c r="VUA682" s="7"/>
      <c r="VUB682" s="7"/>
      <c r="VUC682" s="7"/>
      <c r="VUD682" s="7"/>
      <c r="VUE682" s="7"/>
      <c r="VUF682" s="7"/>
      <c r="VUG682" s="7"/>
      <c r="VUH682" s="7"/>
      <c r="VUI682" s="7"/>
      <c r="VUJ682" s="7"/>
      <c r="VUK682" s="7"/>
      <c r="VUL682" s="7"/>
      <c r="VUM682" s="7"/>
      <c r="VUN682" s="7"/>
      <c r="VUO682" s="7"/>
      <c r="VUP682" s="7"/>
      <c r="VUQ682" s="7"/>
      <c r="VUR682" s="7"/>
      <c r="VUS682" s="7"/>
      <c r="VUT682" s="7"/>
      <c r="VUU682" s="7"/>
      <c r="VUV682" s="7"/>
      <c r="VUW682" s="7"/>
      <c r="VUX682" s="7"/>
      <c r="VUY682" s="7"/>
      <c r="VUZ682" s="7"/>
      <c r="VVA682" s="7"/>
      <c r="VVB682" s="7"/>
      <c r="VVC682" s="7"/>
      <c r="VVD682" s="7"/>
      <c r="VVE682" s="7"/>
      <c r="VVF682" s="7"/>
      <c r="VVG682" s="7"/>
      <c r="VVH682" s="7"/>
      <c r="VVI682" s="7"/>
      <c r="VVJ682" s="7"/>
      <c r="VVK682" s="7"/>
      <c r="VVL682" s="7"/>
      <c r="VVM682" s="7"/>
      <c r="VVN682" s="7"/>
      <c r="VVO682" s="7"/>
      <c r="VVP682" s="7"/>
      <c r="VVQ682" s="7"/>
      <c r="VVR682" s="7"/>
      <c r="VVS682" s="7"/>
      <c r="VVT682" s="7"/>
      <c r="VVU682" s="7"/>
      <c r="VVV682" s="7"/>
      <c r="VVW682" s="7"/>
      <c r="VVX682" s="7"/>
      <c r="VVY682" s="7"/>
      <c r="VVZ682" s="7"/>
      <c r="VWA682" s="7"/>
      <c r="VWB682" s="7"/>
      <c r="VWC682" s="7"/>
      <c r="VWD682" s="7"/>
      <c r="VWE682" s="7"/>
      <c r="VWF682" s="7"/>
      <c r="VWG682" s="7"/>
      <c r="VWH682" s="7"/>
      <c r="VWI682" s="7"/>
      <c r="VWJ682" s="7"/>
      <c r="VWK682" s="7"/>
      <c r="VWL682" s="7"/>
      <c r="VWM682" s="7"/>
      <c r="VWN682" s="7"/>
      <c r="VWO682" s="7"/>
      <c r="VWP682" s="7"/>
      <c r="VWQ682" s="7"/>
      <c r="VWR682" s="7"/>
      <c r="VWS682" s="7"/>
      <c r="VWT682" s="7"/>
      <c r="VWU682" s="7"/>
      <c r="VWV682" s="7"/>
      <c r="VWW682" s="7"/>
      <c r="VWX682" s="7"/>
      <c r="VWY682" s="7"/>
      <c r="VWZ682" s="7"/>
      <c r="VXA682" s="7"/>
      <c r="VXB682" s="7"/>
      <c r="VXC682" s="7"/>
      <c r="VXD682" s="7"/>
      <c r="VXE682" s="7"/>
      <c r="VXF682" s="7"/>
      <c r="VXG682" s="7"/>
      <c r="VXH682" s="7"/>
      <c r="VXI682" s="7"/>
      <c r="VXJ682" s="7"/>
      <c r="VXK682" s="7"/>
      <c r="VXL682" s="7"/>
      <c r="VXM682" s="7"/>
      <c r="VXN682" s="7"/>
      <c r="VXO682" s="7"/>
      <c r="VXP682" s="7"/>
      <c r="VXQ682" s="7"/>
      <c r="VXR682" s="7"/>
      <c r="VXS682" s="7"/>
      <c r="VXT682" s="7"/>
      <c r="VXU682" s="7"/>
      <c r="VXV682" s="7"/>
      <c r="VXW682" s="7"/>
      <c r="VXX682" s="7"/>
      <c r="VXY682" s="7"/>
      <c r="VXZ682" s="7"/>
      <c r="VYA682" s="7"/>
      <c r="VYB682" s="7"/>
      <c r="VYC682" s="7"/>
      <c r="VYD682" s="7"/>
      <c r="VYE682" s="7"/>
      <c r="VYF682" s="7"/>
      <c r="VYG682" s="7"/>
      <c r="VYH682" s="7"/>
      <c r="VYI682" s="7"/>
      <c r="VYJ682" s="7"/>
      <c r="VYK682" s="7"/>
      <c r="VYL682" s="7"/>
      <c r="VYM682" s="7"/>
      <c r="VYN682" s="7"/>
      <c r="VYO682" s="7"/>
      <c r="VYP682" s="7"/>
      <c r="VYQ682" s="7"/>
      <c r="VYR682" s="7"/>
      <c r="VYS682" s="7"/>
      <c r="VYT682" s="7"/>
      <c r="VYU682" s="7"/>
      <c r="VYV682" s="7"/>
      <c r="VYW682" s="7"/>
      <c r="VYX682" s="7"/>
      <c r="VYY682" s="7"/>
      <c r="VYZ682" s="7"/>
      <c r="VZA682" s="7"/>
      <c r="VZB682" s="7"/>
      <c r="VZC682" s="7"/>
      <c r="VZD682" s="7"/>
      <c r="VZE682" s="7"/>
      <c r="VZF682" s="7"/>
      <c r="VZG682" s="7"/>
      <c r="VZH682" s="7"/>
      <c r="VZI682" s="7"/>
      <c r="VZJ682" s="7"/>
      <c r="VZK682" s="7"/>
      <c r="VZL682" s="7"/>
      <c r="VZM682" s="7"/>
      <c r="VZN682" s="7"/>
      <c r="VZO682" s="7"/>
      <c r="VZP682" s="7"/>
      <c r="VZQ682" s="7"/>
      <c r="VZR682" s="7"/>
      <c r="VZS682" s="7"/>
      <c r="VZT682" s="7"/>
      <c r="VZU682" s="7"/>
      <c r="VZV682" s="7"/>
      <c r="VZW682" s="7"/>
      <c r="VZX682" s="7"/>
      <c r="VZY682" s="7"/>
      <c r="VZZ682" s="7"/>
      <c r="WAA682" s="7"/>
      <c r="WAB682" s="7"/>
      <c r="WAC682" s="7"/>
      <c r="WAD682" s="7"/>
      <c r="WAE682" s="7"/>
      <c r="WAF682" s="7"/>
      <c r="WAG682" s="7"/>
      <c r="WAH682" s="7"/>
      <c r="WAI682" s="7"/>
      <c r="WAJ682" s="7"/>
      <c r="WAK682" s="7"/>
      <c r="WAL682" s="7"/>
      <c r="WAM682" s="7"/>
      <c r="WAN682" s="7"/>
      <c r="WAO682" s="7"/>
      <c r="WAP682" s="7"/>
      <c r="WAQ682" s="7"/>
      <c r="WAR682" s="7"/>
      <c r="WAS682" s="7"/>
      <c r="WAT682" s="7"/>
      <c r="WAU682" s="7"/>
      <c r="WAV682" s="7"/>
      <c r="WAW682" s="7"/>
      <c r="WAX682" s="7"/>
      <c r="WAY682" s="7"/>
      <c r="WAZ682" s="7"/>
      <c r="WBA682" s="7"/>
      <c r="WBB682" s="7"/>
      <c r="WBC682" s="7"/>
      <c r="WBD682" s="7"/>
      <c r="WBE682" s="7"/>
      <c r="WBF682" s="7"/>
      <c r="WBG682" s="7"/>
      <c r="WBH682" s="7"/>
      <c r="WBI682" s="7"/>
      <c r="WBJ682" s="7"/>
      <c r="WBK682" s="7"/>
      <c r="WBL682" s="7"/>
      <c r="WBM682" s="7"/>
      <c r="WBN682" s="7"/>
      <c r="WBO682" s="7"/>
      <c r="WBP682" s="7"/>
      <c r="WBQ682" s="7"/>
      <c r="WBR682" s="7"/>
      <c r="WBS682" s="7"/>
      <c r="WBT682" s="7"/>
      <c r="WBU682" s="7"/>
      <c r="WBV682" s="7"/>
      <c r="WBW682" s="7"/>
      <c r="WBX682" s="7"/>
      <c r="WBY682" s="7"/>
      <c r="WBZ682" s="7"/>
      <c r="WCA682" s="7"/>
      <c r="WCB682" s="7"/>
      <c r="WCC682" s="7"/>
      <c r="WCD682" s="7"/>
      <c r="WCE682" s="7"/>
      <c r="WCF682" s="7"/>
      <c r="WCG682" s="7"/>
      <c r="WCH682" s="7"/>
      <c r="WCI682" s="7"/>
      <c r="WCJ682" s="7"/>
      <c r="WCK682" s="7"/>
      <c r="WCL682" s="7"/>
      <c r="WCM682" s="7"/>
      <c r="WCN682" s="7"/>
      <c r="WCO682" s="7"/>
      <c r="WCP682" s="7"/>
      <c r="WCQ682" s="7"/>
      <c r="WCR682" s="7"/>
      <c r="WCS682" s="7"/>
      <c r="WCT682" s="7"/>
      <c r="WCU682" s="7"/>
      <c r="WCV682" s="7"/>
      <c r="WCW682" s="7"/>
      <c r="WCX682" s="7"/>
      <c r="WCY682" s="7"/>
      <c r="WCZ682" s="7"/>
      <c r="WDA682" s="7"/>
      <c r="WDB682" s="7"/>
      <c r="WDC682" s="7"/>
      <c r="WDD682" s="7"/>
      <c r="WDE682" s="7"/>
      <c r="WDF682" s="7"/>
      <c r="WDG682" s="7"/>
      <c r="WDH682" s="7"/>
      <c r="WDI682" s="7"/>
      <c r="WDJ682" s="7"/>
      <c r="WDK682" s="7"/>
      <c r="WDL682" s="7"/>
      <c r="WDM682" s="7"/>
      <c r="WDN682" s="7"/>
      <c r="WDO682" s="7"/>
      <c r="WDP682" s="7"/>
      <c r="WDQ682" s="7"/>
      <c r="WDR682" s="7"/>
      <c r="WDS682" s="7"/>
      <c r="WDT682" s="7"/>
      <c r="WDU682" s="7"/>
      <c r="WDV682" s="7"/>
      <c r="WDW682" s="7"/>
      <c r="WDX682" s="7"/>
      <c r="WDY682" s="7"/>
      <c r="WDZ682" s="7"/>
      <c r="WEA682" s="7"/>
      <c r="WEB682" s="7"/>
      <c r="WEC682" s="7"/>
      <c r="WED682" s="7"/>
      <c r="WEE682" s="7"/>
      <c r="WEF682" s="7"/>
      <c r="WEG682" s="7"/>
      <c r="WEH682" s="7"/>
      <c r="WEI682" s="7"/>
      <c r="WEJ682" s="7"/>
      <c r="WEK682" s="7"/>
      <c r="WEL682" s="7"/>
      <c r="WEM682" s="7"/>
      <c r="WEN682" s="7"/>
      <c r="WEO682" s="7"/>
      <c r="WEP682" s="7"/>
      <c r="WEQ682" s="7"/>
      <c r="WER682" s="7"/>
      <c r="WES682" s="7"/>
      <c r="WET682" s="7"/>
      <c r="WEU682" s="7"/>
      <c r="WEV682" s="7"/>
      <c r="WEW682" s="7"/>
      <c r="WEX682" s="7"/>
      <c r="WEY682" s="7"/>
      <c r="WEZ682" s="7"/>
      <c r="WFA682" s="7"/>
      <c r="WFB682" s="7"/>
      <c r="WFC682" s="7"/>
      <c r="WFD682" s="7"/>
      <c r="WFE682" s="7"/>
      <c r="WFF682" s="7"/>
      <c r="WFG682" s="7"/>
      <c r="WFH682" s="7"/>
      <c r="WFI682" s="7"/>
      <c r="WFJ682" s="7"/>
      <c r="WFK682" s="7"/>
      <c r="WFL682" s="7"/>
      <c r="WFM682" s="7"/>
      <c r="WFN682" s="7"/>
      <c r="WFO682" s="7"/>
      <c r="WFP682" s="7"/>
      <c r="WFQ682" s="7"/>
      <c r="WFR682" s="7"/>
      <c r="WFS682" s="7"/>
      <c r="WFT682" s="7"/>
      <c r="WFU682" s="7"/>
      <c r="WFV682" s="7"/>
      <c r="WFW682" s="7"/>
      <c r="WFX682" s="7"/>
      <c r="WFY682" s="7"/>
      <c r="WFZ682" s="7"/>
      <c r="WGA682" s="7"/>
      <c r="WGB682" s="7"/>
      <c r="WGC682" s="7"/>
      <c r="WGD682" s="7"/>
      <c r="WGE682" s="7"/>
      <c r="WGF682" s="7"/>
      <c r="WGG682" s="7"/>
      <c r="WGH682" s="7"/>
      <c r="WGI682" s="7"/>
      <c r="WGJ682" s="7"/>
      <c r="WGK682" s="7"/>
      <c r="WGL682" s="7"/>
      <c r="WGM682" s="7"/>
      <c r="WGN682" s="7"/>
      <c r="WGO682" s="7"/>
      <c r="WGP682" s="7"/>
      <c r="WGQ682" s="7"/>
      <c r="WGR682" s="7"/>
      <c r="WGS682" s="7"/>
      <c r="WGT682" s="7"/>
      <c r="WGU682" s="7"/>
      <c r="WGV682" s="7"/>
      <c r="WGW682" s="7"/>
      <c r="WGX682" s="7"/>
      <c r="WGY682" s="7"/>
      <c r="WGZ682" s="7"/>
      <c r="WHA682" s="7"/>
      <c r="WHB682" s="7"/>
      <c r="WHC682" s="7"/>
      <c r="WHD682" s="7"/>
      <c r="WHE682" s="7"/>
      <c r="WHF682" s="7"/>
      <c r="WHG682" s="7"/>
      <c r="WHH682" s="7"/>
      <c r="WHI682" s="7"/>
      <c r="WHJ682" s="7"/>
      <c r="WHK682" s="7"/>
      <c r="WHL682" s="7"/>
      <c r="WHM682" s="7"/>
      <c r="WHN682" s="7"/>
      <c r="WHO682" s="7"/>
      <c r="WHP682" s="7"/>
      <c r="WHQ682" s="7"/>
      <c r="WHR682" s="7"/>
      <c r="WHS682" s="7"/>
      <c r="WHT682" s="7"/>
      <c r="WHU682" s="7"/>
      <c r="WHV682" s="7"/>
      <c r="WHW682" s="7"/>
      <c r="WHX682" s="7"/>
      <c r="WHY682" s="7"/>
      <c r="WHZ682" s="7"/>
      <c r="WIA682" s="7"/>
      <c r="WIB682" s="7"/>
      <c r="WIC682" s="7"/>
      <c r="WID682" s="7"/>
      <c r="WIE682" s="7"/>
      <c r="WIF682" s="7"/>
      <c r="WIG682" s="7"/>
      <c r="WIH682" s="7"/>
      <c r="WII682" s="7"/>
      <c r="WIJ682" s="7"/>
      <c r="WIK682" s="7"/>
      <c r="WIL682" s="7"/>
      <c r="WIM682" s="7"/>
      <c r="WIN682" s="7"/>
      <c r="WIO682" s="7"/>
      <c r="WIP682" s="7"/>
      <c r="WIQ682" s="7"/>
      <c r="WIR682" s="7"/>
      <c r="WIS682" s="7"/>
      <c r="WIT682" s="7"/>
      <c r="WIU682" s="7"/>
      <c r="WIV682" s="7"/>
      <c r="WIW682" s="7"/>
      <c r="WIX682" s="7"/>
      <c r="WIY682" s="7"/>
      <c r="WIZ682" s="7"/>
      <c r="WJA682" s="7"/>
      <c r="WJB682" s="7"/>
      <c r="WJC682" s="7"/>
      <c r="WJD682" s="7"/>
      <c r="WJE682" s="7"/>
      <c r="WJF682" s="7"/>
      <c r="WJG682" s="7"/>
      <c r="WJH682" s="7"/>
      <c r="WJI682" s="7"/>
      <c r="WJJ682" s="7"/>
      <c r="WJK682" s="7"/>
      <c r="WJL682" s="7"/>
      <c r="WJM682" s="7"/>
      <c r="WJN682" s="7"/>
      <c r="WJO682" s="7"/>
      <c r="WJP682" s="7"/>
      <c r="WJQ682" s="7"/>
      <c r="WJR682" s="7"/>
      <c r="WJS682" s="7"/>
      <c r="WJT682" s="7"/>
      <c r="WJU682" s="7"/>
      <c r="WJV682" s="7"/>
      <c r="WJW682" s="7"/>
      <c r="WJX682" s="7"/>
      <c r="WJY682" s="7"/>
      <c r="WJZ682" s="7"/>
      <c r="WKA682" s="7"/>
      <c r="WKB682" s="7"/>
      <c r="WKC682" s="7"/>
      <c r="WKD682" s="7"/>
      <c r="WKE682" s="7"/>
      <c r="WKF682" s="7"/>
      <c r="WKG682" s="7"/>
      <c r="WKH682" s="7"/>
      <c r="WKI682" s="7"/>
      <c r="WKJ682" s="7"/>
      <c r="WKK682" s="7"/>
      <c r="WKL682" s="7"/>
      <c r="WKM682" s="7"/>
      <c r="WKN682" s="7"/>
      <c r="WKO682" s="7"/>
      <c r="WKP682" s="7"/>
      <c r="WKQ682" s="7"/>
      <c r="WKR682" s="7"/>
      <c r="WKS682" s="7"/>
      <c r="WKT682" s="7"/>
      <c r="WKU682" s="7"/>
      <c r="WKV682" s="7"/>
      <c r="WKW682" s="7"/>
      <c r="WKX682" s="7"/>
      <c r="WKY682" s="7"/>
      <c r="WKZ682" s="7"/>
      <c r="WLA682" s="7"/>
      <c r="WLB682" s="7"/>
      <c r="WLC682" s="7"/>
      <c r="WLD682" s="7"/>
      <c r="WLE682" s="7"/>
      <c r="WLF682" s="7"/>
      <c r="WLG682" s="7"/>
      <c r="WLH682" s="7"/>
      <c r="WLI682" s="7"/>
      <c r="WLJ682" s="7"/>
      <c r="WLK682" s="7"/>
      <c r="WLL682" s="7"/>
      <c r="WLM682" s="7"/>
      <c r="WLN682" s="7"/>
      <c r="WLO682" s="7"/>
      <c r="WLP682" s="7"/>
      <c r="WLQ682" s="7"/>
      <c r="WLR682" s="7"/>
      <c r="WLS682" s="7"/>
      <c r="WLT682" s="7"/>
      <c r="WLU682" s="7"/>
      <c r="WLV682" s="7"/>
      <c r="WLW682" s="7"/>
      <c r="WLX682" s="7"/>
      <c r="WLY682" s="7"/>
      <c r="WLZ682" s="7"/>
      <c r="WMA682" s="7"/>
      <c r="WMB682" s="7"/>
      <c r="WMC682" s="7"/>
      <c r="WMD682" s="7"/>
      <c r="WME682" s="7"/>
      <c r="WMF682" s="7"/>
      <c r="WMG682" s="7"/>
      <c r="WMH682" s="7"/>
      <c r="WMI682" s="7"/>
      <c r="WMJ682" s="7"/>
      <c r="WMK682" s="7"/>
      <c r="WML682" s="7"/>
      <c r="WMM682" s="7"/>
      <c r="WMN682" s="7"/>
      <c r="WMO682" s="7"/>
      <c r="WMP682" s="7"/>
      <c r="WMQ682" s="7"/>
      <c r="WMR682" s="7"/>
      <c r="WMS682" s="7"/>
      <c r="WMT682" s="7"/>
      <c r="WMU682" s="7"/>
      <c r="WMV682" s="7"/>
      <c r="WMW682" s="7"/>
      <c r="WMX682" s="7"/>
      <c r="WMY682" s="7"/>
      <c r="WMZ682" s="7"/>
      <c r="WNA682" s="7"/>
      <c r="WNB682" s="7"/>
      <c r="WNC682" s="7"/>
      <c r="WND682" s="7"/>
      <c r="WNE682" s="7"/>
      <c r="WNF682" s="7"/>
      <c r="WNG682" s="7"/>
      <c r="WNH682" s="7"/>
      <c r="WNI682" s="7"/>
      <c r="WNJ682" s="7"/>
      <c r="WNK682" s="7"/>
      <c r="WNL682" s="7"/>
      <c r="WNM682" s="7"/>
      <c r="WNN682" s="7"/>
      <c r="WNO682" s="7"/>
      <c r="WNP682" s="7"/>
      <c r="WNQ682" s="7"/>
      <c r="WNR682" s="7"/>
      <c r="WNS682" s="7"/>
      <c r="WNT682" s="7"/>
      <c r="WNU682" s="7"/>
      <c r="WNV682" s="7"/>
      <c r="WNW682" s="7"/>
      <c r="WNX682" s="7"/>
      <c r="WNY682" s="7"/>
      <c r="WNZ682" s="7"/>
      <c r="WOA682" s="7"/>
      <c r="WOB682" s="7"/>
      <c r="WOC682" s="7"/>
      <c r="WOD682" s="7"/>
      <c r="WOE682" s="7"/>
      <c r="WOF682" s="7"/>
      <c r="WOG682" s="7"/>
      <c r="WOH682" s="7"/>
      <c r="WOI682" s="7"/>
      <c r="WOJ682" s="7"/>
      <c r="WOK682" s="7"/>
      <c r="WOL682" s="7"/>
      <c r="WOM682" s="7"/>
      <c r="WON682" s="7"/>
      <c r="WOO682" s="7"/>
      <c r="WOP682" s="7"/>
      <c r="WOQ682" s="7"/>
      <c r="WOR682" s="7"/>
      <c r="WOS682" s="7"/>
      <c r="WOT682" s="7"/>
      <c r="WOU682" s="7"/>
      <c r="WOV682" s="7"/>
      <c r="WOW682" s="7"/>
      <c r="WOX682" s="7"/>
      <c r="WOY682" s="7"/>
      <c r="WOZ682" s="7"/>
      <c r="WPA682" s="7"/>
      <c r="WPB682" s="7"/>
      <c r="WPC682" s="7"/>
      <c r="WPD682" s="7"/>
      <c r="WPE682" s="7"/>
      <c r="WPF682" s="7"/>
      <c r="WPG682" s="7"/>
      <c r="WPH682" s="7"/>
      <c r="WPI682" s="7"/>
      <c r="WPJ682" s="7"/>
      <c r="WPK682" s="7"/>
      <c r="WPL682" s="7"/>
      <c r="WPM682" s="7"/>
      <c r="WPN682" s="7"/>
      <c r="WPO682" s="7"/>
      <c r="WPP682" s="7"/>
      <c r="WPQ682" s="7"/>
      <c r="WPR682" s="7"/>
      <c r="WPS682" s="7"/>
      <c r="WPT682" s="7"/>
      <c r="WPU682" s="7"/>
      <c r="WPV682" s="7"/>
      <c r="WPW682" s="7"/>
      <c r="WPX682" s="7"/>
      <c r="WPY682" s="7"/>
      <c r="WPZ682" s="7"/>
      <c r="WQA682" s="7"/>
      <c r="WQB682" s="7"/>
      <c r="WQC682" s="7"/>
      <c r="WQD682" s="7"/>
      <c r="WQE682" s="7"/>
      <c r="WQF682" s="7"/>
      <c r="WQG682" s="7"/>
      <c r="WQH682" s="7"/>
      <c r="WQI682" s="7"/>
      <c r="WQJ682" s="7"/>
      <c r="WQK682" s="7"/>
      <c r="WQL682" s="7"/>
      <c r="WQM682" s="7"/>
      <c r="WQN682" s="7"/>
      <c r="WQO682" s="7"/>
      <c r="WQP682" s="7"/>
      <c r="WQQ682" s="7"/>
      <c r="WQR682" s="7"/>
      <c r="WQS682" s="7"/>
      <c r="WQT682" s="7"/>
      <c r="WQU682" s="7"/>
      <c r="WQV682" s="7"/>
      <c r="WQW682" s="7"/>
      <c r="WQX682" s="7"/>
      <c r="WQY682" s="7"/>
      <c r="WQZ682" s="7"/>
      <c r="WRA682" s="7"/>
      <c r="WRB682" s="7"/>
      <c r="WRC682" s="7"/>
      <c r="WRD682" s="7"/>
      <c r="WRE682" s="7"/>
      <c r="WRF682" s="7"/>
      <c r="WRG682" s="7"/>
      <c r="WRH682" s="7"/>
      <c r="WRI682" s="7"/>
      <c r="WRJ682" s="7"/>
      <c r="WRK682" s="7"/>
      <c r="WRL682" s="7"/>
      <c r="WRM682" s="7"/>
      <c r="WRN682" s="7"/>
      <c r="WRO682" s="7"/>
      <c r="WRP682" s="7"/>
      <c r="WRQ682" s="7"/>
      <c r="WRR682" s="7"/>
      <c r="WRS682" s="7"/>
      <c r="WRT682" s="7"/>
      <c r="WRU682" s="7"/>
      <c r="WRV682" s="7"/>
      <c r="WRW682" s="7"/>
      <c r="WRX682" s="7"/>
      <c r="WRY682" s="7"/>
      <c r="WRZ682" s="7"/>
      <c r="WSA682" s="7"/>
      <c r="WSB682" s="7"/>
      <c r="WSC682" s="7"/>
      <c r="WSD682" s="7"/>
      <c r="WSE682" s="7"/>
      <c r="WSF682" s="7"/>
      <c r="WSG682" s="7"/>
      <c r="WSH682" s="7"/>
      <c r="WSI682" s="7"/>
      <c r="WSJ682" s="7"/>
      <c r="WSK682" s="7"/>
      <c r="WSL682" s="7"/>
      <c r="WSM682" s="7"/>
      <c r="WSN682" s="7"/>
      <c r="WSO682" s="7"/>
      <c r="WSP682" s="7"/>
      <c r="WSQ682" s="7"/>
      <c r="WSR682" s="7"/>
      <c r="WSS682" s="7"/>
      <c r="WST682" s="7"/>
      <c r="WSU682" s="7"/>
      <c r="WSV682" s="7"/>
      <c r="WSW682" s="7"/>
      <c r="WSX682" s="7"/>
      <c r="WSY682" s="7"/>
      <c r="WSZ682" s="7"/>
      <c r="WTA682" s="7"/>
      <c r="WTB682" s="7"/>
      <c r="WTC682" s="7"/>
      <c r="WTD682" s="7"/>
      <c r="WTE682" s="7"/>
      <c r="WTF682" s="7"/>
      <c r="WTG682" s="7"/>
      <c r="WTH682" s="7"/>
      <c r="WTI682" s="7"/>
      <c r="WTJ682" s="7"/>
      <c r="WTK682" s="7"/>
      <c r="WTL682" s="7"/>
      <c r="WTM682" s="7"/>
      <c r="WTN682" s="7"/>
      <c r="WTO682" s="7"/>
      <c r="WTP682" s="7"/>
      <c r="WTQ682" s="7"/>
      <c r="WTR682" s="7"/>
      <c r="WTS682" s="7"/>
      <c r="WTT682" s="7"/>
      <c r="WTU682" s="7"/>
      <c r="WTV682" s="7"/>
      <c r="WTW682" s="7"/>
      <c r="WTX682" s="7"/>
      <c r="WTY682" s="7"/>
      <c r="WTZ682" s="7"/>
      <c r="WUA682" s="7"/>
      <c r="WUB682" s="7"/>
      <c r="WUC682" s="7"/>
      <c r="WUD682" s="7"/>
      <c r="WUE682" s="7"/>
      <c r="WUF682" s="7"/>
      <c r="WUG682" s="7"/>
      <c r="WUH682" s="7"/>
      <c r="WUI682" s="7"/>
      <c r="WUJ682" s="7"/>
      <c r="WUK682" s="7"/>
      <c r="WUL682" s="7"/>
      <c r="WUM682" s="7"/>
      <c r="WUN682" s="7"/>
      <c r="WUO682" s="7"/>
      <c r="WUP682" s="7"/>
      <c r="WUQ682" s="7"/>
      <c r="WUR682" s="7"/>
      <c r="WUS682" s="7"/>
      <c r="WUT682" s="7"/>
      <c r="WUU682" s="7"/>
      <c r="WUV682" s="7"/>
      <c r="WUW682" s="7"/>
      <c r="WUX682" s="7"/>
      <c r="WUY682" s="7"/>
      <c r="WUZ682" s="7"/>
      <c r="WVA682" s="7"/>
      <c r="WVB682" s="7"/>
      <c r="WVC682" s="7"/>
      <c r="WVD682" s="7"/>
      <c r="WVE682" s="7"/>
      <c r="WVF682" s="7"/>
      <c r="WVG682" s="7"/>
      <c r="WVH682" s="7"/>
      <c r="WVI682" s="7"/>
      <c r="WVJ682" s="7"/>
      <c r="WVK682" s="7"/>
      <c r="WVL682" s="7"/>
      <c r="WVM682" s="7"/>
      <c r="WVN682" s="7"/>
      <c r="WVO682" s="7"/>
      <c r="WVP682" s="7"/>
      <c r="WVQ682" s="7"/>
      <c r="WVR682" s="7"/>
      <c r="WVS682" s="7"/>
      <c r="WVT682" s="7"/>
      <c r="WVU682" s="7"/>
      <c r="WVV682" s="7"/>
      <c r="WVW682" s="7"/>
      <c r="WVX682" s="7"/>
      <c r="WVY682" s="7"/>
      <c r="WVZ682" s="7"/>
      <c r="WWA682" s="7"/>
      <c r="WWB682" s="7"/>
      <c r="WWC682" s="7"/>
      <c r="WWD682" s="7"/>
      <c r="WWE682" s="7"/>
      <c r="WWF682" s="7"/>
      <c r="WWG682" s="7"/>
      <c r="WWH682" s="7"/>
      <c r="WWI682" s="7"/>
      <c r="WWJ682" s="7"/>
      <c r="WWK682" s="7"/>
      <c r="WWL682" s="7"/>
      <c r="WWM682" s="7"/>
      <c r="WWN682" s="7"/>
      <c r="WWO682" s="7"/>
      <c r="WWP682" s="7"/>
      <c r="WWQ682" s="7"/>
      <c r="WWR682" s="7"/>
      <c r="WWS682" s="7"/>
      <c r="WWT682" s="7"/>
      <c r="WWU682" s="7"/>
      <c r="WWV682" s="7"/>
      <c r="WWW682" s="7"/>
      <c r="WWX682" s="7"/>
      <c r="WWY682" s="7"/>
      <c r="WWZ682" s="7"/>
      <c r="WXA682" s="7"/>
      <c r="WXB682" s="7"/>
      <c r="WXC682" s="7"/>
      <c r="WXD682" s="7"/>
      <c r="WXE682" s="7"/>
      <c r="WXF682" s="7"/>
      <c r="WXG682" s="7"/>
      <c r="WXH682" s="7"/>
      <c r="WXI682" s="7"/>
      <c r="WXJ682" s="7"/>
      <c r="WXK682" s="7"/>
      <c r="WXL682" s="7"/>
      <c r="WXM682" s="7"/>
      <c r="WXN682" s="7"/>
      <c r="WXO682" s="7"/>
      <c r="WXP682" s="7"/>
      <c r="WXQ682" s="7"/>
      <c r="WXR682" s="7"/>
      <c r="WXS682" s="7"/>
      <c r="WXT682" s="7"/>
      <c r="WXU682" s="7"/>
      <c r="WXV682" s="7"/>
      <c r="WXW682" s="7"/>
      <c r="WXX682" s="7"/>
      <c r="WXY682" s="7"/>
      <c r="WXZ682" s="7"/>
      <c r="WYA682" s="7"/>
      <c r="WYB682" s="7"/>
      <c r="WYC682" s="7"/>
      <c r="WYD682" s="7"/>
      <c r="WYE682" s="7"/>
      <c r="WYF682" s="7"/>
      <c r="WYG682" s="7"/>
      <c r="WYH682" s="7"/>
      <c r="WYI682" s="7"/>
      <c r="WYJ682" s="7"/>
      <c r="WYK682" s="7"/>
      <c r="WYL682" s="7"/>
      <c r="WYM682" s="7"/>
      <c r="WYN682" s="7"/>
      <c r="WYO682" s="7"/>
      <c r="WYP682" s="7"/>
      <c r="WYQ682" s="7"/>
      <c r="WYR682" s="7"/>
      <c r="WYS682" s="7"/>
      <c r="WYT682" s="7"/>
      <c r="WYU682" s="7"/>
      <c r="WYV682" s="7"/>
      <c r="WYW682" s="7"/>
      <c r="WYX682" s="7"/>
      <c r="WYY682" s="7"/>
      <c r="WYZ682" s="7"/>
      <c r="WZA682" s="7"/>
      <c r="WZB682" s="7"/>
      <c r="WZC682" s="7"/>
      <c r="WZD682" s="7"/>
      <c r="WZE682" s="7"/>
      <c r="WZF682" s="7"/>
      <c r="WZG682" s="7"/>
      <c r="WZH682" s="7"/>
      <c r="WZI682" s="7"/>
      <c r="WZJ682" s="7"/>
      <c r="WZK682" s="7"/>
      <c r="WZL682" s="7"/>
      <c r="WZM682" s="7"/>
      <c r="WZN682" s="7"/>
      <c r="WZO682" s="7"/>
      <c r="WZP682" s="7"/>
      <c r="WZQ682" s="7"/>
      <c r="WZR682" s="7"/>
      <c r="WZS682" s="7"/>
      <c r="WZT682" s="7"/>
      <c r="WZU682" s="7"/>
      <c r="WZV682" s="7"/>
      <c r="WZW682" s="7"/>
      <c r="WZX682" s="7"/>
      <c r="WZY682" s="7"/>
      <c r="WZZ682" s="7"/>
      <c r="XAA682" s="7"/>
      <c r="XAB682" s="7"/>
      <c r="XAC682" s="7"/>
      <c r="XAD682" s="7"/>
      <c r="XAE682" s="7"/>
      <c r="XAF682" s="7"/>
      <c r="XAG682" s="7"/>
      <c r="XAH682" s="7"/>
      <c r="XAI682" s="7"/>
      <c r="XAJ682" s="7"/>
      <c r="XAK682" s="7"/>
      <c r="XAL682" s="7"/>
      <c r="XAM682" s="7"/>
      <c r="XAN682" s="7"/>
      <c r="XAO682" s="7"/>
      <c r="XAP682" s="7"/>
      <c r="XAQ682" s="7"/>
      <c r="XAR682" s="7"/>
      <c r="XAS682" s="7"/>
      <c r="XAT682" s="7"/>
      <c r="XAU682" s="7"/>
      <c r="XAV682" s="7"/>
      <c r="XAW682" s="7"/>
      <c r="XAX682" s="7"/>
      <c r="XAY682" s="7"/>
      <c r="XAZ682" s="7"/>
      <c r="XBA682" s="7"/>
      <c r="XBB682" s="7"/>
      <c r="XBC682" s="7"/>
      <c r="XBD682" s="7"/>
      <c r="XBE682" s="7"/>
      <c r="XBF682" s="7"/>
      <c r="XBG682" s="7"/>
      <c r="XBH682" s="7"/>
      <c r="XBI682" s="7"/>
      <c r="XBJ682" s="7"/>
      <c r="XBK682" s="7"/>
      <c r="XBL682" s="7"/>
      <c r="XBM682" s="7"/>
      <c r="XBN682" s="7"/>
      <c r="XBO682" s="7"/>
      <c r="XBP682" s="7"/>
      <c r="XBQ682" s="7"/>
      <c r="XBR682" s="7"/>
      <c r="XBS682" s="7"/>
      <c r="XBT682" s="7"/>
      <c r="XBU682" s="7"/>
      <c r="XBV682" s="7"/>
      <c r="XBW682" s="7"/>
      <c r="XBX682" s="7"/>
      <c r="XBY682" s="7"/>
      <c r="XBZ682" s="7"/>
      <c r="XCA682" s="7"/>
      <c r="XCB682" s="7"/>
      <c r="XCC682" s="7"/>
      <c r="XCD682" s="7"/>
      <c r="XCE682" s="7"/>
      <c r="XCF682" s="7"/>
      <c r="XCG682" s="7"/>
      <c r="XCH682" s="7"/>
      <c r="XCI682" s="7"/>
      <c r="XCJ682" s="7"/>
      <c r="XCK682" s="7"/>
      <c r="XCL682" s="7"/>
      <c r="XCM682" s="7"/>
      <c r="XCN682" s="7"/>
      <c r="XCO682" s="7"/>
      <c r="XCP682" s="7"/>
      <c r="XCQ682" s="7"/>
      <c r="XCR682" s="7"/>
      <c r="XCS682" s="7"/>
      <c r="XCT682" s="7"/>
      <c r="XCU682" s="7"/>
      <c r="XCV682" s="7"/>
      <c r="XCW682" s="7"/>
      <c r="XCX682" s="7"/>
      <c r="XCY682" s="7"/>
      <c r="XCZ682" s="7"/>
      <c r="XDA682" s="7"/>
      <c r="XDB682" s="7"/>
      <c r="XDC682" s="7"/>
      <c r="XDD682" s="7"/>
      <c r="XDE682" s="7"/>
      <c r="XDF682" s="7"/>
      <c r="XDG682" s="7"/>
      <c r="XDH682" s="7"/>
      <c r="XDI682" s="7"/>
      <c r="XDJ682" s="7"/>
      <c r="XDK682" s="7"/>
      <c r="XDL682" s="7"/>
      <c r="XDM682" s="7"/>
      <c r="XDN682" s="7"/>
      <c r="XDO682" s="7"/>
      <c r="XDP682" s="7"/>
      <c r="XDQ682" s="7"/>
      <c r="XDR682" s="7"/>
      <c r="XDS682" s="7"/>
      <c r="XDT682" s="7"/>
      <c r="XDU682" s="7"/>
      <c r="XDV682" s="7"/>
      <c r="XDW682" s="7"/>
      <c r="XDX682" s="7"/>
      <c r="XDY682" s="7"/>
      <c r="XDZ682" s="7"/>
      <c r="XEA682" s="7"/>
      <c r="XEB682" s="7"/>
      <c r="XEC682" s="7"/>
      <c r="XED682" s="7"/>
      <c r="XEE682" s="7"/>
      <c r="XEF682" s="7"/>
      <c r="XEG682" s="7"/>
      <c r="XEH682" s="7"/>
      <c r="XEI682" s="7"/>
      <c r="XEJ682" s="7"/>
      <c r="XEK682" s="7"/>
      <c r="XEL682" s="7"/>
      <c r="XEM682" s="7"/>
      <c r="XEN682" s="7"/>
      <c r="XEO682" s="7"/>
      <c r="XEP682" s="7"/>
      <c r="XEQ682" s="7"/>
      <c r="XER682" s="7"/>
      <c r="XES682" s="7"/>
      <c r="XET682" s="7"/>
      <c r="XEU682" s="7"/>
      <c r="XEV682" s="7"/>
      <c r="XEW682" s="7"/>
      <c r="XEX682" s="7"/>
      <c r="XEY682" s="7"/>
      <c r="XEZ682" s="7"/>
    </row>
    <row r="683" ht="36" spans="1:14">
      <c r="A683" s="5">
        <v>682</v>
      </c>
      <c r="B683" s="15" t="s">
        <v>1649</v>
      </c>
      <c r="C683" s="12" t="s">
        <v>15</v>
      </c>
      <c r="D683" s="15" t="s">
        <v>1650</v>
      </c>
      <c r="E683" s="15" t="s">
        <v>1651</v>
      </c>
      <c r="F683" s="15" t="s">
        <v>1652</v>
      </c>
      <c r="G683" s="15" t="s">
        <v>1653</v>
      </c>
      <c r="H683" s="15"/>
      <c r="I683" s="15"/>
      <c r="J683" s="7"/>
      <c r="K683" s="7"/>
      <c r="L683" s="7"/>
      <c r="M683" s="7"/>
      <c r="N683" s="12" t="s">
        <v>5</v>
      </c>
    </row>
    <row r="684" ht="24" spans="1:14">
      <c r="A684" s="5">
        <v>683</v>
      </c>
      <c r="B684" s="15" t="s">
        <v>1654</v>
      </c>
      <c r="C684" s="12" t="s">
        <v>15</v>
      </c>
      <c r="D684" s="15" t="s">
        <v>1655</v>
      </c>
      <c r="E684" s="15" t="s">
        <v>1656</v>
      </c>
      <c r="F684" s="15" t="s">
        <v>1657</v>
      </c>
      <c r="G684" s="15">
        <v>8</v>
      </c>
      <c r="H684" s="15"/>
      <c r="I684" s="15"/>
      <c r="J684" s="7"/>
      <c r="K684" s="7"/>
      <c r="L684" s="7"/>
      <c r="M684" s="7"/>
      <c r="N684" s="12" t="s">
        <v>5</v>
      </c>
    </row>
    <row r="685" s="3" customFormat="1" ht="24" spans="1:16380">
      <c r="A685" s="5">
        <v>684</v>
      </c>
      <c r="B685" s="15" t="s">
        <v>1658</v>
      </c>
      <c r="C685" s="12" t="s">
        <v>15</v>
      </c>
      <c r="D685" s="15" t="s">
        <v>1659</v>
      </c>
      <c r="E685" s="15" t="s">
        <v>1660</v>
      </c>
      <c r="F685" s="15" t="s">
        <v>1661</v>
      </c>
      <c r="G685" s="15" t="s">
        <v>1662</v>
      </c>
      <c r="H685" s="15"/>
      <c r="I685" s="15"/>
      <c r="J685" s="7"/>
      <c r="K685" s="7"/>
      <c r="L685" s="7"/>
      <c r="M685" s="7"/>
      <c r="N685" s="12" t="s">
        <v>3</v>
      </c>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c r="JW685" s="7"/>
      <c r="JX685" s="7"/>
      <c r="JY685" s="7"/>
      <c r="JZ685" s="7"/>
      <c r="KA685" s="7"/>
      <c r="KB685" s="7"/>
      <c r="KC685" s="7"/>
      <c r="KD685" s="7"/>
      <c r="KE685" s="7"/>
      <c r="KF685" s="7"/>
      <c r="KG685" s="7"/>
      <c r="KH685" s="7"/>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7"/>
      <c r="LG685" s="7"/>
      <c r="LH685" s="7"/>
      <c r="LI685" s="7"/>
      <c r="LJ685" s="7"/>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7"/>
      <c r="NH685" s="7"/>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7"/>
      <c r="OS685" s="7"/>
      <c r="OT685" s="7"/>
      <c r="OU685" s="7"/>
      <c r="OV685" s="7"/>
      <c r="OW685" s="7"/>
      <c r="OX685" s="7"/>
      <c r="OY685" s="7"/>
      <c r="OZ685" s="7"/>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7"/>
      <c r="PZ685" s="7"/>
      <c r="QA685" s="7"/>
      <c r="QB685" s="7"/>
      <c r="QC685" s="7"/>
      <c r="QD685" s="7"/>
      <c r="QE685" s="7"/>
      <c r="QF685" s="7"/>
      <c r="QG685" s="7"/>
      <c r="QH685" s="7"/>
      <c r="QI685" s="7"/>
      <c r="QJ685" s="7"/>
      <c r="QK685" s="7"/>
      <c r="QL685" s="7"/>
      <c r="QM685" s="7"/>
      <c r="QN685" s="7"/>
      <c r="QO685" s="7"/>
      <c r="QP685" s="7"/>
      <c r="QQ685" s="7"/>
      <c r="QR685" s="7"/>
      <c r="QS685" s="7"/>
      <c r="QT685" s="7"/>
      <c r="QU685" s="7"/>
      <c r="QV685" s="7"/>
      <c r="QW685" s="7"/>
      <c r="QX685" s="7"/>
      <c r="QY685" s="7"/>
      <c r="QZ685" s="7"/>
      <c r="RA685" s="7"/>
      <c r="RB685" s="7"/>
      <c r="RC685" s="7"/>
      <c r="RD685" s="7"/>
      <c r="RE685" s="7"/>
      <c r="RF685" s="7"/>
      <c r="RG685" s="7"/>
      <c r="RH685" s="7"/>
      <c r="RI685" s="7"/>
      <c r="RJ685" s="7"/>
      <c r="RK685" s="7"/>
      <c r="RL685" s="7"/>
      <c r="RM685" s="7"/>
      <c r="RN685" s="7"/>
      <c r="RO685" s="7"/>
      <c r="RP685" s="7"/>
      <c r="RQ685" s="7"/>
      <c r="RR685" s="7"/>
      <c r="RS685" s="7"/>
      <c r="RT685" s="7"/>
      <c r="RU685" s="7"/>
      <c r="RV685" s="7"/>
      <c r="RW685" s="7"/>
      <c r="RX685" s="7"/>
      <c r="RY685" s="7"/>
      <c r="RZ685" s="7"/>
      <c r="SA685" s="7"/>
      <c r="SB685" s="7"/>
      <c r="SC685" s="7"/>
      <c r="SD685" s="7"/>
      <c r="SE685" s="7"/>
      <c r="SF685" s="7"/>
      <c r="SG685" s="7"/>
      <c r="SH685" s="7"/>
      <c r="SI685" s="7"/>
      <c r="SJ685" s="7"/>
      <c r="SK685" s="7"/>
      <c r="SL685" s="7"/>
      <c r="SM685" s="7"/>
      <c r="SN685" s="7"/>
      <c r="SO685" s="7"/>
      <c r="SP685" s="7"/>
      <c r="SQ685" s="7"/>
      <c r="SR685" s="7"/>
      <c r="SS685" s="7"/>
      <c r="ST685" s="7"/>
      <c r="SU685" s="7"/>
      <c r="SV685" s="7"/>
      <c r="SW685" s="7"/>
      <c r="SX685" s="7"/>
      <c r="SY685" s="7"/>
      <c r="SZ685" s="7"/>
      <c r="TA685" s="7"/>
      <c r="TB685" s="7"/>
      <c r="TC685" s="7"/>
      <c r="TD685" s="7"/>
      <c r="TE685" s="7"/>
      <c r="TF685" s="7"/>
      <c r="TG685" s="7"/>
      <c r="TH685" s="7"/>
      <c r="TI685" s="7"/>
      <c r="TJ685" s="7"/>
      <c r="TK685" s="7"/>
      <c r="TL685" s="7"/>
      <c r="TM685" s="7"/>
      <c r="TN685" s="7"/>
      <c r="TO685" s="7"/>
      <c r="TP685" s="7"/>
      <c r="TQ685" s="7"/>
      <c r="TR685" s="7"/>
      <c r="TS685" s="7"/>
      <c r="TT685" s="7"/>
      <c r="TU685" s="7"/>
      <c r="TV685" s="7"/>
      <c r="TW685" s="7"/>
      <c r="TX685" s="7"/>
      <c r="TY685" s="7"/>
      <c r="TZ685" s="7"/>
      <c r="UA685" s="7"/>
      <c r="UB685" s="7"/>
      <c r="UC685" s="7"/>
      <c r="UD685" s="7"/>
      <c r="UE685" s="7"/>
      <c r="UF685" s="7"/>
      <c r="UG685" s="7"/>
      <c r="UH685" s="7"/>
      <c r="UI685" s="7"/>
      <c r="UJ685" s="7"/>
      <c r="UK685" s="7"/>
      <c r="UL685" s="7"/>
      <c r="UM685" s="7"/>
      <c r="UN685" s="7"/>
      <c r="UO685" s="7"/>
      <c r="UP685" s="7"/>
      <c r="UQ685" s="7"/>
      <c r="UR685" s="7"/>
      <c r="US685" s="7"/>
      <c r="UT685" s="7"/>
      <c r="UU685" s="7"/>
      <c r="UV685" s="7"/>
      <c r="UW685" s="7"/>
      <c r="UX685" s="7"/>
      <c r="UY685" s="7"/>
      <c r="UZ685" s="7"/>
      <c r="VA685" s="7"/>
      <c r="VB685" s="7"/>
      <c r="VC685" s="7"/>
      <c r="VD685" s="7"/>
      <c r="VE685" s="7"/>
      <c r="VF685" s="7"/>
      <c r="VG685" s="7"/>
      <c r="VH685" s="7"/>
      <c r="VI685" s="7"/>
      <c r="VJ685" s="7"/>
      <c r="VK685" s="7"/>
      <c r="VL685" s="7"/>
      <c r="VM685" s="7"/>
      <c r="VN685" s="7"/>
      <c r="VO685" s="7"/>
      <c r="VP685" s="7"/>
      <c r="VQ685" s="7"/>
      <c r="VR685" s="7"/>
      <c r="VS685" s="7"/>
      <c r="VT685" s="7"/>
      <c r="VU685" s="7"/>
      <c r="VV685" s="7"/>
      <c r="VW685" s="7"/>
      <c r="VX685" s="7"/>
      <c r="VY685" s="7"/>
      <c r="VZ685" s="7"/>
      <c r="WA685" s="7"/>
      <c r="WB685" s="7"/>
      <c r="WC685" s="7"/>
      <c r="WD685" s="7"/>
      <c r="WE685" s="7"/>
      <c r="WF685" s="7"/>
      <c r="WG685" s="7"/>
      <c r="WH685" s="7"/>
      <c r="WI685" s="7"/>
      <c r="WJ685" s="7"/>
      <c r="WK685" s="7"/>
      <c r="WL685" s="7"/>
      <c r="WM685" s="7"/>
      <c r="WN685" s="7"/>
      <c r="WO685" s="7"/>
      <c r="WP685" s="7"/>
      <c r="WQ685" s="7"/>
      <c r="WR685" s="7"/>
      <c r="WS685" s="7"/>
      <c r="WT685" s="7"/>
      <c r="WU685" s="7"/>
      <c r="WV685" s="7"/>
      <c r="WW685" s="7"/>
      <c r="WX685" s="7"/>
      <c r="WY685" s="7"/>
      <c r="WZ685" s="7"/>
      <c r="XA685" s="7"/>
      <c r="XB685" s="7"/>
      <c r="XC685" s="7"/>
      <c r="XD685" s="7"/>
      <c r="XE685" s="7"/>
      <c r="XF685" s="7"/>
      <c r="XG685" s="7"/>
      <c r="XH685" s="7"/>
      <c r="XI685" s="7"/>
      <c r="XJ685" s="7"/>
      <c r="XK685" s="7"/>
      <c r="XL685" s="7"/>
      <c r="XM685" s="7"/>
      <c r="XN685" s="7"/>
      <c r="XO685" s="7"/>
      <c r="XP685" s="7"/>
      <c r="XQ685" s="7"/>
      <c r="XR685" s="7"/>
      <c r="XS685" s="7"/>
      <c r="XT685" s="7"/>
      <c r="XU685" s="7"/>
      <c r="XV685" s="7"/>
      <c r="XW685" s="7"/>
      <c r="XX685" s="7"/>
      <c r="XY685" s="7"/>
      <c r="XZ685" s="7"/>
      <c r="YA685" s="7"/>
      <c r="YB685" s="7"/>
      <c r="YC685" s="7"/>
      <c r="YD685" s="7"/>
      <c r="YE685" s="7"/>
      <c r="YF685" s="7"/>
      <c r="YG685" s="7"/>
      <c r="YH685" s="7"/>
      <c r="YI685" s="7"/>
      <c r="YJ685" s="7"/>
      <c r="YK685" s="7"/>
      <c r="YL685" s="7"/>
      <c r="YM685" s="7"/>
      <c r="YN685" s="7"/>
      <c r="YO685" s="7"/>
      <c r="YP685" s="7"/>
      <c r="YQ685" s="7"/>
      <c r="YR685" s="7"/>
      <c r="YS685" s="7"/>
      <c r="YT685" s="7"/>
      <c r="YU685" s="7"/>
      <c r="YV685" s="7"/>
      <c r="YW685" s="7"/>
      <c r="YX685" s="7"/>
      <c r="YY685" s="7"/>
      <c r="YZ685" s="7"/>
      <c r="ZA685" s="7"/>
      <c r="ZB685" s="7"/>
      <c r="ZC685" s="7"/>
      <c r="ZD685" s="7"/>
      <c r="ZE685" s="7"/>
      <c r="ZF685" s="7"/>
      <c r="ZG685" s="7"/>
      <c r="ZH685" s="7"/>
      <c r="ZI685" s="7"/>
      <c r="ZJ685" s="7"/>
      <c r="ZK685" s="7"/>
      <c r="ZL685" s="7"/>
      <c r="ZM685" s="7"/>
      <c r="ZN685" s="7"/>
      <c r="ZO685" s="7"/>
      <c r="ZP685" s="7"/>
      <c r="ZQ685" s="7"/>
      <c r="ZR685" s="7"/>
      <c r="ZS685" s="7"/>
      <c r="ZT685" s="7"/>
      <c r="ZU685" s="7"/>
      <c r="ZV685" s="7"/>
      <c r="ZW685" s="7"/>
      <c r="ZX685" s="7"/>
      <c r="ZY685" s="7"/>
      <c r="ZZ685" s="7"/>
      <c r="AAA685" s="7"/>
      <c r="AAB685" s="7"/>
      <c r="AAC685" s="7"/>
      <c r="AAD685" s="7"/>
      <c r="AAE685" s="7"/>
      <c r="AAF685" s="7"/>
      <c r="AAG685" s="7"/>
      <c r="AAH685" s="7"/>
      <c r="AAI685" s="7"/>
      <c r="AAJ685" s="7"/>
      <c r="AAK685" s="7"/>
      <c r="AAL685" s="7"/>
      <c r="AAM685" s="7"/>
      <c r="AAN685" s="7"/>
      <c r="AAO685" s="7"/>
      <c r="AAP685" s="7"/>
      <c r="AAQ685" s="7"/>
      <c r="AAR685" s="7"/>
      <c r="AAS685" s="7"/>
      <c r="AAT685" s="7"/>
      <c r="AAU685" s="7"/>
      <c r="AAV685" s="7"/>
      <c r="AAW685" s="7"/>
      <c r="AAX685" s="7"/>
      <c r="AAY685" s="7"/>
      <c r="AAZ685" s="7"/>
      <c r="ABA685" s="7"/>
      <c r="ABB685" s="7"/>
      <c r="ABC685" s="7"/>
      <c r="ABD685" s="7"/>
      <c r="ABE685" s="7"/>
      <c r="ABF685" s="7"/>
      <c r="ABG685" s="7"/>
      <c r="ABH685" s="7"/>
      <c r="ABI685" s="7"/>
      <c r="ABJ685" s="7"/>
      <c r="ABK685" s="7"/>
      <c r="ABL685" s="7"/>
      <c r="ABM685" s="7"/>
      <c r="ABN685" s="7"/>
      <c r="ABO685" s="7"/>
      <c r="ABP685" s="7"/>
      <c r="ABQ685" s="7"/>
      <c r="ABR685" s="7"/>
      <c r="ABS685" s="7"/>
      <c r="ABT685" s="7"/>
      <c r="ABU685" s="7"/>
      <c r="ABV685" s="7"/>
      <c r="ABW685" s="7"/>
      <c r="ABX685" s="7"/>
      <c r="ABY685" s="7"/>
      <c r="ABZ685" s="7"/>
      <c r="ACA685" s="7"/>
      <c r="ACB685" s="7"/>
      <c r="ACC685" s="7"/>
      <c r="ACD685" s="7"/>
      <c r="ACE685" s="7"/>
      <c r="ACF685" s="7"/>
      <c r="ACG685" s="7"/>
      <c r="ACH685" s="7"/>
      <c r="ACI685" s="7"/>
      <c r="ACJ685" s="7"/>
      <c r="ACK685" s="7"/>
      <c r="ACL685" s="7"/>
      <c r="ACM685" s="7"/>
      <c r="ACN685" s="7"/>
      <c r="ACO685" s="7"/>
      <c r="ACP685" s="7"/>
      <c r="ACQ685" s="7"/>
      <c r="ACR685" s="7"/>
      <c r="ACS685" s="7"/>
      <c r="ACT685" s="7"/>
      <c r="ACU685" s="7"/>
      <c r="ACV685" s="7"/>
      <c r="ACW685" s="7"/>
      <c r="ACX685" s="7"/>
      <c r="ACY685" s="7"/>
      <c r="ACZ685" s="7"/>
      <c r="ADA685" s="7"/>
      <c r="ADB685" s="7"/>
      <c r="ADC685" s="7"/>
      <c r="ADD685" s="7"/>
      <c r="ADE685" s="7"/>
      <c r="ADF685" s="7"/>
      <c r="ADG685" s="7"/>
      <c r="ADH685" s="7"/>
      <c r="ADI685" s="7"/>
      <c r="ADJ685" s="7"/>
      <c r="ADK685" s="7"/>
      <c r="ADL685" s="7"/>
      <c r="ADM685" s="7"/>
      <c r="ADN685" s="7"/>
      <c r="ADO685" s="7"/>
      <c r="ADP685" s="7"/>
      <c r="ADQ685" s="7"/>
      <c r="ADR685" s="7"/>
      <c r="ADS685" s="7"/>
      <c r="ADT685" s="7"/>
      <c r="ADU685" s="7"/>
      <c r="ADV685" s="7"/>
      <c r="ADW685" s="7"/>
      <c r="ADX685" s="7"/>
      <c r="ADY685" s="7"/>
      <c r="ADZ685" s="7"/>
      <c r="AEA685" s="7"/>
      <c r="AEB685" s="7"/>
      <c r="AEC685" s="7"/>
      <c r="AED685" s="7"/>
      <c r="AEE685" s="7"/>
      <c r="AEF685" s="7"/>
      <c r="AEG685" s="7"/>
      <c r="AEH685" s="7"/>
      <c r="AEI685" s="7"/>
      <c r="AEJ685" s="7"/>
      <c r="AEK685" s="7"/>
      <c r="AEL685" s="7"/>
      <c r="AEM685" s="7"/>
      <c r="AEN685" s="7"/>
      <c r="AEO685" s="7"/>
      <c r="AEP685" s="7"/>
      <c r="AEQ685" s="7"/>
      <c r="AER685" s="7"/>
      <c r="AES685" s="7"/>
      <c r="AET685" s="7"/>
      <c r="AEU685" s="7"/>
      <c r="AEV685" s="7"/>
      <c r="AEW685" s="7"/>
      <c r="AEX685" s="7"/>
      <c r="AEY685" s="7"/>
      <c r="AEZ685" s="7"/>
      <c r="AFA685" s="7"/>
      <c r="AFB685" s="7"/>
      <c r="AFC685" s="7"/>
      <c r="AFD685" s="7"/>
      <c r="AFE685" s="7"/>
      <c r="AFF685" s="7"/>
      <c r="AFG685" s="7"/>
      <c r="AFH685" s="7"/>
      <c r="AFI685" s="7"/>
      <c r="AFJ685" s="7"/>
      <c r="AFK685" s="7"/>
      <c r="AFL685" s="7"/>
      <c r="AFM685" s="7"/>
      <c r="AFN685" s="7"/>
      <c r="AFO685" s="7"/>
      <c r="AFP685" s="7"/>
      <c r="AFQ685" s="7"/>
      <c r="AFR685" s="7"/>
      <c r="AFS685" s="7"/>
      <c r="AFT685" s="7"/>
      <c r="AFU685" s="7"/>
      <c r="AFV685" s="7"/>
      <c r="AFW685" s="7"/>
      <c r="AFX685" s="7"/>
      <c r="AFY685" s="7"/>
      <c r="AFZ685" s="7"/>
      <c r="AGA685" s="7"/>
      <c r="AGB685" s="7"/>
      <c r="AGC685" s="7"/>
      <c r="AGD685" s="7"/>
      <c r="AGE685" s="7"/>
      <c r="AGF685" s="7"/>
      <c r="AGG685" s="7"/>
      <c r="AGH685" s="7"/>
      <c r="AGI685" s="7"/>
      <c r="AGJ685" s="7"/>
      <c r="AGK685" s="7"/>
      <c r="AGL685" s="7"/>
      <c r="AGM685" s="7"/>
      <c r="AGN685" s="7"/>
      <c r="AGO685" s="7"/>
      <c r="AGP685" s="7"/>
      <c r="AGQ685" s="7"/>
      <c r="AGR685" s="7"/>
      <c r="AGS685" s="7"/>
      <c r="AGT685" s="7"/>
      <c r="AGU685" s="7"/>
      <c r="AGV685" s="7"/>
      <c r="AGW685" s="7"/>
      <c r="AGX685" s="7"/>
      <c r="AGY685" s="7"/>
      <c r="AGZ685" s="7"/>
      <c r="AHA685" s="7"/>
      <c r="AHB685" s="7"/>
      <c r="AHC685" s="7"/>
      <c r="AHD685" s="7"/>
      <c r="AHE685" s="7"/>
      <c r="AHF685" s="7"/>
      <c r="AHG685" s="7"/>
      <c r="AHH685" s="7"/>
      <c r="AHI685" s="7"/>
      <c r="AHJ685" s="7"/>
      <c r="AHK685" s="7"/>
      <c r="AHL685" s="7"/>
      <c r="AHM685" s="7"/>
      <c r="AHN685" s="7"/>
      <c r="AHO685" s="7"/>
      <c r="AHP685" s="7"/>
      <c r="AHQ685" s="7"/>
      <c r="AHR685" s="7"/>
      <c r="AHS685" s="7"/>
      <c r="AHT685" s="7"/>
      <c r="AHU685" s="7"/>
      <c r="AHV685" s="7"/>
      <c r="AHW685" s="7"/>
      <c r="AHX685" s="7"/>
      <c r="AHY685" s="7"/>
      <c r="AHZ685" s="7"/>
      <c r="AIA685" s="7"/>
      <c r="AIB685" s="7"/>
      <c r="AIC685" s="7"/>
      <c r="AID685" s="7"/>
      <c r="AIE685" s="7"/>
      <c r="AIF685" s="7"/>
      <c r="AIG685" s="7"/>
      <c r="AIH685" s="7"/>
      <c r="AII685" s="7"/>
      <c r="AIJ685" s="7"/>
      <c r="AIK685" s="7"/>
      <c r="AIL685" s="7"/>
      <c r="AIM685" s="7"/>
      <c r="AIN685" s="7"/>
      <c r="AIO685" s="7"/>
      <c r="AIP685" s="7"/>
      <c r="AIQ685" s="7"/>
      <c r="AIR685" s="7"/>
      <c r="AIS685" s="7"/>
      <c r="AIT685" s="7"/>
      <c r="AIU685" s="7"/>
      <c r="AIV685" s="7"/>
      <c r="AIW685" s="7"/>
      <c r="AIX685" s="7"/>
      <c r="AIY685" s="7"/>
      <c r="AIZ685" s="7"/>
      <c r="AJA685" s="7"/>
      <c r="AJB685" s="7"/>
      <c r="AJC685" s="7"/>
      <c r="AJD685" s="7"/>
      <c r="AJE685" s="7"/>
      <c r="AJF685" s="7"/>
      <c r="AJG685" s="7"/>
      <c r="AJH685" s="7"/>
      <c r="AJI685" s="7"/>
      <c r="AJJ685" s="7"/>
      <c r="AJK685" s="7"/>
      <c r="AJL685" s="7"/>
      <c r="AJM685" s="7"/>
      <c r="AJN685" s="7"/>
      <c r="AJO685" s="7"/>
      <c r="AJP685" s="7"/>
      <c r="AJQ685" s="7"/>
      <c r="AJR685" s="7"/>
      <c r="AJS685" s="7"/>
      <c r="AJT685" s="7"/>
      <c r="AJU685" s="7"/>
      <c r="AJV685" s="7"/>
      <c r="AJW685" s="7"/>
      <c r="AJX685" s="7"/>
      <c r="AJY685" s="7"/>
      <c r="AJZ685" s="7"/>
      <c r="AKA685" s="7"/>
      <c r="AKB685" s="7"/>
      <c r="AKC685" s="7"/>
      <c r="AKD685" s="7"/>
      <c r="AKE685" s="7"/>
      <c r="AKF685" s="7"/>
      <c r="AKG685" s="7"/>
      <c r="AKH685" s="7"/>
      <c r="AKI685" s="7"/>
      <c r="AKJ685" s="7"/>
      <c r="AKK685" s="7"/>
      <c r="AKL685" s="7"/>
      <c r="AKM685" s="7"/>
      <c r="AKN685" s="7"/>
      <c r="AKO685" s="7"/>
      <c r="AKP685" s="7"/>
      <c r="AKQ685" s="7"/>
      <c r="AKR685" s="7"/>
      <c r="AKS685" s="7"/>
      <c r="AKT685" s="7"/>
      <c r="AKU685" s="7"/>
      <c r="AKV685" s="7"/>
      <c r="AKW685" s="7"/>
      <c r="AKX685" s="7"/>
      <c r="AKY685" s="7"/>
      <c r="AKZ685" s="7"/>
      <c r="ALA685" s="7"/>
      <c r="ALB685" s="7"/>
      <c r="ALC685" s="7"/>
      <c r="ALD685" s="7"/>
      <c r="ALE685" s="7"/>
      <c r="ALF685" s="7"/>
      <c r="ALG685" s="7"/>
      <c r="ALH685" s="7"/>
      <c r="ALI685" s="7"/>
      <c r="ALJ685" s="7"/>
      <c r="ALK685" s="7"/>
      <c r="ALL685" s="7"/>
      <c r="ALM685" s="7"/>
      <c r="ALN685" s="7"/>
      <c r="ALO685" s="7"/>
      <c r="ALP685" s="7"/>
      <c r="ALQ685" s="7"/>
      <c r="ALR685" s="7"/>
      <c r="ALS685" s="7"/>
      <c r="ALT685" s="7"/>
      <c r="ALU685" s="7"/>
      <c r="ALV685" s="7"/>
      <c r="ALW685" s="7"/>
      <c r="ALX685" s="7"/>
      <c r="ALY685" s="7"/>
      <c r="ALZ685" s="7"/>
      <c r="AMA685" s="7"/>
      <c r="AMB685" s="7"/>
      <c r="AMC685" s="7"/>
      <c r="AMD685" s="7"/>
      <c r="AME685" s="7"/>
      <c r="AMF685" s="7"/>
      <c r="AMG685" s="7"/>
      <c r="AMH685" s="7"/>
      <c r="AMI685" s="7"/>
      <c r="AMJ685" s="7"/>
      <c r="AMK685" s="7"/>
      <c r="AML685" s="7"/>
      <c r="AMM685" s="7"/>
      <c r="AMN685" s="7"/>
      <c r="AMO685" s="7"/>
      <c r="AMP685" s="7"/>
      <c r="AMQ685" s="7"/>
      <c r="AMR685" s="7"/>
      <c r="AMS685" s="7"/>
      <c r="AMT685" s="7"/>
      <c r="AMU685" s="7"/>
      <c r="AMV685" s="7"/>
      <c r="AMW685" s="7"/>
      <c r="AMX685" s="7"/>
      <c r="AMY685" s="7"/>
      <c r="AMZ685" s="7"/>
      <c r="ANA685" s="7"/>
      <c r="ANB685" s="7"/>
      <c r="ANC685" s="7"/>
      <c r="AND685" s="7"/>
      <c r="ANE685" s="7"/>
      <c r="ANF685" s="7"/>
      <c r="ANG685" s="7"/>
      <c r="ANH685" s="7"/>
      <c r="ANI685" s="7"/>
      <c r="ANJ685" s="7"/>
      <c r="ANK685" s="7"/>
      <c r="ANL685" s="7"/>
      <c r="ANM685" s="7"/>
      <c r="ANN685" s="7"/>
      <c r="ANO685" s="7"/>
      <c r="ANP685" s="7"/>
      <c r="ANQ685" s="7"/>
      <c r="ANR685" s="7"/>
      <c r="ANS685" s="7"/>
      <c r="ANT685" s="7"/>
      <c r="ANU685" s="7"/>
      <c r="ANV685" s="7"/>
      <c r="ANW685" s="7"/>
      <c r="ANX685" s="7"/>
      <c r="ANY685" s="7"/>
      <c r="ANZ685" s="7"/>
      <c r="AOA685" s="7"/>
      <c r="AOB685" s="7"/>
      <c r="AOC685" s="7"/>
      <c r="AOD685" s="7"/>
      <c r="AOE685" s="7"/>
      <c r="AOF685" s="7"/>
      <c r="AOG685" s="7"/>
      <c r="AOH685" s="7"/>
      <c r="AOI685" s="7"/>
      <c r="AOJ685" s="7"/>
      <c r="AOK685" s="7"/>
      <c r="AOL685" s="7"/>
      <c r="AOM685" s="7"/>
      <c r="AON685" s="7"/>
      <c r="AOO685" s="7"/>
      <c r="AOP685" s="7"/>
      <c r="AOQ685" s="7"/>
      <c r="AOR685" s="7"/>
      <c r="AOS685" s="7"/>
      <c r="AOT685" s="7"/>
      <c r="AOU685" s="7"/>
      <c r="AOV685" s="7"/>
      <c r="AOW685" s="7"/>
      <c r="AOX685" s="7"/>
      <c r="AOY685" s="7"/>
      <c r="AOZ685" s="7"/>
      <c r="APA685" s="7"/>
      <c r="APB685" s="7"/>
      <c r="APC685" s="7"/>
      <c r="APD685" s="7"/>
      <c r="APE685" s="7"/>
      <c r="APF685" s="7"/>
      <c r="APG685" s="7"/>
      <c r="APH685" s="7"/>
      <c r="API685" s="7"/>
      <c r="APJ685" s="7"/>
      <c r="APK685" s="7"/>
      <c r="APL685" s="7"/>
      <c r="APM685" s="7"/>
      <c r="APN685" s="7"/>
      <c r="APO685" s="7"/>
      <c r="APP685" s="7"/>
      <c r="APQ685" s="7"/>
      <c r="APR685" s="7"/>
      <c r="APS685" s="7"/>
      <c r="APT685" s="7"/>
      <c r="APU685" s="7"/>
      <c r="APV685" s="7"/>
      <c r="APW685" s="7"/>
      <c r="APX685" s="7"/>
      <c r="APY685" s="7"/>
      <c r="APZ685" s="7"/>
      <c r="AQA685" s="7"/>
      <c r="AQB685" s="7"/>
      <c r="AQC685" s="7"/>
      <c r="AQD685" s="7"/>
      <c r="AQE685" s="7"/>
      <c r="AQF685" s="7"/>
      <c r="AQG685" s="7"/>
      <c r="AQH685" s="7"/>
      <c r="AQI685" s="7"/>
      <c r="AQJ685" s="7"/>
      <c r="AQK685" s="7"/>
      <c r="AQL685" s="7"/>
      <c r="AQM685" s="7"/>
      <c r="AQN685" s="7"/>
      <c r="AQO685" s="7"/>
      <c r="AQP685" s="7"/>
      <c r="AQQ685" s="7"/>
      <c r="AQR685" s="7"/>
      <c r="AQS685" s="7"/>
      <c r="AQT685" s="7"/>
      <c r="AQU685" s="7"/>
      <c r="AQV685" s="7"/>
      <c r="AQW685" s="7"/>
      <c r="AQX685" s="7"/>
      <c r="AQY685" s="7"/>
      <c r="AQZ685" s="7"/>
      <c r="ARA685" s="7"/>
      <c r="ARB685" s="7"/>
      <c r="ARC685" s="7"/>
      <c r="ARD685" s="7"/>
      <c r="ARE685" s="7"/>
      <c r="ARF685" s="7"/>
      <c r="ARG685" s="7"/>
      <c r="ARH685" s="7"/>
      <c r="ARI685" s="7"/>
      <c r="ARJ685" s="7"/>
      <c r="ARK685" s="7"/>
      <c r="ARL685" s="7"/>
      <c r="ARM685" s="7"/>
      <c r="ARN685" s="7"/>
      <c r="ARO685" s="7"/>
      <c r="ARP685" s="7"/>
      <c r="ARQ685" s="7"/>
      <c r="ARR685" s="7"/>
      <c r="ARS685" s="7"/>
      <c r="ART685" s="7"/>
      <c r="ARU685" s="7"/>
      <c r="ARV685" s="7"/>
      <c r="ARW685" s="7"/>
      <c r="ARX685" s="7"/>
      <c r="ARY685" s="7"/>
      <c r="ARZ685" s="7"/>
      <c r="ASA685" s="7"/>
      <c r="ASB685" s="7"/>
      <c r="ASC685" s="7"/>
      <c r="ASD685" s="7"/>
      <c r="ASE685" s="7"/>
      <c r="ASF685" s="7"/>
      <c r="ASG685" s="7"/>
      <c r="ASH685" s="7"/>
      <c r="ASI685" s="7"/>
      <c r="ASJ685" s="7"/>
      <c r="ASK685" s="7"/>
      <c r="ASL685" s="7"/>
      <c r="ASM685" s="7"/>
      <c r="ASN685" s="7"/>
      <c r="ASO685" s="7"/>
      <c r="ASP685" s="7"/>
      <c r="ASQ685" s="7"/>
      <c r="ASR685" s="7"/>
      <c r="ASS685" s="7"/>
      <c r="AST685" s="7"/>
      <c r="ASU685" s="7"/>
      <c r="ASV685" s="7"/>
      <c r="ASW685" s="7"/>
      <c r="ASX685" s="7"/>
      <c r="ASY685" s="7"/>
      <c r="ASZ685" s="7"/>
      <c r="ATA685" s="7"/>
      <c r="ATB685" s="7"/>
      <c r="ATC685" s="7"/>
      <c r="ATD685" s="7"/>
      <c r="ATE685" s="7"/>
      <c r="ATF685" s="7"/>
      <c r="ATG685" s="7"/>
      <c r="ATH685" s="7"/>
      <c r="ATI685" s="7"/>
      <c r="ATJ685" s="7"/>
      <c r="ATK685" s="7"/>
      <c r="ATL685" s="7"/>
      <c r="ATM685" s="7"/>
      <c r="ATN685" s="7"/>
      <c r="ATO685" s="7"/>
      <c r="ATP685" s="7"/>
      <c r="ATQ685" s="7"/>
      <c r="ATR685" s="7"/>
      <c r="ATS685" s="7"/>
      <c r="ATT685" s="7"/>
      <c r="ATU685" s="7"/>
      <c r="ATV685" s="7"/>
      <c r="ATW685" s="7"/>
      <c r="ATX685" s="7"/>
      <c r="ATY685" s="7"/>
      <c r="ATZ685" s="7"/>
      <c r="AUA685" s="7"/>
      <c r="AUB685" s="7"/>
      <c r="AUC685" s="7"/>
      <c r="AUD685" s="7"/>
      <c r="AUE685" s="7"/>
      <c r="AUF685" s="7"/>
      <c r="AUG685" s="7"/>
      <c r="AUH685" s="7"/>
      <c r="AUI685" s="7"/>
      <c r="AUJ685" s="7"/>
      <c r="AUK685" s="7"/>
      <c r="AUL685" s="7"/>
      <c r="AUM685" s="7"/>
      <c r="AUN685" s="7"/>
      <c r="AUO685" s="7"/>
      <c r="AUP685" s="7"/>
      <c r="AUQ685" s="7"/>
      <c r="AUR685" s="7"/>
      <c r="AUS685" s="7"/>
      <c r="AUT685" s="7"/>
      <c r="AUU685" s="7"/>
      <c r="AUV685" s="7"/>
      <c r="AUW685" s="7"/>
      <c r="AUX685" s="7"/>
      <c r="AUY685" s="7"/>
      <c r="AUZ685" s="7"/>
      <c r="AVA685" s="7"/>
      <c r="AVB685" s="7"/>
      <c r="AVC685" s="7"/>
      <c r="AVD685" s="7"/>
      <c r="AVE685" s="7"/>
      <c r="AVF685" s="7"/>
      <c r="AVG685" s="7"/>
      <c r="AVH685" s="7"/>
      <c r="AVI685" s="7"/>
      <c r="AVJ685" s="7"/>
      <c r="AVK685" s="7"/>
      <c r="AVL685" s="7"/>
      <c r="AVM685" s="7"/>
      <c r="AVN685" s="7"/>
      <c r="AVO685" s="7"/>
      <c r="AVP685" s="7"/>
      <c r="AVQ685" s="7"/>
      <c r="AVR685" s="7"/>
      <c r="AVS685" s="7"/>
      <c r="AVT685" s="7"/>
      <c r="AVU685" s="7"/>
      <c r="AVV685" s="7"/>
      <c r="AVW685" s="7"/>
      <c r="AVX685" s="7"/>
      <c r="AVY685" s="7"/>
      <c r="AVZ685" s="7"/>
      <c r="AWA685" s="7"/>
      <c r="AWB685" s="7"/>
      <c r="AWC685" s="7"/>
      <c r="AWD685" s="7"/>
      <c r="AWE685" s="7"/>
      <c r="AWF685" s="7"/>
      <c r="AWG685" s="7"/>
      <c r="AWH685" s="7"/>
      <c r="AWI685" s="7"/>
      <c r="AWJ685" s="7"/>
      <c r="AWK685" s="7"/>
      <c r="AWL685" s="7"/>
      <c r="AWM685" s="7"/>
      <c r="AWN685" s="7"/>
      <c r="AWO685" s="7"/>
      <c r="AWP685" s="7"/>
      <c r="AWQ685" s="7"/>
      <c r="AWR685" s="7"/>
      <c r="AWS685" s="7"/>
      <c r="AWT685" s="7"/>
      <c r="AWU685" s="7"/>
      <c r="AWV685" s="7"/>
      <c r="AWW685" s="7"/>
      <c r="AWX685" s="7"/>
      <c r="AWY685" s="7"/>
      <c r="AWZ685" s="7"/>
      <c r="AXA685" s="7"/>
      <c r="AXB685" s="7"/>
      <c r="AXC685" s="7"/>
      <c r="AXD685" s="7"/>
      <c r="AXE685" s="7"/>
      <c r="AXF685" s="7"/>
      <c r="AXG685" s="7"/>
      <c r="AXH685" s="7"/>
      <c r="AXI685" s="7"/>
      <c r="AXJ685" s="7"/>
      <c r="AXK685" s="7"/>
      <c r="AXL685" s="7"/>
      <c r="AXM685" s="7"/>
      <c r="AXN685" s="7"/>
      <c r="AXO685" s="7"/>
      <c r="AXP685" s="7"/>
      <c r="AXQ685" s="7"/>
      <c r="AXR685" s="7"/>
      <c r="AXS685" s="7"/>
      <c r="AXT685" s="7"/>
      <c r="AXU685" s="7"/>
      <c r="AXV685" s="7"/>
      <c r="AXW685" s="7"/>
      <c r="AXX685" s="7"/>
      <c r="AXY685" s="7"/>
      <c r="AXZ685" s="7"/>
      <c r="AYA685" s="7"/>
      <c r="AYB685" s="7"/>
      <c r="AYC685" s="7"/>
      <c r="AYD685" s="7"/>
      <c r="AYE685" s="7"/>
      <c r="AYF685" s="7"/>
      <c r="AYG685" s="7"/>
      <c r="AYH685" s="7"/>
      <c r="AYI685" s="7"/>
      <c r="AYJ685" s="7"/>
      <c r="AYK685" s="7"/>
      <c r="AYL685" s="7"/>
      <c r="AYM685" s="7"/>
      <c r="AYN685" s="7"/>
      <c r="AYO685" s="7"/>
      <c r="AYP685" s="7"/>
      <c r="AYQ685" s="7"/>
      <c r="AYR685" s="7"/>
      <c r="AYS685" s="7"/>
      <c r="AYT685" s="7"/>
      <c r="AYU685" s="7"/>
      <c r="AYV685" s="7"/>
      <c r="AYW685" s="7"/>
      <c r="AYX685" s="7"/>
      <c r="AYY685" s="7"/>
      <c r="AYZ685" s="7"/>
      <c r="AZA685" s="7"/>
      <c r="AZB685" s="7"/>
      <c r="AZC685" s="7"/>
      <c r="AZD685" s="7"/>
      <c r="AZE685" s="7"/>
      <c r="AZF685" s="7"/>
      <c r="AZG685" s="7"/>
      <c r="AZH685" s="7"/>
      <c r="AZI685" s="7"/>
      <c r="AZJ685" s="7"/>
      <c r="AZK685" s="7"/>
      <c r="AZL685" s="7"/>
      <c r="AZM685" s="7"/>
      <c r="AZN685" s="7"/>
      <c r="AZO685" s="7"/>
      <c r="AZP685" s="7"/>
      <c r="AZQ685" s="7"/>
      <c r="AZR685" s="7"/>
      <c r="AZS685" s="7"/>
      <c r="AZT685" s="7"/>
      <c r="AZU685" s="7"/>
      <c r="AZV685" s="7"/>
      <c r="AZW685" s="7"/>
      <c r="AZX685" s="7"/>
      <c r="AZY685" s="7"/>
      <c r="AZZ685" s="7"/>
      <c r="BAA685" s="7"/>
      <c r="BAB685" s="7"/>
      <c r="BAC685" s="7"/>
      <c r="BAD685" s="7"/>
      <c r="BAE685" s="7"/>
      <c r="BAF685" s="7"/>
      <c r="BAG685" s="7"/>
      <c r="BAH685" s="7"/>
      <c r="BAI685" s="7"/>
      <c r="BAJ685" s="7"/>
      <c r="BAK685" s="7"/>
      <c r="BAL685" s="7"/>
      <c r="BAM685" s="7"/>
      <c r="BAN685" s="7"/>
      <c r="BAO685" s="7"/>
      <c r="BAP685" s="7"/>
      <c r="BAQ685" s="7"/>
      <c r="BAR685" s="7"/>
      <c r="BAS685" s="7"/>
      <c r="BAT685" s="7"/>
      <c r="BAU685" s="7"/>
      <c r="BAV685" s="7"/>
      <c r="BAW685" s="7"/>
      <c r="BAX685" s="7"/>
      <c r="BAY685" s="7"/>
      <c r="BAZ685" s="7"/>
      <c r="BBA685" s="7"/>
      <c r="BBB685" s="7"/>
      <c r="BBC685" s="7"/>
      <c r="BBD685" s="7"/>
      <c r="BBE685" s="7"/>
      <c r="BBF685" s="7"/>
      <c r="BBG685" s="7"/>
      <c r="BBH685" s="7"/>
      <c r="BBI685" s="7"/>
      <c r="BBJ685" s="7"/>
      <c r="BBK685" s="7"/>
      <c r="BBL685" s="7"/>
      <c r="BBM685" s="7"/>
      <c r="BBN685" s="7"/>
      <c r="BBO685" s="7"/>
      <c r="BBP685" s="7"/>
      <c r="BBQ685" s="7"/>
      <c r="BBR685" s="7"/>
      <c r="BBS685" s="7"/>
      <c r="BBT685" s="7"/>
      <c r="BBU685" s="7"/>
      <c r="BBV685" s="7"/>
      <c r="BBW685" s="7"/>
      <c r="BBX685" s="7"/>
      <c r="BBY685" s="7"/>
      <c r="BBZ685" s="7"/>
      <c r="BCA685" s="7"/>
      <c r="BCB685" s="7"/>
      <c r="BCC685" s="7"/>
      <c r="BCD685" s="7"/>
      <c r="BCE685" s="7"/>
      <c r="BCF685" s="7"/>
      <c r="BCG685" s="7"/>
      <c r="BCH685" s="7"/>
      <c r="BCI685" s="7"/>
      <c r="BCJ685" s="7"/>
      <c r="BCK685" s="7"/>
      <c r="BCL685" s="7"/>
      <c r="BCM685" s="7"/>
      <c r="BCN685" s="7"/>
      <c r="BCO685" s="7"/>
      <c r="BCP685" s="7"/>
      <c r="BCQ685" s="7"/>
      <c r="BCR685" s="7"/>
      <c r="BCS685" s="7"/>
      <c r="BCT685" s="7"/>
      <c r="BCU685" s="7"/>
      <c r="BCV685" s="7"/>
      <c r="BCW685" s="7"/>
      <c r="BCX685" s="7"/>
      <c r="BCY685" s="7"/>
      <c r="BCZ685" s="7"/>
      <c r="BDA685" s="7"/>
      <c r="BDB685" s="7"/>
      <c r="BDC685" s="7"/>
      <c r="BDD685" s="7"/>
      <c r="BDE685" s="7"/>
      <c r="BDF685" s="7"/>
      <c r="BDG685" s="7"/>
      <c r="BDH685" s="7"/>
      <c r="BDI685" s="7"/>
      <c r="BDJ685" s="7"/>
      <c r="BDK685" s="7"/>
      <c r="BDL685" s="7"/>
      <c r="BDM685" s="7"/>
      <c r="BDN685" s="7"/>
      <c r="BDO685" s="7"/>
      <c r="BDP685" s="7"/>
      <c r="BDQ685" s="7"/>
      <c r="BDR685" s="7"/>
      <c r="BDS685" s="7"/>
      <c r="BDT685" s="7"/>
      <c r="BDU685" s="7"/>
      <c r="BDV685" s="7"/>
      <c r="BDW685" s="7"/>
      <c r="BDX685" s="7"/>
      <c r="BDY685" s="7"/>
      <c r="BDZ685" s="7"/>
      <c r="BEA685" s="7"/>
      <c r="BEB685" s="7"/>
      <c r="BEC685" s="7"/>
      <c r="BED685" s="7"/>
      <c r="BEE685" s="7"/>
      <c r="BEF685" s="7"/>
      <c r="BEG685" s="7"/>
      <c r="BEH685" s="7"/>
      <c r="BEI685" s="7"/>
      <c r="BEJ685" s="7"/>
      <c r="BEK685" s="7"/>
      <c r="BEL685" s="7"/>
      <c r="BEM685" s="7"/>
      <c r="BEN685" s="7"/>
      <c r="BEO685" s="7"/>
      <c r="BEP685" s="7"/>
      <c r="BEQ685" s="7"/>
      <c r="BER685" s="7"/>
      <c r="BES685" s="7"/>
      <c r="BET685" s="7"/>
      <c r="BEU685" s="7"/>
      <c r="BEV685" s="7"/>
      <c r="BEW685" s="7"/>
      <c r="BEX685" s="7"/>
      <c r="BEY685" s="7"/>
      <c r="BEZ685" s="7"/>
      <c r="BFA685" s="7"/>
      <c r="BFB685" s="7"/>
      <c r="BFC685" s="7"/>
      <c r="BFD685" s="7"/>
      <c r="BFE685" s="7"/>
      <c r="BFF685" s="7"/>
      <c r="BFG685" s="7"/>
      <c r="BFH685" s="7"/>
      <c r="BFI685" s="7"/>
      <c r="BFJ685" s="7"/>
      <c r="BFK685" s="7"/>
      <c r="BFL685" s="7"/>
      <c r="BFM685" s="7"/>
      <c r="BFN685" s="7"/>
      <c r="BFO685" s="7"/>
      <c r="BFP685" s="7"/>
      <c r="BFQ685" s="7"/>
      <c r="BFR685" s="7"/>
      <c r="BFS685" s="7"/>
      <c r="BFT685" s="7"/>
      <c r="BFU685" s="7"/>
      <c r="BFV685" s="7"/>
      <c r="BFW685" s="7"/>
      <c r="BFX685" s="7"/>
      <c r="BFY685" s="7"/>
      <c r="BFZ685" s="7"/>
      <c r="BGA685" s="7"/>
      <c r="BGB685" s="7"/>
      <c r="BGC685" s="7"/>
      <c r="BGD685" s="7"/>
      <c r="BGE685" s="7"/>
      <c r="BGF685" s="7"/>
      <c r="BGG685" s="7"/>
      <c r="BGH685" s="7"/>
      <c r="BGI685" s="7"/>
      <c r="BGJ685" s="7"/>
      <c r="BGK685" s="7"/>
      <c r="BGL685" s="7"/>
      <c r="BGM685" s="7"/>
      <c r="BGN685" s="7"/>
      <c r="BGO685" s="7"/>
      <c r="BGP685" s="7"/>
      <c r="BGQ685" s="7"/>
      <c r="BGR685" s="7"/>
      <c r="BGS685" s="7"/>
      <c r="BGT685" s="7"/>
      <c r="BGU685" s="7"/>
      <c r="BGV685" s="7"/>
      <c r="BGW685" s="7"/>
      <c r="BGX685" s="7"/>
      <c r="BGY685" s="7"/>
      <c r="BGZ685" s="7"/>
      <c r="BHA685" s="7"/>
      <c r="BHB685" s="7"/>
      <c r="BHC685" s="7"/>
      <c r="BHD685" s="7"/>
      <c r="BHE685" s="7"/>
      <c r="BHF685" s="7"/>
      <c r="BHG685" s="7"/>
      <c r="BHH685" s="7"/>
      <c r="BHI685" s="7"/>
      <c r="BHJ685" s="7"/>
      <c r="BHK685" s="7"/>
      <c r="BHL685" s="7"/>
      <c r="BHM685" s="7"/>
      <c r="BHN685" s="7"/>
      <c r="BHO685" s="7"/>
      <c r="BHP685" s="7"/>
      <c r="BHQ685" s="7"/>
      <c r="BHR685" s="7"/>
      <c r="BHS685" s="7"/>
      <c r="BHT685" s="7"/>
      <c r="BHU685" s="7"/>
      <c r="BHV685" s="7"/>
      <c r="BHW685" s="7"/>
      <c r="BHX685" s="7"/>
      <c r="BHY685" s="7"/>
      <c r="BHZ685" s="7"/>
      <c r="BIA685" s="7"/>
      <c r="BIB685" s="7"/>
      <c r="BIC685" s="7"/>
      <c r="BID685" s="7"/>
      <c r="BIE685" s="7"/>
      <c r="BIF685" s="7"/>
      <c r="BIG685" s="7"/>
      <c r="BIH685" s="7"/>
      <c r="BII685" s="7"/>
      <c r="BIJ685" s="7"/>
      <c r="BIK685" s="7"/>
      <c r="BIL685" s="7"/>
      <c r="BIM685" s="7"/>
      <c r="BIN685" s="7"/>
      <c r="BIO685" s="7"/>
      <c r="BIP685" s="7"/>
      <c r="BIQ685" s="7"/>
      <c r="BIR685" s="7"/>
      <c r="BIS685" s="7"/>
      <c r="BIT685" s="7"/>
      <c r="BIU685" s="7"/>
      <c r="BIV685" s="7"/>
      <c r="BIW685" s="7"/>
      <c r="BIX685" s="7"/>
      <c r="BIY685" s="7"/>
      <c r="BIZ685" s="7"/>
      <c r="BJA685" s="7"/>
      <c r="BJB685" s="7"/>
      <c r="BJC685" s="7"/>
      <c r="BJD685" s="7"/>
      <c r="BJE685" s="7"/>
      <c r="BJF685" s="7"/>
      <c r="BJG685" s="7"/>
      <c r="BJH685" s="7"/>
      <c r="BJI685" s="7"/>
      <c r="BJJ685" s="7"/>
      <c r="BJK685" s="7"/>
      <c r="BJL685" s="7"/>
      <c r="BJM685" s="7"/>
      <c r="BJN685" s="7"/>
      <c r="BJO685" s="7"/>
      <c r="BJP685" s="7"/>
      <c r="BJQ685" s="7"/>
      <c r="BJR685" s="7"/>
      <c r="BJS685" s="7"/>
      <c r="BJT685" s="7"/>
      <c r="BJU685" s="7"/>
      <c r="BJV685" s="7"/>
      <c r="BJW685" s="7"/>
      <c r="BJX685" s="7"/>
      <c r="BJY685" s="7"/>
      <c r="BJZ685" s="7"/>
      <c r="BKA685" s="7"/>
      <c r="BKB685" s="7"/>
      <c r="BKC685" s="7"/>
      <c r="BKD685" s="7"/>
      <c r="BKE685" s="7"/>
      <c r="BKF685" s="7"/>
      <c r="BKG685" s="7"/>
      <c r="BKH685" s="7"/>
      <c r="BKI685" s="7"/>
      <c r="BKJ685" s="7"/>
      <c r="BKK685" s="7"/>
      <c r="BKL685" s="7"/>
      <c r="BKM685" s="7"/>
      <c r="BKN685" s="7"/>
      <c r="BKO685" s="7"/>
      <c r="BKP685" s="7"/>
      <c r="BKQ685" s="7"/>
      <c r="BKR685" s="7"/>
      <c r="BKS685" s="7"/>
      <c r="BKT685" s="7"/>
      <c r="BKU685" s="7"/>
      <c r="BKV685" s="7"/>
      <c r="BKW685" s="7"/>
      <c r="BKX685" s="7"/>
      <c r="BKY685" s="7"/>
      <c r="BKZ685" s="7"/>
      <c r="BLA685" s="7"/>
      <c r="BLB685" s="7"/>
      <c r="BLC685" s="7"/>
      <c r="BLD685" s="7"/>
      <c r="BLE685" s="7"/>
      <c r="BLF685" s="7"/>
      <c r="BLG685" s="7"/>
      <c r="BLH685" s="7"/>
      <c r="BLI685" s="7"/>
      <c r="BLJ685" s="7"/>
      <c r="BLK685" s="7"/>
      <c r="BLL685" s="7"/>
      <c r="BLM685" s="7"/>
      <c r="BLN685" s="7"/>
      <c r="BLO685" s="7"/>
      <c r="BLP685" s="7"/>
      <c r="BLQ685" s="7"/>
      <c r="BLR685" s="7"/>
      <c r="BLS685" s="7"/>
      <c r="BLT685" s="7"/>
      <c r="BLU685" s="7"/>
      <c r="BLV685" s="7"/>
      <c r="BLW685" s="7"/>
      <c r="BLX685" s="7"/>
      <c r="BLY685" s="7"/>
      <c r="BLZ685" s="7"/>
      <c r="BMA685" s="7"/>
      <c r="BMB685" s="7"/>
      <c r="BMC685" s="7"/>
      <c r="BMD685" s="7"/>
      <c r="BME685" s="7"/>
      <c r="BMF685" s="7"/>
      <c r="BMG685" s="7"/>
      <c r="BMH685" s="7"/>
      <c r="BMI685" s="7"/>
      <c r="BMJ685" s="7"/>
      <c r="BMK685" s="7"/>
      <c r="BML685" s="7"/>
      <c r="BMM685" s="7"/>
      <c r="BMN685" s="7"/>
      <c r="BMO685" s="7"/>
      <c r="BMP685" s="7"/>
      <c r="BMQ685" s="7"/>
      <c r="BMR685" s="7"/>
      <c r="BMS685" s="7"/>
      <c r="BMT685" s="7"/>
      <c r="BMU685" s="7"/>
      <c r="BMV685" s="7"/>
      <c r="BMW685" s="7"/>
      <c r="BMX685" s="7"/>
      <c r="BMY685" s="7"/>
      <c r="BMZ685" s="7"/>
      <c r="BNA685" s="7"/>
      <c r="BNB685" s="7"/>
      <c r="BNC685" s="7"/>
      <c r="BND685" s="7"/>
      <c r="BNE685" s="7"/>
      <c r="BNF685" s="7"/>
      <c r="BNG685" s="7"/>
      <c r="BNH685" s="7"/>
      <c r="BNI685" s="7"/>
      <c r="BNJ685" s="7"/>
      <c r="BNK685" s="7"/>
      <c r="BNL685" s="7"/>
      <c r="BNM685" s="7"/>
      <c r="BNN685" s="7"/>
      <c r="BNO685" s="7"/>
      <c r="BNP685" s="7"/>
      <c r="BNQ685" s="7"/>
      <c r="BNR685" s="7"/>
      <c r="BNS685" s="7"/>
      <c r="BNT685" s="7"/>
      <c r="BNU685" s="7"/>
      <c r="BNV685" s="7"/>
      <c r="BNW685" s="7"/>
      <c r="BNX685" s="7"/>
      <c r="BNY685" s="7"/>
      <c r="BNZ685" s="7"/>
      <c r="BOA685" s="7"/>
      <c r="BOB685" s="7"/>
      <c r="BOC685" s="7"/>
      <c r="BOD685" s="7"/>
      <c r="BOE685" s="7"/>
      <c r="BOF685" s="7"/>
      <c r="BOG685" s="7"/>
      <c r="BOH685" s="7"/>
      <c r="BOI685" s="7"/>
      <c r="BOJ685" s="7"/>
      <c r="BOK685" s="7"/>
      <c r="BOL685" s="7"/>
      <c r="BOM685" s="7"/>
      <c r="BON685" s="7"/>
      <c r="BOO685" s="7"/>
      <c r="BOP685" s="7"/>
      <c r="BOQ685" s="7"/>
      <c r="BOR685" s="7"/>
      <c r="BOS685" s="7"/>
      <c r="BOT685" s="7"/>
      <c r="BOU685" s="7"/>
      <c r="BOV685" s="7"/>
      <c r="BOW685" s="7"/>
      <c r="BOX685" s="7"/>
      <c r="BOY685" s="7"/>
      <c r="BOZ685" s="7"/>
      <c r="BPA685" s="7"/>
      <c r="BPB685" s="7"/>
      <c r="BPC685" s="7"/>
      <c r="BPD685" s="7"/>
      <c r="BPE685" s="7"/>
      <c r="BPF685" s="7"/>
      <c r="BPG685" s="7"/>
      <c r="BPH685" s="7"/>
      <c r="BPI685" s="7"/>
      <c r="BPJ685" s="7"/>
      <c r="BPK685" s="7"/>
      <c r="BPL685" s="7"/>
      <c r="BPM685" s="7"/>
      <c r="BPN685" s="7"/>
      <c r="BPO685" s="7"/>
      <c r="BPP685" s="7"/>
      <c r="BPQ685" s="7"/>
      <c r="BPR685" s="7"/>
      <c r="BPS685" s="7"/>
      <c r="BPT685" s="7"/>
      <c r="BPU685" s="7"/>
      <c r="BPV685" s="7"/>
      <c r="BPW685" s="7"/>
      <c r="BPX685" s="7"/>
      <c r="BPY685" s="7"/>
      <c r="BPZ685" s="7"/>
      <c r="BQA685" s="7"/>
      <c r="BQB685" s="7"/>
      <c r="BQC685" s="7"/>
      <c r="BQD685" s="7"/>
      <c r="BQE685" s="7"/>
      <c r="BQF685" s="7"/>
      <c r="BQG685" s="7"/>
      <c r="BQH685" s="7"/>
      <c r="BQI685" s="7"/>
      <c r="BQJ685" s="7"/>
      <c r="BQK685" s="7"/>
      <c r="BQL685" s="7"/>
      <c r="BQM685" s="7"/>
      <c r="BQN685" s="7"/>
      <c r="BQO685" s="7"/>
      <c r="BQP685" s="7"/>
      <c r="BQQ685" s="7"/>
      <c r="BQR685" s="7"/>
      <c r="BQS685" s="7"/>
      <c r="BQT685" s="7"/>
      <c r="BQU685" s="7"/>
      <c r="BQV685" s="7"/>
      <c r="BQW685" s="7"/>
      <c r="BQX685" s="7"/>
      <c r="BQY685" s="7"/>
      <c r="BQZ685" s="7"/>
      <c r="BRA685" s="7"/>
      <c r="BRB685" s="7"/>
      <c r="BRC685" s="7"/>
      <c r="BRD685" s="7"/>
      <c r="BRE685" s="7"/>
      <c r="BRF685" s="7"/>
      <c r="BRG685" s="7"/>
      <c r="BRH685" s="7"/>
      <c r="BRI685" s="7"/>
      <c r="BRJ685" s="7"/>
      <c r="BRK685" s="7"/>
      <c r="BRL685" s="7"/>
      <c r="BRM685" s="7"/>
      <c r="BRN685" s="7"/>
      <c r="BRO685" s="7"/>
      <c r="BRP685" s="7"/>
      <c r="BRQ685" s="7"/>
      <c r="BRR685" s="7"/>
      <c r="BRS685" s="7"/>
      <c r="BRT685" s="7"/>
      <c r="BRU685" s="7"/>
      <c r="BRV685" s="7"/>
      <c r="BRW685" s="7"/>
      <c r="BRX685" s="7"/>
      <c r="BRY685" s="7"/>
      <c r="BRZ685" s="7"/>
      <c r="BSA685" s="7"/>
      <c r="BSB685" s="7"/>
      <c r="BSC685" s="7"/>
      <c r="BSD685" s="7"/>
      <c r="BSE685" s="7"/>
      <c r="BSF685" s="7"/>
      <c r="BSG685" s="7"/>
      <c r="BSH685" s="7"/>
      <c r="BSI685" s="7"/>
      <c r="BSJ685" s="7"/>
      <c r="BSK685" s="7"/>
      <c r="BSL685" s="7"/>
      <c r="BSM685" s="7"/>
      <c r="BSN685" s="7"/>
      <c r="BSO685" s="7"/>
      <c r="BSP685" s="7"/>
      <c r="BSQ685" s="7"/>
      <c r="BSR685" s="7"/>
      <c r="BSS685" s="7"/>
      <c r="BST685" s="7"/>
      <c r="BSU685" s="7"/>
      <c r="BSV685" s="7"/>
      <c r="BSW685" s="7"/>
      <c r="BSX685" s="7"/>
      <c r="BSY685" s="7"/>
      <c r="BSZ685" s="7"/>
      <c r="BTA685" s="7"/>
      <c r="BTB685" s="7"/>
      <c r="BTC685" s="7"/>
      <c r="BTD685" s="7"/>
      <c r="BTE685" s="7"/>
      <c r="BTF685" s="7"/>
      <c r="BTG685" s="7"/>
      <c r="BTH685" s="7"/>
      <c r="BTI685" s="7"/>
      <c r="BTJ685" s="7"/>
      <c r="BTK685" s="7"/>
      <c r="BTL685" s="7"/>
      <c r="BTM685" s="7"/>
      <c r="BTN685" s="7"/>
      <c r="BTO685" s="7"/>
      <c r="BTP685" s="7"/>
      <c r="BTQ685" s="7"/>
      <c r="BTR685" s="7"/>
      <c r="BTS685" s="7"/>
      <c r="BTT685" s="7"/>
      <c r="BTU685" s="7"/>
      <c r="BTV685" s="7"/>
      <c r="BTW685" s="7"/>
      <c r="BTX685" s="7"/>
      <c r="BTY685" s="7"/>
      <c r="BTZ685" s="7"/>
      <c r="BUA685" s="7"/>
      <c r="BUB685" s="7"/>
      <c r="BUC685" s="7"/>
      <c r="BUD685" s="7"/>
      <c r="BUE685" s="7"/>
      <c r="BUF685" s="7"/>
      <c r="BUG685" s="7"/>
      <c r="BUH685" s="7"/>
      <c r="BUI685" s="7"/>
      <c r="BUJ685" s="7"/>
      <c r="BUK685" s="7"/>
      <c r="BUL685" s="7"/>
      <c r="BUM685" s="7"/>
      <c r="BUN685" s="7"/>
      <c r="BUO685" s="7"/>
      <c r="BUP685" s="7"/>
      <c r="BUQ685" s="7"/>
      <c r="BUR685" s="7"/>
      <c r="BUS685" s="7"/>
      <c r="BUT685" s="7"/>
      <c r="BUU685" s="7"/>
      <c r="BUV685" s="7"/>
      <c r="BUW685" s="7"/>
      <c r="BUX685" s="7"/>
      <c r="BUY685" s="7"/>
      <c r="BUZ685" s="7"/>
      <c r="BVA685" s="7"/>
      <c r="BVB685" s="7"/>
      <c r="BVC685" s="7"/>
      <c r="BVD685" s="7"/>
      <c r="BVE685" s="7"/>
      <c r="BVF685" s="7"/>
      <c r="BVG685" s="7"/>
      <c r="BVH685" s="7"/>
      <c r="BVI685" s="7"/>
      <c r="BVJ685" s="7"/>
      <c r="BVK685" s="7"/>
      <c r="BVL685" s="7"/>
      <c r="BVM685" s="7"/>
      <c r="BVN685" s="7"/>
      <c r="BVO685" s="7"/>
      <c r="BVP685" s="7"/>
      <c r="BVQ685" s="7"/>
      <c r="BVR685" s="7"/>
      <c r="BVS685" s="7"/>
      <c r="BVT685" s="7"/>
      <c r="BVU685" s="7"/>
      <c r="BVV685" s="7"/>
      <c r="BVW685" s="7"/>
      <c r="BVX685" s="7"/>
      <c r="BVY685" s="7"/>
      <c r="BVZ685" s="7"/>
      <c r="BWA685" s="7"/>
      <c r="BWB685" s="7"/>
      <c r="BWC685" s="7"/>
      <c r="BWD685" s="7"/>
      <c r="BWE685" s="7"/>
      <c r="BWF685" s="7"/>
      <c r="BWG685" s="7"/>
      <c r="BWH685" s="7"/>
      <c r="BWI685" s="7"/>
      <c r="BWJ685" s="7"/>
      <c r="BWK685" s="7"/>
      <c r="BWL685" s="7"/>
      <c r="BWM685" s="7"/>
      <c r="BWN685" s="7"/>
      <c r="BWO685" s="7"/>
      <c r="BWP685" s="7"/>
      <c r="BWQ685" s="7"/>
      <c r="BWR685" s="7"/>
      <c r="BWS685" s="7"/>
      <c r="BWT685" s="7"/>
      <c r="BWU685" s="7"/>
      <c r="BWV685" s="7"/>
      <c r="BWW685" s="7"/>
      <c r="BWX685" s="7"/>
      <c r="BWY685" s="7"/>
      <c r="BWZ685" s="7"/>
      <c r="BXA685" s="7"/>
      <c r="BXB685" s="7"/>
      <c r="BXC685" s="7"/>
      <c r="BXD685" s="7"/>
      <c r="BXE685" s="7"/>
      <c r="BXF685" s="7"/>
      <c r="BXG685" s="7"/>
      <c r="BXH685" s="7"/>
      <c r="BXI685" s="7"/>
      <c r="BXJ685" s="7"/>
      <c r="BXK685" s="7"/>
      <c r="BXL685" s="7"/>
      <c r="BXM685" s="7"/>
      <c r="BXN685" s="7"/>
      <c r="BXO685" s="7"/>
      <c r="BXP685" s="7"/>
      <c r="BXQ685" s="7"/>
      <c r="BXR685" s="7"/>
      <c r="BXS685" s="7"/>
      <c r="BXT685" s="7"/>
      <c r="BXU685" s="7"/>
      <c r="BXV685" s="7"/>
      <c r="BXW685" s="7"/>
      <c r="BXX685" s="7"/>
      <c r="BXY685" s="7"/>
      <c r="BXZ685" s="7"/>
      <c r="BYA685" s="7"/>
      <c r="BYB685" s="7"/>
      <c r="BYC685" s="7"/>
      <c r="BYD685" s="7"/>
      <c r="BYE685" s="7"/>
      <c r="BYF685" s="7"/>
      <c r="BYG685" s="7"/>
      <c r="BYH685" s="7"/>
      <c r="BYI685" s="7"/>
      <c r="BYJ685" s="7"/>
      <c r="BYK685" s="7"/>
      <c r="BYL685" s="7"/>
      <c r="BYM685" s="7"/>
      <c r="BYN685" s="7"/>
      <c r="BYO685" s="7"/>
      <c r="BYP685" s="7"/>
      <c r="BYQ685" s="7"/>
      <c r="BYR685" s="7"/>
      <c r="BYS685" s="7"/>
      <c r="BYT685" s="7"/>
      <c r="BYU685" s="7"/>
      <c r="BYV685" s="7"/>
      <c r="BYW685" s="7"/>
      <c r="BYX685" s="7"/>
      <c r="BYY685" s="7"/>
      <c r="BYZ685" s="7"/>
      <c r="BZA685" s="7"/>
      <c r="BZB685" s="7"/>
      <c r="BZC685" s="7"/>
      <c r="BZD685" s="7"/>
      <c r="BZE685" s="7"/>
      <c r="BZF685" s="7"/>
      <c r="BZG685" s="7"/>
      <c r="BZH685" s="7"/>
      <c r="BZI685" s="7"/>
      <c r="BZJ685" s="7"/>
      <c r="BZK685" s="7"/>
      <c r="BZL685" s="7"/>
      <c r="BZM685" s="7"/>
      <c r="BZN685" s="7"/>
      <c r="BZO685" s="7"/>
      <c r="BZP685" s="7"/>
      <c r="BZQ685" s="7"/>
      <c r="BZR685" s="7"/>
      <c r="BZS685" s="7"/>
      <c r="BZT685" s="7"/>
      <c r="BZU685" s="7"/>
      <c r="BZV685" s="7"/>
      <c r="BZW685" s="7"/>
      <c r="BZX685" s="7"/>
      <c r="BZY685" s="7"/>
      <c r="BZZ685" s="7"/>
      <c r="CAA685" s="7"/>
      <c r="CAB685" s="7"/>
      <c r="CAC685" s="7"/>
      <c r="CAD685" s="7"/>
      <c r="CAE685" s="7"/>
      <c r="CAF685" s="7"/>
      <c r="CAG685" s="7"/>
      <c r="CAH685" s="7"/>
      <c r="CAI685" s="7"/>
      <c r="CAJ685" s="7"/>
      <c r="CAK685" s="7"/>
      <c r="CAL685" s="7"/>
      <c r="CAM685" s="7"/>
      <c r="CAN685" s="7"/>
      <c r="CAO685" s="7"/>
      <c r="CAP685" s="7"/>
      <c r="CAQ685" s="7"/>
      <c r="CAR685" s="7"/>
      <c r="CAS685" s="7"/>
      <c r="CAT685" s="7"/>
      <c r="CAU685" s="7"/>
      <c r="CAV685" s="7"/>
      <c r="CAW685" s="7"/>
      <c r="CAX685" s="7"/>
      <c r="CAY685" s="7"/>
      <c r="CAZ685" s="7"/>
      <c r="CBA685" s="7"/>
      <c r="CBB685" s="7"/>
      <c r="CBC685" s="7"/>
      <c r="CBD685" s="7"/>
      <c r="CBE685" s="7"/>
      <c r="CBF685" s="7"/>
      <c r="CBG685" s="7"/>
      <c r="CBH685" s="7"/>
      <c r="CBI685" s="7"/>
      <c r="CBJ685" s="7"/>
      <c r="CBK685" s="7"/>
      <c r="CBL685" s="7"/>
      <c r="CBM685" s="7"/>
      <c r="CBN685" s="7"/>
      <c r="CBO685" s="7"/>
      <c r="CBP685" s="7"/>
      <c r="CBQ685" s="7"/>
      <c r="CBR685" s="7"/>
      <c r="CBS685" s="7"/>
      <c r="CBT685" s="7"/>
      <c r="CBU685" s="7"/>
      <c r="CBV685" s="7"/>
      <c r="CBW685" s="7"/>
      <c r="CBX685" s="7"/>
      <c r="CBY685" s="7"/>
      <c r="CBZ685" s="7"/>
      <c r="CCA685" s="7"/>
      <c r="CCB685" s="7"/>
      <c r="CCC685" s="7"/>
      <c r="CCD685" s="7"/>
      <c r="CCE685" s="7"/>
      <c r="CCF685" s="7"/>
      <c r="CCG685" s="7"/>
      <c r="CCH685" s="7"/>
      <c r="CCI685" s="7"/>
      <c r="CCJ685" s="7"/>
      <c r="CCK685" s="7"/>
      <c r="CCL685" s="7"/>
      <c r="CCM685" s="7"/>
      <c r="CCN685" s="7"/>
      <c r="CCO685" s="7"/>
      <c r="CCP685" s="7"/>
      <c r="CCQ685" s="7"/>
      <c r="CCR685" s="7"/>
      <c r="CCS685" s="7"/>
      <c r="CCT685" s="7"/>
      <c r="CCU685" s="7"/>
      <c r="CCV685" s="7"/>
      <c r="CCW685" s="7"/>
      <c r="CCX685" s="7"/>
      <c r="CCY685" s="7"/>
      <c r="CCZ685" s="7"/>
      <c r="CDA685" s="7"/>
      <c r="CDB685" s="7"/>
      <c r="CDC685" s="7"/>
      <c r="CDD685" s="7"/>
      <c r="CDE685" s="7"/>
      <c r="CDF685" s="7"/>
      <c r="CDG685" s="7"/>
      <c r="CDH685" s="7"/>
      <c r="CDI685" s="7"/>
      <c r="CDJ685" s="7"/>
      <c r="CDK685" s="7"/>
      <c r="CDL685" s="7"/>
      <c r="CDM685" s="7"/>
      <c r="CDN685" s="7"/>
      <c r="CDO685" s="7"/>
      <c r="CDP685" s="7"/>
      <c r="CDQ685" s="7"/>
      <c r="CDR685" s="7"/>
      <c r="CDS685" s="7"/>
      <c r="CDT685" s="7"/>
      <c r="CDU685" s="7"/>
      <c r="CDV685" s="7"/>
      <c r="CDW685" s="7"/>
      <c r="CDX685" s="7"/>
      <c r="CDY685" s="7"/>
      <c r="CDZ685" s="7"/>
      <c r="CEA685" s="7"/>
      <c r="CEB685" s="7"/>
      <c r="CEC685" s="7"/>
      <c r="CED685" s="7"/>
      <c r="CEE685" s="7"/>
      <c r="CEF685" s="7"/>
      <c r="CEG685" s="7"/>
      <c r="CEH685" s="7"/>
      <c r="CEI685" s="7"/>
      <c r="CEJ685" s="7"/>
      <c r="CEK685" s="7"/>
      <c r="CEL685" s="7"/>
      <c r="CEM685" s="7"/>
      <c r="CEN685" s="7"/>
      <c r="CEO685" s="7"/>
      <c r="CEP685" s="7"/>
      <c r="CEQ685" s="7"/>
      <c r="CER685" s="7"/>
      <c r="CES685" s="7"/>
      <c r="CET685" s="7"/>
      <c r="CEU685" s="7"/>
      <c r="CEV685" s="7"/>
      <c r="CEW685" s="7"/>
      <c r="CEX685" s="7"/>
      <c r="CEY685" s="7"/>
      <c r="CEZ685" s="7"/>
      <c r="CFA685" s="7"/>
      <c r="CFB685" s="7"/>
      <c r="CFC685" s="7"/>
      <c r="CFD685" s="7"/>
      <c r="CFE685" s="7"/>
      <c r="CFF685" s="7"/>
      <c r="CFG685" s="7"/>
      <c r="CFH685" s="7"/>
      <c r="CFI685" s="7"/>
      <c r="CFJ685" s="7"/>
      <c r="CFK685" s="7"/>
      <c r="CFL685" s="7"/>
      <c r="CFM685" s="7"/>
      <c r="CFN685" s="7"/>
      <c r="CFO685" s="7"/>
      <c r="CFP685" s="7"/>
      <c r="CFQ685" s="7"/>
      <c r="CFR685" s="7"/>
      <c r="CFS685" s="7"/>
      <c r="CFT685" s="7"/>
      <c r="CFU685" s="7"/>
      <c r="CFV685" s="7"/>
      <c r="CFW685" s="7"/>
      <c r="CFX685" s="7"/>
      <c r="CFY685" s="7"/>
      <c r="CFZ685" s="7"/>
      <c r="CGA685" s="7"/>
      <c r="CGB685" s="7"/>
      <c r="CGC685" s="7"/>
      <c r="CGD685" s="7"/>
      <c r="CGE685" s="7"/>
      <c r="CGF685" s="7"/>
      <c r="CGG685" s="7"/>
      <c r="CGH685" s="7"/>
      <c r="CGI685" s="7"/>
      <c r="CGJ685" s="7"/>
      <c r="CGK685" s="7"/>
      <c r="CGL685" s="7"/>
      <c r="CGM685" s="7"/>
      <c r="CGN685" s="7"/>
      <c r="CGO685" s="7"/>
      <c r="CGP685" s="7"/>
      <c r="CGQ685" s="7"/>
      <c r="CGR685" s="7"/>
      <c r="CGS685" s="7"/>
      <c r="CGT685" s="7"/>
      <c r="CGU685" s="7"/>
      <c r="CGV685" s="7"/>
      <c r="CGW685" s="7"/>
      <c r="CGX685" s="7"/>
      <c r="CGY685" s="7"/>
      <c r="CGZ685" s="7"/>
      <c r="CHA685" s="7"/>
      <c r="CHB685" s="7"/>
      <c r="CHC685" s="7"/>
      <c r="CHD685" s="7"/>
      <c r="CHE685" s="7"/>
      <c r="CHF685" s="7"/>
      <c r="CHG685" s="7"/>
      <c r="CHH685" s="7"/>
      <c r="CHI685" s="7"/>
      <c r="CHJ685" s="7"/>
      <c r="CHK685" s="7"/>
      <c r="CHL685" s="7"/>
      <c r="CHM685" s="7"/>
      <c r="CHN685" s="7"/>
      <c r="CHO685" s="7"/>
      <c r="CHP685" s="7"/>
      <c r="CHQ685" s="7"/>
      <c r="CHR685" s="7"/>
      <c r="CHS685" s="7"/>
      <c r="CHT685" s="7"/>
      <c r="CHU685" s="7"/>
      <c r="CHV685" s="7"/>
      <c r="CHW685" s="7"/>
      <c r="CHX685" s="7"/>
      <c r="CHY685" s="7"/>
      <c r="CHZ685" s="7"/>
      <c r="CIA685" s="7"/>
      <c r="CIB685" s="7"/>
      <c r="CIC685" s="7"/>
      <c r="CID685" s="7"/>
      <c r="CIE685" s="7"/>
      <c r="CIF685" s="7"/>
      <c r="CIG685" s="7"/>
      <c r="CIH685" s="7"/>
      <c r="CII685" s="7"/>
      <c r="CIJ685" s="7"/>
      <c r="CIK685" s="7"/>
      <c r="CIL685" s="7"/>
      <c r="CIM685" s="7"/>
      <c r="CIN685" s="7"/>
      <c r="CIO685" s="7"/>
      <c r="CIP685" s="7"/>
      <c r="CIQ685" s="7"/>
      <c r="CIR685" s="7"/>
      <c r="CIS685" s="7"/>
      <c r="CIT685" s="7"/>
      <c r="CIU685" s="7"/>
      <c r="CIV685" s="7"/>
      <c r="CIW685" s="7"/>
      <c r="CIX685" s="7"/>
      <c r="CIY685" s="7"/>
      <c r="CIZ685" s="7"/>
      <c r="CJA685" s="7"/>
      <c r="CJB685" s="7"/>
      <c r="CJC685" s="7"/>
      <c r="CJD685" s="7"/>
      <c r="CJE685" s="7"/>
      <c r="CJF685" s="7"/>
      <c r="CJG685" s="7"/>
      <c r="CJH685" s="7"/>
      <c r="CJI685" s="7"/>
      <c r="CJJ685" s="7"/>
      <c r="CJK685" s="7"/>
      <c r="CJL685" s="7"/>
      <c r="CJM685" s="7"/>
      <c r="CJN685" s="7"/>
      <c r="CJO685" s="7"/>
      <c r="CJP685" s="7"/>
      <c r="CJQ685" s="7"/>
      <c r="CJR685" s="7"/>
      <c r="CJS685" s="7"/>
      <c r="CJT685" s="7"/>
      <c r="CJU685" s="7"/>
      <c r="CJV685" s="7"/>
      <c r="CJW685" s="7"/>
      <c r="CJX685" s="7"/>
      <c r="CJY685" s="7"/>
      <c r="CJZ685" s="7"/>
      <c r="CKA685" s="7"/>
      <c r="CKB685" s="7"/>
      <c r="CKC685" s="7"/>
      <c r="CKD685" s="7"/>
      <c r="CKE685" s="7"/>
      <c r="CKF685" s="7"/>
      <c r="CKG685" s="7"/>
      <c r="CKH685" s="7"/>
      <c r="CKI685" s="7"/>
      <c r="CKJ685" s="7"/>
      <c r="CKK685" s="7"/>
      <c r="CKL685" s="7"/>
      <c r="CKM685" s="7"/>
      <c r="CKN685" s="7"/>
      <c r="CKO685" s="7"/>
      <c r="CKP685" s="7"/>
      <c r="CKQ685" s="7"/>
      <c r="CKR685" s="7"/>
      <c r="CKS685" s="7"/>
      <c r="CKT685" s="7"/>
      <c r="CKU685" s="7"/>
      <c r="CKV685" s="7"/>
      <c r="CKW685" s="7"/>
      <c r="CKX685" s="7"/>
      <c r="CKY685" s="7"/>
      <c r="CKZ685" s="7"/>
      <c r="CLA685" s="7"/>
      <c r="CLB685" s="7"/>
      <c r="CLC685" s="7"/>
      <c r="CLD685" s="7"/>
      <c r="CLE685" s="7"/>
      <c r="CLF685" s="7"/>
      <c r="CLG685" s="7"/>
      <c r="CLH685" s="7"/>
      <c r="CLI685" s="7"/>
      <c r="CLJ685" s="7"/>
      <c r="CLK685" s="7"/>
      <c r="CLL685" s="7"/>
      <c r="CLM685" s="7"/>
      <c r="CLN685" s="7"/>
      <c r="CLO685" s="7"/>
      <c r="CLP685" s="7"/>
      <c r="CLQ685" s="7"/>
      <c r="CLR685" s="7"/>
      <c r="CLS685" s="7"/>
      <c r="CLT685" s="7"/>
      <c r="CLU685" s="7"/>
      <c r="CLV685" s="7"/>
      <c r="CLW685" s="7"/>
      <c r="CLX685" s="7"/>
      <c r="CLY685" s="7"/>
      <c r="CLZ685" s="7"/>
      <c r="CMA685" s="7"/>
      <c r="CMB685" s="7"/>
      <c r="CMC685" s="7"/>
      <c r="CMD685" s="7"/>
      <c r="CME685" s="7"/>
      <c r="CMF685" s="7"/>
      <c r="CMG685" s="7"/>
      <c r="CMH685" s="7"/>
      <c r="CMI685" s="7"/>
      <c r="CMJ685" s="7"/>
      <c r="CMK685" s="7"/>
      <c r="CML685" s="7"/>
      <c r="CMM685" s="7"/>
      <c r="CMN685" s="7"/>
      <c r="CMO685" s="7"/>
      <c r="CMP685" s="7"/>
      <c r="CMQ685" s="7"/>
      <c r="CMR685" s="7"/>
      <c r="CMS685" s="7"/>
      <c r="CMT685" s="7"/>
      <c r="CMU685" s="7"/>
      <c r="CMV685" s="7"/>
      <c r="CMW685" s="7"/>
      <c r="CMX685" s="7"/>
      <c r="CMY685" s="7"/>
      <c r="CMZ685" s="7"/>
      <c r="CNA685" s="7"/>
      <c r="CNB685" s="7"/>
      <c r="CNC685" s="7"/>
      <c r="CND685" s="7"/>
      <c r="CNE685" s="7"/>
      <c r="CNF685" s="7"/>
      <c r="CNG685" s="7"/>
      <c r="CNH685" s="7"/>
      <c r="CNI685" s="7"/>
      <c r="CNJ685" s="7"/>
      <c r="CNK685" s="7"/>
      <c r="CNL685" s="7"/>
      <c r="CNM685" s="7"/>
      <c r="CNN685" s="7"/>
      <c r="CNO685" s="7"/>
      <c r="CNP685" s="7"/>
      <c r="CNQ685" s="7"/>
      <c r="CNR685" s="7"/>
      <c r="CNS685" s="7"/>
      <c r="CNT685" s="7"/>
      <c r="CNU685" s="7"/>
      <c r="CNV685" s="7"/>
      <c r="CNW685" s="7"/>
      <c r="CNX685" s="7"/>
      <c r="CNY685" s="7"/>
      <c r="CNZ685" s="7"/>
      <c r="COA685" s="7"/>
      <c r="COB685" s="7"/>
      <c r="COC685" s="7"/>
      <c r="COD685" s="7"/>
      <c r="COE685" s="7"/>
      <c r="COF685" s="7"/>
      <c r="COG685" s="7"/>
      <c r="COH685" s="7"/>
      <c r="COI685" s="7"/>
      <c r="COJ685" s="7"/>
      <c r="COK685" s="7"/>
      <c r="COL685" s="7"/>
      <c r="COM685" s="7"/>
      <c r="CON685" s="7"/>
      <c r="COO685" s="7"/>
      <c r="COP685" s="7"/>
      <c r="COQ685" s="7"/>
      <c r="COR685" s="7"/>
      <c r="COS685" s="7"/>
      <c r="COT685" s="7"/>
      <c r="COU685" s="7"/>
      <c r="COV685" s="7"/>
      <c r="COW685" s="7"/>
      <c r="COX685" s="7"/>
      <c r="COY685" s="7"/>
      <c r="COZ685" s="7"/>
      <c r="CPA685" s="7"/>
      <c r="CPB685" s="7"/>
      <c r="CPC685" s="7"/>
      <c r="CPD685" s="7"/>
      <c r="CPE685" s="7"/>
      <c r="CPF685" s="7"/>
      <c r="CPG685" s="7"/>
      <c r="CPH685" s="7"/>
      <c r="CPI685" s="7"/>
      <c r="CPJ685" s="7"/>
      <c r="CPK685" s="7"/>
      <c r="CPL685" s="7"/>
      <c r="CPM685" s="7"/>
      <c r="CPN685" s="7"/>
      <c r="CPO685" s="7"/>
      <c r="CPP685" s="7"/>
      <c r="CPQ685" s="7"/>
      <c r="CPR685" s="7"/>
      <c r="CPS685" s="7"/>
      <c r="CPT685" s="7"/>
      <c r="CPU685" s="7"/>
      <c r="CPV685" s="7"/>
      <c r="CPW685" s="7"/>
      <c r="CPX685" s="7"/>
      <c r="CPY685" s="7"/>
      <c r="CPZ685" s="7"/>
      <c r="CQA685" s="7"/>
      <c r="CQB685" s="7"/>
      <c r="CQC685" s="7"/>
      <c r="CQD685" s="7"/>
      <c r="CQE685" s="7"/>
      <c r="CQF685" s="7"/>
      <c r="CQG685" s="7"/>
      <c r="CQH685" s="7"/>
      <c r="CQI685" s="7"/>
      <c r="CQJ685" s="7"/>
      <c r="CQK685" s="7"/>
      <c r="CQL685" s="7"/>
      <c r="CQM685" s="7"/>
      <c r="CQN685" s="7"/>
      <c r="CQO685" s="7"/>
      <c r="CQP685" s="7"/>
      <c r="CQQ685" s="7"/>
      <c r="CQR685" s="7"/>
      <c r="CQS685" s="7"/>
      <c r="CQT685" s="7"/>
      <c r="CQU685" s="7"/>
      <c r="CQV685" s="7"/>
      <c r="CQW685" s="7"/>
      <c r="CQX685" s="7"/>
      <c r="CQY685" s="7"/>
      <c r="CQZ685" s="7"/>
      <c r="CRA685" s="7"/>
      <c r="CRB685" s="7"/>
      <c r="CRC685" s="7"/>
      <c r="CRD685" s="7"/>
      <c r="CRE685" s="7"/>
      <c r="CRF685" s="7"/>
      <c r="CRG685" s="7"/>
      <c r="CRH685" s="7"/>
      <c r="CRI685" s="7"/>
      <c r="CRJ685" s="7"/>
      <c r="CRK685" s="7"/>
      <c r="CRL685" s="7"/>
      <c r="CRM685" s="7"/>
      <c r="CRN685" s="7"/>
      <c r="CRO685" s="7"/>
      <c r="CRP685" s="7"/>
      <c r="CRQ685" s="7"/>
      <c r="CRR685" s="7"/>
      <c r="CRS685" s="7"/>
      <c r="CRT685" s="7"/>
      <c r="CRU685" s="7"/>
      <c r="CRV685" s="7"/>
      <c r="CRW685" s="7"/>
      <c r="CRX685" s="7"/>
      <c r="CRY685" s="7"/>
      <c r="CRZ685" s="7"/>
      <c r="CSA685" s="7"/>
      <c r="CSB685" s="7"/>
      <c r="CSC685" s="7"/>
      <c r="CSD685" s="7"/>
      <c r="CSE685" s="7"/>
      <c r="CSF685" s="7"/>
      <c r="CSG685" s="7"/>
      <c r="CSH685" s="7"/>
      <c r="CSI685" s="7"/>
      <c r="CSJ685" s="7"/>
      <c r="CSK685" s="7"/>
      <c r="CSL685" s="7"/>
      <c r="CSM685" s="7"/>
      <c r="CSN685" s="7"/>
      <c r="CSO685" s="7"/>
      <c r="CSP685" s="7"/>
      <c r="CSQ685" s="7"/>
      <c r="CSR685" s="7"/>
      <c r="CSS685" s="7"/>
      <c r="CST685" s="7"/>
      <c r="CSU685" s="7"/>
      <c r="CSV685" s="7"/>
      <c r="CSW685" s="7"/>
      <c r="CSX685" s="7"/>
      <c r="CSY685" s="7"/>
      <c r="CSZ685" s="7"/>
      <c r="CTA685" s="7"/>
      <c r="CTB685" s="7"/>
      <c r="CTC685" s="7"/>
      <c r="CTD685" s="7"/>
      <c r="CTE685" s="7"/>
      <c r="CTF685" s="7"/>
      <c r="CTG685" s="7"/>
      <c r="CTH685" s="7"/>
      <c r="CTI685" s="7"/>
      <c r="CTJ685" s="7"/>
      <c r="CTK685" s="7"/>
      <c r="CTL685" s="7"/>
      <c r="CTM685" s="7"/>
      <c r="CTN685" s="7"/>
      <c r="CTO685" s="7"/>
      <c r="CTP685" s="7"/>
      <c r="CTQ685" s="7"/>
      <c r="CTR685" s="7"/>
      <c r="CTS685" s="7"/>
      <c r="CTT685" s="7"/>
      <c r="CTU685" s="7"/>
      <c r="CTV685" s="7"/>
      <c r="CTW685" s="7"/>
      <c r="CTX685" s="7"/>
      <c r="CTY685" s="7"/>
      <c r="CTZ685" s="7"/>
      <c r="CUA685" s="7"/>
      <c r="CUB685" s="7"/>
      <c r="CUC685" s="7"/>
      <c r="CUD685" s="7"/>
      <c r="CUE685" s="7"/>
      <c r="CUF685" s="7"/>
      <c r="CUG685" s="7"/>
      <c r="CUH685" s="7"/>
      <c r="CUI685" s="7"/>
      <c r="CUJ685" s="7"/>
      <c r="CUK685" s="7"/>
      <c r="CUL685" s="7"/>
      <c r="CUM685" s="7"/>
      <c r="CUN685" s="7"/>
      <c r="CUO685" s="7"/>
      <c r="CUP685" s="7"/>
      <c r="CUQ685" s="7"/>
      <c r="CUR685" s="7"/>
      <c r="CUS685" s="7"/>
      <c r="CUT685" s="7"/>
      <c r="CUU685" s="7"/>
      <c r="CUV685" s="7"/>
      <c r="CUW685" s="7"/>
      <c r="CUX685" s="7"/>
      <c r="CUY685" s="7"/>
      <c r="CUZ685" s="7"/>
      <c r="CVA685" s="7"/>
      <c r="CVB685" s="7"/>
      <c r="CVC685" s="7"/>
      <c r="CVD685" s="7"/>
      <c r="CVE685" s="7"/>
      <c r="CVF685" s="7"/>
      <c r="CVG685" s="7"/>
      <c r="CVH685" s="7"/>
      <c r="CVI685" s="7"/>
      <c r="CVJ685" s="7"/>
      <c r="CVK685" s="7"/>
      <c r="CVL685" s="7"/>
      <c r="CVM685" s="7"/>
      <c r="CVN685" s="7"/>
      <c r="CVO685" s="7"/>
      <c r="CVP685" s="7"/>
      <c r="CVQ685" s="7"/>
      <c r="CVR685" s="7"/>
      <c r="CVS685" s="7"/>
      <c r="CVT685" s="7"/>
      <c r="CVU685" s="7"/>
      <c r="CVV685" s="7"/>
      <c r="CVW685" s="7"/>
      <c r="CVX685" s="7"/>
      <c r="CVY685" s="7"/>
      <c r="CVZ685" s="7"/>
      <c r="CWA685" s="7"/>
      <c r="CWB685" s="7"/>
      <c r="CWC685" s="7"/>
      <c r="CWD685" s="7"/>
      <c r="CWE685" s="7"/>
      <c r="CWF685" s="7"/>
      <c r="CWG685" s="7"/>
      <c r="CWH685" s="7"/>
      <c r="CWI685" s="7"/>
      <c r="CWJ685" s="7"/>
      <c r="CWK685" s="7"/>
      <c r="CWL685" s="7"/>
      <c r="CWM685" s="7"/>
      <c r="CWN685" s="7"/>
      <c r="CWO685" s="7"/>
      <c r="CWP685" s="7"/>
      <c r="CWQ685" s="7"/>
      <c r="CWR685" s="7"/>
      <c r="CWS685" s="7"/>
      <c r="CWT685" s="7"/>
      <c r="CWU685" s="7"/>
      <c r="CWV685" s="7"/>
      <c r="CWW685" s="7"/>
      <c r="CWX685" s="7"/>
      <c r="CWY685" s="7"/>
      <c r="CWZ685" s="7"/>
      <c r="CXA685" s="7"/>
      <c r="CXB685" s="7"/>
      <c r="CXC685" s="7"/>
      <c r="CXD685" s="7"/>
      <c r="CXE685" s="7"/>
      <c r="CXF685" s="7"/>
      <c r="CXG685" s="7"/>
      <c r="CXH685" s="7"/>
      <c r="CXI685" s="7"/>
      <c r="CXJ685" s="7"/>
      <c r="CXK685" s="7"/>
      <c r="CXL685" s="7"/>
      <c r="CXM685" s="7"/>
      <c r="CXN685" s="7"/>
      <c r="CXO685" s="7"/>
      <c r="CXP685" s="7"/>
      <c r="CXQ685" s="7"/>
      <c r="CXR685" s="7"/>
      <c r="CXS685" s="7"/>
      <c r="CXT685" s="7"/>
      <c r="CXU685" s="7"/>
      <c r="CXV685" s="7"/>
      <c r="CXW685" s="7"/>
      <c r="CXX685" s="7"/>
      <c r="CXY685" s="7"/>
      <c r="CXZ685" s="7"/>
      <c r="CYA685" s="7"/>
      <c r="CYB685" s="7"/>
      <c r="CYC685" s="7"/>
      <c r="CYD685" s="7"/>
      <c r="CYE685" s="7"/>
      <c r="CYF685" s="7"/>
      <c r="CYG685" s="7"/>
      <c r="CYH685" s="7"/>
      <c r="CYI685" s="7"/>
      <c r="CYJ685" s="7"/>
      <c r="CYK685" s="7"/>
      <c r="CYL685" s="7"/>
      <c r="CYM685" s="7"/>
      <c r="CYN685" s="7"/>
      <c r="CYO685" s="7"/>
      <c r="CYP685" s="7"/>
      <c r="CYQ685" s="7"/>
      <c r="CYR685" s="7"/>
      <c r="CYS685" s="7"/>
      <c r="CYT685" s="7"/>
      <c r="CYU685" s="7"/>
      <c r="CYV685" s="7"/>
      <c r="CYW685" s="7"/>
      <c r="CYX685" s="7"/>
      <c r="CYY685" s="7"/>
      <c r="CYZ685" s="7"/>
      <c r="CZA685" s="7"/>
      <c r="CZB685" s="7"/>
      <c r="CZC685" s="7"/>
      <c r="CZD685" s="7"/>
      <c r="CZE685" s="7"/>
      <c r="CZF685" s="7"/>
      <c r="CZG685" s="7"/>
      <c r="CZH685" s="7"/>
      <c r="CZI685" s="7"/>
      <c r="CZJ685" s="7"/>
      <c r="CZK685" s="7"/>
      <c r="CZL685" s="7"/>
      <c r="CZM685" s="7"/>
      <c r="CZN685" s="7"/>
      <c r="CZO685" s="7"/>
      <c r="CZP685" s="7"/>
      <c r="CZQ685" s="7"/>
      <c r="CZR685" s="7"/>
      <c r="CZS685" s="7"/>
      <c r="CZT685" s="7"/>
      <c r="CZU685" s="7"/>
      <c r="CZV685" s="7"/>
      <c r="CZW685" s="7"/>
      <c r="CZX685" s="7"/>
      <c r="CZY685" s="7"/>
      <c r="CZZ685" s="7"/>
      <c r="DAA685" s="7"/>
      <c r="DAB685" s="7"/>
      <c r="DAC685" s="7"/>
      <c r="DAD685" s="7"/>
      <c r="DAE685" s="7"/>
      <c r="DAF685" s="7"/>
      <c r="DAG685" s="7"/>
      <c r="DAH685" s="7"/>
      <c r="DAI685" s="7"/>
      <c r="DAJ685" s="7"/>
      <c r="DAK685" s="7"/>
      <c r="DAL685" s="7"/>
      <c r="DAM685" s="7"/>
      <c r="DAN685" s="7"/>
      <c r="DAO685" s="7"/>
      <c r="DAP685" s="7"/>
      <c r="DAQ685" s="7"/>
      <c r="DAR685" s="7"/>
      <c r="DAS685" s="7"/>
      <c r="DAT685" s="7"/>
      <c r="DAU685" s="7"/>
      <c r="DAV685" s="7"/>
      <c r="DAW685" s="7"/>
      <c r="DAX685" s="7"/>
      <c r="DAY685" s="7"/>
      <c r="DAZ685" s="7"/>
      <c r="DBA685" s="7"/>
      <c r="DBB685" s="7"/>
      <c r="DBC685" s="7"/>
      <c r="DBD685" s="7"/>
      <c r="DBE685" s="7"/>
      <c r="DBF685" s="7"/>
      <c r="DBG685" s="7"/>
      <c r="DBH685" s="7"/>
      <c r="DBI685" s="7"/>
      <c r="DBJ685" s="7"/>
      <c r="DBK685" s="7"/>
      <c r="DBL685" s="7"/>
      <c r="DBM685" s="7"/>
      <c r="DBN685" s="7"/>
      <c r="DBO685" s="7"/>
      <c r="DBP685" s="7"/>
      <c r="DBQ685" s="7"/>
      <c r="DBR685" s="7"/>
      <c r="DBS685" s="7"/>
      <c r="DBT685" s="7"/>
      <c r="DBU685" s="7"/>
      <c r="DBV685" s="7"/>
      <c r="DBW685" s="7"/>
      <c r="DBX685" s="7"/>
      <c r="DBY685" s="7"/>
      <c r="DBZ685" s="7"/>
      <c r="DCA685" s="7"/>
      <c r="DCB685" s="7"/>
      <c r="DCC685" s="7"/>
      <c r="DCD685" s="7"/>
      <c r="DCE685" s="7"/>
      <c r="DCF685" s="7"/>
      <c r="DCG685" s="7"/>
      <c r="DCH685" s="7"/>
      <c r="DCI685" s="7"/>
      <c r="DCJ685" s="7"/>
      <c r="DCK685" s="7"/>
      <c r="DCL685" s="7"/>
      <c r="DCM685" s="7"/>
      <c r="DCN685" s="7"/>
      <c r="DCO685" s="7"/>
      <c r="DCP685" s="7"/>
      <c r="DCQ685" s="7"/>
      <c r="DCR685" s="7"/>
      <c r="DCS685" s="7"/>
      <c r="DCT685" s="7"/>
      <c r="DCU685" s="7"/>
      <c r="DCV685" s="7"/>
      <c r="DCW685" s="7"/>
      <c r="DCX685" s="7"/>
      <c r="DCY685" s="7"/>
      <c r="DCZ685" s="7"/>
      <c r="DDA685" s="7"/>
      <c r="DDB685" s="7"/>
      <c r="DDC685" s="7"/>
      <c r="DDD685" s="7"/>
      <c r="DDE685" s="7"/>
      <c r="DDF685" s="7"/>
      <c r="DDG685" s="7"/>
      <c r="DDH685" s="7"/>
      <c r="DDI685" s="7"/>
      <c r="DDJ685" s="7"/>
      <c r="DDK685" s="7"/>
      <c r="DDL685" s="7"/>
      <c r="DDM685" s="7"/>
      <c r="DDN685" s="7"/>
      <c r="DDO685" s="7"/>
      <c r="DDP685" s="7"/>
      <c r="DDQ685" s="7"/>
      <c r="DDR685" s="7"/>
      <c r="DDS685" s="7"/>
      <c r="DDT685" s="7"/>
      <c r="DDU685" s="7"/>
      <c r="DDV685" s="7"/>
      <c r="DDW685" s="7"/>
      <c r="DDX685" s="7"/>
      <c r="DDY685" s="7"/>
      <c r="DDZ685" s="7"/>
      <c r="DEA685" s="7"/>
      <c r="DEB685" s="7"/>
      <c r="DEC685" s="7"/>
      <c r="DED685" s="7"/>
      <c r="DEE685" s="7"/>
      <c r="DEF685" s="7"/>
      <c r="DEG685" s="7"/>
      <c r="DEH685" s="7"/>
      <c r="DEI685" s="7"/>
      <c r="DEJ685" s="7"/>
      <c r="DEK685" s="7"/>
      <c r="DEL685" s="7"/>
      <c r="DEM685" s="7"/>
      <c r="DEN685" s="7"/>
      <c r="DEO685" s="7"/>
      <c r="DEP685" s="7"/>
      <c r="DEQ685" s="7"/>
      <c r="DER685" s="7"/>
      <c r="DES685" s="7"/>
      <c r="DET685" s="7"/>
      <c r="DEU685" s="7"/>
      <c r="DEV685" s="7"/>
      <c r="DEW685" s="7"/>
      <c r="DEX685" s="7"/>
      <c r="DEY685" s="7"/>
      <c r="DEZ685" s="7"/>
      <c r="DFA685" s="7"/>
      <c r="DFB685" s="7"/>
      <c r="DFC685" s="7"/>
      <c r="DFD685" s="7"/>
      <c r="DFE685" s="7"/>
      <c r="DFF685" s="7"/>
      <c r="DFG685" s="7"/>
      <c r="DFH685" s="7"/>
      <c r="DFI685" s="7"/>
      <c r="DFJ685" s="7"/>
      <c r="DFK685" s="7"/>
      <c r="DFL685" s="7"/>
      <c r="DFM685" s="7"/>
      <c r="DFN685" s="7"/>
      <c r="DFO685" s="7"/>
      <c r="DFP685" s="7"/>
      <c r="DFQ685" s="7"/>
      <c r="DFR685" s="7"/>
      <c r="DFS685" s="7"/>
      <c r="DFT685" s="7"/>
      <c r="DFU685" s="7"/>
      <c r="DFV685" s="7"/>
      <c r="DFW685" s="7"/>
      <c r="DFX685" s="7"/>
      <c r="DFY685" s="7"/>
      <c r="DFZ685" s="7"/>
      <c r="DGA685" s="7"/>
      <c r="DGB685" s="7"/>
      <c r="DGC685" s="7"/>
      <c r="DGD685" s="7"/>
      <c r="DGE685" s="7"/>
      <c r="DGF685" s="7"/>
      <c r="DGG685" s="7"/>
      <c r="DGH685" s="7"/>
      <c r="DGI685" s="7"/>
      <c r="DGJ685" s="7"/>
      <c r="DGK685" s="7"/>
      <c r="DGL685" s="7"/>
      <c r="DGM685" s="7"/>
      <c r="DGN685" s="7"/>
      <c r="DGO685" s="7"/>
      <c r="DGP685" s="7"/>
      <c r="DGQ685" s="7"/>
      <c r="DGR685" s="7"/>
      <c r="DGS685" s="7"/>
      <c r="DGT685" s="7"/>
      <c r="DGU685" s="7"/>
      <c r="DGV685" s="7"/>
      <c r="DGW685" s="7"/>
      <c r="DGX685" s="7"/>
      <c r="DGY685" s="7"/>
      <c r="DGZ685" s="7"/>
      <c r="DHA685" s="7"/>
      <c r="DHB685" s="7"/>
      <c r="DHC685" s="7"/>
      <c r="DHD685" s="7"/>
      <c r="DHE685" s="7"/>
      <c r="DHF685" s="7"/>
      <c r="DHG685" s="7"/>
      <c r="DHH685" s="7"/>
      <c r="DHI685" s="7"/>
      <c r="DHJ685" s="7"/>
      <c r="DHK685" s="7"/>
      <c r="DHL685" s="7"/>
      <c r="DHM685" s="7"/>
      <c r="DHN685" s="7"/>
      <c r="DHO685" s="7"/>
      <c r="DHP685" s="7"/>
      <c r="DHQ685" s="7"/>
      <c r="DHR685" s="7"/>
      <c r="DHS685" s="7"/>
      <c r="DHT685" s="7"/>
      <c r="DHU685" s="7"/>
      <c r="DHV685" s="7"/>
      <c r="DHW685" s="7"/>
      <c r="DHX685" s="7"/>
      <c r="DHY685" s="7"/>
      <c r="DHZ685" s="7"/>
      <c r="DIA685" s="7"/>
      <c r="DIB685" s="7"/>
      <c r="DIC685" s="7"/>
      <c r="DID685" s="7"/>
      <c r="DIE685" s="7"/>
      <c r="DIF685" s="7"/>
      <c r="DIG685" s="7"/>
      <c r="DIH685" s="7"/>
      <c r="DII685" s="7"/>
      <c r="DIJ685" s="7"/>
      <c r="DIK685" s="7"/>
      <c r="DIL685" s="7"/>
      <c r="DIM685" s="7"/>
      <c r="DIN685" s="7"/>
      <c r="DIO685" s="7"/>
      <c r="DIP685" s="7"/>
      <c r="DIQ685" s="7"/>
      <c r="DIR685" s="7"/>
      <c r="DIS685" s="7"/>
      <c r="DIT685" s="7"/>
      <c r="DIU685" s="7"/>
      <c r="DIV685" s="7"/>
      <c r="DIW685" s="7"/>
      <c r="DIX685" s="7"/>
      <c r="DIY685" s="7"/>
      <c r="DIZ685" s="7"/>
      <c r="DJA685" s="7"/>
      <c r="DJB685" s="7"/>
      <c r="DJC685" s="7"/>
      <c r="DJD685" s="7"/>
      <c r="DJE685" s="7"/>
      <c r="DJF685" s="7"/>
      <c r="DJG685" s="7"/>
      <c r="DJH685" s="7"/>
      <c r="DJI685" s="7"/>
      <c r="DJJ685" s="7"/>
      <c r="DJK685" s="7"/>
      <c r="DJL685" s="7"/>
      <c r="DJM685" s="7"/>
      <c r="DJN685" s="7"/>
      <c r="DJO685" s="7"/>
      <c r="DJP685" s="7"/>
      <c r="DJQ685" s="7"/>
      <c r="DJR685" s="7"/>
      <c r="DJS685" s="7"/>
      <c r="DJT685" s="7"/>
      <c r="DJU685" s="7"/>
      <c r="DJV685" s="7"/>
      <c r="DJW685" s="7"/>
      <c r="DJX685" s="7"/>
      <c r="DJY685" s="7"/>
      <c r="DJZ685" s="7"/>
      <c r="DKA685" s="7"/>
      <c r="DKB685" s="7"/>
      <c r="DKC685" s="7"/>
      <c r="DKD685" s="7"/>
      <c r="DKE685" s="7"/>
      <c r="DKF685" s="7"/>
      <c r="DKG685" s="7"/>
      <c r="DKH685" s="7"/>
      <c r="DKI685" s="7"/>
      <c r="DKJ685" s="7"/>
      <c r="DKK685" s="7"/>
      <c r="DKL685" s="7"/>
      <c r="DKM685" s="7"/>
      <c r="DKN685" s="7"/>
      <c r="DKO685" s="7"/>
      <c r="DKP685" s="7"/>
      <c r="DKQ685" s="7"/>
      <c r="DKR685" s="7"/>
      <c r="DKS685" s="7"/>
      <c r="DKT685" s="7"/>
      <c r="DKU685" s="7"/>
      <c r="DKV685" s="7"/>
      <c r="DKW685" s="7"/>
      <c r="DKX685" s="7"/>
      <c r="DKY685" s="7"/>
      <c r="DKZ685" s="7"/>
      <c r="DLA685" s="7"/>
      <c r="DLB685" s="7"/>
      <c r="DLC685" s="7"/>
      <c r="DLD685" s="7"/>
      <c r="DLE685" s="7"/>
      <c r="DLF685" s="7"/>
      <c r="DLG685" s="7"/>
      <c r="DLH685" s="7"/>
      <c r="DLI685" s="7"/>
      <c r="DLJ685" s="7"/>
      <c r="DLK685" s="7"/>
      <c r="DLL685" s="7"/>
      <c r="DLM685" s="7"/>
      <c r="DLN685" s="7"/>
      <c r="DLO685" s="7"/>
      <c r="DLP685" s="7"/>
      <c r="DLQ685" s="7"/>
      <c r="DLR685" s="7"/>
      <c r="DLS685" s="7"/>
      <c r="DLT685" s="7"/>
      <c r="DLU685" s="7"/>
      <c r="DLV685" s="7"/>
      <c r="DLW685" s="7"/>
      <c r="DLX685" s="7"/>
      <c r="DLY685" s="7"/>
      <c r="DLZ685" s="7"/>
      <c r="DMA685" s="7"/>
      <c r="DMB685" s="7"/>
      <c r="DMC685" s="7"/>
      <c r="DMD685" s="7"/>
      <c r="DME685" s="7"/>
      <c r="DMF685" s="7"/>
      <c r="DMG685" s="7"/>
      <c r="DMH685" s="7"/>
      <c r="DMI685" s="7"/>
      <c r="DMJ685" s="7"/>
      <c r="DMK685" s="7"/>
      <c r="DML685" s="7"/>
      <c r="DMM685" s="7"/>
      <c r="DMN685" s="7"/>
      <c r="DMO685" s="7"/>
      <c r="DMP685" s="7"/>
      <c r="DMQ685" s="7"/>
      <c r="DMR685" s="7"/>
      <c r="DMS685" s="7"/>
      <c r="DMT685" s="7"/>
      <c r="DMU685" s="7"/>
      <c r="DMV685" s="7"/>
      <c r="DMW685" s="7"/>
      <c r="DMX685" s="7"/>
      <c r="DMY685" s="7"/>
      <c r="DMZ685" s="7"/>
      <c r="DNA685" s="7"/>
      <c r="DNB685" s="7"/>
      <c r="DNC685" s="7"/>
      <c r="DND685" s="7"/>
      <c r="DNE685" s="7"/>
      <c r="DNF685" s="7"/>
      <c r="DNG685" s="7"/>
      <c r="DNH685" s="7"/>
      <c r="DNI685" s="7"/>
      <c r="DNJ685" s="7"/>
      <c r="DNK685" s="7"/>
      <c r="DNL685" s="7"/>
      <c r="DNM685" s="7"/>
      <c r="DNN685" s="7"/>
      <c r="DNO685" s="7"/>
      <c r="DNP685" s="7"/>
      <c r="DNQ685" s="7"/>
      <c r="DNR685" s="7"/>
      <c r="DNS685" s="7"/>
      <c r="DNT685" s="7"/>
      <c r="DNU685" s="7"/>
      <c r="DNV685" s="7"/>
      <c r="DNW685" s="7"/>
      <c r="DNX685" s="7"/>
      <c r="DNY685" s="7"/>
      <c r="DNZ685" s="7"/>
      <c r="DOA685" s="7"/>
      <c r="DOB685" s="7"/>
      <c r="DOC685" s="7"/>
      <c r="DOD685" s="7"/>
      <c r="DOE685" s="7"/>
      <c r="DOF685" s="7"/>
      <c r="DOG685" s="7"/>
      <c r="DOH685" s="7"/>
      <c r="DOI685" s="7"/>
      <c r="DOJ685" s="7"/>
      <c r="DOK685" s="7"/>
      <c r="DOL685" s="7"/>
      <c r="DOM685" s="7"/>
      <c r="DON685" s="7"/>
      <c r="DOO685" s="7"/>
      <c r="DOP685" s="7"/>
      <c r="DOQ685" s="7"/>
      <c r="DOR685" s="7"/>
      <c r="DOS685" s="7"/>
      <c r="DOT685" s="7"/>
      <c r="DOU685" s="7"/>
      <c r="DOV685" s="7"/>
      <c r="DOW685" s="7"/>
      <c r="DOX685" s="7"/>
      <c r="DOY685" s="7"/>
      <c r="DOZ685" s="7"/>
      <c r="DPA685" s="7"/>
      <c r="DPB685" s="7"/>
      <c r="DPC685" s="7"/>
      <c r="DPD685" s="7"/>
      <c r="DPE685" s="7"/>
      <c r="DPF685" s="7"/>
      <c r="DPG685" s="7"/>
      <c r="DPH685" s="7"/>
      <c r="DPI685" s="7"/>
      <c r="DPJ685" s="7"/>
      <c r="DPK685" s="7"/>
      <c r="DPL685" s="7"/>
      <c r="DPM685" s="7"/>
      <c r="DPN685" s="7"/>
      <c r="DPO685" s="7"/>
      <c r="DPP685" s="7"/>
      <c r="DPQ685" s="7"/>
      <c r="DPR685" s="7"/>
      <c r="DPS685" s="7"/>
      <c r="DPT685" s="7"/>
      <c r="DPU685" s="7"/>
      <c r="DPV685" s="7"/>
      <c r="DPW685" s="7"/>
      <c r="DPX685" s="7"/>
      <c r="DPY685" s="7"/>
      <c r="DPZ685" s="7"/>
      <c r="DQA685" s="7"/>
      <c r="DQB685" s="7"/>
      <c r="DQC685" s="7"/>
      <c r="DQD685" s="7"/>
      <c r="DQE685" s="7"/>
      <c r="DQF685" s="7"/>
      <c r="DQG685" s="7"/>
      <c r="DQH685" s="7"/>
      <c r="DQI685" s="7"/>
      <c r="DQJ685" s="7"/>
      <c r="DQK685" s="7"/>
      <c r="DQL685" s="7"/>
      <c r="DQM685" s="7"/>
      <c r="DQN685" s="7"/>
      <c r="DQO685" s="7"/>
      <c r="DQP685" s="7"/>
      <c r="DQQ685" s="7"/>
      <c r="DQR685" s="7"/>
      <c r="DQS685" s="7"/>
      <c r="DQT685" s="7"/>
      <c r="DQU685" s="7"/>
      <c r="DQV685" s="7"/>
      <c r="DQW685" s="7"/>
      <c r="DQX685" s="7"/>
      <c r="DQY685" s="7"/>
      <c r="DQZ685" s="7"/>
      <c r="DRA685" s="7"/>
      <c r="DRB685" s="7"/>
      <c r="DRC685" s="7"/>
      <c r="DRD685" s="7"/>
      <c r="DRE685" s="7"/>
      <c r="DRF685" s="7"/>
      <c r="DRG685" s="7"/>
      <c r="DRH685" s="7"/>
      <c r="DRI685" s="7"/>
      <c r="DRJ685" s="7"/>
      <c r="DRK685" s="7"/>
      <c r="DRL685" s="7"/>
      <c r="DRM685" s="7"/>
      <c r="DRN685" s="7"/>
      <c r="DRO685" s="7"/>
      <c r="DRP685" s="7"/>
      <c r="DRQ685" s="7"/>
      <c r="DRR685" s="7"/>
      <c r="DRS685" s="7"/>
      <c r="DRT685" s="7"/>
      <c r="DRU685" s="7"/>
      <c r="DRV685" s="7"/>
      <c r="DRW685" s="7"/>
      <c r="DRX685" s="7"/>
      <c r="DRY685" s="7"/>
      <c r="DRZ685" s="7"/>
      <c r="DSA685" s="7"/>
      <c r="DSB685" s="7"/>
      <c r="DSC685" s="7"/>
      <c r="DSD685" s="7"/>
      <c r="DSE685" s="7"/>
      <c r="DSF685" s="7"/>
      <c r="DSG685" s="7"/>
      <c r="DSH685" s="7"/>
      <c r="DSI685" s="7"/>
      <c r="DSJ685" s="7"/>
      <c r="DSK685" s="7"/>
      <c r="DSL685" s="7"/>
      <c r="DSM685" s="7"/>
      <c r="DSN685" s="7"/>
      <c r="DSO685" s="7"/>
      <c r="DSP685" s="7"/>
      <c r="DSQ685" s="7"/>
      <c r="DSR685" s="7"/>
      <c r="DSS685" s="7"/>
      <c r="DST685" s="7"/>
      <c r="DSU685" s="7"/>
      <c r="DSV685" s="7"/>
      <c r="DSW685" s="7"/>
      <c r="DSX685" s="7"/>
      <c r="DSY685" s="7"/>
      <c r="DSZ685" s="7"/>
      <c r="DTA685" s="7"/>
      <c r="DTB685" s="7"/>
      <c r="DTC685" s="7"/>
      <c r="DTD685" s="7"/>
      <c r="DTE685" s="7"/>
      <c r="DTF685" s="7"/>
      <c r="DTG685" s="7"/>
      <c r="DTH685" s="7"/>
      <c r="DTI685" s="7"/>
      <c r="DTJ685" s="7"/>
      <c r="DTK685" s="7"/>
      <c r="DTL685" s="7"/>
      <c r="DTM685" s="7"/>
      <c r="DTN685" s="7"/>
      <c r="DTO685" s="7"/>
      <c r="DTP685" s="7"/>
      <c r="DTQ685" s="7"/>
      <c r="DTR685" s="7"/>
      <c r="DTS685" s="7"/>
      <c r="DTT685" s="7"/>
      <c r="DTU685" s="7"/>
      <c r="DTV685" s="7"/>
      <c r="DTW685" s="7"/>
      <c r="DTX685" s="7"/>
      <c r="DTY685" s="7"/>
      <c r="DTZ685" s="7"/>
      <c r="DUA685" s="7"/>
      <c r="DUB685" s="7"/>
      <c r="DUC685" s="7"/>
      <c r="DUD685" s="7"/>
      <c r="DUE685" s="7"/>
      <c r="DUF685" s="7"/>
      <c r="DUG685" s="7"/>
      <c r="DUH685" s="7"/>
      <c r="DUI685" s="7"/>
      <c r="DUJ685" s="7"/>
      <c r="DUK685" s="7"/>
      <c r="DUL685" s="7"/>
      <c r="DUM685" s="7"/>
      <c r="DUN685" s="7"/>
      <c r="DUO685" s="7"/>
      <c r="DUP685" s="7"/>
      <c r="DUQ685" s="7"/>
      <c r="DUR685" s="7"/>
      <c r="DUS685" s="7"/>
      <c r="DUT685" s="7"/>
      <c r="DUU685" s="7"/>
      <c r="DUV685" s="7"/>
      <c r="DUW685" s="7"/>
      <c r="DUX685" s="7"/>
      <c r="DUY685" s="7"/>
      <c r="DUZ685" s="7"/>
      <c r="DVA685" s="7"/>
      <c r="DVB685" s="7"/>
      <c r="DVC685" s="7"/>
      <c r="DVD685" s="7"/>
      <c r="DVE685" s="7"/>
      <c r="DVF685" s="7"/>
      <c r="DVG685" s="7"/>
      <c r="DVH685" s="7"/>
      <c r="DVI685" s="7"/>
      <c r="DVJ685" s="7"/>
      <c r="DVK685" s="7"/>
      <c r="DVL685" s="7"/>
      <c r="DVM685" s="7"/>
      <c r="DVN685" s="7"/>
      <c r="DVO685" s="7"/>
      <c r="DVP685" s="7"/>
      <c r="DVQ685" s="7"/>
      <c r="DVR685" s="7"/>
      <c r="DVS685" s="7"/>
      <c r="DVT685" s="7"/>
      <c r="DVU685" s="7"/>
      <c r="DVV685" s="7"/>
      <c r="DVW685" s="7"/>
      <c r="DVX685" s="7"/>
      <c r="DVY685" s="7"/>
      <c r="DVZ685" s="7"/>
      <c r="DWA685" s="7"/>
      <c r="DWB685" s="7"/>
      <c r="DWC685" s="7"/>
      <c r="DWD685" s="7"/>
      <c r="DWE685" s="7"/>
      <c r="DWF685" s="7"/>
      <c r="DWG685" s="7"/>
      <c r="DWH685" s="7"/>
      <c r="DWI685" s="7"/>
      <c r="DWJ685" s="7"/>
      <c r="DWK685" s="7"/>
      <c r="DWL685" s="7"/>
      <c r="DWM685" s="7"/>
      <c r="DWN685" s="7"/>
      <c r="DWO685" s="7"/>
      <c r="DWP685" s="7"/>
      <c r="DWQ685" s="7"/>
      <c r="DWR685" s="7"/>
      <c r="DWS685" s="7"/>
      <c r="DWT685" s="7"/>
      <c r="DWU685" s="7"/>
      <c r="DWV685" s="7"/>
      <c r="DWW685" s="7"/>
      <c r="DWX685" s="7"/>
      <c r="DWY685" s="7"/>
      <c r="DWZ685" s="7"/>
      <c r="DXA685" s="7"/>
      <c r="DXB685" s="7"/>
      <c r="DXC685" s="7"/>
      <c r="DXD685" s="7"/>
      <c r="DXE685" s="7"/>
      <c r="DXF685" s="7"/>
      <c r="DXG685" s="7"/>
      <c r="DXH685" s="7"/>
      <c r="DXI685" s="7"/>
      <c r="DXJ685" s="7"/>
      <c r="DXK685" s="7"/>
      <c r="DXL685" s="7"/>
      <c r="DXM685" s="7"/>
      <c r="DXN685" s="7"/>
      <c r="DXO685" s="7"/>
      <c r="DXP685" s="7"/>
      <c r="DXQ685" s="7"/>
      <c r="DXR685" s="7"/>
      <c r="DXS685" s="7"/>
      <c r="DXT685" s="7"/>
      <c r="DXU685" s="7"/>
      <c r="DXV685" s="7"/>
      <c r="DXW685" s="7"/>
      <c r="DXX685" s="7"/>
      <c r="DXY685" s="7"/>
      <c r="DXZ685" s="7"/>
      <c r="DYA685" s="7"/>
      <c r="DYB685" s="7"/>
      <c r="DYC685" s="7"/>
      <c r="DYD685" s="7"/>
      <c r="DYE685" s="7"/>
      <c r="DYF685" s="7"/>
      <c r="DYG685" s="7"/>
      <c r="DYH685" s="7"/>
      <c r="DYI685" s="7"/>
      <c r="DYJ685" s="7"/>
      <c r="DYK685" s="7"/>
      <c r="DYL685" s="7"/>
      <c r="DYM685" s="7"/>
      <c r="DYN685" s="7"/>
      <c r="DYO685" s="7"/>
      <c r="DYP685" s="7"/>
      <c r="DYQ685" s="7"/>
      <c r="DYR685" s="7"/>
      <c r="DYS685" s="7"/>
      <c r="DYT685" s="7"/>
      <c r="DYU685" s="7"/>
      <c r="DYV685" s="7"/>
      <c r="DYW685" s="7"/>
      <c r="DYX685" s="7"/>
      <c r="DYY685" s="7"/>
      <c r="DYZ685" s="7"/>
      <c r="DZA685" s="7"/>
      <c r="DZB685" s="7"/>
      <c r="DZC685" s="7"/>
      <c r="DZD685" s="7"/>
      <c r="DZE685" s="7"/>
      <c r="DZF685" s="7"/>
      <c r="DZG685" s="7"/>
      <c r="DZH685" s="7"/>
      <c r="DZI685" s="7"/>
      <c r="DZJ685" s="7"/>
      <c r="DZK685" s="7"/>
      <c r="DZL685" s="7"/>
      <c r="DZM685" s="7"/>
      <c r="DZN685" s="7"/>
      <c r="DZO685" s="7"/>
      <c r="DZP685" s="7"/>
      <c r="DZQ685" s="7"/>
      <c r="DZR685" s="7"/>
      <c r="DZS685" s="7"/>
      <c r="DZT685" s="7"/>
      <c r="DZU685" s="7"/>
      <c r="DZV685" s="7"/>
      <c r="DZW685" s="7"/>
      <c r="DZX685" s="7"/>
      <c r="DZY685" s="7"/>
      <c r="DZZ685" s="7"/>
      <c r="EAA685" s="7"/>
      <c r="EAB685" s="7"/>
      <c r="EAC685" s="7"/>
      <c r="EAD685" s="7"/>
      <c r="EAE685" s="7"/>
      <c r="EAF685" s="7"/>
      <c r="EAG685" s="7"/>
      <c r="EAH685" s="7"/>
      <c r="EAI685" s="7"/>
      <c r="EAJ685" s="7"/>
      <c r="EAK685" s="7"/>
      <c r="EAL685" s="7"/>
      <c r="EAM685" s="7"/>
      <c r="EAN685" s="7"/>
      <c r="EAO685" s="7"/>
      <c r="EAP685" s="7"/>
      <c r="EAQ685" s="7"/>
      <c r="EAR685" s="7"/>
      <c r="EAS685" s="7"/>
      <c r="EAT685" s="7"/>
      <c r="EAU685" s="7"/>
      <c r="EAV685" s="7"/>
      <c r="EAW685" s="7"/>
      <c r="EAX685" s="7"/>
      <c r="EAY685" s="7"/>
      <c r="EAZ685" s="7"/>
      <c r="EBA685" s="7"/>
      <c r="EBB685" s="7"/>
      <c r="EBC685" s="7"/>
      <c r="EBD685" s="7"/>
      <c r="EBE685" s="7"/>
      <c r="EBF685" s="7"/>
      <c r="EBG685" s="7"/>
      <c r="EBH685" s="7"/>
      <c r="EBI685" s="7"/>
      <c r="EBJ685" s="7"/>
      <c r="EBK685" s="7"/>
      <c r="EBL685" s="7"/>
      <c r="EBM685" s="7"/>
      <c r="EBN685" s="7"/>
      <c r="EBO685" s="7"/>
      <c r="EBP685" s="7"/>
      <c r="EBQ685" s="7"/>
      <c r="EBR685" s="7"/>
      <c r="EBS685" s="7"/>
      <c r="EBT685" s="7"/>
      <c r="EBU685" s="7"/>
      <c r="EBV685" s="7"/>
      <c r="EBW685" s="7"/>
      <c r="EBX685" s="7"/>
      <c r="EBY685" s="7"/>
      <c r="EBZ685" s="7"/>
      <c r="ECA685" s="7"/>
      <c r="ECB685" s="7"/>
      <c r="ECC685" s="7"/>
      <c r="ECD685" s="7"/>
      <c r="ECE685" s="7"/>
      <c r="ECF685" s="7"/>
      <c r="ECG685" s="7"/>
      <c r="ECH685" s="7"/>
      <c r="ECI685" s="7"/>
      <c r="ECJ685" s="7"/>
      <c r="ECK685" s="7"/>
      <c r="ECL685" s="7"/>
      <c r="ECM685" s="7"/>
      <c r="ECN685" s="7"/>
      <c r="ECO685" s="7"/>
      <c r="ECP685" s="7"/>
      <c r="ECQ685" s="7"/>
      <c r="ECR685" s="7"/>
      <c r="ECS685" s="7"/>
      <c r="ECT685" s="7"/>
      <c r="ECU685" s="7"/>
      <c r="ECV685" s="7"/>
      <c r="ECW685" s="7"/>
      <c r="ECX685" s="7"/>
      <c r="ECY685" s="7"/>
      <c r="ECZ685" s="7"/>
      <c r="EDA685" s="7"/>
      <c r="EDB685" s="7"/>
      <c r="EDC685" s="7"/>
      <c r="EDD685" s="7"/>
      <c r="EDE685" s="7"/>
      <c r="EDF685" s="7"/>
      <c r="EDG685" s="7"/>
      <c r="EDH685" s="7"/>
      <c r="EDI685" s="7"/>
      <c r="EDJ685" s="7"/>
      <c r="EDK685" s="7"/>
      <c r="EDL685" s="7"/>
      <c r="EDM685" s="7"/>
      <c r="EDN685" s="7"/>
      <c r="EDO685" s="7"/>
      <c r="EDP685" s="7"/>
      <c r="EDQ685" s="7"/>
      <c r="EDR685" s="7"/>
      <c r="EDS685" s="7"/>
      <c r="EDT685" s="7"/>
      <c r="EDU685" s="7"/>
      <c r="EDV685" s="7"/>
      <c r="EDW685" s="7"/>
      <c r="EDX685" s="7"/>
      <c r="EDY685" s="7"/>
      <c r="EDZ685" s="7"/>
      <c r="EEA685" s="7"/>
      <c r="EEB685" s="7"/>
      <c r="EEC685" s="7"/>
      <c r="EED685" s="7"/>
      <c r="EEE685" s="7"/>
      <c r="EEF685" s="7"/>
      <c r="EEG685" s="7"/>
      <c r="EEH685" s="7"/>
      <c r="EEI685" s="7"/>
      <c r="EEJ685" s="7"/>
      <c r="EEK685" s="7"/>
      <c r="EEL685" s="7"/>
      <c r="EEM685" s="7"/>
      <c r="EEN685" s="7"/>
      <c r="EEO685" s="7"/>
      <c r="EEP685" s="7"/>
      <c r="EEQ685" s="7"/>
      <c r="EER685" s="7"/>
      <c r="EES685" s="7"/>
      <c r="EET685" s="7"/>
      <c r="EEU685" s="7"/>
      <c r="EEV685" s="7"/>
      <c r="EEW685" s="7"/>
      <c r="EEX685" s="7"/>
      <c r="EEY685" s="7"/>
      <c r="EEZ685" s="7"/>
      <c r="EFA685" s="7"/>
      <c r="EFB685" s="7"/>
      <c r="EFC685" s="7"/>
      <c r="EFD685" s="7"/>
      <c r="EFE685" s="7"/>
      <c r="EFF685" s="7"/>
      <c r="EFG685" s="7"/>
      <c r="EFH685" s="7"/>
      <c r="EFI685" s="7"/>
      <c r="EFJ685" s="7"/>
      <c r="EFK685" s="7"/>
      <c r="EFL685" s="7"/>
      <c r="EFM685" s="7"/>
      <c r="EFN685" s="7"/>
      <c r="EFO685" s="7"/>
      <c r="EFP685" s="7"/>
      <c r="EFQ685" s="7"/>
      <c r="EFR685" s="7"/>
      <c r="EFS685" s="7"/>
      <c r="EFT685" s="7"/>
      <c r="EFU685" s="7"/>
      <c r="EFV685" s="7"/>
      <c r="EFW685" s="7"/>
      <c r="EFX685" s="7"/>
      <c r="EFY685" s="7"/>
      <c r="EFZ685" s="7"/>
      <c r="EGA685" s="7"/>
      <c r="EGB685" s="7"/>
      <c r="EGC685" s="7"/>
      <c r="EGD685" s="7"/>
      <c r="EGE685" s="7"/>
      <c r="EGF685" s="7"/>
      <c r="EGG685" s="7"/>
      <c r="EGH685" s="7"/>
      <c r="EGI685" s="7"/>
      <c r="EGJ685" s="7"/>
      <c r="EGK685" s="7"/>
      <c r="EGL685" s="7"/>
      <c r="EGM685" s="7"/>
      <c r="EGN685" s="7"/>
      <c r="EGO685" s="7"/>
      <c r="EGP685" s="7"/>
      <c r="EGQ685" s="7"/>
      <c r="EGR685" s="7"/>
      <c r="EGS685" s="7"/>
      <c r="EGT685" s="7"/>
      <c r="EGU685" s="7"/>
      <c r="EGV685" s="7"/>
      <c r="EGW685" s="7"/>
      <c r="EGX685" s="7"/>
      <c r="EGY685" s="7"/>
      <c r="EGZ685" s="7"/>
      <c r="EHA685" s="7"/>
      <c r="EHB685" s="7"/>
      <c r="EHC685" s="7"/>
      <c r="EHD685" s="7"/>
      <c r="EHE685" s="7"/>
      <c r="EHF685" s="7"/>
      <c r="EHG685" s="7"/>
      <c r="EHH685" s="7"/>
      <c r="EHI685" s="7"/>
      <c r="EHJ685" s="7"/>
      <c r="EHK685" s="7"/>
      <c r="EHL685" s="7"/>
      <c r="EHM685" s="7"/>
      <c r="EHN685" s="7"/>
      <c r="EHO685" s="7"/>
      <c r="EHP685" s="7"/>
      <c r="EHQ685" s="7"/>
      <c r="EHR685" s="7"/>
      <c r="EHS685" s="7"/>
      <c r="EHT685" s="7"/>
      <c r="EHU685" s="7"/>
      <c r="EHV685" s="7"/>
      <c r="EHW685" s="7"/>
      <c r="EHX685" s="7"/>
      <c r="EHY685" s="7"/>
      <c r="EHZ685" s="7"/>
      <c r="EIA685" s="7"/>
      <c r="EIB685" s="7"/>
      <c r="EIC685" s="7"/>
      <c r="EID685" s="7"/>
      <c r="EIE685" s="7"/>
      <c r="EIF685" s="7"/>
      <c r="EIG685" s="7"/>
      <c r="EIH685" s="7"/>
      <c r="EII685" s="7"/>
      <c r="EIJ685" s="7"/>
      <c r="EIK685" s="7"/>
      <c r="EIL685" s="7"/>
      <c r="EIM685" s="7"/>
      <c r="EIN685" s="7"/>
      <c r="EIO685" s="7"/>
      <c r="EIP685" s="7"/>
      <c r="EIQ685" s="7"/>
      <c r="EIR685" s="7"/>
      <c r="EIS685" s="7"/>
      <c r="EIT685" s="7"/>
      <c r="EIU685" s="7"/>
      <c r="EIV685" s="7"/>
      <c r="EIW685" s="7"/>
      <c r="EIX685" s="7"/>
      <c r="EIY685" s="7"/>
      <c r="EIZ685" s="7"/>
      <c r="EJA685" s="7"/>
      <c r="EJB685" s="7"/>
      <c r="EJC685" s="7"/>
      <c r="EJD685" s="7"/>
      <c r="EJE685" s="7"/>
      <c r="EJF685" s="7"/>
      <c r="EJG685" s="7"/>
      <c r="EJH685" s="7"/>
      <c r="EJI685" s="7"/>
      <c r="EJJ685" s="7"/>
      <c r="EJK685" s="7"/>
      <c r="EJL685" s="7"/>
      <c r="EJM685" s="7"/>
      <c r="EJN685" s="7"/>
      <c r="EJO685" s="7"/>
      <c r="EJP685" s="7"/>
      <c r="EJQ685" s="7"/>
      <c r="EJR685" s="7"/>
      <c r="EJS685" s="7"/>
      <c r="EJT685" s="7"/>
      <c r="EJU685" s="7"/>
      <c r="EJV685" s="7"/>
      <c r="EJW685" s="7"/>
      <c r="EJX685" s="7"/>
      <c r="EJY685" s="7"/>
      <c r="EJZ685" s="7"/>
      <c r="EKA685" s="7"/>
      <c r="EKB685" s="7"/>
      <c r="EKC685" s="7"/>
      <c r="EKD685" s="7"/>
      <c r="EKE685" s="7"/>
      <c r="EKF685" s="7"/>
      <c r="EKG685" s="7"/>
      <c r="EKH685" s="7"/>
      <c r="EKI685" s="7"/>
      <c r="EKJ685" s="7"/>
      <c r="EKK685" s="7"/>
      <c r="EKL685" s="7"/>
      <c r="EKM685" s="7"/>
      <c r="EKN685" s="7"/>
      <c r="EKO685" s="7"/>
      <c r="EKP685" s="7"/>
      <c r="EKQ685" s="7"/>
      <c r="EKR685" s="7"/>
      <c r="EKS685" s="7"/>
      <c r="EKT685" s="7"/>
      <c r="EKU685" s="7"/>
      <c r="EKV685" s="7"/>
      <c r="EKW685" s="7"/>
      <c r="EKX685" s="7"/>
      <c r="EKY685" s="7"/>
      <c r="EKZ685" s="7"/>
      <c r="ELA685" s="7"/>
      <c r="ELB685" s="7"/>
      <c r="ELC685" s="7"/>
      <c r="ELD685" s="7"/>
      <c r="ELE685" s="7"/>
      <c r="ELF685" s="7"/>
      <c r="ELG685" s="7"/>
      <c r="ELH685" s="7"/>
      <c r="ELI685" s="7"/>
      <c r="ELJ685" s="7"/>
      <c r="ELK685" s="7"/>
      <c r="ELL685" s="7"/>
      <c r="ELM685" s="7"/>
      <c r="ELN685" s="7"/>
      <c r="ELO685" s="7"/>
      <c r="ELP685" s="7"/>
      <c r="ELQ685" s="7"/>
      <c r="ELR685" s="7"/>
      <c r="ELS685" s="7"/>
      <c r="ELT685" s="7"/>
      <c r="ELU685" s="7"/>
      <c r="ELV685" s="7"/>
      <c r="ELW685" s="7"/>
      <c r="ELX685" s="7"/>
      <c r="ELY685" s="7"/>
      <c r="ELZ685" s="7"/>
      <c r="EMA685" s="7"/>
      <c r="EMB685" s="7"/>
      <c r="EMC685" s="7"/>
      <c r="EMD685" s="7"/>
      <c r="EME685" s="7"/>
      <c r="EMF685" s="7"/>
      <c r="EMG685" s="7"/>
      <c r="EMH685" s="7"/>
      <c r="EMI685" s="7"/>
      <c r="EMJ685" s="7"/>
      <c r="EMK685" s="7"/>
      <c r="EML685" s="7"/>
      <c r="EMM685" s="7"/>
      <c r="EMN685" s="7"/>
      <c r="EMO685" s="7"/>
      <c r="EMP685" s="7"/>
      <c r="EMQ685" s="7"/>
      <c r="EMR685" s="7"/>
      <c r="EMS685" s="7"/>
      <c r="EMT685" s="7"/>
      <c r="EMU685" s="7"/>
      <c r="EMV685" s="7"/>
      <c r="EMW685" s="7"/>
      <c r="EMX685" s="7"/>
      <c r="EMY685" s="7"/>
      <c r="EMZ685" s="7"/>
      <c r="ENA685" s="7"/>
      <c r="ENB685" s="7"/>
      <c r="ENC685" s="7"/>
      <c r="END685" s="7"/>
      <c r="ENE685" s="7"/>
      <c r="ENF685" s="7"/>
      <c r="ENG685" s="7"/>
      <c r="ENH685" s="7"/>
      <c r="ENI685" s="7"/>
      <c r="ENJ685" s="7"/>
      <c r="ENK685" s="7"/>
      <c r="ENL685" s="7"/>
      <c r="ENM685" s="7"/>
      <c r="ENN685" s="7"/>
      <c r="ENO685" s="7"/>
      <c r="ENP685" s="7"/>
      <c r="ENQ685" s="7"/>
      <c r="ENR685" s="7"/>
      <c r="ENS685" s="7"/>
      <c r="ENT685" s="7"/>
      <c r="ENU685" s="7"/>
      <c r="ENV685" s="7"/>
      <c r="ENW685" s="7"/>
      <c r="ENX685" s="7"/>
      <c r="ENY685" s="7"/>
      <c r="ENZ685" s="7"/>
      <c r="EOA685" s="7"/>
      <c r="EOB685" s="7"/>
      <c r="EOC685" s="7"/>
      <c r="EOD685" s="7"/>
      <c r="EOE685" s="7"/>
      <c r="EOF685" s="7"/>
      <c r="EOG685" s="7"/>
      <c r="EOH685" s="7"/>
      <c r="EOI685" s="7"/>
      <c r="EOJ685" s="7"/>
      <c r="EOK685" s="7"/>
      <c r="EOL685" s="7"/>
      <c r="EOM685" s="7"/>
      <c r="EON685" s="7"/>
      <c r="EOO685" s="7"/>
      <c r="EOP685" s="7"/>
      <c r="EOQ685" s="7"/>
      <c r="EOR685" s="7"/>
      <c r="EOS685" s="7"/>
      <c r="EOT685" s="7"/>
      <c r="EOU685" s="7"/>
      <c r="EOV685" s="7"/>
      <c r="EOW685" s="7"/>
      <c r="EOX685" s="7"/>
      <c r="EOY685" s="7"/>
      <c r="EOZ685" s="7"/>
      <c r="EPA685" s="7"/>
      <c r="EPB685" s="7"/>
      <c r="EPC685" s="7"/>
      <c r="EPD685" s="7"/>
      <c r="EPE685" s="7"/>
      <c r="EPF685" s="7"/>
      <c r="EPG685" s="7"/>
      <c r="EPH685" s="7"/>
      <c r="EPI685" s="7"/>
      <c r="EPJ685" s="7"/>
      <c r="EPK685" s="7"/>
      <c r="EPL685" s="7"/>
      <c r="EPM685" s="7"/>
      <c r="EPN685" s="7"/>
      <c r="EPO685" s="7"/>
      <c r="EPP685" s="7"/>
      <c r="EPQ685" s="7"/>
      <c r="EPR685" s="7"/>
      <c r="EPS685" s="7"/>
      <c r="EPT685" s="7"/>
      <c r="EPU685" s="7"/>
      <c r="EPV685" s="7"/>
      <c r="EPW685" s="7"/>
      <c r="EPX685" s="7"/>
      <c r="EPY685" s="7"/>
      <c r="EPZ685" s="7"/>
      <c r="EQA685" s="7"/>
      <c r="EQB685" s="7"/>
      <c r="EQC685" s="7"/>
      <c r="EQD685" s="7"/>
      <c r="EQE685" s="7"/>
      <c r="EQF685" s="7"/>
      <c r="EQG685" s="7"/>
      <c r="EQH685" s="7"/>
      <c r="EQI685" s="7"/>
      <c r="EQJ685" s="7"/>
      <c r="EQK685" s="7"/>
      <c r="EQL685" s="7"/>
      <c r="EQM685" s="7"/>
      <c r="EQN685" s="7"/>
      <c r="EQO685" s="7"/>
      <c r="EQP685" s="7"/>
      <c r="EQQ685" s="7"/>
      <c r="EQR685" s="7"/>
      <c r="EQS685" s="7"/>
      <c r="EQT685" s="7"/>
      <c r="EQU685" s="7"/>
      <c r="EQV685" s="7"/>
      <c r="EQW685" s="7"/>
      <c r="EQX685" s="7"/>
      <c r="EQY685" s="7"/>
      <c r="EQZ685" s="7"/>
      <c r="ERA685" s="7"/>
      <c r="ERB685" s="7"/>
      <c r="ERC685" s="7"/>
      <c r="ERD685" s="7"/>
      <c r="ERE685" s="7"/>
      <c r="ERF685" s="7"/>
      <c r="ERG685" s="7"/>
      <c r="ERH685" s="7"/>
      <c r="ERI685" s="7"/>
      <c r="ERJ685" s="7"/>
      <c r="ERK685" s="7"/>
      <c r="ERL685" s="7"/>
      <c r="ERM685" s="7"/>
      <c r="ERN685" s="7"/>
      <c r="ERO685" s="7"/>
      <c r="ERP685" s="7"/>
      <c r="ERQ685" s="7"/>
      <c r="ERR685" s="7"/>
      <c r="ERS685" s="7"/>
      <c r="ERT685" s="7"/>
      <c r="ERU685" s="7"/>
      <c r="ERV685" s="7"/>
      <c r="ERW685" s="7"/>
      <c r="ERX685" s="7"/>
      <c r="ERY685" s="7"/>
      <c r="ERZ685" s="7"/>
      <c r="ESA685" s="7"/>
      <c r="ESB685" s="7"/>
      <c r="ESC685" s="7"/>
      <c r="ESD685" s="7"/>
      <c r="ESE685" s="7"/>
      <c r="ESF685" s="7"/>
      <c r="ESG685" s="7"/>
      <c r="ESH685" s="7"/>
      <c r="ESI685" s="7"/>
      <c r="ESJ685" s="7"/>
      <c r="ESK685" s="7"/>
      <c r="ESL685" s="7"/>
      <c r="ESM685" s="7"/>
      <c r="ESN685" s="7"/>
      <c r="ESO685" s="7"/>
      <c r="ESP685" s="7"/>
      <c r="ESQ685" s="7"/>
      <c r="ESR685" s="7"/>
      <c r="ESS685" s="7"/>
      <c r="EST685" s="7"/>
      <c r="ESU685" s="7"/>
      <c r="ESV685" s="7"/>
      <c r="ESW685" s="7"/>
      <c r="ESX685" s="7"/>
      <c r="ESY685" s="7"/>
      <c r="ESZ685" s="7"/>
      <c r="ETA685" s="7"/>
      <c r="ETB685" s="7"/>
      <c r="ETC685" s="7"/>
      <c r="ETD685" s="7"/>
      <c r="ETE685" s="7"/>
      <c r="ETF685" s="7"/>
      <c r="ETG685" s="7"/>
      <c r="ETH685" s="7"/>
      <c r="ETI685" s="7"/>
      <c r="ETJ685" s="7"/>
      <c r="ETK685" s="7"/>
      <c r="ETL685" s="7"/>
      <c r="ETM685" s="7"/>
      <c r="ETN685" s="7"/>
      <c r="ETO685" s="7"/>
      <c r="ETP685" s="7"/>
      <c r="ETQ685" s="7"/>
      <c r="ETR685" s="7"/>
      <c r="ETS685" s="7"/>
      <c r="ETT685" s="7"/>
      <c r="ETU685" s="7"/>
      <c r="ETV685" s="7"/>
      <c r="ETW685" s="7"/>
      <c r="ETX685" s="7"/>
      <c r="ETY685" s="7"/>
      <c r="ETZ685" s="7"/>
      <c r="EUA685" s="7"/>
      <c r="EUB685" s="7"/>
      <c r="EUC685" s="7"/>
      <c r="EUD685" s="7"/>
      <c r="EUE685" s="7"/>
      <c r="EUF685" s="7"/>
      <c r="EUG685" s="7"/>
      <c r="EUH685" s="7"/>
      <c r="EUI685" s="7"/>
      <c r="EUJ685" s="7"/>
      <c r="EUK685" s="7"/>
      <c r="EUL685" s="7"/>
      <c r="EUM685" s="7"/>
      <c r="EUN685" s="7"/>
      <c r="EUO685" s="7"/>
      <c r="EUP685" s="7"/>
      <c r="EUQ685" s="7"/>
      <c r="EUR685" s="7"/>
      <c r="EUS685" s="7"/>
      <c r="EUT685" s="7"/>
      <c r="EUU685" s="7"/>
      <c r="EUV685" s="7"/>
      <c r="EUW685" s="7"/>
      <c r="EUX685" s="7"/>
      <c r="EUY685" s="7"/>
      <c r="EUZ685" s="7"/>
      <c r="EVA685" s="7"/>
      <c r="EVB685" s="7"/>
      <c r="EVC685" s="7"/>
      <c r="EVD685" s="7"/>
      <c r="EVE685" s="7"/>
      <c r="EVF685" s="7"/>
      <c r="EVG685" s="7"/>
      <c r="EVH685" s="7"/>
      <c r="EVI685" s="7"/>
      <c r="EVJ685" s="7"/>
      <c r="EVK685" s="7"/>
      <c r="EVL685" s="7"/>
      <c r="EVM685" s="7"/>
      <c r="EVN685" s="7"/>
      <c r="EVO685" s="7"/>
      <c r="EVP685" s="7"/>
      <c r="EVQ685" s="7"/>
      <c r="EVR685" s="7"/>
      <c r="EVS685" s="7"/>
      <c r="EVT685" s="7"/>
      <c r="EVU685" s="7"/>
      <c r="EVV685" s="7"/>
      <c r="EVW685" s="7"/>
      <c r="EVX685" s="7"/>
      <c r="EVY685" s="7"/>
      <c r="EVZ685" s="7"/>
      <c r="EWA685" s="7"/>
      <c r="EWB685" s="7"/>
      <c r="EWC685" s="7"/>
      <c r="EWD685" s="7"/>
      <c r="EWE685" s="7"/>
      <c r="EWF685" s="7"/>
      <c r="EWG685" s="7"/>
      <c r="EWH685" s="7"/>
      <c r="EWI685" s="7"/>
      <c r="EWJ685" s="7"/>
      <c r="EWK685" s="7"/>
      <c r="EWL685" s="7"/>
      <c r="EWM685" s="7"/>
      <c r="EWN685" s="7"/>
      <c r="EWO685" s="7"/>
      <c r="EWP685" s="7"/>
      <c r="EWQ685" s="7"/>
      <c r="EWR685" s="7"/>
      <c r="EWS685" s="7"/>
      <c r="EWT685" s="7"/>
      <c r="EWU685" s="7"/>
      <c r="EWV685" s="7"/>
      <c r="EWW685" s="7"/>
      <c r="EWX685" s="7"/>
      <c r="EWY685" s="7"/>
      <c r="EWZ685" s="7"/>
      <c r="EXA685" s="7"/>
      <c r="EXB685" s="7"/>
      <c r="EXC685" s="7"/>
      <c r="EXD685" s="7"/>
      <c r="EXE685" s="7"/>
      <c r="EXF685" s="7"/>
      <c r="EXG685" s="7"/>
      <c r="EXH685" s="7"/>
      <c r="EXI685" s="7"/>
      <c r="EXJ685" s="7"/>
      <c r="EXK685" s="7"/>
      <c r="EXL685" s="7"/>
      <c r="EXM685" s="7"/>
      <c r="EXN685" s="7"/>
      <c r="EXO685" s="7"/>
      <c r="EXP685" s="7"/>
      <c r="EXQ685" s="7"/>
      <c r="EXR685" s="7"/>
      <c r="EXS685" s="7"/>
      <c r="EXT685" s="7"/>
      <c r="EXU685" s="7"/>
      <c r="EXV685" s="7"/>
      <c r="EXW685" s="7"/>
      <c r="EXX685" s="7"/>
      <c r="EXY685" s="7"/>
      <c r="EXZ685" s="7"/>
      <c r="EYA685" s="7"/>
      <c r="EYB685" s="7"/>
      <c r="EYC685" s="7"/>
      <c r="EYD685" s="7"/>
      <c r="EYE685" s="7"/>
      <c r="EYF685" s="7"/>
      <c r="EYG685" s="7"/>
      <c r="EYH685" s="7"/>
      <c r="EYI685" s="7"/>
      <c r="EYJ685" s="7"/>
      <c r="EYK685" s="7"/>
      <c r="EYL685" s="7"/>
      <c r="EYM685" s="7"/>
      <c r="EYN685" s="7"/>
      <c r="EYO685" s="7"/>
      <c r="EYP685" s="7"/>
      <c r="EYQ685" s="7"/>
      <c r="EYR685" s="7"/>
      <c r="EYS685" s="7"/>
      <c r="EYT685" s="7"/>
      <c r="EYU685" s="7"/>
      <c r="EYV685" s="7"/>
      <c r="EYW685" s="7"/>
      <c r="EYX685" s="7"/>
      <c r="EYY685" s="7"/>
      <c r="EYZ685" s="7"/>
      <c r="EZA685" s="7"/>
      <c r="EZB685" s="7"/>
      <c r="EZC685" s="7"/>
      <c r="EZD685" s="7"/>
      <c r="EZE685" s="7"/>
      <c r="EZF685" s="7"/>
      <c r="EZG685" s="7"/>
      <c r="EZH685" s="7"/>
      <c r="EZI685" s="7"/>
      <c r="EZJ685" s="7"/>
      <c r="EZK685" s="7"/>
      <c r="EZL685" s="7"/>
      <c r="EZM685" s="7"/>
      <c r="EZN685" s="7"/>
      <c r="EZO685" s="7"/>
      <c r="EZP685" s="7"/>
      <c r="EZQ685" s="7"/>
      <c r="EZR685" s="7"/>
      <c r="EZS685" s="7"/>
      <c r="EZT685" s="7"/>
      <c r="EZU685" s="7"/>
      <c r="EZV685" s="7"/>
      <c r="EZW685" s="7"/>
      <c r="EZX685" s="7"/>
      <c r="EZY685" s="7"/>
      <c r="EZZ685" s="7"/>
      <c r="FAA685" s="7"/>
      <c r="FAB685" s="7"/>
      <c r="FAC685" s="7"/>
      <c r="FAD685" s="7"/>
      <c r="FAE685" s="7"/>
      <c r="FAF685" s="7"/>
      <c r="FAG685" s="7"/>
      <c r="FAH685" s="7"/>
      <c r="FAI685" s="7"/>
      <c r="FAJ685" s="7"/>
      <c r="FAK685" s="7"/>
      <c r="FAL685" s="7"/>
      <c r="FAM685" s="7"/>
      <c r="FAN685" s="7"/>
      <c r="FAO685" s="7"/>
      <c r="FAP685" s="7"/>
      <c r="FAQ685" s="7"/>
      <c r="FAR685" s="7"/>
      <c r="FAS685" s="7"/>
      <c r="FAT685" s="7"/>
      <c r="FAU685" s="7"/>
      <c r="FAV685" s="7"/>
      <c r="FAW685" s="7"/>
      <c r="FAX685" s="7"/>
      <c r="FAY685" s="7"/>
      <c r="FAZ685" s="7"/>
      <c r="FBA685" s="7"/>
      <c r="FBB685" s="7"/>
      <c r="FBC685" s="7"/>
      <c r="FBD685" s="7"/>
      <c r="FBE685" s="7"/>
      <c r="FBF685" s="7"/>
      <c r="FBG685" s="7"/>
      <c r="FBH685" s="7"/>
      <c r="FBI685" s="7"/>
      <c r="FBJ685" s="7"/>
      <c r="FBK685" s="7"/>
      <c r="FBL685" s="7"/>
      <c r="FBM685" s="7"/>
      <c r="FBN685" s="7"/>
      <c r="FBO685" s="7"/>
      <c r="FBP685" s="7"/>
      <c r="FBQ685" s="7"/>
      <c r="FBR685" s="7"/>
      <c r="FBS685" s="7"/>
      <c r="FBT685" s="7"/>
      <c r="FBU685" s="7"/>
      <c r="FBV685" s="7"/>
      <c r="FBW685" s="7"/>
      <c r="FBX685" s="7"/>
      <c r="FBY685" s="7"/>
      <c r="FBZ685" s="7"/>
      <c r="FCA685" s="7"/>
      <c r="FCB685" s="7"/>
      <c r="FCC685" s="7"/>
      <c r="FCD685" s="7"/>
      <c r="FCE685" s="7"/>
      <c r="FCF685" s="7"/>
      <c r="FCG685" s="7"/>
      <c r="FCH685" s="7"/>
      <c r="FCI685" s="7"/>
      <c r="FCJ685" s="7"/>
      <c r="FCK685" s="7"/>
      <c r="FCL685" s="7"/>
      <c r="FCM685" s="7"/>
      <c r="FCN685" s="7"/>
      <c r="FCO685" s="7"/>
      <c r="FCP685" s="7"/>
      <c r="FCQ685" s="7"/>
      <c r="FCR685" s="7"/>
      <c r="FCS685" s="7"/>
      <c r="FCT685" s="7"/>
      <c r="FCU685" s="7"/>
      <c r="FCV685" s="7"/>
      <c r="FCW685" s="7"/>
      <c r="FCX685" s="7"/>
      <c r="FCY685" s="7"/>
      <c r="FCZ685" s="7"/>
      <c r="FDA685" s="7"/>
      <c r="FDB685" s="7"/>
      <c r="FDC685" s="7"/>
      <c r="FDD685" s="7"/>
      <c r="FDE685" s="7"/>
      <c r="FDF685" s="7"/>
      <c r="FDG685" s="7"/>
      <c r="FDH685" s="7"/>
      <c r="FDI685" s="7"/>
      <c r="FDJ685" s="7"/>
      <c r="FDK685" s="7"/>
      <c r="FDL685" s="7"/>
      <c r="FDM685" s="7"/>
      <c r="FDN685" s="7"/>
      <c r="FDO685" s="7"/>
      <c r="FDP685" s="7"/>
      <c r="FDQ685" s="7"/>
      <c r="FDR685" s="7"/>
      <c r="FDS685" s="7"/>
      <c r="FDT685" s="7"/>
      <c r="FDU685" s="7"/>
      <c r="FDV685" s="7"/>
      <c r="FDW685" s="7"/>
      <c r="FDX685" s="7"/>
      <c r="FDY685" s="7"/>
      <c r="FDZ685" s="7"/>
      <c r="FEA685" s="7"/>
      <c r="FEB685" s="7"/>
      <c r="FEC685" s="7"/>
      <c r="FED685" s="7"/>
      <c r="FEE685" s="7"/>
      <c r="FEF685" s="7"/>
      <c r="FEG685" s="7"/>
      <c r="FEH685" s="7"/>
      <c r="FEI685" s="7"/>
      <c r="FEJ685" s="7"/>
      <c r="FEK685" s="7"/>
      <c r="FEL685" s="7"/>
      <c r="FEM685" s="7"/>
      <c r="FEN685" s="7"/>
      <c r="FEO685" s="7"/>
      <c r="FEP685" s="7"/>
      <c r="FEQ685" s="7"/>
      <c r="FER685" s="7"/>
      <c r="FES685" s="7"/>
      <c r="FET685" s="7"/>
      <c r="FEU685" s="7"/>
      <c r="FEV685" s="7"/>
      <c r="FEW685" s="7"/>
      <c r="FEX685" s="7"/>
      <c r="FEY685" s="7"/>
      <c r="FEZ685" s="7"/>
      <c r="FFA685" s="7"/>
      <c r="FFB685" s="7"/>
      <c r="FFC685" s="7"/>
      <c r="FFD685" s="7"/>
      <c r="FFE685" s="7"/>
      <c r="FFF685" s="7"/>
      <c r="FFG685" s="7"/>
      <c r="FFH685" s="7"/>
      <c r="FFI685" s="7"/>
      <c r="FFJ685" s="7"/>
      <c r="FFK685" s="7"/>
      <c r="FFL685" s="7"/>
      <c r="FFM685" s="7"/>
      <c r="FFN685" s="7"/>
      <c r="FFO685" s="7"/>
      <c r="FFP685" s="7"/>
      <c r="FFQ685" s="7"/>
      <c r="FFR685" s="7"/>
      <c r="FFS685" s="7"/>
      <c r="FFT685" s="7"/>
      <c r="FFU685" s="7"/>
      <c r="FFV685" s="7"/>
      <c r="FFW685" s="7"/>
      <c r="FFX685" s="7"/>
      <c r="FFY685" s="7"/>
      <c r="FFZ685" s="7"/>
      <c r="FGA685" s="7"/>
      <c r="FGB685" s="7"/>
      <c r="FGC685" s="7"/>
      <c r="FGD685" s="7"/>
      <c r="FGE685" s="7"/>
      <c r="FGF685" s="7"/>
      <c r="FGG685" s="7"/>
      <c r="FGH685" s="7"/>
      <c r="FGI685" s="7"/>
      <c r="FGJ685" s="7"/>
      <c r="FGK685" s="7"/>
      <c r="FGL685" s="7"/>
      <c r="FGM685" s="7"/>
      <c r="FGN685" s="7"/>
      <c r="FGO685" s="7"/>
      <c r="FGP685" s="7"/>
      <c r="FGQ685" s="7"/>
      <c r="FGR685" s="7"/>
      <c r="FGS685" s="7"/>
      <c r="FGT685" s="7"/>
      <c r="FGU685" s="7"/>
      <c r="FGV685" s="7"/>
      <c r="FGW685" s="7"/>
      <c r="FGX685" s="7"/>
      <c r="FGY685" s="7"/>
      <c r="FGZ685" s="7"/>
      <c r="FHA685" s="7"/>
      <c r="FHB685" s="7"/>
      <c r="FHC685" s="7"/>
      <c r="FHD685" s="7"/>
      <c r="FHE685" s="7"/>
      <c r="FHF685" s="7"/>
      <c r="FHG685" s="7"/>
      <c r="FHH685" s="7"/>
      <c r="FHI685" s="7"/>
      <c r="FHJ685" s="7"/>
      <c r="FHK685" s="7"/>
      <c r="FHL685" s="7"/>
      <c r="FHM685" s="7"/>
      <c r="FHN685" s="7"/>
      <c r="FHO685" s="7"/>
      <c r="FHP685" s="7"/>
      <c r="FHQ685" s="7"/>
      <c r="FHR685" s="7"/>
      <c r="FHS685" s="7"/>
      <c r="FHT685" s="7"/>
      <c r="FHU685" s="7"/>
      <c r="FHV685" s="7"/>
      <c r="FHW685" s="7"/>
      <c r="FHX685" s="7"/>
      <c r="FHY685" s="7"/>
      <c r="FHZ685" s="7"/>
      <c r="FIA685" s="7"/>
      <c r="FIB685" s="7"/>
      <c r="FIC685" s="7"/>
      <c r="FID685" s="7"/>
      <c r="FIE685" s="7"/>
      <c r="FIF685" s="7"/>
      <c r="FIG685" s="7"/>
      <c r="FIH685" s="7"/>
      <c r="FII685" s="7"/>
      <c r="FIJ685" s="7"/>
      <c r="FIK685" s="7"/>
      <c r="FIL685" s="7"/>
      <c r="FIM685" s="7"/>
      <c r="FIN685" s="7"/>
      <c r="FIO685" s="7"/>
      <c r="FIP685" s="7"/>
      <c r="FIQ685" s="7"/>
      <c r="FIR685" s="7"/>
      <c r="FIS685" s="7"/>
      <c r="FIT685" s="7"/>
      <c r="FIU685" s="7"/>
      <c r="FIV685" s="7"/>
      <c r="FIW685" s="7"/>
      <c r="FIX685" s="7"/>
      <c r="FIY685" s="7"/>
      <c r="FIZ685" s="7"/>
      <c r="FJA685" s="7"/>
      <c r="FJB685" s="7"/>
      <c r="FJC685" s="7"/>
      <c r="FJD685" s="7"/>
      <c r="FJE685" s="7"/>
      <c r="FJF685" s="7"/>
      <c r="FJG685" s="7"/>
      <c r="FJH685" s="7"/>
      <c r="FJI685" s="7"/>
      <c r="FJJ685" s="7"/>
      <c r="FJK685" s="7"/>
      <c r="FJL685" s="7"/>
      <c r="FJM685" s="7"/>
      <c r="FJN685" s="7"/>
      <c r="FJO685" s="7"/>
      <c r="FJP685" s="7"/>
      <c r="FJQ685" s="7"/>
      <c r="FJR685" s="7"/>
      <c r="FJS685" s="7"/>
      <c r="FJT685" s="7"/>
      <c r="FJU685" s="7"/>
      <c r="FJV685" s="7"/>
      <c r="FJW685" s="7"/>
      <c r="FJX685" s="7"/>
      <c r="FJY685" s="7"/>
      <c r="FJZ685" s="7"/>
      <c r="FKA685" s="7"/>
      <c r="FKB685" s="7"/>
      <c r="FKC685" s="7"/>
      <c r="FKD685" s="7"/>
      <c r="FKE685" s="7"/>
      <c r="FKF685" s="7"/>
      <c r="FKG685" s="7"/>
      <c r="FKH685" s="7"/>
      <c r="FKI685" s="7"/>
      <c r="FKJ685" s="7"/>
      <c r="FKK685" s="7"/>
      <c r="FKL685" s="7"/>
      <c r="FKM685" s="7"/>
      <c r="FKN685" s="7"/>
      <c r="FKO685" s="7"/>
      <c r="FKP685" s="7"/>
      <c r="FKQ685" s="7"/>
      <c r="FKR685" s="7"/>
      <c r="FKS685" s="7"/>
      <c r="FKT685" s="7"/>
      <c r="FKU685" s="7"/>
      <c r="FKV685" s="7"/>
      <c r="FKW685" s="7"/>
      <c r="FKX685" s="7"/>
      <c r="FKY685" s="7"/>
      <c r="FKZ685" s="7"/>
      <c r="FLA685" s="7"/>
      <c r="FLB685" s="7"/>
      <c r="FLC685" s="7"/>
      <c r="FLD685" s="7"/>
      <c r="FLE685" s="7"/>
      <c r="FLF685" s="7"/>
      <c r="FLG685" s="7"/>
      <c r="FLH685" s="7"/>
      <c r="FLI685" s="7"/>
      <c r="FLJ685" s="7"/>
      <c r="FLK685" s="7"/>
      <c r="FLL685" s="7"/>
      <c r="FLM685" s="7"/>
      <c r="FLN685" s="7"/>
      <c r="FLO685" s="7"/>
      <c r="FLP685" s="7"/>
      <c r="FLQ685" s="7"/>
      <c r="FLR685" s="7"/>
      <c r="FLS685" s="7"/>
      <c r="FLT685" s="7"/>
      <c r="FLU685" s="7"/>
      <c r="FLV685" s="7"/>
      <c r="FLW685" s="7"/>
      <c r="FLX685" s="7"/>
      <c r="FLY685" s="7"/>
      <c r="FLZ685" s="7"/>
      <c r="FMA685" s="7"/>
      <c r="FMB685" s="7"/>
      <c r="FMC685" s="7"/>
      <c r="FMD685" s="7"/>
      <c r="FME685" s="7"/>
      <c r="FMF685" s="7"/>
      <c r="FMG685" s="7"/>
      <c r="FMH685" s="7"/>
      <c r="FMI685" s="7"/>
      <c r="FMJ685" s="7"/>
      <c r="FMK685" s="7"/>
      <c r="FML685" s="7"/>
      <c r="FMM685" s="7"/>
      <c r="FMN685" s="7"/>
      <c r="FMO685" s="7"/>
      <c r="FMP685" s="7"/>
      <c r="FMQ685" s="7"/>
      <c r="FMR685" s="7"/>
      <c r="FMS685" s="7"/>
      <c r="FMT685" s="7"/>
      <c r="FMU685" s="7"/>
      <c r="FMV685" s="7"/>
      <c r="FMW685" s="7"/>
      <c r="FMX685" s="7"/>
      <c r="FMY685" s="7"/>
      <c r="FMZ685" s="7"/>
      <c r="FNA685" s="7"/>
      <c r="FNB685" s="7"/>
      <c r="FNC685" s="7"/>
      <c r="FND685" s="7"/>
      <c r="FNE685" s="7"/>
      <c r="FNF685" s="7"/>
      <c r="FNG685" s="7"/>
      <c r="FNH685" s="7"/>
      <c r="FNI685" s="7"/>
      <c r="FNJ685" s="7"/>
      <c r="FNK685" s="7"/>
      <c r="FNL685" s="7"/>
      <c r="FNM685" s="7"/>
      <c r="FNN685" s="7"/>
      <c r="FNO685" s="7"/>
      <c r="FNP685" s="7"/>
      <c r="FNQ685" s="7"/>
      <c r="FNR685" s="7"/>
      <c r="FNS685" s="7"/>
      <c r="FNT685" s="7"/>
      <c r="FNU685" s="7"/>
      <c r="FNV685" s="7"/>
      <c r="FNW685" s="7"/>
      <c r="FNX685" s="7"/>
      <c r="FNY685" s="7"/>
      <c r="FNZ685" s="7"/>
      <c r="FOA685" s="7"/>
      <c r="FOB685" s="7"/>
      <c r="FOC685" s="7"/>
      <c r="FOD685" s="7"/>
      <c r="FOE685" s="7"/>
      <c r="FOF685" s="7"/>
      <c r="FOG685" s="7"/>
      <c r="FOH685" s="7"/>
      <c r="FOI685" s="7"/>
      <c r="FOJ685" s="7"/>
      <c r="FOK685" s="7"/>
      <c r="FOL685" s="7"/>
      <c r="FOM685" s="7"/>
      <c r="FON685" s="7"/>
      <c r="FOO685" s="7"/>
      <c r="FOP685" s="7"/>
      <c r="FOQ685" s="7"/>
      <c r="FOR685" s="7"/>
      <c r="FOS685" s="7"/>
      <c r="FOT685" s="7"/>
      <c r="FOU685" s="7"/>
      <c r="FOV685" s="7"/>
      <c r="FOW685" s="7"/>
      <c r="FOX685" s="7"/>
      <c r="FOY685" s="7"/>
      <c r="FOZ685" s="7"/>
      <c r="FPA685" s="7"/>
      <c r="FPB685" s="7"/>
      <c r="FPC685" s="7"/>
      <c r="FPD685" s="7"/>
      <c r="FPE685" s="7"/>
      <c r="FPF685" s="7"/>
      <c r="FPG685" s="7"/>
      <c r="FPH685" s="7"/>
      <c r="FPI685" s="7"/>
      <c r="FPJ685" s="7"/>
      <c r="FPK685" s="7"/>
      <c r="FPL685" s="7"/>
      <c r="FPM685" s="7"/>
      <c r="FPN685" s="7"/>
      <c r="FPO685" s="7"/>
      <c r="FPP685" s="7"/>
      <c r="FPQ685" s="7"/>
      <c r="FPR685" s="7"/>
      <c r="FPS685" s="7"/>
      <c r="FPT685" s="7"/>
      <c r="FPU685" s="7"/>
      <c r="FPV685" s="7"/>
      <c r="FPW685" s="7"/>
      <c r="FPX685" s="7"/>
      <c r="FPY685" s="7"/>
      <c r="FPZ685" s="7"/>
      <c r="FQA685" s="7"/>
      <c r="FQB685" s="7"/>
      <c r="FQC685" s="7"/>
      <c r="FQD685" s="7"/>
      <c r="FQE685" s="7"/>
      <c r="FQF685" s="7"/>
      <c r="FQG685" s="7"/>
      <c r="FQH685" s="7"/>
      <c r="FQI685" s="7"/>
      <c r="FQJ685" s="7"/>
      <c r="FQK685" s="7"/>
      <c r="FQL685" s="7"/>
      <c r="FQM685" s="7"/>
      <c r="FQN685" s="7"/>
      <c r="FQO685" s="7"/>
      <c r="FQP685" s="7"/>
      <c r="FQQ685" s="7"/>
      <c r="FQR685" s="7"/>
      <c r="FQS685" s="7"/>
      <c r="FQT685" s="7"/>
      <c r="FQU685" s="7"/>
      <c r="FQV685" s="7"/>
      <c r="FQW685" s="7"/>
      <c r="FQX685" s="7"/>
      <c r="FQY685" s="7"/>
      <c r="FQZ685" s="7"/>
      <c r="FRA685" s="7"/>
      <c r="FRB685" s="7"/>
      <c r="FRC685" s="7"/>
      <c r="FRD685" s="7"/>
      <c r="FRE685" s="7"/>
      <c r="FRF685" s="7"/>
      <c r="FRG685" s="7"/>
      <c r="FRH685" s="7"/>
      <c r="FRI685" s="7"/>
      <c r="FRJ685" s="7"/>
      <c r="FRK685" s="7"/>
      <c r="FRL685" s="7"/>
      <c r="FRM685" s="7"/>
      <c r="FRN685" s="7"/>
      <c r="FRO685" s="7"/>
      <c r="FRP685" s="7"/>
      <c r="FRQ685" s="7"/>
      <c r="FRR685" s="7"/>
      <c r="FRS685" s="7"/>
      <c r="FRT685" s="7"/>
      <c r="FRU685" s="7"/>
      <c r="FRV685" s="7"/>
      <c r="FRW685" s="7"/>
      <c r="FRX685" s="7"/>
      <c r="FRY685" s="7"/>
      <c r="FRZ685" s="7"/>
      <c r="FSA685" s="7"/>
      <c r="FSB685" s="7"/>
      <c r="FSC685" s="7"/>
      <c r="FSD685" s="7"/>
      <c r="FSE685" s="7"/>
      <c r="FSF685" s="7"/>
      <c r="FSG685" s="7"/>
      <c r="FSH685" s="7"/>
      <c r="FSI685" s="7"/>
      <c r="FSJ685" s="7"/>
      <c r="FSK685" s="7"/>
      <c r="FSL685" s="7"/>
      <c r="FSM685" s="7"/>
      <c r="FSN685" s="7"/>
      <c r="FSO685" s="7"/>
      <c r="FSP685" s="7"/>
      <c r="FSQ685" s="7"/>
      <c r="FSR685" s="7"/>
      <c r="FSS685" s="7"/>
      <c r="FST685" s="7"/>
      <c r="FSU685" s="7"/>
      <c r="FSV685" s="7"/>
      <c r="FSW685" s="7"/>
      <c r="FSX685" s="7"/>
      <c r="FSY685" s="7"/>
      <c r="FSZ685" s="7"/>
      <c r="FTA685" s="7"/>
      <c r="FTB685" s="7"/>
      <c r="FTC685" s="7"/>
      <c r="FTD685" s="7"/>
      <c r="FTE685" s="7"/>
      <c r="FTF685" s="7"/>
      <c r="FTG685" s="7"/>
      <c r="FTH685" s="7"/>
      <c r="FTI685" s="7"/>
      <c r="FTJ685" s="7"/>
      <c r="FTK685" s="7"/>
      <c r="FTL685" s="7"/>
      <c r="FTM685" s="7"/>
      <c r="FTN685" s="7"/>
      <c r="FTO685" s="7"/>
      <c r="FTP685" s="7"/>
      <c r="FTQ685" s="7"/>
      <c r="FTR685" s="7"/>
      <c r="FTS685" s="7"/>
      <c r="FTT685" s="7"/>
      <c r="FTU685" s="7"/>
      <c r="FTV685" s="7"/>
      <c r="FTW685" s="7"/>
      <c r="FTX685" s="7"/>
      <c r="FTY685" s="7"/>
      <c r="FTZ685" s="7"/>
      <c r="FUA685" s="7"/>
      <c r="FUB685" s="7"/>
      <c r="FUC685" s="7"/>
      <c r="FUD685" s="7"/>
      <c r="FUE685" s="7"/>
      <c r="FUF685" s="7"/>
      <c r="FUG685" s="7"/>
      <c r="FUH685" s="7"/>
      <c r="FUI685" s="7"/>
      <c r="FUJ685" s="7"/>
      <c r="FUK685" s="7"/>
      <c r="FUL685" s="7"/>
      <c r="FUM685" s="7"/>
      <c r="FUN685" s="7"/>
      <c r="FUO685" s="7"/>
      <c r="FUP685" s="7"/>
      <c r="FUQ685" s="7"/>
      <c r="FUR685" s="7"/>
      <c r="FUS685" s="7"/>
      <c r="FUT685" s="7"/>
      <c r="FUU685" s="7"/>
      <c r="FUV685" s="7"/>
      <c r="FUW685" s="7"/>
      <c r="FUX685" s="7"/>
      <c r="FUY685" s="7"/>
      <c r="FUZ685" s="7"/>
      <c r="FVA685" s="7"/>
      <c r="FVB685" s="7"/>
      <c r="FVC685" s="7"/>
      <c r="FVD685" s="7"/>
      <c r="FVE685" s="7"/>
      <c r="FVF685" s="7"/>
      <c r="FVG685" s="7"/>
      <c r="FVH685" s="7"/>
      <c r="FVI685" s="7"/>
      <c r="FVJ685" s="7"/>
      <c r="FVK685" s="7"/>
      <c r="FVL685" s="7"/>
      <c r="FVM685" s="7"/>
      <c r="FVN685" s="7"/>
      <c r="FVO685" s="7"/>
      <c r="FVP685" s="7"/>
      <c r="FVQ685" s="7"/>
      <c r="FVR685" s="7"/>
      <c r="FVS685" s="7"/>
      <c r="FVT685" s="7"/>
      <c r="FVU685" s="7"/>
      <c r="FVV685" s="7"/>
      <c r="FVW685" s="7"/>
      <c r="FVX685" s="7"/>
      <c r="FVY685" s="7"/>
      <c r="FVZ685" s="7"/>
      <c r="FWA685" s="7"/>
      <c r="FWB685" s="7"/>
      <c r="FWC685" s="7"/>
      <c r="FWD685" s="7"/>
      <c r="FWE685" s="7"/>
      <c r="FWF685" s="7"/>
      <c r="FWG685" s="7"/>
      <c r="FWH685" s="7"/>
      <c r="FWI685" s="7"/>
      <c r="FWJ685" s="7"/>
      <c r="FWK685" s="7"/>
      <c r="FWL685" s="7"/>
      <c r="FWM685" s="7"/>
      <c r="FWN685" s="7"/>
      <c r="FWO685" s="7"/>
      <c r="FWP685" s="7"/>
      <c r="FWQ685" s="7"/>
      <c r="FWR685" s="7"/>
      <c r="FWS685" s="7"/>
      <c r="FWT685" s="7"/>
      <c r="FWU685" s="7"/>
      <c r="FWV685" s="7"/>
      <c r="FWW685" s="7"/>
      <c r="FWX685" s="7"/>
      <c r="FWY685" s="7"/>
      <c r="FWZ685" s="7"/>
      <c r="FXA685" s="7"/>
      <c r="FXB685" s="7"/>
      <c r="FXC685" s="7"/>
      <c r="FXD685" s="7"/>
      <c r="FXE685" s="7"/>
      <c r="FXF685" s="7"/>
      <c r="FXG685" s="7"/>
      <c r="FXH685" s="7"/>
      <c r="FXI685" s="7"/>
      <c r="FXJ685" s="7"/>
      <c r="FXK685" s="7"/>
      <c r="FXL685" s="7"/>
      <c r="FXM685" s="7"/>
      <c r="FXN685" s="7"/>
      <c r="FXO685" s="7"/>
      <c r="FXP685" s="7"/>
      <c r="FXQ685" s="7"/>
      <c r="FXR685" s="7"/>
      <c r="FXS685" s="7"/>
      <c r="FXT685" s="7"/>
      <c r="FXU685" s="7"/>
      <c r="FXV685" s="7"/>
      <c r="FXW685" s="7"/>
      <c r="FXX685" s="7"/>
      <c r="FXY685" s="7"/>
      <c r="FXZ685" s="7"/>
      <c r="FYA685" s="7"/>
      <c r="FYB685" s="7"/>
      <c r="FYC685" s="7"/>
      <c r="FYD685" s="7"/>
      <c r="FYE685" s="7"/>
      <c r="FYF685" s="7"/>
      <c r="FYG685" s="7"/>
      <c r="FYH685" s="7"/>
      <c r="FYI685" s="7"/>
      <c r="FYJ685" s="7"/>
      <c r="FYK685" s="7"/>
      <c r="FYL685" s="7"/>
      <c r="FYM685" s="7"/>
      <c r="FYN685" s="7"/>
      <c r="FYO685" s="7"/>
      <c r="FYP685" s="7"/>
      <c r="FYQ685" s="7"/>
      <c r="FYR685" s="7"/>
      <c r="FYS685" s="7"/>
      <c r="FYT685" s="7"/>
      <c r="FYU685" s="7"/>
      <c r="FYV685" s="7"/>
      <c r="FYW685" s="7"/>
      <c r="FYX685" s="7"/>
      <c r="FYY685" s="7"/>
      <c r="FYZ685" s="7"/>
      <c r="FZA685" s="7"/>
      <c r="FZB685" s="7"/>
      <c r="FZC685" s="7"/>
      <c r="FZD685" s="7"/>
      <c r="FZE685" s="7"/>
      <c r="FZF685" s="7"/>
      <c r="FZG685" s="7"/>
      <c r="FZH685" s="7"/>
      <c r="FZI685" s="7"/>
      <c r="FZJ685" s="7"/>
      <c r="FZK685" s="7"/>
      <c r="FZL685" s="7"/>
      <c r="FZM685" s="7"/>
      <c r="FZN685" s="7"/>
      <c r="FZO685" s="7"/>
      <c r="FZP685" s="7"/>
      <c r="FZQ685" s="7"/>
      <c r="FZR685" s="7"/>
      <c r="FZS685" s="7"/>
      <c r="FZT685" s="7"/>
      <c r="FZU685" s="7"/>
      <c r="FZV685" s="7"/>
      <c r="FZW685" s="7"/>
      <c r="FZX685" s="7"/>
      <c r="FZY685" s="7"/>
      <c r="FZZ685" s="7"/>
      <c r="GAA685" s="7"/>
      <c r="GAB685" s="7"/>
      <c r="GAC685" s="7"/>
      <c r="GAD685" s="7"/>
      <c r="GAE685" s="7"/>
      <c r="GAF685" s="7"/>
      <c r="GAG685" s="7"/>
      <c r="GAH685" s="7"/>
      <c r="GAI685" s="7"/>
      <c r="GAJ685" s="7"/>
      <c r="GAK685" s="7"/>
      <c r="GAL685" s="7"/>
      <c r="GAM685" s="7"/>
      <c r="GAN685" s="7"/>
      <c r="GAO685" s="7"/>
      <c r="GAP685" s="7"/>
      <c r="GAQ685" s="7"/>
      <c r="GAR685" s="7"/>
      <c r="GAS685" s="7"/>
      <c r="GAT685" s="7"/>
      <c r="GAU685" s="7"/>
      <c r="GAV685" s="7"/>
      <c r="GAW685" s="7"/>
      <c r="GAX685" s="7"/>
      <c r="GAY685" s="7"/>
      <c r="GAZ685" s="7"/>
      <c r="GBA685" s="7"/>
      <c r="GBB685" s="7"/>
      <c r="GBC685" s="7"/>
      <c r="GBD685" s="7"/>
      <c r="GBE685" s="7"/>
      <c r="GBF685" s="7"/>
      <c r="GBG685" s="7"/>
      <c r="GBH685" s="7"/>
      <c r="GBI685" s="7"/>
      <c r="GBJ685" s="7"/>
      <c r="GBK685" s="7"/>
      <c r="GBL685" s="7"/>
      <c r="GBM685" s="7"/>
      <c r="GBN685" s="7"/>
      <c r="GBO685" s="7"/>
      <c r="GBP685" s="7"/>
      <c r="GBQ685" s="7"/>
      <c r="GBR685" s="7"/>
      <c r="GBS685" s="7"/>
      <c r="GBT685" s="7"/>
      <c r="GBU685" s="7"/>
      <c r="GBV685" s="7"/>
      <c r="GBW685" s="7"/>
      <c r="GBX685" s="7"/>
      <c r="GBY685" s="7"/>
      <c r="GBZ685" s="7"/>
      <c r="GCA685" s="7"/>
      <c r="GCB685" s="7"/>
      <c r="GCC685" s="7"/>
      <c r="GCD685" s="7"/>
      <c r="GCE685" s="7"/>
      <c r="GCF685" s="7"/>
      <c r="GCG685" s="7"/>
      <c r="GCH685" s="7"/>
      <c r="GCI685" s="7"/>
      <c r="GCJ685" s="7"/>
      <c r="GCK685" s="7"/>
      <c r="GCL685" s="7"/>
      <c r="GCM685" s="7"/>
      <c r="GCN685" s="7"/>
      <c r="GCO685" s="7"/>
      <c r="GCP685" s="7"/>
      <c r="GCQ685" s="7"/>
      <c r="GCR685" s="7"/>
      <c r="GCS685" s="7"/>
      <c r="GCT685" s="7"/>
      <c r="GCU685" s="7"/>
      <c r="GCV685" s="7"/>
      <c r="GCW685" s="7"/>
      <c r="GCX685" s="7"/>
      <c r="GCY685" s="7"/>
      <c r="GCZ685" s="7"/>
      <c r="GDA685" s="7"/>
      <c r="GDB685" s="7"/>
      <c r="GDC685" s="7"/>
      <c r="GDD685" s="7"/>
      <c r="GDE685" s="7"/>
      <c r="GDF685" s="7"/>
      <c r="GDG685" s="7"/>
      <c r="GDH685" s="7"/>
      <c r="GDI685" s="7"/>
      <c r="GDJ685" s="7"/>
      <c r="GDK685" s="7"/>
      <c r="GDL685" s="7"/>
      <c r="GDM685" s="7"/>
      <c r="GDN685" s="7"/>
      <c r="GDO685" s="7"/>
      <c r="GDP685" s="7"/>
      <c r="GDQ685" s="7"/>
      <c r="GDR685" s="7"/>
      <c r="GDS685" s="7"/>
      <c r="GDT685" s="7"/>
      <c r="GDU685" s="7"/>
      <c r="GDV685" s="7"/>
      <c r="GDW685" s="7"/>
      <c r="GDX685" s="7"/>
      <c r="GDY685" s="7"/>
      <c r="GDZ685" s="7"/>
      <c r="GEA685" s="7"/>
      <c r="GEB685" s="7"/>
      <c r="GEC685" s="7"/>
      <c r="GED685" s="7"/>
      <c r="GEE685" s="7"/>
      <c r="GEF685" s="7"/>
      <c r="GEG685" s="7"/>
      <c r="GEH685" s="7"/>
      <c r="GEI685" s="7"/>
      <c r="GEJ685" s="7"/>
      <c r="GEK685" s="7"/>
      <c r="GEL685" s="7"/>
      <c r="GEM685" s="7"/>
      <c r="GEN685" s="7"/>
      <c r="GEO685" s="7"/>
      <c r="GEP685" s="7"/>
      <c r="GEQ685" s="7"/>
      <c r="GER685" s="7"/>
      <c r="GES685" s="7"/>
      <c r="GET685" s="7"/>
      <c r="GEU685" s="7"/>
      <c r="GEV685" s="7"/>
      <c r="GEW685" s="7"/>
      <c r="GEX685" s="7"/>
      <c r="GEY685" s="7"/>
      <c r="GEZ685" s="7"/>
      <c r="GFA685" s="7"/>
      <c r="GFB685" s="7"/>
      <c r="GFC685" s="7"/>
      <c r="GFD685" s="7"/>
      <c r="GFE685" s="7"/>
      <c r="GFF685" s="7"/>
      <c r="GFG685" s="7"/>
      <c r="GFH685" s="7"/>
      <c r="GFI685" s="7"/>
      <c r="GFJ685" s="7"/>
      <c r="GFK685" s="7"/>
      <c r="GFL685" s="7"/>
      <c r="GFM685" s="7"/>
      <c r="GFN685" s="7"/>
      <c r="GFO685" s="7"/>
      <c r="GFP685" s="7"/>
      <c r="GFQ685" s="7"/>
      <c r="GFR685" s="7"/>
      <c r="GFS685" s="7"/>
      <c r="GFT685" s="7"/>
      <c r="GFU685" s="7"/>
      <c r="GFV685" s="7"/>
      <c r="GFW685" s="7"/>
      <c r="GFX685" s="7"/>
      <c r="GFY685" s="7"/>
      <c r="GFZ685" s="7"/>
      <c r="GGA685" s="7"/>
      <c r="GGB685" s="7"/>
      <c r="GGC685" s="7"/>
      <c r="GGD685" s="7"/>
      <c r="GGE685" s="7"/>
      <c r="GGF685" s="7"/>
      <c r="GGG685" s="7"/>
      <c r="GGH685" s="7"/>
      <c r="GGI685" s="7"/>
      <c r="GGJ685" s="7"/>
      <c r="GGK685" s="7"/>
      <c r="GGL685" s="7"/>
      <c r="GGM685" s="7"/>
      <c r="GGN685" s="7"/>
      <c r="GGO685" s="7"/>
      <c r="GGP685" s="7"/>
      <c r="GGQ685" s="7"/>
      <c r="GGR685" s="7"/>
      <c r="GGS685" s="7"/>
      <c r="GGT685" s="7"/>
      <c r="GGU685" s="7"/>
      <c r="GGV685" s="7"/>
      <c r="GGW685" s="7"/>
      <c r="GGX685" s="7"/>
      <c r="GGY685" s="7"/>
      <c r="GGZ685" s="7"/>
      <c r="GHA685" s="7"/>
      <c r="GHB685" s="7"/>
      <c r="GHC685" s="7"/>
      <c r="GHD685" s="7"/>
      <c r="GHE685" s="7"/>
      <c r="GHF685" s="7"/>
      <c r="GHG685" s="7"/>
      <c r="GHH685" s="7"/>
      <c r="GHI685" s="7"/>
      <c r="GHJ685" s="7"/>
      <c r="GHK685" s="7"/>
      <c r="GHL685" s="7"/>
      <c r="GHM685" s="7"/>
      <c r="GHN685" s="7"/>
      <c r="GHO685" s="7"/>
      <c r="GHP685" s="7"/>
      <c r="GHQ685" s="7"/>
      <c r="GHR685" s="7"/>
      <c r="GHS685" s="7"/>
      <c r="GHT685" s="7"/>
      <c r="GHU685" s="7"/>
      <c r="GHV685" s="7"/>
      <c r="GHW685" s="7"/>
      <c r="GHX685" s="7"/>
      <c r="GHY685" s="7"/>
      <c r="GHZ685" s="7"/>
      <c r="GIA685" s="7"/>
      <c r="GIB685" s="7"/>
      <c r="GIC685" s="7"/>
      <c r="GID685" s="7"/>
      <c r="GIE685" s="7"/>
      <c r="GIF685" s="7"/>
      <c r="GIG685" s="7"/>
      <c r="GIH685" s="7"/>
      <c r="GII685" s="7"/>
      <c r="GIJ685" s="7"/>
      <c r="GIK685" s="7"/>
      <c r="GIL685" s="7"/>
      <c r="GIM685" s="7"/>
      <c r="GIN685" s="7"/>
      <c r="GIO685" s="7"/>
      <c r="GIP685" s="7"/>
      <c r="GIQ685" s="7"/>
      <c r="GIR685" s="7"/>
      <c r="GIS685" s="7"/>
      <c r="GIT685" s="7"/>
      <c r="GIU685" s="7"/>
      <c r="GIV685" s="7"/>
      <c r="GIW685" s="7"/>
      <c r="GIX685" s="7"/>
      <c r="GIY685" s="7"/>
      <c r="GIZ685" s="7"/>
      <c r="GJA685" s="7"/>
      <c r="GJB685" s="7"/>
      <c r="GJC685" s="7"/>
      <c r="GJD685" s="7"/>
      <c r="GJE685" s="7"/>
      <c r="GJF685" s="7"/>
      <c r="GJG685" s="7"/>
      <c r="GJH685" s="7"/>
      <c r="GJI685" s="7"/>
      <c r="GJJ685" s="7"/>
      <c r="GJK685" s="7"/>
      <c r="GJL685" s="7"/>
      <c r="GJM685" s="7"/>
      <c r="GJN685" s="7"/>
      <c r="GJO685" s="7"/>
      <c r="GJP685" s="7"/>
      <c r="GJQ685" s="7"/>
      <c r="GJR685" s="7"/>
      <c r="GJS685" s="7"/>
      <c r="GJT685" s="7"/>
      <c r="GJU685" s="7"/>
      <c r="GJV685" s="7"/>
      <c r="GJW685" s="7"/>
      <c r="GJX685" s="7"/>
      <c r="GJY685" s="7"/>
      <c r="GJZ685" s="7"/>
      <c r="GKA685" s="7"/>
      <c r="GKB685" s="7"/>
      <c r="GKC685" s="7"/>
      <c r="GKD685" s="7"/>
      <c r="GKE685" s="7"/>
      <c r="GKF685" s="7"/>
      <c r="GKG685" s="7"/>
      <c r="GKH685" s="7"/>
      <c r="GKI685" s="7"/>
      <c r="GKJ685" s="7"/>
      <c r="GKK685" s="7"/>
      <c r="GKL685" s="7"/>
      <c r="GKM685" s="7"/>
      <c r="GKN685" s="7"/>
      <c r="GKO685" s="7"/>
      <c r="GKP685" s="7"/>
      <c r="GKQ685" s="7"/>
      <c r="GKR685" s="7"/>
      <c r="GKS685" s="7"/>
      <c r="GKT685" s="7"/>
      <c r="GKU685" s="7"/>
      <c r="GKV685" s="7"/>
      <c r="GKW685" s="7"/>
      <c r="GKX685" s="7"/>
      <c r="GKY685" s="7"/>
      <c r="GKZ685" s="7"/>
      <c r="GLA685" s="7"/>
      <c r="GLB685" s="7"/>
      <c r="GLC685" s="7"/>
      <c r="GLD685" s="7"/>
      <c r="GLE685" s="7"/>
      <c r="GLF685" s="7"/>
      <c r="GLG685" s="7"/>
      <c r="GLH685" s="7"/>
      <c r="GLI685" s="7"/>
      <c r="GLJ685" s="7"/>
      <c r="GLK685" s="7"/>
      <c r="GLL685" s="7"/>
      <c r="GLM685" s="7"/>
      <c r="GLN685" s="7"/>
      <c r="GLO685" s="7"/>
      <c r="GLP685" s="7"/>
      <c r="GLQ685" s="7"/>
      <c r="GLR685" s="7"/>
      <c r="GLS685" s="7"/>
      <c r="GLT685" s="7"/>
      <c r="GLU685" s="7"/>
      <c r="GLV685" s="7"/>
      <c r="GLW685" s="7"/>
      <c r="GLX685" s="7"/>
      <c r="GLY685" s="7"/>
      <c r="GLZ685" s="7"/>
      <c r="GMA685" s="7"/>
      <c r="GMB685" s="7"/>
      <c r="GMC685" s="7"/>
      <c r="GMD685" s="7"/>
      <c r="GME685" s="7"/>
      <c r="GMF685" s="7"/>
      <c r="GMG685" s="7"/>
      <c r="GMH685" s="7"/>
      <c r="GMI685" s="7"/>
      <c r="GMJ685" s="7"/>
      <c r="GMK685" s="7"/>
      <c r="GML685" s="7"/>
      <c r="GMM685" s="7"/>
      <c r="GMN685" s="7"/>
      <c r="GMO685" s="7"/>
      <c r="GMP685" s="7"/>
      <c r="GMQ685" s="7"/>
      <c r="GMR685" s="7"/>
      <c r="GMS685" s="7"/>
      <c r="GMT685" s="7"/>
      <c r="GMU685" s="7"/>
      <c r="GMV685" s="7"/>
      <c r="GMW685" s="7"/>
      <c r="GMX685" s="7"/>
      <c r="GMY685" s="7"/>
      <c r="GMZ685" s="7"/>
      <c r="GNA685" s="7"/>
      <c r="GNB685" s="7"/>
      <c r="GNC685" s="7"/>
      <c r="GND685" s="7"/>
      <c r="GNE685" s="7"/>
      <c r="GNF685" s="7"/>
      <c r="GNG685" s="7"/>
      <c r="GNH685" s="7"/>
      <c r="GNI685" s="7"/>
      <c r="GNJ685" s="7"/>
      <c r="GNK685" s="7"/>
      <c r="GNL685" s="7"/>
      <c r="GNM685" s="7"/>
      <c r="GNN685" s="7"/>
      <c r="GNO685" s="7"/>
      <c r="GNP685" s="7"/>
      <c r="GNQ685" s="7"/>
      <c r="GNR685" s="7"/>
      <c r="GNS685" s="7"/>
      <c r="GNT685" s="7"/>
      <c r="GNU685" s="7"/>
      <c r="GNV685" s="7"/>
      <c r="GNW685" s="7"/>
      <c r="GNX685" s="7"/>
      <c r="GNY685" s="7"/>
      <c r="GNZ685" s="7"/>
      <c r="GOA685" s="7"/>
      <c r="GOB685" s="7"/>
      <c r="GOC685" s="7"/>
      <c r="GOD685" s="7"/>
      <c r="GOE685" s="7"/>
      <c r="GOF685" s="7"/>
      <c r="GOG685" s="7"/>
      <c r="GOH685" s="7"/>
      <c r="GOI685" s="7"/>
      <c r="GOJ685" s="7"/>
      <c r="GOK685" s="7"/>
      <c r="GOL685" s="7"/>
      <c r="GOM685" s="7"/>
      <c r="GON685" s="7"/>
      <c r="GOO685" s="7"/>
      <c r="GOP685" s="7"/>
      <c r="GOQ685" s="7"/>
      <c r="GOR685" s="7"/>
      <c r="GOS685" s="7"/>
      <c r="GOT685" s="7"/>
      <c r="GOU685" s="7"/>
      <c r="GOV685" s="7"/>
      <c r="GOW685" s="7"/>
      <c r="GOX685" s="7"/>
      <c r="GOY685" s="7"/>
      <c r="GOZ685" s="7"/>
      <c r="GPA685" s="7"/>
      <c r="GPB685" s="7"/>
      <c r="GPC685" s="7"/>
      <c r="GPD685" s="7"/>
      <c r="GPE685" s="7"/>
      <c r="GPF685" s="7"/>
      <c r="GPG685" s="7"/>
      <c r="GPH685" s="7"/>
      <c r="GPI685" s="7"/>
      <c r="GPJ685" s="7"/>
      <c r="GPK685" s="7"/>
      <c r="GPL685" s="7"/>
      <c r="GPM685" s="7"/>
      <c r="GPN685" s="7"/>
      <c r="GPO685" s="7"/>
      <c r="GPP685" s="7"/>
      <c r="GPQ685" s="7"/>
      <c r="GPR685" s="7"/>
      <c r="GPS685" s="7"/>
      <c r="GPT685" s="7"/>
      <c r="GPU685" s="7"/>
      <c r="GPV685" s="7"/>
      <c r="GPW685" s="7"/>
      <c r="GPX685" s="7"/>
      <c r="GPY685" s="7"/>
      <c r="GPZ685" s="7"/>
      <c r="GQA685" s="7"/>
      <c r="GQB685" s="7"/>
      <c r="GQC685" s="7"/>
      <c r="GQD685" s="7"/>
      <c r="GQE685" s="7"/>
      <c r="GQF685" s="7"/>
      <c r="GQG685" s="7"/>
      <c r="GQH685" s="7"/>
      <c r="GQI685" s="7"/>
      <c r="GQJ685" s="7"/>
      <c r="GQK685" s="7"/>
      <c r="GQL685" s="7"/>
      <c r="GQM685" s="7"/>
      <c r="GQN685" s="7"/>
      <c r="GQO685" s="7"/>
      <c r="GQP685" s="7"/>
      <c r="GQQ685" s="7"/>
      <c r="GQR685" s="7"/>
      <c r="GQS685" s="7"/>
      <c r="GQT685" s="7"/>
      <c r="GQU685" s="7"/>
      <c r="GQV685" s="7"/>
      <c r="GQW685" s="7"/>
      <c r="GQX685" s="7"/>
      <c r="GQY685" s="7"/>
      <c r="GQZ685" s="7"/>
      <c r="GRA685" s="7"/>
      <c r="GRB685" s="7"/>
      <c r="GRC685" s="7"/>
      <c r="GRD685" s="7"/>
      <c r="GRE685" s="7"/>
      <c r="GRF685" s="7"/>
      <c r="GRG685" s="7"/>
      <c r="GRH685" s="7"/>
      <c r="GRI685" s="7"/>
      <c r="GRJ685" s="7"/>
      <c r="GRK685" s="7"/>
      <c r="GRL685" s="7"/>
      <c r="GRM685" s="7"/>
      <c r="GRN685" s="7"/>
      <c r="GRO685" s="7"/>
      <c r="GRP685" s="7"/>
      <c r="GRQ685" s="7"/>
      <c r="GRR685" s="7"/>
      <c r="GRS685" s="7"/>
      <c r="GRT685" s="7"/>
      <c r="GRU685" s="7"/>
      <c r="GRV685" s="7"/>
      <c r="GRW685" s="7"/>
      <c r="GRX685" s="7"/>
      <c r="GRY685" s="7"/>
      <c r="GRZ685" s="7"/>
      <c r="GSA685" s="7"/>
      <c r="GSB685" s="7"/>
      <c r="GSC685" s="7"/>
      <c r="GSD685" s="7"/>
      <c r="GSE685" s="7"/>
      <c r="GSF685" s="7"/>
      <c r="GSG685" s="7"/>
      <c r="GSH685" s="7"/>
      <c r="GSI685" s="7"/>
      <c r="GSJ685" s="7"/>
      <c r="GSK685" s="7"/>
      <c r="GSL685" s="7"/>
      <c r="GSM685" s="7"/>
      <c r="GSN685" s="7"/>
      <c r="GSO685" s="7"/>
      <c r="GSP685" s="7"/>
      <c r="GSQ685" s="7"/>
      <c r="GSR685" s="7"/>
      <c r="GSS685" s="7"/>
      <c r="GST685" s="7"/>
      <c r="GSU685" s="7"/>
      <c r="GSV685" s="7"/>
      <c r="GSW685" s="7"/>
      <c r="GSX685" s="7"/>
      <c r="GSY685" s="7"/>
      <c r="GSZ685" s="7"/>
      <c r="GTA685" s="7"/>
      <c r="GTB685" s="7"/>
      <c r="GTC685" s="7"/>
      <c r="GTD685" s="7"/>
      <c r="GTE685" s="7"/>
      <c r="GTF685" s="7"/>
      <c r="GTG685" s="7"/>
      <c r="GTH685" s="7"/>
      <c r="GTI685" s="7"/>
      <c r="GTJ685" s="7"/>
      <c r="GTK685" s="7"/>
      <c r="GTL685" s="7"/>
      <c r="GTM685" s="7"/>
      <c r="GTN685" s="7"/>
      <c r="GTO685" s="7"/>
      <c r="GTP685" s="7"/>
      <c r="GTQ685" s="7"/>
      <c r="GTR685" s="7"/>
      <c r="GTS685" s="7"/>
      <c r="GTT685" s="7"/>
      <c r="GTU685" s="7"/>
      <c r="GTV685" s="7"/>
      <c r="GTW685" s="7"/>
      <c r="GTX685" s="7"/>
      <c r="GTY685" s="7"/>
      <c r="GTZ685" s="7"/>
      <c r="GUA685" s="7"/>
      <c r="GUB685" s="7"/>
      <c r="GUC685" s="7"/>
      <c r="GUD685" s="7"/>
      <c r="GUE685" s="7"/>
      <c r="GUF685" s="7"/>
      <c r="GUG685" s="7"/>
      <c r="GUH685" s="7"/>
      <c r="GUI685" s="7"/>
      <c r="GUJ685" s="7"/>
      <c r="GUK685" s="7"/>
      <c r="GUL685" s="7"/>
      <c r="GUM685" s="7"/>
      <c r="GUN685" s="7"/>
      <c r="GUO685" s="7"/>
      <c r="GUP685" s="7"/>
      <c r="GUQ685" s="7"/>
      <c r="GUR685" s="7"/>
      <c r="GUS685" s="7"/>
      <c r="GUT685" s="7"/>
      <c r="GUU685" s="7"/>
      <c r="GUV685" s="7"/>
      <c r="GUW685" s="7"/>
      <c r="GUX685" s="7"/>
      <c r="GUY685" s="7"/>
      <c r="GUZ685" s="7"/>
      <c r="GVA685" s="7"/>
      <c r="GVB685" s="7"/>
      <c r="GVC685" s="7"/>
      <c r="GVD685" s="7"/>
      <c r="GVE685" s="7"/>
      <c r="GVF685" s="7"/>
      <c r="GVG685" s="7"/>
      <c r="GVH685" s="7"/>
      <c r="GVI685" s="7"/>
      <c r="GVJ685" s="7"/>
      <c r="GVK685" s="7"/>
      <c r="GVL685" s="7"/>
      <c r="GVM685" s="7"/>
      <c r="GVN685" s="7"/>
      <c r="GVO685" s="7"/>
      <c r="GVP685" s="7"/>
      <c r="GVQ685" s="7"/>
      <c r="GVR685" s="7"/>
      <c r="GVS685" s="7"/>
      <c r="GVT685" s="7"/>
      <c r="GVU685" s="7"/>
      <c r="GVV685" s="7"/>
      <c r="GVW685" s="7"/>
      <c r="GVX685" s="7"/>
      <c r="GVY685" s="7"/>
      <c r="GVZ685" s="7"/>
      <c r="GWA685" s="7"/>
      <c r="GWB685" s="7"/>
      <c r="GWC685" s="7"/>
      <c r="GWD685" s="7"/>
      <c r="GWE685" s="7"/>
      <c r="GWF685" s="7"/>
      <c r="GWG685" s="7"/>
      <c r="GWH685" s="7"/>
      <c r="GWI685" s="7"/>
      <c r="GWJ685" s="7"/>
      <c r="GWK685" s="7"/>
      <c r="GWL685" s="7"/>
      <c r="GWM685" s="7"/>
      <c r="GWN685" s="7"/>
      <c r="GWO685" s="7"/>
      <c r="GWP685" s="7"/>
      <c r="GWQ685" s="7"/>
      <c r="GWR685" s="7"/>
      <c r="GWS685" s="7"/>
      <c r="GWT685" s="7"/>
      <c r="GWU685" s="7"/>
      <c r="GWV685" s="7"/>
      <c r="GWW685" s="7"/>
      <c r="GWX685" s="7"/>
      <c r="GWY685" s="7"/>
      <c r="GWZ685" s="7"/>
      <c r="GXA685" s="7"/>
      <c r="GXB685" s="7"/>
      <c r="GXC685" s="7"/>
      <c r="GXD685" s="7"/>
      <c r="GXE685" s="7"/>
      <c r="GXF685" s="7"/>
      <c r="GXG685" s="7"/>
      <c r="GXH685" s="7"/>
      <c r="GXI685" s="7"/>
      <c r="GXJ685" s="7"/>
      <c r="GXK685" s="7"/>
      <c r="GXL685" s="7"/>
      <c r="GXM685" s="7"/>
      <c r="GXN685" s="7"/>
      <c r="GXO685" s="7"/>
      <c r="GXP685" s="7"/>
      <c r="GXQ685" s="7"/>
      <c r="GXR685" s="7"/>
      <c r="GXS685" s="7"/>
      <c r="GXT685" s="7"/>
      <c r="GXU685" s="7"/>
      <c r="GXV685" s="7"/>
      <c r="GXW685" s="7"/>
      <c r="GXX685" s="7"/>
      <c r="GXY685" s="7"/>
      <c r="GXZ685" s="7"/>
      <c r="GYA685" s="7"/>
      <c r="GYB685" s="7"/>
      <c r="GYC685" s="7"/>
      <c r="GYD685" s="7"/>
      <c r="GYE685" s="7"/>
      <c r="GYF685" s="7"/>
      <c r="GYG685" s="7"/>
      <c r="GYH685" s="7"/>
      <c r="GYI685" s="7"/>
      <c r="GYJ685" s="7"/>
      <c r="GYK685" s="7"/>
      <c r="GYL685" s="7"/>
      <c r="GYM685" s="7"/>
      <c r="GYN685" s="7"/>
      <c r="GYO685" s="7"/>
      <c r="GYP685" s="7"/>
      <c r="GYQ685" s="7"/>
      <c r="GYR685" s="7"/>
      <c r="GYS685" s="7"/>
      <c r="GYT685" s="7"/>
      <c r="GYU685" s="7"/>
      <c r="GYV685" s="7"/>
      <c r="GYW685" s="7"/>
      <c r="GYX685" s="7"/>
      <c r="GYY685" s="7"/>
      <c r="GYZ685" s="7"/>
      <c r="GZA685" s="7"/>
      <c r="GZB685" s="7"/>
      <c r="GZC685" s="7"/>
      <c r="GZD685" s="7"/>
      <c r="GZE685" s="7"/>
      <c r="GZF685" s="7"/>
      <c r="GZG685" s="7"/>
      <c r="GZH685" s="7"/>
      <c r="GZI685" s="7"/>
      <c r="GZJ685" s="7"/>
      <c r="GZK685" s="7"/>
      <c r="GZL685" s="7"/>
      <c r="GZM685" s="7"/>
      <c r="GZN685" s="7"/>
      <c r="GZO685" s="7"/>
      <c r="GZP685" s="7"/>
      <c r="GZQ685" s="7"/>
      <c r="GZR685" s="7"/>
      <c r="GZS685" s="7"/>
      <c r="GZT685" s="7"/>
      <c r="GZU685" s="7"/>
      <c r="GZV685" s="7"/>
      <c r="GZW685" s="7"/>
      <c r="GZX685" s="7"/>
      <c r="GZY685" s="7"/>
      <c r="GZZ685" s="7"/>
      <c r="HAA685" s="7"/>
      <c r="HAB685" s="7"/>
      <c r="HAC685" s="7"/>
      <c r="HAD685" s="7"/>
      <c r="HAE685" s="7"/>
      <c r="HAF685" s="7"/>
      <c r="HAG685" s="7"/>
      <c r="HAH685" s="7"/>
      <c r="HAI685" s="7"/>
      <c r="HAJ685" s="7"/>
      <c r="HAK685" s="7"/>
      <c r="HAL685" s="7"/>
      <c r="HAM685" s="7"/>
      <c r="HAN685" s="7"/>
      <c r="HAO685" s="7"/>
      <c r="HAP685" s="7"/>
      <c r="HAQ685" s="7"/>
      <c r="HAR685" s="7"/>
      <c r="HAS685" s="7"/>
      <c r="HAT685" s="7"/>
      <c r="HAU685" s="7"/>
      <c r="HAV685" s="7"/>
      <c r="HAW685" s="7"/>
      <c r="HAX685" s="7"/>
      <c r="HAY685" s="7"/>
      <c r="HAZ685" s="7"/>
      <c r="HBA685" s="7"/>
      <c r="HBB685" s="7"/>
      <c r="HBC685" s="7"/>
      <c r="HBD685" s="7"/>
      <c r="HBE685" s="7"/>
      <c r="HBF685" s="7"/>
      <c r="HBG685" s="7"/>
      <c r="HBH685" s="7"/>
      <c r="HBI685" s="7"/>
      <c r="HBJ685" s="7"/>
      <c r="HBK685" s="7"/>
      <c r="HBL685" s="7"/>
      <c r="HBM685" s="7"/>
      <c r="HBN685" s="7"/>
      <c r="HBO685" s="7"/>
      <c r="HBP685" s="7"/>
      <c r="HBQ685" s="7"/>
      <c r="HBR685" s="7"/>
      <c r="HBS685" s="7"/>
      <c r="HBT685" s="7"/>
      <c r="HBU685" s="7"/>
      <c r="HBV685" s="7"/>
      <c r="HBW685" s="7"/>
      <c r="HBX685" s="7"/>
      <c r="HBY685" s="7"/>
      <c r="HBZ685" s="7"/>
      <c r="HCA685" s="7"/>
      <c r="HCB685" s="7"/>
      <c r="HCC685" s="7"/>
      <c r="HCD685" s="7"/>
      <c r="HCE685" s="7"/>
      <c r="HCF685" s="7"/>
      <c r="HCG685" s="7"/>
      <c r="HCH685" s="7"/>
      <c r="HCI685" s="7"/>
      <c r="HCJ685" s="7"/>
      <c r="HCK685" s="7"/>
      <c r="HCL685" s="7"/>
      <c r="HCM685" s="7"/>
      <c r="HCN685" s="7"/>
      <c r="HCO685" s="7"/>
      <c r="HCP685" s="7"/>
      <c r="HCQ685" s="7"/>
      <c r="HCR685" s="7"/>
      <c r="HCS685" s="7"/>
      <c r="HCT685" s="7"/>
      <c r="HCU685" s="7"/>
      <c r="HCV685" s="7"/>
      <c r="HCW685" s="7"/>
      <c r="HCX685" s="7"/>
      <c r="HCY685" s="7"/>
      <c r="HCZ685" s="7"/>
      <c r="HDA685" s="7"/>
      <c r="HDB685" s="7"/>
      <c r="HDC685" s="7"/>
      <c r="HDD685" s="7"/>
      <c r="HDE685" s="7"/>
      <c r="HDF685" s="7"/>
      <c r="HDG685" s="7"/>
      <c r="HDH685" s="7"/>
      <c r="HDI685" s="7"/>
      <c r="HDJ685" s="7"/>
      <c r="HDK685" s="7"/>
      <c r="HDL685" s="7"/>
      <c r="HDM685" s="7"/>
      <c r="HDN685" s="7"/>
      <c r="HDO685" s="7"/>
      <c r="HDP685" s="7"/>
      <c r="HDQ685" s="7"/>
      <c r="HDR685" s="7"/>
      <c r="HDS685" s="7"/>
      <c r="HDT685" s="7"/>
      <c r="HDU685" s="7"/>
      <c r="HDV685" s="7"/>
      <c r="HDW685" s="7"/>
      <c r="HDX685" s="7"/>
      <c r="HDY685" s="7"/>
      <c r="HDZ685" s="7"/>
      <c r="HEA685" s="7"/>
      <c r="HEB685" s="7"/>
      <c r="HEC685" s="7"/>
      <c r="HED685" s="7"/>
      <c r="HEE685" s="7"/>
      <c r="HEF685" s="7"/>
      <c r="HEG685" s="7"/>
      <c r="HEH685" s="7"/>
      <c r="HEI685" s="7"/>
      <c r="HEJ685" s="7"/>
      <c r="HEK685" s="7"/>
      <c r="HEL685" s="7"/>
      <c r="HEM685" s="7"/>
      <c r="HEN685" s="7"/>
      <c r="HEO685" s="7"/>
      <c r="HEP685" s="7"/>
      <c r="HEQ685" s="7"/>
      <c r="HER685" s="7"/>
      <c r="HES685" s="7"/>
      <c r="HET685" s="7"/>
      <c r="HEU685" s="7"/>
      <c r="HEV685" s="7"/>
      <c r="HEW685" s="7"/>
      <c r="HEX685" s="7"/>
      <c r="HEY685" s="7"/>
      <c r="HEZ685" s="7"/>
      <c r="HFA685" s="7"/>
      <c r="HFB685" s="7"/>
      <c r="HFC685" s="7"/>
      <c r="HFD685" s="7"/>
      <c r="HFE685" s="7"/>
      <c r="HFF685" s="7"/>
      <c r="HFG685" s="7"/>
      <c r="HFH685" s="7"/>
      <c r="HFI685" s="7"/>
      <c r="HFJ685" s="7"/>
      <c r="HFK685" s="7"/>
      <c r="HFL685" s="7"/>
      <c r="HFM685" s="7"/>
      <c r="HFN685" s="7"/>
      <c r="HFO685" s="7"/>
      <c r="HFP685" s="7"/>
      <c r="HFQ685" s="7"/>
      <c r="HFR685" s="7"/>
      <c r="HFS685" s="7"/>
      <c r="HFT685" s="7"/>
      <c r="HFU685" s="7"/>
      <c r="HFV685" s="7"/>
      <c r="HFW685" s="7"/>
      <c r="HFX685" s="7"/>
      <c r="HFY685" s="7"/>
      <c r="HFZ685" s="7"/>
      <c r="HGA685" s="7"/>
      <c r="HGB685" s="7"/>
      <c r="HGC685" s="7"/>
      <c r="HGD685" s="7"/>
      <c r="HGE685" s="7"/>
      <c r="HGF685" s="7"/>
      <c r="HGG685" s="7"/>
      <c r="HGH685" s="7"/>
      <c r="HGI685" s="7"/>
      <c r="HGJ685" s="7"/>
      <c r="HGK685" s="7"/>
      <c r="HGL685" s="7"/>
      <c r="HGM685" s="7"/>
      <c r="HGN685" s="7"/>
      <c r="HGO685" s="7"/>
      <c r="HGP685" s="7"/>
      <c r="HGQ685" s="7"/>
      <c r="HGR685" s="7"/>
      <c r="HGS685" s="7"/>
      <c r="HGT685" s="7"/>
      <c r="HGU685" s="7"/>
      <c r="HGV685" s="7"/>
      <c r="HGW685" s="7"/>
      <c r="HGX685" s="7"/>
      <c r="HGY685" s="7"/>
      <c r="HGZ685" s="7"/>
      <c r="HHA685" s="7"/>
      <c r="HHB685" s="7"/>
      <c r="HHC685" s="7"/>
      <c r="HHD685" s="7"/>
      <c r="HHE685" s="7"/>
      <c r="HHF685" s="7"/>
      <c r="HHG685" s="7"/>
      <c r="HHH685" s="7"/>
      <c r="HHI685" s="7"/>
      <c r="HHJ685" s="7"/>
      <c r="HHK685" s="7"/>
      <c r="HHL685" s="7"/>
      <c r="HHM685" s="7"/>
      <c r="HHN685" s="7"/>
      <c r="HHO685" s="7"/>
      <c r="HHP685" s="7"/>
      <c r="HHQ685" s="7"/>
      <c r="HHR685" s="7"/>
      <c r="HHS685" s="7"/>
      <c r="HHT685" s="7"/>
      <c r="HHU685" s="7"/>
      <c r="HHV685" s="7"/>
      <c r="HHW685" s="7"/>
      <c r="HHX685" s="7"/>
      <c r="HHY685" s="7"/>
      <c r="HHZ685" s="7"/>
      <c r="HIA685" s="7"/>
      <c r="HIB685" s="7"/>
      <c r="HIC685" s="7"/>
      <c r="HID685" s="7"/>
      <c r="HIE685" s="7"/>
      <c r="HIF685" s="7"/>
      <c r="HIG685" s="7"/>
      <c r="HIH685" s="7"/>
      <c r="HII685" s="7"/>
      <c r="HIJ685" s="7"/>
      <c r="HIK685" s="7"/>
      <c r="HIL685" s="7"/>
      <c r="HIM685" s="7"/>
      <c r="HIN685" s="7"/>
      <c r="HIO685" s="7"/>
      <c r="HIP685" s="7"/>
      <c r="HIQ685" s="7"/>
      <c r="HIR685" s="7"/>
      <c r="HIS685" s="7"/>
      <c r="HIT685" s="7"/>
      <c r="HIU685" s="7"/>
      <c r="HIV685" s="7"/>
      <c r="HIW685" s="7"/>
      <c r="HIX685" s="7"/>
      <c r="HIY685" s="7"/>
      <c r="HIZ685" s="7"/>
      <c r="HJA685" s="7"/>
      <c r="HJB685" s="7"/>
      <c r="HJC685" s="7"/>
      <c r="HJD685" s="7"/>
      <c r="HJE685" s="7"/>
      <c r="HJF685" s="7"/>
      <c r="HJG685" s="7"/>
      <c r="HJH685" s="7"/>
      <c r="HJI685" s="7"/>
      <c r="HJJ685" s="7"/>
      <c r="HJK685" s="7"/>
      <c r="HJL685" s="7"/>
      <c r="HJM685" s="7"/>
      <c r="HJN685" s="7"/>
      <c r="HJO685" s="7"/>
      <c r="HJP685" s="7"/>
      <c r="HJQ685" s="7"/>
      <c r="HJR685" s="7"/>
      <c r="HJS685" s="7"/>
      <c r="HJT685" s="7"/>
      <c r="HJU685" s="7"/>
      <c r="HJV685" s="7"/>
      <c r="HJW685" s="7"/>
      <c r="HJX685" s="7"/>
      <c r="HJY685" s="7"/>
      <c r="HJZ685" s="7"/>
      <c r="HKA685" s="7"/>
      <c r="HKB685" s="7"/>
      <c r="HKC685" s="7"/>
      <c r="HKD685" s="7"/>
      <c r="HKE685" s="7"/>
      <c r="HKF685" s="7"/>
      <c r="HKG685" s="7"/>
      <c r="HKH685" s="7"/>
      <c r="HKI685" s="7"/>
      <c r="HKJ685" s="7"/>
      <c r="HKK685" s="7"/>
      <c r="HKL685" s="7"/>
      <c r="HKM685" s="7"/>
      <c r="HKN685" s="7"/>
      <c r="HKO685" s="7"/>
      <c r="HKP685" s="7"/>
      <c r="HKQ685" s="7"/>
      <c r="HKR685" s="7"/>
      <c r="HKS685" s="7"/>
      <c r="HKT685" s="7"/>
      <c r="HKU685" s="7"/>
      <c r="HKV685" s="7"/>
      <c r="HKW685" s="7"/>
      <c r="HKX685" s="7"/>
      <c r="HKY685" s="7"/>
      <c r="HKZ685" s="7"/>
      <c r="HLA685" s="7"/>
      <c r="HLB685" s="7"/>
      <c r="HLC685" s="7"/>
      <c r="HLD685" s="7"/>
      <c r="HLE685" s="7"/>
      <c r="HLF685" s="7"/>
      <c r="HLG685" s="7"/>
      <c r="HLH685" s="7"/>
      <c r="HLI685" s="7"/>
      <c r="HLJ685" s="7"/>
      <c r="HLK685" s="7"/>
      <c r="HLL685" s="7"/>
      <c r="HLM685" s="7"/>
      <c r="HLN685" s="7"/>
      <c r="HLO685" s="7"/>
      <c r="HLP685" s="7"/>
      <c r="HLQ685" s="7"/>
      <c r="HLR685" s="7"/>
      <c r="HLS685" s="7"/>
      <c r="HLT685" s="7"/>
      <c r="HLU685" s="7"/>
      <c r="HLV685" s="7"/>
      <c r="HLW685" s="7"/>
      <c r="HLX685" s="7"/>
      <c r="HLY685" s="7"/>
      <c r="HLZ685" s="7"/>
      <c r="HMA685" s="7"/>
      <c r="HMB685" s="7"/>
      <c r="HMC685" s="7"/>
      <c r="HMD685" s="7"/>
      <c r="HME685" s="7"/>
      <c r="HMF685" s="7"/>
      <c r="HMG685" s="7"/>
      <c r="HMH685" s="7"/>
      <c r="HMI685" s="7"/>
      <c r="HMJ685" s="7"/>
      <c r="HMK685" s="7"/>
      <c r="HML685" s="7"/>
      <c r="HMM685" s="7"/>
      <c r="HMN685" s="7"/>
      <c r="HMO685" s="7"/>
      <c r="HMP685" s="7"/>
      <c r="HMQ685" s="7"/>
      <c r="HMR685" s="7"/>
      <c r="HMS685" s="7"/>
      <c r="HMT685" s="7"/>
      <c r="HMU685" s="7"/>
      <c r="HMV685" s="7"/>
      <c r="HMW685" s="7"/>
      <c r="HMX685" s="7"/>
      <c r="HMY685" s="7"/>
      <c r="HMZ685" s="7"/>
      <c r="HNA685" s="7"/>
      <c r="HNB685" s="7"/>
      <c r="HNC685" s="7"/>
      <c r="HND685" s="7"/>
      <c r="HNE685" s="7"/>
      <c r="HNF685" s="7"/>
      <c r="HNG685" s="7"/>
      <c r="HNH685" s="7"/>
      <c r="HNI685" s="7"/>
      <c r="HNJ685" s="7"/>
      <c r="HNK685" s="7"/>
      <c r="HNL685" s="7"/>
      <c r="HNM685" s="7"/>
      <c r="HNN685" s="7"/>
      <c r="HNO685" s="7"/>
      <c r="HNP685" s="7"/>
      <c r="HNQ685" s="7"/>
      <c r="HNR685" s="7"/>
      <c r="HNS685" s="7"/>
      <c r="HNT685" s="7"/>
      <c r="HNU685" s="7"/>
      <c r="HNV685" s="7"/>
      <c r="HNW685" s="7"/>
      <c r="HNX685" s="7"/>
      <c r="HNY685" s="7"/>
      <c r="HNZ685" s="7"/>
      <c r="HOA685" s="7"/>
      <c r="HOB685" s="7"/>
      <c r="HOC685" s="7"/>
      <c r="HOD685" s="7"/>
      <c r="HOE685" s="7"/>
      <c r="HOF685" s="7"/>
      <c r="HOG685" s="7"/>
      <c r="HOH685" s="7"/>
      <c r="HOI685" s="7"/>
      <c r="HOJ685" s="7"/>
      <c r="HOK685" s="7"/>
      <c r="HOL685" s="7"/>
      <c r="HOM685" s="7"/>
      <c r="HON685" s="7"/>
      <c r="HOO685" s="7"/>
      <c r="HOP685" s="7"/>
      <c r="HOQ685" s="7"/>
      <c r="HOR685" s="7"/>
      <c r="HOS685" s="7"/>
      <c r="HOT685" s="7"/>
      <c r="HOU685" s="7"/>
      <c r="HOV685" s="7"/>
      <c r="HOW685" s="7"/>
      <c r="HOX685" s="7"/>
      <c r="HOY685" s="7"/>
      <c r="HOZ685" s="7"/>
      <c r="HPA685" s="7"/>
      <c r="HPB685" s="7"/>
      <c r="HPC685" s="7"/>
      <c r="HPD685" s="7"/>
      <c r="HPE685" s="7"/>
      <c r="HPF685" s="7"/>
      <c r="HPG685" s="7"/>
      <c r="HPH685" s="7"/>
      <c r="HPI685" s="7"/>
      <c r="HPJ685" s="7"/>
      <c r="HPK685" s="7"/>
      <c r="HPL685" s="7"/>
      <c r="HPM685" s="7"/>
      <c r="HPN685" s="7"/>
      <c r="HPO685" s="7"/>
      <c r="HPP685" s="7"/>
      <c r="HPQ685" s="7"/>
      <c r="HPR685" s="7"/>
      <c r="HPS685" s="7"/>
      <c r="HPT685" s="7"/>
      <c r="HPU685" s="7"/>
      <c r="HPV685" s="7"/>
      <c r="HPW685" s="7"/>
      <c r="HPX685" s="7"/>
      <c r="HPY685" s="7"/>
      <c r="HPZ685" s="7"/>
      <c r="HQA685" s="7"/>
      <c r="HQB685" s="7"/>
      <c r="HQC685" s="7"/>
      <c r="HQD685" s="7"/>
      <c r="HQE685" s="7"/>
      <c r="HQF685" s="7"/>
      <c r="HQG685" s="7"/>
      <c r="HQH685" s="7"/>
      <c r="HQI685" s="7"/>
      <c r="HQJ685" s="7"/>
      <c r="HQK685" s="7"/>
      <c r="HQL685" s="7"/>
      <c r="HQM685" s="7"/>
      <c r="HQN685" s="7"/>
      <c r="HQO685" s="7"/>
      <c r="HQP685" s="7"/>
      <c r="HQQ685" s="7"/>
      <c r="HQR685" s="7"/>
      <c r="HQS685" s="7"/>
      <c r="HQT685" s="7"/>
      <c r="HQU685" s="7"/>
      <c r="HQV685" s="7"/>
      <c r="HQW685" s="7"/>
      <c r="HQX685" s="7"/>
      <c r="HQY685" s="7"/>
      <c r="HQZ685" s="7"/>
      <c r="HRA685" s="7"/>
      <c r="HRB685" s="7"/>
      <c r="HRC685" s="7"/>
      <c r="HRD685" s="7"/>
      <c r="HRE685" s="7"/>
      <c r="HRF685" s="7"/>
      <c r="HRG685" s="7"/>
      <c r="HRH685" s="7"/>
      <c r="HRI685" s="7"/>
      <c r="HRJ685" s="7"/>
      <c r="HRK685" s="7"/>
      <c r="HRL685" s="7"/>
      <c r="HRM685" s="7"/>
      <c r="HRN685" s="7"/>
      <c r="HRO685" s="7"/>
      <c r="HRP685" s="7"/>
      <c r="HRQ685" s="7"/>
      <c r="HRR685" s="7"/>
      <c r="HRS685" s="7"/>
      <c r="HRT685" s="7"/>
      <c r="HRU685" s="7"/>
      <c r="HRV685" s="7"/>
      <c r="HRW685" s="7"/>
      <c r="HRX685" s="7"/>
      <c r="HRY685" s="7"/>
      <c r="HRZ685" s="7"/>
      <c r="HSA685" s="7"/>
      <c r="HSB685" s="7"/>
      <c r="HSC685" s="7"/>
      <c r="HSD685" s="7"/>
      <c r="HSE685" s="7"/>
      <c r="HSF685" s="7"/>
      <c r="HSG685" s="7"/>
      <c r="HSH685" s="7"/>
      <c r="HSI685" s="7"/>
      <c r="HSJ685" s="7"/>
      <c r="HSK685" s="7"/>
      <c r="HSL685" s="7"/>
      <c r="HSM685" s="7"/>
      <c r="HSN685" s="7"/>
      <c r="HSO685" s="7"/>
      <c r="HSP685" s="7"/>
      <c r="HSQ685" s="7"/>
      <c r="HSR685" s="7"/>
      <c r="HSS685" s="7"/>
      <c r="HST685" s="7"/>
      <c r="HSU685" s="7"/>
      <c r="HSV685" s="7"/>
      <c r="HSW685" s="7"/>
      <c r="HSX685" s="7"/>
      <c r="HSY685" s="7"/>
      <c r="HSZ685" s="7"/>
      <c r="HTA685" s="7"/>
      <c r="HTB685" s="7"/>
      <c r="HTC685" s="7"/>
      <c r="HTD685" s="7"/>
      <c r="HTE685" s="7"/>
      <c r="HTF685" s="7"/>
      <c r="HTG685" s="7"/>
      <c r="HTH685" s="7"/>
      <c r="HTI685" s="7"/>
      <c r="HTJ685" s="7"/>
      <c r="HTK685" s="7"/>
      <c r="HTL685" s="7"/>
      <c r="HTM685" s="7"/>
      <c r="HTN685" s="7"/>
      <c r="HTO685" s="7"/>
      <c r="HTP685" s="7"/>
      <c r="HTQ685" s="7"/>
      <c r="HTR685" s="7"/>
      <c r="HTS685" s="7"/>
      <c r="HTT685" s="7"/>
      <c r="HTU685" s="7"/>
      <c r="HTV685" s="7"/>
      <c r="HTW685" s="7"/>
      <c r="HTX685" s="7"/>
      <c r="HTY685" s="7"/>
      <c r="HTZ685" s="7"/>
      <c r="HUA685" s="7"/>
      <c r="HUB685" s="7"/>
      <c r="HUC685" s="7"/>
      <c r="HUD685" s="7"/>
      <c r="HUE685" s="7"/>
      <c r="HUF685" s="7"/>
      <c r="HUG685" s="7"/>
      <c r="HUH685" s="7"/>
      <c r="HUI685" s="7"/>
      <c r="HUJ685" s="7"/>
      <c r="HUK685" s="7"/>
      <c r="HUL685" s="7"/>
      <c r="HUM685" s="7"/>
      <c r="HUN685" s="7"/>
      <c r="HUO685" s="7"/>
      <c r="HUP685" s="7"/>
      <c r="HUQ685" s="7"/>
      <c r="HUR685" s="7"/>
      <c r="HUS685" s="7"/>
      <c r="HUT685" s="7"/>
      <c r="HUU685" s="7"/>
      <c r="HUV685" s="7"/>
      <c r="HUW685" s="7"/>
      <c r="HUX685" s="7"/>
      <c r="HUY685" s="7"/>
      <c r="HUZ685" s="7"/>
      <c r="HVA685" s="7"/>
      <c r="HVB685" s="7"/>
      <c r="HVC685" s="7"/>
      <c r="HVD685" s="7"/>
      <c r="HVE685" s="7"/>
      <c r="HVF685" s="7"/>
      <c r="HVG685" s="7"/>
      <c r="HVH685" s="7"/>
      <c r="HVI685" s="7"/>
      <c r="HVJ685" s="7"/>
      <c r="HVK685" s="7"/>
      <c r="HVL685" s="7"/>
      <c r="HVM685" s="7"/>
      <c r="HVN685" s="7"/>
      <c r="HVO685" s="7"/>
      <c r="HVP685" s="7"/>
      <c r="HVQ685" s="7"/>
      <c r="HVR685" s="7"/>
      <c r="HVS685" s="7"/>
      <c r="HVT685" s="7"/>
      <c r="HVU685" s="7"/>
      <c r="HVV685" s="7"/>
      <c r="HVW685" s="7"/>
      <c r="HVX685" s="7"/>
      <c r="HVY685" s="7"/>
      <c r="HVZ685" s="7"/>
      <c r="HWA685" s="7"/>
      <c r="HWB685" s="7"/>
      <c r="HWC685" s="7"/>
      <c r="HWD685" s="7"/>
      <c r="HWE685" s="7"/>
      <c r="HWF685" s="7"/>
      <c r="HWG685" s="7"/>
      <c r="HWH685" s="7"/>
      <c r="HWI685" s="7"/>
      <c r="HWJ685" s="7"/>
      <c r="HWK685" s="7"/>
      <c r="HWL685" s="7"/>
      <c r="HWM685" s="7"/>
      <c r="HWN685" s="7"/>
      <c r="HWO685" s="7"/>
      <c r="HWP685" s="7"/>
      <c r="HWQ685" s="7"/>
      <c r="HWR685" s="7"/>
      <c r="HWS685" s="7"/>
      <c r="HWT685" s="7"/>
      <c r="HWU685" s="7"/>
      <c r="HWV685" s="7"/>
      <c r="HWW685" s="7"/>
      <c r="HWX685" s="7"/>
      <c r="HWY685" s="7"/>
      <c r="HWZ685" s="7"/>
      <c r="HXA685" s="7"/>
      <c r="HXB685" s="7"/>
      <c r="HXC685" s="7"/>
      <c r="HXD685" s="7"/>
      <c r="HXE685" s="7"/>
      <c r="HXF685" s="7"/>
      <c r="HXG685" s="7"/>
      <c r="HXH685" s="7"/>
      <c r="HXI685" s="7"/>
      <c r="HXJ685" s="7"/>
      <c r="HXK685" s="7"/>
      <c r="HXL685" s="7"/>
      <c r="HXM685" s="7"/>
      <c r="HXN685" s="7"/>
      <c r="HXO685" s="7"/>
      <c r="HXP685" s="7"/>
      <c r="HXQ685" s="7"/>
      <c r="HXR685" s="7"/>
      <c r="HXS685" s="7"/>
      <c r="HXT685" s="7"/>
      <c r="HXU685" s="7"/>
      <c r="HXV685" s="7"/>
      <c r="HXW685" s="7"/>
      <c r="HXX685" s="7"/>
      <c r="HXY685" s="7"/>
      <c r="HXZ685" s="7"/>
      <c r="HYA685" s="7"/>
      <c r="HYB685" s="7"/>
      <c r="HYC685" s="7"/>
      <c r="HYD685" s="7"/>
      <c r="HYE685" s="7"/>
      <c r="HYF685" s="7"/>
      <c r="HYG685" s="7"/>
      <c r="HYH685" s="7"/>
      <c r="HYI685" s="7"/>
      <c r="HYJ685" s="7"/>
      <c r="HYK685" s="7"/>
      <c r="HYL685" s="7"/>
      <c r="HYM685" s="7"/>
      <c r="HYN685" s="7"/>
      <c r="HYO685" s="7"/>
      <c r="HYP685" s="7"/>
      <c r="HYQ685" s="7"/>
      <c r="HYR685" s="7"/>
      <c r="HYS685" s="7"/>
      <c r="HYT685" s="7"/>
      <c r="HYU685" s="7"/>
      <c r="HYV685" s="7"/>
      <c r="HYW685" s="7"/>
      <c r="HYX685" s="7"/>
      <c r="HYY685" s="7"/>
      <c r="HYZ685" s="7"/>
      <c r="HZA685" s="7"/>
      <c r="HZB685" s="7"/>
      <c r="HZC685" s="7"/>
      <c r="HZD685" s="7"/>
      <c r="HZE685" s="7"/>
      <c r="HZF685" s="7"/>
      <c r="HZG685" s="7"/>
      <c r="HZH685" s="7"/>
      <c r="HZI685" s="7"/>
      <c r="HZJ685" s="7"/>
      <c r="HZK685" s="7"/>
      <c r="HZL685" s="7"/>
      <c r="HZM685" s="7"/>
      <c r="HZN685" s="7"/>
      <c r="HZO685" s="7"/>
      <c r="HZP685" s="7"/>
      <c r="HZQ685" s="7"/>
      <c r="HZR685" s="7"/>
      <c r="HZS685" s="7"/>
      <c r="HZT685" s="7"/>
      <c r="HZU685" s="7"/>
      <c r="HZV685" s="7"/>
      <c r="HZW685" s="7"/>
      <c r="HZX685" s="7"/>
      <c r="HZY685" s="7"/>
      <c r="HZZ685" s="7"/>
      <c r="IAA685" s="7"/>
      <c r="IAB685" s="7"/>
      <c r="IAC685" s="7"/>
      <c r="IAD685" s="7"/>
      <c r="IAE685" s="7"/>
      <c r="IAF685" s="7"/>
      <c r="IAG685" s="7"/>
      <c r="IAH685" s="7"/>
      <c r="IAI685" s="7"/>
      <c r="IAJ685" s="7"/>
      <c r="IAK685" s="7"/>
      <c r="IAL685" s="7"/>
      <c r="IAM685" s="7"/>
      <c r="IAN685" s="7"/>
      <c r="IAO685" s="7"/>
      <c r="IAP685" s="7"/>
      <c r="IAQ685" s="7"/>
      <c r="IAR685" s="7"/>
      <c r="IAS685" s="7"/>
      <c r="IAT685" s="7"/>
      <c r="IAU685" s="7"/>
      <c r="IAV685" s="7"/>
      <c r="IAW685" s="7"/>
      <c r="IAX685" s="7"/>
      <c r="IAY685" s="7"/>
      <c r="IAZ685" s="7"/>
      <c r="IBA685" s="7"/>
      <c r="IBB685" s="7"/>
      <c r="IBC685" s="7"/>
      <c r="IBD685" s="7"/>
      <c r="IBE685" s="7"/>
      <c r="IBF685" s="7"/>
      <c r="IBG685" s="7"/>
      <c r="IBH685" s="7"/>
      <c r="IBI685" s="7"/>
      <c r="IBJ685" s="7"/>
      <c r="IBK685" s="7"/>
      <c r="IBL685" s="7"/>
      <c r="IBM685" s="7"/>
      <c r="IBN685" s="7"/>
      <c r="IBO685" s="7"/>
      <c r="IBP685" s="7"/>
      <c r="IBQ685" s="7"/>
      <c r="IBR685" s="7"/>
      <c r="IBS685" s="7"/>
      <c r="IBT685" s="7"/>
      <c r="IBU685" s="7"/>
      <c r="IBV685" s="7"/>
      <c r="IBW685" s="7"/>
      <c r="IBX685" s="7"/>
      <c r="IBY685" s="7"/>
      <c r="IBZ685" s="7"/>
      <c r="ICA685" s="7"/>
      <c r="ICB685" s="7"/>
      <c r="ICC685" s="7"/>
      <c r="ICD685" s="7"/>
      <c r="ICE685" s="7"/>
      <c r="ICF685" s="7"/>
      <c r="ICG685" s="7"/>
      <c r="ICH685" s="7"/>
      <c r="ICI685" s="7"/>
      <c r="ICJ685" s="7"/>
      <c r="ICK685" s="7"/>
      <c r="ICL685" s="7"/>
      <c r="ICM685" s="7"/>
      <c r="ICN685" s="7"/>
      <c r="ICO685" s="7"/>
      <c r="ICP685" s="7"/>
      <c r="ICQ685" s="7"/>
      <c r="ICR685" s="7"/>
      <c r="ICS685" s="7"/>
      <c r="ICT685" s="7"/>
      <c r="ICU685" s="7"/>
      <c r="ICV685" s="7"/>
      <c r="ICW685" s="7"/>
      <c r="ICX685" s="7"/>
      <c r="ICY685" s="7"/>
      <c r="ICZ685" s="7"/>
      <c r="IDA685" s="7"/>
      <c r="IDB685" s="7"/>
      <c r="IDC685" s="7"/>
      <c r="IDD685" s="7"/>
      <c r="IDE685" s="7"/>
      <c r="IDF685" s="7"/>
      <c r="IDG685" s="7"/>
      <c r="IDH685" s="7"/>
      <c r="IDI685" s="7"/>
      <c r="IDJ685" s="7"/>
      <c r="IDK685" s="7"/>
      <c r="IDL685" s="7"/>
      <c r="IDM685" s="7"/>
      <c r="IDN685" s="7"/>
      <c r="IDO685" s="7"/>
      <c r="IDP685" s="7"/>
      <c r="IDQ685" s="7"/>
      <c r="IDR685" s="7"/>
      <c r="IDS685" s="7"/>
      <c r="IDT685" s="7"/>
      <c r="IDU685" s="7"/>
      <c r="IDV685" s="7"/>
      <c r="IDW685" s="7"/>
      <c r="IDX685" s="7"/>
      <c r="IDY685" s="7"/>
      <c r="IDZ685" s="7"/>
      <c r="IEA685" s="7"/>
      <c r="IEB685" s="7"/>
      <c r="IEC685" s="7"/>
      <c r="IED685" s="7"/>
      <c r="IEE685" s="7"/>
      <c r="IEF685" s="7"/>
      <c r="IEG685" s="7"/>
      <c r="IEH685" s="7"/>
      <c r="IEI685" s="7"/>
      <c r="IEJ685" s="7"/>
      <c r="IEK685" s="7"/>
      <c r="IEL685" s="7"/>
      <c r="IEM685" s="7"/>
      <c r="IEN685" s="7"/>
      <c r="IEO685" s="7"/>
      <c r="IEP685" s="7"/>
      <c r="IEQ685" s="7"/>
      <c r="IER685" s="7"/>
      <c r="IES685" s="7"/>
      <c r="IET685" s="7"/>
      <c r="IEU685" s="7"/>
      <c r="IEV685" s="7"/>
      <c r="IEW685" s="7"/>
      <c r="IEX685" s="7"/>
      <c r="IEY685" s="7"/>
      <c r="IEZ685" s="7"/>
      <c r="IFA685" s="7"/>
      <c r="IFB685" s="7"/>
      <c r="IFC685" s="7"/>
      <c r="IFD685" s="7"/>
      <c r="IFE685" s="7"/>
      <c r="IFF685" s="7"/>
      <c r="IFG685" s="7"/>
      <c r="IFH685" s="7"/>
      <c r="IFI685" s="7"/>
      <c r="IFJ685" s="7"/>
      <c r="IFK685" s="7"/>
      <c r="IFL685" s="7"/>
      <c r="IFM685" s="7"/>
      <c r="IFN685" s="7"/>
      <c r="IFO685" s="7"/>
      <c r="IFP685" s="7"/>
      <c r="IFQ685" s="7"/>
      <c r="IFR685" s="7"/>
      <c r="IFS685" s="7"/>
      <c r="IFT685" s="7"/>
      <c r="IFU685" s="7"/>
      <c r="IFV685" s="7"/>
      <c r="IFW685" s="7"/>
      <c r="IFX685" s="7"/>
      <c r="IFY685" s="7"/>
      <c r="IFZ685" s="7"/>
      <c r="IGA685" s="7"/>
      <c r="IGB685" s="7"/>
      <c r="IGC685" s="7"/>
      <c r="IGD685" s="7"/>
      <c r="IGE685" s="7"/>
      <c r="IGF685" s="7"/>
      <c r="IGG685" s="7"/>
      <c r="IGH685" s="7"/>
      <c r="IGI685" s="7"/>
      <c r="IGJ685" s="7"/>
      <c r="IGK685" s="7"/>
      <c r="IGL685" s="7"/>
      <c r="IGM685" s="7"/>
      <c r="IGN685" s="7"/>
      <c r="IGO685" s="7"/>
      <c r="IGP685" s="7"/>
      <c r="IGQ685" s="7"/>
      <c r="IGR685" s="7"/>
      <c r="IGS685" s="7"/>
      <c r="IGT685" s="7"/>
      <c r="IGU685" s="7"/>
      <c r="IGV685" s="7"/>
      <c r="IGW685" s="7"/>
      <c r="IGX685" s="7"/>
      <c r="IGY685" s="7"/>
      <c r="IGZ685" s="7"/>
      <c r="IHA685" s="7"/>
      <c r="IHB685" s="7"/>
      <c r="IHC685" s="7"/>
      <c r="IHD685" s="7"/>
      <c r="IHE685" s="7"/>
      <c r="IHF685" s="7"/>
      <c r="IHG685" s="7"/>
      <c r="IHH685" s="7"/>
      <c r="IHI685" s="7"/>
      <c r="IHJ685" s="7"/>
      <c r="IHK685" s="7"/>
      <c r="IHL685" s="7"/>
      <c r="IHM685" s="7"/>
      <c r="IHN685" s="7"/>
      <c r="IHO685" s="7"/>
      <c r="IHP685" s="7"/>
      <c r="IHQ685" s="7"/>
      <c r="IHR685" s="7"/>
      <c r="IHS685" s="7"/>
      <c r="IHT685" s="7"/>
      <c r="IHU685" s="7"/>
      <c r="IHV685" s="7"/>
      <c r="IHW685" s="7"/>
      <c r="IHX685" s="7"/>
      <c r="IHY685" s="7"/>
      <c r="IHZ685" s="7"/>
      <c r="IIA685" s="7"/>
      <c r="IIB685" s="7"/>
      <c r="IIC685" s="7"/>
      <c r="IID685" s="7"/>
      <c r="IIE685" s="7"/>
      <c r="IIF685" s="7"/>
      <c r="IIG685" s="7"/>
      <c r="IIH685" s="7"/>
      <c r="III685" s="7"/>
      <c r="IIJ685" s="7"/>
      <c r="IIK685" s="7"/>
      <c r="IIL685" s="7"/>
      <c r="IIM685" s="7"/>
      <c r="IIN685" s="7"/>
      <c r="IIO685" s="7"/>
      <c r="IIP685" s="7"/>
      <c r="IIQ685" s="7"/>
      <c r="IIR685" s="7"/>
      <c r="IIS685" s="7"/>
      <c r="IIT685" s="7"/>
      <c r="IIU685" s="7"/>
      <c r="IIV685" s="7"/>
      <c r="IIW685" s="7"/>
      <c r="IIX685" s="7"/>
      <c r="IIY685" s="7"/>
      <c r="IIZ685" s="7"/>
      <c r="IJA685" s="7"/>
      <c r="IJB685" s="7"/>
      <c r="IJC685" s="7"/>
      <c r="IJD685" s="7"/>
      <c r="IJE685" s="7"/>
      <c r="IJF685" s="7"/>
      <c r="IJG685" s="7"/>
      <c r="IJH685" s="7"/>
      <c r="IJI685" s="7"/>
      <c r="IJJ685" s="7"/>
      <c r="IJK685" s="7"/>
      <c r="IJL685" s="7"/>
      <c r="IJM685" s="7"/>
      <c r="IJN685" s="7"/>
      <c r="IJO685" s="7"/>
      <c r="IJP685" s="7"/>
      <c r="IJQ685" s="7"/>
      <c r="IJR685" s="7"/>
      <c r="IJS685" s="7"/>
      <c r="IJT685" s="7"/>
      <c r="IJU685" s="7"/>
      <c r="IJV685" s="7"/>
      <c r="IJW685" s="7"/>
      <c r="IJX685" s="7"/>
      <c r="IJY685" s="7"/>
      <c r="IJZ685" s="7"/>
      <c r="IKA685" s="7"/>
      <c r="IKB685" s="7"/>
      <c r="IKC685" s="7"/>
      <c r="IKD685" s="7"/>
      <c r="IKE685" s="7"/>
      <c r="IKF685" s="7"/>
      <c r="IKG685" s="7"/>
      <c r="IKH685" s="7"/>
      <c r="IKI685" s="7"/>
      <c r="IKJ685" s="7"/>
      <c r="IKK685" s="7"/>
      <c r="IKL685" s="7"/>
      <c r="IKM685" s="7"/>
      <c r="IKN685" s="7"/>
      <c r="IKO685" s="7"/>
      <c r="IKP685" s="7"/>
      <c r="IKQ685" s="7"/>
      <c r="IKR685" s="7"/>
      <c r="IKS685" s="7"/>
      <c r="IKT685" s="7"/>
      <c r="IKU685" s="7"/>
      <c r="IKV685" s="7"/>
      <c r="IKW685" s="7"/>
      <c r="IKX685" s="7"/>
      <c r="IKY685" s="7"/>
      <c r="IKZ685" s="7"/>
      <c r="ILA685" s="7"/>
      <c r="ILB685" s="7"/>
      <c r="ILC685" s="7"/>
      <c r="ILD685" s="7"/>
      <c r="ILE685" s="7"/>
      <c r="ILF685" s="7"/>
      <c r="ILG685" s="7"/>
      <c r="ILH685" s="7"/>
      <c r="ILI685" s="7"/>
      <c r="ILJ685" s="7"/>
      <c r="ILK685" s="7"/>
      <c r="ILL685" s="7"/>
      <c r="ILM685" s="7"/>
      <c r="ILN685" s="7"/>
      <c r="ILO685" s="7"/>
      <c r="ILP685" s="7"/>
      <c r="ILQ685" s="7"/>
      <c r="ILR685" s="7"/>
      <c r="ILS685" s="7"/>
      <c r="ILT685" s="7"/>
      <c r="ILU685" s="7"/>
      <c r="ILV685" s="7"/>
      <c r="ILW685" s="7"/>
      <c r="ILX685" s="7"/>
      <c r="ILY685" s="7"/>
      <c r="ILZ685" s="7"/>
      <c r="IMA685" s="7"/>
      <c r="IMB685" s="7"/>
      <c r="IMC685" s="7"/>
      <c r="IMD685" s="7"/>
      <c r="IME685" s="7"/>
      <c r="IMF685" s="7"/>
      <c r="IMG685" s="7"/>
      <c r="IMH685" s="7"/>
      <c r="IMI685" s="7"/>
      <c r="IMJ685" s="7"/>
      <c r="IMK685" s="7"/>
      <c r="IML685" s="7"/>
      <c r="IMM685" s="7"/>
      <c r="IMN685" s="7"/>
      <c r="IMO685" s="7"/>
      <c r="IMP685" s="7"/>
      <c r="IMQ685" s="7"/>
      <c r="IMR685" s="7"/>
      <c r="IMS685" s="7"/>
      <c r="IMT685" s="7"/>
      <c r="IMU685" s="7"/>
      <c r="IMV685" s="7"/>
      <c r="IMW685" s="7"/>
      <c r="IMX685" s="7"/>
      <c r="IMY685" s="7"/>
      <c r="IMZ685" s="7"/>
      <c r="INA685" s="7"/>
      <c r="INB685" s="7"/>
      <c r="INC685" s="7"/>
      <c r="IND685" s="7"/>
      <c r="INE685" s="7"/>
      <c r="INF685" s="7"/>
      <c r="ING685" s="7"/>
      <c r="INH685" s="7"/>
      <c r="INI685" s="7"/>
      <c r="INJ685" s="7"/>
      <c r="INK685" s="7"/>
      <c r="INL685" s="7"/>
      <c r="INM685" s="7"/>
      <c r="INN685" s="7"/>
      <c r="INO685" s="7"/>
      <c r="INP685" s="7"/>
      <c r="INQ685" s="7"/>
      <c r="INR685" s="7"/>
      <c r="INS685" s="7"/>
      <c r="INT685" s="7"/>
      <c r="INU685" s="7"/>
      <c r="INV685" s="7"/>
      <c r="INW685" s="7"/>
      <c r="INX685" s="7"/>
      <c r="INY685" s="7"/>
      <c r="INZ685" s="7"/>
      <c r="IOA685" s="7"/>
      <c r="IOB685" s="7"/>
      <c r="IOC685" s="7"/>
      <c r="IOD685" s="7"/>
      <c r="IOE685" s="7"/>
      <c r="IOF685" s="7"/>
      <c r="IOG685" s="7"/>
      <c r="IOH685" s="7"/>
      <c r="IOI685" s="7"/>
      <c r="IOJ685" s="7"/>
      <c r="IOK685" s="7"/>
      <c r="IOL685" s="7"/>
      <c r="IOM685" s="7"/>
      <c r="ION685" s="7"/>
      <c r="IOO685" s="7"/>
      <c r="IOP685" s="7"/>
      <c r="IOQ685" s="7"/>
      <c r="IOR685" s="7"/>
      <c r="IOS685" s="7"/>
      <c r="IOT685" s="7"/>
      <c r="IOU685" s="7"/>
      <c r="IOV685" s="7"/>
      <c r="IOW685" s="7"/>
      <c r="IOX685" s="7"/>
      <c r="IOY685" s="7"/>
      <c r="IOZ685" s="7"/>
      <c r="IPA685" s="7"/>
      <c r="IPB685" s="7"/>
      <c r="IPC685" s="7"/>
      <c r="IPD685" s="7"/>
      <c r="IPE685" s="7"/>
      <c r="IPF685" s="7"/>
      <c r="IPG685" s="7"/>
      <c r="IPH685" s="7"/>
      <c r="IPI685" s="7"/>
      <c r="IPJ685" s="7"/>
      <c r="IPK685" s="7"/>
      <c r="IPL685" s="7"/>
      <c r="IPM685" s="7"/>
      <c r="IPN685" s="7"/>
      <c r="IPO685" s="7"/>
      <c r="IPP685" s="7"/>
      <c r="IPQ685" s="7"/>
      <c r="IPR685" s="7"/>
      <c r="IPS685" s="7"/>
      <c r="IPT685" s="7"/>
      <c r="IPU685" s="7"/>
      <c r="IPV685" s="7"/>
      <c r="IPW685" s="7"/>
      <c r="IPX685" s="7"/>
      <c r="IPY685" s="7"/>
      <c r="IPZ685" s="7"/>
      <c r="IQA685" s="7"/>
      <c r="IQB685" s="7"/>
      <c r="IQC685" s="7"/>
      <c r="IQD685" s="7"/>
      <c r="IQE685" s="7"/>
      <c r="IQF685" s="7"/>
      <c r="IQG685" s="7"/>
      <c r="IQH685" s="7"/>
      <c r="IQI685" s="7"/>
      <c r="IQJ685" s="7"/>
      <c r="IQK685" s="7"/>
      <c r="IQL685" s="7"/>
      <c r="IQM685" s="7"/>
      <c r="IQN685" s="7"/>
      <c r="IQO685" s="7"/>
      <c r="IQP685" s="7"/>
      <c r="IQQ685" s="7"/>
      <c r="IQR685" s="7"/>
      <c r="IQS685" s="7"/>
      <c r="IQT685" s="7"/>
      <c r="IQU685" s="7"/>
      <c r="IQV685" s="7"/>
      <c r="IQW685" s="7"/>
      <c r="IQX685" s="7"/>
      <c r="IQY685" s="7"/>
      <c r="IQZ685" s="7"/>
      <c r="IRA685" s="7"/>
      <c r="IRB685" s="7"/>
      <c r="IRC685" s="7"/>
      <c r="IRD685" s="7"/>
      <c r="IRE685" s="7"/>
      <c r="IRF685" s="7"/>
      <c r="IRG685" s="7"/>
      <c r="IRH685" s="7"/>
      <c r="IRI685" s="7"/>
      <c r="IRJ685" s="7"/>
      <c r="IRK685" s="7"/>
      <c r="IRL685" s="7"/>
      <c r="IRM685" s="7"/>
      <c r="IRN685" s="7"/>
      <c r="IRO685" s="7"/>
      <c r="IRP685" s="7"/>
      <c r="IRQ685" s="7"/>
      <c r="IRR685" s="7"/>
      <c r="IRS685" s="7"/>
      <c r="IRT685" s="7"/>
      <c r="IRU685" s="7"/>
      <c r="IRV685" s="7"/>
      <c r="IRW685" s="7"/>
      <c r="IRX685" s="7"/>
      <c r="IRY685" s="7"/>
      <c r="IRZ685" s="7"/>
      <c r="ISA685" s="7"/>
      <c r="ISB685" s="7"/>
      <c r="ISC685" s="7"/>
      <c r="ISD685" s="7"/>
      <c r="ISE685" s="7"/>
      <c r="ISF685" s="7"/>
      <c r="ISG685" s="7"/>
      <c r="ISH685" s="7"/>
      <c r="ISI685" s="7"/>
      <c r="ISJ685" s="7"/>
      <c r="ISK685" s="7"/>
      <c r="ISL685" s="7"/>
      <c r="ISM685" s="7"/>
      <c r="ISN685" s="7"/>
      <c r="ISO685" s="7"/>
      <c r="ISP685" s="7"/>
      <c r="ISQ685" s="7"/>
      <c r="ISR685" s="7"/>
      <c r="ISS685" s="7"/>
      <c r="IST685" s="7"/>
      <c r="ISU685" s="7"/>
      <c r="ISV685" s="7"/>
      <c r="ISW685" s="7"/>
      <c r="ISX685" s="7"/>
      <c r="ISY685" s="7"/>
      <c r="ISZ685" s="7"/>
      <c r="ITA685" s="7"/>
      <c r="ITB685" s="7"/>
      <c r="ITC685" s="7"/>
      <c r="ITD685" s="7"/>
      <c r="ITE685" s="7"/>
      <c r="ITF685" s="7"/>
      <c r="ITG685" s="7"/>
      <c r="ITH685" s="7"/>
      <c r="ITI685" s="7"/>
      <c r="ITJ685" s="7"/>
      <c r="ITK685" s="7"/>
      <c r="ITL685" s="7"/>
      <c r="ITM685" s="7"/>
      <c r="ITN685" s="7"/>
      <c r="ITO685" s="7"/>
      <c r="ITP685" s="7"/>
      <c r="ITQ685" s="7"/>
      <c r="ITR685" s="7"/>
      <c r="ITS685" s="7"/>
      <c r="ITT685" s="7"/>
      <c r="ITU685" s="7"/>
      <c r="ITV685" s="7"/>
      <c r="ITW685" s="7"/>
      <c r="ITX685" s="7"/>
      <c r="ITY685" s="7"/>
      <c r="ITZ685" s="7"/>
      <c r="IUA685" s="7"/>
      <c r="IUB685" s="7"/>
      <c r="IUC685" s="7"/>
      <c r="IUD685" s="7"/>
      <c r="IUE685" s="7"/>
      <c r="IUF685" s="7"/>
      <c r="IUG685" s="7"/>
      <c r="IUH685" s="7"/>
      <c r="IUI685" s="7"/>
      <c r="IUJ685" s="7"/>
      <c r="IUK685" s="7"/>
      <c r="IUL685" s="7"/>
      <c r="IUM685" s="7"/>
      <c r="IUN685" s="7"/>
      <c r="IUO685" s="7"/>
      <c r="IUP685" s="7"/>
      <c r="IUQ685" s="7"/>
      <c r="IUR685" s="7"/>
      <c r="IUS685" s="7"/>
      <c r="IUT685" s="7"/>
      <c r="IUU685" s="7"/>
      <c r="IUV685" s="7"/>
      <c r="IUW685" s="7"/>
      <c r="IUX685" s="7"/>
      <c r="IUY685" s="7"/>
      <c r="IUZ685" s="7"/>
      <c r="IVA685" s="7"/>
      <c r="IVB685" s="7"/>
      <c r="IVC685" s="7"/>
      <c r="IVD685" s="7"/>
      <c r="IVE685" s="7"/>
      <c r="IVF685" s="7"/>
      <c r="IVG685" s="7"/>
      <c r="IVH685" s="7"/>
      <c r="IVI685" s="7"/>
      <c r="IVJ685" s="7"/>
      <c r="IVK685" s="7"/>
      <c r="IVL685" s="7"/>
      <c r="IVM685" s="7"/>
      <c r="IVN685" s="7"/>
      <c r="IVO685" s="7"/>
      <c r="IVP685" s="7"/>
      <c r="IVQ685" s="7"/>
      <c r="IVR685" s="7"/>
      <c r="IVS685" s="7"/>
      <c r="IVT685" s="7"/>
      <c r="IVU685" s="7"/>
      <c r="IVV685" s="7"/>
      <c r="IVW685" s="7"/>
      <c r="IVX685" s="7"/>
      <c r="IVY685" s="7"/>
      <c r="IVZ685" s="7"/>
      <c r="IWA685" s="7"/>
      <c r="IWB685" s="7"/>
      <c r="IWC685" s="7"/>
      <c r="IWD685" s="7"/>
      <c r="IWE685" s="7"/>
      <c r="IWF685" s="7"/>
      <c r="IWG685" s="7"/>
      <c r="IWH685" s="7"/>
      <c r="IWI685" s="7"/>
      <c r="IWJ685" s="7"/>
      <c r="IWK685" s="7"/>
      <c r="IWL685" s="7"/>
      <c r="IWM685" s="7"/>
      <c r="IWN685" s="7"/>
      <c r="IWO685" s="7"/>
      <c r="IWP685" s="7"/>
      <c r="IWQ685" s="7"/>
      <c r="IWR685" s="7"/>
      <c r="IWS685" s="7"/>
      <c r="IWT685" s="7"/>
      <c r="IWU685" s="7"/>
      <c r="IWV685" s="7"/>
      <c r="IWW685" s="7"/>
      <c r="IWX685" s="7"/>
      <c r="IWY685" s="7"/>
      <c r="IWZ685" s="7"/>
      <c r="IXA685" s="7"/>
      <c r="IXB685" s="7"/>
      <c r="IXC685" s="7"/>
      <c r="IXD685" s="7"/>
      <c r="IXE685" s="7"/>
      <c r="IXF685" s="7"/>
      <c r="IXG685" s="7"/>
      <c r="IXH685" s="7"/>
      <c r="IXI685" s="7"/>
      <c r="IXJ685" s="7"/>
      <c r="IXK685" s="7"/>
      <c r="IXL685" s="7"/>
      <c r="IXM685" s="7"/>
      <c r="IXN685" s="7"/>
      <c r="IXO685" s="7"/>
      <c r="IXP685" s="7"/>
      <c r="IXQ685" s="7"/>
      <c r="IXR685" s="7"/>
      <c r="IXS685" s="7"/>
      <c r="IXT685" s="7"/>
      <c r="IXU685" s="7"/>
      <c r="IXV685" s="7"/>
      <c r="IXW685" s="7"/>
      <c r="IXX685" s="7"/>
      <c r="IXY685" s="7"/>
      <c r="IXZ685" s="7"/>
      <c r="IYA685" s="7"/>
      <c r="IYB685" s="7"/>
      <c r="IYC685" s="7"/>
      <c r="IYD685" s="7"/>
      <c r="IYE685" s="7"/>
      <c r="IYF685" s="7"/>
      <c r="IYG685" s="7"/>
      <c r="IYH685" s="7"/>
      <c r="IYI685" s="7"/>
      <c r="IYJ685" s="7"/>
      <c r="IYK685" s="7"/>
      <c r="IYL685" s="7"/>
      <c r="IYM685" s="7"/>
      <c r="IYN685" s="7"/>
      <c r="IYO685" s="7"/>
      <c r="IYP685" s="7"/>
      <c r="IYQ685" s="7"/>
      <c r="IYR685" s="7"/>
      <c r="IYS685" s="7"/>
      <c r="IYT685" s="7"/>
      <c r="IYU685" s="7"/>
      <c r="IYV685" s="7"/>
      <c r="IYW685" s="7"/>
      <c r="IYX685" s="7"/>
      <c r="IYY685" s="7"/>
      <c r="IYZ685" s="7"/>
      <c r="IZA685" s="7"/>
      <c r="IZB685" s="7"/>
      <c r="IZC685" s="7"/>
      <c r="IZD685" s="7"/>
      <c r="IZE685" s="7"/>
      <c r="IZF685" s="7"/>
      <c r="IZG685" s="7"/>
      <c r="IZH685" s="7"/>
      <c r="IZI685" s="7"/>
      <c r="IZJ685" s="7"/>
      <c r="IZK685" s="7"/>
      <c r="IZL685" s="7"/>
      <c r="IZM685" s="7"/>
      <c r="IZN685" s="7"/>
      <c r="IZO685" s="7"/>
      <c r="IZP685" s="7"/>
      <c r="IZQ685" s="7"/>
      <c r="IZR685" s="7"/>
      <c r="IZS685" s="7"/>
      <c r="IZT685" s="7"/>
      <c r="IZU685" s="7"/>
      <c r="IZV685" s="7"/>
      <c r="IZW685" s="7"/>
      <c r="IZX685" s="7"/>
      <c r="IZY685" s="7"/>
      <c r="IZZ685" s="7"/>
      <c r="JAA685" s="7"/>
      <c r="JAB685" s="7"/>
      <c r="JAC685" s="7"/>
      <c r="JAD685" s="7"/>
      <c r="JAE685" s="7"/>
      <c r="JAF685" s="7"/>
      <c r="JAG685" s="7"/>
      <c r="JAH685" s="7"/>
      <c r="JAI685" s="7"/>
      <c r="JAJ685" s="7"/>
      <c r="JAK685" s="7"/>
      <c r="JAL685" s="7"/>
      <c r="JAM685" s="7"/>
      <c r="JAN685" s="7"/>
      <c r="JAO685" s="7"/>
      <c r="JAP685" s="7"/>
      <c r="JAQ685" s="7"/>
      <c r="JAR685" s="7"/>
      <c r="JAS685" s="7"/>
      <c r="JAT685" s="7"/>
      <c r="JAU685" s="7"/>
      <c r="JAV685" s="7"/>
      <c r="JAW685" s="7"/>
      <c r="JAX685" s="7"/>
      <c r="JAY685" s="7"/>
      <c r="JAZ685" s="7"/>
      <c r="JBA685" s="7"/>
      <c r="JBB685" s="7"/>
      <c r="JBC685" s="7"/>
      <c r="JBD685" s="7"/>
      <c r="JBE685" s="7"/>
      <c r="JBF685" s="7"/>
      <c r="JBG685" s="7"/>
      <c r="JBH685" s="7"/>
      <c r="JBI685" s="7"/>
      <c r="JBJ685" s="7"/>
      <c r="JBK685" s="7"/>
      <c r="JBL685" s="7"/>
      <c r="JBM685" s="7"/>
      <c r="JBN685" s="7"/>
      <c r="JBO685" s="7"/>
      <c r="JBP685" s="7"/>
      <c r="JBQ685" s="7"/>
      <c r="JBR685" s="7"/>
      <c r="JBS685" s="7"/>
      <c r="JBT685" s="7"/>
      <c r="JBU685" s="7"/>
      <c r="JBV685" s="7"/>
      <c r="JBW685" s="7"/>
      <c r="JBX685" s="7"/>
      <c r="JBY685" s="7"/>
      <c r="JBZ685" s="7"/>
      <c r="JCA685" s="7"/>
      <c r="JCB685" s="7"/>
      <c r="JCC685" s="7"/>
      <c r="JCD685" s="7"/>
      <c r="JCE685" s="7"/>
      <c r="JCF685" s="7"/>
      <c r="JCG685" s="7"/>
      <c r="JCH685" s="7"/>
      <c r="JCI685" s="7"/>
      <c r="JCJ685" s="7"/>
      <c r="JCK685" s="7"/>
      <c r="JCL685" s="7"/>
      <c r="JCM685" s="7"/>
      <c r="JCN685" s="7"/>
      <c r="JCO685" s="7"/>
      <c r="JCP685" s="7"/>
      <c r="JCQ685" s="7"/>
      <c r="JCR685" s="7"/>
      <c r="JCS685" s="7"/>
      <c r="JCT685" s="7"/>
      <c r="JCU685" s="7"/>
      <c r="JCV685" s="7"/>
      <c r="JCW685" s="7"/>
      <c r="JCX685" s="7"/>
      <c r="JCY685" s="7"/>
      <c r="JCZ685" s="7"/>
      <c r="JDA685" s="7"/>
      <c r="JDB685" s="7"/>
      <c r="JDC685" s="7"/>
      <c r="JDD685" s="7"/>
      <c r="JDE685" s="7"/>
      <c r="JDF685" s="7"/>
      <c r="JDG685" s="7"/>
      <c r="JDH685" s="7"/>
      <c r="JDI685" s="7"/>
      <c r="JDJ685" s="7"/>
      <c r="JDK685" s="7"/>
      <c r="JDL685" s="7"/>
      <c r="JDM685" s="7"/>
      <c r="JDN685" s="7"/>
      <c r="JDO685" s="7"/>
      <c r="JDP685" s="7"/>
      <c r="JDQ685" s="7"/>
      <c r="JDR685" s="7"/>
      <c r="JDS685" s="7"/>
      <c r="JDT685" s="7"/>
      <c r="JDU685" s="7"/>
      <c r="JDV685" s="7"/>
      <c r="JDW685" s="7"/>
      <c r="JDX685" s="7"/>
      <c r="JDY685" s="7"/>
      <c r="JDZ685" s="7"/>
      <c r="JEA685" s="7"/>
      <c r="JEB685" s="7"/>
      <c r="JEC685" s="7"/>
      <c r="JED685" s="7"/>
      <c r="JEE685" s="7"/>
      <c r="JEF685" s="7"/>
      <c r="JEG685" s="7"/>
      <c r="JEH685" s="7"/>
      <c r="JEI685" s="7"/>
      <c r="JEJ685" s="7"/>
      <c r="JEK685" s="7"/>
      <c r="JEL685" s="7"/>
      <c r="JEM685" s="7"/>
      <c r="JEN685" s="7"/>
      <c r="JEO685" s="7"/>
      <c r="JEP685" s="7"/>
      <c r="JEQ685" s="7"/>
      <c r="JER685" s="7"/>
      <c r="JES685" s="7"/>
      <c r="JET685" s="7"/>
      <c r="JEU685" s="7"/>
      <c r="JEV685" s="7"/>
      <c r="JEW685" s="7"/>
      <c r="JEX685" s="7"/>
      <c r="JEY685" s="7"/>
      <c r="JEZ685" s="7"/>
      <c r="JFA685" s="7"/>
      <c r="JFB685" s="7"/>
      <c r="JFC685" s="7"/>
      <c r="JFD685" s="7"/>
      <c r="JFE685" s="7"/>
      <c r="JFF685" s="7"/>
      <c r="JFG685" s="7"/>
      <c r="JFH685" s="7"/>
      <c r="JFI685" s="7"/>
      <c r="JFJ685" s="7"/>
      <c r="JFK685" s="7"/>
      <c r="JFL685" s="7"/>
      <c r="JFM685" s="7"/>
      <c r="JFN685" s="7"/>
      <c r="JFO685" s="7"/>
      <c r="JFP685" s="7"/>
      <c r="JFQ685" s="7"/>
      <c r="JFR685" s="7"/>
      <c r="JFS685" s="7"/>
      <c r="JFT685" s="7"/>
      <c r="JFU685" s="7"/>
      <c r="JFV685" s="7"/>
      <c r="JFW685" s="7"/>
      <c r="JFX685" s="7"/>
      <c r="JFY685" s="7"/>
      <c r="JFZ685" s="7"/>
      <c r="JGA685" s="7"/>
      <c r="JGB685" s="7"/>
      <c r="JGC685" s="7"/>
      <c r="JGD685" s="7"/>
      <c r="JGE685" s="7"/>
      <c r="JGF685" s="7"/>
      <c r="JGG685" s="7"/>
      <c r="JGH685" s="7"/>
      <c r="JGI685" s="7"/>
      <c r="JGJ685" s="7"/>
      <c r="JGK685" s="7"/>
      <c r="JGL685" s="7"/>
      <c r="JGM685" s="7"/>
      <c r="JGN685" s="7"/>
      <c r="JGO685" s="7"/>
      <c r="JGP685" s="7"/>
      <c r="JGQ685" s="7"/>
      <c r="JGR685" s="7"/>
      <c r="JGS685" s="7"/>
      <c r="JGT685" s="7"/>
      <c r="JGU685" s="7"/>
      <c r="JGV685" s="7"/>
      <c r="JGW685" s="7"/>
      <c r="JGX685" s="7"/>
      <c r="JGY685" s="7"/>
      <c r="JGZ685" s="7"/>
      <c r="JHA685" s="7"/>
      <c r="JHB685" s="7"/>
      <c r="JHC685" s="7"/>
      <c r="JHD685" s="7"/>
      <c r="JHE685" s="7"/>
      <c r="JHF685" s="7"/>
      <c r="JHG685" s="7"/>
      <c r="JHH685" s="7"/>
      <c r="JHI685" s="7"/>
      <c r="JHJ685" s="7"/>
      <c r="JHK685" s="7"/>
      <c r="JHL685" s="7"/>
      <c r="JHM685" s="7"/>
      <c r="JHN685" s="7"/>
      <c r="JHO685" s="7"/>
      <c r="JHP685" s="7"/>
      <c r="JHQ685" s="7"/>
      <c r="JHR685" s="7"/>
      <c r="JHS685" s="7"/>
      <c r="JHT685" s="7"/>
      <c r="JHU685" s="7"/>
      <c r="JHV685" s="7"/>
      <c r="JHW685" s="7"/>
      <c r="JHX685" s="7"/>
      <c r="JHY685" s="7"/>
      <c r="JHZ685" s="7"/>
      <c r="JIA685" s="7"/>
      <c r="JIB685" s="7"/>
      <c r="JIC685" s="7"/>
      <c r="JID685" s="7"/>
      <c r="JIE685" s="7"/>
      <c r="JIF685" s="7"/>
      <c r="JIG685" s="7"/>
      <c r="JIH685" s="7"/>
      <c r="JII685" s="7"/>
      <c r="JIJ685" s="7"/>
      <c r="JIK685" s="7"/>
      <c r="JIL685" s="7"/>
      <c r="JIM685" s="7"/>
      <c r="JIN685" s="7"/>
      <c r="JIO685" s="7"/>
      <c r="JIP685" s="7"/>
      <c r="JIQ685" s="7"/>
      <c r="JIR685" s="7"/>
      <c r="JIS685" s="7"/>
      <c r="JIT685" s="7"/>
      <c r="JIU685" s="7"/>
      <c r="JIV685" s="7"/>
      <c r="JIW685" s="7"/>
      <c r="JIX685" s="7"/>
      <c r="JIY685" s="7"/>
      <c r="JIZ685" s="7"/>
      <c r="JJA685" s="7"/>
      <c r="JJB685" s="7"/>
      <c r="JJC685" s="7"/>
      <c r="JJD685" s="7"/>
      <c r="JJE685" s="7"/>
      <c r="JJF685" s="7"/>
      <c r="JJG685" s="7"/>
      <c r="JJH685" s="7"/>
      <c r="JJI685" s="7"/>
      <c r="JJJ685" s="7"/>
      <c r="JJK685" s="7"/>
      <c r="JJL685" s="7"/>
      <c r="JJM685" s="7"/>
      <c r="JJN685" s="7"/>
      <c r="JJO685" s="7"/>
      <c r="JJP685" s="7"/>
      <c r="JJQ685" s="7"/>
      <c r="JJR685" s="7"/>
      <c r="JJS685" s="7"/>
      <c r="JJT685" s="7"/>
      <c r="JJU685" s="7"/>
      <c r="JJV685" s="7"/>
      <c r="JJW685" s="7"/>
      <c r="JJX685" s="7"/>
      <c r="JJY685" s="7"/>
      <c r="JJZ685" s="7"/>
      <c r="JKA685" s="7"/>
      <c r="JKB685" s="7"/>
      <c r="JKC685" s="7"/>
      <c r="JKD685" s="7"/>
      <c r="JKE685" s="7"/>
      <c r="JKF685" s="7"/>
      <c r="JKG685" s="7"/>
      <c r="JKH685" s="7"/>
      <c r="JKI685" s="7"/>
      <c r="JKJ685" s="7"/>
      <c r="JKK685" s="7"/>
      <c r="JKL685" s="7"/>
      <c r="JKM685" s="7"/>
      <c r="JKN685" s="7"/>
      <c r="JKO685" s="7"/>
      <c r="JKP685" s="7"/>
      <c r="JKQ685" s="7"/>
      <c r="JKR685" s="7"/>
      <c r="JKS685" s="7"/>
      <c r="JKT685" s="7"/>
      <c r="JKU685" s="7"/>
      <c r="JKV685" s="7"/>
      <c r="JKW685" s="7"/>
      <c r="JKX685" s="7"/>
      <c r="JKY685" s="7"/>
      <c r="JKZ685" s="7"/>
      <c r="JLA685" s="7"/>
      <c r="JLB685" s="7"/>
      <c r="JLC685" s="7"/>
      <c r="JLD685" s="7"/>
      <c r="JLE685" s="7"/>
      <c r="JLF685" s="7"/>
      <c r="JLG685" s="7"/>
      <c r="JLH685" s="7"/>
      <c r="JLI685" s="7"/>
      <c r="JLJ685" s="7"/>
      <c r="JLK685" s="7"/>
      <c r="JLL685" s="7"/>
      <c r="JLM685" s="7"/>
      <c r="JLN685" s="7"/>
      <c r="JLO685" s="7"/>
      <c r="JLP685" s="7"/>
      <c r="JLQ685" s="7"/>
      <c r="JLR685" s="7"/>
      <c r="JLS685" s="7"/>
      <c r="JLT685" s="7"/>
      <c r="JLU685" s="7"/>
      <c r="JLV685" s="7"/>
      <c r="JLW685" s="7"/>
      <c r="JLX685" s="7"/>
      <c r="JLY685" s="7"/>
      <c r="JLZ685" s="7"/>
      <c r="JMA685" s="7"/>
      <c r="JMB685" s="7"/>
      <c r="JMC685" s="7"/>
      <c r="JMD685" s="7"/>
      <c r="JME685" s="7"/>
      <c r="JMF685" s="7"/>
      <c r="JMG685" s="7"/>
      <c r="JMH685" s="7"/>
      <c r="JMI685" s="7"/>
      <c r="JMJ685" s="7"/>
      <c r="JMK685" s="7"/>
      <c r="JML685" s="7"/>
      <c r="JMM685" s="7"/>
      <c r="JMN685" s="7"/>
      <c r="JMO685" s="7"/>
      <c r="JMP685" s="7"/>
      <c r="JMQ685" s="7"/>
      <c r="JMR685" s="7"/>
      <c r="JMS685" s="7"/>
      <c r="JMT685" s="7"/>
      <c r="JMU685" s="7"/>
      <c r="JMV685" s="7"/>
      <c r="JMW685" s="7"/>
      <c r="JMX685" s="7"/>
      <c r="JMY685" s="7"/>
      <c r="JMZ685" s="7"/>
      <c r="JNA685" s="7"/>
      <c r="JNB685" s="7"/>
      <c r="JNC685" s="7"/>
      <c r="JND685" s="7"/>
      <c r="JNE685" s="7"/>
      <c r="JNF685" s="7"/>
      <c r="JNG685" s="7"/>
      <c r="JNH685" s="7"/>
      <c r="JNI685" s="7"/>
      <c r="JNJ685" s="7"/>
      <c r="JNK685" s="7"/>
      <c r="JNL685" s="7"/>
      <c r="JNM685" s="7"/>
      <c r="JNN685" s="7"/>
      <c r="JNO685" s="7"/>
      <c r="JNP685" s="7"/>
      <c r="JNQ685" s="7"/>
      <c r="JNR685" s="7"/>
      <c r="JNS685" s="7"/>
      <c r="JNT685" s="7"/>
      <c r="JNU685" s="7"/>
      <c r="JNV685" s="7"/>
      <c r="JNW685" s="7"/>
      <c r="JNX685" s="7"/>
      <c r="JNY685" s="7"/>
      <c r="JNZ685" s="7"/>
      <c r="JOA685" s="7"/>
      <c r="JOB685" s="7"/>
      <c r="JOC685" s="7"/>
      <c r="JOD685" s="7"/>
      <c r="JOE685" s="7"/>
      <c r="JOF685" s="7"/>
      <c r="JOG685" s="7"/>
      <c r="JOH685" s="7"/>
      <c r="JOI685" s="7"/>
      <c r="JOJ685" s="7"/>
      <c r="JOK685" s="7"/>
      <c r="JOL685" s="7"/>
      <c r="JOM685" s="7"/>
      <c r="JON685" s="7"/>
      <c r="JOO685" s="7"/>
      <c r="JOP685" s="7"/>
      <c r="JOQ685" s="7"/>
      <c r="JOR685" s="7"/>
      <c r="JOS685" s="7"/>
      <c r="JOT685" s="7"/>
      <c r="JOU685" s="7"/>
      <c r="JOV685" s="7"/>
      <c r="JOW685" s="7"/>
      <c r="JOX685" s="7"/>
      <c r="JOY685" s="7"/>
      <c r="JOZ685" s="7"/>
      <c r="JPA685" s="7"/>
      <c r="JPB685" s="7"/>
      <c r="JPC685" s="7"/>
      <c r="JPD685" s="7"/>
      <c r="JPE685" s="7"/>
      <c r="JPF685" s="7"/>
      <c r="JPG685" s="7"/>
      <c r="JPH685" s="7"/>
      <c r="JPI685" s="7"/>
      <c r="JPJ685" s="7"/>
      <c r="JPK685" s="7"/>
      <c r="JPL685" s="7"/>
      <c r="JPM685" s="7"/>
      <c r="JPN685" s="7"/>
      <c r="JPO685" s="7"/>
      <c r="JPP685" s="7"/>
      <c r="JPQ685" s="7"/>
      <c r="JPR685" s="7"/>
      <c r="JPS685" s="7"/>
      <c r="JPT685" s="7"/>
      <c r="JPU685" s="7"/>
      <c r="JPV685" s="7"/>
      <c r="JPW685" s="7"/>
      <c r="JPX685" s="7"/>
      <c r="JPY685" s="7"/>
      <c r="JPZ685" s="7"/>
      <c r="JQA685" s="7"/>
      <c r="JQB685" s="7"/>
      <c r="JQC685" s="7"/>
      <c r="JQD685" s="7"/>
      <c r="JQE685" s="7"/>
      <c r="JQF685" s="7"/>
      <c r="JQG685" s="7"/>
      <c r="JQH685" s="7"/>
      <c r="JQI685" s="7"/>
      <c r="JQJ685" s="7"/>
      <c r="JQK685" s="7"/>
      <c r="JQL685" s="7"/>
      <c r="JQM685" s="7"/>
      <c r="JQN685" s="7"/>
      <c r="JQO685" s="7"/>
      <c r="JQP685" s="7"/>
      <c r="JQQ685" s="7"/>
      <c r="JQR685" s="7"/>
      <c r="JQS685" s="7"/>
      <c r="JQT685" s="7"/>
      <c r="JQU685" s="7"/>
      <c r="JQV685" s="7"/>
      <c r="JQW685" s="7"/>
      <c r="JQX685" s="7"/>
      <c r="JQY685" s="7"/>
      <c r="JQZ685" s="7"/>
      <c r="JRA685" s="7"/>
      <c r="JRB685" s="7"/>
      <c r="JRC685" s="7"/>
      <c r="JRD685" s="7"/>
      <c r="JRE685" s="7"/>
      <c r="JRF685" s="7"/>
      <c r="JRG685" s="7"/>
      <c r="JRH685" s="7"/>
      <c r="JRI685" s="7"/>
      <c r="JRJ685" s="7"/>
      <c r="JRK685" s="7"/>
      <c r="JRL685" s="7"/>
      <c r="JRM685" s="7"/>
      <c r="JRN685" s="7"/>
      <c r="JRO685" s="7"/>
      <c r="JRP685" s="7"/>
      <c r="JRQ685" s="7"/>
      <c r="JRR685" s="7"/>
      <c r="JRS685" s="7"/>
      <c r="JRT685" s="7"/>
      <c r="JRU685" s="7"/>
      <c r="JRV685" s="7"/>
      <c r="JRW685" s="7"/>
      <c r="JRX685" s="7"/>
      <c r="JRY685" s="7"/>
      <c r="JRZ685" s="7"/>
      <c r="JSA685" s="7"/>
      <c r="JSB685" s="7"/>
      <c r="JSC685" s="7"/>
      <c r="JSD685" s="7"/>
      <c r="JSE685" s="7"/>
      <c r="JSF685" s="7"/>
      <c r="JSG685" s="7"/>
      <c r="JSH685" s="7"/>
      <c r="JSI685" s="7"/>
      <c r="JSJ685" s="7"/>
      <c r="JSK685" s="7"/>
      <c r="JSL685" s="7"/>
      <c r="JSM685" s="7"/>
      <c r="JSN685" s="7"/>
      <c r="JSO685" s="7"/>
      <c r="JSP685" s="7"/>
      <c r="JSQ685" s="7"/>
      <c r="JSR685" s="7"/>
      <c r="JSS685" s="7"/>
      <c r="JST685" s="7"/>
      <c r="JSU685" s="7"/>
      <c r="JSV685" s="7"/>
      <c r="JSW685" s="7"/>
      <c r="JSX685" s="7"/>
      <c r="JSY685" s="7"/>
      <c r="JSZ685" s="7"/>
      <c r="JTA685" s="7"/>
      <c r="JTB685" s="7"/>
      <c r="JTC685" s="7"/>
      <c r="JTD685" s="7"/>
      <c r="JTE685" s="7"/>
      <c r="JTF685" s="7"/>
      <c r="JTG685" s="7"/>
      <c r="JTH685" s="7"/>
      <c r="JTI685" s="7"/>
      <c r="JTJ685" s="7"/>
      <c r="JTK685" s="7"/>
      <c r="JTL685" s="7"/>
      <c r="JTM685" s="7"/>
      <c r="JTN685" s="7"/>
      <c r="JTO685" s="7"/>
      <c r="JTP685" s="7"/>
      <c r="JTQ685" s="7"/>
      <c r="JTR685" s="7"/>
      <c r="JTS685" s="7"/>
      <c r="JTT685" s="7"/>
      <c r="JTU685" s="7"/>
      <c r="JTV685" s="7"/>
      <c r="JTW685" s="7"/>
      <c r="JTX685" s="7"/>
      <c r="JTY685" s="7"/>
      <c r="JTZ685" s="7"/>
      <c r="JUA685" s="7"/>
      <c r="JUB685" s="7"/>
      <c r="JUC685" s="7"/>
      <c r="JUD685" s="7"/>
      <c r="JUE685" s="7"/>
      <c r="JUF685" s="7"/>
      <c r="JUG685" s="7"/>
      <c r="JUH685" s="7"/>
      <c r="JUI685" s="7"/>
      <c r="JUJ685" s="7"/>
      <c r="JUK685" s="7"/>
      <c r="JUL685" s="7"/>
      <c r="JUM685" s="7"/>
      <c r="JUN685" s="7"/>
      <c r="JUO685" s="7"/>
      <c r="JUP685" s="7"/>
      <c r="JUQ685" s="7"/>
      <c r="JUR685" s="7"/>
      <c r="JUS685" s="7"/>
      <c r="JUT685" s="7"/>
      <c r="JUU685" s="7"/>
      <c r="JUV685" s="7"/>
      <c r="JUW685" s="7"/>
      <c r="JUX685" s="7"/>
      <c r="JUY685" s="7"/>
      <c r="JUZ685" s="7"/>
      <c r="JVA685" s="7"/>
      <c r="JVB685" s="7"/>
      <c r="JVC685" s="7"/>
      <c r="JVD685" s="7"/>
      <c r="JVE685" s="7"/>
      <c r="JVF685" s="7"/>
      <c r="JVG685" s="7"/>
      <c r="JVH685" s="7"/>
      <c r="JVI685" s="7"/>
      <c r="JVJ685" s="7"/>
      <c r="JVK685" s="7"/>
      <c r="JVL685" s="7"/>
      <c r="JVM685" s="7"/>
      <c r="JVN685" s="7"/>
      <c r="JVO685" s="7"/>
      <c r="JVP685" s="7"/>
      <c r="JVQ685" s="7"/>
      <c r="JVR685" s="7"/>
      <c r="JVS685" s="7"/>
      <c r="JVT685" s="7"/>
      <c r="JVU685" s="7"/>
      <c r="JVV685" s="7"/>
      <c r="JVW685" s="7"/>
      <c r="JVX685" s="7"/>
      <c r="JVY685" s="7"/>
      <c r="JVZ685" s="7"/>
      <c r="JWA685" s="7"/>
      <c r="JWB685" s="7"/>
      <c r="JWC685" s="7"/>
      <c r="JWD685" s="7"/>
      <c r="JWE685" s="7"/>
      <c r="JWF685" s="7"/>
      <c r="JWG685" s="7"/>
      <c r="JWH685" s="7"/>
      <c r="JWI685" s="7"/>
      <c r="JWJ685" s="7"/>
      <c r="JWK685" s="7"/>
      <c r="JWL685" s="7"/>
      <c r="JWM685" s="7"/>
      <c r="JWN685" s="7"/>
      <c r="JWO685" s="7"/>
      <c r="JWP685" s="7"/>
      <c r="JWQ685" s="7"/>
      <c r="JWR685" s="7"/>
      <c r="JWS685" s="7"/>
      <c r="JWT685" s="7"/>
      <c r="JWU685" s="7"/>
      <c r="JWV685" s="7"/>
      <c r="JWW685" s="7"/>
      <c r="JWX685" s="7"/>
      <c r="JWY685" s="7"/>
      <c r="JWZ685" s="7"/>
      <c r="JXA685" s="7"/>
      <c r="JXB685" s="7"/>
      <c r="JXC685" s="7"/>
      <c r="JXD685" s="7"/>
      <c r="JXE685" s="7"/>
      <c r="JXF685" s="7"/>
      <c r="JXG685" s="7"/>
      <c r="JXH685" s="7"/>
      <c r="JXI685" s="7"/>
      <c r="JXJ685" s="7"/>
      <c r="JXK685" s="7"/>
      <c r="JXL685" s="7"/>
      <c r="JXM685" s="7"/>
      <c r="JXN685" s="7"/>
      <c r="JXO685" s="7"/>
      <c r="JXP685" s="7"/>
      <c r="JXQ685" s="7"/>
      <c r="JXR685" s="7"/>
      <c r="JXS685" s="7"/>
      <c r="JXT685" s="7"/>
      <c r="JXU685" s="7"/>
      <c r="JXV685" s="7"/>
      <c r="JXW685" s="7"/>
      <c r="JXX685" s="7"/>
      <c r="JXY685" s="7"/>
      <c r="JXZ685" s="7"/>
      <c r="JYA685" s="7"/>
      <c r="JYB685" s="7"/>
      <c r="JYC685" s="7"/>
      <c r="JYD685" s="7"/>
      <c r="JYE685" s="7"/>
      <c r="JYF685" s="7"/>
      <c r="JYG685" s="7"/>
      <c r="JYH685" s="7"/>
      <c r="JYI685" s="7"/>
      <c r="JYJ685" s="7"/>
      <c r="JYK685" s="7"/>
      <c r="JYL685" s="7"/>
      <c r="JYM685" s="7"/>
      <c r="JYN685" s="7"/>
      <c r="JYO685" s="7"/>
      <c r="JYP685" s="7"/>
      <c r="JYQ685" s="7"/>
      <c r="JYR685" s="7"/>
      <c r="JYS685" s="7"/>
      <c r="JYT685" s="7"/>
      <c r="JYU685" s="7"/>
      <c r="JYV685" s="7"/>
      <c r="JYW685" s="7"/>
      <c r="JYX685" s="7"/>
      <c r="JYY685" s="7"/>
      <c r="JYZ685" s="7"/>
      <c r="JZA685" s="7"/>
      <c r="JZB685" s="7"/>
      <c r="JZC685" s="7"/>
      <c r="JZD685" s="7"/>
      <c r="JZE685" s="7"/>
      <c r="JZF685" s="7"/>
      <c r="JZG685" s="7"/>
      <c r="JZH685" s="7"/>
      <c r="JZI685" s="7"/>
      <c r="JZJ685" s="7"/>
      <c r="JZK685" s="7"/>
      <c r="JZL685" s="7"/>
      <c r="JZM685" s="7"/>
      <c r="JZN685" s="7"/>
      <c r="JZO685" s="7"/>
      <c r="JZP685" s="7"/>
      <c r="JZQ685" s="7"/>
      <c r="JZR685" s="7"/>
      <c r="JZS685" s="7"/>
      <c r="JZT685" s="7"/>
      <c r="JZU685" s="7"/>
      <c r="JZV685" s="7"/>
      <c r="JZW685" s="7"/>
      <c r="JZX685" s="7"/>
      <c r="JZY685" s="7"/>
      <c r="JZZ685" s="7"/>
      <c r="KAA685" s="7"/>
      <c r="KAB685" s="7"/>
      <c r="KAC685" s="7"/>
      <c r="KAD685" s="7"/>
      <c r="KAE685" s="7"/>
      <c r="KAF685" s="7"/>
      <c r="KAG685" s="7"/>
      <c r="KAH685" s="7"/>
      <c r="KAI685" s="7"/>
      <c r="KAJ685" s="7"/>
      <c r="KAK685" s="7"/>
      <c r="KAL685" s="7"/>
      <c r="KAM685" s="7"/>
      <c r="KAN685" s="7"/>
      <c r="KAO685" s="7"/>
      <c r="KAP685" s="7"/>
      <c r="KAQ685" s="7"/>
      <c r="KAR685" s="7"/>
      <c r="KAS685" s="7"/>
      <c r="KAT685" s="7"/>
      <c r="KAU685" s="7"/>
      <c r="KAV685" s="7"/>
      <c r="KAW685" s="7"/>
      <c r="KAX685" s="7"/>
      <c r="KAY685" s="7"/>
      <c r="KAZ685" s="7"/>
      <c r="KBA685" s="7"/>
      <c r="KBB685" s="7"/>
      <c r="KBC685" s="7"/>
      <c r="KBD685" s="7"/>
      <c r="KBE685" s="7"/>
      <c r="KBF685" s="7"/>
      <c r="KBG685" s="7"/>
      <c r="KBH685" s="7"/>
      <c r="KBI685" s="7"/>
      <c r="KBJ685" s="7"/>
      <c r="KBK685" s="7"/>
      <c r="KBL685" s="7"/>
      <c r="KBM685" s="7"/>
      <c r="KBN685" s="7"/>
      <c r="KBO685" s="7"/>
      <c r="KBP685" s="7"/>
      <c r="KBQ685" s="7"/>
      <c r="KBR685" s="7"/>
      <c r="KBS685" s="7"/>
      <c r="KBT685" s="7"/>
      <c r="KBU685" s="7"/>
      <c r="KBV685" s="7"/>
      <c r="KBW685" s="7"/>
      <c r="KBX685" s="7"/>
      <c r="KBY685" s="7"/>
      <c r="KBZ685" s="7"/>
      <c r="KCA685" s="7"/>
      <c r="KCB685" s="7"/>
      <c r="KCC685" s="7"/>
      <c r="KCD685" s="7"/>
      <c r="KCE685" s="7"/>
      <c r="KCF685" s="7"/>
      <c r="KCG685" s="7"/>
      <c r="KCH685" s="7"/>
      <c r="KCI685" s="7"/>
      <c r="KCJ685" s="7"/>
      <c r="KCK685" s="7"/>
      <c r="KCL685" s="7"/>
      <c r="KCM685" s="7"/>
      <c r="KCN685" s="7"/>
      <c r="KCO685" s="7"/>
      <c r="KCP685" s="7"/>
      <c r="KCQ685" s="7"/>
      <c r="KCR685" s="7"/>
      <c r="KCS685" s="7"/>
      <c r="KCT685" s="7"/>
      <c r="KCU685" s="7"/>
      <c r="KCV685" s="7"/>
      <c r="KCW685" s="7"/>
      <c r="KCX685" s="7"/>
      <c r="KCY685" s="7"/>
      <c r="KCZ685" s="7"/>
      <c r="KDA685" s="7"/>
      <c r="KDB685" s="7"/>
      <c r="KDC685" s="7"/>
      <c r="KDD685" s="7"/>
      <c r="KDE685" s="7"/>
      <c r="KDF685" s="7"/>
      <c r="KDG685" s="7"/>
      <c r="KDH685" s="7"/>
      <c r="KDI685" s="7"/>
      <c r="KDJ685" s="7"/>
      <c r="KDK685" s="7"/>
      <c r="KDL685" s="7"/>
      <c r="KDM685" s="7"/>
      <c r="KDN685" s="7"/>
      <c r="KDO685" s="7"/>
      <c r="KDP685" s="7"/>
      <c r="KDQ685" s="7"/>
      <c r="KDR685" s="7"/>
      <c r="KDS685" s="7"/>
      <c r="KDT685" s="7"/>
      <c r="KDU685" s="7"/>
      <c r="KDV685" s="7"/>
      <c r="KDW685" s="7"/>
      <c r="KDX685" s="7"/>
      <c r="KDY685" s="7"/>
      <c r="KDZ685" s="7"/>
      <c r="KEA685" s="7"/>
      <c r="KEB685" s="7"/>
      <c r="KEC685" s="7"/>
      <c r="KED685" s="7"/>
      <c r="KEE685" s="7"/>
      <c r="KEF685" s="7"/>
      <c r="KEG685" s="7"/>
      <c r="KEH685" s="7"/>
      <c r="KEI685" s="7"/>
      <c r="KEJ685" s="7"/>
      <c r="KEK685" s="7"/>
      <c r="KEL685" s="7"/>
      <c r="KEM685" s="7"/>
      <c r="KEN685" s="7"/>
      <c r="KEO685" s="7"/>
      <c r="KEP685" s="7"/>
      <c r="KEQ685" s="7"/>
      <c r="KER685" s="7"/>
      <c r="KES685" s="7"/>
      <c r="KET685" s="7"/>
      <c r="KEU685" s="7"/>
      <c r="KEV685" s="7"/>
      <c r="KEW685" s="7"/>
      <c r="KEX685" s="7"/>
      <c r="KEY685" s="7"/>
      <c r="KEZ685" s="7"/>
      <c r="KFA685" s="7"/>
      <c r="KFB685" s="7"/>
      <c r="KFC685" s="7"/>
      <c r="KFD685" s="7"/>
      <c r="KFE685" s="7"/>
      <c r="KFF685" s="7"/>
      <c r="KFG685" s="7"/>
      <c r="KFH685" s="7"/>
      <c r="KFI685" s="7"/>
      <c r="KFJ685" s="7"/>
      <c r="KFK685" s="7"/>
      <c r="KFL685" s="7"/>
      <c r="KFM685" s="7"/>
      <c r="KFN685" s="7"/>
      <c r="KFO685" s="7"/>
      <c r="KFP685" s="7"/>
      <c r="KFQ685" s="7"/>
      <c r="KFR685" s="7"/>
      <c r="KFS685" s="7"/>
      <c r="KFT685" s="7"/>
      <c r="KFU685" s="7"/>
      <c r="KFV685" s="7"/>
      <c r="KFW685" s="7"/>
      <c r="KFX685" s="7"/>
      <c r="KFY685" s="7"/>
      <c r="KFZ685" s="7"/>
      <c r="KGA685" s="7"/>
      <c r="KGB685" s="7"/>
      <c r="KGC685" s="7"/>
      <c r="KGD685" s="7"/>
      <c r="KGE685" s="7"/>
      <c r="KGF685" s="7"/>
      <c r="KGG685" s="7"/>
      <c r="KGH685" s="7"/>
      <c r="KGI685" s="7"/>
      <c r="KGJ685" s="7"/>
      <c r="KGK685" s="7"/>
      <c r="KGL685" s="7"/>
      <c r="KGM685" s="7"/>
      <c r="KGN685" s="7"/>
      <c r="KGO685" s="7"/>
      <c r="KGP685" s="7"/>
      <c r="KGQ685" s="7"/>
      <c r="KGR685" s="7"/>
      <c r="KGS685" s="7"/>
      <c r="KGT685" s="7"/>
      <c r="KGU685" s="7"/>
      <c r="KGV685" s="7"/>
      <c r="KGW685" s="7"/>
      <c r="KGX685" s="7"/>
      <c r="KGY685" s="7"/>
      <c r="KGZ685" s="7"/>
      <c r="KHA685" s="7"/>
      <c r="KHB685" s="7"/>
      <c r="KHC685" s="7"/>
      <c r="KHD685" s="7"/>
      <c r="KHE685" s="7"/>
      <c r="KHF685" s="7"/>
      <c r="KHG685" s="7"/>
      <c r="KHH685" s="7"/>
      <c r="KHI685" s="7"/>
      <c r="KHJ685" s="7"/>
      <c r="KHK685" s="7"/>
      <c r="KHL685" s="7"/>
      <c r="KHM685" s="7"/>
      <c r="KHN685" s="7"/>
      <c r="KHO685" s="7"/>
      <c r="KHP685" s="7"/>
      <c r="KHQ685" s="7"/>
      <c r="KHR685" s="7"/>
      <c r="KHS685" s="7"/>
      <c r="KHT685" s="7"/>
      <c r="KHU685" s="7"/>
      <c r="KHV685" s="7"/>
      <c r="KHW685" s="7"/>
      <c r="KHX685" s="7"/>
      <c r="KHY685" s="7"/>
      <c r="KHZ685" s="7"/>
      <c r="KIA685" s="7"/>
      <c r="KIB685" s="7"/>
      <c r="KIC685" s="7"/>
      <c r="KID685" s="7"/>
      <c r="KIE685" s="7"/>
      <c r="KIF685" s="7"/>
      <c r="KIG685" s="7"/>
      <c r="KIH685" s="7"/>
      <c r="KII685" s="7"/>
      <c r="KIJ685" s="7"/>
      <c r="KIK685" s="7"/>
      <c r="KIL685" s="7"/>
      <c r="KIM685" s="7"/>
      <c r="KIN685" s="7"/>
      <c r="KIO685" s="7"/>
      <c r="KIP685" s="7"/>
      <c r="KIQ685" s="7"/>
      <c r="KIR685" s="7"/>
      <c r="KIS685" s="7"/>
      <c r="KIT685" s="7"/>
      <c r="KIU685" s="7"/>
      <c r="KIV685" s="7"/>
      <c r="KIW685" s="7"/>
      <c r="KIX685" s="7"/>
      <c r="KIY685" s="7"/>
      <c r="KIZ685" s="7"/>
      <c r="KJA685" s="7"/>
      <c r="KJB685" s="7"/>
      <c r="KJC685" s="7"/>
      <c r="KJD685" s="7"/>
      <c r="KJE685" s="7"/>
      <c r="KJF685" s="7"/>
      <c r="KJG685" s="7"/>
      <c r="KJH685" s="7"/>
      <c r="KJI685" s="7"/>
      <c r="KJJ685" s="7"/>
      <c r="KJK685" s="7"/>
      <c r="KJL685" s="7"/>
      <c r="KJM685" s="7"/>
      <c r="KJN685" s="7"/>
      <c r="KJO685" s="7"/>
      <c r="KJP685" s="7"/>
      <c r="KJQ685" s="7"/>
      <c r="KJR685" s="7"/>
      <c r="KJS685" s="7"/>
      <c r="KJT685" s="7"/>
      <c r="KJU685" s="7"/>
      <c r="KJV685" s="7"/>
      <c r="KJW685" s="7"/>
      <c r="KJX685" s="7"/>
      <c r="KJY685" s="7"/>
      <c r="KJZ685" s="7"/>
      <c r="KKA685" s="7"/>
      <c r="KKB685" s="7"/>
      <c r="KKC685" s="7"/>
      <c r="KKD685" s="7"/>
      <c r="KKE685" s="7"/>
      <c r="KKF685" s="7"/>
      <c r="KKG685" s="7"/>
      <c r="KKH685" s="7"/>
      <c r="KKI685" s="7"/>
      <c r="KKJ685" s="7"/>
      <c r="KKK685" s="7"/>
      <c r="KKL685" s="7"/>
      <c r="KKM685" s="7"/>
      <c r="KKN685" s="7"/>
      <c r="KKO685" s="7"/>
      <c r="KKP685" s="7"/>
      <c r="KKQ685" s="7"/>
      <c r="KKR685" s="7"/>
      <c r="KKS685" s="7"/>
      <c r="KKT685" s="7"/>
      <c r="KKU685" s="7"/>
      <c r="KKV685" s="7"/>
      <c r="KKW685" s="7"/>
      <c r="KKX685" s="7"/>
      <c r="KKY685" s="7"/>
      <c r="KKZ685" s="7"/>
      <c r="KLA685" s="7"/>
      <c r="KLB685" s="7"/>
      <c r="KLC685" s="7"/>
      <c r="KLD685" s="7"/>
      <c r="KLE685" s="7"/>
      <c r="KLF685" s="7"/>
      <c r="KLG685" s="7"/>
      <c r="KLH685" s="7"/>
      <c r="KLI685" s="7"/>
      <c r="KLJ685" s="7"/>
      <c r="KLK685" s="7"/>
      <c r="KLL685" s="7"/>
      <c r="KLM685" s="7"/>
      <c r="KLN685" s="7"/>
      <c r="KLO685" s="7"/>
      <c r="KLP685" s="7"/>
      <c r="KLQ685" s="7"/>
      <c r="KLR685" s="7"/>
      <c r="KLS685" s="7"/>
      <c r="KLT685" s="7"/>
      <c r="KLU685" s="7"/>
      <c r="KLV685" s="7"/>
      <c r="KLW685" s="7"/>
      <c r="KLX685" s="7"/>
      <c r="KLY685" s="7"/>
      <c r="KLZ685" s="7"/>
      <c r="KMA685" s="7"/>
      <c r="KMB685" s="7"/>
      <c r="KMC685" s="7"/>
      <c r="KMD685" s="7"/>
      <c r="KME685" s="7"/>
      <c r="KMF685" s="7"/>
      <c r="KMG685" s="7"/>
      <c r="KMH685" s="7"/>
      <c r="KMI685" s="7"/>
      <c r="KMJ685" s="7"/>
      <c r="KMK685" s="7"/>
      <c r="KML685" s="7"/>
      <c r="KMM685" s="7"/>
      <c r="KMN685" s="7"/>
      <c r="KMO685" s="7"/>
      <c r="KMP685" s="7"/>
      <c r="KMQ685" s="7"/>
      <c r="KMR685" s="7"/>
      <c r="KMS685" s="7"/>
      <c r="KMT685" s="7"/>
      <c r="KMU685" s="7"/>
      <c r="KMV685" s="7"/>
      <c r="KMW685" s="7"/>
      <c r="KMX685" s="7"/>
      <c r="KMY685" s="7"/>
      <c r="KMZ685" s="7"/>
      <c r="KNA685" s="7"/>
      <c r="KNB685" s="7"/>
      <c r="KNC685" s="7"/>
      <c r="KND685" s="7"/>
      <c r="KNE685" s="7"/>
      <c r="KNF685" s="7"/>
      <c r="KNG685" s="7"/>
      <c r="KNH685" s="7"/>
      <c r="KNI685" s="7"/>
      <c r="KNJ685" s="7"/>
      <c r="KNK685" s="7"/>
      <c r="KNL685" s="7"/>
      <c r="KNM685" s="7"/>
      <c r="KNN685" s="7"/>
      <c r="KNO685" s="7"/>
      <c r="KNP685" s="7"/>
      <c r="KNQ685" s="7"/>
      <c r="KNR685" s="7"/>
      <c r="KNS685" s="7"/>
      <c r="KNT685" s="7"/>
      <c r="KNU685" s="7"/>
      <c r="KNV685" s="7"/>
      <c r="KNW685" s="7"/>
      <c r="KNX685" s="7"/>
      <c r="KNY685" s="7"/>
      <c r="KNZ685" s="7"/>
      <c r="KOA685" s="7"/>
      <c r="KOB685" s="7"/>
      <c r="KOC685" s="7"/>
      <c r="KOD685" s="7"/>
      <c r="KOE685" s="7"/>
      <c r="KOF685" s="7"/>
      <c r="KOG685" s="7"/>
      <c r="KOH685" s="7"/>
      <c r="KOI685" s="7"/>
      <c r="KOJ685" s="7"/>
      <c r="KOK685" s="7"/>
      <c r="KOL685" s="7"/>
      <c r="KOM685" s="7"/>
      <c r="KON685" s="7"/>
      <c r="KOO685" s="7"/>
      <c r="KOP685" s="7"/>
      <c r="KOQ685" s="7"/>
      <c r="KOR685" s="7"/>
      <c r="KOS685" s="7"/>
      <c r="KOT685" s="7"/>
      <c r="KOU685" s="7"/>
      <c r="KOV685" s="7"/>
      <c r="KOW685" s="7"/>
      <c r="KOX685" s="7"/>
      <c r="KOY685" s="7"/>
      <c r="KOZ685" s="7"/>
      <c r="KPA685" s="7"/>
      <c r="KPB685" s="7"/>
      <c r="KPC685" s="7"/>
      <c r="KPD685" s="7"/>
      <c r="KPE685" s="7"/>
      <c r="KPF685" s="7"/>
      <c r="KPG685" s="7"/>
      <c r="KPH685" s="7"/>
      <c r="KPI685" s="7"/>
      <c r="KPJ685" s="7"/>
      <c r="KPK685" s="7"/>
      <c r="KPL685" s="7"/>
      <c r="KPM685" s="7"/>
      <c r="KPN685" s="7"/>
      <c r="KPO685" s="7"/>
      <c r="KPP685" s="7"/>
      <c r="KPQ685" s="7"/>
      <c r="KPR685" s="7"/>
      <c r="KPS685" s="7"/>
      <c r="KPT685" s="7"/>
      <c r="KPU685" s="7"/>
      <c r="KPV685" s="7"/>
      <c r="KPW685" s="7"/>
      <c r="KPX685" s="7"/>
      <c r="KPY685" s="7"/>
      <c r="KPZ685" s="7"/>
      <c r="KQA685" s="7"/>
      <c r="KQB685" s="7"/>
      <c r="KQC685" s="7"/>
      <c r="KQD685" s="7"/>
      <c r="KQE685" s="7"/>
      <c r="KQF685" s="7"/>
      <c r="KQG685" s="7"/>
      <c r="KQH685" s="7"/>
      <c r="KQI685" s="7"/>
      <c r="KQJ685" s="7"/>
      <c r="KQK685" s="7"/>
      <c r="KQL685" s="7"/>
      <c r="KQM685" s="7"/>
      <c r="KQN685" s="7"/>
      <c r="KQO685" s="7"/>
      <c r="KQP685" s="7"/>
      <c r="KQQ685" s="7"/>
      <c r="KQR685" s="7"/>
      <c r="KQS685" s="7"/>
      <c r="KQT685" s="7"/>
      <c r="KQU685" s="7"/>
      <c r="KQV685" s="7"/>
      <c r="KQW685" s="7"/>
      <c r="KQX685" s="7"/>
      <c r="KQY685" s="7"/>
      <c r="KQZ685" s="7"/>
      <c r="KRA685" s="7"/>
      <c r="KRB685" s="7"/>
      <c r="KRC685" s="7"/>
      <c r="KRD685" s="7"/>
      <c r="KRE685" s="7"/>
      <c r="KRF685" s="7"/>
      <c r="KRG685" s="7"/>
      <c r="KRH685" s="7"/>
      <c r="KRI685" s="7"/>
      <c r="KRJ685" s="7"/>
      <c r="KRK685" s="7"/>
      <c r="KRL685" s="7"/>
      <c r="KRM685" s="7"/>
      <c r="KRN685" s="7"/>
      <c r="KRO685" s="7"/>
      <c r="KRP685" s="7"/>
      <c r="KRQ685" s="7"/>
      <c r="KRR685" s="7"/>
      <c r="KRS685" s="7"/>
      <c r="KRT685" s="7"/>
      <c r="KRU685" s="7"/>
      <c r="KRV685" s="7"/>
      <c r="KRW685" s="7"/>
      <c r="KRX685" s="7"/>
      <c r="KRY685" s="7"/>
      <c r="KRZ685" s="7"/>
      <c r="KSA685" s="7"/>
      <c r="KSB685" s="7"/>
      <c r="KSC685" s="7"/>
      <c r="KSD685" s="7"/>
      <c r="KSE685" s="7"/>
      <c r="KSF685" s="7"/>
      <c r="KSG685" s="7"/>
      <c r="KSH685" s="7"/>
      <c r="KSI685" s="7"/>
      <c r="KSJ685" s="7"/>
      <c r="KSK685" s="7"/>
      <c r="KSL685" s="7"/>
      <c r="KSM685" s="7"/>
      <c r="KSN685" s="7"/>
      <c r="KSO685" s="7"/>
      <c r="KSP685" s="7"/>
      <c r="KSQ685" s="7"/>
      <c r="KSR685" s="7"/>
      <c r="KSS685" s="7"/>
      <c r="KST685" s="7"/>
      <c r="KSU685" s="7"/>
      <c r="KSV685" s="7"/>
      <c r="KSW685" s="7"/>
      <c r="KSX685" s="7"/>
      <c r="KSY685" s="7"/>
      <c r="KSZ685" s="7"/>
      <c r="KTA685" s="7"/>
      <c r="KTB685" s="7"/>
      <c r="KTC685" s="7"/>
      <c r="KTD685" s="7"/>
      <c r="KTE685" s="7"/>
      <c r="KTF685" s="7"/>
      <c r="KTG685" s="7"/>
      <c r="KTH685" s="7"/>
      <c r="KTI685" s="7"/>
      <c r="KTJ685" s="7"/>
      <c r="KTK685" s="7"/>
      <c r="KTL685" s="7"/>
      <c r="KTM685" s="7"/>
      <c r="KTN685" s="7"/>
      <c r="KTO685" s="7"/>
      <c r="KTP685" s="7"/>
      <c r="KTQ685" s="7"/>
      <c r="KTR685" s="7"/>
      <c r="KTS685" s="7"/>
      <c r="KTT685" s="7"/>
      <c r="KTU685" s="7"/>
      <c r="KTV685" s="7"/>
      <c r="KTW685" s="7"/>
      <c r="KTX685" s="7"/>
      <c r="KTY685" s="7"/>
      <c r="KTZ685" s="7"/>
      <c r="KUA685" s="7"/>
      <c r="KUB685" s="7"/>
      <c r="KUC685" s="7"/>
      <c r="KUD685" s="7"/>
      <c r="KUE685" s="7"/>
      <c r="KUF685" s="7"/>
      <c r="KUG685" s="7"/>
      <c r="KUH685" s="7"/>
      <c r="KUI685" s="7"/>
      <c r="KUJ685" s="7"/>
      <c r="KUK685" s="7"/>
      <c r="KUL685" s="7"/>
      <c r="KUM685" s="7"/>
      <c r="KUN685" s="7"/>
      <c r="KUO685" s="7"/>
      <c r="KUP685" s="7"/>
      <c r="KUQ685" s="7"/>
      <c r="KUR685" s="7"/>
      <c r="KUS685" s="7"/>
      <c r="KUT685" s="7"/>
      <c r="KUU685" s="7"/>
      <c r="KUV685" s="7"/>
      <c r="KUW685" s="7"/>
      <c r="KUX685" s="7"/>
      <c r="KUY685" s="7"/>
      <c r="KUZ685" s="7"/>
      <c r="KVA685" s="7"/>
      <c r="KVB685" s="7"/>
      <c r="KVC685" s="7"/>
      <c r="KVD685" s="7"/>
      <c r="KVE685" s="7"/>
      <c r="KVF685" s="7"/>
      <c r="KVG685" s="7"/>
      <c r="KVH685" s="7"/>
      <c r="KVI685" s="7"/>
      <c r="KVJ685" s="7"/>
      <c r="KVK685" s="7"/>
      <c r="KVL685" s="7"/>
      <c r="KVM685" s="7"/>
      <c r="KVN685" s="7"/>
      <c r="KVO685" s="7"/>
      <c r="KVP685" s="7"/>
      <c r="KVQ685" s="7"/>
      <c r="KVR685" s="7"/>
      <c r="KVS685" s="7"/>
      <c r="KVT685" s="7"/>
      <c r="KVU685" s="7"/>
      <c r="KVV685" s="7"/>
      <c r="KVW685" s="7"/>
      <c r="KVX685" s="7"/>
      <c r="KVY685" s="7"/>
      <c r="KVZ685" s="7"/>
      <c r="KWA685" s="7"/>
      <c r="KWB685" s="7"/>
      <c r="KWC685" s="7"/>
      <c r="KWD685" s="7"/>
      <c r="KWE685" s="7"/>
      <c r="KWF685" s="7"/>
      <c r="KWG685" s="7"/>
      <c r="KWH685" s="7"/>
      <c r="KWI685" s="7"/>
      <c r="KWJ685" s="7"/>
      <c r="KWK685" s="7"/>
      <c r="KWL685" s="7"/>
      <c r="KWM685" s="7"/>
      <c r="KWN685" s="7"/>
      <c r="KWO685" s="7"/>
      <c r="KWP685" s="7"/>
      <c r="KWQ685" s="7"/>
      <c r="KWR685" s="7"/>
      <c r="KWS685" s="7"/>
      <c r="KWT685" s="7"/>
      <c r="KWU685" s="7"/>
      <c r="KWV685" s="7"/>
      <c r="KWW685" s="7"/>
      <c r="KWX685" s="7"/>
      <c r="KWY685" s="7"/>
      <c r="KWZ685" s="7"/>
      <c r="KXA685" s="7"/>
      <c r="KXB685" s="7"/>
      <c r="KXC685" s="7"/>
      <c r="KXD685" s="7"/>
      <c r="KXE685" s="7"/>
      <c r="KXF685" s="7"/>
      <c r="KXG685" s="7"/>
      <c r="KXH685" s="7"/>
      <c r="KXI685" s="7"/>
      <c r="KXJ685" s="7"/>
      <c r="KXK685" s="7"/>
      <c r="KXL685" s="7"/>
      <c r="KXM685" s="7"/>
      <c r="KXN685" s="7"/>
      <c r="KXO685" s="7"/>
      <c r="KXP685" s="7"/>
      <c r="KXQ685" s="7"/>
      <c r="KXR685" s="7"/>
      <c r="KXS685" s="7"/>
      <c r="KXT685" s="7"/>
      <c r="KXU685" s="7"/>
      <c r="KXV685" s="7"/>
      <c r="KXW685" s="7"/>
      <c r="KXX685" s="7"/>
      <c r="KXY685" s="7"/>
      <c r="KXZ685" s="7"/>
      <c r="KYA685" s="7"/>
      <c r="KYB685" s="7"/>
      <c r="KYC685" s="7"/>
      <c r="KYD685" s="7"/>
      <c r="KYE685" s="7"/>
      <c r="KYF685" s="7"/>
      <c r="KYG685" s="7"/>
      <c r="KYH685" s="7"/>
      <c r="KYI685" s="7"/>
      <c r="KYJ685" s="7"/>
      <c r="KYK685" s="7"/>
      <c r="KYL685" s="7"/>
      <c r="KYM685" s="7"/>
      <c r="KYN685" s="7"/>
      <c r="KYO685" s="7"/>
      <c r="KYP685" s="7"/>
      <c r="KYQ685" s="7"/>
      <c r="KYR685" s="7"/>
      <c r="KYS685" s="7"/>
      <c r="KYT685" s="7"/>
      <c r="KYU685" s="7"/>
      <c r="KYV685" s="7"/>
      <c r="KYW685" s="7"/>
      <c r="KYX685" s="7"/>
      <c r="KYY685" s="7"/>
      <c r="KYZ685" s="7"/>
      <c r="KZA685" s="7"/>
      <c r="KZB685" s="7"/>
      <c r="KZC685" s="7"/>
      <c r="KZD685" s="7"/>
      <c r="KZE685" s="7"/>
      <c r="KZF685" s="7"/>
      <c r="KZG685" s="7"/>
      <c r="KZH685" s="7"/>
      <c r="KZI685" s="7"/>
      <c r="KZJ685" s="7"/>
      <c r="KZK685" s="7"/>
      <c r="KZL685" s="7"/>
      <c r="KZM685" s="7"/>
      <c r="KZN685" s="7"/>
      <c r="KZO685" s="7"/>
      <c r="KZP685" s="7"/>
      <c r="KZQ685" s="7"/>
      <c r="KZR685" s="7"/>
      <c r="KZS685" s="7"/>
      <c r="KZT685" s="7"/>
      <c r="KZU685" s="7"/>
      <c r="KZV685" s="7"/>
      <c r="KZW685" s="7"/>
      <c r="KZX685" s="7"/>
      <c r="KZY685" s="7"/>
      <c r="KZZ685" s="7"/>
      <c r="LAA685" s="7"/>
      <c r="LAB685" s="7"/>
      <c r="LAC685" s="7"/>
      <c r="LAD685" s="7"/>
      <c r="LAE685" s="7"/>
      <c r="LAF685" s="7"/>
      <c r="LAG685" s="7"/>
      <c r="LAH685" s="7"/>
      <c r="LAI685" s="7"/>
      <c r="LAJ685" s="7"/>
      <c r="LAK685" s="7"/>
      <c r="LAL685" s="7"/>
      <c r="LAM685" s="7"/>
      <c r="LAN685" s="7"/>
      <c r="LAO685" s="7"/>
      <c r="LAP685" s="7"/>
      <c r="LAQ685" s="7"/>
      <c r="LAR685" s="7"/>
      <c r="LAS685" s="7"/>
      <c r="LAT685" s="7"/>
      <c r="LAU685" s="7"/>
      <c r="LAV685" s="7"/>
      <c r="LAW685" s="7"/>
      <c r="LAX685" s="7"/>
      <c r="LAY685" s="7"/>
      <c r="LAZ685" s="7"/>
      <c r="LBA685" s="7"/>
      <c r="LBB685" s="7"/>
      <c r="LBC685" s="7"/>
      <c r="LBD685" s="7"/>
      <c r="LBE685" s="7"/>
      <c r="LBF685" s="7"/>
      <c r="LBG685" s="7"/>
      <c r="LBH685" s="7"/>
      <c r="LBI685" s="7"/>
      <c r="LBJ685" s="7"/>
      <c r="LBK685" s="7"/>
      <c r="LBL685" s="7"/>
      <c r="LBM685" s="7"/>
      <c r="LBN685" s="7"/>
      <c r="LBO685" s="7"/>
      <c r="LBP685" s="7"/>
      <c r="LBQ685" s="7"/>
      <c r="LBR685" s="7"/>
      <c r="LBS685" s="7"/>
      <c r="LBT685" s="7"/>
      <c r="LBU685" s="7"/>
      <c r="LBV685" s="7"/>
      <c r="LBW685" s="7"/>
      <c r="LBX685" s="7"/>
      <c r="LBY685" s="7"/>
      <c r="LBZ685" s="7"/>
      <c r="LCA685" s="7"/>
      <c r="LCB685" s="7"/>
      <c r="LCC685" s="7"/>
      <c r="LCD685" s="7"/>
      <c r="LCE685" s="7"/>
      <c r="LCF685" s="7"/>
      <c r="LCG685" s="7"/>
      <c r="LCH685" s="7"/>
      <c r="LCI685" s="7"/>
      <c r="LCJ685" s="7"/>
      <c r="LCK685" s="7"/>
      <c r="LCL685" s="7"/>
      <c r="LCM685" s="7"/>
      <c r="LCN685" s="7"/>
      <c r="LCO685" s="7"/>
      <c r="LCP685" s="7"/>
      <c r="LCQ685" s="7"/>
      <c r="LCR685" s="7"/>
      <c r="LCS685" s="7"/>
      <c r="LCT685" s="7"/>
      <c r="LCU685" s="7"/>
      <c r="LCV685" s="7"/>
      <c r="LCW685" s="7"/>
      <c r="LCX685" s="7"/>
      <c r="LCY685" s="7"/>
      <c r="LCZ685" s="7"/>
      <c r="LDA685" s="7"/>
      <c r="LDB685" s="7"/>
      <c r="LDC685" s="7"/>
      <c r="LDD685" s="7"/>
      <c r="LDE685" s="7"/>
      <c r="LDF685" s="7"/>
      <c r="LDG685" s="7"/>
      <c r="LDH685" s="7"/>
      <c r="LDI685" s="7"/>
      <c r="LDJ685" s="7"/>
      <c r="LDK685" s="7"/>
      <c r="LDL685" s="7"/>
      <c r="LDM685" s="7"/>
      <c r="LDN685" s="7"/>
      <c r="LDO685" s="7"/>
      <c r="LDP685" s="7"/>
      <c r="LDQ685" s="7"/>
      <c r="LDR685" s="7"/>
      <c r="LDS685" s="7"/>
      <c r="LDT685" s="7"/>
      <c r="LDU685" s="7"/>
      <c r="LDV685" s="7"/>
      <c r="LDW685" s="7"/>
      <c r="LDX685" s="7"/>
      <c r="LDY685" s="7"/>
      <c r="LDZ685" s="7"/>
      <c r="LEA685" s="7"/>
      <c r="LEB685" s="7"/>
      <c r="LEC685" s="7"/>
      <c r="LED685" s="7"/>
      <c r="LEE685" s="7"/>
      <c r="LEF685" s="7"/>
      <c r="LEG685" s="7"/>
      <c r="LEH685" s="7"/>
      <c r="LEI685" s="7"/>
      <c r="LEJ685" s="7"/>
      <c r="LEK685" s="7"/>
      <c r="LEL685" s="7"/>
      <c r="LEM685" s="7"/>
      <c r="LEN685" s="7"/>
      <c r="LEO685" s="7"/>
      <c r="LEP685" s="7"/>
      <c r="LEQ685" s="7"/>
      <c r="LER685" s="7"/>
      <c r="LES685" s="7"/>
      <c r="LET685" s="7"/>
      <c r="LEU685" s="7"/>
      <c r="LEV685" s="7"/>
      <c r="LEW685" s="7"/>
      <c r="LEX685" s="7"/>
      <c r="LEY685" s="7"/>
      <c r="LEZ685" s="7"/>
      <c r="LFA685" s="7"/>
      <c r="LFB685" s="7"/>
      <c r="LFC685" s="7"/>
      <c r="LFD685" s="7"/>
      <c r="LFE685" s="7"/>
      <c r="LFF685" s="7"/>
      <c r="LFG685" s="7"/>
      <c r="LFH685" s="7"/>
      <c r="LFI685" s="7"/>
      <c r="LFJ685" s="7"/>
      <c r="LFK685" s="7"/>
      <c r="LFL685" s="7"/>
      <c r="LFM685" s="7"/>
      <c r="LFN685" s="7"/>
      <c r="LFO685" s="7"/>
      <c r="LFP685" s="7"/>
      <c r="LFQ685" s="7"/>
      <c r="LFR685" s="7"/>
      <c r="LFS685" s="7"/>
      <c r="LFT685" s="7"/>
      <c r="LFU685" s="7"/>
      <c r="LFV685" s="7"/>
      <c r="LFW685" s="7"/>
      <c r="LFX685" s="7"/>
      <c r="LFY685" s="7"/>
      <c r="LFZ685" s="7"/>
      <c r="LGA685" s="7"/>
      <c r="LGB685" s="7"/>
      <c r="LGC685" s="7"/>
      <c r="LGD685" s="7"/>
      <c r="LGE685" s="7"/>
      <c r="LGF685" s="7"/>
      <c r="LGG685" s="7"/>
      <c r="LGH685" s="7"/>
      <c r="LGI685" s="7"/>
      <c r="LGJ685" s="7"/>
      <c r="LGK685" s="7"/>
      <c r="LGL685" s="7"/>
      <c r="LGM685" s="7"/>
      <c r="LGN685" s="7"/>
      <c r="LGO685" s="7"/>
      <c r="LGP685" s="7"/>
      <c r="LGQ685" s="7"/>
      <c r="LGR685" s="7"/>
      <c r="LGS685" s="7"/>
      <c r="LGT685" s="7"/>
      <c r="LGU685" s="7"/>
      <c r="LGV685" s="7"/>
      <c r="LGW685" s="7"/>
      <c r="LGX685" s="7"/>
      <c r="LGY685" s="7"/>
      <c r="LGZ685" s="7"/>
      <c r="LHA685" s="7"/>
      <c r="LHB685" s="7"/>
      <c r="LHC685" s="7"/>
      <c r="LHD685" s="7"/>
      <c r="LHE685" s="7"/>
      <c r="LHF685" s="7"/>
      <c r="LHG685" s="7"/>
      <c r="LHH685" s="7"/>
      <c r="LHI685" s="7"/>
      <c r="LHJ685" s="7"/>
      <c r="LHK685" s="7"/>
      <c r="LHL685" s="7"/>
      <c r="LHM685" s="7"/>
      <c r="LHN685" s="7"/>
      <c r="LHO685" s="7"/>
      <c r="LHP685" s="7"/>
      <c r="LHQ685" s="7"/>
      <c r="LHR685" s="7"/>
      <c r="LHS685" s="7"/>
      <c r="LHT685" s="7"/>
      <c r="LHU685" s="7"/>
      <c r="LHV685" s="7"/>
      <c r="LHW685" s="7"/>
      <c r="LHX685" s="7"/>
      <c r="LHY685" s="7"/>
      <c r="LHZ685" s="7"/>
      <c r="LIA685" s="7"/>
      <c r="LIB685" s="7"/>
      <c r="LIC685" s="7"/>
      <c r="LID685" s="7"/>
      <c r="LIE685" s="7"/>
      <c r="LIF685" s="7"/>
      <c r="LIG685" s="7"/>
      <c r="LIH685" s="7"/>
      <c r="LII685" s="7"/>
      <c r="LIJ685" s="7"/>
      <c r="LIK685" s="7"/>
      <c r="LIL685" s="7"/>
      <c r="LIM685" s="7"/>
      <c r="LIN685" s="7"/>
      <c r="LIO685" s="7"/>
      <c r="LIP685" s="7"/>
      <c r="LIQ685" s="7"/>
      <c r="LIR685" s="7"/>
      <c r="LIS685" s="7"/>
      <c r="LIT685" s="7"/>
      <c r="LIU685" s="7"/>
      <c r="LIV685" s="7"/>
      <c r="LIW685" s="7"/>
      <c r="LIX685" s="7"/>
      <c r="LIY685" s="7"/>
      <c r="LIZ685" s="7"/>
      <c r="LJA685" s="7"/>
      <c r="LJB685" s="7"/>
      <c r="LJC685" s="7"/>
      <c r="LJD685" s="7"/>
      <c r="LJE685" s="7"/>
      <c r="LJF685" s="7"/>
      <c r="LJG685" s="7"/>
      <c r="LJH685" s="7"/>
      <c r="LJI685" s="7"/>
      <c r="LJJ685" s="7"/>
      <c r="LJK685" s="7"/>
      <c r="LJL685" s="7"/>
      <c r="LJM685" s="7"/>
      <c r="LJN685" s="7"/>
      <c r="LJO685" s="7"/>
      <c r="LJP685" s="7"/>
      <c r="LJQ685" s="7"/>
      <c r="LJR685" s="7"/>
      <c r="LJS685" s="7"/>
      <c r="LJT685" s="7"/>
      <c r="LJU685" s="7"/>
      <c r="LJV685" s="7"/>
      <c r="LJW685" s="7"/>
      <c r="LJX685" s="7"/>
      <c r="LJY685" s="7"/>
      <c r="LJZ685" s="7"/>
      <c r="LKA685" s="7"/>
      <c r="LKB685" s="7"/>
      <c r="LKC685" s="7"/>
      <c r="LKD685" s="7"/>
      <c r="LKE685" s="7"/>
      <c r="LKF685" s="7"/>
      <c r="LKG685" s="7"/>
      <c r="LKH685" s="7"/>
      <c r="LKI685" s="7"/>
      <c r="LKJ685" s="7"/>
      <c r="LKK685" s="7"/>
      <c r="LKL685" s="7"/>
      <c r="LKM685" s="7"/>
      <c r="LKN685" s="7"/>
      <c r="LKO685" s="7"/>
      <c r="LKP685" s="7"/>
      <c r="LKQ685" s="7"/>
      <c r="LKR685" s="7"/>
      <c r="LKS685" s="7"/>
      <c r="LKT685" s="7"/>
      <c r="LKU685" s="7"/>
      <c r="LKV685" s="7"/>
      <c r="LKW685" s="7"/>
      <c r="LKX685" s="7"/>
      <c r="LKY685" s="7"/>
      <c r="LKZ685" s="7"/>
      <c r="LLA685" s="7"/>
      <c r="LLB685" s="7"/>
      <c r="LLC685" s="7"/>
      <c r="LLD685" s="7"/>
      <c r="LLE685" s="7"/>
      <c r="LLF685" s="7"/>
      <c r="LLG685" s="7"/>
      <c r="LLH685" s="7"/>
      <c r="LLI685" s="7"/>
      <c r="LLJ685" s="7"/>
      <c r="LLK685" s="7"/>
      <c r="LLL685" s="7"/>
      <c r="LLM685" s="7"/>
      <c r="LLN685" s="7"/>
      <c r="LLO685" s="7"/>
      <c r="LLP685" s="7"/>
      <c r="LLQ685" s="7"/>
      <c r="LLR685" s="7"/>
      <c r="LLS685" s="7"/>
      <c r="LLT685" s="7"/>
      <c r="LLU685" s="7"/>
      <c r="LLV685" s="7"/>
      <c r="LLW685" s="7"/>
      <c r="LLX685" s="7"/>
      <c r="LLY685" s="7"/>
      <c r="LLZ685" s="7"/>
      <c r="LMA685" s="7"/>
      <c r="LMB685" s="7"/>
      <c r="LMC685" s="7"/>
      <c r="LMD685" s="7"/>
      <c r="LME685" s="7"/>
      <c r="LMF685" s="7"/>
      <c r="LMG685" s="7"/>
      <c r="LMH685" s="7"/>
      <c r="LMI685" s="7"/>
      <c r="LMJ685" s="7"/>
      <c r="LMK685" s="7"/>
      <c r="LML685" s="7"/>
      <c r="LMM685" s="7"/>
      <c r="LMN685" s="7"/>
      <c r="LMO685" s="7"/>
      <c r="LMP685" s="7"/>
      <c r="LMQ685" s="7"/>
      <c r="LMR685" s="7"/>
      <c r="LMS685" s="7"/>
      <c r="LMT685" s="7"/>
      <c r="LMU685" s="7"/>
      <c r="LMV685" s="7"/>
      <c r="LMW685" s="7"/>
      <c r="LMX685" s="7"/>
      <c r="LMY685" s="7"/>
      <c r="LMZ685" s="7"/>
      <c r="LNA685" s="7"/>
      <c r="LNB685" s="7"/>
      <c r="LNC685" s="7"/>
      <c r="LND685" s="7"/>
      <c r="LNE685" s="7"/>
      <c r="LNF685" s="7"/>
      <c r="LNG685" s="7"/>
      <c r="LNH685" s="7"/>
      <c r="LNI685" s="7"/>
      <c r="LNJ685" s="7"/>
      <c r="LNK685" s="7"/>
      <c r="LNL685" s="7"/>
      <c r="LNM685" s="7"/>
      <c r="LNN685" s="7"/>
      <c r="LNO685" s="7"/>
      <c r="LNP685" s="7"/>
      <c r="LNQ685" s="7"/>
      <c r="LNR685" s="7"/>
      <c r="LNS685" s="7"/>
      <c r="LNT685" s="7"/>
      <c r="LNU685" s="7"/>
      <c r="LNV685" s="7"/>
      <c r="LNW685" s="7"/>
      <c r="LNX685" s="7"/>
      <c r="LNY685" s="7"/>
      <c r="LNZ685" s="7"/>
      <c r="LOA685" s="7"/>
      <c r="LOB685" s="7"/>
      <c r="LOC685" s="7"/>
      <c r="LOD685" s="7"/>
      <c r="LOE685" s="7"/>
      <c r="LOF685" s="7"/>
      <c r="LOG685" s="7"/>
      <c r="LOH685" s="7"/>
      <c r="LOI685" s="7"/>
      <c r="LOJ685" s="7"/>
      <c r="LOK685" s="7"/>
      <c r="LOL685" s="7"/>
      <c r="LOM685" s="7"/>
      <c r="LON685" s="7"/>
      <c r="LOO685" s="7"/>
      <c r="LOP685" s="7"/>
      <c r="LOQ685" s="7"/>
      <c r="LOR685" s="7"/>
      <c r="LOS685" s="7"/>
      <c r="LOT685" s="7"/>
      <c r="LOU685" s="7"/>
      <c r="LOV685" s="7"/>
      <c r="LOW685" s="7"/>
      <c r="LOX685" s="7"/>
      <c r="LOY685" s="7"/>
      <c r="LOZ685" s="7"/>
      <c r="LPA685" s="7"/>
      <c r="LPB685" s="7"/>
      <c r="LPC685" s="7"/>
      <c r="LPD685" s="7"/>
      <c r="LPE685" s="7"/>
      <c r="LPF685" s="7"/>
      <c r="LPG685" s="7"/>
      <c r="LPH685" s="7"/>
      <c r="LPI685" s="7"/>
      <c r="LPJ685" s="7"/>
      <c r="LPK685" s="7"/>
      <c r="LPL685" s="7"/>
      <c r="LPM685" s="7"/>
      <c r="LPN685" s="7"/>
      <c r="LPO685" s="7"/>
      <c r="LPP685" s="7"/>
      <c r="LPQ685" s="7"/>
      <c r="LPR685" s="7"/>
      <c r="LPS685" s="7"/>
      <c r="LPT685" s="7"/>
      <c r="LPU685" s="7"/>
      <c r="LPV685" s="7"/>
      <c r="LPW685" s="7"/>
      <c r="LPX685" s="7"/>
      <c r="LPY685" s="7"/>
      <c r="LPZ685" s="7"/>
      <c r="LQA685" s="7"/>
      <c r="LQB685" s="7"/>
      <c r="LQC685" s="7"/>
      <c r="LQD685" s="7"/>
      <c r="LQE685" s="7"/>
      <c r="LQF685" s="7"/>
      <c r="LQG685" s="7"/>
      <c r="LQH685" s="7"/>
      <c r="LQI685" s="7"/>
      <c r="LQJ685" s="7"/>
      <c r="LQK685" s="7"/>
      <c r="LQL685" s="7"/>
      <c r="LQM685" s="7"/>
      <c r="LQN685" s="7"/>
      <c r="LQO685" s="7"/>
      <c r="LQP685" s="7"/>
      <c r="LQQ685" s="7"/>
      <c r="LQR685" s="7"/>
      <c r="LQS685" s="7"/>
      <c r="LQT685" s="7"/>
      <c r="LQU685" s="7"/>
      <c r="LQV685" s="7"/>
      <c r="LQW685" s="7"/>
      <c r="LQX685" s="7"/>
      <c r="LQY685" s="7"/>
      <c r="LQZ685" s="7"/>
      <c r="LRA685" s="7"/>
      <c r="LRB685" s="7"/>
      <c r="LRC685" s="7"/>
      <c r="LRD685" s="7"/>
      <c r="LRE685" s="7"/>
      <c r="LRF685" s="7"/>
      <c r="LRG685" s="7"/>
      <c r="LRH685" s="7"/>
      <c r="LRI685" s="7"/>
      <c r="LRJ685" s="7"/>
      <c r="LRK685" s="7"/>
      <c r="LRL685" s="7"/>
      <c r="LRM685" s="7"/>
      <c r="LRN685" s="7"/>
      <c r="LRO685" s="7"/>
      <c r="LRP685" s="7"/>
      <c r="LRQ685" s="7"/>
      <c r="LRR685" s="7"/>
      <c r="LRS685" s="7"/>
      <c r="LRT685" s="7"/>
      <c r="LRU685" s="7"/>
      <c r="LRV685" s="7"/>
      <c r="LRW685" s="7"/>
      <c r="LRX685" s="7"/>
      <c r="LRY685" s="7"/>
      <c r="LRZ685" s="7"/>
      <c r="LSA685" s="7"/>
      <c r="LSB685" s="7"/>
      <c r="LSC685" s="7"/>
      <c r="LSD685" s="7"/>
      <c r="LSE685" s="7"/>
      <c r="LSF685" s="7"/>
      <c r="LSG685" s="7"/>
      <c r="LSH685" s="7"/>
      <c r="LSI685" s="7"/>
      <c r="LSJ685" s="7"/>
      <c r="LSK685" s="7"/>
      <c r="LSL685" s="7"/>
      <c r="LSM685" s="7"/>
      <c r="LSN685" s="7"/>
      <c r="LSO685" s="7"/>
      <c r="LSP685" s="7"/>
      <c r="LSQ685" s="7"/>
      <c r="LSR685" s="7"/>
      <c r="LSS685" s="7"/>
      <c r="LST685" s="7"/>
      <c r="LSU685" s="7"/>
      <c r="LSV685" s="7"/>
      <c r="LSW685" s="7"/>
      <c r="LSX685" s="7"/>
      <c r="LSY685" s="7"/>
      <c r="LSZ685" s="7"/>
      <c r="LTA685" s="7"/>
      <c r="LTB685" s="7"/>
      <c r="LTC685" s="7"/>
      <c r="LTD685" s="7"/>
      <c r="LTE685" s="7"/>
      <c r="LTF685" s="7"/>
      <c r="LTG685" s="7"/>
      <c r="LTH685" s="7"/>
      <c r="LTI685" s="7"/>
      <c r="LTJ685" s="7"/>
      <c r="LTK685" s="7"/>
      <c r="LTL685" s="7"/>
      <c r="LTM685" s="7"/>
      <c r="LTN685" s="7"/>
      <c r="LTO685" s="7"/>
      <c r="LTP685" s="7"/>
      <c r="LTQ685" s="7"/>
      <c r="LTR685" s="7"/>
      <c r="LTS685" s="7"/>
      <c r="LTT685" s="7"/>
      <c r="LTU685" s="7"/>
      <c r="LTV685" s="7"/>
      <c r="LTW685" s="7"/>
      <c r="LTX685" s="7"/>
      <c r="LTY685" s="7"/>
      <c r="LTZ685" s="7"/>
      <c r="LUA685" s="7"/>
      <c r="LUB685" s="7"/>
      <c r="LUC685" s="7"/>
      <c r="LUD685" s="7"/>
      <c r="LUE685" s="7"/>
      <c r="LUF685" s="7"/>
      <c r="LUG685" s="7"/>
      <c r="LUH685" s="7"/>
      <c r="LUI685" s="7"/>
      <c r="LUJ685" s="7"/>
      <c r="LUK685" s="7"/>
      <c r="LUL685" s="7"/>
      <c r="LUM685" s="7"/>
      <c r="LUN685" s="7"/>
      <c r="LUO685" s="7"/>
      <c r="LUP685" s="7"/>
      <c r="LUQ685" s="7"/>
      <c r="LUR685" s="7"/>
      <c r="LUS685" s="7"/>
      <c r="LUT685" s="7"/>
      <c r="LUU685" s="7"/>
      <c r="LUV685" s="7"/>
      <c r="LUW685" s="7"/>
      <c r="LUX685" s="7"/>
      <c r="LUY685" s="7"/>
      <c r="LUZ685" s="7"/>
      <c r="LVA685" s="7"/>
      <c r="LVB685" s="7"/>
      <c r="LVC685" s="7"/>
      <c r="LVD685" s="7"/>
      <c r="LVE685" s="7"/>
      <c r="LVF685" s="7"/>
      <c r="LVG685" s="7"/>
      <c r="LVH685" s="7"/>
      <c r="LVI685" s="7"/>
      <c r="LVJ685" s="7"/>
      <c r="LVK685" s="7"/>
      <c r="LVL685" s="7"/>
      <c r="LVM685" s="7"/>
      <c r="LVN685" s="7"/>
      <c r="LVO685" s="7"/>
      <c r="LVP685" s="7"/>
      <c r="LVQ685" s="7"/>
      <c r="LVR685" s="7"/>
      <c r="LVS685" s="7"/>
      <c r="LVT685" s="7"/>
      <c r="LVU685" s="7"/>
      <c r="LVV685" s="7"/>
      <c r="LVW685" s="7"/>
      <c r="LVX685" s="7"/>
      <c r="LVY685" s="7"/>
      <c r="LVZ685" s="7"/>
      <c r="LWA685" s="7"/>
      <c r="LWB685" s="7"/>
      <c r="LWC685" s="7"/>
      <c r="LWD685" s="7"/>
      <c r="LWE685" s="7"/>
      <c r="LWF685" s="7"/>
      <c r="LWG685" s="7"/>
      <c r="LWH685" s="7"/>
      <c r="LWI685" s="7"/>
      <c r="LWJ685" s="7"/>
      <c r="LWK685" s="7"/>
      <c r="LWL685" s="7"/>
      <c r="LWM685" s="7"/>
      <c r="LWN685" s="7"/>
      <c r="LWO685" s="7"/>
      <c r="LWP685" s="7"/>
      <c r="LWQ685" s="7"/>
      <c r="LWR685" s="7"/>
      <c r="LWS685" s="7"/>
      <c r="LWT685" s="7"/>
      <c r="LWU685" s="7"/>
      <c r="LWV685" s="7"/>
      <c r="LWW685" s="7"/>
      <c r="LWX685" s="7"/>
      <c r="LWY685" s="7"/>
      <c r="LWZ685" s="7"/>
      <c r="LXA685" s="7"/>
      <c r="LXB685" s="7"/>
      <c r="LXC685" s="7"/>
      <c r="LXD685" s="7"/>
      <c r="LXE685" s="7"/>
      <c r="LXF685" s="7"/>
      <c r="LXG685" s="7"/>
      <c r="LXH685" s="7"/>
      <c r="LXI685" s="7"/>
      <c r="LXJ685" s="7"/>
      <c r="LXK685" s="7"/>
      <c r="LXL685" s="7"/>
      <c r="LXM685" s="7"/>
      <c r="LXN685" s="7"/>
      <c r="LXO685" s="7"/>
      <c r="LXP685" s="7"/>
      <c r="LXQ685" s="7"/>
      <c r="LXR685" s="7"/>
      <c r="LXS685" s="7"/>
      <c r="LXT685" s="7"/>
      <c r="LXU685" s="7"/>
      <c r="LXV685" s="7"/>
      <c r="LXW685" s="7"/>
      <c r="LXX685" s="7"/>
      <c r="LXY685" s="7"/>
      <c r="LXZ685" s="7"/>
      <c r="LYA685" s="7"/>
      <c r="LYB685" s="7"/>
      <c r="LYC685" s="7"/>
      <c r="LYD685" s="7"/>
      <c r="LYE685" s="7"/>
      <c r="LYF685" s="7"/>
      <c r="LYG685" s="7"/>
      <c r="LYH685" s="7"/>
      <c r="LYI685" s="7"/>
      <c r="LYJ685" s="7"/>
      <c r="LYK685" s="7"/>
      <c r="LYL685" s="7"/>
      <c r="LYM685" s="7"/>
      <c r="LYN685" s="7"/>
      <c r="LYO685" s="7"/>
      <c r="LYP685" s="7"/>
      <c r="LYQ685" s="7"/>
      <c r="LYR685" s="7"/>
      <c r="LYS685" s="7"/>
      <c r="LYT685" s="7"/>
      <c r="LYU685" s="7"/>
      <c r="LYV685" s="7"/>
      <c r="LYW685" s="7"/>
      <c r="LYX685" s="7"/>
      <c r="LYY685" s="7"/>
      <c r="LYZ685" s="7"/>
      <c r="LZA685" s="7"/>
      <c r="LZB685" s="7"/>
      <c r="LZC685" s="7"/>
      <c r="LZD685" s="7"/>
      <c r="LZE685" s="7"/>
      <c r="LZF685" s="7"/>
      <c r="LZG685" s="7"/>
      <c r="LZH685" s="7"/>
      <c r="LZI685" s="7"/>
      <c r="LZJ685" s="7"/>
      <c r="LZK685" s="7"/>
      <c r="LZL685" s="7"/>
      <c r="LZM685" s="7"/>
      <c r="LZN685" s="7"/>
      <c r="LZO685" s="7"/>
      <c r="LZP685" s="7"/>
      <c r="LZQ685" s="7"/>
      <c r="LZR685" s="7"/>
      <c r="LZS685" s="7"/>
      <c r="LZT685" s="7"/>
      <c r="LZU685" s="7"/>
      <c r="LZV685" s="7"/>
      <c r="LZW685" s="7"/>
      <c r="LZX685" s="7"/>
      <c r="LZY685" s="7"/>
      <c r="LZZ685" s="7"/>
      <c r="MAA685" s="7"/>
      <c r="MAB685" s="7"/>
      <c r="MAC685" s="7"/>
      <c r="MAD685" s="7"/>
      <c r="MAE685" s="7"/>
      <c r="MAF685" s="7"/>
      <c r="MAG685" s="7"/>
      <c r="MAH685" s="7"/>
      <c r="MAI685" s="7"/>
      <c r="MAJ685" s="7"/>
      <c r="MAK685" s="7"/>
      <c r="MAL685" s="7"/>
      <c r="MAM685" s="7"/>
      <c r="MAN685" s="7"/>
      <c r="MAO685" s="7"/>
      <c r="MAP685" s="7"/>
      <c r="MAQ685" s="7"/>
      <c r="MAR685" s="7"/>
      <c r="MAS685" s="7"/>
      <c r="MAT685" s="7"/>
      <c r="MAU685" s="7"/>
      <c r="MAV685" s="7"/>
      <c r="MAW685" s="7"/>
      <c r="MAX685" s="7"/>
      <c r="MAY685" s="7"/>
      <c r="MAZ685" s="7"/>
      <c r="MBA685" s="7"/>
      <c r="MBB685" s="7"/>
      <c r="MBC685" s="7"/>
      <c r="MBD685" s="7"/>
      <c r="MBE685" s="7"/>
      <c r="MBF685" s="7"/>
      <c r="MBG685" s="7"/>
      <c r="MBH685" s="7"/>
      <c r="MBI685" s="7"/>
      <c r="MBJ685" s="7"/>
      <c r="MBK685" s="7"/>
      <c r="MBL685" s="7"/>
      <c r="MBM685" s="7"/>
      <c r="MBN685" s="7"/>
      <c r="MBO685" s="7"/>
      <c r="MBP685" s="7"/>
      <c r="MBQ685" s="7"/>
      <c r="MBR685" s="7"/>
      <c r="MBS685" s="7"/>
      <c r="MBT685" s="7"/>
      <c r="MBU685" s="7"/>
      <c r="MBV685" s="7"/>
      <c r="MBW685" s="7"/>
      <c r="MBX685" s="7"/>
      <c r="MBY685" s="7"/>
      <c r="MBZ685" s="7"/>
      <c r="MCA685" s="7"/>
      <c r="MCB685" s="7"/>
      <c r="MCC685" s="7"/>
      <c r="MCD685" s="7"/>
      <c r="MCE685" s="7"/>
      <c r="MCF685" s="7"/>
      <c r="MCG685" s="7"/>
      <c r="MCH685" s="7"/>
      <c r="MCI685" s="7"/>
      <c r="MCJ685" s="7"/>
      <c r="MCK685" s="7"/>
      <c r="MCL685" s="7"/>
      <c r="MCM685" s="7"/>
      <c r="MCN685" s="7"/>
      <c r="MCO685" s="7"/>
      <c r="MCP685" s="7"/>
      <c r="MCQ685" s="7"/>
      <c r="MCR685" s="7"/>
      <c r="MCS685" s="7"/>
      <c r="MCT685" s="7"/>
      <c r="MCU685" s="7"/>
      <c r="MCV685" s="7"/>
      <c r="MCW685" s="7"/>
      <c r="MCX685" s="7"/>
      <c r="MCY685" s="7"/>
      <c r="MCZ685" s="7"/>
      <c r="MDA685" s="7"/>
      <c r="MDB685" s="7"/>
      <c r="MDC685" s="7"/>
      <c r="MDD685" s="7"/>
      <c r="MDE685" s="7"/>
      <c r="MDF685" s="7"/>
      <c r="MDG685" s="7"/>
      <c r="MDH685" s="7"/>
      <c r="MDI685" s="7"/>
      <c r="MDJ685" s="7"/>
      <c r="MDK685" s="7"/>
      <c r="MDL685" s="7"/>
      <c r="MDM685" s="7"/>
      <c r="MDN685" s="7"/>
      <c r="MDO685" s="7"/>
      <c r="MDP685" s="7"/>
      <c r="MDQ685" s="7"/>
      <c r="MDR685" s="7"/>
      <c r="MDS685" s="7"/>
      <c r="MDT685" s="7"/>
      <c r="MDU685" s="7"/>
      <c r="MDV685" s="7"/>
      <c r="MDW685" s="7"/>
      <c r="MDX685" s="7"/>
      <c r="MDY685" s="7"/>
      <c r="MDZ685" s="7"/>
      <c r="MEA685" s="7"/>
      <c r="MEB685" s="7"/>
      <c r="MEC685" s="7"/>
      <c r="MED685" s="7"/>
      <c r="MEE685" s="7"/>
      <c r="MEF685" s="7"/>
      <c r="MEG685" s="7"/>
      <c r="MEH685" s="7"/>
      <c r="MEI685" s="7"/>
      <c r="MEJ685" s="7"/>
      <c r="MEK685" s="7"/>
      <c r="MEL685" s="7"/>
      <c r="MEM685" s="7"/>
      <c r="MEN685" s="7"/>
      <c r="MEO685" s="7"/>
      <c r="MEP685" s="7"/>
      <c r="MEQ685" s="7"/>
      <c r="MER685" s="7"/>
      <c r="MES685" s="7"/>
      <c r="MET685" s="7"/>
      <c r="MEU685" s="7"/>
      <c r="MEV685" s="7"/>
      <c r="MEW685" s="7"/>
      <c r="MEX685" s="7"/>
      <c r="MEY685" s="7"/>
      <c r="MEZ685" s="7"/>
      <c r="MFA685" s="7"/>
      <c r="MFB685" s="7"/>
      <c r="MFC685" s="7"/>
      <c r="MFD685" s="7"/>
      <c r="MFE685" s="7"/>
      <c r="MFF685" s="7"/>
      <c r="MFG685" s="7"/>
      <c r="MFH685" s="7"/>
      <c r="MFI685" s="7"/>
      <c r="MFJ685" s="7"/>
      <c r="MFK685" s="7"/>
      <c r="MFL685" s="7"/>
      <c r="MFM685" s="7"/>
      <c r="MFN685" s="7"/>
      <c r="MFO685" s="7"/>
      <c r="MFP685" s="7"/>
      <c r="MFQ685" s="7"/>
      <c r="MFR685" s="7"/>
      <c r="MFS685" s="7"/>
      <c r="MFT685" s="7"/>
      <c r="MFU685" s="7"/>
      <c r="MFV685" s="7"/>
      <c r="MFW685" s="7"/>
      <c r="MFX685" s="7"/>
      <c r="MFY685" s="7"/>
      <c r="MFZ685" s="7"/>
      <c r="MGA685" s="7"/>
      <c r="MGB685" s="7"/>
      <c r="MGC685" s="7"/>
      <c r="MGD685" s="7"/>
      <c r="MGE685" s="7"/>
      <c r="MGF685" s="7"/>
      <c r="MGG685" s="7"/>
      <c r="MGH685" s="7"/>
      <c r="MGI685" s="7"/>
      <c r="MGJ685" s="7"/>
      <c r="MGK685" s="7"/>
      <c r="MGL685" s="7"/>
      <c r="MGM685" s="7"/>
      <c r="MGN685" s="7"/>
      <c r="MGO685" s="7"/>
      <c r="MGP685" s="7"/>
      <c r="MGQ685" s="7"/>
      <c r="MGR685" s="7"/>
      <c r="MGS685" s="7"/>
      <c r="MGT685" s="7"/>
      <c r="MGU685" s="7"/>
      <c r="MGV685" s="7"/>
      <c r="MGW685" s="7"/>
      <c r="MGX685" s="7"/>
      <c r="MGY685" s="7"/>
      <c r="MGZ685" s="7"/>
      <c r="MHA685" s="7"/>
      <c r="MHB685" s="7"/>
      <c r="MHC685" s="7"/>
      <c r="MHD685" s="7"/>
      <c r="MHE685" s="7"/>
      <c r="MHF685" s="7"/>
      <c r="MHG685" s="7"/>
      <c r="MHH685" s="7"/>
      <c r="MHI685" s="7"/>
      <c r="MHJ685" s="7"/>
      <c r="MHK685" s="7"/>
      <c r="MHL685" s="7"/>
      <c r="MHM685" s="7"/>
      <c r="MHN685" s="7"/>
      <c r="MHO685" s="7"/>
      <c r="MHP685" s="7"/>
      <c r="MHQ685" s="7"/>
      <c r="MHR685" s="7"/>
      <c r="MHS685" s="7"/>
      <c r="MHT685" s="7"/>
      <c r="MHU685" s="7"/>
      <c r="MHV685" s="7"/>
      <c r="MHW685" s="7"/>
      <c r="MHX685" s="7"/>
      <c r="MHY685" s="7"/>
      <c r="MHZ685" s="7"/>
      <c r="MIA685" s="7"/>
      <c r="MIB685" s="7"/>
      <c r="MIC685" s="7"/>
      <c r="MID685" s="7"/>
      <c r="MIE685" s="7"/>
      <c r="MIF685" s="7"/>
      <c r="MIG685" s="7"/>
      <c r="MIH685" s="7"/>
      <c r="MII685" s="7"/>
      <c r="MIJ685" s="7"/>
      <c r="MIK685" s="7"/>
      <c r="MIL685" s="7"/>
      <c r="MIM685" s="7"/>
      <c r="MIN685" s="7"/>
      <c r="MIO685" s="7"/>
      <c r="MIP685" s="7"/>
      <c r="MIQ685" s="7"/>
      <c r="MIR685" s="7"/>
      <c r="MIS685" s="7"/>
      <c r="MIT685" s="7"/>
      <c r="MIU685" s="7"/>
      <c r="MIV685" s="7"/>
      <c r="MIW685" s="7"/>
      <c r="MIX685" s="7"/>
      <c r="MIY685" s="7"/>
      <c r="MIZ685" s="7"/>
      <c r="MJA685" s="7"/>
      <c r="MJB685" s="7"/>
      <c r="MJC685" s="7"/>
      <c r="MJD685" s="7"/>
      <c r="MJE685" s="7"/>
      <c r="MJF685" s="7"/>
      <c r="MJG685" s="7"/>
      <c r="MJH685" s="7"/>
      <c r="MJI685" s="7"/>
      <c r="MJJ685" s="7"/>
      <c r="MJK685" s="7"/>
      <c r="MJL685" s="7"/>
      <c r="MJM685" s="7"/>
      <c r="MJN685" s="7"/>
      <c r="MJO685" s="7"/>
      <c r="MJP685" s="7"/>
      <c r="MJQ685" s="7"/>
      <c r="MJR685" s="7"/>
      <c r="MJS685" s="7"/>
      <c r="MJT685" s="7"/>
      <c r="MJU685" s="7"/>
      <c r="MJV685" s="7"/>
      <c r="MJW685" s="7"/>
      <c r="MJX685" s="7"/>
      <c r="MJY685" s="7"/>
      <c r="MJZ685" s="7"/>
      <c r="MKA685" s="7"/>
      <c r="MKB685" s="7"/>
      <c r="MKC685" s="7"/>
      <c r="MKD685" s="7"/>
      <c r="MKE685" s="7"/>
      <c r="MKF685" s="7"/>
      <c r="MKG685" s="7"/>
      <c r="MKH685" s="7"/>
      <c r="MKI685" s="7"/>
      <c r="MKJ685" s="7"/>
      <c r="MKK685" s="7"/>
      <c r="MKL685" s="7"/>
      <c r="MKM685" s="7"/>
      <c r="MKN685" s="7"/>
      <c r="MKO685" s="7"/>
      <c r="MKP685" s="7"/>
      <c r="MKQ685" s="7"/>
      <c r="MKR685" s="7"/>
      <c r="MKS685" s="7"/>
      <c r="MKT685" s="7"/>
      <c r="MKU685" s="7"/>
      <c r="MKV685" s="7"/>
      <c r="MKW685" s="7"/>
      <c r="MKX685" s="7"/>
      <c r="MKY685" s="7"/>
      <c r="MKZ685" s="7"/>
      <c r="MLA685" s="7"/>
      <c r="MLB685" s="7"/>
      <c r="MLC685" s="7"/>
      <c r="MLD685" s="7"/>
      <c r="MLE685" s="7"/>
      <c r="MLF685" s="7"/>
      <c r="MLG685" s="7"/>
      <c r="MLH685" s="7"/>
      <c r="MLI685" s="7"/>
      <c r="MLJ685" s="7"/>
      <c r="MLK685" s="7"/>
      <c r="MLL685" s="7"/>
      <c r="MLM685" s="7"/>
      <c r="MLN685" s="7"/>
      <c r="MLO685" s="7"/>
      <c r="MLP685" s="7"/>
      <c r="MLQ685" s="7"/>
      <c r="MLR685" s="7"/>
      <c r="MLS685" s="7"/>
      <c r="MLT685" s="7"/>
      <c r="MLU685" s="7"/>
      <c r="MLV685" s="7"/>
      <c r="MLW685" s="7"/>
      <c r="MLX685" s="7"/>
      <c r="MLY685" s="7"/>
      <c r="MLZ685" s="7"/>
      <c r="MMA685" s="7"/>
      <c r="MMB685" s="7"/>
      <c r="MMC685" s="7"/>
      <c r="MMD685" s="7"/>
      <c r="MME685" s="7"/>
      <c r="MMF685" s="7"/>
      <c r="MMG685" s="7"/>
      <c r="MMH685" s="7"/>
      <c r="MMI685" s="7"/>
      <c r="MMJ685" s="7"/>
      <c r="MMK685" s="7"/>
      <c r="MML685" s="7"/>
      <c r="MMM685" s="7"/>
      <c r="MMN685" s="7"/>
      <c r="MMO685" s="7"/>
      <c r="MMP685" s="7"/>
      <c r="MMQ685" s="7"/>
      <c r="MMR685" s="7"/>
      <c r="MMS685" s="7"/>
      <c r="MMT685" s="7"/>
      <c r="MMU685" s="7"/>
      <c r="MMV685" s="7"/>
      <c r="MMW685" s="7"/>
      <c r="MMX685" s="7"/>
      <c r="MMY685" s="7"/>
      <c r="MMZ685" s="7"/>
      <c r="MNA685" s="7"/>
      <c r="MNB685" s="7"/>
      <c r="MNC685" s="7"/>
      <c r="MND685" s="7"/>
      <c r="MNE685" s="7"/>
      <c r="MNF685" s="7"/>
      <c r="MNG685" s="7"/>
      <c r="MNH685" s="7"/>
      <c r="MNI685" s="7"/>
      <c r="MNJ685" s="7"/>
      <c r="MNK685" s="7"/>
      <c r="MNL685" s="7"/>
      <c r="MNM685" s="7"/>
      <c r="MNN685" s="7"/>
      <c r="MNO685" s="7"/>
      <c r="MNP685" s="7"/>
      <c r="MNQ685" s="7"/>
      <c r="MNR685" s="7"/>
      <c r="MNS685" s="7"/>
      <c r="MNT685" s="7"/>
      <c r="MNU685" s="7"/>
      <c r="MNV685" s="7"/>
      <c r="MNW685" s="7"/>
      <c r="MNX685" s="7"/>
      <c r="MNY685" s="7"/>
      <c r="MNZ685" s="7"/>
      <c r="MOA685" s="7"/>
      <c r="MOB685" s="7"/>
      <c r="MOC685" s="7"/>
      <c r="MOD685" s="7"/>
      <c r="MOE685" s="7"/>
      <c r="MOF685" s="7"/>
      <c r="MOG685" s="7"/>
      <c r="MOH685" s="7"/>
      <c r="MOI685" s="7"/>
      <c r="MOJ685" s="7"/>
      <c r="MOK685" s="7"/>
      <c r="MOL685" s="7"/>
      <c r="MOM685" s="7"/>
      <c r="MON685" s="7"/>
      <c r="MOO685" s="7"/>
      <c r="MOP685" s="7"/>
      <c r="MOQ685" s="7"/>
      <c r="MOR685" s="7"/>
      <c r="MOS685" s="7"/>
      <c r="MOT685" s="7"/>
      <c r="MOU685" s="7"/>
      <c r="MOV685" s="7"/>
      <c r="MOW685" s="7"/>
      <c r="MOX685" s="7"/>
      <c r="MOY685" s="7"/>
      <c r="MOZ685" s="7"/>
      <c r="MPA685" s="7"/>
      <c r="MPB685" s="7"/>
      <c r="MPC685" s="7"/>
      <c r="MPD685" s="7"/>
      <c r="MPE685" s="7"/>
      <c r="MPF685" s="7"/>
      <c r="MPG685" s="7"/>
      <c r="MPH685" s="7"/>
      <c r="MPI685" s="7"/>
      <c r="MPJ685" s="7"/>
      <c r="MPK685" s="7"/>
      <c r="MPL685" s="7"/>
      <c r="MPM685" s="7"/>
      <c r="MPN685" s="7"/>
      <c r="MPO685" s="7"/>
      <c r="MPP685" s="7"/>
      <c r="MPQ685" s="7"/>
      <c r="MPR685" s="7"/>
      <c r="MPS685" s="7"/>
      <c r="MPT685" s="7"/>
      <c r="MPU685" s="7"/>
      <c r="MPV685" s="7"/>
      <c r="MPW685" s="7"/>
      <c r="MPX685" s="7"/>
      <c r="MPY685" s="7"/>
      <c r="MPZ685" s="7"/>
      <c r="MQA685" s="7"/>
      <c r="MQB685" s="7"/>
      <c r="MQC685" s="7"/>
      <c r="MQD685" s="7"/>
      <c r="MQE685" s="7"/>
      <c r="MQF685" s="7"/>
      <c r="MQG685" s="7"/>
      <c r="MQH685" s="7"/>
      <c r="MQI685" s="7"/>
      <c r="MQJ685" s="7"/>
      <c r="MQK685" s="7"/>
      <c r="MQL685" s="7"/>
      <c r="MQM685" s="7"/>
      <c r="MQN685" s="7"/>
      <c r="MQO685" s="7"/>
      <c r="MQP685" s="7"/>
      <c r="MQQ685" s="7"/>
      <c r="MQR685" s="7"/>
      <c r="MQS685" s="7"/>
      <c r="MQT685" s="7"/>
      <c r="MQU685" s="7"/>
      <c r="MQV685" s="7"/>
      <c r="MQW685" s="7"/>
      <c r="MQX685" s="7"/>
      <c r="MQY685" s="7"/>
      <c r="MQZ685" s="7"/>
      <c r="MRA685" s="7"/>
      <c r="MRB685" s="7"/>
      <c r="MRC685" s="7"/>
      <c r="MRD685" s="7"/>
      <c r="MRE685" s="7"/>
      <c r="MRF685" s="7"/>
      <c r="MRG685" s="7"/>
      <c r="MRH685" s="7"/>
      <c r="MRI685" s="7"/>
      <c r="MRJ685" s="7"/>
      <c r="MRK685" s="7"/>
      <c r="MRL685" s="7"/>
      <c r="MRM685" s="7"/>
      <c r="MRN685" s="7"/>
      <c r="MRO685" s="7"/>
      <c r="MRP685" s="7"/>
      <c r="MRQ685" s="7"/>
      <c r="MRR685" s="7"/>
      <c r="MRS685" s="7"/>
      <c r="MRT685" s="7"/>
      <c r="MRU685" s="7"/>
      <c r="MRV685" s="7"/>
      <c r="MRW685" s="7"/>
      <c r="MRX685" s="7"/>
      <c r="MRY685" s="7"/>
      <c r="MRZ685" s="7"/>
      <c r="MSA685" s="7"/>
      <c r="MSB685" s="7"/>
      <c r="MSC685" s="7"/>
      <c r="MSD685" s="7"/>
      <c r="MSE685" s="7"/>
      <c r="MSF685" s="7"/>
      <c r="MSG685" s="7"/>
      <c r="MSH685" s="7"/>
      <c r="MSI685" s="7"/>
      <c r="MSJ685" s="7"/>
      <c r="MSK685" s="7"/>
      <c r="MSL685" s="7"/>
      <c r="MSM685" s="7"/>
      <c r="MSN685" s="7"/>
      <c r="MSO685" s="7"/>
      <c r="MSP685" s="7"/>
      <c r="MSQ685" s="7"/>
      <c r="MSR685" s="7"/>
      <c r="MSS685" s="7"/>
      <c r="MST685" s="7"/>
      <c r="MSU685" s="7"/>
      <c r="MSV685" s="7"/>
      <c r="MSW685" s="7"/>
      <c r="MSX685" s="7"/>
      <c r="MSY685" s="7"/>
      <c r="MSZ685" s="7"/>
      <c r="MTA685" s="7"/>
      <c r="MTB685" s="7"/>
      <c r="MTC685" s="7"/>
      <c r="MTD685" s="7"/>
      <c r="MTE685" s="7"/>
      <c r="MTF685" s="7"/>
      <c r="MTG685" s="7"/>
      <c r="MTH685" s="7"/>
      <c r="MTI685" s="7"/>
      <c r="MTJ685" s="7"/>
      <c r="MTK685" s="7"/>
      <c r="MTL685" s="7"/>
      <c r="MTM685" s="7"/>
      <c r="MTN685" s="7"/>
      <c r="MTO685" s="7"/>
      <c r="MTP685" s="7"/>
      <c r="MTQ685" s="7"/>
      <c r="MTR685" s="7"/>
      <c r="MTS685" s="7"/>
      <c r="MTT685" s="7"/>
      <c r="MTU685" s="7"/>
      <c r="MTV685" s="7"/>
      <c r="MTW685" s="7"/>
      <c r="MTX685" s="7"/>
      <c r="MTY685" s="7"/>
      <c r="MTZ685" s="7"/>
      <c r="MUA685" s="7"/>
      <c r="MUB685" s="7"/>
      <c r="MUC685" s="7"/>
      <c r="MUD685" s="7"/>
      <c r="MUE685" s="7"/>
      <c r="MUF685" s="7"/>
      <c r="MUG685" s="7"/>
      <c r="MUH685" s="7"/>
      <c r="MUI685" s="7"/>
      <c r="MUJ685" s="7"/>
      <c r="MUK685" s="7"/>
      <c r="MUL685" s="7"/>
      <c r="MUM685" s="7"/>
      <c r="MUN685" s="7"/>
      <c r="MUO685" s="7"/>
      <c r="MUP685" s="7"/>
      <c r="MUQ685" s="7"/>
      <c r="MUR685" s="7"/>
      <c r="MUS685" s="7"/>
      <c r="MUT685" s="7"/>
      <c r="MUU685" s="7"/>
      <c r="MUV685" s="7"/>
      <c r="MUW685" s="7"/>
      <c r="MUX685" s="7"/>
      <c r="MUY685" s="7"/>
      <c r="MUZ685" s="7"/>
      <c r="MVA685" s="7"/>
      <c r="MVB685" s="7"/>
      <c r="MVC685" s="7"/>
      <c r="MVD685" s="7"/>
      <c r="MVE685" s="7"/>
      <c r="MVF685" s="7"/>
      <c r="MVG685" s="7"/>
      <c r="MVH685" s="7"/>
      <c r="MVI685" s="7"/>
      <c r="MVJ685" s="7"/>
      <c r="MVK685" s="7"/>
      <c r="MVL685" s="7"/>
      <c r="MVM685" s="7"/>
      <c r="MVN685" s="7"/>
      <c r="MVO685" s="7"/>
      <c r="MVP685" s="7"/>
      <c r="MVQ685" s="7"/>
      <c r="MVR685" s="7"/>
      <c r="MVS685" s="7"/>
      <c r="MVT685" s="7"/>
      <c r="MVU685" s="7"/>
      <c r="MVV685" s="7"/>
      <c r="MVW685" s="7"/>
      <c r="MVX685" s="7"/>
      <c r="MVY685" s="7"/>
      <c r="MVZ685" s="7"/>
      <c r="MWA685" s="7"/>
      <c r="MWB685" s="7"/>
      <c r="MWC685" s="7"/>
      <c r="MWD685" s="7"/>
      <c r="MWE685" s="7"/>
      <c r="MWF685" s="7"/>
      <c r="MWG685" s="7"/>
      <c r="MWH685" s="7"/>
      <c r="MWI685" s="7"/>
      <c r="MWJ685" s="7"/>
      <c r="MWK685" s="7"/>
      <c r="MWL685" s="7"/>
      <c r="MWM685" s="7"/>
      <c r="MWN685" s="7"/>
      <c r="MWO685" s="7"/>
      <c r="MWP685" s="7"/>
      <c r="MWQ685" s="7"/>
      <c r="MWR685" s="7"/>
      <c r="MWS685" s="7"/>
      <c r="MWT685" s="7"/>
      <c r="MWU685" s="7"/>
      <c r="MWV685" s="7"/>
      <c r="MWW685" s="7"/>
      <c r="MWX685" s="7"/>
      <c r="MWY685" s="7"/>
      <c r="MWZ685" s="7"/>
      <c r="MXA685" s="7"/>
      <c r="MXB685" s="7"/>
      <c r="MXC685" s="7"/>
      <c r="MXD685" s="7"/>
      <c r="MXE685" s="7"/>
      <c r="MXF685" s="7"/>
      <c r="MXG685" s="7"/>
      <c r="MXH685" s="7"/>
      <c r="MXI685" s="7"/>
      <c r="MXJ685" s="7"/>
      <c r="MXK685" s="7"/>
      <c r="MXL685" s="7"/>
      <c r="MXM685" s="7"/>
      <c r="MXN685" s="7"/>
      <c r="MXO685" s="7"/>
      <c r="MXP685" s="7"/>
      <c r="MXQ685" s="7"/>
      <c r="MXR685" s="7"/>
      <c r="MXS685" s="7"/>
      <c r="MXT685" s="7"/>
      <c r="MXU685" s="7"/>
      <c r="MXV685" s="7"/>
      <c r="MXW685" s="7"/>
      <c r="MXX685" s="7"/>
      <c r="MXY685" s="7"/>
      <c r="MXZ685" s="7"/>
      <c r="MYA685" s="7"/>
      <c r="MYB685" s="7"/>
      <c r="MYC685" s="7"/>
      <c r="MYD685" s="7"/>
      <c r="MYE685" s="7"/>
      <c r="MYF685" s="7"/>
      <c r="MYG685" s="7"/>
      <c r="MYH685" s="7"/>
      <c r="MYI685" s="7"/>
      <c r="MYJ685" s="7"/>
      <c r="MYK685" s="7"/>
      <c r="MYL685" s="7"/>
      <c r="MYM685" s="7"/>
      <c r="MYN685" s="7"/>
      <c r="MYO685" s="7"/>
      <c r="MYP685" s="7"/>
      <c r="MYQ685" s="7"/>
      <c r="MYR685" s="7"/>
      <c r="MYS685" s="7"/>
      <c r="MYT685" s="7"/>
      <c r="MYU685" s="7"/>
      <c r="MYV685" s="7"/>
      <c r="MYW685" s="7"/>
      <c r="MYX685" s="7"/>
      <c r="MYY685" s="7"/>
      <c r="MYZ685" s="7"/>
      <c r="MZA685" s="7"/>
      <c r="MZB685" s="7"/>
      <c r="MZC685" s="7"/>
      <c r="MZD685" s="7"/>
      <c r="MZE685" s="7"/>
      <c r="MZF685" s="7"/>
      <c r="MZG685" s="7"/>
      <c r="MZH685" s="7"/>
      <c r="MZI685" s="7"/>
      <c r="MZJ685" s="7"/>
      <c r="MZK685" s="7"/>
      <c r="MZL685" s="7"/>
      <c r="MZM685" s="7"/>
      <c r="MZN685" s="7"/>
      <c r="MZO685" s="7"/>
      <c r="MZP685" s="7"/>
      <c r="MZQ685" s="7"/>
      <c r="MZR685" s="7"/>
      <c r="MZS685" s="7"/>
      <c r="MZT685" s="7"/>
      <c r="MZU685" s="7"/>
      <c r="MZV685" s="7"/>
      <c r="MZW685" s="7"/>
      <c r="MZX685" s="7"/>
      <c r="MZY685" s="7"/>
      <c r="MZZ685" s="7"/>
      <c r="NAA685" s="7"/>
      <c r="NAB685" s="7"/>
      <c r="NAC685" s="7"/>
      <c r="NAD685" s="7"/>
      <c r="NAE685" s="7"/>
      <c r="NAF685" s="7"/>
      <c r="NAG685" s="7"/>
      <c r="NAH685" s="7"/>
      <c r="NAI685" s="7"/>
      <c r="NAJ685" s="7"/>
      <c r="NAK685" s="7"/>
      <c r="NAL685" s="7"/>
      <c r="NAM685" s="7"/>
      <c r="NAN685" s="7"/>
      <c r="NAO685" s="7"/>
      <c r="NAP685" s="7"/>
      <c r="NAQ685" s="7"/>
      <c r="NAR685" s="7"/>
      <c r="NAS685" s="7"/>
      <c r="NAT685" s="7"/>
      <c r="NAU685" s="7"/>
      <c r="NAV685" s="7"/>
      <c r="NAW685" s="7"/>
      <c r="NAX685" s="7"/>
      <c r="NAY685" s="7"/>
      <c r="NAZ685" s="7"/>
      <c r="NBA685" s="7"/>
      <c r="NBB685" s="7"/>
      <c r="NBC685" s="7"/>
      <c r="NBD685" s="7"/>
      <c r="NBE685" s="7"/>
      <c r="NBF685" s="7"/>
      <c r="NBG685" s="7"/>
      <c r="NBH685" s="7"/>
      <c r="NBI685" s="7"/>
      <c r="NBJ685" s="7"/>
      <c r="NBK685" s="7"/>
      <c r="NBL685" s="7"/>
      <c r="NBM685" s="7"/>
      <c r="NBN685" s="7"/>
      <c r="NBO685" s="7"/>
      <c r="NBP685" s="7"/>
      <c r="NBQ685" s="7"/>
      <c r="NBR685" s="7"/>
      <c r="NBS685" s="7"/>
      <c r="NBT685" s="7"/>
      <c r="NBU685" s="7"/>
      <c r="NBV685" s="7"/>
      <c r="NBW685" s="7"/>
      <c r="NBX685" s="7"/>
      <c r="NBY685" s="7"/>
      <c r="NBZ685" s="7"/>
      <c r="NCA685" s="7"/>
      <c r="NCB685" s="7"/>
      <c r="NCC685" s="7"/>
      <c r="NCD685" s="7"/>
      <c r="NCE685" s="7"/>
      <c r="NCF685" s="7"/>
      <c r="NCG685" s="7"/>
      <c r="NCH685" s="7"/>
      <c r="NCI685" s="7"/>
      <c r="NCJ685" s="7"/>
      <c r="NCK685" s="7"/>
      <c r="NCL685" s="7"/>
      <c r="NCM685" s="7"/>
      <c r="NCN685" s="7"/>
      <c r="NCO685" s="7"/>
      <c r="NCP685" s="7"/>
      <c r="NCQ685" s="7"/>
      <c r="NCR685" s="7"/>
      <c r="NCS685" s="7"/>
      <c r="NCT685" s="7"/>
      <c r="NCU685" s="7"/>
      <c r="NCV685" s="7"/>
      <c r="NCW685" s="7"/>
      <c r="NCX685" s="7"/>
      <c r="NCY685" s="7"/>
      <c r="NCZ685" s="7"/>
      <c r="NDA685" s="7"/>
      <c r="NDB685" s="7"/>
      <c r="NDC685" s="7"/>
      <c r="NDD685" s="7"/>
      <c r="NDE685" s="7"/>
      <c r="NDF685" s="7"/>
      <c r="NDG685" s="7"/>
      <c r="NDH685" s="7"/>
      <c r="NDI685" s="7"/>
      <c r="NDJ685" s="7"/>
      <c r="NDK685" s="7"/>
      <c r="NDL685" s="7"/>
      <c r="NDM685" s="7"/>
      <c r="NDN685" s="7"/>
      <c r="NDO685" s="7"/>
      <c r="NDP685" s="7"/>
      <c r="NDQ685" s="7"/>
      <c r="NDR685" s="7"/>
      <c r="NDS685" s="7"/>
      <c r="NDT685" s="7"/>
      <c r="NDU685" s="7"/>
      <c r="NDV685" s="7"/>
      <c r="NDW685" s="7"/>
      <c r="NDX685" s="7"/>
      <c r="NDY685" s="7"/>
      <c r="NDZ685" s="7"/>
      <c r="NEA685" s="7"/>
      <c r="NEB685" s="7"/>
      <c r="NEC685" s="7"/>
      <c r="NED685" s="7"/>
      <c r="NEE685" s="7"/>
      <c r="NEF685" s="7"/>
      <c r="NEG685" s="7"/>
      <c r="NEH685" s="7"/>
      <c r="NEI685" s="7"/>
      <c r="NEJ685" s="7"/>
      <c r="NEK685" s="7"/>
      <c r="NEL685" s="7"/>
      <c r="NEM685" s="7"/>
      <c r="NEN685" s="7"/>
      <c r="NEO685" s="7"/>
      <c r="NEP685" s="7"/>
      <c r="NEQ685" s="7"/>
      <c r="NER685" s="7"/>
      <c r="NES685" s="7"/>
      <c r="NET685" s="7"/>
      <c r="NEU685" s="7"/>
      <c r="NEV685" s="7"/>
      <c r="NEW685" s="7"/>
      <c r="NEX685" s="7"/>
      <c r="NEY685" s="7"/>
      <c r="NEZ685" s="7"/>
      <c r="NFA685" s="7"/>
      <c r="NFB685" s="7"/>
      <c r="NFC685" s="7"/>
      <c r="NFD685" s="7"/>
      <c r="NFE685" s="7"/>
      <c r="NFF685" s="7"/>
      <c r="NFG685" s="7"/>
      <c r="NFH685" s="7"/>
      <c r="NFI685" s="7"/>
      <c r="NFJ685" s="7"/>
      <c r="NFK685" s="7"/>
      <c r="NFL685" s="7"/>
      <c r="NFM685" s="7"/>
      <c r="NFN685" s="7"/>
      <c r="NFO685" s="7"/>
      <c r="NFP685" s="7"/>
      <c r="NFQ685" s="7"/>
      <c r="NFR685" s="7"/>
      <c r="NFS685" s="7"/>
      <c r="NFT685" s="7"/>
      <c r="NFU685" s="7"/>
      <c r="NFV685" s="7"/>
      <c r="NFW685" s="7"/>
      <c r="NFX685" s="7"/>
      <c r="NFY685" s="7"/>
      <c r="NFZ685" s="7"/>
      <c r="NGA685" s="7"/>
      <c r="NGB685" s="7"/>
      <c r="NGC685" s="7"/>
      <c r="NGD685" s="7"/>
      <c r="NGE685" s="7"/>
      <c r="NGF685" s="7"/>
      <c r="NGG685" s="7"/>
      <c r="NGH685" s="7"/>
      <c r="NGI685" s="7"/>
      <c r="NGJ685" s="7"/>
      <c r="NGK685" s="7"/>
      <c r="NGL685" s="7"/>
      <c r="NGM685" s="7"/>
      <c r="NGN685" s="7"/>
      <c r="NGO685" s="7"/>
      <c r="NGP685" s="7"/>
      <c r="NGQ685" s="7"/>
      <c r="NGR685" s="7"/>
      <c r="NGS685" s="7"/>
      <c r="NGT685" s="7"/>
      <c r="NGU685" s="7"/>
      <c r="NGV685" s="7"/>
      <c r="NGW685" s="7"/>
      <c r="NGX685" s="7"/>
      <c r="NGY685" s="7"/>
      <c r="NGZ685" s="7"/>
      <c r="NHA685" s="7"/>
      <c r="NHB685" s="7"/>
      <c r="NHC685" s="7"/>
      <c r="NHD685" s="7"/>
      <c r="NHE685" s="7"/>
      <c r="NHF685" s="7"/>
      <c r="NHG685" s="7"/>
      <c r="NHH685" s="7"/>
      <c r="NHI685" s="7"/>
      <c r="NHJ685" s="7"/>
      <c r="NHK685" s="7"/>
      <c r="NHL685" s="7"/>
      <c r="NHM685" s="7"/>
      <c r="NHN685" s="7"/>
      <c r="NHO685" s="7"/>
      <c r="NHP685" s="7"/>
      <c r="NHQ685" s="7"/>
      <c r="NHR685" s="7"/>
      <c r="NHS685" s="7"/>
      <c r="NHT685" s="7"/>
      <c r="NHU685" s="7"/>
      <c r="NHV685" s="7"/>
      <c r="NHW685" s="7"/>
      <c r="NHX685" s="7"/>
      <c r="NHY685" s="7"/>
      <c r="NHZ685" s="7"/>
      <c r="NIA685" s="7"/>
      <c r="NIB685" s="7"/>
      <c r="NIC685" s="7"/>
      <c r="NID685" s="7"/>
      <c r="NIE685" s="7"/>
      <c r="NIF685" s="7"/>
      <c r="NIG685" s="7"/>
      <c r="NIH685" s="7"/>
      <c r="NII685" s="7"/>
      <c r="NIJ685" s="7"/>
      <c r="NIK685" s="7"/>
      <c r="NIL685" s="7"/>
      <c r="NIM685" s="7"/>
      <c r="NIN685" s="7"/>
      <c r="NIO685" s="7"/>
      <c r="NIP685" s="7"/>
      <c r="NIQ685" s="7"/>
      <c r="NIR685" s="7"/>
      <c r="NIS685" s="7"/>
      <c r="NIT685" s="7"/>
      <c r="NIU685" s="7"/>
      <c r="NIV685" s="7"/>
      <c r="NIW685" s="7"/>
      <c r="NIX685" s="7"/>
      <c r="NIY685" s="7"/>
      <c r="NIZ685" s="7"/>
      <c r="NJA685" s="7"/>
      <c r="NJB685" s="7"/>
      <c r="NJC685" s="7"/>
      <c r="NJD685" s="7"/>
      <c r="NJE685" s="7"/>
      <c r="NJF685" s="7"/>
      <c r="NJG685" s="7"/>
      <c r="NJH685" s="7"/>
      <c r="NJI685" s="7"/>
      <c r="NJJ685" s="7"/>
      <c r="NJK685" s="7"/>
      <c r="NJL685" s="7"/>
      <c r="NJM685" s="7"/>
      <c r="NJN685" s="7"/>
      <c r="NJO685" s="7"/>
      <c r="NJP685" s="7"/>
      <c r="NJQ685" s="7"/>
      <c r="NJR685" s="7"/>
      <c r="NJS685" s="7"/>
      <c r="NJT685" s="7"/>
      <c r="NJU685" s="7"/>
      <c r="NJV685" s="7"/>
      <c r="NJW685" s="7"/>
      <c r="NJX685" s="7"/>
      <c r="NJY685" s="7"/>
      <c r="NJZ685" s="7"/>
      <c r="NKA685" s="7"/>
      <c r="NKB685" s="7"/>
      <c r="NKC685" s="7"/>
      <c r="NKD685" s="7"/>
      <c r="NKE685" s="7"/>
      <c r="NKF685" s="7"/>
      <c r="NKG685" s="7"/>
      <c r="NKH685" s="7"/>
      <c r="NKI685" s="7"/>
      <c r="NKJ685" s="7"/>
      <c r="NKK685" s="7"/>
      <c r="NKL685" s="7"/>
      <c r="NKM685" s="7"/>
      <c r="NKN685" s="7"/>
      <c r="NKO685" s="7"/>
      <c r="NKP685" s="7"/>
      <c r="NKQ685" s="7"/>
      <c r="NKR685" s="7"/>
      <c r="NKS685" s="7"/>
      <c r="NKT685" s="7"/>
      <c r="NKU685" s="7"/>
      <c r="NKV685" s="7"/>
      <c r="NKW685" s="7"/>
      <c r="NKX685" s="7"/>
      <c r="NKY685" s="7"/>
      <c r="NKZ685" s="7"/>
      <c r="NLA685" s="7"/>
      <c r="NLB685" s="7"/>
      <c r="NLC685" s="7"/>
      <c r="NLD685" s="7"/>
      <c r="NLE685" s="7"/>
      <c r="NLF685" s="7"/>
      <c r="NLG685" s="7"/>
      <c r="NLH685" s="7"/>
      <c r="NLI685" s="7"/>
      <c r="NLJ685" s="7"/>
      <c r="NLK685" s="7"/>
      <c r="NLL685" s="7"/>
      <c r="NLM685" s="7"/>
      <c r="NLN685" s="7"/>
      <c r="NLO685" s="7"/>
      <c r="NLP685" s="7"/>
      <c r="NLQ685" s="7"/>
      <c r="NLR685" s="7"/>
      <c r="NLS685" s="7"/>
      <c r="NLT685" s="7"/>
      <c r="NLU685" s="7"/>
      <c r="NLV685" s="7"/>
      <c r="NLW685" s="7"/>
      <c r="NLX685" s="7"/>
      <c r="NLY685" s="7"/>
      <c r="NLZ685" s="7"/>
      <c r="NMA685" s="7"/>
      <c r="NMB685" s="7"/>
      <c r="NMC685" s="7"/>
      <c r="NMD685" s="7"/>
      <c r="NME685" s="7"/>
      <c r="NMF685" s="7"/>
      <c r="NMG685" s="7"/>
      <c r="NMH685" s="7"/>
      <c r="NMI685" s="7"/>
      <c r="NMJ685" s="7"/>
      <c r="NMK685" s="7"/>
      <c r="NML685" s="7"/>
      <c r="NMM685" s="7"/>
      <c r="NMN685" s="7"/>
      <c r="NMO685" s="7"/>
      <c r="NMP685" s="7"/>
      <c r="NMQ685" s="7"/>
      <c r="NMR685" s="7"/>
      <c r="NMS685" s="7"/>
      <c r="NMT685" s="7"/>
      <c r="NMU685" s="7"/>
      <c r="NMV685" s="7"/>
      <c r="NMW685" s="7"/>
      <c r="NMX685" s="7"/>
      <c r="NMY685" s="7"/>
      <c r="NMZ685" s="7"/>
      <c r="NNA685" s="7"/>
      <c r="NNB685" s="7"/>
      <c r="NNC685" s="7"/>
      <c r="NND685" s="7"/>
      <c r="NNE685" s="7"/>
      <c r="NNF685" s="7"/>
      <c r="NNG685" s="7"/>
      <c r="NNH685" s="7"/>
      <c r="NNI685" s="7"/>
      <c r="NNJ685" s="7"/>
      <c r="NNK685" s="7"/>
      <c r="NNL685" s="7"/>
      <c r="NNM685" s="7"/>
      <c r="NNN685" s="7"/>
      <c r="NNO685" s="7"/>
      <c r="NNP685" s="7"/>
      <c r="NNQ685" s="7"/>
      <c r="NNR685" s="7"/>
      <c r="NNS685" s="7"/>
      <c r="NNT685" s="7"/>
      <c r="NNU685" s="7"/>
      <c r="NNV685" s="7"/>
      <c r="NNW685" s="7"/>
      <c r="NNX685" s="7"/>
      <c r="NNY685" s="7"/>
      <c r="NNZ685" s="7"/>
      <c r="NOA685" s="7"/>
      <c r="NOB685" s="7"/>
      <c r="NOC685" s="7"/>
      <c r="NOD685" s="7"/>
      <c r="NOE685" s="7"/>
      <c r="NOF685" s="7"/>
      <c r="NOG685" s="7"/>
      <c r="NOH685" s="7"/>
      <c r="NOI685" s="7"/>
      <c r="NOJ685" s="7"/>
      <c r="NOK685" s="7"/>
      <c r="NOL685" s="7"/>
      <c r="NOM685" s="7"/>
      <c r="NON685" s="7"/>
      <c r="NOO685" s="7"/>
      <c r="NOP685" s="7"/>
      <c r="NOQ685" s="7"/>
      <c r="NOR685" s="7"/>
      <c r="NOS685" s="7"/>
      <c r="NOT685" s="7"/>
      <c r="NOU685" s="7"/>
      <c r="NOV685" s="7"/>
      <c r="NOW685" s="7"/>
      <c r="NOX685" s="7"/>
      <c r="NOY685" s="7"/>
      <c r="NOZ685" s="7"/>
      <c r="NPA685" s="7"/>
      <c r="NPB685" s="7"/>
      <c r="NPC685" s="7"/>
      <c r="NPD685" s="7"/>
      <c r="NPE685" s="7"/>
      <c r="NPF685" s="7"/>
      <c r="NPG685" s="7"/>
      <c r="NPH685" s="7"/>
      <c r="NPI685" s="7"/>
      <c r="NPJ685" s="7"/>
      <c r="NPK685" s="7"/>
      <c r="NPL685" s="7"/>
      <c r="NPM685" s="7"/>
      <c r="NPN685" s="7"/>
      <c r="NPO685" s="7"/>
      <c r="NPP685" s="7"/>
      <c r="NPQ685" s="7"/>
      <c r="NPR685" s="7"/>
      <c r="NPS685" s="7"/>
      <c r="NPT685" s="7"/>
      <c r="NPU685" s="7"/>
      <c r="NPV685" s="7"/>
      <c r="NPW685" s="7"/>
      <c r="NPX685" s="7"/>
      <c r="NPY685" s="7"/>
      <c r="NPZ685" s="7"/>
      <c r="NQA685" s="7"/>
      <c r="NQB685" s="7"/>
      <c r="NQC685" s="7"/>
      <c r="NQD685" s="7"/>
      <c r="NQE685" s="7"/>
      <c r="NQF685" s="7"/>
      <c r="NQG685" s="7"/>
      <c r="NQH685" s="7"/>
      <c r="NQI685" s="7"/>
      <c r="NQJ685" s="7"/>
      <c r="NQK685" s="7"/>
      <c r="NQL685" s="7"/>
      <c r="NQM685" s="7"/>
      <c r="NQN685" s="7"/>
      <c r="NQO685" s="7"/>
      <c r="NQP685" s="7"/>
      <c r="NQQ685" s="7"/>
      <c r="NQR685" s="7"/>
      <c r="NQS685" s="7"/>
      <c r="NQT685" s="7"/>
      <c r="NQU685" s="7"/>
      <c r="NQV685" s="7"/>
      <c r="NQW685" s="7"/>
      <c r="NQX685" s="7"/>
      <c r="NQY685" s="7"/>
      <c r="NQZ685" s="7"/>
      <c r="NRA685" s="7"/>
      <c r="NRB685" s="7"/>
      <c r="NRC685" s="7"/>
      <c r="NRD685" s="7"/>
      <c r="NRE685" s="7"/>
      <c r="NRF685" s="7"/>
      <c r="NRG685" s="7"/>
      <c r="NRH685" s="7"/>
      <c r="NRI685" s="7"/>
      <c r="NRJ685" s="7"/>
      <c r="NRK685" s="7"/>
      <c r="NRL685" s="7"/>
      <c r="NRM685" s="7"/>
      <c r="NRN685" s="7"/>
      <c r="NRO685" s="7"/>
      <c r="NRP685" s="7"/>
      <c r="NRQ685" s="7"/>
      <c r="NRR685" s="7"/>
      <c r="NRS685" s="7"/>
      <c r="NRT685" s="7"/>
      <c r="NRU685" s="7"/>
      <c r="NRV685" s="7"/>
      <c r="NRW685" s="7"/>
      <c r="NRX685" s="7"/>
      <c r="NRY685" s="7"/>
      <c r="NRZ685" s="7"/>
      <c r="NSA685" s="7"/>
      <c r="NSB685" s="7"/>
      <c r="NSC685" s="7"/>
      <c r="NSD685" s="7"/>
      <c r="NSE685" s="7"/>
      <c r="NSF685" s="7"/>
      <c r="NSG685" s="7"/>
      <c r="NSH685" s="7"/>
      <c r="NSI685" s="7"/>
      <c r="NSJ685" s="7"/>
      <c r="NSK685" s="7"/>
      <c r="NSL685" s="7"/>
      <c r="NSM685" s="7"/>
      <c r="NSN685" s="7"/>
      <c r="NSO685" s="7"/>
      <c r="NSP685" s="7"/>
      <c r="NSQ685" s="7"/>
      <c r="NSR685" s="7"/>
      <c r="NSS685" s="7"/>
      <c r="NST685" s="7"/>
      <c r="NSU685" s="7"/>
      <c r="NSV685" s="7"/>
      <c r="NSW685" s="7"/>
      <c r="NSX685" s="7"/>
      <c r="NSY685" s="7"/>
      <c r="NSZ685" s="7"/>
      <c r="NTA685" s="7"/>
      <c r="NTB685" s="7"/>
      <c r="NTC685" s="7"/>
      <c r="NTD685" s="7"/>
      <c r="NTE685" s="7"/>
      <c r="NTF685" s="7"/>
      <c r="NTG685" s="7"/>
      <c r="NTH685" s="7"/>
      <c r="NTI685" s="7"/>
      <c r="NTJ685" s="7"/>
      <c r="NTK685" s="7"/>
      <c r="NTL685" s="7"/>
      <c r="NTM685" s="7"/>
      <c r="NTN685" s="7"/>
      <c r="NTO685" s="7"/>
      <c r="NTP685" s="7"/>
      <c r="NTQ685" s="7"/>
      <c r="NTR685" s="7"/>
      <c r="NTS685" s="7"/>
      <c r="NTT685" s="7"/>
      <c r="NTU685" s="7"/>
      <c r="NTV685" s="7"/>
      <c r="NTW685" s="7"/>
      <c r="NTX685" s="7"/>
      <c r="NTY685" s="7"/>
      <c r="NTZ685" s="7"/>
      <c r="NUA685" s="7"/>
      <c r="NUB685" s="7"/>
      <c r="NUC685" s="7"/>
      <c r="NUD685" s="7"/>
      <c r="NUE685" s="7"/>
      <c r="NUF685" s="7"/>
      <c r="NUG685" s="7"/>
      <c r="NUH685" s="7"/>
      <c r="NUI685" s="7"/>
      <c r="NUJ685" s="7"/>
      <c r="NUK685" s="7"/>
      <c r="NUL685" s="7"/>
      <c r="NUM685" s="7"/>
      <c r="NUN685" s="7"/>
      <c r="NUO685" s="7"/>
      <c r="NUP685" s="7"/>
      <c r="NUQ685" s="7"/>
      <c r="NUR685" s="7"/>
      <c r="NUS685" s="7"/>
      <c r="NUT685" s="7"/>
      <c r="NUU685" s="7"/>
      <c r="NUV685" s="7"/>
      <c r="NUW685" s="7"/>
      <c r="NUX685" s="7"/>
      <c r="NUY685" s="7"/>
      <c r="NUZ685" s="7"/>
      <c r="NVA685" s="7"/>
      <c r="NVB685" s="7"/>
      <c r="NVC685" s="7"/>
      <c r="NVD685" s="7"/>
      <c r="NVE685" s="7"/>
      <c r="NVF685" s="7"/>
      <c r="NVG685" s="7"/>
      <c r="NVH685" s="7"/>
      <c r="NVI685" s="7"/>
      <c r="NVJ685" s="7"/>
      <c r="NVK685" s="7"/>
      <c r="NVL685" s="7"/>
      <c r="NVM685" s="7"/>
      <c r="NVN685" s="7"/>
      <c r="NVO685" s="7"/>
      <c r="NVP685" s="7"/>
      <c r="NVQ685" s="7"/>
      <c r="NVR685" s="7"/>
      <c r="NVS685" s="7"/>
      <c r="NVT685" s="7"/>
      <c r="NVU685" s="7"/>
      <c r="NVV685" s="7"/>
      <c r="NVW685" s="7"/>
      <c r="NVX685" s="7"/>
      <c r="NVY685" s="7"/>
      <c r="NVZ685" s="7"/>
      <c r="NWA685" s="7"/>
      <c r="NWB685" s="7"/>
      <c r="NWC685" s="7"/>
      <c r="NWD685" s="7"/>
      <c r="NWE685" s="7"/>
      <c r="NWF685" s="7"/>
      <c r="NWG685" s="7"/>
      <c r="NWH685" s="7"/>
      <c r="NWI685" s="7"/>
      <c r="NWJ685" s="7"/>
      <c r="NWK685" s="7"/>
      <c r="NWL685" s="7"/>
      <c r="NWM685" s="7"/>
      <c r="NWN685" s="7"/>
      <c r="NWO685" s="7"/>
      <c r="NWP685" s="7"/>
      <c r="NWQ685" s="7"/>
      <c r="NWR685" s="7"/>
      <c r="NWS685" s="7"/>
      <c r="NWT685" s="7"/>
      <c r="NWU685" s="7"/>
      <c r="NWV685" s="7"/>
      <c r="NWW685" s="7"/>
      <c r="NWX685" s="7"/>
      <c r="NWY685" s="7"/>
      <c r="NWZ685" s="7"/>
      <c r="NXA685" s="7"/>
      <c r="NXB685" s="7"/>
      <c r="NXC685" s="7"/>
      <c r="NXD685" s="7"/>
      <c r="NXE685" s="7"/>
      <c r="NXF685" s="7"/>
      <c r="NXG685" s="7"/>
      <c r="NXH685" s="7"/>
      <c r="NXI685" s="7"/>
      <c r="NXJ685" s="7"/>
      <c r="NXK685" s="7"/>
      <c r="NXL685" s="7"/>
      <c r="NXM685" s="7"/>
      <c r="NXN685" s="7"/>
      <c r="NXO685" s="7"/>
      <c r="NXP685" s="7"/>
      <c r="NXQ685" s="7"/>
      <c r="NXR685" s="7"/>
      <c r="NXS685" s="7"/>
      <c r="NXT685" s="7"/>
      <c r="NXU685" s="7"/>
      <c r="NXV685" s="7"/>
      <c r="NXW685" s="7"/>
      <c r="NXX685" s="7"/>
      <c r="NXY685" s="7"/>
      <c r="NXZ685" s="7"/>
      <c r="NYA685" s="7"/>
      <c r="NYB685" s="7"/>
      <c r="NYC685" s="7"/>
      <c r="NYD685" s="7"/>
      <c r="NYE685" s="7"/>
      <c r="NYF685" s="7"/>
      <c r="NYG685" s="7"/>
      <c r="NYH685" s="7"/>
      <c r="NYI685" s="7"/>
      <c r="NYJ685" s="7"/>
      <c r="NYK685" s="7"/>
      <c r="NYL685" s="7"/>
      <c r="NYM685" s="7"/>
      <c r="NYN685" s="7"/>
      <c r="NYO685" s="7"/>
      <c r="NYP685" s="7"/>
      <c r="NYQ685" s="7"/>
      <c r="NYR685" s="7"/>
      <c r="NYS685" s="7"/>
      <c r="NYT685" s="7"/>
      <c r="NYU685" s="7"/>
      <c r="NYV685" s="7"/>
      <c r="NYW685" s="7"/>
      <c r="NYX685" s="7"/>
      <c r="NYY685" s="7"/>
      <c r="NYZ685" s="7"/>
      <c r="NZA685" s="7"/>
      <c r="NZB685" s="7"/>
      <c r="NZC685" s="7"/>
      <c r="NZD685" s="7"/>
      <c r="NZE685" s="7"/>
      <c r="NZF685" s="7"/>
      <c r="NZG685" s="7"/>
      <c r="NZH685" s="7"/>
      <c r="NZI685" s="7"/>
      <c r="NZJ685" s="7"/>
      <c r="NZK685" s="7"/>
      <c r="NZL685" s="7"/>
      <c r="NZM685" s="7"/>
      <c r="NZN685" s="7"/>
      <c r="NZO685" s="7"/>
      <c r="NZP685" s="7"/>
      <c r="NZQ685" s="7"/>
      <c r="NZR685" s="7"/>
      <c r="NZS685" s="7"/>
      <c r="NZT685" s="7"/>
      <c r="NZU685" s="7"/>
      <c r="NZV685" s="7"/>
      <c r="NZW685" s="7"/>
      <c r="NZX685" s="7"/>
      <c r="NZY685" s="7"/>
      <c r="NZZ685" s="7"/>
      <c r="OAA685" s="7"/>
      <c r="OAB685" s="7"/>
      <c r="OAC685" s="7"/>
      <c r="OAD685" s="7"/>
      <c r="OAE685" s="7"/>
      <c r="OAF685" s="7"/>
      <c r="OAG685" s="7"/>
      <c r="OAH685" s="7"/>
      <c r="OAI685" s="7"/>
      <c r="OAJ685" s="7"/>
      <c r="OAK685" s="7"/>
      <c r="OAL685" s="7"/>
      <c r="OAM685" s="7"/>
      <c r="OAN685" s="7"/>
      <c r="OAO685" s="7"/>
      <c r="OAP685" s="7"/>
      <c r="OAQ685" s="7"/>
      <c r="OAR685" s="7"/>
      <c r="OAS685" s="7"/>
      <c r="OAT685" s="7"/>
      <c r="OAU685" s="7"/>
      <c r="OAV685" s="7"/>
      <c r="OAW685" s="7"/>
      <c r="OAX685" s="7"/>
      <c r="OAY685" s="7"/>
      <c r="OAZ685" s="7"/>
      <c r="OBA685" s="7"/>
      <c r="OBB685" s="7"/>
      <c r="OBC685" s="7"/>
      <c r="OBD685" s="7"/>
      <c r="OBE685" s="7"/>
      <c r="OBF685" s="7"/>
      <c r="OBG685" s="7"/>
      <c r="OBH685" s="7"/>
      <c r="OBI685" s="7"/>
      <c r="OBJ685" s="7"/>
      <c r="OBK685" s="7"/>
      <c r="OBL685" s="7"/>
      <c r="OBM685" s="7"/>
      <c r="OBN685" s="7"/>
      <c r="OBO685" s="7"/>
      <c r="OBP685" s="7"/>
      <c r="OBQ685" s="7"/>
      <c r="OBR685" s="7"/>
      <c r="OBS685" s="7"/>
      <c r="OBT685" s="7"/>
      <c r="OBU685" s="7"/>
      <c r="OBV685" s="7"/>
      <c r="OBW685" s="7"/>
      <c r="OBX685" s="7"/>
      <c r="OBY685" s="7"/>
      <c r="OBZ685" s="7"/>
      <c r="OCA685" s="7"/>
      <c r="OCB685" s="7"/>
      <c r="OCC685" s="7"/>
      <c r="OCD685" s="7"/>
      <c r="OCE685" s="7"/>
      <c r="OCF685" s="7"/>
      <c r="OCG685" s="7"/>
      <c r="OCH685" s="7"/>
      <c r="OCI685" s="7"/>
      <c r="OCJ685" s="7"/>
      <c r="OCK685" s="7"/>
      <c r="OCL685" s="7"/>
      <c r="OCM685" s="7"/>
      <c r="OCN685" s="7"/>
      <c r="OCO685" s="7"/>
      <c r="OCP685" s="7"/>
      <c r="OCQ685" s="7"/>
      <c r="OCR685" s="7"/>
      <c r="OCS685" s="7"/>
      <c r="OCT685" s="7"/>
      <c r="OCU685" s="7"/>
      <c r="OCV685" s="7"/>
      <c r="OCW685" s="7"/>
      <c r="OCX685" s="7"/>
      <c r="OCY685" s="7"/>
      <c r="OCZ685" s="7"/>
      <c r="ODA685" s="7"/>
      <c r="ODB685" s="7"/>
      <c r="ODC685" s="7"/>
      <c r="ODD685" s="7"/>
      <c r="ODE685" s="7"/>
      <c r="ODF685" s="7"/>
      <c r="ODG685" s="7"/>
      <c r="ODH685" s="7"/>
      <c r="ODI685" s="7"/>
      <c r="ODJ685" s="7"/>
      <c r="ODK685" s="7"/>
      <c r="ODL685" s="7"/>
      <c r="ODM685" s="7"/>
      <c r="ODN685" s="7"/>
      <c r="ODO685" s="7"/>
      <c r="ODP685" s="7"/>
      <c r="ODQ685" s="7"/>
      <c r="ODR685" s="7"/>
      <c r="ODS685" s="7"/>
      <c r="ODT685" s="7"/>
      <c r="ODU685" s="7"/>
      <c r="ODV685" s="7"/>
      <c r="ODW685" s="7"/>
      <c r="ODX685" s="7"/>
      <c r="ODY685" s="7"/>
      <c r="ODZ685" s="7"/>
      <c r="OEA685" s="7"/>
      <c r="OEB685" s="7"/>
      <c r="OEC685" s="7"/>
      <c r="OED685" s="7"/>
      <c r="OEE685" s="7"/>
      <c r="OEF685" s="7"/>
      <c r="OEG685" s="7"/>
      <c r="OEH685" s="7"/>
      <c r="OEI685" s="7"/>
      <c r="OEJ685" s="7"/>
      <c r="OEK685" s="7"/>
      <c r="OEL685" s="7"/>
      <c r="OEM685" s="7"/>
      <c r="OEN685" s="7"/>
      <c r="OEO685" s="7"/>
      <c r="OEP685" s="7"/>
      <c r="OEQ685" s="7"/>
      <c r="OER685" s="7"/>
      <c r="OES685" s="7"/>
      <c r="OET685" s="7"/>
      <c r="OEU685" s="7"/>
      <c r="OEV685" s="7"/>
      <c r="OEW685" s="7"/>
      <c r="OEX685" s="7"/>
      <c r="OEY685" s="7"/>
      <c r="OEZ685" s="7"/>
      <c r="OFA685" s="7"/>
      <c r="OFB685" s="7"/>
      <c r="OFC685" s="7"/>
      <c r="OFD685" s="7"/>
      <c r="OFE685" s="7"/>
      <c r="OFF685" s="7"/>
      <c r="OFG685" s="7"/>
      <c r="OFH685" s="7"/>
      <c r="OFI685" s="7"/>
      <c r="OFJ685" s="7"/>
      <c r="OFK685" s="7"/>
      <c r="OFL685" s="7"/>
      <c r="OFM685" s="7"/>
      <c r="OFN685" s="7"/>
      <c r="OFO685" s="7"/>
      <c r="OFP685" s="7"/>
      <c r="OFQ685" s="7"/>
      <c r="OFR685" s="7"/>
      <c r="OFS685" s="7"/>
      <c r="OFT685" s="7"/>
      <c r="OFU685" s="7"/>
      <c r="OFV685" s="7"/>
      <c r="OFW685" s="7"/>
      <c r="OFX685" s="7"/>
      <c r="OFY685" s="7"/>
      <c r="OFZ685" s="7"/>
      <c r="OGA685" s="7"/>
      <c r="OGB685" s="7"/>
      <c r="OGC685" s="7"/>
      <c r="OGD685" s="7"/>
      <c r="OGE685" s="7"/>
      <c r="OGF685" s="7"/>
      <c r="OGG685" s="7"/>
      <c r="OGH685" s="7"/>
      <c r="OGI685" s="7"/>
      <c r="OGJ685" s="7"/>
      <c r="OGK685" s="7"/>
      <c r="OGL685" s="7"/>
      <c r="OGM685" s="7"/>
      <c r="OGN685" s="7"/>
      <c r="OGO685" s="7"/>
      <c r="OGP685" s="7"/>
      <c r="OGQ685" s="7"/>
      <c r="OGR685" s="7"/>
      <c r="OGS685" s="7"/>
      <c r="OGT685" s="7"/>
      <c r="OGU685" s="7"/>
      <c r="OGV685" s="7"/>
      <c r="OGW685" s="7"/>
      <c r="OGX685" s="7"/>
      <c r="OGY685" s="7"/>
      <c r="OGZ685" s="7"/>
      <c r="OHA685" s="7"/>
      <c r="OHB685" s="7"/>
      <c r="OHC685" s="7"/>
      <c r="OHD685" s="7"/>
      <c r="OHE685" s="7"/>
      <c r="OHF685" s="7"/>
      <c r="OHG685" s="7"/>
      <c r="OHH685" s="7"/>
      <c r="OHI685" s="7"/>
      <c r="OHJ685" s="7"/>
      <c r="OHK685" s="7"/>
      <c r="OHL685" s="7"/>
      <c r="OHM685" s="7"/>
      <c r="OHN685" s="7"/>
      <c r="OHO685" s="7"/>
      <c r="OHP685" s="7"/>
      <c r="OHQ685" s="7"/>
      <c r="OHR685" s="7"/>
      <c r="OHS685" s="7"/>
      <c r="OHT685" s="7"/>
      <c r="OHU685" s="7"/>
      <c r="OHV685" s="7"/>
      <c r="OHW685" s="7"/>
      <c r="OHX685" s="7"/>
      <c r="OHY685" s="7"/>
      <c r="OHZ685" s="7"/>
      <c r="OIA685" s="7"/>
      <c r="OIB685" s="7"/>
      <c r="OIC685" s="7"/>
      <c r="OID685" s="7"/>
      <c r="OIE685" s="7"/>
      <c r="OIF685" s="7"/>
      <c r="OIG685" s="7"/>
      <c r="OIH685" s="7"/>
      <c r="OII685" s="7"/>
      <c r="OIJ685" s="7"/>
      <c r="OIK685" s="7"/>
      <c r="OIL685" s="7"/>
      <c r="OIM685" s="7"/>
      <c r="OIN685" s="7"/>
      <c r="OIO685" s="7"/>
      <c r="OIP685" s="7"/>
      <c r="OIQ685" s="7"/>
      <c r="OIR685" s="7"/>
      <c r="OIS685" s="7"/>
      <c r="OIT685" s="7"/>
      <c r="OIU685" s="7"/>
      <c r="OIV685" s="7"/>
      <c r="OIW685" s="7"/>
      <c r="OIX685" s="7"/>
      <c r="OIY685" s="7"/>
      <c r="OIZ685" s="7"/>
      <c r="OJA685" s="7"/>
      <c r="OJB685" s="7"/>
      <c r="OJC685" s="7"/>
      <c r="OJD685" s="7"/>
      <c r="OJE685" s="7"/>
      <c r="OJF685" s="7"/>
      <c r="OJG685" s="7"/>
      <c r="OJH685" s="7"/>
      <c r="OJI685" s="7"/>
      <c r="OJJ685" s="7"/>
      <c r="OJK685" s="7"/>
      <c r="OJL685" s="7"/>
      <c r="OJM685" s="7"/>
      <c r="OJN685" s="7"/>
      <c r="OJO685" s="7"/>
      <c r="OJP685" s="7"/>
      <c r="OJQ685" s="7"/>
      <c r="OJR685" s="7"/>
      <c r="OJS685" s="7"/>
      <c r="OJT685" s="7"/>
      <c r="OJU685" s="7"/>
      <c r="OJV685" s="7"/>
      <c r="OJW685" s="7"/>
      <c r="OJX685" s="7"/>
      <c r="OJY685" s="7"/>
      <c r="OJZ685" s="7"/>
      <c r="OKA685" s="7"/>
      <c r="OKB685" s="7"/>
      <c r="OKC685" s="7"/>
      <c r="OKD685" s="7"/>
      <c r="OKE685" s="7"/>
      <c r="OKF685" s="7"/>
      <c r="OKG685" s="7"/>
      <c r="OKH685" s="7"/>
      <c r="OKI685" s="7"/>
      <c r="OKJ685" s="7"/>
      <c r="OKK685" s="7"/>
      <c r="OKL685" s="7"/>
      <c r="OKM685" s="7"/>
      <c r="OKN685" s="7"/>
      <c r="OKO685" s="7"/>
      <c r="OKP685" s="7"/>
      <c r="OKQ685" s="7"/>
      <c r="OKR685" s="7"/>
      <c r="OKS685" s="7"/>
      <c r="OKT685" s="7"/>
      <c r="OKU685" s="7"/>
      <c r="OKV685" s="7"/>
      <c r="OKW685" s="7"/>
      <c r="OKX685" s="7"/>
      <c r="OKY685" s="7"/>
      <c r="OKZ685" s="7"/>
      <c r="OLA685" s="7"/>
      <c r="OLB685" s="7"/>
      <c r="OLC685" s="7"/>
      <c r="OLD685" s="7"/>
      <c r="OLE685" s="7"/>
      <c r="OLF685" s="7"/>
      <c r="OLG685" s="7"/>
      <c r="OLH685" s="7"/>
      <c r="OLI685" s="7"/>
      <c r="OLJ685" s="7"/>
      <c r="OLK685" s="7"/>
      <c r="OLL685" s="7"/>
      <c r="OLM685" s="7"/>
      <c r="OLN685" s="7"/>
      <c r="OLO685" s="7"/>
      <c r="OLP685" s="7"/>
      <c r="OLQ685" s="7"/>
      <c r="OLR685" s="7"/>
      <c r="OLS685" s="7"/>
      <c r="OLT685" s="7"/>
      <c r="OLU685" s="7"/>
      <c r="OLV685" s="7"/>
      <c r="OLW685" s="7"/>
      <c r="OLX685" s="7"/>
      <c r="OLY685" s="7"/>
      <c r="OLZ685" s="7"/>
      <c r="OMA685" s="7"/>
      <c r="OMB685" s="7"/>
      <c r="OMC685" s="7"/>
      <c r="OMD685" s="7"/>
      <c r="OME685" s="7"/>
      <c r="OMF685" s="7"/>
      <c r="OMG685" s="7"/>
      <c r="OMH685" s="7"/>
      <c r="OMI685" s="7"/>
      <c r="OMJ685" s="7"/>
      <c r="OMK685" s="7"/>
      <c r="OML685" s="7"/>
      <c r="OMM685" s="7"/>
      <c r="OMN685" s="7"/>
      <c r="OMO685" s="7"/>
      <c r="OMP685" s="7"/>
      <c r="OMQ685" s="7"/>
      <c r="OMR685" s="7"/>
      <c r="OMS685" s="7"/>
      <c r="OMT685" s="7"/>
      <c r="OMU685" s="7"/>
      <c r="OMV685" s="7"/>
      <c r="OMW685" s="7"/>
      <c r="OMX685" s="7"/>
      <c r="OMY685" s="7"/>
      <c r="OMZ685" s="7"/>
      <c r="ONA685" s="7"/>
      <c r="ONB685" s="7"/>
      <c r="ONC685" s="7"/>
      <c r="OND685" s="7"/>
      <c r="ONE685" s="7"/>
      <c r="ONF685" s="7"/>
      <c r="ONG685" s="7"/>
      <c r="ONH685" s="7"/>
      <c r="ONI685" s="7"/>
      <c r="ONJ685" s="7"/>
      <c r="ONK685" s="7"/>
      <c r="ONL685" s="7"/>
      <c r="ONM685" s="7"/>
      <c r="ONN685" s="7"/>
      <c r="ONO685" s="7"/>
      <c r="ONP685" s="7"/>
      <c r="ONQ685" s="7"/>
      <c r="ONR685" s="7"/>
      <c r="ONS685" s="7"/>
      <c r="ONT685" s="7"/>
      <c r="ONU685" s="7"/>
      <c r="ONV685" s="7"/>
      <c r="ONW685" s="7"/>
      <c r="ONX685" s="7"/>
      <c r="ONY685" s="7"/>
      <c r="ONZ685" s="7"/>
      <c r="OOA685" s="7"/>
      <c r="OOB685" s="7"/>
      <c r="OOC685" s="7"/>
      <c r="OOD685" s="7"/>
      <c r="OOE685" s="7"/>
      <c r="OOF685" s="7"/>
      <c r="OOG685" s="7"/>
      <c r="OOH685" s="7"/>
      <c r="OOI685" s="7"/>
      <c r="OOJ685" s="7"/>
      <c r="OOK685" s="7"/>
      <c r="OOL685" s="7"/>
      <c r="OOM685" s="7"/>
      <c r="OON685" s="7"/>
      <c r="OOO685" s="7"/>
      <c r="OOP685" s="7"/>
      <c r="OOQ685" s="7"/>
      <c r="OOR685" s="7"/>
      <c r="OOS685" s="7"/>
      <c r="OOT685" s="7"/>
      <c r="OOU685" s="7"/>
      <c r="OOV685" s="7"/>
      <c r="OOW685" s="7"/>
      <c r="OOX685" s="7"/>
      <c r="OOY685" s="7"/>
      <c r="OOZ685" s="7"/>
      <c r="OPA685" s="7"/>
      <c r="OPB685" s="7"/>
      <c r="OPC685" s="7"/>
      <c r="OPD685" s="7"/>
      <c r="OPE685" s="7"/>
      <c r="OPF685" s="7"/>
      <c r="OPG685" s="7"/>
      <c r="OPH685" s="7"/>
      <c r="OPI685" s="7"/>
      <c r="OPJ685" s="7"/>
      <c r="OPK685" s="7"/>
      <c r="OPL685" s="7"/>
      <c r="OPM685" s="7"/>
      <c r="OPN685" s="7"/>
      <c r="OPO685" s="7"/>
      <c r="OPP685" s="7"/>
      <c r="OPQ685" s="7"/>
      <c r="OPR685" s="7"/>
      <c r="OPS685" s="7"/>
      <c r="OPT685" s="7"/>
      <c r="OPU685" s="7"/>
      <c r="OPV685" s="7"/>
      <c r="OPW685" s="7"/>
      <c r="OPX685" s="7"/>
      <c r="OPY685" s="7"/>
      <c r="OPZ685" s="7"/>
      <c r="OQA685" s="7"/>
      <c r="OQB685" s="7"/>
      <c r="OQC685" s="7"/>
      <c r="OQD685" s="7"/>
      <c r="OQE685" s="7"/>
      <c r="OQF685" s="7"/>
      <c r="OQG685" s="7"/>
      <c r="OQH685" s="7"/>
      <c r="OQI685" s="7"/>
      <c r="OQJ685" s="7"/>
      <c r="OQK685" s="7"/>
      <c r="OQL685" s="7"/>
      <c r="OQM685" s="7"/>
      <c r="OQN685" s="7"/>
      <c r="OQO685" s="7"/>
      <c r="OQP685" s="7"/>
      <c r="OQQ685" s="7"/>
      <c r="OQR685" s="7"/>
      <c r="OQS685" s="7"/>
      <c r="OQT685" s="7"/>
      <c r="OQU685" s="7"/>
      <c r="OQV685" s="7"/>
      <c r="OQW685" s="7"/>
      <c r="OQX685" s="7"/>
      <c r="OQY685" s="7"/>
      <c r="OQZ685" s="7"/>
      <c r="ORA685" s="7"/>
      <c r="ORB685" s="7"/>
      <c r="ORC685" s="7"/>
      <c r="ORD685" s="7"/>
      <c r="ORE685" s="7"/>
      <c r="ORF685" s="7"/>
      <c r="ORG685" s="7"/>
      <c r="ORH685" s="7"/>
      <c r="ORI685" s="7"/>
      <c r="ORJ685" s="7"/>
      <c r="ORK685" s="7"/>
      <c r="ORL685" s="7"/>
      <c r="ORM685" s="7"/>
      <c r="ORN685" s="7"/>
      <c r="ORO685" s="7"/>
      <c r="ORP685" s="7"/>
      <c r="ORQ685" s="7"/>
      <c r="ORR685" s="7"/>
      <c r="ORS685" s="7"/>
      <c r="ORT685" s="7"/>
      <c r="ORU685" s="7"/>
      <c r="ORV685" s="7"/>
      <c r="ORW685" s="7"/>
      <c r="ORX685" s="7"/>
      <c r="ORY685" s="7"/>
      <c r="ORZ685" s="7"/>
      <c r="OSA685" s="7"/>
      <c r="OSB685" s="7"/>
      <c r="OSC685" s="7"/>
      <c r="OSD685" s="7"/>
      <c r="OSE685" s="7"/>
      <c r="OSF685" s="7"/>
      <c r="OSG685" s="7"/>
      <c r="OSH685" s="7"/>
      <c r="OSI685" s="7"/>
      <c r="OSJ685" s="7"/>
      <c r="OSK685" s="7"/>
      <c r="OSL685" s="7"/>
      <c r="OSM685" s="7"/>
      <c r="OSN685" s="7"/>
      <c r="OSO685" s="7"/>
      <c r="OSP685" s="7"/>
      <c r="OSQ685" s="7"/>
      <c r="OSR685" s="7"/>
      <c r="OSS685" s="7"/>
      <c r="OST685" s="7"/>
      <c r="OSU685" s="7"/>
      <c r="OSV685" s="7"/>
      <c r="OSW685" s="7"/>
      <c r="OSX685" s="7"/>
      <c r="OSY685" s="7"/>
      <c r="OSZ685" s="7"/>
      <c r="OTA685" s="7"/>
      <c r="OTB685" s="7"/>
      <c r="OTC685" s="7"/>
      <c r="OTD685" s="7"/>
      <c r="OTE685" s="7"/>
      <c r="OTF685" s="7"/>
      <c r="OTG685" s="7"/>
      <c r="OTH685" s="7"/>
      <c r="OTI685" s="7"/>
      <c r="OTJ685" s="7"/>
      <c r="OTK685" s="7"/>
      <c r="OTL685" s="7"/>
      <c r="OTM685" s="7"/>
      <c r="OTN685" s="7"/>
      <c r="OTO685" s="7"/>
      <c r="OTP685" s="7"/>
      <c r="OTQ685" s="7"/>
      <c r="OTR685" s="7"/>
      <c r="OTS685" s="7"/>
      <c r="OTT685" s="7"/>
      <c r="OTU685" s="7"/>
      <c r="OTV685" s="7"/>
      <c r="OTW685" s="7"/>
      <c r="OTX685" s="7"/>
      <c r="OTY685" s="7"/>
      <c r="OTZ685" s="7"/>
      <c r="OUA685" s="7"/>
      <c r="OUB685" s="7"/>
      <c r="OUC685" s="7"/>
      <c r="OUD685" s="7"/>
      <c r="OUE685" s="7"/>
      <c r="OUF685" s="7"/>
      <c r="OUG685" s="7"/>
      <c r="OUH685" s="7"/>
      <c r="OUI685" s="7"/>
      <c r="OUJ685" s="7"/>
      <c r="OUK685" s="7"/>
      <c r="OUL685" s="7"/>
      <c r="OUM685" s="7"/>
      <c r="OUN685" s="7"/>
      <c r="OUO685" s="7"/>
      <c r="OUP685" s="7"/>
      <c r="OUQ685" s="7"/>
      <c r="OUR685" s="7"/>
      <c r="OUS685" s="7"/>
      <c r="OUT685" s="7"/>
      <c r="OUU685" s="7"/>
      <c r="OUV685" s="7"/>
      <c r="OUW685" s="7"/>
      <c r="OUX685" s="7"/>
      <c r="OUY685" s="7"/>
      <c r="OUZ685" s="7"/>
      <c r="OVA685" s="7"/>
      <c r="OVB685" s="7"/>
      <c r="OVC685" s="7"/>
      <c r="OVD685" s="7"/>
      <c r="OVE685" s="7"/>
      <c r="OVF685" s="7"/>
      <c r="OVG685" s="7"/>
      <c r="OVH685" s="7"/>
      <c r="OVI685" s="7"/>
      <c r="OVJ685" s="7"/>
      <c r="OVK685" s="7"/>
      <c r="OVL685" s="7"/>
      <c r="OVM685" s="7"/>
      <c r="OVN685" s="7"/>
      <c r="OVO685" s="7"/>
      <c r="OVP685" s="7"/>
      <c r="OVQ685" s="7"/>
      <c r="OVR685" s="7"/>
      <c r="OVS685" s="7"/>
      <c r="OVT685" s="7"/>
      <c r="OVU685" s="7"/>
      <c r="OVV685" s="7"/>
      <c r="OVW685" s="7"/>
      <c r="OVX685" s="7"/>
      <c r="OVY685" s="7"/>
      <c r="OVZ685" s="7"/>
      <c r="OWA685" s="7"/>
      <c r="OWB685" s="7"/>
      <c r="OWC685" s="7"/>
      <c r="OWD685" s="7"/>
      <c r="OWE685" s="7"/>
      <c r="OWF685" s="7"/>
      <c r="OWG685" s="7"/>
      <c r="OWH685" s="7"/>
      <c r="OWI685" s="7"/>
      <c r="OWJ685" s="7"/>
      <c r="OWK685" s="7"/>
      <c r="OWL685" s="7"/>
      <c r="OWM685" s="7"/>
      <c r="OWN685" s="7"/>
      <c r="OWO685" s="7"/>
      <c r="OWP685" s="7"/>
      <c r="OWQ685" s="7"/>
      <c r="OWR685" s="7"/>
      <c r="OWS685" s="7"/>
      <c r="OWT685" s="7"/>
      <c r="OWU685" s="7"/>
      <c r="OWV685" s="7"/>
      <c r="OWW685" s="7"/>
      <c r="OWX685" s="7"/>
      <c r="OWY685" s="7"/>
      <c r="OWZ685" s="7"/>
      <c r="OXA685" s="7"/>
      <c r="OXB685" s="7"/>
      <c r="OXC685" s="7"/>
      <c r="OXD685" s="7"/>
      <c r="OXE685" s="7"/>
      <c r="OXF685" s="7"/>
      <c r="OXG685" s="7"/>
      <c r="OXH685" s="7"/>
      <c r="OXI685" s="7"/>
      <c r="OXJ685" s="7"/>
      <c r="OXK685" s="7"/>
      <c r="OXL685" s="7"/>
      <c r="OXM685" s="7"/>
      <c r="OXN685" s="7"/>
      <c r="OXO685" s="7"/>
      <c r="OXP685" s="7"/>
      <c r="OXQ685" s="7"/>
      <c r="OXR685" s="7"/>
      <c r="OXS685" s="7"/>
      <c r="OXT685" s="7"/>
      <c r="OXU685" s="7"/>
      <c r="OXV685" s="7"/>
      <c r="OXW685" s="7"/>
      <c r="OXX685" s="7"/>
      <c r="OXY685" s="7"/>
      <c r="OXZ685" s="7"/>
      <c r="OYA685" s="7"/>
      <c r="OYB685" s="7"/>
      <c r="OYC685" s="7"/>
      <c r="OYD685" s="7"/>
      <c r="OYE685" s="7"/>
      <c r="OYF685" s="7"/>
      <c r="OYG685" s="7"/>
      <c r="OYH685" s="7"/>
      <c r="OYI685" s="7"/>
      <c r="OYJ685" s="7"/>
      <c r="OYK685" s="7"/>
      <c r="OYL685" s="7"/>
      <c r="OYM685" s="7"/>
      <c r="OYN685" s="7"/>
      <c r="OYO685" s="7"/>
      <c r="OYP685" s="7"/>
      <c r="OYQ685" s="7"/>
      <c r="OYR685" s="7"/>
      <c r="OYS685" s="7"/>
      <c r="OYT685" s="7"/>
      <c r="OYU685" s="7"/>
      <c r="OYV685" s="7"/>
      <c r="OYW685" s="7"/>
      <c r="OYX685" s="7"/>
      <c r="OYY685" s="7"/>
      <c r="OYZ685" s="7"/>
      <c r="OZA685" s="7"/>
      <c r="OZB685" s="7"/>
      <c r="OZC685" s="7"/>
      <c r="OZD685" s="7"/>
      <c r="OZE685" s="7"/>
      <c r="OZF685" s="7"/>
      <c r="OZG685" s="7"/>
      <c r="OZH685" s="7"/>
      <c r="OZI685" s="7"/>
      <c r="OZJ685" s="7"/>
      <c r="OZK685" s="7"/>
      <c r="OZL685" s="7"/>
      <c r="OZM685" s="7"/>
      <c r="OZN685" s="7"/>
      <c r="OZO685" s="7"/>
      <c r="OZP685" s="7"/>
      <c r="OZQ685" s="7"/>
      <c r="OZR685" s="7"/>
      <c r="OZS685" s="7"/>
      <c r="OZT685" s="7"/>
      <c r="OZU685" s="7"/>
      <c r="OZV685" s="7"/>
      <c r="OZW685" s="7"/>
      <c r="OZX685" s="7"/>
      <c r="OZY685" s="7"/>
      <c r="OZZ685" s="7"/>
      <c r="PAA685" s="7"/>
      <c r="PAB685" s="7"/>
      <c r="PAC685" s="7"/>
      <c r="PAD685" s="7"/>
      <c r="PAE685" s="7"/>
      <c r="PAF685" s="7"/>
      <c r="PAG685" s="7"/>
      <c r="PAH685" s="7"/>
      <c r="PAI685" s="7"/>
      <c r="PAJ685" s="7"/>
      <c r="PAK685" s="7"/>
      <c r="PAL685" s="7"/>
      <c r="PAM685" s="7"/>
      <c r="PAN685" s="7"/>
      <c r="PAO685" s="7"/>
      <c r="PAP685" s="7"/>
      <c r="PAQ685" s="7"/>
      <c r="PAR685" s="7"/>
      <c r="PAS685" s="7"/>
      <c r="PAT685" s="7"/>
      <c r="PAU685" s="7"/>
      <c r="PAV685" s="7"/>
      <c r="PAW685" s="7"/>
      <c r="PAX685" s="7"/>
      <c r="PAY685" s="7"/>
      <c r="PAZ685" s="7"/>
      <c r="PBA685" s="7"/>
      <c r="PBB685" s="7"/>
      <c r="PBC685" s="7"/>
      <c r="PBD685" s="7"/>
      <c r="PBE685" s="7"/>
      <c r="PBF685" s="7"/>
      <c r="PBG685" s="7"/>
      <c r="PBH685" s="7"/>
      <c r="PBI685" s="7"/>
      <c r="PBJ685" s="7"/>
      <c r="PBK685" s="7"/>
      <c r="PBL685" s="7"/>
      <c r="PBM685" s="7"/>
      <c r="PBN685" s="7"/>
      <c r="PBO685" s="7"/>
      <c r="PBP685" s="7"/>
      <c r="PBQ685" s="7"/>
      <c r="PBR685" s="7"/>
      <c r="PBS685" s="7"/>
      <c r="PBT685" s="7"/>
      <c r="PBU685" s="7"/>
      <c r="PBV685" s="7"/>
      <c r="PBW685" s="7"/>
      <c r="PBX685" s="7"/>
      <c r="PBY685" s="7"/>
      <c r="PBZ685" s="7"/>
      <c r="PCA685" s="7"/>
      <c r="PCB685" s="7"/>
      <c r="PCC685" s="7"/>
      <c r="PCD685" s="7"/>
      <c r="PCE685" s="7"/>
      <c r="PCF685" s="7"/>
      <c r="PCG685" s="7"/>
      <c r="PCH685" s="7"/>
      <c r="PCI685" s="7"/>
      <c r="PCJ685" s="7"/>
      <c r="PCK685" s="7"/>
      <c r="PCL685" s="7"/>
      <c r="PCM685" s="7"/>
      <c r="PCN685" s="7"/>
      <c r="PCO685" s="7"/>
      <c r="PCP685" s="7"/>
      <c r="PCQ685" s="7"/>
      <c r="PCR685" s="7"/>
      <c r="PCS685" s="7"/>
      <c r="PCT685" s="7"/>
      <c r="PCU685" s="7"/>
      <c r="PCV685" s="7"/>
      <c r="PCW685" s="7"/>
      <c r="PCX685" s="7"/>
      <c r="PCY685" s="7"/>
      <c r="PCZ685" s="7"/>
      <c r="PDA685" s="7"/>
      <c r="PDB685" s="7"/>
      <c r="PDC685" s="7"/>
      <c r="PDD685" s="7"/>
      <c r="PDE685" s="7"/>
      <c r="PDF685" s="7"/>
      <c r="PDG685" s="7"/>
      <c r="PDH685" s="7"/>
      <c r="PDI685" s="7"/>
      <c r="PDJ685" s="7"/>
      <c r="PDK685" s="7"/>
      <c r="PDL685" s="7"/>
      <c r="PDM685" s="7"/>
      <c r="PDN685" s="7"/>
      <c r="PDO685" s="7"/>
      <c r="PDP685" s="7"/>
      <c r="PDQ685" s="7"/>
      <c r="PDR685" s="7"/>
      <c r="PDS685" s="7"/>
      <c r="PDT685" s="7"/>
      <c r="PDU685" s="7"/>
      <c r="PDV685" s="7"/>
      <c r="PDW685" s="7"/>
      <c r="PDX685" s="7"/>
      <c r="PDY685" s="7"/>
      <c r="PDZ685" s="7"/>
      <c r="PEA685" s="7"/>
      <c r="PEB685" s="7"/>
      <c r="PEC685" s="7"/>
      <c r="PED685" s="7"/>
      <c r="PEE685" s="7"/>
      <c r="PEF685" s="7"/>
      <c r="PEG685" s="7"/>
      <c r="PEH685" s="7"/>
      <c r="PEI685" s="7"/>
      <c r="PEJ685" s="7"/>
      <c r="PEK685" s="7"/>
      <c r="PEL685" s="7"/>
      <c r="PEM685" s="7"/>
      <c r="PEN685" s="7"/>
      <c r="PEO685" s="7"/>
      <c r="PEP685" s="7"/>
      <c r="PEQ685" s="7"/>
      <c r="PER685" s="7"/>
      <c r="PES685" s="7"/>
      <c r="PET685" s="7"/>
      <c r="PEU685" s="7"/>
      <c r="PEV685" s="7"/>
      <c r="PEW685" s="7"/>
      <c r="PEX685" s="7"/>
      <c r="PEY685" s="7"/>
      <c r="PEZ685" s="7"/>
      <c r="PFA685" s="7"/>
      <c r="PFB685" s="7"/>
      <c r="PFC685" s="7"/>
      <c r="PFD685" s="7"/>
      <c r="PFE685" s="7"/>
      <c r="PFF685" s="7"/>
      <c r="PFG685" s="7"/>
      <c r="PFH685" s="7"/>
      <c r="PFI685" s="7"/>
      <c r="PFJ685" s="7"/>
      <c r="PFK685" s="7"/>
      <c r="PFL685" s="7"/>
      <c r="PFM685" s="7"/>
      <c r="PFN685" s="7"/>
      <c r="PFO685" s="7"/>
      <c r="PFP685" s="7"/>
      <c r="PFQ685" s="7"/>
      <c r="PFR685" s="7"/>
      <c r="PFS685" s="7"/>
      <c r="PFT685" s="7"/>
      <c r="PFU685" s="7"/>
      <c r="PFV685" s="7"/>
      <c r="PFW685" s="7"/>
      <c r="PFX685" s="7"/>
      <c r="PFY685" s="7"/>
      <c r="PFZ685" s="7"/>
      <c r="PGA685" s="7"/>
      <c r="PGB685" s="7"/>
      <c r="PGC685" s="7"/>
      <c r="PGD685" s="7"/>
      <c r="PGE685" s="7"/>
      <c r="PGF685" s="7"/>
      <c r="PGG685" s="7"/>
      <c r="PGH685" s="7"/>
      <c r="PGI685" s="7"/>
      <c r="PGJ685" s="7"/>
      <c r="PGK685" s="7"/>
      <c r="PGL685" s="7"/>
      <c r="PGM685" s="7"/>
      <c r="PGN685" s="7"/>
      <c r="PGO685" s="7"/>
      <c r="PGP685" s="7"/>
      <c r="PGQ685" s="7"/>
      <c r="PGR685" s="7"/>
      <c r="PGS685" s="7"/>
      <c r="PGT685" s="7"/>
      <c r="PGU685" s="7"/>
      <c r="PGV685" s="7"/>
      <c r="PGW685" s="7"/>
      <c r="PGX685" s="7"/>
      <c r="PGY685" s="7"/>
      <c r="PGZ685" s="7"/>
      <c r="PHA685" s="7"/>
      <c r="PHB685" s="7"/>
      <c r="PHC685" s="7"/>
      <c r="PHD685" s="7"/>
      <c r="PHE685" s="7"/>
      <c r="PHF685" s="7"/>
      <c r="PHG685" s="7"/>
      <c r="PHH685" s="7"/>
      <c r="PHI685" s="7"/>
      <c r="PHJ685" s="7"/>
      <c r="PHK685" s="7"/>
      <c r="PHL685" s="7"/>
      <c r="PHM685" s="7"/>
      <c r="PHN685" s="7"/>
      <c r="PHO685" s="7"/>
      <c r="PHP685" s="7"/>
      <c r="PHQ685" s="7"/>
      <c r="PHR685" s="7"/>
      <c r="PHS685" s="7"/>
      <c r="PHT685" s="7"/>
      <c r="PHU685" s="7"/>
      <c r="PHV685" s="7"/>
      <c r="PHW685" s="7"/>
      <c r="PHX685" s="7"/>
      <c r="PHY685" s="7"/>
      <c r="PHZ685" s="7"/>
      <c r="PIA685" s="7"/>
      <c r="PIB685" s="7"/>
      <c r="PIC685" s="7"/>
      <c r="PID685" s="7"/>
      <c r="PIE685" s="7"/>
      <c r="PIF685" s="7"/>
      <c r="PIG685" s="7"/>
      <c r="PIH685" s="7"/>
      <c r="PII685" s="7"/>
      <c r="PIJ685" s="7"/>
      <c r="PIK685" s="7"/>
      <c r="PIL685" s="7"/>
      <c r="PIM685" s="7"/>
      <c r="PIN685" s="7"/>
      <c r="PIO685" s="7"/>
      <c r="PIP685" s="7"/>
      <c r="PIQ685" s="7"/>
      <c r="PIR685" s="7"/>
      <c r="PIS685" s="7"/>
      <c r="PIT685" s="7"/>
      <c r="PIU685" s="7"/>
      <c r="PIV685" s="7"/>
      <c r="PIW685" s="7"/>
      <c r="PIX685" s="7"/>
      <c r="PIY685" s="7"/>
      <c r="PIZ685" s="7"/>
      <c r="PJA685" s="7"/>
      <c r="PJB685" s="7"/>
      <c r="PJC685" s="7"/>
      <c r="PJD685" s="7"/>
      <c r="PJE685" s="7"/>
      <c r="PJF685" s="7"/>
      <c r="PJG685" s="7"/>
      <c r="PJH685" s="7"/>
      <c r="PJI685" s="7"/>
      <c r="PJJ685" s="7"/>
      <c r="PJK685" s="7"/>
      <c r="PJL685" s="7"/>
      <c r="PJM685" s="7"/>
      <c r="PJN685" s="7"/>
      <c r="PJO685" s="7"/>
      <c r="PJP685" s="7"/>
      <c r="PJQ685" s="7"/>
      <c r="PJR685" s="7"/>
      <c r="PJS685" s="7"/>
      <c r="PJT685" s="7"/>
      <c r="PJU685" s="7"/>
      <c r="PJV685" s="7"/>
      <c r="PJW685" s="7"/>
      <c r="PJX685" s="7"/>
      <c r="PJY685" s="7"/>
      <c r="PJZ685" s="7"/>
      <c r="PKA685" s="7"/>
      <c r="PKB685" s="7"/>
      <c r="PKC685" s="7"/>
      <c r="PKD685" s="7"/>
      <c r="PKE685" s="7"/>
      <c r="PKF685" s="7"/>
      <c r="PKG685" s="7"/>
      <c r="PKH685" s="7"/>
      <c r="PKI685" s="7"/>
      <c r="PKJ685" s="7"/>
      <c r="PKK685" s="7"/>
      <c r="PKL685" s="7"/>
      <c r="PKM685" s="7"/>
      <c r="PKN685" s="7"/>
      <c r="PKO685" s="7"/>
      <c r="PKP685" s="7"/>
      <c r="PKQ685" s="7"/>
      <c r="PKR685" s="7"/>
      <c r="PKS685" s="7"/>
      <c r="PKT685" s="7"/>
      <c r="PKU685" s="7"/>
      <c r="PKV685" s="7"/>
      <c r="PKW685" s="7"/>
      <c r="PKX685" s="7"/>
      <c r="PKY685" s="7"/>
      <c r="PKZ685" s="7"/>
      <c r="PLA685" s="7"/>
      <c r="PLB685" s="7"/>
      <c r="PLC685" s="7"/>
      <c r="PLD685" s="7"/>
      <c r="PLE685" s="7"/>
      <c r="PLF685" s="7"/>
      <c r="PLG685" s="7"/>
      <c r="PLH685" s="7"/>
      <c r="PLI685" s="7"/>
      <c r="PLJ685" s="7"/>
      <c r="PLK685" s="7"/>
      <c r="PLL685" s="7"/>
      <c r="PLM685" s="7"/>
      <c r="PLN685" s="7"/>
      <c r="PLO685" s="7"/>
      <c r="PLP685" s="7"/>
      <c r="PLQ685" s="7"/>
      <c r="PLR685" s="7"/>
      <c r="PLS685" s="7"/>
      <c r="PLT685" s="7"/>
      <c r="PLU685" s="7"/>
      <c r="PLV685" s="7"/>
      <c r="PLW685" s="7"/>
      <c r="PLX685" s="7"/>
      <c r="PLY685" s="7"/>
      <c r="PLZ685" s="7"/>
      <c r="PMA685" s="7"/>
      <c r="PMB685" s="7"/>
      <c r="PMC685" s="7"/>
      <c r="PMD685" s="7"/>
      <c r="PME685" s="7"/>
      <c r="PMF685" s="7"/>
      <c r="PMG685" s="7"/>
      <c r="PMH685" s="7"/>
      <c r="PMI685" s="7"/>
      <c r="PMJ685" s="7"/>
      <c r="PMK685" s="7"/>
      <c r="PML685" s="7"/>
      <c r="PMM685" s="7"/>
      <c r="PMN685" s="7"/>
      <c r="PMO685" s="7"/>
      <c r="PMP685" s="7"/>
      <c r="PMQ685" s="7"/>
      <c r="PMR685" s="7"/>
      <c r="PMS685" s="7"/>
      <c r="PMT685" s="7"/>
      <c r="PMU685" s="7"/>
      <c r="PMV685" s="7"/>
      <c r="PMW685" s="7"/>
      <c r="PMX685" s="7"/>
      <c r="PMY685" s="7"/>
      <c r="PMZ685" s="7"/>
      <c r="PNA685" s="7"/>
      <c r="PNB685" s="7"/>
      <c r="PNC685" s="7"/>
      <c r="PND685" s="7"/>
      <c r="PNE685" s="7"/>
      <c r="PNF685" s="7"/>
      <c r="PNG685" s="7"/>
      <c r="PNH685" s="7"/>
      <c r="PNI685" s="7"/>
      <c r="PNJ685" s="7"/>
      <c r="PNK685" s="7"/>
      <c r="PNL685" s="7"/>
      <c r="PNM685" s="7"/>
      <c r="PNN685" s="7"/>
      <c r="PNO685" s="7"/>
      <c r="PNP685" s="7"/>
      <c r="PNQ685" s="7"/>
      <c r="PNR685" s="7"/>
      <c r="PNS685" s="7"/>
      <c r="PNT685" s="7"/>
      <c r="PNU685" s="7"/>
      <c r="PNV685" s="7"/>
      <c r="PNW685" s="7"/>
      <c r="PNX685" s="7"/>
      <c r="PNY685" s="7"/>
      <c r="PNZ685" s="7"/>
      <c r="POA685" s="7"/>
      <c r="POB685" s="7"/>
      <c r="POC685" s="7"/>
      <c r="POD685" s="7"/>
      <c r="POE685" s="7"/>
      <c r="POF685" s="7"/>
      <c r="POG685" s="7"/>
      <c r="POH685" s="7"/>
      <c r="POI685" s="7"/>
      <c r="POJ685" s="7"/>
      <c r="POK685" s="7"/>
      <c r="POL685" s="7"/>
      <c r="POM685" s="7"/>
      <c r="PON685" s="7"/>
      <c r="POO685" s="7"/>
      <c r="POP685" s="7"/>
      <c r="POQ685" s="7"/>
      <c r="POR685" s="7"/>
      <c r="POS685" s="7"/>
      <c r="POT685" s="7"/>
      <c r="POU685" s="7"/>
      <c r="POV685" s="7"/>
      <c r="POW685" s="7"/>
      <c r="POX685" s="7"/>
      <c r="POY685" s="7"/>
      <c r="POZ685" s="7"/>
      <c r="PPA685" s="7"/>
      <c r="PPB685" s="7"/>
      <c r="PPC685" s="7"/>
      <c r="PPD685" s="7"/>
      <c r="PPE685" s="7"/>
      <c r="PPF685" s="7"/>
      <c r="PPG685" s="7"/>
      <c r="PPH685" s="7"/>
      <c r="PPI685" s="7"/>
      <c r="PPJ685" s="7"/>
      <c r="PPK685" s="7"/>
      <c r="PPL685" s="7"/>
      <c r="PPM685" s="7"/>
      <c r="PPN685" s="7"/>
      <c r="PPO685" s="7"/>
      <c r="PPP685" s="7"/>
      <c r="PPQ685" s="7"/>
      <c r="PPR685" s="7"/>
      <c r="PPS685" s="7"/>
      <c r="PPT685" s="7"/>
      <c r="PPU685" s="7"/>
      <c r="PPV685" s="7"/>
      <c r="PPW685" s="7"/>
      <c r="PPX685" s="7"/>
      <c r="PPY685" s="7"/>
      <c r="PPZ685" s="7"/>
      <c r="PQA685" s="7"/>
      <c r="PQB685" s="7"/>
      <c r="PQC685" s="7"/>
      <c r="PQD685" s="7"/>
      <c r="PQE685" s="7"/>
      <c r="PQF685" s="7"/>
      <c r="PQG685" s="7"/>
      <c r="PQH685" s="7"/>
      <c r="PQI685" s="7"/>
      <c r="PQJ685" s="7"/>
      <c r="PQK685" s="7"/>
      <c r="PQL685" s="7"/>
      <c r="PQM685" s="7"/>
      <c r="PQN685" s="7"/>
      <c r="PQO685" s="7"/>
      <c r="PQP685" s="7"/>
      <c r="PQQ685" s="7"/>
      <c r="PQR685" s="7"/>
      <c r="PQS685" s="7"/>
      <c r="PQT685" s="7"/>
      <c r="PQU685" s="7"/>
      <c r="PQV685" s="7"/>
      <c r="PQW685" s="7"/>
      <c r="PQX685" s="7"/>
      <c r="PQY685" s="7"/>
      <c r="PQZ685" s="7"/>
      <c r="PRA685" s="7"/>
      <c r="PRB685" s="7"/>
      <c r="PRC685" s="7"/>
      <c r="PRD685" s="7"/>
      <c r="PRE685" s="7"/>
      <c r="PRF685" s="7"/>
      <c r="PRG685" s="7"/>
      <c r="PRH685" s="7"/>
      <c r="PRI685" s="7"/>
      <c r="PRJ685" s="7"/>
      <c r="PRK685" s="7"/>
      <c r="PRL685" s="7"/>
      <c r="PRM685" s="7"/>
      <c r="PRN685" s="7"/>
      <c r="PRO685" s="7"/>
      <c r="PRP685" s="7"/>
      <c r="PRQ685" s="7"/>
      <c r="PRR685" s="7"/>
      <c r="PRS685" s="7"/>
      <c r="PRT685" s="7"/>
      <c r="PRU685" s="7"/>
      <c r="PRV685" s="7"/>
      <c r="PRW685" s="7"/>
      <c r="PRX685" s="7"/>
      <c r="PRY685" s="7"/>
      <c r="PRZ685" s="7"/>
      <c r="PSA685" s="7"/>
      <c r="PSB685" s="7"/>
      <c r="PSC685" s="7"/>
      <c r="PSD685" s="7"/>
      <c r="PSE685" s="7"/>
      <c r="PSF685" s="7"/>
      <c r="PSG685" s="7"/>
      <c r="PSH685" s="7"/>
      <c r="PSI685" s="7"/>
      <c r="PSJ685" s="7"/>
      <c r="PSK685" s="7"/>
      <c r="PSL685" s="7"/>
      <c r="PSM685" s="7"/>
      <c r="PSN685" s="7"/>
      <c r="PSO685" s="7"/>
      <c r="PSP685" s="7"/>
      <c r="PSQ685" s="7"/>
      <c r="PSR685" s="7"/>
      <c r="PSS685" s="7"/>
      <c r="PST685" s="7"/>
      <c r="PSU685" s="7"/>
      <c r="PSV685" s="7"/>
      <c r="PSW685" s="7"/>
      <c r="PSX685" s="7"/>
      <c r="PSY685" s="7"/>
      <c r="PSZ685" s="7"/>
      <c r="PTA685" s="7"/>
      <c r="PTB685" s="7"/>
      <c r="PTC685" s="7"/>
      <c r="PTD685" s="7"/>
      <c r="PTE685" s="7"/>
      <c r="PTF685" s="7"/>
      <c r="PTG685" s="7"/>
      <c r="PTH685" s="7"/>
      <c r="PTI685" s="7"/>
      <c r="PTJ685" s="7"/>
      <c r="PTK685" s="7"/>
      <c r="PTL685" s="7"/>
      <c r="PTM685" s="7"/>
      <c r="PTN685" s="7"/>
      <c r="PTO685" s="7"/>
      <c r="PTP685" s="7"/>
      <c r="PTQ685" s="7"/>
      <c r="PTR685" s="7"/>
      <c r="PTS685" s="7"/>
      <c r="PTT685" s="7"/>
      <c r="PTU685" s="7"/>
      <c r="PTV685" s="7"/>
      <c r="PTW685" s="7"/>
      <c r="PTX685" s="7"/>
      <c r="PTY685" s="7"/>
      <c r="PTZ685" s="7"/>
      <c r="PUA685" s="7"/>
      <c r="PUB685" s="7"/>
      <c r="PUC685" s="7"/>
      <c r="PUD685" s="7"/>
      <c r="PUE685" s="7"/>
      <c r="PUF685" s="7"/>
      <c r="PUG685" s="7"/>
      <c r="PUH685" s="7"/>
      <c r="PUI685" s="7"/>
      <c r="PUJ685" s="7"/>
      <c r="PUK685" s="7"/>
      <c r="PUL685" s="7"/>
      <c r="PUM685" s="7"/>
      <c r="PUN685" s="7"/>
      <c r="PUO685" s="7"/>
      <c r="PUP685" s="7"/>
      <c r="PUQ685" s="7"/>
      <c r="PUR685" s="7"/>
      <c r="PUS685" s="7"/>
      <c r="PUT685" s="7"/>
      <c r="PUU685" s="7"/>
      <c r="PUV685" s="7"/>
      <c r="PUW685" s="7"/>
      <c r="PUX685" s="7"/>
      <c r="PUY685" s="7"/>
      <c r="PUZ685" s="7"/>
      <c r="PVA685" s="7"/>
      <c r="PVB685" s="7"/>
      <c r="PVC685" s="7"/>
      <c r="PVD685" s="7"/>
      <c r="PVE685" s="7"/>
      <c r="PVF685" s="7"/>
      <c r="PVG685" s="7"/>
      <c r="PVH685" s="7"/>
      <c r="PVI685" s="7"/>
      <c r="PVJ685" s="7"/>
      <c r="PVK685" s="7"/>
      <c r="PVL685" s="7"/>
      <c r="PVM685" s="7"/>
      <c r="PVN685" s="7"/>
      <c r="PVO685" s="7"/>
      <c r="PVP685" s="7"/>
      <c r="PVQ685" s="7"/>
      <c r="PVR685" s="7"/>
      <c r="PVS685" s="7"/>
      <c r="PVT685" s="7"/>
      <c r="PVU685" s="7"/>
      <c r="PVV685" s="7"/>
      <c r="PVW685" s="7"/>
      <c r="PVX685" s="7"/>
      <c r="PVY685" s="7"/>
      <c r="PVZ685" s="7"/>
      <c r="PWA685" s="7"/>
      <c r="PWB685" s="7"/>
      <c r="PWC685" s="7"/>
      <c r="PWD685" s="7"/>
      <c r="PWE685" s="7"/>
      <c r="PWF685" s="7"/>
      <c r="PWG685" s="7"/>
      <c r="PWH685" s="7"/>
      <c r="PWI685" s="7"/>
      <c r="PWJ685" s="7"/>
      <c r="PWK685" s="7"/>
      <c r="PWL685" s="7"/>
      <c r="PWM685" s="7"/>
      <c r="PWN685" s="7"/>
      <c r="PWO685" s="7"/>
      <c r="PWP685" s="7"/>
      <c r="PWQ685" s="7"/>
      <c r="PWR685" s="7"/>
      <c r="PWS685" s="7"/>
      <c r="PWT685" s="7"/>
      <c r="PWU685" s="7"/>
      <c r="PWV685" s="7"/>
      <c r="PWW685" s="7"/>
      <c r="PWX685" s="7"/>
      <c r="PWY685" s="7"/>
      <c r="PWZ685" s="7"/>
      <c r="PXA685" s="7"/>
      <c r="PXB685" s="7"/>
      <c r="PXC685" s="7"/>
      <c r="PXD685" s="7"/>
      <c r="PXE685" s="7"/>
      <c r="PXF685" s="7"/>
      <c r="PXG685" s="7"/>
      <c r="PXH685" s="7"/>
      <c r="PXI685" s="7"/>
      <c r="PXJ685" s="7"/>
      <c r="PXK685" s="7"/>
      <c r="PXL685" s="7"/>
      <c r="PXM685" s="7"/>
      <c r="PXN685" s="7"/>
      <c r="PXO685" s="7"/>
      <c r="PXP685" s="7"/>
      <c r="PXQ685" s="7"/>
      <c r="PXR685" s="7"/>
      <c r="PXS685" s="7"/>
      <c r="PXT685" s="7"/>
      <c r="PXU685" s="7"/>
      <c r="PXV685" s="7"/>
      <c r="PXW685" s="7"/>
      <c r="PXX685" s="7"/>
      <c r="PXY685" s="7"/>
      <c r="PXZ685" s="7"/>
      <c r="PYA685" s="7"/>
      <c r="PYB685" s="7"/>
      <c r="PYC685" s="7"/>
      <c r="PYD685" s="7"/>
      <c r="PYE685" s="7"/>
      <c r="PYF685" s="7"/>
      <c r="PYG685" s="7"/>
      <c r="PYH685" s="7"/>
      <c r="PYI685" s="7"/>
      <c r="PYJ685" s="7"/>
      <c r="PYK685" s="7"/>
      <c r="PYL685" s="7"/>
      <c r="PYM685" s="7"/>
      <c r="PYN685" s="7"/>
      <c r="PYO685" s="7"/>
      <c r="PYP685" s="7"/>
      <c r="PYQ685" s="7"/>
      <c r="PYR685" s="7"/>
      <c r="PYS685" s="7"/>
      <c r="PYT685" s="7"/>
      <c r="PYU685" s="7"/>
      <c r="PYV685" s="7"/>
      <c r="PYW685" s="7"/>
      <c r="PYX685" s="7"/>
      <c r="PYY685" s="7"/>
      <c r="PYZ685" s="7"/>
      <c r="PZA685" s="7"/>
      <c r="PZB685" s="7"/>
      <c r="PZC685" s="7"/>
      <c r="PZD685" s="7"/>
      <c r="PZE685" s="7"/>
      <c r="PZF685" s="7"/>
      <c r="PZG685" s="7"/>
      <c r="PZH685" s="7"/>
      <c r="PZI685" s="7"/>
      <c r="PZJ685" s="7"/>
      <c r="PZK685" s="7"/>
      <c r="PZL685" s="7"/>
      <c r="PZM685" s="7"/>
      <c r="PZN685" s="7"/>
      <c r="PZO685" s="7"/>
      <c r="PZP685" s="7"/>
      <c r="PZQ685" s="7"/>
      <c r="PZR685" s="7"/>
      <c r="PZS685" s="7"/>
      <c r="PZT685" s="7"/>
      <c r="PZU685" s="7"/>
      <c r="PZV685" s="7"/>
      <c r="PZW685" s="7"/>
      <c r="PZX685" s="7"/>
      <c r="PZY685" s="7"/>
      <c r="PZZ685" s="7"/>
      <c r="QAA685" s="7"/>
      <c r="QAB685" s="7"/>
      <c r="QAC685" s="7"/>
      <c r="QAD685" s="7"/>
      <c r="QAE685" s="7"/>
      <c r="QAF685" s="7"/>
      <c r="QAG685" s="7"/>
      <c r="QAH685" s="7"/>
      <c r="QAI685" s="7"/>
      <c r="QAJ685" s="7"/>
      <c r="QAK685" s="7"/>
      <c r="QAL685" s="7"/>
      <c r="QAM685" s="7"/>
      <c r="QAN685" s="7"/>
      <c r="QAO685" s="7"/>
      <c r="QAP685" s="7"/>
      <c r="QAQ685" s="7"/>
      <c r="QAR685" s="7"/>
      <c r="QAS685" s="7"/>
      <c r="QAT685" s="7"/>
      <c r="QAU685" s="7"/>
      <c r="QAV685" s="7"/>
      <c r="QAW685" s="7"/>
      <c r="QAX685" s="7"/>
      <c r="QAY685" s="7"/>
      <c r="QAZ685" s="7"/>
      <c r="QBA685" s="7"/>
      <c r="QBB685" s="7"/>
      <c r="QBC685" s="7"/>
      <c r="QBD685" s="7"/>
      <c r="QBE685" s="7"/>
      <c r="QBF685" s="7"/>
      <c r="QBG685" s="7"/>
      <c r="QBH685" s="7"/>
      <c r="QBI685" s="7"/>
      <c r="QBJ685" s="7"/>
      <c r="QBK685" s="7"/>
      <c r="QBL685" s="7"/>
      <c r="QBM685" s="7"/>
      <c r="QBN685" s="7"/>
      <c r="QBO685" s="7"/>
      <c r="QBP685" s="7"/>
      <c r="QBQ685" s="7"/>
      <c r="QBR685" s="7"/>
      <c r="QBS685" s="7"/>
      <c r="QBT685" s="7"/>
      <c r="QBU685" s="7"/>
      <c r="QBV685" s="7"/>
      <c r="QBW685" s="7"/>
      <c r="QBX685" s="7"/>
      <c r="QBY685" s="7"/>
      <c r="QBZ685" s="7"/>
      <c r="QCA685" s="7"/>
      <c r="QCB685" s="7"/>
      <c r="QCC685" s="7"/>
      <c r="QCD685" s="7"/>
      <c r="QCE685" s="7"/>
      <c r="QCF685" s="7"/>
      <c r="QCG685" s="7"/>
      <c r="QCH685" s="7"/>
      <c r="QCI685" s="7"/>
      <c r="QCJ685" s="7"/>
      <c r="QCK685" s="7"/>
      <c r="QCL685" s="7"/>
      <c r="QCM685" s="7"/>
      <c r="QCN685" s="7"/>
      <c r="QCO685" s="7"/>
      <c r="QCP685" s="7"/>
      <c r="QCQ685" s="7"/>
      <c r="QCR685" s="7"/>
      <c r="QCS685" s="7"/>
      <c r="QCT685" s="7"/>
      <c r="QCU685" s="7"/>
      <c r="QCV685" s="7"/>
      <c r="QCW685" s="7"/>
      <c r="QCX685" s="7"/>
      <c r="QCY685" s="7"/>
      <c r="QCZ685" s="7"/>
      <c r="QDA685" s="7"/>
      <c r="QDB685" s="7"/>
      <c r="QDC685" s="7"/>
      <c r="QDD685" s="7"/>
      <c r="QDE685" s="7"/>
      <c r="QDF685" s="7"/>
      <c r="QDG685" s="7"/>
      <c r="QDH685" s="7"/>
      <c r="QDI685" s="7"/>
      <c r="QDJ685" s="7"/>
      <c r="QDK685" s="7"/>
      <c r="QDL685" s="7"/>
      <c r="QDM685" s="7"/>
      <c r="QDN685" s="7"/>
      <c r="QDO685" s="7"/>
      <c r="QDP685" s="7"/>
      <c r="QDQ685" s="7"/>
      <c r="QDR685" s="7"/>
      <c r="QDS685" s="7"/>
      <c r="QDT685" s="7"/>
      <c r="QDU685" s="7"/>
      <c r="QDV685" s="7"/>
      <c r="QDW685" s="7"/>
      <c r="QDX685" s="7"/>
      <c r="QDY685" s="7"/>
      <c r="QDZ685" s="7"/>
      <c r="QEA685" s="7"/>
      <c r="QEB685" s="7"/>
      <c r="QEC685" s="7"/>
      <c r="QED685" s="7"/>
      <c r="QEE685" s="7"/>
      <c r="QEF685" s="7"/>
      <c r="QEG685" s="7"/>
      <c r="QEH685" s="7"/>
      <c r="QEI685" s="7"/>
      <c r="QEJ685" s="7"/>
      <c r="QEK685" s="7"/>
      <c r="QEL685" s="7"/>
      <c r="QEM685" s="7"/>
      <c r="QEN685" s="7"/>
      <c r="QEO685" s="7"/>
      <c r="QEP685" s="7"/>
      <c r="QEQ685" s="7"/>
      <c r="QER685" s="7"/>
      <c r="QES685" s="7"/>
      <c r="QET685" s="7"/>
      <c r="QEU685" s="7"/>
      <c r="QEV685" s="7"/>
      <c r="QEW685" s="7"/>
      <c r="QEX685" s="7"/>
      <c r="QEY685" s="7"/>
      <c r="QEZ685" s="7"/>
      <c r="QFA685" s="7"/>
      <c r="QFB685" s="7"/>
      <c r="QFC685" s="7"/>
      <c r="QFD685" s="7"/>
      <c r="QFE685" s="7"/>
      <c r="QFF685" s="7"/>
      <c r="QFG685" s="7"/>
      <c r="QFH685" s="7"/>
      <c r="QFI685" s="7"/>
      <c r="QFJ685" s="7"/>
      <c r="QFK685" s="7"/>
      <c r="QFL685" s="7"/>
      <c r="QFM685" s="7"/>
      <c r="QFN685" s="7"/>
      <c r="QFO685" s="7"/>
      <c r="QFP685" s="7"/>
      <c r="QFQ685" s="7"/>
      <c r="QFR685" s="7"/>
      <c r="QFS685" s="7"/>
      <c r="QFT685" s="7"/>
      <c r="QFU685" s="7"/>
      <c r="QFV685" s="7"/>
      <c r="QFW685" s="7"/>
      <c r="QFX685" s="7"/>
      <c r="QFY685" s="7"/>
      <c r="QFZ685" s="7"/>
      <c r="QGA685" s="7"/>
      <c r="QGB685" s="7"/>
      <c r="QGC685" s="7"/>
      <c r="QGD685" s="7"/>
      <c r="QGE685" s="7"/>
      <c r="QGF685" s="7"/>
      <c r="QGG685" s="7"/>
      <c r="QGH685" s="7"/>
      <c r="QGI685" s="7"/>
      <c r="QGJ685" s="7"/>
      <c r="QGK685" s="7"/>
      <c r="QGL685" s="7"/>
      <c r="QGM685" s="7"/>
      <c r="QGN685" s="7"/>
      <c r="QGO685" s="7"/>
      <c r="QGP685" s="7"/>
      <c r="QGQ685" s="7"/>
      <c r="QGR685" s="7"/>
      <c r="QGS685" s="7"/>
      <c r="QGT685" s="7"/>
      <c r="QGU685" s="7"/>
      <c r="QGV685" s="7"/>
      <c r="QGW685" s="7"/>
      <c r="QGX685" s="7"/>
      <c r="QGY685" s="7"/>
      <c r="QGZ685" s="7"/>
      <c r="QHA685" s="7"/>
      <c r="QHB685" s="7"/>
      <c r="QHC685" s="7"/>
      <c r="QHD685" s="7"/>
      <c r="QHE685" s="7"/>
      <c r="QHF685" s="7"/>
      <c r="QHG685" s="7"/>
      <c r="QHH685" s="7"/>
      <c r="QHI685" s="7"/>
      <c r="QHJ685" s="7"/>
      <c r="QHK685" s="7"/>
      <c r="QHL685" s="7"/>
      <c r="QHM685" s="7"/>
      <c r="QHN685" s="7"/>
      <c r="QHO685" s="7"/>
      <c r="QHP685" s="7"/>
      <c r="QHQ685" s="7"/>
      <c r="QHR685" s="7"/>
      <c r="QHS685" s="7"/>
      <c r="QHT685" s="7"/>
      <c r="QHU685" s="7"/>
      <c r="QHV685" s="7"/>
      <c r="QHW685" s="7"/>
      <c r="QHX685" s="7"/>
      <c r="QHY685" s="7"/>
      <c r="QHZ685" s="7"/>
      <c r="QIA685" s="7"/>
      <c r="QIB685" s="7"/>
      <c r="QIC685" s="7"/>
      <c r="QID685" s="7"/>
      <c r="QIE685" s="7"/>
      <c r="QIF685" s="7"/>
      <c r="QIG685" s="7"/>
      <c r="QIH685" s="7"/>
      <c r="QII685" s="7"/>
      <c r="QIJ685" s="7"/>
      <c r="QIK685" s="7"/>
      <c r="QIL685" s="7"/>
      <c r="QIM685" s="7"/>
      <c r="QIN685" s="7"/>
      <c r="QIO685" s="7"/>
      <c r="QIP685" s="7"/>
      <c r="QIQ685" s="7"/>
      <c r="QIR685" s="7"/>
      <c r="QIS685" s="7"/>
      <c r="QIT685" s="7"/>
      <c r="QIU685" s="7"/>
      <c r="QIV685" s="7"/>
      <c r="QIW685" s="7"/>
      <c r="QIX685" s="7"/>
      <c r="QIY685" s="7"/>
      <c r="QIZ685" s="7"/>
      <c r="QJA685" s="7"/>
      <c r="QJB685" s="7"/>
      <c r="QJC685" s="7"/>
      <c r="QJD685" s="7"/>
      <c r="QJE685" s="7"/>
      <c r="QJF685" s="7"/>
      <c r="QJG685" s="7"/>
      <c r="QJH685" s="7"/>
      <c r="QJI685" s="7"/>
      <c r="QJJ685" s="7"/>
      <c r="QJK685" s="7"/>
      <c r="QJL685" s="7"/>
      <c r="QJM685" s="7"/>
      <c r="QJN685" s="7"/>
      <c r="QJO685" s="7"/>
      <c r="QJP685" s="7"/>
      <c r="QJQ685" s="7"/>
      <c r="QJR685" s="7"/>
      <c r="QJS685" s="7"/>
      <c r="QJT685" s="7"/>
      <c r="QJU685" s="7"/>
      <c r="QJV685" s="7"/>
      <c r="QJW685" s="7"/>
      <c r="QJX685" s="7"/>
      <c r="QJY685" s="7"/>
      <c r="QJZ685" s="7"/>
      <c r="QKA685" s="7"/>
      <c r="QKB685" s="7"/>
      <c r="QKC685" s="7"/>
      <c r="QKD685" s="7"/>
      <c r="QKE685" s="7"/>
      <c r="QKF685" s="7"/>
      <c r="QKG685" s="7"/>
      <c r="QKH685" s="7"/>
      <c r="QKI685" s="7"/>
      <c r="QKJ685" s="7"/>
      <c r="QKK685" s="7"/>
      <c r="QKL685" s="7"/>
      <c r="QKM685" s="7"/>
      <c r="QKN685" s="7"/>
      <c r="QKO685" s="7"/>
      <c r="QKP685" s="7"/>
      <c r="QKQ685" s="7"/>
      <c r="QKR685" s="7"/>
      <c r="QKS685" s="7"/>
      <c r="QKT685" s="7"/>
      <c r="QKU685" s="7"/>
      <c r="QKV685" s="7"/>
      <c r="QKW685" s="7"/>
      <c r="QKX685" s="7"/>
      <c r="QKY685" s="7"/>
      <c r="QKZ685" s="7"/>
      <c r="QLA685" s="7"/>
      <c r="QLB685" s="7"/>
      <c r="QLC685" s="7"/>
      <c r="QLD685" s="7"/>
      <c r="QLE685" s="7"/>
      <c r="QLF685" s="7"/>
      <c r="QLG685" s="7"/>
      <c r="QLH685" s="7"/>
      <c r="QLI685" s="7"/>
      <c r="QLJ685" s="7"/>
      <c r="QLK685" s="7"/>
      <c r="QLL685" s="7"/>
      <c r="QLM685" s="7"/>
      <c r="QLN685" s="7"/>
      <c r="QLO685" s="7"/>
      <c r="QLP685" s="7"/>
      <c r="QLQ685" s="7"/>
      <c r="QLR685" s="7"/>
      <c r="QLS685" s="7"/>
      <c r="QLT685" s="7"/>
      <c r="QLU685" s="7"/>
      <c r="QLV685" s="7"/>
      <c r="QLW685" s="7"/>
      <c r="QLX685" s="7"/>
      <c r="QLY685" s="7"/>
      <c r="QLZ685" s="7"/>
      <c r="QMA685" s="7"/>
      <c r="QMB685" s="7"/>
      <c r="QMC685" s="7"/>
      <c r="QMD685" s="7"/>
      <c r="QME685" s="7"/>
      <c r="QMF685" s="7"/>
      <c r="QMG685" s="7"/>
      <c r="QMH685" s="7"/>
      <c r="QMI685" s="7"/>
      <c r="QMJ685" s="7"/>
      <c r="QMK685" s="7"/>
      <c r="QML685" s="7"/>
      <c r="QMM685" s="7"/>
      <c r="QMN685" s="7"/>
      <c r="QMO685" s="7"/>
      <c r="QMP685" s="7"/>
      <c r="QMQ685" s="7"/>
      <c r="QMR685" s="7"/>
      <c r="QMS685" s="7"/>
      <c r="QMT685" s="7"/>
      <c r="QMU685" s="7"/>
      <c r="QMV685" s="7"/>
      <c r="QMW685" s="7"/>
      <c r="QMX685" s="7"/>
      <c r="QMY685" s="7"/>
      <c r="QMZ685" s="7"/>
      <c r="QNA685" s="7"/>
      <c r="QNB685" s="7"/>
      <c r="QNC685" s="7"/>
      <c r="QND685" s="7"/>
      <c r="QNE685" s="7"/>
      <c r="QNF685" s="7"/>
      <c r="QNG685" s="7"/>
      <c r="QNH685" s="7"/>
      <c r="QNI685" s="7"/>
      <c r="QNJ685" s="7"/>
      <c r="QNK685" s="7"/>
      <c r="QNL685" s="7"/>
      <c r="QNM685" s="7"/>
      <c r="QNN685" s="7"/>
      <c r="QNO685" s="7"/>
      <c r="QNP685" s="7"/>
      <c r="QNQ685" s="7"/>
      <c r="QNR685" s="7"/>
      <c r="QNS685" s="7"/>
      <c r="QNT685" s="7"/>
      <c r="QNU685" s="7"/>
      <c r="QNV685" s="7"/>
      <c r="QNW685" s="7"/>
      <c r="QNX685" s="7"/>
      <c r="QNY685" s="7"/>
      <c r="QNZ685" s="7"/>
      <c r="QOA685" s="7"/>
      <c r="QOB685" s="7"/>
      <c r="QOC685" s="7"/>
      <c r="QOD685" s="7"/>
      <c r="QOE685" s="7"/>
      <c r="QOF685" s="7"/>
      <c r="QOG685" s="7"/>
      <c r="QOH685" s="7"/>
      <c r="QOI685" s="7"/>
      <c r="QOJ685" s="7"/>
      <c r="QOK685" s="7"/>
      <c r="QOL685" s="7"/>
      <c r="QOM685" s="7"/>
      <c r="QON685" s="7"/>
      <c r="QOO685" s="7"/>
      <c r="QOP685" s="7"/>
      <c r="QOQ685" s="7"/>
      <c r="QOR685" s="7"/>
      <c r="QOS685" s="7"/>
      <c r="QOT685" s="7"/>
      <c r="QOU685" s="7"/>
      <c r="QOV685" s="7"/>
      <c r="QOW685" s="7"/>
      <c r="QOX685" s="7"/>
      <c r="QOY685" s="7"/>
      <c r="QOZ685" s="7"/>
      <c r="QPA685" s="7"/>
      <c r="QPB685" s="7"/>
      <c r="QPC685" s="7"/>
      <c r="QPD685" s="7"/>
      <c r="QPE685" s="7"/>
      <c r="QPF685" s="7"/>
      <c r="QPG685" s="7"/>
      <c r="QPH685" s="7"/>
      <c r="QPI685" s="7"/>
      <c r="QPJ685" s="7"/>
      <c r="QPK685" s="7"/>
      <c r="QPL685" s="7"/>
      <c r="QPM685" s="7"/>
      <c r="QPN685" s="7"/>
      <c r="QPO685" s="7"/>
      <c r="QPP685" s="7"/>
      <c r="QPQ685" s="7"/>
      <c r="QPR685" s="7"/>
      <c r="QPS685" s="7"/>
      <c r="QPT685" s="7"/>
      <c r="QPU685" s="7"/>
      <c r="QPV685" s="7"/>
      <c r="QPW685" s="7"/>
      <c r="QPX685" s="7"/>
      <c r="QPY685" s="7"/>
      <c r="QPZ685" s="7"/>
      <c r="QQA685" s="7"/>
      <c r="QQB685" s="7"/>
      <c r="QQC685" s="7"/>
      <c r="QQD685" s="7"/>
      <c r="QQE685" s="7"/>
      <c r="QQF685" s="7"/>
      <c r="QQG685" s="7"/>
      <c r="QQH685" s="7"/>
      <c r="QQI685" s="7"/>
      <c r="QQJ685" s="7"/>
      <c r="QQK685" s="7"/>
      <c r="QQL685" s="7"/>
      <c r="QQM685" s="7"/>
      <c r="QQN685" s="7"/>
      <c r="QQO685" s="7"/>
      <c r="QQP685" s="7"/>
      <c r="QQQ685" s="7"/>
      <c r="QQR685" s="7"/>
      <c r="QQS685" s="7"/>
      <c r="QQT685" s="7"/>
      <c r="QQU685" s="7"/>
      <c r="QQV685" s="7"/>
      <c r="QQW685" s="7"/>
      <c r="QQX685" s="7"/>
      <c r="QQY685" s="7"/>
      <c r="QQZ685" s="7"/>
      <c r="QRA685" s="7"/>
      <c r="QRB685" s="7"/>
      <c r="QRC685" s="7"/>
      <c r="QRD685" s="7"/>
      <c r="QRE685" s="7"/>
      <c r="QRF685" s="7"/>
      <c r="QRG685" s="7"/>
      <c r="QRH685" s="7"/>
      <c r="QRI685" s="7"/>
      <c r="QRJ685" s="7"/>
      <c r="QRK685" s="7"/>
      <c r="QRL685" s="7"/>
      <c r="QRM685" s="7"/>
      <c r="QRN685" s="7"/>
      <c r="QRO685" s="7"/>
      <c r="QRP685" s="7"/>
      <c r="QRQ685" s="7"/>
      <c r="QRR685" s="7"/>
      <c r="QRS685" s="7"/>
      <c r="QRT685" s="7"/>
      <c r="QRU685" s="7"/>
      <c r="QRV685" s="7"/>
      <c r="QRW685" s="7"/>
      <c r="QRX685" s="7"/>
      <c r="QRY685" s="7"/>
      <c r="QRZ685" s="7"/>
      <c r="QSA685" s="7"/>
      <c r="QSB685" s="7"/>
      <c r="QSC685" s="7"/>
      <c r="QSD685" s="7"/>
      <c r="QSE685" s="7"/>
      <c r="QSF685" s="7"/>
      <c r="QSG685" s="7"/>
      <c r="QSH685" s="7"/>
      <c r="QSI685" s="7"/>
      <c r="QSJ685" s="7"/>
      <c r="QSK685" s="7"/>
      <c r="QSL685" s="7"/>
      <c r="QSM685" s="7"/>
      <c r="QSN685" s="7"/>
      <c r="QSO685" s="7"/>
      <c r="QSP685" s="7"/>
      <c r="QSQ685" s="7"/>
      <c r="QSR685" s="7"/>
      <c r="QSS685" s="7"/>
      <c r="QST685" s="7"/>
      <c r="QSU685" s="7"/>
      <c r="QSV685" s="7"/>
      <c r="QSW685" s="7"/>
      <c r="QSX685" s="7"/>
      <c r="QSY685" s="7"/>
      <c r="QSZ685" s="7"/>
      <c r="QTA685" s="7"/>
      <c r="QTB685" s="7"/>
      <c r="QTC685" s="7"/>
      <c r="QTD685" s="7"/>
      <c r="QTE685" s="7"/>
      <c r="QTF685" s="7"/>
      <c r="QTG685" s="7"/>
      <c r="QTH685" s="7"/>
      <c r="QTI685" s="7"/>
      <c r="QTJ685" s="7"/>
      <c r="QTK685" s="7"/>
      <c r="QTL685" s="7"/>
      <c r="QTM685" s="7"/>
      <c r="QTN685" s="7"/>
      <c r="QTO685" s="7"/>
      <c r="QTP685" s="7"/>
      <c r="QTQ685" s="7"/>
      <c r="QTR685" s="7"/>
      <c r="QTS685" s="7"/>
      <c r="QTT685" s="7"/>
      <c r="QTU685" s="7"/>
      <c r="QTV685" s="7"/>
      <c r="QTW685" s="7"/>
      <c r="QTX685" s="7"/>
      <c r="QTY685" s="7"/>
      <c r="QTZ685" s="7"/>
      <c r="QUA685" s="7"/>
      <c r="QUB685" s="7"/>
      <c r="QUC685" s="7"/>
      <c r="QUD685" s="7"/>
      <c r="QUE685" s="7"/>
      <c r="QUF685" s="7"/>
      <c r="QUG685" s="7"/>
      <c r="QUH685" s="7"/>
      <c r="QUI685" s="7"/>
      <c r="QUJ685" s="7"/>
      <c r="QUK685" s="7"/>
      <c r="QUL685" s="7"/>
      <c r="QUM685" s="7"/>
      <c r="QUN685" s="7"/>
      <c r="QUO685" s="7"/>
      <c r="QUP685" s="7"/>
      <c r="QUQ685" s="7"/>
      <c r="QUR685" s="7"/>
      <c r="QUS685" s="7"/>
      <c r="QUT685" s="7"/>
      <c r="QUU685" s="7"/>
      <c r="QUV685" s="7"/>
      <c r="QUW685" s="7"/>
      <c r="QUX685" s="7"/>
      <c r="QUY685" s="7"/>
      <c r="QUZ685" s="7"/>
      <c r="QVA685" s="7"/>
      <c r="QVB685" s="7"/>
      <c r="QVC685" s="7"/>
      <c r="QVD685" s="7"/>
      <c r="QVE685" s="7"/>
      <c r="QVF685" s="7"/>
      <c r="QVG685" s="7"/>
      <c r="QVH685" s="7"/>
      <c r="QVI685" s="7"/>
      <c r="QVJ685" s="7"/>
      <c r="QVK685" s="7"/>
      <c r="QVL685" s="7"/>
      <c r="QVM685" s="7"/>
      <c r="QVN685" s="7"/>
      <c r="QVO685" s="7"/>
      <c r="QVP685" s="7"/>
      <c r="QVQ685" s="7"/>
      <c r="QVR685" s="7"/>
      <c r="QVS685" s="7"/>
      <c r="QVT685" s="7"/>
      <c r="QVU685" s="7"/>
      <c r="QVV685" s="7"/>
      <c r="QVW685" s="7"/>
      <c r="QVX685" s="7"/>
      <c r="QVY685" s="7"/>
      <c r="QVZ685" s="7"/>
      <c r="QWA685" s="7"/>
      <c r="QWB685" s="7"/>
      <c r="QWC685" s="7"/>
      <c r="QWD685" s="7"/>
      <c r="QWE685" s="7"/>
      <c r="QWF685" s="7"/>
      <c r="QWG685" s="7"/>
      <c r="QWH685" s="7"/>
      <c r="QWI685" s="7"/>
      <c r="QWJ685" s="7"/>
      <c r="QWK685" s="7"/>
      <c r="QWL685" s="7"/>
      <c r="QWM685" s="7"/>
      <c r="QWN685" s="7"/>
      <c r="QWO685" s="7"/>
      <c r="QWP685" s="7"/>
      <c r="QWQ685" s="7"/>
      <c r="QWR685" s="7"/>
      <c r="QWS685" s="7"/>
      <c r="QWT685" s="7"/>
      <c r="QWU685" s="7"/>
      <c r="QWV685" s="7"/>
      <c r="QWW685" s="7"/>
      <c r="QWX685" s="7"/>
      <c r="QWY685" s="7"/>
      <c r="QWZ685" s="7"/>
      <c r="QXA685" s="7"/>
      <c r="QXB685" s="7"/>
      <c r="QXC685" s="7"/>
      <c r="QXD685" s="7"/>
      <c r="QXE685" s="7"/>
      <c r="QXF685" s="7"/>
      <c r="QXG685" s="7"/>
      <c r="QXH685" s="7"/>
      <c r="QXI685" s="7"/>
      <c r="QXJ685" s="7"/>
      <c r="QXK685" s="7"/>
      <c r="QXL685" s="7"/>
      <c r="QXM685" s="7"/>
      <c r="QXN685" s="7"/>
      <c r="QXO685" s="7"/>
      <c r="QXP685" s="7"/>
      <c r="QXQ685" s="7"/>
      <c r="QXR685" s="7"/>
      <c r="QXS685" s="7"/>
      <c r="QXT685" s="7"/>
      <c r="QXU685" s="7"/>
      <c r="QXV685" s="7"/>
      <c r="QXW685" s="7"/>
      <c r="QXX685" s="7"/>
      <c r="QXY685" s="7"/>
      <c r="QXZ685" s="7"/>
      <c r="QYA685" s="7"/>
      <c r="QYB685" s="7"/>
      <c r="QYC685" s="7"/>
      <c r="QYD685" s="7"/>
      <c r="QYE685" s="7"/>
      <c r="QYF685" s="7"/>
      <c r="QYG685" s="7"/>
      <c r="QYH685" s="7"/>
      <c r="QYI685" s="7"/>
      <c r="QYJ685" s="7"/>
      <c r="QYK685" s="7"/>
      <c r="QYL685" s="7"/>
      <c r="QYM685" s="7"/>
      <c r="QYN685" s="7"/>
      <c r="QYO685" s="7"/>
      <c r="QYP685" s="7"/>
      <c r="QYQ685" s="7"/>
      <c r="QYR685" s="7"/>
      <c r="QYS685" s="7"/>
      <c r="QYT685" s="7"/>
      <c r="QYU685" s="7"/>
      <c r="QYV685" s="7"/>
      <c r="QYW685" s="7"/>
      <c r="QYX685" s="7"/>
      <c r="QYY685" s="7"/>
      <c r="QYZ685" s="7"/>
      <c r="QZA685" s="7"/>
      <c r="QZB685" s="7"/>
      <c r="QZC685" s="7"/>
      <c r="QZD685" s="7"/>
      <c r="QZE685" s="7"/>
      <c r="QZF685" s="7"/>
      <c r="QZG685" s="7"/>
      <c r="QZH685" s="7"/>
      <c r="QZI685" s="7"/>
      <c r="QZJ685" s="7"/>
      <c r="QZK685" s="7"/>
      <c r="QZL685" s="7"/>
      <c r="QZM685" s="7"/>
      <c r="QZN685" s="7"/>
      <c r="QZO685" s="7"/>
      <c r="QZP685" s="7"/>
      <c r="QZQ685" s="7"/>
      <c r="QZR685" s="7"/>
      <c r="QZS685" s="7"/>
      <c r="QZT685" s="7"/>
      <c r="QZU685" s="7"/>
      <c r="QZV685" s="7"/>
      <c r="QZW685" s="7"/>
      <c r="QZX685" s="7"/>
      <c r="QZY685" s="7"/>
      <c r="QZZ685" s="7"/>
      <c r="RAA685" s="7"/>
      <c r="RAB685" s="7"/>
      <c r="RAC685" s="7"/>
      <c r="RAD685" s="7"/>
      <c r="RAE685" s="7"/>
      <c r="RAF685" s="7"/>
      <c r="RAG685" s="7"/>
      <c r="RAH685" s="7"/>
      <c r="RAI685" s="7"/>
      <c r="RAJ685" s="7"/>
      <c r="RAK685" s="7"/>
      <c r="RAL685" s="7"/>
      <c r="RAM685" s="7"/>
      <c r="RAN685" s="7"/>
      <c r="RAO685" s="7"/>
      <c r="RAP685" s="7"/>
      <c r="RAQ685" s="7"/>
      <c r="RAR685" s="7"/>
      <c r="RAS685" s="7"/>
      <c r="RAT685" s="7"/>
      <c r="RAU685" s="7"/>
      <c r="RAV685" s="7"/>
      <c r="RAW685" s="7"/>
      <c r="RAX685" s="7"/>
      <c r="RAY685" s="7"/>
      <c r="RAZ685" s="7"/>
      <c r="RBA685" s="7"/>
      <c r="RBB685" s="7"/>
      <c r="RBC685" s="7"/>
      <c r="RBD685" s="7"/>
      <c r="RBE685" s="7"/>
      <c r="RBF685" s="7"/>
      <c r="RBG685" s="7"/>
      <c r="RBH685" s="7"/>
      <c r="RBI685" s="7"/>
      <c r="RBJ685" s="7"/>
      <c r="RBK685" s="7"/>
      <c r="RBL685" s="7"/>
      <c r="RBM685" s="7"/>
      <c r="RBN685" s="7"/>
      <c r="RBO685" s="7"/>
      <c r="RBP685" s="7"/>
      <c r="RBQ685" s="7"/>
      <c r="RBR685" s="7"/>
      <c r="RBS685" s="7"/>
      <c r="RBT685" s="7"/>
      <c r="RBU685" s="7"/>
      <c r="RBV685" s="7"/>
      <c r="RBW685" s="7"/>
      <c r="RBX685" s="7"/>
      <c r="RBY685" s="7"/>
      <c r="RBZ685" s="7"/>
      <c r="RCA685" s="7"/>
      <c r="RCB685" s="7"/>
      <c r="RCC685" s="7"/>
      <c r="RCD685" s="7"/>
      <c r="RCE685" s="7"/>
      <c r="RCF685" s="7"/>
      <c r="RCG685" s="7"/>
      <c r="RCH685" s="7"/>
      <c r="RCI685" s="7"/>
      <c r="RCJ685" s="7"/>
      <c r="RCK685" s="7"/>
      <c r="RCL685" s="7"/>
      <c r="RCM685" s="7"/>
      <c r="RCN685" s="7"/>
      <c r="RCO685" s="7"/>
      <c r="RCP685" s="7"/>
      <c r="RCQ685" s="7"/>
      <c r="RCR685" s="7"/>
      <c r="RCS685" s="7"/>
      <c r="RCT685" s="7"/>
      <c r="RCU685" s="7"/>
      <c r="RCV685" s="7"/>
      <c r="RCW685" s="7"/>
      <c r="RCX685" s="7"/>
      <c r="RCY685" s="7"/>
      <c r="RCZ685" s="7"/>
      <c r="RDA685" s="7"/>
      <c r="RDB685" s="7"/>
      <c r="RDC685" s="7"/>
      <c r="RDD685" s="7"/>
      <c r="RDE685" s="7"/>
      <c r="RDF685" s="7"/>
      <c r="RDG685" s="7"/>
      <c r="RDH685" s="7"/>
      <c r="RDI685" s="7"/>
      <c r="RDJ685" s="7"/>
      <c r="RDK685" s="7"/>
      <c r="RDL685" s="7"/>
      <c r="RDM685" s="7"/>
      <c r="RDN685" s="7"/>
      <c r="RDO685" s="7"/>
      <c r="RDP685" s="7"/>
      <c r="RDQ685" s="7"/>
      <c r="RDR685" s="7"/>
      <c r="RDS685" s="7"/>
      <c r="RDT685" s="7"/>
      <c r="RDU685" s="7"/>
      <c r="RDV685" s="7"/>
      <c r="RDW685" s="7"/>
      <c r="RDX685" s="7"/>
      <c r="RDY685" s="7"/>
      <c r="RDZ685" s="7"/>
      <c r="REA685" s="7"/>
      <c r="REB685" s="7"/>
      <c r="REC685" s="7"/>
      <c r="RED685" s="7"/>
      <c r="REE685" s="7"/>
      <c r="REF685" s="7"/>
      <c r="REG685" s="7"/>
      <c r="REH685" s="7"/>
      <c r="REI685" s="7"/>
      <c r="REJ685" s="7"/>
      <c r="REK685" s="7"/>
      <c r="REL685" s="7"/>
      <c r="REM685" s="7"/>
      <c r="REN685" s="7"/>
      <c r="REO685" s="7"/>
      <c r="REP685" s="7"/>
      <c r="REQ685" s="7"/>
      <c r="RER685" s="7"/>
      <c r="RES685" s="7"/>
      <c r="RET685" s="7"/>
      <c r="REU685" s="7"/>
      <c r="REV685" s="7"/>
      <c r="REW685" s="7"/>
      <c r="REX685" s="7"/>
      <c r="REY685" s="7"/>
      <c r="REZ685" s="7"/>
      <c r="RFA685" s="7"/>
      <c r="RFB685" s="7"/>
      <c r="RFC685" s="7"/>
      <c r="RFD685" s="7"/>
      <c r="RFE685" s="7"/>
      <c r="RFF685" s="7"/>
      <c r="RFG685" s="7"/>
      <c r="RFH685" s="7"/>
      <c r="RFI685" s="7"/>
      <c r="RFJ685" s="7"/>
      <c r="RFK685" s="7"/>
      <c r="RFL685" s="7"/>
      <c r="RFM685" s="7"/>
      <c r="RFN685" s="7"/>
      <c r="RFO685" s="7"/>
      <c r="RFP685" s="7"/>
      <c r="RFQ685" s="7"/>
      <c r="RFR685" s="7"/>
      <c r="RFS685" s="7"/>
      <c r="RFT685" s="7"/>
      <c r="RFU685" s="7"/>
      <c r="RFV685" s="7"/>
      <c r="RFW685" s="7"/>
      <c r="RFX685" s="7"/>
      <c r="RFY685" s="7"/>
      <c r="RFZ685" s="7"/>
      <c r="RGA685" s="7"/>
      <c r="RGB685" s="7"/>
      <c r="RGC685" s="7"/>
      <c r="RGD685" s="7"/>
      <c r="RGE685" s="7"/>
      <c r="RGF685" s="7"/>
      <c r="RGG685" s="7"/>
      <c r="RGH685" s="7"/>
      <c r="RGI685" s="7"/>
      <c r="RGJ685" s="7"/>
      <c r="RGK685" s="7"/>
      <c r="RGL685" s="7"/>
      <c r="RGM685" s="7"/>
      <c r="RGN685" s="7"/>
      <c r="RGO685" s="7"/>
      <c r="RGP685" s="7"/>
      <c r="RGQ685" s="7"/>
      <c r="RGR685" s="7"/>
      <c r="RGS685" s="7"/>
      <c r="RGT685" s="7"/>
      <c r="RGU685" s="7"/>
      <c r="RGV685" s="7"/>
      <c r="RGW685" s="7"/>
      <c r="RGX685" s="7"/>
      <c r="RGY685" s="7"/>
      <c r="RGZ685" s="7"/>
      <c r="RHA685" s="7"/>
      <c r="RHB685" s="7"/>
      <c r="RHC685" s="7"/>
      <c r="RHD685" s="7"/>
      <c r="RHE685" s="7"/>
      <c r="RHF685" s="7"/>
      <c r="RHG685" s="7"/>
      <c r="RHH685" s="7"/>
      <c r="RHI685" s="7"/>
      <c r="RHJ685" s="7"/>
      <c r="RHK685" s="7"/>
      <c r="RHL685" s="7"/>
      <c r="RHM685" s="7"/>
      <c r="RHN685" s="7"/>
      <c r="RHO685" s="7"/>
      <c r="RHP685" s="7"/>
      <c r="RHQ685" s="7"/>
      <c r="RHR685" s="7"/>
      <c r="RHS685" s="7"/>
      <c r="RHT685" s="7"/>
      <c r="RHU685" s="7"/>
      <c r="RHV685" s="7"/>
      <c r="RHW685" s="7"/>
      <c r="RHX685" s="7"/>
      <c r="RHY685" s="7"/>
      <c r="RHZ685" s="7"/>
      <c r="RIA685" s="7"/>
      <c r="RIB685" s="7"/>
      <c r="RIC685" s="7"/>
      <c r="RID685" s="7"/>
      <c r="RIE685" s="7"/>
      <c r="RIF685" s="7"/>
      <c r="RIG685" s="7"/>
      <c r="RIH685" s="7"/>
      <c r="RII685" s="7"/>
      <c r="RIJ685" s="7"/>
      <c r="RIK685" s="7"/>
      <c r="RIL685" s="7"/>
      <c r="RIM685" s="7"/>
      <c r="RIN685" s="7"/>
      <c r="RIO685" s="7"/>
      <c r="RIP685" s="7"/>
      <c r="RIQ685" s="7"/>
      <c r="RIR685" s="7"/>
      <c r="RIS685" s="7"/>
      <c r="RIT685" s="7"/>
      <c r="RIU685" s="7"/>
      <c r="RIV685" s="7"/>
      <c r="RIW685" s="7"/>
      <c r="RIX685" s="7"/>
      <c r="RIY685" s="7"/>
      <c r="RIZ685" s="7"/>
      <c r="RJA685" s="7"/>
      <c r="RJB685" s="7"/>
      <c r="RJC685" s="7"/>
      <c r="RJD685" s="7"/>
      <c r="RJE685" s="7"/>
      <c r="RJF685" s="7"/>
      <c r="RJG685" s="7"/>
      <c r="RJH685" s="7"/>
      <c r="RJI685" s="7"/>
      <c r="RJJ685" s="7"/>
      <c r="RJK685" s="7"/>
      <c r="RJL685" s="7"/>
      <c r="RJM685" s="7"/>
      <c r="RJN685" s="7"/>
      <c r="RJO685" s="7"/>
      <c r="RJP685" s="7"/>
      <c r="RJQ685" s="7"/>
      <c r="RJR685" s="7"/>
      <c r="RJS685" s="7"/>
      <c r="RJT685" s="7"/>
      <c r="RJU685" s="7"/>
      <c r="RJV685" s="7"/>
      <c r="RJW685" s="7"/>
      <c r="RJX685" s="7"/>
      <c r="RJY685" s="7"/>
      <c r="RJZ685" s="7"/>
      <c r="RKA685" s="7"/>
      <c r="RKB685" s="7"/>
      <c r="RKC685" s="7"/>
      <c r="RKD685" s="7"/>
      <c r="RKE685" s="7"/>
      <c r="RKF685" s="7"/>
      <c r="RKG685" s="7"/>
      <c r="RKH685" s="7"/>
      <c r="RKI685" s="7"/>
      <c r="RKJ685" s="7"/>
      <c r="RKK685" s="7"/>
      <c r="RKL685" s="7"/>
      <c r="RKM685" s="7"/>
      <c r="RKN685" s="7"/>
      <c r="RKO685" s="7"/>
      <c r="RKP685" s="7"/>
      <c r="RKQ685" s="7"/>
      <c r="RKR685" s="7"/>
      <c r="RKS685" s="7"/>
      <c r="RKT685" s="7"/>
      <c r="RKU685" s="7"/>
      <c r="RKV685" s="7"/>
      <c r="RKW685" s="7"/>
      <c r="RKX685" s="7"/>
      <c r="RKY685" s="7"/>
      <c r="RKZ685" s="7"/>
      <c r="RLA685" s="7"/>
      <c r="RLB685" s="7"/>
      <c r="RLC685" s="7"/>
      <c r="RLD685" s="7"/>
      <c r="RLE685" s="7"/>
      <c r="RLF685" s="7"/>
      <c r="RLG685" s="7"/>
      <c r="RLH685" s="7"/>
      <c r="RLI685" s="7"/>
      <c r="RLJ685" s="7"/>
      <c r="RLK685" s="7"/>
      <c r="RLL685" s="7"/>
      <c r="RLM685" s="7"/>
      <c r="RLN685" s="7"/>
      <c r="RLO685" s="7"/>
      <c r="RLP685" s="7"/>
      <c r="RLQ685" s="7"/>
      <c r="RLR685" s="7"/>
      <c r="RLS685" s="7"/>
      <c r="RLT685" s="7"/>
      <c r="RLU685" s="7"/>
      <c r="RLV685" s="7"/>
      <c r="RLW685" s="7"/>
      <c r="RLX685" s="7"/>
      <c r="RLY685" s="7"/>
      <c r="RLZ685" s="7"/>
      <c r="RMA685" s="7"/>
      <c r="RMB685" s="7"/>
      <c r="RMC685" s="7"/>
      <c r="RMD685" s="7"/>
      <c r="RME685" s="7"/>
      <c r="RMF685" s="7"/>
      <c r="RMG685" s="7"/>
      <c r="RMH685" s="7"/>
      <c r="RMI685" s="7"/>
      <c r="RMJ685" s="7"/>
      <c r="RMK685" s="7"/>
      <c r="RML685" s="7"/>
      <c r="RMM685" s="7"/>
      <c r="RMN685" s="7"/>
      <c r="RMO685" s="7"/>
      <c r="RMP685" s="7"/>
      <c r="RMQ685" s="7"/>
      <c r="RMR685" s="7"/>
      <c r="RMS685" s="7"/>
      <c r="RMT685" s="7"/>
      <c r="RMU685" s="7"/>
      <c r="RMV685" s="7"/>
      <c r="RMW685" s="7"/>
      <c r="RMX685" s="7"/>
      <c r="RMY685" s="7"/>
      <c r="RMZ685" s="7"/>
      <c r="RNA685" s="7"/>
      <c r="RNB685" s="7"/>
      <c r="RNC685" s="7"/>
      <c r="RND685" s="7"/>
      <c r="RNE685" s="7"/>
      <c r="RNF685" s="7"/>
      <c r="RNG685" s="7"/>
      <c r="RNH685" s="7"/>
      <c r="RNI685" s="7"/>
      <c r="RNJ685" s="7"/>
      <c r="RNK685" s="7"/>
      <c r="RNL685" s="7"/>
      <c r="RNM685" s="7"/>
      <c r="RNN685" s="7"/>
      <c r="RNO685" s="7"/>
      <c r="RNP685" s="7"/>
      <c r="RNQ685" s="7"/>
      <c r="RNR685" s="7"/>
      <c r="RNS685" s="7"/>
      <c r="RNT685" s="7"/>
      <c r="RNU685" s="7"/>
      <c r="RNV685" s="7"/>
      <c r="RNW685" s="7"/>
      <c r="RNX685" s="7"/>
      <c r="RNY685" s="7"/>
      <c r="RNZ685" s="7"/>
      <c r="ROA685" s="7"/>
      <c r="ROB685" s="7"/>
      <c r="ROC685" s="7"/>
      <c r="ROD685" s="7"/>
      <c r="ROE685" s="7"/>
      <c r="ROF685" s="7"/>
      <c r="ROG685" s="7"/>
      <c r="ROH685" s="7"/>
      <c r="ROI685" s="7"/>
      <c r="ROJ685" s="7"/>
      <c r="ROK685" s="7"/>
      <c r="ROL685" s="7"/>
      <c r="ROM685" s="7"/>
      <c r="RON685" s="7"/>
      <c r="ROO685" s="7"/>
      <c r="ROP685" s="7"/>
      <c r="ROQ685" s="7"/>
      <c r="ROR685" s="7"/>
      <c r="ROS685" s="7"/>
      <c r="ROT685" s="7"/>
      <c r="ROU685" s="7"/>
      <c r="ROV685" s="7"/>
      <c r="ROW685" s="7"/>
      <c r="ROX685" s="7"/>
      <c r="ROY685" s="7"/>
      <c r="ROZ685" s="7"/>
      <c r="RPA685" s="7"/>
      <c r="RPB685" s="7"/>
      <c r="RPC685" s="7"/>
      <c r="RPD685" s="7"/>
      <c r="RPE685" s="7"/>
      <c r="RPF685" s="7"/>
      <c r="RPG685" s="7"/>
      <c r="RPH685" s="7"/>
      <c r="RPI685" s="7"/>
      <c r="RPJ685" s="7"/>
      <c r="RPK685" s="7"/>
      <c r="RPL685" s="7"/>
      <c r="RPM685" s="7"/>
      <c r="RPN685" s="7"/>
      <c r="RPO685" s="7"/>
      <c r="RPP685" s="7"/>
      <c r="RPQ685" s="7"/>
      <c r="RPR685" s="7"/>
      <c r="RPS685" s="7"/>
      <c r="RPT685" s="7"/>
      <c r="RPU685" s="7"/>
      <c r="RPV685" s="7"/>
      <c r="RPW685" s="7"/>
      <c r="RPX685" s="7"/>
      <c r="RPY685" s="7"/>
      <c r="RPZ685" s="7"/>
      <c r="RQA685" s="7"/>
      <c r="RQB685" s="7"/>
      <c r="RQC685" s="7"/>
      <c r="RQD685" s="7"/>
      <c r="RQE685" s="7"/>
      <c r="RQF685" s="7"/>
      <c r="RQG685" s="7"/>
      <c r="RQH685" s="7"/>
      <c r="RQI685" s="7"/>
      <c r="RQJ685" s="7"/>
      <c r="RQK685" s="7"/>
      <c r="RQL685" s="7"/>
      <c r="RQM685" s="7"/>
      <c r="RQN685" s="7"/>
      <c r="RQO685" s="7"/>
      <c r="RQP685" s="7"/>
      <c r="RQQ685" s="7"/>
      <c r="RQR685" s="7"/>
      <c r="RQS685" s="7"/>
      <c r="RQT685" s="7"/>
      <c r="RQU685" s="7"/>
      <c r="RQV685" s="7"/>
      <c r="RQW685" s="7"/>
      <c r="RQX685" s="7"/>
      <c r="RQY685" s="7"/>
      <c r="RQZ685" s="7"/>
      <c r="RRA685" s="7"/>
      <c r="RRB685" s="7"/>
      <c r="RRC685" s="7"/>
      <c r="RRD685" s="7"/>
      <c r="RRE685" s="7"/>
      <c r="RRF685" s="7"/>
      <c r="RRG685" s="7"/>
      <c r="RRH685" s="7"/>
      <c r="RRI685" s="7"/>
      <c r="RRJ685" s="7"/>
      <c r="RRK685" s="7"/>
      <c r="RRL685" s="7"/>
      <c r="RRM685" s="7"/>
      <c r="RRN685" s="7"/>
      <c r="RRO685" s="7"/>
      <c r="RRP685" s="7"/>
      <c r="RRQ685" s="7"/>
      <c r="RRR685" s="7"/>
      <c r="RRS685" s="7"/>
      <c r="RRT685" s="7"/>
      <c r="RRU685" s="7"/>
      <c r="RRV685" s="7"/>
      <c r="RRW685" s="7"/>
      <c r="RRX685" s="7"/>
      <c r="RRY685" s="7"/>
      <c r="RRZ685" s="7"/>
      <c r="RSA685" s="7"/>
      <c r="RSB685" s="7"/>
      <c r="RSC685" s="7"/>
      <c r="RSD685" s="7"/>
      <c r="RSE685" s="7"/>
      <c r="RSF685" s="7"/>
      <c r="RSG685" s="7"/>
      <c r="RSH685" s="7"/>
      <c r="RSI685" s="7"/>
      <c r="RSJ685" s="7"/>
      <c r="RSK685" s="7"/>
      <c r="RSL685" s="7"/>
      <c r="RSM685" s="7"/>
      <c r="RSN685" s="7"/>
      <c r="RSO685" s="7"/>
      <c r="RSP685" s="7"/>
      <c r="RSQ685" s="7"/>
      <c r="RSR685" s="7"/>
      <c r="RSS685" s="7"/>
      <c r="RST685" s="7"/>
      <c r="RSU685" s="7"/>
      <c r="RSV685" s="7"/>
      <c r="RSW685" s="7"/>
      <c r="RSX685" s="7"/>
      <c r="RSY685" s="7"/>
      <c r="RSZ685" s="7"/>
      <c r="RTA685" s="7"/>
      <c r="RTB685" s="7"/>
      <c r="RTC685" s="7"/>
      <c r="RTD685" s="7"/>
      <c r="RTE685" s="7"/>
      <c r="RTF685" s="7"/>
      <c r="RTG685" s="7"/>
      <c r="RTH685" s="7"/>
      <c r="RTI685" s="7"/>
      <c r="RTJ685" s="7"/>
      <c r="RTK685" s="7"/>
      <c r="RTL685" s="7"/>
      <c r="RTM685" s="7"/>
      <c r="RTN685" s="7"/>
      <c r="RTO685" s="7"/>
      <c r="RTP685" s="7"/>
      <c r="RTQ685" s="7"/>
      <c r="RTR685" s="7"/>
      <c r="RTS685" s="7"/>
      <c r="RTT685" s="7"/>
      <c r="RTU685" s="7"/>
      <c r="RTV685" s="7"/>
      <c r="RTW685" s="7"/>
      <c r="RTX685" s="7"/>
      <c r="RTY685" s="7"/>
      <c r="RTZ685" s="7"/>
      <c r="RUA685" s="7"/>
      <c r="RUB685" s="7"/>
      <c r="RUC685" s="7"/>
      <c r="RUD685" s="7"/>
      <c r="RUE685" s="7"/>
      <c r="RUF685" s="7"/>
      <c r="RUG685" s="7"/>
      <c r="RUH685" s="7"/>
      <c r="RUI685" s="7"/>
      <c r="RUJ685" s="7"/>
      <c r="RUK685" s="7"/>
      <c r="RUL685" s="7"/>
      <c r="RUM685" s="7"/>
      <c r="RUN685" s="7"/>
      <c r="RUO685" s="7"/>
      <c r="RUP685" s="7"/>
      <c r="RUQ685" s="7"/>
      <c r="RUR685" s="7"/>
      <c r="RUS685" s="7"/>
      <c r="RUT685" s="7"/>
      <c r="RUU685" s="7"/>
      <c r="RUV685" s="7"/>
      <c r="RUW685" s="7"/>
      <c r="RUX685" s="7"/>
      <c r="RUY685" s="7"/>
      <c r="RUZ685" s="7"/>
      <c r="RVA685" s="7"/>
      <c r="RVB685" s="7"/>
      <c r="RVC685" s="7"/>
      <c r="RVD685" s="7"/>
      <c r="RVE685" s="7"/>
      <c r="RVF685" s="7"/>
      <c r="RVG685" s="7"/>
      <c r="RVH685" s="7"/>
      <c r="RVI685" s="7"/>
      <c r="RVJ685" s="7"/>
      <c r="RVK685" s="7"/>
      <c r="RVL685" s="7"/>
      <c r="RVM685" s="7"/>
      <c r="RVN685" s="7"/>
      <c r="RVO685" s="7"/>
      <c r="RVP685" s="7"/>
      <c r="RVQ685" s="7"/>
      <c r="RVR685" s="7"/>
      <c r="RVS685" s="7"/>
      <c r="RVT685" s="7"/>
      <c r="RVU685" s="7"/>
      <c r="RVV685" s="7"/>
      <c r="RVW685" s="7"/>
      <c r="RVX685" s="7"/>
      <c r="RVY685" s="7"/>
      <c r="RVZ685" s="7"/>
      <c r="RWA685" s="7"/>
      <c r="RWB685" s="7"/>
      <c r="RWC685" s="7"/>
      <c r="RWD685" s="7"/>
      <c r="RWE685" s="7"/>
      <c r="RWF685" s="7"/>
      <c r="RWG685" s="7"/>
      <c r="RWH685" s="7"/>
      <c r="RWI685" s="7"/>
      <c r="RWJ685" s="7"/>
      <c r="RWK685" s="7"/>
      <c r="RWL685" s="7"/>
      <c r="RWM685" s="7"/>
      <c r="RWN685" s="7"/>
      <c r="RWO685" s="7"/>
      <c r="RWP685" s="7"/>
      <c r="RWQ685" s="7"/>
      <c r="RWR685" s="7"/>
      <c r="RWS685" s="7"/>
      <c r="RWT685" s="7"/>
      <c r="RWU685" s="7"/>
      <c r="RWV685" s="7"/>
      <c r="RWW685" s="7"/>
      <c r="RWX685" s="7"/>
      <c r="RWY685" s="7"/>
      <c r="RWZ685" s="7"/>
      <c r="RXA685" s="7"/>
      <c r="RXB685" s="7"/>
      <c r="RXC685" s="7"/>
      <c r="RXD685" s="7"/>
      <c r="RXE685" s="7"/>
      <c r="RXF685" s="7"/>
      <c r="RXG685" s="7"/>
      <c r="RXH685" s="7"/>
      <c r="RXI685" s="7"/>
      <c r="RXJ685" s="7"/>
      <c r="RXK685" s="7"/>
      <c r="RXL685" s="7"/>
      <c r="RXM685" s="7"/>
      <c r="RXN685" s="7"/>
      <c r="RXO685" s="7"/>
      <c r="RXP685" s="7"/>
      <c r="RXQ685" s="7"/>
      <c r="RXR685" s="7"/>
      <c r="RXS685" s="7"/>
      <c r="RXT685" s="7"/>
      <c r="RXU685" s="7"/>
      <c r="RXV685" s="7"/>
      <c r="RXW685" s="7"/>
      <c r="RXX685" s="7"/>
      <c r="RXY685" s="7"/>
      <c r="RXZ685" s="7"/>
      <c r="RYA685" s="7"/>
      <c r="RYB685" s="7"/>
      <c r="RYC685" s="7"/>
      <c r="RYD685" s="7"/>
      <c r="RYE685" s="7"/>
      <c r="RYF685" s="7"/>
      <c r="RYG685" s="7"/>
      <c r="RYH685" s="7"/>
      <c r="RYI685" s="7"/>
      <c r="RYJ685" s="7"/>
      <c r="RYK685" s="7"/>
      <c r="RYL685" s="7"/>
      <c r="RYM685" s="7"/>
      <c r="RYN685" s="7"/>
      <c r="RYO685" s="7"/>
      <c r="RYP685" s="7"/>
      <c r="RYQ685" s="7"/>
      <c r="RYR685" s="7"/>
      <c r="RYS685" s="7"/>
      <c r="RYT685" s="7"/>
      <c r="RYU685" s="7"/>
      <c r="RYV685" s="7"/>
      <c r="RYW685" s="7"/>
      <c r="RYX685" s="7"/>
      <c r="RYY685" s="7"/>
      <c r="RYZ685" s="7"/>
      <c r="RZA685" s="7"/>
      <c r="RZB685" s="7"/>
      <c r="RZC685" s="7"/>
      <c r="RZD685" s="7"/>
      <c r="RZE685" s="7"/>
      <c r="RZF685" s="7"/>
      <c r="RZG685" s="7"/>
      <c r="RZH685" s="7"/>
      <c r="RZI685" s="7"/>
      <c r="RZJ685" s="7"/>
      <c r="RZK685" s="7"/>
      <c r="RZL685" s="7"/>
      <c r="RZM685" s="7"/>
      <c r="RZN685" s="7"/>
      <c r="RZO685" s="7"/>
      <c r="RZP685" s="7"/>
      <c r="RZQ685" s="7"/>
      <c r="RZR685" s="7"/>
      <c r="RZS685" s="7"/>
      <c r="RZT685" s="7"/>
      <c r="RZU685" s="7"/>
      <c r="RZV685" s="7"/>
      <c r="RZW685" s="7"/>
      <c r="RZX685" s="7"/>
      <c r="RZY685" s="7"/>
      <c r="RZZ685" s="7"/>
      <c r="SAA685" s="7"/>
      <c r="SAB685" s="7"/>
      <c r="SAC685" s="7"/>
      <c r="SAD685" s="7"/>
      <c r="SAE685" s="7"/>
      <c r="SAF685" s="7"/>
      <c r="SAG685" s="7"/>
      <c r="SAH685" s="7"/>
      <c r="SAI685" s="7"/>
      <c r="SAJ685" s="7"/>
      <c r="SAK685" s="7"/>
      <c r="SAL685" s="7"/>
      <c r="SAM685" s="7"/>
      <c r="SAN685" s="7"/>
      <c r="SAO685" s="7"/>
      <c r="SAP685" s="7"/>
      <c r="SAQ685" s="7"/>
      <c r="SAR685" s="7"/>
      <c r="SAS685" s="7"/>
      <c r="SAT685" s="7"/>
      <c r="SAU685" s="7"/>
      <c r="SAV685" s="7"/>
      <c r="SAW685" s="7"/>
      <c r="SAX685" s="7"/>
      <c r="SAY685" s="7"/>
      <c r="SAZ685" s="7"/>
      <c r="SBA685" s="7"/>
      <c r="SBB685" s="7"/>
      <c r="SBC685" s="7"/>
      <c r="SBD685" s="7"/>
      <c r="SBE685" s="7"/>
      <c r="SBF685" s="7"/>
      <c r="SBG685" s="7"/>
      <c r="SBH685" s="7"/>
      <c r="SBI685" s="7"/>
      <c r="SBJ685" s="7"/>
      <c r="SBK685" s="7"/>
      <c r="SBL685" s="7"/>
      <c r="SBM685" s="7"/>
      <c r="SBN685" s="7"/>
      <c r="SBO685" s="7"/>
      <c r="SBP685" s="7"/>
      <c r="SBQ685" s="7"/>
      <c r="SBR685" s="7"/>
      <c r="SBS685" s="7"/>
      <c r="SBT685" s="7"/>
      <c r="SBU685" s="7"/>
      <c r="SBV685" s="7"/>
      <c r="SBW685" s="7"/>
      <c r="SBX685" s="7"/>
      <c r="SBY685" s="7"/>
      <c r="SBZ685" s="7"/>
      <c r="SCA685" s="7"/>
      <c r="SCB685" s="7"/>
      <c r="SCC685" s="7"/>
      <c r="SCD685" s="7"/>
      <c r="SCE685" s="7"/>
      <c r="SCF685" s="7"/>
      <c r="SCG685" s="7"/>
      <c r="SCH685" s="7"/>
      <c r="SCI685" s="7"/>
      <c r="SCJ685" s="7"/>
      <c r="SCK685" s="7"/>
      <c r="SCL685" s="7"/>
      <c r="SCM685" s="7"/>
      <c r="SCN685" s="7"/>
      <c r="SCO685" s="7"/>
      <c r="SCP685" s="7"/>
      <c r="SCQ685" s="7"/>
      <c r="SCR685" s="7"/>
      <c r="SCS685" s="7"/>
      <c r="SCT685" s="7"/>
      <c r="SCU685" s="7"/>
      <c r="SCV685" s="7"/>
      <c r="SCW685" s="7"/>
      <c r="SCX685" s="7"/>
      <c r="SCY685" s="7"/>
      <c r="SCZ685" s="7"/>
      <c r="SDA685" s="7"/>
      <c r="SDB685" s="7"/>
      <c r="SDC685" s="7"/>
      <c r="SDD685" s="7"/>
      <c r="SDE685" s="7"/>
      <c r="SDF685" s="7"/>
      <c r="SDG685" s="7"/>
      <c r="SDH685" s="7"/>
      <c r="SDI685" s="7"/>
      <c r="SDJ685" s="7"/>
      <c r="SDK685" s="7"/>
      <c r="SDL685" s="7"/>
      <c r="SDM685" s="7"/>
      <c r="SDN685" s="7"/>
      <c r="SDO685" s="7"/>
      <c r="SDP685" s="7"/>
      <c r="SDQ685" s="7"/>
      <c r="SDR685" s="7"/>
      <c r="SDS685" s="7"/>
      <c r="SDT685" s="7"/>
      <c r="SDU685" s="7"/>
      <c r="SDV685" s="7"/>
      <c r="SDW685" s="7"/>
      <c r="SDX685" s="7"/>
      <c r="SDY685" s="7"/>
      <c r="SDZ685" s="7"/>
      <c r="SEA685" s="7"/>
      <c r="SEB685" s="7"/>
      <c r="SEC685" s="7"/>
      <c r="SED685" s="7"/>
      <c r="SEE685" s="7"/>
      <c r="SEF685" s="7"/>
      <c r="SEG685" s="7"/>
      <c r="SEH685" s="7"/>
      <c r="SEI685" s="7"/>
      <c r="SEJ685" s="7"/>
      <c r="SEK685" s="7"/>
      <c r="SEL685" s="7"/>
      <c r="SEM685" s="7"/>
      <c r="SEN685" s="7"/>
      <c r="SEO685" s="7"/>
      <c r="SEP685" s="7"/>
      <c r="SEQ685" s="7"/>
      <c r="SER685" s="7"/>
      <c r="SES685" s="7"/>
      <c r="SET685" s="7"/>
      <c r="SEU685" s="7"/>
      <c r="SEV685" s="7"/>
      <c r="SEW685" s="7"/>
      <c r="SEX685" s="7"/>
      <c r="SEY685" s="7"/>
      <c r="SEZ685" s="7"/>
      <c r="SFA685" s="7"/>
      <c r="SFB685" s="7"/>
      <c r="SFC685" s="7"/>
      <c r="SFD685" s="7"/>
      <c r="SFE685" s="7"/>
      <c r="SFF685" s="7"/>
      <c r="SFG685" s="7"/>
      <c r="SFH685" s="7"/>
      <c r="SFI685" s="7"/>
      <c r="SFJ685" s="7"/>
      <c r="SFK685" s="7"/>
      <c r="SFL685" s="7"/>
      <c r="SFM685" s="7"/>
      <c r="SFN685" s="7"/>
      <c r="SFO685" s="7"/>
      <c r="SFP685" s="7"/>
      <c r="SFQ685" s="7"/>
      <c r="SFR685" s="7"/>
      <c r="SFS685" s="7"/>
      <c r="SFT685" s="7"/>
      <c r="SFU685" s="7"/>
      <c r="SFV685" s="7"/>
      <c r="SFW685" s="7"/>
      <c r="SFX685" s="7"/>
      <c r="SFY685" s="7"/>
      <c r="SFZ685" s="7"/>
      <c r="SGA685" s="7"/>
      <c r="SGB685" s="7"/>
      <c r="SGC685" s="7"/>
      <c r="SGD685" s="7"/>
      <c r="SGE685" s="7"/>
      <c r="SGF685" s="7"/>
      <c r="SGG685" s="7"/>
      <c r="SGH685" s="7"/>
      <c r="SGI685" s="7"/>
      <c r="SGJ685" s="7"/>
      <c r="SGK685" s="7"/>
      <c r="SGL685" s="7"/>
      <c r="SGM685" s="7"/>
      <c r="SGN685" s="7"/>
      <c r="SGO685" s="7"/>
      <c r="SGP685" s="7"/>
      <c r="SGQ685" s="7"/>
      <c r="SGR685" s="7"/>
      <c r="SGS685" s="7"/>
      <c r="SGT685" s="7"/>
      <c r="SGU685" s="7"/>
      <c r="SGV685" s="7"/>
      <c r="SGW685" s="7"/>
      <c r="SGX685" s="7"/>
      <c r="SGY685" s="7"/>
      <c r="SGZ685" s="7"/>
      <c r="SHA685" s="7"/>
      <c r="SHB685" s="7"/>
      <c r="SHC685" s="7"/>
      <c r="SHD685" s="7"/>
      <c r="SHE685" s="7"/>
      <c r="SHF685" s="7"/>
      <c r="SHG685" s="7"/>
      <c r="SHH685" s="7"/>
      <c r="SHI685" s="7"/>
      <c r="SHJ685" s="7"/>
      <c r="SHK685" s="7"/>
      <c r="SHL685" s="7"/>
      <c r="SHM685" s="7"/>
      <c r="SHN685" s="7"/>
      <c r="SHO685" s="7"/>
      <c r="SHP685" s="7"/>
      <c r="SHQ685" s="7"/>
      <c r="SHR685" s="7"/>
      <c r="SHS685" s="7"/>
      <c r="SHT685" s="7"/>
      <c r="SHU685" s="7"/>
      <c r="SHV685" s="7"/>
      <c r="SHW685" s="7"/>
      <c r="SHX685" s="7"/>
      <c r="SHY685" s="7"/>
      <c r="SHZ685" s="7"/>
      <c r="SIA685" s="7"/>
      <c r="SIB685" s="7"/>
      <c r="SIC685" s="7"/>
      <c r="SID685" s="7"/>
      <c r="SIE685" s="7"/>
      <c r="SIF685" s="7"/>
      <c r="SIG685" s="7"/>
      <c r="SIH685" s="7"/>
      <c r="SII685" s="7"/>
      <c r="SIJ685" s="7"/>
      <c r="SIK685" s="7"/>
      <c r="SIL685" s="7"/>
      <c r="SIM685" s="7"/>
      <c r="SIN685" s="7"/>
      <c r="SIO685" s="7"/>
      <c r="SIP685" s="7"/>
      <c r="SIQ685" s="7"/>
      <c r="SIR685" s="7"/>
      <c r="SIS685" s="7"/>
      <c r="SIT685" s="7"/>
      <c r="SIU685" s="7"/>
      <c r="SIV685" s="7"/>
      <c r="SIW685" s="7"/>
      <c r="SIX685" s="7"/>
      <c r="SIY685" s="7"/>
      <c r="SIZ685" s="7"/>
      <c r="SJA685" s="7"/>
      <c r="SJB685" s="7"/>
      <c r="SJC685" s="7"/>
      <c r="SJD685" s="7"/>
      <c r="SJE685" s="7"/>
      <c r="SJF685" s="7"/>
      <c r="SJG685" s="7"/>
      <c r="SJH685" s="7"/>
      <c r="SJI685" s="7"/>
      <c r="SJJ685" s="7"/>
      <c r="SJK685" s="7"/>
      <c r="SJL685" s="7"/>
      <c r="SJM685" s="7"/>
      <c r="SJN685" s="7"/>
      <c r="SJO685" s="7"/>
      <c r="SJP685" s="7"/>
      <c r="SJQ685" s="7"/>
      <c r="SJR685" s="7"/>
      <c r="SJS685" s="7"/>
      <c r="SJT685" s="7"/>
      <c r="SJU685" s="7"/>
      <c r="SJV685" s="7"/>
      <c r="SJW685" s="7"/>
      <c r="SJX685" s="7"/>
      <c r="SJY685" s="7"/>
      <c r="SJZ685" s="7"/>
      <c r="SKA685" s="7"/>
      <c r="SKB685" s="7"/>
      <c r="SKC685" s="7"/>
      <c r="SKD685" s="7"/>
      <c r="SKE685" s="7"/>
      <c r="SKF685" s="7"/>
      <c r="SKG685" s="7"/>
      <c r="SKH685" s="7"/>
      <c r="SKI685" s="7"/>
      <c r="SKJ685" s="7"/>
      <c r="SKK685" s="7"/>
      <c r="SKL685" s="7"/>
      <c r="SKM685" s="7"/>
      <c r="SKN685" s="7"/>
      <c r="SKO685" s="7"/>
      <c r="SKP685" s="7"/>
      <c r="SKQ685" s="7"/>
      <c r="SKR685" s="7"/>
      <c r="SKS685" s="7"/>
      <c r="SKT685" s="7"/>
      <c r="SKU685" s="7"/>
      <c r="SKV685" s="7"/>
      <c r="SKW685" s="7"/>
      <c r="SKX685" s="7"/>
      <c r="SKY685" s="7"/>
      <c r="SKZ685" s="7"/>
      <c r="SLA685" s="7"/>
      <c r="SLB685" s="7"/>
      <c r="SLC685" s="7"/>
      <c r="SLD685" s="7"/>
      <c r="SLE685" s="7"/>
      <c r="SLF685" s="7"/>
      <c r="SLG685" s="7"/>
      <c r="SLH685" s="7"/>
      <c r="SLI685" s="7"/>
      <c r="SLJ685" s="7"/>
      <c r="SLK685" s="7"/>
      <c r="SLL685" s="7"/>
      <c r="SLM685" s="7"/>
      <c r="SLN685" s="7"/>
      <c r="SLO685" s="7"/>
      <c r="SLP685" s="7"/>
      <c r="SLQ685" s="7"/>
      <c r="SLR685" s="7"/>
      <c r="SLS685" s="7"/>
      <c r="SLT685" s="7"/>
      <c r="SLU685" s="7"/>
      <c r="SLV685" s="7"/>
      <c r="SLW685" s="7"/>
      <c r="SLX685" s="7"/>
      <c r="SLY685" s="7"/>
      <c r="SLZ685" s="7"/>
      <c r="SMA685" s="7"/>
      <c r="SMB685" s="7"/>
      <c r="SMC685" s="7"/>
      <c r="SMD685" s="7"/>
      <c r="SME685" s="7"/>
      <c r="SMF685" s="7"/>
      <c r="SMG685" s="7"/>
      <c r="SMH685" s="7"/>
      <c r="SMI685" s="7"/>
      <c r="SMJ685" s="7"/>
      <c r="SMK685" s="7"/>
      <c r="SML685" s="7"/>
      <c r="SMM685" s="7"/>
      <c r="SMN685" s="7"/>
      <c r="SMO685" s="7"/>
      <c r="SMP685" s="7"/>
      <c r="SMQ685" s="7"/>
      <c r="SMR685" s="7"/>
      <c r="SMS685" s="7"/>
      <c r="SMT685" s="7"/>
      <c r="SMU685" s="7"/>
      <c r="SMV685" s="7"/>
      <c r="SMW685" s="7"/>
      <c r="SMX685" s="7"/>
      <c r="SMY685" s="7"/>
      <c r="SMZ685" s="7"/>
      <c r="SNA685" s="7"/>
      <c r="SNB685" s="7"/>
      <c r="SNC685" s="7"/>
      <c r="SND685" s="7"/>
      <c r="SNE685" s="7"/>
      <c r="SNF685" s="7"/>
      <c r="SNG685" s="7"/>
      <c r="SNH685" s="7"/>
      <c r="SNI685" s="7"/>
      <c r="SNJ685" s="7"/>
      <c r="SNK685" s="7"/>
      <c r="SNL685" s="7"/>
      <c r="SNM685" s="7"/>
      <c r="SNN685" s="7"/>
      <c r="SNO685" s="7"/>
      <c r="SNP685" s="7"/>
      <c r="SNQ685" s="7"/>
      <c r="SNR685" s="7"/>
      <c r="SNS685" s="7"/>
      <c r="SNT685" s="7"/>
      <c r="SNU685" s="7"/>
      <c r="SNV685" s="7"/>
      <c r="SNW685" s="7"/>
      <c r="SNX685" s="7"/>
      <c r="SNY685" s="7"/>
      <c r="SNZ685" s="7"/>
      <c r="SOA685" s="7"/>
      <c r="SOB685" s="7"/>
      <c r="SOC685" s="7"/>
      <c r="SOD685" s="7"/>
      <c r="SOE685" s="7"/>
      <c r="SOF685" s="7"/>
      <c r="SOG685" s="7"/>
      <c r="SOH685" s="7"/>
      <c r="SOI685" s="7"/>
      <c r="SOJ685" s="7"/>
      <c r="SOK685" s="7"/>
      <c r="SOL685" s="7"/>
      <c r="SOM685" s="7"/>
      <c r="SON685" s="7"/>
      <c r="SOO685" s="7"/>
      <c r="SOP685" s="7"/>
      <c r="SOQ685" s="7"/>
      <c r="SOR685" s="7"/>
      <c r="SOS685" s="7"/>
      <c r="SOT685" s="7"/>
      <c r="SOU685" s="7"/>
      <c r="SOV685" s="7"/>
      <c r="SOW685" s="7"/>
      <c r="SOX685" s="7"/>
      <c r="SOY685" s="7"/>
      <c r="SOZ685" s="7"/>
      <c r="SPA685" s="7"/>
      <c r="SPB685" s="7"/>
      <c r="SPC685" s="7"/>
      <c r="SPD685" s="7"/>
      <c r="SPE685" s="7"/>
      <c r="SPF685" s="7"/>
      <c r="SPG685" s="7"/>
      <c r="SPH685" s="7"/>
      <c r="SPI685" s="7"/>
      <c r="SPJ685" s="7"/>
      <c r="SPK685" s="7"/>
      <c r="SPL685" s="7"/>
      <c r="SPM685" s="7"/>
      <c r="SPN685" s="7"/>
      <c r="SPO685" s="7"/>
      <c r="SPP685" s="7"/>
      <c r="SPQ685" s="7"/>
      <c r="SPR685" s="7"/>
      <c r="SPS685" s="7"/>
      <c r="SPT685" s="7"/>
      <c r="SPU685" s="7"/>
      <c r="SPV685" s="7"/>
      <c r="SPW685" s="7"/>
      <c r="SPX685" s="7"/>
      <c r="SPY685" s="7"/>
      <c r="SPZ685" s="7"/>
      <c r="SQA685" s="7"/>
      <c r="SQB685" s="7"/>
      <c r="SQC685" s="7"/>
      <c r="SQD685" s="7"/>
      <c r="SQE685" s="7"/>
      <c r="SQF685" s="7"/>
      <c r="SQG685" s="7"/>
      <c r="SQH685" s="7"/>
      <c r="SQI685" s="7"/>
      <c r="SQJ685" s="7"/>
      <c r="SQK685" s="7"/>
      <c r="SQL685" s="7"/>
      <c r="SQM685" s="7"/>
      <c r="SQN685" s="7"/>
      <c r="SQO685" s="7"/>
      <c r="SQP685" s="7"/>
      <c r="SQQ685" s="7"/>
      <c r="SQR685" s="7"/>
      <c r="SQS685" s="7"/>
      <c r="SQT685" s="7"/>
      <c r="SQU685" s="7"/>
      <c r="SQV685" s="7"/>
      <c r="SQW685" s="7"/>
      <c r="SQX685" s="7"/>
      <c r="SQY685" s="7"/>
      <c r="SQZ685" s="7"/>
      <c r="SRA685" s="7"/>
      <c r="SRB685" s="7"/>
      <c r="SRC685" s="7"/>
      <c r="SRD685" s="7"/>
      <c r="SRE685" s="7"/>
      <c r="SRF685" s="7"/>
      <c r="SRG685" s="7"/>
      <c r="SRH685" s="7"/>
      <c r="SRI685" s="7"/>
      <c r="SRJ685" s="7"/>
      <c r="SRK685" s="7"/>
      <c r="SRL685" s="7"/>
      <c r="SRM685" s="7"/>
      <c r="SRN685" s="7"/>
      <c r="SRO685" s="7"/>
      <c r="SRP685" s="7"/>
      <c r="SRQ685" s="7"/>
      <c r="SRR685" s="7"/>
      <c r="SRS685" s="7"/>
      <c r="SRT685" s="7"/>
      <c r="SRU685" s="7"/>
      <c r="SRV685" s="7"/>
      <c r="SRW685" s="7"/>
      <c r="SRX685" s="7"/>
      <c r="SRY685" s="7"/>
      <c r="SRZ685" s="7"/>
      <c r="SSA685" s="7"/>
      <c r="SSB685" s="7"/>
      <c r="SSC685" s="7"/>
      <c r="SSD685" s="7"/>
      <c r="SSE685" s="7"/>
      <c r="SSF685" s="7"/>
      <c r="SSG685" s="7"/>
      <c r="SSH685" s="7"/>
      <c r="SSI685" s="7"/>
      <c r="SSJ685" s="7"/>
      <c r="SSK685" s="7"/>
      <c r="SSL685" s="7"/>
      <c r="SSM685" s="7"/>
      <c r="SSN685" s="7"/>
      <c r="SSO685" s="7"/>
      <c r="SSP685" s="7"/>
      <c r="SSQ685" s="7"/>
      <c r="SSR685" s="7"/>
      <c r="SSS685" s="7"/>
      <c r="SST685" s="7"/>
      <c r="SSU685" s="7"/>
      <c r="SSV685" s="7"/>
      <c r="SSW685" s="7"/>
      <c r="SSX685" s="7"/>
      <c r="SSY685" s="7"/>
      <c r="SSZ685" s="7"/>
      <c r="STA685" s="7"/>
      <c r="STB685" s="7"/>
      <c r="STC685" s="7"/>
      <c r="STD685" s="7"/>
      <c r="STE685" s="7"/>
      <c r="STF685" s="7"/>
      <c r="STG685" s="7"/>
      <c r="STH685" s="7"/>
      <c r="STI685" s="7"/>
      <c r="STJ685" s="7"/>
      <c r="STK685" s="7"/>
      <c r="STL685" s="7"/>
      <c r="STM685" s="7"/>
      <c r="STN685" s="7"/>
      <c r="STO685" s="7"/>
      <c r="STP685" s="7"/>
      <c r="STQ685" s="7"/>
      <c r="STR685" s="7"/>
      <c r="STS685" s="7"/>
      <c r="STT685" s="7"/>
      <c r="STU685" s="7"/>
      <c r="STV685" s="7"/>
      <c r="STW685" s="7"/>
      <c r="STX685" s="7"/>
      <c r="STY685" s="7"/>
      <c r="STZ685" s="7"/>
      <c r="SUA685" s="7"/>
      <c r="SUB685" s="7"/>
      <c r="SUC685" s="7"/>
      <c r="SUD685" s="7"/>
      <c r="SUE685" s="7"/>
      <c r="SUF685" s="7"/>
      <c r="SUG685" s="7"/>
      <c r="SUH685" s="7"/>
      <c r="SUI685" s="7"/>
      <c r="SUJ685" s="7"/>
      <c r="SUK685" s="7"/>
      <c r="SUL685" s="7"/>
      <c r="SUM685" s="7"/>
      <c r="SUN685" s="7"/>
      <c r="SUO685" s="7"/>
      <c r="SUP685" s="7"/>
      <c r="SUQ685" s="7"/>
      <c r="SUR685" s="7"/>
      <c r="SUS685" s="7"/>
      <c r="SUT685" s="7"/>
      <c r="SUU685" s="7"/>
      <c r="SUV685" s="7"/>
      <c r="SUW685" s="7"/>
      <c r="SUX685" s="7"/>
      <c r="SUY685" s="7"/>
      <c r="SUZ685" s="7"/>
      <c r="SVA685" s="7"/>
      <c r="SVB685" s="7"/>
      <c r="SVC685" s="7"/>
      <c r="SVD685" s="7"/>
      <c r="SVE685" s="7"/>
      <c r="SVF685" s="7"/>
      <c r="SVG685" s="7"/>
      <c r="SVH685" s="7"/>
      <c r="SVI685" s="7"/>
      <c r="SVJ685" s="7"/>
      <c r="SVK685" s="7"/>
      <c r="SVL685" s="7"/>
      <c r="SVM685" s="7"/>
      <c r="SVN685" s="7"/>
      <c r="SVO685" s="7"/>
      <c r="SVP685" s="7"/>
      <c r="SVQ685" s="7"/>
      <c r="SVR685" s="7"/>
      <c r="SVS685" s="7"/>
      <c r="SVT685" s="7"/>
      <c r="SVU685" s="7"/>
      <c r="SVV685" s="7"/>
      <c r="SVW685" s="7"/>
      <c r="SVX685" s="7"/>
      <c r="SVY685" s="7"/>
      <c r="SVZ685" s="7"/>
      <c r="SWA685" s="7"/>
      <c r="SWB685" s="7"/>
      <c r="SWC685" s="7"/>
      <c r="SWD685" s="7"/>
      <c r="SWE685" s="7"/>
      <c r="SWF685" s="7"/>
      <c r="SWG685" s="7"/>
      <c r="SWH685" s="7"/>
      <c r="SWI685" s="7"/>
      <c r="SWJ685" s="7"/>
      <c r="SWK685" s="7"/>
      <c r="SWL685" s="7"/>
      <c r="SWM685" s="7"/>
      <c r="SWN685" s="7"/>
      <c r="SWO685" s="7"/>
      <c r="SWP685" s="7"/>
      <c r="SWQ685" s="7"/>
      <c r="SWR685" s="7"/>
      <c r="SWS685" s="7"/>
      <c r="SWT685" s="7"/>
      <c r="SWU685" s="7"/>
      <c r="SWV685" s="7"/>
      <c r="SWW685" s="7"/>
      <c r="SWX685" s="7"/>
      <c r="SWY685" s="7"/>
      <c r="SWZ685" s="7"/>
      <c r="SXA685" s="7"/>
      <c r="SXB685" s="7"/>
      <c r="SXC685" s="7"/>
      <c r="SXD685" s="7"/>
      <c r="SXE685" s="7"/>
      <c r="SXF685" s="7"/>
      <c r="SXG685" s="7"/>
      <c r="SXH685" s="7"/>
      <c r="SXI685" s="7"/>
      <c r="SXJ685" s="7"/>
      <c r="SXK685" s="7"/>
      <c r="SXL685" s="7"/>
      <c r="SXM685" s="7"/>
      <c r="SXN685" s="7"/>
      <c r="SXO685" s="7"/>
      <c r="SXP685" s="7"/>
      <c r="SXQ685" s="7"/>
      <c r="SXR685" s="7"/>
      <c r="SXS685" s="7"/>
      <c r="SXT685" s="7"/>
      <c r="SXU685" s="7"/>
      <c r="SXV685" s="7"/>
      <c r="SXW685" s="7"/>
      <c r="SXX685" s="7"/>
      <c r="SXY685" s="7"/>
      <c r="SXZ685" s="7"/>
      <c r="SYA685" s="7"/>
      <c r="SYB685" s="7"/>
      <c r="SYC685" s="7"/>
      <c r="SYD685" s="7"/>
      <c r="SYE685" s="7"/>
      <c r="SYF685" s="7"/>
      <c r="SYG685" s="7"/>
      <c r="SYH685" s="7"/>
      <c r="SYI685" s="7"/>
      <c r="SYJ685" s="7"/>
      <c r="SYK685" s="7"/>
      <c r="SYL685" s="7"/>
      <c r="SYM685" s="7"/>
      <c r="SYN685" s="7"/>
      <c r="SYO685" s="7"/>
      <c r="SYP685" s="7"/>
      <c r="SYQ685" s="7"/>
      <c r="SYR685" s="7"/>
      <c r="SYS685" s="7"/>
      <c r="SYT685" s="7"/>
      <c r="SYU685" s="7"/>
      <c r="SYV685" s="7"/>
      <c r="SYW685" s="7"/>
      <c r="SYX685" s="7"/>
      <c r="SYY685" s="7"/>
      <c r="SYZ685" s="7"/>
      <c r="SZA685" s="7"/>
      <c r="SZB685" s="7"/>
      <c r="SZC685" s="7"/>
      <c r="SZD685" s="7"/>
      <c r="SZE685" s="7"/>
      <c r="SZF685" s="7"/>
      <c r="SZG685" s="7"/>
      <c r="SZH685" s="7"/>
      <c r="SZI685" s="7"/>
      <c r="SZJ685" s="7"/>
      <c r="SZK685" s="7"/>
      <c r="SZL685" s="7"/>
      <c r="SZM685" s="7"/>
      <c r="SZN685" s="7"/>
      <c r="SZO685" s="7"/>
      <c r="SZP685" s="7"/>
      <c r="SZQ685" s="7"/>
      <c r="SZR685" s="7"/>
      <c r="SZS685" s="7"/>
      <c r="SZT685" s="7"/>
      <c r="SZU685" s="7"/>
      <c r="SZV685" s="7"/>
      <c r="SZW685" s="7"/>
      <c r="SZX685" s="7"/>
      <c r="SZY685" s="7"/>
      <c r="SZZ685" s="7"/>
      <c r="TAA685" s="7"/>
      <c r="TAB685" s="7"/>
      <c r="TAC685" s="7"/>
      <c r="TAD685" s="7"/>
      <c r="TAE685" s="7"/>
      <c r="TAF685" s="7"/>
      <c r="TAG685" s="7"/>
      <c r="TAH685" s="7"/>
      <c r="TAI685" s="7"/>
      <c r="TAJ685" s="7"/>
      <c r="TAK685" s="7"/>
      <c r="TAL685" s="7"/>
      <c r="TAM685" s="7"/>
      <c r="TAN685" s="7"/>
      <c r="TAO685" s="7"/>
      <c r="TAP685" s="7"/>
      <c r="TAQ685" s="7"/>
      <c r="TAR685" s="7"/>
      <c r="TAS685" s="7"/>
      <c r="TAT685" s="7"/>
      <c r="TAU685" s="7"/>
      <c r="TAV685" s="7"/>
      <c r="TAW685" s="7"/>
      <c r="TAX685" s="7"/>
      <c r="TAY685" s="7"/>
      <c r="TAZ685" s="7"/>
      <c r="TBA685" s="7"/>
      <c r="TBB685" s="7"/>
      <c r="TBC685" s="7"/>
      <c r="TBD685" s="7"/>
      <c r="TBE685" s="7"/>
      <c r="TBF685" s="7"/>
      <c r="TBG685" s="7"/>
      <c r="TBH685" s="7"/>
      <c r="TBI685" s="7"/>
      <c r="TBJ685" s="7"/>
      <c r="TBK685" s="7"/>
      <c r="TBL685" s="7"/>
      <c r="TBM685" s="7"/>
      <c r="TBN685" s="7"/>
      <c r="TBO685" s="7"/>
      <c r="TBP685" s="7"/>
      <c r="TBQ685" s="7"/>
      <c r="TBR685" s="7"/>
      <c r="TBS685" s="7"/>
      <c r="TBT685" s="7"/>
      <c r="TBU685" s="7"/>
      <c r="TBV685" s="7"/>
      <c r="TBW685" s="7"/>
      <c r="TBX685" s="7"/>
      <c r="TBY685" s="7"/>
      <c r="TBZ685" s="7"/>
      <c r="TCA685" s="7"/>
      <c r="TCB685" s="7"/>
      <c r="TCC685" s="7"/>
      <c r="TCD685" s="7"/>
      <c r="TCE685" s="7"/>
      <c r="TCF685" s="7"/>
      <c r="TCG685" s="7"/>
      <c r="TCH685" s="7"/>
      <c r="TCI685" s="7"/>
      <c r="TCJ685" s="7"/>
      <c r="TCK685" s="7"/>
      <c r="TCL685" s="7"/>
      <c r="TCM685" s="7"/>
      <c r="TCN685" s="7"/>
      <c r="TCO685" s="7"/>
      <c r="TCP685" s="7"/>
      <c r="TCQ685" s="7"/>
      <c r="TCR685" s="7"/>
      <c r="TCS685" s="7"/>
      <c r="TCT685" s="7"/>
      <c r="TCU685" s="7"/>
      <c r="TCV685" s="7"/>
      <c r="TCW685" s="7"/>
      <c r="TCX685" s="7"/>
      <c r="TCY685" s="7"/>
      <c r="TCZ685" s="7"/>
      <c r="TDA685" s="7"/>
      <c r="TDB685" s="7"/>
      <c r="TDC685" s="7"/>
      <c r="TDD685" s="7"/>
      <c r="TDE685" s="7"/>
      <c r="TDF685" s="7"/>
      <c r="TDG685" s="7"/>
      <c r="TDH685" s="7"/>
      <c r="TDI685" s="7"/>
      <c r="TDJ685" s="7"/>
      <c r="TDK685" s="7"/>
      <c r="TDL685" s="7"/>
      <c r="TDM685" s="7"/>
      <c r="TDN685" s="7"/>
      <c r="TDO685" s="7"/>
      <c r="TDP685" s="7"/>
      <c r="TDQ685" s="7"/>
      <c r="TDR685" s="7"/>
      <c r="TDS685" s="7"/>
      <c r="TDT685" s="7"/>
      <c r="TDU685" s="7"/>
      <c r="TDV685" s="7"/>
      <c r="TDW685" s="7"/>
      <c r="TDX685" s="7"/>
      <c r="TDY685" s="7"/>
      <c r="TDZ685" s="7"/>
      <c r="TEA685" s="7"/>
      <c r="TEB685" s="7"/>
      <c r="TEC685" s="7"/>
      <c r="TED685" s="7"/>
      <c r="TEE685" s="7"/>
      <c r="TEF685" s="7"/>
      <c r="TEG685" s="7"/>
      <c r="TEH685" s="7"/>
      <c r="TEI685" s="7"/>
      <c r="TEJ685" s="7"/>
      <c r="TEK685" s="7"/>
      <c r="TEL685" s="7"/>
      <c r="TEM685" s="7"/>
      <c r="TEN685" s="7"/>
      <c r="TEO685" s="7"/>
      <c r="TEP685" s="7"/>
      <c r="TEQ685" s="7"/>
      <c r="TER685" s="7"/>
      <c r="TES685" s="7"/>
      <c r="TET685" s="7"/>
      <c r="TEU685" s="7"/>
      <c r="TEV685" s="7"/>
      <c r="TEW685" s="7"/>
      <c r="TEX685" s="7"/>
      <c r="TEY685" s="7"/>
      <c r="TEZ685" s="7"/>
      <c r="TFA685" s="7"/>
      <c r="TFB685" s="7"/>
      <c r="TFC685" s="7"/>
      <c r="TFD685" s="7"/>
      <c r="TFE685" s="7"/>
      <c r="TFF685" s="7"/>
      <c r="TFG685" s="7"/>
      <c r="TFH685" s="7"/>
      <c r="TFI685" s="7"/>
      <c r="TFJ685" s="7"/>
      <c r="TFK685" s="7"/>
      <c r="TFL685" s="7"/>
      <c r="TFM685" s="7"/>
      <c r="TFN685" s="7"/>
      <c r="TFO685" s="7"/>
      <c r="TFP685" s="7"/>
      <c r="TFQ685" s="7"/>
      <c r="TFR685" s="7"/>
      <c r="TFS685" s="7"/>
      <c r="TFT685" s="7"/>
      <c r="TFU685" s="7"/>
      <c r="TFV685" s="7"/>
      <c r="TFW685" s="7"/>
      <c r="TFX685" s="7"/>
      <c r="TFY685" s="7"/>
      <c r="TFZ685" s="7"/>
      <c r="TGA685" s="7"/>
      <c r="TGB685" s="7"/>
      <c r="TGC685" s="7"/>
      <c r="TGD685" s="7"/>
      <c r="TGE685" s="7"/>
      <c r="TGF685" s="7"/>
      <c r="TGG685" s="7"/>
      <c r="TGH685" s="7"/>
      <c r="TGI685" s="7"/>
      <c r="TGJ685" s="7"/>
      <c r="TGK685" s="7"/>
      <c r="TGL685" s="7"/>
      <c r="TGM685" s="7"/>
      <c r="TGN685" s="7"/>
      <c r="TGO685" s="7"/>
      <c r="TGP685" s="7"/>
      <c r="TGQ685" s="7"/>
      <c r="TGR685" s="7"/>
      <c r="TGS685" s="7"/>
      <c r="TGT685" s="7"/>
      <c r="TGU685" s="7"/>
      <c r="TGV685" s="7"/>
      <c r="TGW685" s="7"/>
      <c r="TGX685" s="7"/>
      <c r="TGY685" s="7"/>
      <c r="TGZ685" s="7"/>
      <c r="THA685" s="7"/>
      <c r="THB685" s="7"/>
      <c r="THC685" s="7"/>
      <c r="THD685" s="7"/>
      <c r="THE685" s="7"/>
      <c r="THF685" s="7"/>
      <c r="THG685" s="7"/>
      <c r="THH685" s="7"/>
      <c r="THI685" s="7"/>
      <c r="THJ685" s="7"/>
      <c r="THK685" s="7"/>
      <c r="THL685" s="7"/>
      <c r="THM685" s="7"/>
      <c r="THN685" s="7"/>
      <c r="THO685" s="7"/>
      <c r="THP685" s="7"/>
      <c r="THQ685" s="7"/>
      <c r="THR685" s="7"/>
      <c r="THS685" s="7"/>
      <c r="THT685" s="7"/>
      <c r="THU685" s="7"/>
      <c r="THV685" s="7"/>
      <c r="THW685" s="7"/>
      <c r="THX685" s="7"/>
      <c r="THY685" s="7"/>
      <c r="THZ685" s="7"/>
      <c r="TIA685" s="7"/>
      <c r="TIB685" s="7"/>
      <c r="TIC685" s="7"/>
      <c r="TID685" s="7"/>
      <c r="TIE685" s="7"/>
      <c r="TIF685" s="7"/>
      <c r="TIG685" s="7"/>
      <c r="TIH685" s="7"/>
      <c r="TII685" s="7"/>
      <c r="TIJ685" s="7"/>
      <c r="TIK685" s="7"/>
      <c r="TIL685" s="7"/>
      <c r="TIM685" s="7"/>
      <c r="TIN685" s="7"/>
      <c r="TIO685" s="7"/>
      <c r="TIP685" s="7"/>
      <c r="TIQ685" s="7"/>
      <c r="TIR685" s="7"/>
      <c r="TIS685" s="7"/>
      <c r="TIT685" s="7"/>
      <c r="TIU685" s="7"/>
      <c r="TIV685" s="7"/>
      <c r="TIW685" s="7"/>
      <c r="TIX685" s="7"/>
      <c r="TIY685" s="7"/>
      <c r="TIZ685" s="7"/>
      <c r="TJA685" s="7"/>
      <c r="TJB685" s="7"/>
      <c r="TJC685" s="7"/>
      <c r="TJD685" s="7"/>
      <c r="TJE685" s="7"/>
      <c r="TJF685" s="7"/>
      <c r="TJG685" s="7"/>
      <c r="TJH685" s="7"/>
      <c r="TJI685" s="7"/>
      <c r="TJJ685" s="7"/>
      <c r="TJK685" s="7"/>
      <c r="TJL685" s="7"/>
      <c r="TJM685" s="7"/>
      <c r="TJN685" s="7"/>
      <c r="TJO685" s="7"/>
      <c r="TJP685" s="7"/>
      <c r="TJQ685" s="7"/>
      <c r="TJR685" s="7"/>
      <c r="TJS685" s="7"/>
      <c r="TJT685" s="7"/>
      <c r="TJU685" s="7"/>
      <c r="TJV685" s="7"/>
      <c r="TJW685" s="7"/>
      <c r="TJX685" s="7"/>
      <c r="TJY685" s="7"/>
      <c r="TJZ685" s="7"/>
      <c r="TKA685" s="7"/>
      <c r="TKB685" s="7"/>
      <c r="TKC685" s="7"/>
      <c r="TKD685" s="7"/>
      <c r="TKE685" s="7"/>
      <c r="TKF685" s="7"/>
      <c r="TKG685" s="7"/>
      <c r="TKH685" s="7"/>
      <c r="TKI685" s="7"/>
      <c r="TKJ685" s="7"/>
      <c r="TKK685" s="7"/>
      <c r="TKL685" s="7"/>
      <c r="TKM685" s="7"/>
      <c r="TKN685" s="7"/>
      <c r="TKO685" s="7"/>
      <c r="TKP685" s="7"/>
      <c r="TKQ685" s="7"/>
      <c r="TKR685" s="7"/>
      <c r="TKS685" s="7"/>
      <c r="TKT685" s="7"/>
      <c r="TKU685" s="7"/>
      <c r="TKV685" s="7"/>
      <c r="TKW685" s="7"/>
      <c r="TKX685" s="7"/>
      <c r="TKY685" s="7"/>
      <c r="TKZ685" s="7"/>
      <c r="TLA685" s="7"/>
      <c r="TLB685" s="7"/>
      <c r="TLC685" s="7"/>
      <c r="TLD685" s="7"/>
      <c r="TLE685" s="7"/>
      <c r="TLF685" s="7"/>
      <c r="TLG685" s="7"/>
      <c r="TLH685" s="7"/>
      <c r="TLI685" s="7"/>
      <c r="TLJ685" s="7"/>
      <c r="TLK685" s="7"/>
      <c r="TLL685" s="7"/>
      <c r="TLM685" s="7"/>
      <c r="TLN685" s="7"/>
      <c r="TLO685" s="7"/>
      <c r="TLP685" s="7"/>
      <c r="TLQ685" s="7"/>
      <c r="TLR685" s="7"/>
      <c r="TLS685" s="7"/>
      <c r="TLT685" s="7"/>
      <c r="TLU685" s="7"/>
      <c r="TLV685" s="7"/>
      <c r="TLW685" s="7"/>
      <c r="TLX685" s="7"/>
      <c r="TLY685" s="7"/>
      <c r="TLZ685" s="7"/>
      <c r="TMA685" s="7"/>
      <c r="TMB685" s="7"/>
      <c r="TMC685" s="7"/>
      <c r="TMD685" s="7"/>
      <c r="TME685" s="7"/>
      <c r="TMF685" s="7"/>
      <c r="TMG685" s="7"/>
      <c r="TMH685" s="7"/>
      <c r="TMI685" s="7"/>
      <c r="TMJ685" s="7"/>
      <c r="TMK685" s="7"/>
      <c r="TML685" s="7"/>
      <c r="TMM685" s="7"/>
      <c r="TMN685" s="7"/>
      <c r="TMO685" s="7"/>
      <c r="TMP685" s="7"/>
      <c r="TMQ685" s="7"/>
      <c r="TMR685" s="7"/>
      <c r="TMS685" s="7"/>
      <c r="TMT685" s="7"/>
      <c r="TMU685" s="7"/>
      <c r="TMV685" s="7"/>
      <c r="TMW685" s="7"/>
      <c r="TMX685" s="7"/>
      <c r="TMY685" s="7"/>
      <c r="TMZ685" s="7"/>
      <c r="TNA685" s="7"/>
      <c r="TNB685" s="7"/>
      <c r="TNC685" s="7"/>
      <c r="TND685" s="7"/>
      <c r="TNE685" s="7"/>
      <c r="TNF685" s="7"/>
      <c r="TNG685" s="7"/>
      <c r="TNH685" s="7"/>
      <c r="TNI685" s="7"/>
      <c r="TNJ685" s="7"/>
      <c r="TNK685" s="7"/>
      <c r="TNL685" s="7"/>
      <c r="TNM685" s="7"/>
      <c r="TNN685" s="7"/>
      <c r="TNO685" s="7"/>
      <c r="TNP685" s="7"/>
      <c r="TNQ685" s="7"/>
      <c r="TNR685" s="7"/>
      <c r="TNS685" s="7"/>
      <c r="TNT685" s="7"/>
      <c r="TNU685" s="7"/>
      <c r="TNV685" s="7"/>
      <c r="TNW685" s="7"/>
      <c r="TNX685" s="7"/>
      <c r="TNY685" s="7"/>
      <c r="TNZ685" s="7"/>
      <c r="TOA685" s="7"/>
      <c r="TOB685" s="7"/>
      <c r="TOC685" s="7"/>
      <c r="TOD685" s="7"/>
      <c r="TOE685" s="7"/>
      <c r="TOF685" s="7"/>
      <c r="TOG685" s="7"/>
      <c r="TOH685" s="7"/>
      <c r="TOI685" s="7"/>
      <c r="TOJ685" s="7"/>
      <c r="TOK685" s="7"/>
      <c r="TOL685" s="7"/>
      <c r="TOM685" s="7"/>
      <c r="TON685" s="7"/>
      <c r="TOO685" s="7"/>
      <c r="TOP685" s="7"/>
      <c r="TOQ685" s="7"/>
      <c r="TOR685" s="7"/>
      <c r="TOS685" s="7"/>
      <c r="TOT685" s="7"/>
      <c r="TOU685" s="7"/>
      <c r="TOV685" s="7"/>
      <c r="TOW685" s="7"/>
      <c r="TOX685" s="7"/>
      <c r="TOY685" s="7"/>
      <c r="TOZ685" s="7"/>
      <c r="TPA685" s="7"/>
      <c r="TPB685" s="7"/>
      <c r="TPC685" s="7"/>
      <c r="TPD685" s="7"/>
      <c r="TPE685" s="7"/>
      <c r="TPF685" s="7"/>
      <c r="TPG685" s="7"/>
      <c r="TPH685" s="7"/>
      <c r="TPI685" s="7"/>
      <c r="TPJ685" s="7"/>
      <c r="TPK685" s="7"/>
      <c r="TPL685" s="7"/>
      <c r="TPM685" s="7"/>
      <c r="TPN685" s="7"/>
      <c r="TPO685" s="7"/>
      <c r="TPP685" s="7"/>
      <c r="TPQ685" s="7"/>
      <c r="TPR685" s="7"/>
      <c r="TPS685" s="7"/>
      <c r="TPT685" s="7"/>
      <c r="TPU685" s="7"/>
      <c r="TPV685" s="7"/>
      <c r="TPW685" s="7"/>
      <c r="TPX685" s="7"/>
      <c r="TPY685" s="7"/>
      <c r="TPZ685" s="7"/>
      <c r="TQA685" s="7"/>
      <c r="TQB685" s="7"/>
      <c r="TQC685" s="7"/>
      <c r="TQD685" s="7"/>
      <c r="TQE685" s="7"/>
      <c r="TQF685" s="7"/>
      <c r="TQG685" s="7"/>
      <c r="TQH685" s="7"/>
      <c r="TQI685" s="7"/>
      <c r="TQJ685" s="7"/>
      <c r="TQK685" s="7"/>
      <c r="TQL685" s="7"/>
      <c r="TQM685" s="7"/>
      <c r="TQN685" s="7"/>
      <c r="TQO685" s="7"/>
      <c r="TQP685" s="7"/>
      <c r="TQQ685" s="7"/>
      <c r="TQR685" s="7"/>
      <c r="TQS685" s="7"/>
      <c r="TQT685" s="7"/>
      <c r="TQU685" s="7"/>
      <c r="TQV685" s="7"/>
      <c r="TQW685" s="7"/>
      <c r="TQX685" s="7"/>
      <c r="TQY685" s="7"/>
      <c r="TQZ685" s="7"/>
      <c r="TRA685" s="7"/>
      <c r="TRB685" s="7"/>
      <c r="TRC685" s="7"/>
      <c r="TRD685" s="7"/>
      <c r="TRE685" s="7"/>
      <c r="TRF685" s="7"/>
      <c r="TRG685" s="7"/>
      <c r="TRH685" s="7"/>
      <c r="TRI685" s="7"/>
      <c r="TRJ685" s="7"/>
      <c r="TRK685" s="7"/>
      <c r="TRL685" s="7"/>
      <c r="TRM685" s="7"/>
      <c r="TRN685" s="7"/>
      <c r="TRO685" s="7"/>
      <c r="TRP685" s="7"/>
      <c r="TRQ685" s="7"/>
      <c r="TRR685" s="7"/>
      <c r="TRS685" s="7"/>
      <c r="TRT685" s="7"/>
      <c r="TRU685" s="7"/>
      <c r="TRV685" s="7"/>
      <c r="TRW685" s="7"/>
      <c r="TRX685" s="7"/>
      <c r="TRY685" s="7"/>
      <c r="TRZ685" s="7"/>
      <c r="TSA685" s="7"/>
      <c r="TSB685" s="7"/>
      <c r="TSC685" s="7"/>
      <c r="TSD685" s="7"/>
      <c r="TSE685" s="7"/>
      <c r="TSF685" s="7"/>
      <c r="TSG685" s="7"/>
      <c r="TSH685" s="7"/>
      <c r="TSI685" s="7"/>
      <c r="TSJ685" s="7"/>
      <c r="TSK685" s="7"/>
      <c r="TSL685" s="7"/>
      <c r="TSM685" s="7"/>
      <c r="TSN685" s="7"/>
      <c r="TSO685" s="7"/>
      <c r="TSP685" s="7"/>
      <c r="TSQ685" s="7"/>
      <c r="TSR685" s="7"/>
      <c r="TSS685" s="7"/>
      <c r="TST685" s="7"/>
      <c r="TSU685" s="7"/>
      <c r="TSV685" s="7"/>
      <c r="TSW685" s="7"/>
      <c r="TSX685" s="7"/>
      <c r="TSY685" s="7"/>
      <c r="TSZ685" s="7"/>
      <c r="TTA685" s="7"/>
      <c r="TTB685" s="7"/>
      <c r="TTC685" s="7"/>
      <c r="TTD685" s="7"/>
      <c r="TTE685" s="7"/>
      <c r="TTF685" s="7"/>
      <c r="TTG685" s="7"/>
      <c r="TTH685" s="7"/>
      <c r="TTI685" s="7"/>
      <c r="TTJ685" s="7"/>
      <c r="TTK685" s="7"/>
      <c r="TTL685" s="7"/>
      <c r="TTM685" s="7"/>
      <c r="TTN685" s="7"/>
      <c r="TTO685" s="7"/>
      <c r="TTP685" s="7"/>
      <c r="TTQ685" s="7"/>
      <c r="TTR685" s="7"/>
      <c r="TTS685" s="7"/>
      <c r="TTT685" s="7"/>
      <c r="TTU685" s="7"/>
      <c r="TTV685" s="7"/>
      <c r="TTW685" s="7"/>
      <c r="TTX685" s="7"/>
      <c r="TTY685" s="7"/>
      <c r="TTZ685" s="7"/>
      <c r="TUA685" s="7"/>
      <c r="TUB685" s="7"/>
      <c r="TUC685" s="7"/>
      <c r="TUD685" s="7"/>
      <c r="TUE685" s="7"/>
      <c r="TUF685" s="7"/>
      <c r="TUG685" s="7"/>
      <c r="TUH685" s="7"/>
      <c r="TUI685" s="7"/>
      <c r="TUJ685" s="7"/>
      <c r="TUK685" s="7"/>
      <c r="TUL685" s="7"/>
      <c r="TUM685" s="7"/>
      <c r="TUN685" s="7"/>
      <c r="TUO685" s="7"/>
      <c r="TUP685" s="7"/>
      <c r="TUQ685" s="7"/>
      <c r="TUR685" s="7"/>
      <c r="TUS685" s="7"/>
      <c r="TUT685" s="7"/>
      <c r="TUU685" s="7"/>
      <c r="TUV685" s="7"/>
      <c r="TUW685" s="7"/>
      <c r="TUX685" s="7"/>
      <c r="TUY685" s="7"/>
      <c r="TUZ685" s="7"/>
      <c r="TVA685" s="7"/>
      <c r="TVB685" s="7"/>
      <c r="TVC685" s="7"/>
      <c r="TVD685" s="7"/>
      <c r="TVE685" s="7"/>
      <c r="TVF685" s="7"/>
      <c r="TVG685" s="7"/>
      <c r="TVH685" s="7"/>
      <c r="TVI685" s="7"/>
      <c r="TVJ685" s="7"/>
      <c r="TVK685" s="7"/>
      <c r="TVL685" s="7"/>
      <c r="TVM685" s="7"/>
      <c r="TVN685" s="7"/>
      <c r="TVO685" s="7"/>
      <c r="TVP685" s="7"/>
      <c r="TVQ685" s="7"/>
      <c r="TVR685" s="7"/>
      <c r="TVS685" s="7"/>
      <c r="TVT685" s="7"/>
      <c r="TVU685" s="7"/>
      <c r="TVV685" s="7"/>
      <c r="TVW685" s="7"/>
      <c r="TVX685" s="7"/>
      <c r="TVY685" s="7"/>
      <c r="TVZ685" s="7"/>
      <c r="TWA685" s="7"/>
      <c r="TWB685" s="7"/>
      <c r="TWC685" s="7"/>
      <c r="TWD685" s="7"/>
      <c r="TWE685" s="7"/>
      <c r="TWF685" s="7"/>
      <c r="TWG685" s="7"/>
      <c r="TWH685" s="7"/>
      <c r="TWI685" s="7"/>
      <c r="TWJ685" s="7"/>
      <c r="TWK685" s="7"/>
      <c r="TWL685" s="7"/>
      <c r="TWM685" s="7"/>
      <c r="TWN685" s="7"/>
      <c r="TWO685" s="7"/>
      <c r="TWP685" s="7"/>
      <c r="TWQ685" s="7"/>
      <c r="TWR685" s="7"/>
      <c r="TWS685" s="7"/>
      <c r="TWT685" s="7"/>
      <c r="TWU685" s="7"/>
      <c r="TWV685" s="7"/>
      <c r="TWW685" s="7"/>
      <c r="TWX685" s="7"/>
      <c r="TWY685" s="7"/>
      <c r="TWZ685" s="7"/>
      <c r="TXA685" s="7"/>
      <c r="TXB685" s="7"/>
      <c r="TXC685" s="7"/>
      <c r="TXD685" s="7"/>
      <c r="TXE685" s="7"/>
      <c r="TXF685" s="7"/>
      <c r="TXG685" s="7"/>
      <c r="TXH685" s="7"/>
      <c r="TXI685" s="7"/>
      <c r="TXJ685" s="7"/>
      <c r="TXK685" s="7"/>
      <c r="TXL685" s="7"/>
      <c r="TXM685" s="7"/>
      <c r="TXN685" s="7"/>
      <c r="TXO685" s="7"/>
      <c r="TXP685" s="7"/>
      <c r="TXQ685" s="7"/>
      <c r="TXR685" s="7"/>
      <c r="TXS685" s="7"/>
      <c r="TXT685" s="7"/>
      <c r="TXU685" s="7"/>
      <c r="TXV685" s="7"/>
      <c r="TXW685" s="7"/>
      <c r="TXX685" s="7"/>
      <c r="TXY685" s="7"/>
      <c r="TXZ685" s="7"/>
      <c r="TYA685" s="7"/>
      <c r="TYB685" s="7"/>
      <c r="TYC685" s="7"/>
      <c r="TYD685" s="7"/>
      <c r="TYE685" s="7"/>
      <c r="TYF685" s="7"/>
      <c r="TYG685" s="7"/>
      <c r="TYH685" s="7"/>
      <c r="TYI685" s="7"/>
      <c r="TYJ685" s="7"/>
      <c r="TYK685" s="7"/>
      <c r="TYL685" s="7"/>
      <c r="TYM685" s="7"/>
      <c r="TYN685" s="7"/>
      <c r="TYO685" s="7"/>
      <c r="TYP685" s="7"/>
      <c r="TYQ685" s="7"/>
      <c r="TYR685" s="7"/>
      <c r="TYS685" s="7"/>
      <c r="TYT685" s="7"/>
      <c r="TYU685" s="7"/>
      <c r="TYV685" s="7"/>
      <c r="TYW685" s="7"/>
      <c r="TYX685" s="7"/>
      <c r="TYY685" s="7"/>
      <c r="TYZ685" s="7"/>
      <c r="TZA685" s="7"/>
      <c r="TZB685" s="7"/>
      <c r="TZC685" s="7"/>
      <c r="TZD685" s="7"/>
      <c r="TZE685" s="7"/>
      <c r="TZF685" s="7"/>
      <c r="TZG685" s="7"/>
      <c r="TZH685" s="7"/>
      <c r="TZI685" s="7"/>
      <c r="TZJ685" s="7"/>
      <c r="TZK685" s="7"/>
      <c r="TZL685" s="7"/>
      <c r="TZM685" s="7"/>
      <c r="TZN685" s="7"/>
      <c r="TZO685" s="7"/>
      <c r="TZP685" s="7"/>
      <c r="TZQ685" s="7"/>
      <c r="TZR685" s="7"/>
      <c r="TZS685" s="7"/>
      <c r="TZT685" s="7"/>
      <c r="TZU685" s="7"/>
      <c r="TZV685" s="7"/>
      <c r="TZW685" s="7"/>
      <c r="TZX685" s="7"/>
      <c r="TZY685" s="7"/>
      <c r="TZZ685" s="7"/>
      <c r="UAA685" s="7"/>
      <c r="UAB685" s="7"/>
      <c r="UAC685" s="7"/>
      <c r="UAD685" s="7"/>
      <c r="UAE685" s="7"/>
      <c r="UAF685" s="7"/>
      <c r="UAG685" s="7"/>
      <c r="UAH685" s="7"/>
      <c r="UAI685" s="7"/>
      <c r="UAJ685" s="7"/>
      <c r="UAK685" s="7"/>
      <c r="UAL685" s="7"/>
      <c r="UAM685" s="7"/>
      <c r="UAN685" s="7"/>
      <c r="UAO685" s="7"/>
      <c r="UAP685" s="7"/>
      <c r="UAQ685" s="7"/>
      <c r="UAR685" s="7"/>
      <c r="UAS685" s="7"/>
      <c r="UAT685" s="7"/>
      <c r="UAU685" s="7"/>
      <c r="UAV685" s="7"/>
      <c r="UAW685" s="7"/>
      <c r="UAX685" s="7"/>
      <c r="UAY685" s="7"/>
      <c r="UAZ685" s="7"/>
      <c r="UBA685" s="7"/>
      <c r="UBB685" s="7"/>
      <c r="UBC685" s="7"/>
      <c r="UBD685" s="7"/>
      <c r="UBE685" s="7"/>
      <c r="UBF685" s="7"/>
      <c r="UBG685" s="7"/>
      <c r="UBH685" s="7"/>
      <c r="UBI685" s="7"/>
      <c r="UBJ685" s="7"/>
      <c r="UBK685" s="7"/>
      <c r="UBL685" s="7"/>
      <c r="UBM685" s="7"/>
      <c r="UBN685" s="7"/>
      <c r="UBO685" s="7"/>
      <c r="UBP685" s="7"/>
      <c r="UBQ685" s="7"/>
      <c r="UBR685" s="7"/>
      <c r="UBS685" s="7"/>
      <c r="UBT685" s="7"/>
      <c r="UBU685" s="7"/>
      <c r="UBV685" s="7"/>
      <c r="UBW685" s="7"/>
      <c r="UBX685" s="7"/>
      <c r="UBY685" s="7"/>
      <c r="UBZ685" s="7"/>
      <c r="UCA685" s="7"/>
      <c r="UCB685" s="7"/>
      <c r="UCC685" s="7"/>
      <c r="UCD685" s="7"/>
      <c r="UCE685" s="7"/>
      <c r="UCF685" s="7"/>
      <c r="UCG685" s="7"/>
      <c r="UCH685" s="7"/>
      <c r="UCI685" s="7"/>
      <c r="UCJ685" s="7"/>
      <c r="UCK685" s="7"/>
      <c r="UCL685" s="7"/>
      <c r="UCM685" s="7"/>
      <c r="UCN685" s="7"/>
      <c r="UCO685" s="7"/>
      <c r="UCP685" s="7"/>
      <c r="UCQ685" s="7"/>
      <c r="UCR685" s="7"/>
      <c r="UCS685" s="7"/>
      <c r="UCT685" s="7"/>
      <c r="UCU685" s="7"/>
      <c r="UCV685" s="7"/>
      <c r="UCW685" s="7"/>
      <c r="UCX685" s="7"/>
      <c r="UCY685" s="7"/>
      <c r="UCZ685" s="7"/>
      <c r="UDA685" s="7"/>
      <c r="UDB685" s="7"/>
      <c r="UDC685" s="7"/>
      <c r="UDD685" s="7"/>
      <c r="UDE685" s="7"/>
      <c r="UDF685" s="7"/>
      <c r="UDG685" s="7"/>
      <c r="UDH685" s="7"/>
      <c r="UDI685" s="7"/>
      <c r="UDJ685" s="7"/>
      <c r="UDK685" s="7"/>
      <c r="UDL685" s="7"/>
      <c r="UDM685" s="7"/>
      <c r="UDN685" s="7"/>
      <c r="UDO685" s="7"/>
      <c r="UDP685" s="7"/>
      <c r="UDQ685" s="7"/>
      <c r="UDR685" s="7"/>
      <c r="UDS685" s="7"/>
      <c r="UDT685" s="7"/>
      <c r="UDU685" s="7"/>
      <c r="UDV685" s="7"/>
      <c r="UDW685" s="7"/>
      <c r="UDX685" s="7"/>
      <c r="UDY685" s="7"/>
      <c r="UDZ685" s="7"/>
      <c r="UEA685" s="7"/>
      <c r="UEB685" s="7"/>
      <c r="UEC685" s="7"/>
      <c r="UED685" s="7"/>
      <c r="UEE685" s="7"/>
      <c r="UEF685" s="7"/>
      <c r="UEG685" s="7"/>
      <c r="UEH685" s="7"/>
      <c r="UEI685" s="7"/>
      <c r="UEJ685" s="7"/>
      <c r="UEK685" s="7"/>
      <c r="UEL685" s="7"/>
      <c r="UEM685" s="7"/>
      <c r="UEN685" s="7"/>
      <c r="UEO685" s="7"/>
      <c r="UEP685" s="7"/>
      <c r="UEQ685" s="7"/>
      <c r="UER685" s="7"/>
      <c r="UES685" s="7"/>
      <c r="UET685" s="7"/>
      <c r="UEU685" s="7"/>
      <c r="UEV685" s="7"/>
      <c r="UEW685" s="7"/>
      <c r="UEX685" s="7"/>
      <c r="UEY685" s="7"/>
      <c r="UEZ685" s="7"/>
      <c r="UFA685" s="7"/>
      <c r="UFB685" s="7"/>
      <c r="UFC685" s="7"/>
      <c r="UFD685" s="7"/>
      <c r="UFE685" s="7"/>
      <c r="UFF685" s="7"/>
      <c r="UFG685" s="7"/>
      <c r="UFH685" s="7"/>
      <c r="UFI685" s="7"/>
      <c r="UFJ685" s="7"/>
      <c r="UFK685" s="7"/>
      <c r="UFL685" s="7"/>
      <c r="UFM685" s="7"/>
      <c r="UFN685" s="7"/>
      <c r="UFO685" s="7"/>
      <c r="UFP685" s="7"/>
      <c r="UFQ685" s="7"/>
      <c r="UFR685" s="7"/>
      <c r="UFS685" s="7"/>
      <c r="UFT685" s="7"/>
      <c r="UFU685" s="7"/>
      <c r="UFV685" s="7"/>
      <c r="UFW685" s="7"/>
      <c r="UFX685" s="7"/>
      <c r="UFY685" s="7"/>
      <c r="UFZ685" s="7"/>
      <c r="UGA685" s="7"/>
      <c r="UGB685" s="7"/>
      <c r="UGC685" s="7"/>
      <c r="UGD685" s="7"/>
      <c r="UGE685" s="7"/>
      <c r="UGF685" s="7"/>
      <c r="UGG685" s="7"/>
      <c r="UGH685" s="7"/>
      <c r="UGI685" s="7"/>
      <c r="UGJ685" s="7"/>
      <c r="UGK685" s="7"/>
      <c r="UGL685" s="7"/>
      <c r="UGM685" s="7"/>
      <c r="UGN685" s="7"/>
      <c r="UGO685" s="7"/>
      <c r="UGP685" s="7"/>
      <c r="UGQ685" s="7"/>
      <c r="UGR685" s="7"/>
      <c r="UGS685" s="7"/>
      <c r="UGT685" s="7"/>
      <c r="UGU685" s="7"/>
      <c r="UGV685" s="7"/>
      <c r="UGW685" s="7"/>
      <c r="UGX685" s="7"/>
      <c r="UGY685" s="7"/>
      <c r="UGZ685" s="7"/>
      <c r="UHA685" s="7"/>
      <c r="UHB685" s="7"/>
      <c r="UHC685" s="7"/>
      <c r="UHD685" s="7"/>
      <c r="UHE685" s="7"/>
      <c r="UHF685" s="7"/>
      <c r="UHG685" s="7"/>
      <c r="UHH685" s="7"/>
      <c r="UHI685" s="7"/>
      <c r="UHJ685" s="7"/>
      <c r="UHK685" s="7"/>
      <c r="UHL685" s="7"/>
      <c r="UHM685" s="7"/>
      <c r="UHN685" s="7"/>
      <c r="UHO685" s="7"/>
      <c r="UHP685" s="7"/>
      <c r="UHQ685" s="7"/>
      <c r="UHR685" s="7"/>
      <c r="UHS685" s="7"/>
      <c r="UHT685" s="7"/>
      <c r="UHU685" s="7"/>
      <c r="UHV685" s="7"/>
      <c r="UHW685" s="7"/>
      <c r="UHX685" s="7"/>
      <c r="UHY685" s="7"/>
      <c r="UHZ685" s="7"/>
      <c r="UIA685" s="7"/>
      <c r="UIB685" s="7"/>
      <c r="UIC685" s="7"/>
      <c r="UID685" s="7"/>
      <c r="UIE685" s="7"/>
      <c r="UIF685" s="7"/>
      <c r="UIG685" s="7"/>
      <c r="UIH685" s="7"/>
      <c r="UII685" s="7"/>
      <c r="UIJ685" s="7"/>
      <c r="UIK685" s="7"/>
      <c r="UIL685" s="7"/>
      <c r="UIM685" s="7"/>
      <c r="UIN685" s="7"/>
      <c r="UIO685" s="7"/>
      <c r="UIP685" s="7"/>
      <c r="UIQ685" s="7"/>
      <c r="UIR685" s="7"/>
      <c r="UIS685" s="7"/>
      <c r="UIT685" s="7"/>
      <c r="UIU685" s="7"/>
      <c r="UIV685" s="7"/>
      <c r="UIW685" s="7"/>
      <c r="UIX685" s="7"/>
      <c r="UIY685" s="7"/>
      <c r="UIZ685" s="7"/>
      <c r="UJA685" s="7"/>
      <c r="UJB685" s="7"/>
      <c r="UJC685" s="7"/>
      <c r="UJD685" s="7"/>
      <c r="UJE685" s="7"/>
      <c r="UJF685" s="7"/>
      <c r="UJG685" s="7"/>
      <c r="UJH685" s="7"/>
      <c r="UJI685" s="7"/>
      <c r="UJJ685" s="7"/>
      <c r="UJK685" s="7"/>
      <c r="UJL685" s="7"/>
      <c r="UJM685" s="7"/>
      <c r="UJN685" s="7"/>
      <c r="UJO685" s="7"/>
      <c r="UJP685" s="7"/>
      <c r="UJQ685" s="7"/>
      <c r="UJR685" s="7"/>
      <c r="UJS685" s="7"/>
      <c r="UJT685" s="7"/>
      <c r="UJU685" s="7"/>
      <c r="UJV685" s="7"/>
      <c r="UJW685" s="7"/>
      <c r="UJX685" s="7"/>
      <c r="UJY685" s="7"/>
      <c r="UJZ685" s="7"/>
      <c r="UKA685" s="7"/>
      <c r="UKB685" s="7"/>
      <c r="UKC685" s="7"/>
      <c r="UKD685" s="7"/>
      <c r="UKE685" s="7"/>
      <c r="UKF685" s="7"/>
      <c r="UKG685" s="7"/>
      <c r="UKH685" s="7"/>
      <c r="UKI685" s="7"/>
      <c r="UKJ685" s="7"/>
      <c r="UKK685" s="7"/>
      <c r="UKL685" s="7"/>
      <c r="UKM685" s="7"/>
      <c r="UKN685" s="7"/>
      <c r="UKO685" s="7"/>
      <c r="UKP685" s="7"/>
      <c r="UKQ685" s="7"/>
      <c r="UKR685" s="7"/>
      <c r="UKS685" s="7"/>
      <c r="UKT685" s="7"/>
      <c r="UKU685" s="7"/>
      <c r="UKV685" s="7"/>
      <c r="UKW685" s="7"/>
      <c r="UKX685" s="7"/>
      <c r="UKY685" s="7"/>
      <c r="UKZ685" s="7"/>
      <c r="ULA685" s="7"/>
      <c r="ULB685" s="7"/>
      <c r="ULC685" s="7"/>
      <c r="ULD685" s="7"/>
      <c r="ULE685" s="7"/>
      <c r="ULF685" s="7"/>
      <c r="ULG685" s="7"/>
      <c r="ULH685" s="7"/>
      <c r="ULI685" s="7"/>
      <c r="ULJ685" s="7"/>
      <c r="ULK685" s="7"/>
      <c r="ULL685" s="7"/>
      <c r="ULM685" s="7"/>
      <c r="ULN685" s="7"/>
      <c r="ULO685" s="7"/>
      <c r="ULP685" s="7"/>
      <c r="ULQ685" s="7"/>
      <c r="ULR685" s="7"/>
      <c r="ULS685" s="7"/>
      <c r="ULT685" s="7"/>
      <c r="ULU685" s="7"/>
      <c r="ULV685" s="7"/>
      <c r="ULW685" s="7"/>
      <c r="ULX685" s="7"/>
      <c r="ULY685" s="7"/>
      <c r="ULZ685" s="7"/>
      <c r="UMA685" s="7"/>
      <c r="UMB685" s="7"/>
      <c r="UMC685" s="7"/>
      <c r="UMD685" s="7"/>
      <c r="UME685" s="7"/>
      <c r="UMF685" s="7"/>
      <c r="UMG685" s="7"/>
      <c r="UMH685" s="7"/>
      <c r="UMI685" s="7"/>
      <c r="UMJ685" s="7"/>
      <c r="UMK685" s="7"/>
      <c r="UML685" s="7"/>
      <c r="UMM685" s="7"/>
      <c r="UMN685" s="7"/>
      <c r="UMO685" s="7"/>
      <c r="UMP685" s="7"/>
      <c r="UMQ685" s="7"/>
      <c r="UMR685" s="7"/>
      <c r="UMS685" s="7"/>
      <c r="UMT685" s="7"/>
      <c r="UMU685" s="7"/>
      <c r="UMV685" s="7"/>
      <c r="UMW685" s="7"/>
      <c r="UMX685" s="7"/>
      <c r="UMY685" s="7"/>
      <c r="UMZ685" s="7"/>
      <c r="UNA685" s="7"/>
      <c r="UNB685" s="7"/>
      <c r="UNC685" s="7"/>
      <c r="UND685" s="7"/>
      <c r="UNE685" s="7"/>
      <c r="UNF685" s="7"/>
      <c r="UNG685" s="7"/>
      <c r="UNH685" s="7"/>
      <c r="UNI685" s="7"/>
      <c r="UNJ685" s="7"/>
      <c r="UNK685" s="7"/>
      <c r="UNL685" s="7"/>
      <c r="UNM685" s="7"/>
      <c r="UNN685" s="7"/>
      <c r="UNO685" s="7"/>
      <c r="UNP685" s="7"/>
      <c r="UNQ685" s="7"/>
      <c r="UNR685" s="7"/>
      <c r="UNS685" s="7"/>
      <c r="UNT685" s="7"/>
      <c r="UNU685" s="7"/>
      <c r="UNV685" s="7"/>
      <c r="UNW685" s="7"/>
      <c r="UNX685" s="7"/>
      <c r="UNY685" s="7"/>
      <c r="UNZ685" s="7"/>
      <c r="UOA685" s="7"/>
      <c r="UOB685" s="7"/>
      <c r="UOC685" s="7"/>
      <c r="UOD685" s="7"/>
      <c r="UOE685" s="7"/>
      <c r="UOF685" s="7"/>
      <c r="UOG685" s="7"/>
      <c r="UOH685" s="7"/>
      <c r="UOI685" s="7"/>
      <c r="UOJ685" s="7"/>
      <c r="UOK685" s="7"/>
      <c r="UOL685" s="7"/>
      <c r="UOM685" s="7"/>
      <c r="UON685" s="7"/>
      <c r="UOO685" s="7"/>
      <c r="UOP685" s="7"/>
      <c r="UOQ685" s="7"/>
      <c r="UOR685" s="7"/>
      <c r="UOS685" s="7"/>
      <c r="UOT685" s="7"/>
      <c r="UOU685" s="7"/>
      <c r="UOV685" s="7"/>
      <c r="UOW685" s="7"/>
      <c r="UOX685" s="7"/>
      <c r="UOY685" s="7"/>
      <c r="UOZ685" s="7"/>
      <c r="UPA685" s="7"/>
      <c r="UPB685" s="7"/>
      <c r="UPC685" s="7"/>
      <c r="UPD685" s="7"/>
      <c r="UPE685" s="7"/>
      <c r="UPF685" s="7"/>
      <c r="UPG685" s="7"/>
      <c r="UPH685" s="7"/>
      <c r="UPI685" s="7"/>
      <c r="UPJ685" s="7"/>
      <c r="UPK685" s="7"/>
      <c r="UPL685" s="7"/>
      <c r="UPM685" s="7"/>
      <c r="UPN685" s="7"/>
      <c r="UPO685" s="7"/>
      <c r="UPP685" s="7"/>
      <c r="UPQ685" s="7"/>
      <c r="UPR685" s="7"/>
      <c r="UPS685" s="7"/>
      <c r="UPT685" s="7"/>
      <c r="UPU685" s="7"/>
      <c r="UPV685" s="7"/>
      <c r="UPW685" s="7"/>
      <c r="UPX685" s="7"/>
      <c r="UPY685" s="7"/>
      <c r="UPZ685" s="7"/>
      <c r="UQA685" s="7"/>
      <c r="UQB685" s="7"/>
      <c r="UQC685" s="7"/>
      <c r="UQD685" s="7"/>
      <c r="UQE685" s="7"/>
      <c r="UQF685" s="7"/>
      <c r="UQG685" s="7"/>
      <c r="UQH685" s="7"/>
      <c r="UQI685" s="7"/>
      <c r="UQJ685" s="7"/>
      <c r="UQK685" s="7"/>
      <c r="UQL685" s="7"/>
      <c r="UQM685" s="7"/>
      <c r="UQN685" s="7"/>
      <c r="UQO685" s="7"/>
      <c r="UQP685" s="7"/>
      <c r="UQQ685" s="7"/>
      <c r="UQR685" s="7"/>
      <c r="UQS685" s="7"/>
      <c r="UQT685" s="7"/>
      <c r="UQU685" s="7"/>
      <c r="UQV685" s="7"/>
      <c r="UQW685" s="7"/>
      <c r="UQX685" s="7"/>
      <c r="UQY685" s="7"/>
      <c r="UQZ685" s="7"/>
      <c r="URA685" s="7"/>
      <c r="URB685" s="7"/>
      <c r="URC685" s="7"/>
      <c r="URD685" s="7"/>
      <c r="URE685" s="7"/>
      <c r="URF685" s="7"/>
      <c r="URG685" s="7"/>
      <c r="URH685" s="7"/>
      <c r="URI685" s="7"/>
      <c r="URJ685" s="7"/>
      <c r="URK685" s="7"/>
      <c r="URL685" s="7"/>
      <c r="URM685" s="7"/>
      <c r="URN685" s="7"/>
      <c r="URO685" s="7"/>
      <c r="URP685" s="7"/>
      <c r="URQ685" s="7"/>
      <c r="URR685" s="7"/>
      <c r="URS685" s="7"/>
      <c r="URT685" s="7"/>
      <c r="URU685" s="7"/>
      <c r="URV685" s="7"/>
      <c r="URW685" s="7"/>
      <c r="URX685" s="7"/>
      <c r="URY685" s="7"/>
      <c r="URZ685" s="7"/>
      <c r="USA685" s="7"/>
      <c r="USB685" s="7"/>
      <c r="USC685" s="7"/>
      <c r="USD685" s="7"/>
      <c r="USE685" s="7"/>
      <c r="USF685" s="7"/>
      <c r="USG685" s="7"/>
      <c r="USH685" s="7"/>
      <c r="USI685" s="7"/>
      <c r="USJ685" s="7"/>
      <c r="USK685" s="7"/>
      <c r="USL685" s="7"/>
      <c r="USM685" s="7"/>
      <c r="USN685" s="7"/>
      <c r="USO685" s="7"/>
      <c r="USP685" s="7"/>
      <c r="USQ685" s="7"/>
      <c r="USR685" s="7"/>
      <c r="USS685" s="7"/>
      <c r="UST685" s="7"/>
      <c r="USU685" s="7"/>
      <c r="USV685" s="7"/>
      <c r="USW685" s="7"/>
      <c r="USX685" s="7"/>
      <c r="USY685" s="7"/>
      <c r="USZ685" s="7"/>
      <c r="UTA685" s="7"/>
      <c r="UTB685" s="7"/>
      <c r="UTC685" s="7"/>
      <c r="UTD685" s="7"/>
      <c r="UTE685" s="7"/>
      <c r="UTF685" s="7"/>
      <c r="UTG685" s="7"/>
      <c r="UTH685" s="7"/>
      <c r="UTI685" s="7"/>
      <c r="UTJ685" s="7"/>
      <c r="UTK685" s="7"/>
      <c r="UTL685" s="7"/>
      <c r="UTM685" s="7"/>
      <c r="UTN685" s="7"/>
      <c r="UTO685" s="7"/>
      <c r="UTP685" s="7"/>
      <c r="UTQ685" s="7"/>
      <c r="UTR685" s="7"/>
      <c r="UTS685" s="7"/>
      <c r="UTT685" s="7"/>
      <c r="UTU685" s="7"/>
      <c r="UTV685" s="7"/>
      <c r="UTW685" s="7"/>
      <c r="UTX685" s="7"/>
      <c r="UTY685" s="7"/>
      <c r="UTZ685" s="7"/>
      <c r="UUA685" s="7"/>
      <c r="UUB685" s="7"/>
      <c r="UUC685" s="7"/>
      <c r="UUD685" s="7"/>
      <c r="UUE685" s="7"/>
      <c r="UUF685" s="7"/>
      <c r="UUG685" s="7"/>
      <c r="UUH685" s="7"/>
      <c r="UUI685" s="7"/>
      <c r="UUJ685" s="7"/>
      <c r="UUK685" s="7"/>
      <c r="UUL685" s="7"/>
      <c r="UUM685" s="7"/>
      <c r="UUN685" s="7"/>
      <c r="UUO685" s="7"/>
      <c r="UUP685" s="7"/>
      <c r="UUQ685" s="7"/>
      <c r="UUR685" s="7"/>
      <c r="UUS685" s="7"/>
      <c r="UUT685" s="7"/>
      <c r="UUU685" s="7"/>
      <c r="UUV685" s="7"/>
      <c r="UUW685" s="7"/>
      <c r="UUX685" s="7"/>
      <c r="UUY685" s="7"/>
      <c r="UUZ685" s="7"/>
      <c r="UVA685" s="7"/>
      <c r="UVB685" s="7"/>
      <c r="UVC685" s="7"/>
      <c r="UVD685" s="7"/>
      <c r="UVE685" s="7"/>
      <c r="UVF685" s="7"/>
      <c r="UVG685" s="7"/>
      <c r="UVH685" s="7"/>
      <c r="UVI685" s="7"/>
      <c r="UVJ685" s="7"/>
      <c r="UVK685" s="7"/>
      <c r="UVL685" s="7"/>
      <c r="UVM685" s="7"/>
      <c r="UVN685" s="7"/>
      <c r="UVO685" s="7"/>
      <c r="UVP685" s="7"/>
      <c r="UVQ685" s="7"/>
      <c r="UVR685" s="7"/>
      <c r="UVS685" s="7"/>
      <c r="UVT685" s="7"/>
      <c r="UVU685" s="7"/>
      <c r="UVV685" s="7"/>
      <c r="UVW685" s="7"/>
      <c r="UVX685" s="7"/>
      <c r="UVY685" s="7"/>
      <c r="UVZ685" s="7"/>
      <c r="UWA685" s="7"/>
      <c r="UWB685" s="7"/>
      <c r="UWC685" s="7"/>
      <c r="UWD685" s="7"/>
      <c r="UWE685" s="7"/>
      <c r="UWF685" s="7"/>
      <c r="UWG685" s="7"/>
      <c r="UWH685" s="7"/>
      <c r="UWI685" s="7"/>
      <c r="UWJ685" s="7"/>
      <c r="UWK685" s="7"/>
      <c r="UWL685" s="7"/>
      <c r="UWM685" s="7"/>
      <c r="UWN685" s="7"/>
      <c r="UWO685" s="7"/>
      <c r="UWP685" s="7"/>
      <c r="UWQ685" s="7"/>
      <c r="UWR685" s="7"/>
      <c r="UWS685" s="7"/>
      <c r="UWT685" s="7"/>
      <c r="UWU685" s="7"/>
      <c r="UWV685" s="7"/>
      <c r="UWW685" s="7"/>
      <c r="UWX685" s="7"/>
      <c r="UWY685" s="7"/>
      <c r="UWZ685" s="7"/>
      <c r="UXA685" s="7"/>
      <c r="UXB685" s="7"/>
      <c r="UXC685" s="7"/>
      <c r="UXD685" s="7"/>
      <c r="UXE685" s="7"/>
      <c r="UXF685" s="7"/>
      <c r="UXG685" s="7"/>
      <c r="UXH685" s="7"/>
      <c r="UXI685" s="7"/>
      <c r="UXJ685" s="7"/>
      <c r="UXK685" s="7"/>
      <c r="UXL685" s="7"/>
      <c r="UXM685" s="7"/>
      <c r="UXN685" s="7"/>
      <c r="UXO685" s="7"/>
      <c r="UXP685" s="7"/>
      <c r="UXQ685" s="7"/>
      <c r="UXR685" s="7"/>
      <c r="UXS685" s="7"/>
      <c r="UXT685" s="7"/>
      <c r="UXU685" s="7"/>
      <c r="UXV685" s="7"/>
      <c r="UXW685" s="7"/>
      <c r="UXX685" s="7"/>
      <c r="UXY685" s="7"/>
      <c r="UXZ685" s="7"/>
      <c r="UYA685" s="7"/>
      <c r="UYB685" s="7"/>
      <c r="UYC685" s="7"/>
      <c r="UYD685" s="7"/>
      <c r="UYE685" s="7"/>
      <c r="UYF685" s="7"/>
      <c r="UYG685" s="7"/>
      <c r="UYH685" s="7"/>
      <c r="UYI685" s="7"/>
      <c r="UYJ685" s="7"/>
      <c r="UYK685" s="7"/>
      <c r="UYL685" s="7"/>
      <c r="UYM685" s="7"/>
      <c r="UYN685" s="7"/>
      <c r="UYO685" s="7"/>
      <c r="UYP685" s="7"/>
      <c r="UYQ685" s="7"/>
      <c r="UYR685" s="7"/>
      <c r="UYS685" s="7"/>
      <c r="UYT685" s="7"/>
      <c r="UYU685" s="7"/>
      <c r="UYV685" s="7"/>
      <c r="UYW685" s="7"/>
      <c r="UYX685" s="7"/>
      <c r="UYY685" s="7"/>
      <c r="UYZ685" s="7"/>
      <c r="UZA685" s="7"/>
      <c r="UZB685" s="7"/>
      <c r="UZC685" s="7"/>
      <c r="UZD685" s="7"/>
      <c r="UZE685" s="7"/>
      <c r="UZF685" s="7"/>
      <c r="UZG685" s="7"/>
      <c r="UZH685" s="7"/>
      <c r="UZI685" s="7"/>
      <c r="UZJ685" s="7"/>
      <c r="UZK685" s="7"/>
      <c r="UZL685" s="7"/>
      <c r="UZM685" s="7"/>
      <c r="UZN685" s="7"/>
      <c r="UZO685" s="7"/>
      <c r="UZP685" s="7"/>
      <c r="UZQ685" s="7"/>
      <c r="UZR685" s="7"/>
      <c r="UZS685" s="7"/>
      <c r="UZT685" s="7"/>
      <c r="UZU685" s="7"/>
      <c r="UZV685" s="7"/>
      <c r="UZW685" s="7"/>
      <c r="UZX685" s="7"/>
      <c r="UZY685" s="7"/>
      <c r="UZZ685" s="7"/>
      <c r="VAA685" s="7"/>
      <c r="VAB685" s="7"/>
      <c r="VAC685" s="7"/>
      <c r="VAD685" s="7"/>
      <c r="VAE685" s="7"/>
      <c r="VAF685" s="7"/>
      <c r="VAG685" s="7"/>
      <c r="VAH685" s="7"/>
      <c r="VAI685" s="7"/>
      <c r="VAJ685" s="7"/>
      <c r="VAK685" s="7"/>
      <c r="VAL685" s="7"/>
      <c r="VAM685" s="7"/>
      <c r="VAN685" s="7"/>
      <c r="VAO685" s="7"/>
      <c r="VAP685" s="7"/>
      <c r="VAQ685" s="7"/>
      <c r="VAR685" s="7"/>
      <c r="VAS685" s="7"/>
      <c r="VAT685" s="7"/>
      <c r="VAU685" s="7"/>
      <c r="VAV685" s="7"/>
      <c r="VAW685" s="7"/>
      <c r="VAX685" s="7"/>
      <c r="VAY685" s="7"/>
      <c r="VAZ685" s="7"/>
      <c r="VBA685" s="7"/>
      <c r="VBB685" s="7"/>
      <c r="VBC685" s="7"/>
      <c r="VBD685" s="7"/>
      <c r="VBE685" s="7"/>
      <c r="VBF685" s="7"/>
      <c r="VBG685" s="7"/>
      <c r="VBH685" s="7"/>
      <c r="VBI685" s="7"/>
      <c r="VBJ685" s="7"/>
      <c r="VBK685" s="7"/>
      <c r="VBL685" s="7"/>
      <c r="VBM685" s="7"/>
      <c r="VBN685" s="7"/>
      <c r="VBO685" s="7"/>
      <c r="VBP685" s="7"/>
      <c r="VBQ685" s="7"/>
      <c r="VBR685" s="7"/>
      <c r="VBS685" s="7"/>
      <c r="VBT685" s="7"/>
      <c r="VBU685" s="7"/>
      <c r="VBV685" s="7"/>
      <c r="VBW685" s="7"/>
      <c r="VBX685" s="7"/>
      <c r="VBY685" s="7"/>
      <c r="VBZ685" s="7"/>
      <c r="VCA685" s="7"/>
      <c r="VCB685" s="7"/>
      <c r="VCC685" s="7"/>
      <c r="VCD685" s="7"/>
      <c r="VCE685" s="7"/>
      <c r="VCF685" s="7"/>
      <c r="VCG685" s="7"/>
      <c r="VCH685" s="7"/>
      <c r="VCI685" s="7"/>
      <c r="VCJ685" s="7"/>
      <c r="VCK685" s="7"/>
      <c r="VCL685" s="7"/>
      <c r="VCM685" s="7"/>
      <c r="VCN685" s="7"/>
      <c r="VCO685" s="7"/>
      <c r="VCP685" s="7"/>
      <c r="VCQ685" s="7"/>
      <c r="VCR685" s="7"/>
      <c r="VCS685" s="7"/>
      <c r="VCT685" s="7"/>
      <c r="VCU685" s="7"/>
      <c r="VCV685" s="7"/>
      <c r="VCW685" s="7"/>
      <c r="VCX685" s="7"/>
      <c r="VCY685" s="7"/>
      <c r="VCZ685" s="7"/>
      <c r="VDA685" s="7"/>
      <c r="VDB685" s="7"/>
      <c r="VDC685" s="7"/>
      <c r="VDD685" s="7"/>
      <c r="VDE685" s="7"/>
      <c r="VDF685" s="7"/>
      <c r="VDG685" s="7"/>
      <c r="VDH685" s="7"/>
      <c r="VDI685" s="7"/>
      <c r="VDJ685" s="7"/>
      <c r="VDK685" s="7"/>
      <c r="VDL685" s="7"/>
      <c r="VDM685" s="7"/>
      <c r="VDN685" s="7"/>
      <c r="VDO685" s="7"/>
      <c r="VDP685" s="7"/>
      <c r="VDQ685" s="7"/>
      <c r="VDR685" s="7"/>
      <c r="VDS685" s="7"/>
      <c r="VDT685" s="7"/>
      <c r="VDU685" s="7"/>
      <c r="VDV685" s="7"/>
      <c r="VDW685" s="7"/>
      <c r="VDX685" s="7"/>
      <c r="VDY685" s="7"/>
      <c r="VDZ685" s="7"/>
      <c r="VEA685" s="7"/>
      <c r="VEB685" s="7"/>
      <c r="VEC685" s="7"/>
      <c r="VED685" s="7"/>
      <c r="VEE685" s="7"/>
      <c r="VEF685" s="7"/>
      <c r="VEG685" s="7"/>
      <c r="VEH685" s="7"/>
      <c r="VEI685" s="7"/>
      <c r="VEJ685" s="7"/>
      <c r="VEK685" s="7"/>
      <c r="VEL685" s="7"/>
      <c r="VEM685" s="7"/>
      <c r="VEN685" s="7"/>
      <c r="VEO685" s="7"/>
      <c r="VEP685" s="7"/>
      <c r="VEQ685" s="7"/>
      <c r="VER685" s="7"/>
      <c r="VES685" s="7"/>
      <c r="VET685" s="7"/>
      <c r="VEU685" s="7"/>
      <c r="VEV685" s="7"/>
      <c r="VEW685" s="7"/>
      <c r="VEX685" s="7"/>
      <c r="VEY685" s="7"/>
      <c r="VEZ685" s="7"/>
      <c r="VFA685" s="7"/>
      <c r="VFB685" s="7"/>
      <c r="VFC685" s="7"/>
      <c r="VFD685" s="7"/>
      <c r="VFE685" s="7"/>
      <c r="VFF685" s="7"/>
      <c r="VFG685" s="7"/>
      <c r="VFH685" s="7"/>
      <c r="VFI685" s="7"/>
      <c r="VFJ685" s="7"/>
      <c r="VFK685" s="7"/>
      <c r="VFL685" s="7"/>
      <c r="VFM685" s="7"/>
      <c r="VFN685" s="7"/>
      <c r="VFO685" s="7"/>
      <c r="VFP685" s="7"/>
      <c r="VFQ685" s="7"/>
      <c r="VFR685" s="7"/>
      <c r="VFS685" s="7"/>
      <c r="VFT685" s="7"/>
      <c r="VFU685" s="7"/>
      <c r="VFV685" s="7"/>
      <c r="VFW685" s="7"/>
      <c r="VFX685" s="7"/>
      <c r="VFY685" s="7"/>
      <c r="VFZ685" s="7"/>
      <c r="VGA685" s="7"/>
      <c r="VGB685" s="7"/>
      <c r="VGC685" s="7"/>
      <c r="VGD685" s="7"/>
      <c r="VGE685" s="7"/>
      <c r="VGF685" s="7"/>
      <c r="VGG685" s="7"/>
      <c r="VGH685" s="7"/>
      <c r="VGI685" s="7"/>
      <c r="VGJ685" s="7"/>
      <c r="VGK685" s="7"/>
      <c r="VGL685" s="7"/>
      <c r="VGM685" s="7"/>
      <c r="VGN685" s="7"/>
      <c r="VGO685" s="7"/>
      <c r="VGP685" s="7"/>
      <c r="VGQ685" s="7"/>
      <c r="VGR685" s="7"/>
      <c r="VGS685" s="7"/>
      <c r="VGT685" s="7"/>
      <c r="VGU685" s="7"/>
      <c r="VGV685" s="7"/>
      <c r="VGW685" s="7"/>
      <c r="VGX685" s="7"/>
      <c r="VGY685" s="7"/>
      <c r="VGZ685" s="7"/>
      <c r="VHA685" s="7"/>
      <c r="VHB685" s="7"/>
      <c r="VHC685" s="7"/>
      <c r="VHD685" s="7"/>
      <c r="VHE685" s="7"/>
      <c r="VHF685" s="7"/>
      <c r="VHG685" s="7"/>
      <c r="VHH685" s="7"/>
      <c r="VHI685" s="7"/>
      <c r="VHJ685" s="7"/>
      <c r="VHK685" s="7"/>
      <c r="VHL685" s="7"/>
      <c r="VHM685" s="7"/>
      <c r="VHN685" s="7"/>
      <c r="VHO685" s="7"/>
      <c r="VHP685" s="7"/>
      <c r="VHQ685" s="7"/>
      <c r="VHR685" s="7"/>
      <c r="VHS685" s="7"/>
      <c r="VHT685" s="7"/>
      <c r="VHU685" s="7"/>
      <c r="VHV685" s="7"/>
      <c r="VHW685" s="7"/>
      <c r="VHX685" s="7"/>
      <c r="VHY685" s="7"/>
      <c r="VHZ685" s="7"/>
      <c r="VIA685" s="7"/>
      <c r="VIB685" s="7"/>
      <c r="VIC685" s="7"/>
      <c r="VID685" s="7"/>
      <c r="VIE685" s="7"/>
      <c r="VIF685" s="7"/>
      <c r="VIG685" s="7"/>
      <c r="VIH685" s="7"/>
      <c r="VII685" s="7"/>
      <c r="VIJ685" s="7"/>
      <c r="VIK685" s="7"/>
      <c r="VIL685" s="7"/>
      <c r="VIM685" s="7"/>
      <c r="VIN685" s="7"/>
      <c r="VIO685" s="7"/>
      <c r="VIP685" s="7"/>
      <c r="VIQ685" s="7"/>
      <c r="VIR685" s="7"/>
      <c r="VIS685" s="7"/>
      <c r="VIT685" s="7"/>
      <c r="VIU685" s="7"/>
      <c r="VIV685" s="7"/>
      <c r="VIW685" s="7"/>
      <c r="VIX685" s="7"/>
      <c r="VIY685" s="7"/>
      <c r="VIZ685" s="7"/>
      <c r="VJA685" s="7"/>
      <c r="VJB685" s="7"/>
      <c r="VJC685" s="7"/>
      <c r="VJD685" s="7"/>
      <c r="VJE685" s="7"/>
      <c r="VJF685" s="7"/>
      <c r="VJG685" s="7"/>
      <c r="VJH685" s="7"/>
      <c r="VJI685" s="7"/>
      <c r="VJJ685" s="7"/>
      <c r="VJK685" s="7"/>
      <c r="VJL685" s="7"/>
      <c r="VJM685" s="7"/>
      <c r="VJN685" s="7"/>
      <c r="VJO685" s="7"/>
      <c r="VJP685" s="7"/>
      <c r="VJQ685" s="7"/>
      <c r="VJR685" s="7"/>
      <c r="VJS685" s="7"/>
      <c r="VJT685" s="7"/>
      <c r="VJU685" s="7"/>
      <c r="VJV685" s="7"/>
      <c r="VJW685" s="7"/>
      <c r="VJX685" s="7"/>
      <c r="VJY685" s="7"/>
      <c r="VJZ685" s="7"/>
      <c r="VKA685" s="7"/>
      <c r="VKB685" s="7"/>
      <c r="VKC685" s="7"/>
      <c r="VKD685" s="7"/>
      <c r="VKE685" s="7"/>
      <c r="VKF685" s="7"/>
      <c r="VKG685" s="7"/>
      <c r="VKH685" s="7"/>
      <c r="VKI685" s="7"/>
      <c r="VKJ685" s="7"/>
      <c r="VKK685" s="7"/>
      <c r="VKL685" s="7"/>
      <c r="VKM685" s="7"/>
      <c r="VKN685" s="7"/>
      <c r="VKO685" s="7"/>
      <c r="VKP685" s="7"/>
      <c r="VKQ685" s="7"/>
      <c r="VKR685" s="7"/>
      <c r="VKS685" s="7"/>
      <c r="VKT685" s="7"/>
      <c r="VKU685" s="7"/>
      <c r="VKV685" s="7"/>
      <c r="VKW685" s="7"/>
      <c r="VKX685" s="7"/>
      <c r="VKY685" s="7"/>
      <c r="VKZ685" s="7"/>
      <c r="VLA685" s="7"/>
      <c r="VLB685" s="7"/>
      <c r="VLC685" s="7"/>
      <c r="VLD685" s="7"/>
      <c r="VLE685" s="7"/>
      <c r="VLF685" s="7"/>
      <c r="VLG685" s="7"/>
      <c r="VLH685" s="7"/>
      <c r="VLI685" s="7"/>
      <c r="VLJ685" s="7"/>
      <c r="VLK685" s="7"/>
      <c r="VLL685" s="7"/>
      <c r="VLM685" s="7"/>
      <c r="VLN685" s="7"/>
      <c r="VLO685" s="7"/>
      <c r="VLP685" s="7"/>
      <c r="VLQ685" s="7"/>
      <c r="VLR685" s="7"/>
      <c r="VLS685" s="7"/>
      <c r="VLT685" s="7"/>
      <c r="VLU685" s="7"/>
      <c r="VLV685" s="7"/>
      <c r="VLW685" s="7"/>
      <c r="VLX685" s="7"/>
      <c r="VLY685" s="7"/>
      <c r="VLZ685" s="7"/>
      <c r="VMA685" s="7"/>
      <c r="VMB685" s="7"/>
      <c r="VMC685" s="7"/>
      <c r="VMD685" s="7"/>
      <c r="VME685" s="7"/>
      <c r="VMF685" s="7"/>
      <c r="VMG685" s="7"/>
      <c r="VMH685" s="7"/>
      <c r="VMI685" s="7"/>
      <c r="VMJ685" s="7"/>
      <c r="VMK685" s="7"/>
      <c r="VML685" s="7"/>
      <c r="VMM685" s="7"/>
      <c r="VMN685" s="7"/>
      <c r="VMO685" s="7"/>
      <c r="VMP685" s="7"/>
      <c r="VMQ685" s="7"/>
      <c r="VMR685" s="7"/>
      <c r="VMS685" s="7"/>
      <c r="VMT685" s="7"/>
      <c r="VMU685" s="7"/>
      <c r="VMV685" s="7"/>
      <c r="VMW685" s="7"/>
      <c r="VMX685" s="7"/>
      <c r="VMY685" s="7"/>
      <c r="VMZ685" s="7"/>
      <c r="VNA685" s="7"/>
      <c r="VNB685" s="7"/>
      <c r="VNC685" s="7"/>
      <c r="VND685" s="7"/>
      <c r="VNE685" s="7"/>
      <c r="VNF685" s="7"/>
      <c r="VNG685" s="7"/>
      <c r="VNH685" s="7"/>
      <c r="VNI685" s="7"/>
      <c r="VNJ685" s="7"/>
      <c r="VNK685" s="7"/>
      <c r="VNL685" s="7"/>
      <c r="VNM685" s="7"/>
      <c r="VNN685" s="7"/>
      <c r="VNO685" s="7"/>
      <c r="VNP685" s="7"/>
      <c r="VNQ685" s="7"/>
      <c r="VNR685" s="7"/>
      <c r="VNS685" s="7"/>
      <c r="VNT685" s="7"/>
      <c r="VNU685" s="7"/>
      <c r="VNV685" s="7"/>
      <c r="VNW685" s="7"/>
      <c r="VNX685" s="7"/>
      <c r="VNY685" s="7"/>
      <c r="VNZ685" s="7"/>
      <c r="VOA685" s="7"/>
      <c r="VOB685" s="7"/>
      <c r="VOC685" s="7"/>
      <c r="VOD685" s="7"/>
      <c r="VOE685" s="7"/>
      <c r="VOF685" s="7"/>
      <c r="VOG685" s="7"/>
      <c r="VOH685" s="7"/>
      <c r="VOI685" s="7"/>
      <c r="VOJ685" s="7"/>
      <c r="VOK685" s="7"/>
      <c r="VOL685" s="7"/>
      <c r="VOM685" s="7"/>
      <c r="VON685" s="7"/>
      <c r="VOO685" s="7"/>
      <c r="VOP685" s="7"/>
      <c r="VOQ685" s="7"/>
      <c r="VOR685" s="7"/>
      <c r="VOS685" s="7"/>
      <c r="VOT685" s="7"/>
      <c r="VOU685" s="7"/>
      <c r="VOV685" s="7"/>
      <c r="VOW685" s="7"/>
      <c r="VOX685" s="7"/>
      <c r="VOY685" s="7"/>
      <c r="VOZ685" s="7"/>
      <c r="VPA685" s="7"/>
      <c r="VPB685" s="7"/>
      <c r="VPC685" s="7"/>
      <c r="VPD685" s="7"/>
      <c r="VPE685" s="7"/>
      <c r="VPF685" s="7"/>
      <c r="VPG685" s="7"/>
      <c r="VPH685" s="7"/>
      <c r="VPI685" s="7"/>
      <c r="VPJ685" s="7"/>
      <c r="VPK685" s="7"/>
      <c r="VPL685" s="7"/>
      <c r="VPM685" s="7"/>
      <c r="VPN685" s="7"/>
      <c r="VPO685" s="7"/>
      <c r="VPP685" s="7"/>
      <c r="VPQ685" s="7"/>
      <c r="VPR685" s="7"/>
      <c r="VPS685" s="7"/>
      <c r="VPT685" s="7"/>
      <c r="VPU685" s="7"/>
      <c r="VPV685" s="7"/>
      <c r="VPW685" s="7"/>
      <c r="VPX685" s="7"/>
      <c r="VPY685" s="7"/>
      <c r="VPZ685" s="7"/>
      <c r="VQA685" s="7"/>
      <c r="VQB685" s="7"/>
      <c r="VQC685" s="7"/>
      <c r="VQD685" s="7"/>
      <c r="VQE685" s="7"/>
      <c r="VQF685" s="7"/>
      <c r="VQG685" s="7"/>
      <c r="VQH685" s="7"/>
      <c r="VQI685" s="7"/>
      <c r="VQJ685" s="7"/>
      <c r="VQK685" s="7"/>
      <c r="VQL685" s="7"/>
      <c r="VQM685" s="7"/>
      <c r="VQN685" s="7"/>
      <c r="VQO685" s="7"/>
      <c r="VQP685" s="7"/>
      <c r="VQQ685" s="7"/>
      <c r="VQR685" s="7"/>
      <c r="VQS685" s="7"/>
      <c r="VQT685" s="7"/>
      <c r="VQU685" s="7"/>
      <c r="VQV685" s="7"/>
      <c r="VQW685" s="7"/>
      <c r="VQX685" s="7"/>
      <c r="VQY685" s="7"/>
      <c r="VQZ685" s="7"/>
      <c r="VRA685" s="7"/>
      <c r="VRB685" s="7"/>
      <c r="VRC685" s="7"/>
      <c r="VRD685" s="7"/>
      <c r="VRE685" s="7"/>
      <c r="VRF685" s="7"/>
      <c r="VRG685" s="7"/>
      <c r="VRH685" s="7"/>
      <c r="VRI685" s="7"/>
      <c r="VRJ685" s="7"/>
      <c r="VRK685" s="7"/>
      <c r="VRL685" s="7"/>
      <c r="VRM685" s="7"/>
      <c r="VRN685" s="7"/>
      <c r="VRO685" s="7"/>
      <c r="VRP685" s="7"/>
      <c r="VRQ685" s="7"/>
      <c r="VRR685" s="7"/>
      <c r="VRS685" s="7"/>
      <c r="VRT685" s="7"/>
      <c r="VRU685" s="7"/>
      <c r="VRV685" s="7"/>
      <c r="VRW685" s="7"/>
      <c r="VRX685" s="7"/>
      <c r="VRY685" s="7"/>
      <c r="VRZ685" s="7"/>
      <c r="VSA685" s="7"/>
      <c r="VSB685" s="7"/>
      <c r="VSC685" s="7"/>
      <c r="VSD685" s="7"/>
      <c r="VSE685" s="7"/>
      <c r="VSF685" s="7"/>
      <c r="VSG685" s="7"/>
      <c r="VSH685" s="7"/>
      <c r="VSI685" s="7"/>
      <c r="VSJ685" s="7"/>
      <c r="VSK685" s="7"/>
      <c r="VSL685" s="7"/>
      <c r="VSM685" s="7"/>
      <c r="VSN685" s="7"/>
      <c r="VSO685" s="7"/>
      <c r="VSP685" s="7"/>
      <c r="VSQ685" s="7"/>
      <c r="VSR685" s="7"/>
      <c r="VSS685" s="7"/>
      <c r="VST685" s="7"/>
      <c r="VSU685" s="7"/>
      <c r="VSV685" s="7"/>
      <c r="VSW685" s="7"/>
      <c r="VSX685" s="7"/>
      <c r="VSY685" s="7"/>
      <c r="VSZ685" s="7"/>
      <c r="VTA685" s="7"/>
      <c r="VTB685" s="7"/>
      <c r="VTC685" s="7"/>
      <c r="VTD685" s="7"/>
      <c r="VTE685" s="7"/>
      <c r="VTF685" s="7"/>
      <c r="VTG685" s="7"/>
      <c r="VTH685" s="7"/>
      <c r="VTI685" s="7"/>
      <c r="VTJ685" s="7"/>
      <c r="VTK685" s="7"/>
      <c r="VTL685" s="7"/>
      <c r="VTM685" s="7"/>
      <c r="VTN685" s="7"/>
      <c r="VTO685" s="7"/>
      <c r="VTP685" s="7"/>
      <c r="VTQ685" s="7"/>
      <c r="VTR685" s="7"/>
      <c r="VTS685" s="7"/>
      <c r="VTT685" s="7"/>
      <c r="VTU685" s="7"/>
      <c r="VTV685" s="7"/>
      <c r="VTW685" s="7"/>
      <c r="VTX685" s="7"/>
      <c r="VTY685" s="7"/>
      <c r="VTZ685" s="7"/>
      <c r="VUA685" s="7"/>
      <c r="VUB685" s="7"/>
      <c r="VUC685" s="7"/>
      <c r="VUD685" s="7"/>
      <c r="VUE685" s="7"/>
      <c r="VUF685" s="7"/>
      <c r="VUG685" s="7"/>
      <c r="VUH685" s="7"/>
      <c r="VUI685" s="7"/>
      <c r="VUJ685" s="7"/>
      <c r="VUK685" s="7"/>
      <c r="VUL685" s="7"/>
      <c r="VUM685" s="7"/>
      <c r="VUN685" s="7"/>
      <c r="VUO685" s="7"/>
      <c r="VUP685" s="7"/>
      <c r="VUQ685" s="7"/>
      <c r="VUR685" s="7"/>
      <c r="VUS685" s="7"/>
      <c r="VUT685" s="7"/>
      <c r="VUU685" s="7"/>
      <c r="VUV685" s="7"/>
      <c r="VUW685" s="7"/>
      <c r="VUX685" s="7"/>
      <c r="VUY685" s="7"/>
      <c r="VUZ685" s="7"/>
      <c r="VVA685" s="7"/>
      <c r="VVB685" s="7"/>
      <c r="VVC685" s="7"/>
      <c r="VVD685" s="7"/>
      <c r="VVE685" s="7"/>
      <c r="VVF685" s="7"/>
      <c r="VVG685" s="7"/>
      <c r="VVH685" s="7"/>
      <c r="VVI685" s="7"/>
      <c r="VVJ685" s="7"/>
      <c r="VVK685" s="7"/>
      <c r="VVL685" s="7"/>
      <c r="VVM685" s="7"/>
      <c r="VVN685" s="7"/>
      <c r="VVO685" s="7"/>
      <c r="VVP685" s="7"/>
      <c r="VVQ685" s="7"/>
      <c r="VVR685" s="7"/>
      <c r="VVS685" s="7"/>
      <c r="VVT685" s="7"/>
      <c r="VVU685" s="7"/>
      <c r="VVV685" s="7"/>
      <c r="VVW685" s="7"/>
      <c r="VVX685" s="7"/>
      <c r="VVY685" s="7"/>
      <c r="VVZ685" s="7"/>
      <c r="VWA685" s="7"/>
      <c r="VWB685" s="7"/>
      <c r="VWC685" s="7"/>
      <c r="VWD685" s="7"/>
      <c r="VWE685" s="7"/>
      <c r="VWF685" s="7"/>
      <c r="VWG685" s="7"/>
      <c r="VWH685" s="7"/>
      <c r="VWI685" s="7"/>
      <c r="VWJ685" s="7"/>
      <c r="VWK685" s="7"/>
      <c r="VWL685" s="7"/>
      <c r="VWM685" s="7"/>
      <c r="VWN685" s="7"/>
      <c r="VWO685" s="7"/>
      <c r="VWP685" s="7"/>
      <c r="VWQ685" s="7"/>
      <c r="VWR685" s="7"/>
      <c r="VWS685" s="7"/>
      <c r="VWT685" s="7"/>
      <c r="VWU685" s="7"/>
      <c r="VWV685" s="7"/>
      <c r="VWW685" s="7"/>
      <c r="VWX685" s="7"/>
      <c r="VWY685" s="7"/>
      <c r="VWZ685" s="7"/>
      <c r="VXA685" s="7"/>
      <c r="VXB685" s="7"/>
      <c r="VXC685" s="7"/>
      <c r="VXD685" s="7"/>
      <c r="VXE685" s="7"/>
      <c r="VXF685" s="7"/>
      <c r="VXG685" s="7"/>
      <c r="VXH685" s="7"/>
      <c r="VXI685" s="7"/>
      <c r="VXJ685" s="7"/>
      <c r="VXK685" s="7"/>
      <c r="VXL685" s="7"/>
      <c r="VXM685" s="7"/>
      <c r="VXN685" s="7"/>
      <c r="VXO685" s="7"/>
      <c r="VXP685" s="7"/>
      <c r="VXQ685" s="7"/>
      <c r="VXR685" s="7"/>
      <c r="VXS685" s="7"/>
      <c r="VXT685" s="7"/>
      <c r="VXU685" s="7"/>
      <c r="VXV685" s="7"/>
      <c r="VXW685" s="7"/>
      <c r="VXX685" s="7"/>
      <c r="VXY685" s="7"/>
      <c r="VXZ685" s="7"/>
      <c r="VYA685" s="7"/>
      <c r="VYB685" s="7"/>
      <c r="VYC685" s="7"/>
      <c r="VYD685" s="7"/>
      <c r="VYE685" s="7"/>
      <c r="VYF685" s="7"/>
      <c r="VYG685" s="7"/>
      <c r="VYH685" s="7"/>
      <c r="VYI685" s="7"/>
      <c r="VYJ685" s="7"/>
      <c r="VYK685" s="7"/>
      <c r="VYL685" s="7"/>
      <c r="VYM685" s="7"/>
      <c r="VYN685" s="7"/>
      <c r="VYO685" s="7"/>
      <c r="VYP685" s="7"/>
      <c r="VYQ685" s="7"/>
      <c r="VYR685" s="7"/>
      <c r="VYS685" s="7"/>
      <c r="VYT685" s="7"/>
      <c r="VYU685" s="7"/>
      <c r="VYV685" s="7"/>
      <c r="VYW685" s="7"/>
      <c r="VYX685" s="7"/>
      <c r="VYY685" s="7"/>
      <c r="VYZ685" s="7"/>
      <c r="VZA685" s="7"/>
      <c r="VZB685" s="7"/>
      <c r="VZC685" s="7"/>
      <c r="VZD685" s="7"/>
      <c r="VZE685" s="7"/>
      <c r="VZF685" s="7"/>
      <c r="VZG685" s="7"/>
      <c r="VZH685" s="7"/>
      <c r="VZI685" s="7"/>
      <c r="VZJ685" s="7"/>
      <c r="VZK685" s="7"/>
      <c r="VZL685" s="7"/>
      <c r="VZM685" s="7"/>
      <c r="VZN685" s="7"/>
      <c r="VZO685" s="7"/>
      <c r="VZP685" s="7"/>
      <c r="VZQ685" s="7"/>
      <c r="VZR685" s="7"/>
      <c r="VZS685" s="7"/>
      <c r="VZT685" s="7"/>
      <c r="VZU685" s="7"/>
      <c r="VZV685" s="7"/>
      <c r="VZW685" s="7"/>
      <c r="VZX685" s="7"/>
      <c r="VZY685" s="7"/>
      <c r="VZZ685" s="7"/>
      <c r="WAA685" s="7"/>
      <c r="WAB685" s="7"/>
      <c r="WAC685" s="7"/>
      <c r="WAD685" s="7"/>
      <c r="WAE685" s="7"/>
      <c r="WAF685" s="7"/>
      <c r="WAG685" s="7"/>
      <c r="WAH685" s="7"/>
      <c r="WAI685" s="7"/>
      <c r="WAJ685" s="7"/>
      <c r="WAK685" s="7"/>
      <c r="WAL685" s="7"/>
      <c r="WAM685" s="7"/>
      <c r="WAN685" s="7"/>
      <c r="WAO685" s="7"/>
      <c r="WAP685" s="7"/>
      <c r="WAQ685" s="7"/>
      <c r="WAR685" s="7"/>
      <c r="WAS685" s="7"/>
      <c r="WAT685" s="7"/>
      <c r="WAU685" s="7"/>
      <c r="WAV685" s="7"/>
      <c r="WAW685" s="7"/>
      <c r="WAX685" s="7"/>
      <c r="WAY685" s="7"/>
      <c r="WAZ685" s="7"/>
      <c r="WBA685" s="7"/>
      <c r="WBB685" s="7"/>
      <c r="WBC685" s="7"/>
      <c r="WBD685" s="7"/>
      <c r="WBE685" s="7"/>
      <c r="WBF685" s="7"/>
      <c r="WBG685" s="7"/>
      <c r="WBH685" s="7"/>
      <c r="WBI685" s="7"/>
      <c r="WBJ685" s="7"/>
      <c r="WBK685" s="7"/>
      <c r="WBL685" s="7"/>
      <c r="WBM685" s="7"/>
      <c r="WBN685" s="7"/>
      <c r="WBO685" s="7"/>
      <c r="WBP685" s="7"/>
      <c r="WBQ685" s="7"/>
      <c r="WBR685" s="7"/>
      <c r="WBS685" s="7"/>
      <c r="WBT685" s="7"/>
      <c r="WBU685" s="7"/>
      <c r="WBV685" s="7"/>
      <c r="WBW685" s="7"/>
      <c r="WBX685" s="7"/>
      <c r="WBY685" s="7"/>
      <c r="WBZ685" s="7"/>
      <c r="WCA685" s="7"/>
      <c r="WCB685" s="7"/>
      <c r="WCC685" s="7"/>
      <c r="WCD685" s="7"/>
      <c r="WCE685" s="7"/>
      <c r="WCF685" s="7"/>
      <c r="WCG685" s="7"/>
      <c r="WCH685" s="7"/>
      <c r="WCI685" s="7"/>
      <c r="WCJ685" s="7"/>
      <c r="WCK685" s="7"/>
      <c r="WCL685" s="7"/>
      <c r="WCM685" s="7"/>
      <c r="WCN685" s="7"/>
      <c r="WCO685" s="7"/>
      <c r="WCP685" s="7"/>
      <c r="WCQ685" s="7"/>
      <c r="WCR685" s="7"/>
      <c r="WCS685" s="7"/>
      <c r="WCT685" s="7"/>
      <c r="WCU685" s="7"/>
      <c r="WCV685" s="7"/>
      <c r="WCW685" s="7"/>
      <c r="WCX685" s="7"/>
      <c r="WCY685" s="7"/>
      <c r="WCZ685" s="7"/>
      <c r="WDA685" s="7"/>
      <c r="WDB685" s="7"/>
      <c r="WDC685" s="7"/>
      <c r="WDD685" s="7"/>
      <c r="WDE685" s="7"/>
      <c r="WDF685" s="7"/>
      <c r="WDG685" s="7"/>
      <c r="WDH685" s="7"/>
      <c r="WDI685" s="7"/>
      <c r="WDJ685" s="7"/>
      <c r="WDK685" s="7"/>
      <c r="WDL685" s="7"/>
      <c r="WDM685" s="7"/>
      <c r="WDN685" s="7"/>
      <c r="WDO685" s="7"/>
      <c r="WDP685" s="7"/>
      <c r="WDQ685" s="7"/>
      <c r="WDR685" s="7"/>
      <c r="WDS685" s="7"/>
      <c r="WDT685" s="7"/>
      <c r="WDU685" s="7"/>
      <c r="WDV685" s="7"/>
      <c r="WDW685" s="7"/>
      <c r="WDX685" s="7"/>
      <c r="WDY685" s="7"/>
      <c r="WDZ685" s="7"/>
      <c r="WEA685" s="7"/>
      <c r="WEB685" s="7"/>
      <c r="WEC685" s="7"/>
      <c r="WED685" s="7"/>
      <c r="WEE685" s="7"/>
      <c r="WEF685" s="7"/>
      <c r="WEG685" s="7"/>
      <c r="WEH685" s="7"/>
      <c r="WEI685" s="7"/>
      <c r="WEJ685" s="7"/>
      <c r="WEK685" s="7"/>
      <c r="WEL685" s="7"/>
      <c r="WEM685" s="7"/>
      <c r="WEN685" s="7"/>
      <c r="WEO685" s="7"/>
      <c r="WEP685" s="7"/>
      <c r="WEQ685" s="7"/>
      <c r="WER685" s="7"/>
      <c r="WES685" s="7"/>
      <c r="WET685" s="7"/>
      <c r="WEU685" s="7"/>
      <c r="WEV685" s="7"/>
      <c r="WEW685" s="7"/>
      <c r="WEX685" s="7"/>
      <c r="WEY685" s="7"/>
      <c r="WEZ685" s="7"/>
      <c r="WFA685" s="7"/>
      <c r="WFB685" s="7"/>
      <c r="WFC685" s="7"/>
      <c r="WFD685" s="7"/>
      <c r="WFE685" s="7"/>
      <c r="WFF685" s="7"/>
      <c r="WFG685" s="7"/>
      <c r="WFH685" s="7"/>
      <c r="WFI685" s="7"/>
      <c r="WFJ685" s="7"/>
      <c r="WFK685" s="7"/>
      <c r="WFL685" s="7"/>
      <c r="WFM685" s="7"/>
      <c r="WFN685" s="7"/>
      <c r="WFO685" s="7"/>
      <c r="WFP685" s="7"/>
      <c r="WFQ685" s="7"/>
      <c r="WFR685" s="7"/>
      <c r="WFS685" s="7"/>
      <c r="WFT685" s="7"/>
      <c r="WFU685" s="7"/>
      <c r="WFV685" s="7"/>
      <c r="WFW685" s="7"/>
      <c r="WFX685" s="7"/>
      <c r="WFY685" s="7"/>
      <c r="WFZ685" s="7"/>
      <c r="WGA685" s="7"/>
      <c r="WGB685" s="7"/>
      <c r="WGC685" s="7"/>
      <c r="WGD685" s="7"/>
      <c r="WGE685" s="7"/>
      <c r="WGF685" s="7"/>
      <c r="WGG685" s="7"/>
      <c r="WGH685" s="7"/>
      <c r="WGI685" s="7"/>
      <c r="WGJ685" s="7"/>
      <c r="WGK685" s="7"/>
      <c r="WGL685" s="7"/>
      <c r="WGM685" s="7"/>
      <c r="WGN685" s="7"/>
      <c r="WGO685" s="7"/>
      <c r="WGP685" s="7"/>
      <c r="WGQ685" s="7"/>
      <c r="WGR685" s="7"/>
      <c r="WGS685" s="7"/>
      <c r="WGT685" s="7"/>
      <c r="WGU685" s="7"/>
      <c r="WGV685" s="7"/>
      <c r="WGW685" s="7"/>
      <c r="WGX685" s="7"/>
      <c r="WGY685" s="7"/>
      <c r="WGZ685" s="7"/>
      <c r="WHA685" s="7"/>
      <c r="WHB685" s="7"/>
      <c r="WHC685" s="7"/>
      <c r="WHD685" s="7"/>
      <c r="WHE685" s="7"/>
      <c r="WHF685" s="7"/>
      <c r="WHG685" s="7"/>
      <c r="WHH685" s="7"/>
      <c r="WHI685" s="7"/>
      <c r="WHJ685" s="7"/>
      <c r="WHK685" s="7"/>
      <c r="WHL685" s="7"/>
      <c r="WHM685" s="7"/>
      <c r="WHN685" s="7"/>
      <c r="WHO685" s="7"/>
      <c r="WHP685" s="7"/>
      <c r="WHQ685" s="7"/>
      <c r="WHR685" s="7"/>
      <c r="WHS685" s="7"/>
      <c r="WHT685" s="7"/>
      <c r="WHU685" s="7"/>
      <c r="WHV685" s="7"/>
      <c r="WHW685" s="7"/>
      <c r="WHX685" s="7"/>
      <c r="WHY685" s="7"/>
      <c r="WHZ685" s="7"/>
      <c r="WIA685" s="7"/>
      <c r="WIB685" s="7"/>
      <c r="WIC685" s="7"/>
      <c r="WID685" s="7"/>
      <c r="WIE685" s="7"/>
      <c r="WIF685" s="7"/>
      <c r="WIG685" s="7"/>
      <c r="WIH685" s="7"/>
      <c r="WII685" s="7"/>
      <c r="WIJ685" s="7"/>
      <c r="WIK685" s="7"/>
      <c r="WIL685" s="7"/>
      <c r="WIM685" s="7"/>
      <c r="WIN685" s="7"/>
      <c r="WIO685" s="7"/>
      <c r="WIP685" s="7"/>
      <c r="WIQ685" s="7"/>
      <c r="WIR685" s="7"/>
      <c r="WIS685" s="7"/>
      <c r="WIT685" s="7"/>
      <c r="WIU685" s="7"/>
      <c r="WIV685" s="7"/>
      <c r="WIW685" s="7"/>
      <c r="WIX685" s="7"/>
      <c r="WIY685" s="7"/>
      <c r="WIZ685" s="7"/>
      <c r="WJA685" s="7"/>
      <c r="WJB685" s="7"/>
      <c r="WJC685" s="7"/>
      <c r="WJD685" s="7"/>
      <c r="WJE685" s="7"/>
      <c r="WJF685" s="7"/>
      <c r="WJG685" s="7"/>
      <c r="WJH685" s="7"/>
      <c r="WJI685" s="7"/>
      <c r="WJJ685" s="7"/>
      <c r="WJK685" s="7"/>
      <c r="WJL685" s="7"/>
      <c r="WJM685" s="7"/>
      <c r="WJN685" s="7"/>
      <c r="WJO685" s="7"/>
      <c r="WJP685" s="7"/>
      <c r="WJQ685" s="7"/>
      <c r="WJR685" s="7"/>
      <c r="WJS685" s="7"/>
      <c r="WJT685" s="7"/>
      <c r="WJU685" s="7"/>
      <c r="WJV685" s="7"/>
      <c r="WJW685" s="7"/>
      <c r="WJX685" s="7"/>
      <c r="WJY685" s="7"/>
      <c r="WJZ685" s="7"/>
      <c r="WKA685" s="7"/>
      <c r="WKB685" s="7"/>
      <c r="WKC685" s="7"/>
      <c r="WKD685" s="7"/>
      <c r="WKE685" s="7"/>
      <c r="WKF685" s="7"/>
      <c r="WKG685" s="7"/>
      <c r="WKH685" s="7"/>
      <c r="WKI685" s="7"/>
      <c r="WKJ685" s="7"/>
      <c r="WKK685" s="7"/>
      <c r="WKL685" s="7"/>
      <c r="WKM685" s="7"/>
      <c r="WKN685" s="7"/>
      <c r="WKO685" s="7"/>
      <c r="WKP685" s="7"/>
      <c r="WKQ685" s="7"/>
      <c r="WKR685" s="7"/>
      <c r="WKS685" s="7"/>
      <c r="WKT685" s="7"/>
      <c r="WKU685" s="7"/>
      <c r="WKV685" s="7"/>
      <c r="WKW685" s="7"/>
      <c r="WKX685" s="7"/>
      <c r="WKY685" s="7"/>
      <c r="WKZ685" s="7"/>
      <c r="WLA685" s="7"/>
      <c r="WLB685" s="7"/>
      <c r="WLC685" s="7"/>
      <c r="WLD685" s="7"/>
      <c r="WLE685" s="7"/>
      <c r="WLF685" s="7"/>
      <c r="WLG685" s="7"/>
      <c r="WLH685" s="7"/>
      <c r="WLI685" s="7"/>
      <c r="WLJ685" s="7"/>
      <c r="WLK685" s="7"/>
      <c r="WLL685" s="7"/>
      <c r="WLM685" s="7"/>
      <c r="WLN685" s="7"/>
      <c r="WLO685" s="7"/>
      <c r="WLP685" s="7"/>
      <c r="WLQ685" s="7"/>
      <c r="WLR685" s="7"/>
      <c r="WLS685" s="7"/>
      <c r="WLT685" s="7"/>
      <c r="WLU685" s="7"/>
      <c r="WLV685" s="7"/>
      <c r="WLW685" s="7"/>
      <c r="WLX685" s="7"/>
      <c r="WLY685" s="7"/>
      <c r="WLZ685" s="7"/>
      <c r="WMA685" s="7"/>
      <c r="WMB685" s="7"/>
      <c r="WMC685" s="7"/>
      <c r="WMD685" s="7"/>
      <c r="WME685" s="7"/>
      <c r="WMF685" s="7"/>
      <c r="WMG685" s="7"/>
      <c r="WMH685" s="7"/>
      <c r="WMI685" s="7"/>
      <c r="WMJ685" s="7"/>
      <c r="WMK685" s="7"/>
      <c r="WML685" s="7"/>
      <c r="WMM685" s="7"/>
      <c r="WMN685" s="7"/>
      <c r="WMO685" s="7"/>
      <c r="WMP685" s="7"/>
      <c r="WMQ685" s="7"/>
      <c r="WMR685" s="7"/>
      <c r="WMS685" s="7"/>
      <c r="WMT685" s="7"/>
      <c r="WMU685" s="7"/>
      <c r="WMV685" s="7"/>
      <c r="WMW685" s="7"/>
      <c r="WMX685" s="7"/>
      <c r="WMY685" s="7"/>
      <c r="WMZ685" s="7"/>
      <c r="WNA685" s="7"/>
      <c r="WNB685" s="7"/>
      <c r="WNC685" s="7"/>
      <c r="WND685" s="7"/>
      <c r="WNE685" s="7"/>
      <c r="WNF685" s="7"/>
      <c r="WNG685" s="7"/>
      <c r="WNH685" s="7"/>
      <c r="WNI685" s="7"/>
      <c r="WNJ685" s="7"/>
      <c r="WNK685" s="7"/>
      <c r="WNL685" s="7"/>
      <c r="WNM685" s="7"/>
      <c r="WNN685" s="7"/>
      <c r="WNO685" s="7"/>
      <c r="WNP685" s="7"/>
      <c r="WNQ685" s="7"/>
      <c r="WNR685" s="7"/>
      <c r="WNS685" s="7"/>
      <c r="WNT685" s="7"/>
      <c r="WNU685" s="7"/>
      <c r="WNV685" s="7"/>
      <c r="WNW685" s="7"/>
      <c r="WNX685" s="7"/>
      <c r="WNY685" s="7"/>
      <c r="WNZ685" s="7"/>
      <c r="WOA685" s="7"/>
      <c r="WOB685" s="7"/>
      <c r="WOC685" s="7"/>
      <c r="WOD685" s="7"/>
      <c r="WOE685" s="7"/>
      <c r="WOF685" s="7"/>
      <c r="WOG685" s="7"/>
      <c r="WOH685" s="7"/>
      <c r="WOI685" s="7"/>
      <c r="WOJ685" s="7"/>
      <c r="WOK685" s="7"/>
      <c r="WOL685" s="7"/>
      <c r="WOM685" s="7"/>
      <c r="WON685" s="7"/>
      <c r="WOO685" s="7"/>
      <c r="WOP685" s="7"/>
      <c r="WOQ685" s="7"/>
      <c r="WOR685" s="7"/>
      <c r="WOS685" s="7"/>
      <c r="WOT685" s="7"/>
      <c r="WOU685" s="7"/>
      <c r="WOV685" s="7"/>
      <c r="WOW685" s="7"/>
      <c r="WOX685" s="7"/>
      <c r="WOY685" s="7"/>
      <c r="WOZ685" s="7"/>
      <c r="WPA685" s="7"/>
      <c r="WPB685" s="7"/>
      <c r="WPC685" s="7"/>
      <c r="WPD685" s="7"/>
      <c r="WPE685" s="7"/>
      <c r="WPF685" s="7"/>
      <c r="WPG685" s="7"/>
      <c r="WPH685" s="7"/>
      <c r="WPI685" s="7"/>
      <c r="WPJ685" s="7"/>
      <c r="WPK685" s="7"/>
      <c r="WPL685" s="7"/>
      <c r="WPM685" s="7"/>
      <c r="WPN685" s="7"/>
      <c r="WPO685" s="7"/>
      <c r="WPP685" s="7"/>
      <c r="WPQ685" s="7"/>
      <c r="WPR685" s="7"/>
      <c r="WPS685" s="7"/>
      <c r="WPT685" s="7"/>
      <c r="WPU685" s="7"/>
      <c r="WPV685" s="7"/>
      <c r="WPW685" s="7"/>
      <c r="WPX685" s="7"/>
      <c r="WPY685" s="7"/>
      <c r="WPZ685" s="7"/>
      <c r="WQA685" s="7"/>
      <c r="WQB685" s="7"/>
      <c r="WQC685" s="7"/>
      <c r="WQD685" s="7"/>
      <c r="WQE685" s="7"/>
      <c r="WQF685" s="7"/>
      <c r="WQG685" s="7"/>
      <c r="WQH685" s="7"/>
      <c r="WQI685" s="7"/>
      <c r="WQJ685" s="7"/>
      <c r="WQK685" s="7"/>
      <c r="WQL685" s="7"/>
      <c r="WQM685" s="7"/>
      <c r="WQN685" s="7"/>
      <c r="WQO685" s="7"/>
      <c r="WQP685" s="7"/>
      <c r="WQQ685" s="7"/>
      <c r="WQR685" s="7"/>
      <c r="WQS685" s="7"/>
      <c r="WQT685" s="7"/>
      <c r="WQU685" s="7"/>
      <c r="WQV685" s="7"/>
      <c r="WQW685" s="7"/>
      <c r="WQX685" s="7"/>
      <c r="WQY685" s="7"/>
      <c r="WQZ685" s="7"/>
      <c r="WRA685" s="7"/>
      <c r="WRB685" s="7"/>
      <c r="WRC685" s="7"/>
      <c r="WRD685" s="7"/>
      <c r="WRE685" s="7"/>
      <c r="WRF685" s="7"/>
      <c r="WRG685" s="7"/>
      <c r="WRH685" s="7"/>
      <c r="WRI685" s="7"/>
      <c r="WRJ685" s="7"/>
      <c r="WRK685" s="7"/>
      <c r="WRL685" s="7"/>
      <c r="WRM685" s="7"/>
      <c r="WRN685" s="7"/>
      <c r="WRO685" s="7"/>
      <c r="WRP685" s="7"/>
      <c r="WRQ685" s="7"/>
      <c r="WRR685" s="7"/>
      <c r="WRS685" s="7"/>
      <c r="WRT685" s="7"/>
      <c r="WRU685" s="7"/>
      <c r="WRV685" s="7"/>
      <c r="WRW685" s="7"/>
      <c r="WRX685" s="7"/>
      <c r="WRY685" s="7"/>
      <c r="WRZ685" s="7"/>
      <c r="WSA685" s="7"/>
      <c r="WSB685" s="7"/>
      <c r="WSC685" s="7"/>
      <c r="WSD685" s="7"/>
      <c r="WSE685" s="7"/>
      <c r="WSF685" s="7"/>
      <c r="WSG685" s="7"/>
      <c r="WSH685" s="7"/>
      <c r="WSI685" s="7"/>
      <c r="WSJ685" s="7"/>
      <c r="WSK685" s="7"/>
      <c r="WSL685" s="7"/>
      <c r="WSM685" s="7"/>
      <c r="WSN685" s="7"/>
      <c r="WSO685" s="7"/>
      <c r="WSP685" s="7"/>
      <c r="WSQ685" s="7"/>
      <c r="WSR685" s="7"/>
      <c r="WSS685" s="7"/>
      <c r="WST685" s="7"/>
      <c r="WSU685" s="7"/>
      <c r="WSV685" s="7"/>
      <c r="WSW685" s="7"/>
      <c r="WSX685" s="7"/>
      <c r="WSY685" s="7"/>
      <c r="WSZ685" s="7"/>
      <c r="WTA685" s="7"/>
      <c r="WTB685" s="7"/>
      <c r="WTC685" s="7"/>
      <c r="WTD685" s="7"/>
      <c r="WTE685" s="7"/>
      <c r="WTF685" s="7"/>
      <c r="WTG685" s="7"/>
      <c r="WTH685" s="7"/>
      <c r="WTI685" s="7"/>
      <c r="WTJ685" s="7"/>
      <c r="WTK685" s="7"/>
      <c r="WTL685" s="7"/>
      <c r="WTM685" s="7"/>
      <c r="WTN685" s="7"/>
      <c r="WTO685" s="7"/>
      <c r="WTP685" s="7"/>
      <c r="WTQ685" s="7"/>
      <c r="WTR685" s="7"/>
      <c r="WTS685" s="7"/>
      <c r="WTT685" s="7"/>
      <c r="WTU685" s="7"/>
      <c r="WTV685" s="7"/>
      <c r="WTW685" s="7"/>
      <c r="WTX685" s="7"/>
      <c r="WTY685" s="7"/>
      <c r="WTZ685" s="7"/>
      <c r="WUA685" s="7"/>
      <c r="WUB685" s="7"/>
      <c r="WUC685" s="7"/>
      <c r="WUD685" s="7"/>
      <c r="WUE685" s="7"/>
      <c r="WUF685" s="7"/>
      <c r="WUG685" s="7"/>
      <c r="WUH685" s="7"/>
      <c r="WUI685" s="7"/>
      <c r="WUJ685" s="7"/>
      <c r="WUK685" s="7"/>
      <c r="WUL685" s="7"/>
      <c r="WUM685" s="7"/>
      <c r="WUN685" s="7"/>
      <c r="WUO685" s="7"/>
      <c r="WUP685" s="7"/>
      <c r="WUQ685" s="7"/>
      <c r="WUR685" s="7"/>
      <c r="WUS685" s="7"/>
      <c r="WUT685" s="7"/>
      <c r="WUU685" s="7"/>
      <c r="WUV685" s="7"/>
      <c r="WUW685" s="7"/>
      <c r="WUX685" s="7"/>
      <c r="WUY685" s="7"/>
      <c r="WUZ685" s="7"/>
      <c r="WVA685" s="7"/>
      <c r="WVB685" s="7"/>
      <c r="WVC685" s="7"/>
      <c r="WVD685" s="7"/>
      <c r="WVE685" s="7"/>
      <c r="WVF685" s="7"/>
      <c r="WVG685" s="7"/>
      <c r="WVH685" s="7"/>
      <c r="WVI685" s="7"/>
      <c r="WVJ685" s="7"/>
      <c r="WVK685" s="7"/>
      <c r="WVL685" s="7"/>
      <c r="WVM685" s="7"/>
      <c r="WVN685" s="7"/>
      <c r="WVO685" s="7"/>
      <c r="WVP685" s="7"/>
      <c r="WVQ685" s="7"/>
      <c r="WVR685" s="7"/>
      <c r="WVS685" s="7"/>
      <c r="WVT685" s="7"/>
      <c r="WVU685" s="7"/>
      <c r="WVV685" s="7"/>
      <c r="WVW685" s="7"/>
      <c r="WVX685" s="7"/>
      <c r="WVY685" s="7"/>
      <c r="WVZ685" s="7"/>
      <c r="WWA685" s="7"/>
      <c r="WWB685" s="7"/>
      <c r="WWC685" s="7"/>
      <c r="WWD685" s="7"/>
      <c r="WWE685" s="7"/>
      <c r="WWF685" s="7"/>
      <c r="WWG685" s="7"/>
      <c r="WWH685" s="7"/>
      <c r="WWI685" s="7"/>
      <c r="WWJ685" s="7"/>
      <c r="WWK685" s="7"/>
      <c r="WWL685" s="7"/>
      <c r="WWM685" s="7"/>
      <c r="WWN685" s="7"/>
      <c r="WWO685" s="7"/>
      <c r="WWP685" s="7"/>
      <c r="WWQ685" s="7"/>
      <c r="WWR685" s="7"/>
      <c r="WWS685" s="7"/>
      <c r="WWT685" s="7"/>
      <c r="WWU685" s="7"/>
      <c r="WWV685" s="7"/>
      <c r="WWW685" s="7"/>
      <c r="WWX685" s="7"/>
      <c r="WWY685" s="7"/>
      <c r="WWZ685" s="7"/>
      <c r="WXA685" s="7"/>
      <c r="WXB685" s="7"/>
      <c r="WXC685" s="7"/>
      <c r="WXD685" s="7"/>
      <c r="WXE685" s="7"/>
      <c r="WXF685" s="7"/>
      <c r="WXG685" s="7"/>
      <c r="WXH685" s="7"/>
      <c r="WXI685" s="7"/>
      <c r="WXJ685" s="7"/>
      <c r="WXK685" s="7"/>
      <c r="WXL685" s="7"/>
      <c r="WXM685" s="7"/>
      <c r="WXN685" s="7"/>
      <c r="WXO685" s="7"/>
      <c r="WXP685" s="7"/>
      <c r="WXQ685" s="7"/>
      <c r="WXR685" s="7"/>
      <c r="WXS685" s="7"/>
      <c r="WXT685" s="7"/>
      <c r="WXU685" s="7"/>
      <c r="WXV685" s="7"/>
      <c r="WXW685" s="7"/>
      <c r="WXX685" s="7"/>
      <c r="WXY685" s="7"/>
      <c r="WXZ685" s="7"/>
      <c r="WYA685" s="7"/>
      <c r="WYB685" s="7"/>
      <c r="WYC685" s="7"/>
      <c r="WYD685" s="7"/>
      <c r="WYE685" s="7"/>
      <c r="WYF685" s="7"/>
      <c r="WYG685" s="7"/>
      <c r="WYH685" s="7"/>
      <c r="WYI685" s="7"/>
      <c r="WYJ685" s="7"/>
      <c r="WYK685" s="7"/>
      <c r="WYL685" s="7"/>
      <c r="WYM685" s="7"/>
      <c r="WYN685" s="7"/>
      <c r="WYO685" s="7"/>
      <c r="WYP685" s="7"/>
      <c r="WYQ685" s="7"/>
      <c r="WYR685" s="7"/>
      <c r="WYS685" s="7"/>
      <c r="WYT685" s="7"/>
      <c r="WYU685" s="7"/>
      <c r="WYV685" s="7"/>
      <c r="WYW685" s="7"/>
      <c r="WYX685" s="7"/>
      <c r="WYY685" s="7"/>
      <c r="WYZ685" s="7"/>
      <c r="WZA685" s="7"/>
      <c r="WZB685" s="7"/>
      <c r="WZC685" s="7"/>
      <c r="WZD685" s="7"/>
      <c r="WZE685" s="7"/>
      <c r="WZF685" s="7"/>
      <c r="WZG685" s="7"/>
      <c r="WZH685" s="7"/>
      <c r="WZI685" s="7"/>
      <c r="WZJ685" s="7"/>
      <c r="WZK685" s="7"/>
      <c r="WZL685" s="7"/>
      <c r="WZM685" s="7"/>
      <c r="WZN685" s="7"/>
      <c r="WZO685" s="7"/>
      <c r="WZP685" s="7"/>
      <c r="WZQ685" s="7"/>
      <c r="WZR685" s="7"/>
      <c r="WZS685" s="7"/>
      <c r="WZT685" s="7"/>
      <c r="WZU685" s="7"/>
      <c r="WZV685" s="7"/>
      <c r="WZW685" s="7"/>
      <c r="WZX685" s="7"/>
      <c r="WZY685" s="7"/>
      <c r="WZZ685" s="7"/>
      <c r="XAA685" s="7"/>
      <c r="XAB685" s="7"/>
      <c r="XAC685" s="7"/>
      <c r="XAD685" s="7"/>
      <c r="XAE685" s="7"/>
      <c r="XAF685" s="7"/>
      <c r="XAG685" s="7"/>
      <c r="XAH685" s="7"/>
      <c r="XAI685" s="7"/>
      <c r="XAJ685" s="7"/>
      <c r="XAK685" s="7"/>
      <c r="XAL685" s="7"/>
      <c r="XAM685" s="7"/>
      <c r="XAN685" s="7"/>
      <c r="XAO685" s="7"/>
      <c r="XAP685" s="7"/>
      <c r="XAQ685" s="7"/>
      <c r="XAR685" s="7"/>
      <c r="XAS685" s="7"/>
      <c r="XAT685" s="7"/>
      <c r="XAU685" s="7"/>
      <c r="XAV685" s="7"/>
      <c r="XAW685" s="7"/>
      <c r="XAX685" s="7"/>
      <c r="XAY685" s="7"/>
      <c r="XAZ685" s="7"/>
      <c r="XBA685" s="7"/>
      <c r="XBB685" s="7"/>
      <c r="XBC685" s="7"/>
      <c r="XBD685" s="7"/>
      <c r="XBE685" s="7"/>
      <c r="XBF685" s="7"/>
      <c r="XBG685" s="7"/>
      <c r="XBH685" s="7"/>
      <c r="XBI685" s="7"/>
      <c r="XBJ685" s="7"/>
      <c r="XBK685" s="7"/>
      <c r="XBL685" s="7"/>
      <c r="XBM685" s="7"/>
      <c r="XBN685" s="7"/>
      <c r="XBO685" s="7"/>
      <c r="XBP685" s="7"/>
      <c r="XBQ685" s="7"/>
      <c r="XBR685" s="7"/>
      <c r="XBS685" s="7"/>
      <c r="XBT685" s="7"/>
      <c r="XBU685" s="7"/>
      <c r="XBV685" s="7"/>
      <c r="XBW685" s="7"/>
      <c r="XBX685" s="7"/>
      <c r="XBY685" s="7"/>
      <c r="XBZ685" s="7"/>
      <c r="XCA685" s="7"/>
      <c r="XCB685" s="7"/>
      <c r="XCC685" s="7"/>
      <c r="XCD685" s="7"/>
      <c r="XCE685" s="7"/>
      <c r="XCF685" s="7"/>
      <c r="XCG685" s="7"/>
      <c r="XCH685" s="7"/>
      <c r="XCI685" s="7"/>
      <c r="XCJ685" s="7"/>
      <c r="XCK685" s="7"/>
      <c r="XCL685" s="7"/>
      <c r="XCM685" s="7"/>
      <c r="XCN685" s="7"/>
      <c r="XCO685" s="7"/>
      <c r="XCP685" s="7"/>
      <c r="XCQ685" s="7"/>
      <c r="XCR685" s="7"/>
      <c r="XCS685" s="7"/>
      <c r="XCT685" s="7"/>
      <c r="XCU685" s="7"/>
      <c r="XCV685" s="7"/>
      <c r="XCW685" s="7"/>
      <c r="XCX685" s="7"/>
      <c r="XCY685" s="7"/>
      <c r="XCZ685" s="7"/>
      <c r="XDA685" s="7"/>
      <c r="XDB685" s="7"/>
      <c r="XDC685" s="7"/>
      <c r="XDD685" s="7"/>
      <c r="XDE685" s="7"/>
      <c r="XDF685" s="7"/>
      <c r="XDG685" s="7"/>
      <c r="XDH685" s="7"/>
      <c r="XDI685" s="7"/>
      <c r="XDJ685" s="7"/>
      <c r="XDK685" s="7"/>
      <c r="XDL685" s="7"/>
      <c r="XDM685" s="7"/>
      <c r="XDN685" s="7"/>
      <c r="XDO685" s="7"/>
      <c r="XDP685" s="7"/>
      <c r="XDQ685" s="7"/>
      <c r="XDR685" s="7"/>
      <c r="XDS685" s="7"/>
      <c r="XDT685" s="7"/>
      <c r="XDU685" s="7"/>
      <c r="XDV685" s="7"/>
      <c r="XDW685" s="7"/>
      <c r="XDX685" s="7"/>
      <c r="XDY685" s="7"/>
      <c r="XDZ685" s="7"/>
      <c r="XEA685" s="7"/>
      <c r="XEB685" s="7"/>
      <c r="XEC685" s="7"/>
      <c r="XED685" s="7"/>
      <c r="XEE685" s="7"/>
      <c r="XEF685" s="7"/>
      <c r="XEG685" s="7"/>
      <c r="XEH685" s="7"/>
      <c r="XEI685" s="7"/>
      <c r="XEJ685" s="7"/>
      <c r="XEK685" s="7"/>
      <c r="XEL685" s="7"/>
      <c r="XEM685" s="7"/>
      <c r="XEN685" s="7"/>
      <c r="XEO685" s="7"/>
      <c r="XEP685" s="7"/>
      <c r="XEQ685" s="7"/>
      <c r="XER685" s="7"/>
      <c r="XES685" s="7"/>
      <c r="XET685" s="7"/>
      <c r="XEU685" s="7"/>
      <c r="XEV685" s="7"/>
      <c r="XEW685" s="7"/>
      <c r="XEX685" s="7"/>
      <c r="XEY685" s="7"/>
      <c r="XEZ685" s="7"/>
    </row>
    <row r="686" ht="24" spans="1:14">
      <c r="A686" s="5">
        <v>685</v>
      </c>
      <c r="B686" s="15" t="s">
        <v>1663</v>
      </c>
      <c r="C686" s="12" t="s">
        <v>15</v>
      </c>
      <c r="D686" s="15" t="s">
        <v>1664</v>
      </c>
      <c r="E686" s="15" t="s">
        <v>1665</v>
      </c>
      <c r="F686" s="15" t="s">
        <v>1666</v>
      </c>
      <c r="G686" s="15" t="s">
        <v>1667</v>
      </c>
      <c r="H686" s="15"/>
      <c r="I686" s="15"/>
      <c r="J686" s="7"/>
      <c r="K686" s="7"/>
      <c r="L686" s="7"/>
      <c r="M686" s="7"/>
      <c r="N686" s="12" t="s">
        <v>3</v>
      </c>
    </row>
    <row r="687" ht="24" spans="1:14">
      <c r="A687" s="5">
        <v>686</v>
      </c>
      <c r="B687" s="15" t="s">
        <v>1668</v>
      </c>
      <c r="C687" s="12" t="s">
        <v>15</v>
      </c>
      <c r="D687" s="15" t="s">
        <v>1669</v>
      </c>
      <c r="E687" s="15" t="s">
        <v>1670</v>
      </c>
      <c r="F687" s="15" t="s">
        <v>1671</v>
      </c>
      <c r="G687" s="15" t="s">
        <v>1672</v>
      </c>
      <c r="H687" s="15"/>
      <c r="I687" s="15"/>
      <c r="J687" s="7"/>
      <c r="K687" s="7"/>
      <c r="L687" s="7"/>
      <c r="M687" s="7"/>
      <c r="N687" s="12" t="s">
        <v>4</v>
      </c>
    </row>
    <row r="688" ht="36" spans="1:14">
      <c r="A688" s="5">
        <v>687</v>
      </c>
      <c r="B688" s="15" t="s">
        <v>1673</v>
      </c>
      <c r="C688" s="12" t="s">
        <v>15</v>
      </c>
      <c r="D688" s="15" t="s">
        <v>1674</v>
      </c>
      <c r="E688" s="15" t="s">
        <v>1675</v>
      </c>
      <c r="F688" s="15" t="s">
        <v>1676</v>
      </c>
      <c r="G688" s="15" t="s">
        <v>1677</v>
      </c>
      <c r="H688" s="15"/>
      <c r="I688" s="15"/>
      <c r="J688" s="7"/>
      <c r="K688" s="7"/>
      <c r="L688" s="7"/>
      <c r="M688" s="7"/>
      <c r="N688" s="12" t="s">
        <v>6</v>
      </c>
    </row>
    <row r="689" ht="24" spans="1:14">
      <c r="A689" s="5">
        <v>688</v>
      </c>
      <c r="B689" s="15" t="s">
        <v>1678</v>
      </c>
      <c r="C689" s="12" t="s">
        <v>15</v>
      </c>
      <c r="D689" s="15" t="s">
        <v>1679</v>
      </c>
      <c r="E689" s="15" t="s">
        <v>1680</v>
      </c>
      <c r="F689" s="15" t="s">
        <v>1681</v>
      </c>
      <c r="G689" s="15" t="s">
        <v>1682</v>
      </c>
      <c r="H689" s="15"/>
      <c r="I689" s="15"/>
      <c r="J689" s="7"/>
      <c r="K689" s="7"/>
      <c r="L689" s="7"/>
      <c r="M689" s="7"/>
      <c r="N689" s="12" t="s">
        <v>5</v>
      </c>
    </row>
    <row r="690" ht="24" spans="1:14">
      <c r="A690" s="5">
        <v>689</v>
      </c>
      <c r="B690" s="15" t="s">
        <v>1683</v>
      </c>
      <c r="C690" s="12" t="s">
        <v>15</v>
      </c>
      <c r="D690" s="15" t="s">
        <v>1684</v>
      </c>
      <c r="E690" s="15" t="s">
        <v>1669</v>
      </c>
      <c r="F690" s="15" t="s">
        <v>1671</v>
      </c>
      <c r="G690" s="15" t="s">
        <v>1685</v>
      </c>
      <c r="H690" s="15"/>
      <c r="I690" s="15"/>
      <c r="J690" s="7"/>
      <c r="K690" s="7"/>
      <c r="L690" s="7"/>
      <c r="M690" s="7"/>
      <c r="N690" s="12" t="s">
        <v>3</v>
      </c>
    </row>
    <row r="691" ht="24" spans="1:14">
      <c r="A691" s="5">
        <v>690</v>
      </c>
      <c r="B691" s="15" t="s">
        <v>1686</v>
      </c>
      <c r="C691" s="12" t="s">
        <v>15</v>
      </c>
      <c r="D691" s="15" t="s">
        <v>1687</v>
      </c>
      <c r="E691" s="15" t="s">
        <v>1688</v>
      </c>
      <c r="F691" s="15" t="s">
        <v>1689</v>
      </c>
      <c r="G691" s="15" t="s">
        <v>1690</v>
      </c>
      <c r="H691" s="15"/>
      <c r="I691" s="15"/>
      <c r="J691" s="7"/>
      <c r="K691" s="7"/>
      <c r="L691" s="7"/>
      <c r="M691" s="7"/>
      <c r="N691" s="12" t="s">
        <v>6</v>
      </c>
    </row>
    <row r="692" ht="24" spans="1:14">
      <c r="A692" s="5">
        <v>691</v>
      </c>
      <c r="B692" s="15" t="s">
        <v>1691</v>
      </c>
      <c r="C692" s="12" t="s">
        <v>15</v>
      </c>
      <c r="D692" s="15" t="s">
        <v>1692</v>
      </c>
      <c r="E692" s="15" t="s">
        <v>1693</v>
      </c>
      <c r="F692" s="15" t="s">
        <v>1694</v>
      </c>
      <c r="G692" s="15" t="s">
        <v>1667</v>
      </c>
      <c r="H692" s="15"/>
      <c r="I692" s="15"/>
      <c r="J692" s="7"/>
      <c r="K692" s="7"/>
      <c r="L692" s="7"/>
      <c r="M692" s="7"/>
      <c r="N692" s="12" t="s">
        <v>3</v>
      </c>
    </row>
    <row r="693" ht="24" spans="1:14">
      <c r="A693" s="5">
        <v>692</v>
      </c>
      <c r="B693" s="15" t="s">
        <v>1695</v>
      </c>
      <c r="C693" s="12" t="s">
        <v>15</v>
      </c>
      <c r="D693" s="15" t="s">
        <v>1696</v>
      </c>
      <c r="E693" s="15" t="s">
        <v>1697</v>
      </c>
      <c r="F693" s="15" t="s">
        <v>1698</v>
      </c>
      <c r="G693" s="15" t="s">
        <v>1699</v>
      </c>
      <c r="H693" s="15"/>
      <c r="I693" s="15"/>
      <c r="J693" s="7"/>
      <c r="K693" s="7"/>
      <c r="L693" s="7"/>
      <c r="M693" s="7"/>
      <c r="N693" s="12" t="s">
        <v>4</v>
      </c>
    </row>
    <row r="694" ht="24" spans="1:14">
      <c r="A694" s="5">
        <v>693</v>
      </c>
      <c r="B694" s="15" t="s">
        <v>1700</v>
      </c>
      <c r="C694" s="12" t="s">
        <v>15</v>
      </c>
      <c r="D694" s="15" t="s">
        <v>1701</v>
      </c>
      <c r="E694" s="15" t="s">
        <v>1702</v>
      </c>
      <c r="F694" s="15" t="s">
        <v>1703</v>
      </c>
      <c r="G694" s="15" t="s">
        <v>1704</v>
      </c>
      <c r="H694" s="15"/>
      <c r="I694" s="15"/>
      <c r="J694" s="7"/>
      <c r="K694" s="7"/>
      <c r="L694" s="7"/>
      <c r="M694" s="7"/>
      <c r="N694" s="12" t="s">
        <v>4</v>
      </c>
    </row>
    <row r="695" ht="24" spans="1:14">
      <c r="A695" s="5">
        <v>694</v>
      </c>
      <c r="B695" s="15" t="s">
        <v>1705</v>
      </c>
      <c r="C695" s="12" t="s">
        <v>15</v>
      </c>
      <c r="D695" s="15" t="s">
        <v>1706</v>
      </c>
      <c r="E695" s="15" t="s">
        <v>1707</v>
      </c>
      <c r="F695" s="15" t="s">
        <v>1708</v>
      </c>
      <c r="G695" s="15" t="s">
        <v>1709</v>
      </c>
      <c r="H695" s="15"/>
      <c r="I695" s="15"/>
      <c r="J695" s="7"/>
      <c r="K695" s="7"/>
      <c r="L695" s="7"/>
      <c r="M695" s="7"/>
      <c r="N695" s="12" t="s">
        <v>3</v>
      </c>
    </row>
    <row r="696" ht="24" spans="1:14">
      <c r="A696" s="5">
        <v>695</v>
      </c>
      <c r="B696" s="15" t="s">
        <v>1710</v>
      </c>
      <c r="C696" s="12" t="s">
        <v>15</v>
      </c>
      <c r="D696" s="15" t="s">
        <v>1711</v>
      </c>
      <c r="E696" s="15" t="s">
        <v>1712</v>
      </c>
      <c r="F696" s="15" t="s">
        <v>1713</v>
      </c>
      <c r="G696" s="15" t="s">
        <v>1714</v>
      </c>
      <c r="H696" s="15"/>
      <c r="I696" s="15"/>
      <c r="J696" s="7"/>
      <c r="K696" s="7"/>
      <c r="L696" s="7"/>
      <c r="M696" s="7"/>
      <c r="N696" s="12" t="s">
        <v>5</v>
      </c>
    </row>
    <row r="697" ht="24" spans="1:14">
      <c r="A697" s="5">
        <v>696</v>
      </c>
      <c r="B697" s="15" t="s">
        <v>1715</v>
      </c>
      <c r="C697" s="12" t="s">
        <v>15</v>
      </c>
      <c r="D697" s="15" t="s">
        <v>1716</v>
      </c>
      <c r="E697" s="15" t="s">
        <v>1717</v>
      </c>
      <c r="F697" s="15" t="s">
        <v>1718</v>
      </c>
      <c r="G697" s="15" t="s">
        <v>1714</v>
      </c>
      <c r="H697" s="15"/>
      <c r="I697" s="15"/>
      <c r="J697" s="7"/>
      <c r="K697" s="7"/>
      <c r="L697" s="7"/>
      <c r="M697" s="7"/>
      <c r="N697" s="12" t="s">
        <v>3</v>
      </c>
    </row>
    <row r="698" ht="24" spans="1:14">
      <c r="A698" s="5">
        <v>697</v>
      </c>
      <c r="B698" s="15" t="s">
        <v>1719</v>
      </c>
      <c r="C698" s="12" t="s">
        <v>15</v>
      </c>
      <c r="D698" s="15" t="s">
        <v>1720</v>
      </c>
      <c r="E698" s="15" t="s">
        <v>1721</v>
      </c>
      <c r="F698" s="15" t="s">
        <v>1722</v>
      </c>
      <c r="G698" s="15" t="s">
        <v>1723</v>
      </c>
      <c r="H698" s="15"/>
      <c r="I698" s="15"/>
      <c r="J698" s="7"/>
      <c r="K698" s="7"/>
      <c r="L698" s="7"/>
      <c r="M698" s="7"/>
      <c r="N698" s="12" t="s">
        <v>6</v>
      </c>
    </row>
    <row r="699" ht="24" spans="1:14">
      <c r="A699" s="5">
        <v>698</v>
      </c>
      <c r="B699" s="15" t="s">
        <v>1724</v>
      </c>
      <c r="C699" s="12" t="s">
        <v>15</v>
      </c>
      <c r="D699" s="15" t="s">
        <v>1714</v>
      </c>
      <c r="E699" s="15" t="s">
        <v>1725</v>
      </c>
      <c r="F699" s="15" t="s">
        <v>1726</v>
      </c>
      <c r="G699" s="15" t="s">
        <v>1727</v>
      </c>
      <c r="H699" s="15"/>
      <c r="I699" s="15"/>
      <c r="J699" s="7"/>
      <c r="K699" s="7"/>
      <c r="L699" s="7"/>
      <c r="M699" s="7"/>
      <c r="N699" s="12" t="s">
        <v>4</v>
      </c>
    </row>
    <row r="700" ht="24" spans="1:14">
      <c r="A700" s="5">
        <v>699</v>
      </c>
      <c r="B700" s="15" t="s">
        <v>1728</v>
      </c>
      <c r="C700" s="12" t="s">
        <v>15</v>
      </c>
      <c r="D700" s="15" t="s">
        <v>1729</v>
      </c>
      <c r="E700" s="15" t="s">
        <v>1712</v>
      </c>
      <c r="F700" s="15" t="s">
        <v>1730</v>
      </c>
      <c r="G700" s="15" t="s">
        <v>1731</v>
      </c>
      <c r="H700" s="15"/>
      <c r="I700" s="15"/>
      <c r="J700" s="7"/>
      <c r="K700" s="7"/>
      <c r="L700" s="7"/>
      <c r="M700" s="7"/>
      <c r="N700" s="12" t="s">
        <v>3</v>
      </c>
    </row>
    <row r="701" ht="24" spans="1:14">
      <c r="A701" s="5">
        <v>700</v>
      </c>
      <c r="B701" s="15" t="s">
        <v>1732</v>
      </c>
      <c r="C701" s="12" t="s">
        <v>15</v>
      </c>
      <c r="D701" s="15" t="s">
        <v>1733</v>
      </c>
      <c r="E701" s="15" t="s">
        <v>1697</v>
      </c>
      <c r="F701" s="15" t="s">
        <v>1734</v>
      </c>
      <c r="G701" s="15" t="s">
        <v>1735</v>
      </c>
      <c r="H701" s="15"/>
      <c r="I701" s="15"/>
      <c r="J701" s="7"/>
      <c r="K701" s="7"/>
      <c r="L701" s="7"/>
      <c r="M701" s="7"/>
      <c r="N701" s="12" t="s">
        <v>5</v>
      </c>
    </row>
    <row r="702" ht="24" spans="1:14">
      <c r="A702" s="5">
        <v>701</v>
      </c>
      <c r="B702" s="15" t="s">
        <v>1736</v>
      </c>
      <c r="C702" s="12" t="s">
        <v>15</v>
      </c>
      <c r="D702" s="15" t="s">
        <v>1737</v>
      </c>
      <c r="E702" s="15" t="s">
        <v>1698</v>
      </c>
      <c r="F702" s="15" t="s">
        <v>1738</v>
      </c>
      <c r="G702" s="15" t="s">
        <v>1739</v>
      </c>
      <c r="H702" s="15"/>
      <c r="I702" s="15"/>
      <c r="J702" s="7"/>
      <c r="K702" s="7"/>
      <c r="L702" s="7"/>
      <c r="M702" s="7"/>
      <c r="N702" s="12" t="s">
        <v>4</v>
      </c>
    </row>
    <row r="703" s="3" customFormat="1" ht="24" spans="1:16380">
      <c r="A703" s="5">
        <v>702</v>
      </c>
      <c r="B703" s="15" t="s">
        <v>1740</v>
      </c>
      <c r="C703" s="12" t="s">
        <v>15</v>
      </c>
      <c r="D703" s="15" t="s">
        <v>1713</v>
      </c>
      <c r="E703" s="15" t="s">
        <v>1730</v>
      </c>
      <c r="F703" s="15" t="s">
        <v>1741</v>
      </c>
      <c r="G703" s="15" t="s">
        <v>1742</v>
      </c>
      <c r="H703" s="15"/>
      <c r="I703" s="15"/>
      <c r="J703" s="7"/>
      <c r="K703" s="7"/>
      <c r="L703" s="7"/>
      <c r="M703" s="7"/>
      <c r="N703" s="12" t="s">
        <v>3</v>
      </c>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7"/>
      <c r="IU703" s="7"/>
      <c r="IV703" s="7"/>
      <c r="IW703" s="7"/>
      <c r="IX703" s="7"/>
      <c r="IY703" s="7"/>
      <c r="IZ703" s="7"/>
      <c r="JA703" s="7"/>
      <c r="JB703" s="7"/>
      <c r="JC703" s="7"/>
      <c r="JD703" s="7"/>
      <c r="JE703" s="7"/>
      <c r="JF703" s="7"/>
      <c r="JG703" s="7"/>
      <c r="JH703" s="7"/>
      <c r="JI703" s="7"/>
      <c r="JJ703" s="7"/>
      <c r="JK703" s="7"/>
      <c r="JL703" s="7"/>
      <c r="JM703" s="7"/>
      <c r="JN703" s="7"/>
      <c r="JO703" s="7"/>
      <c r="JP703" s="7"/>
      <c r="JQ703" s="7"/>
      <c r="JR703" s="7"/>
      <c r="JS703" s="7"/>
      <c r="JT703" s="7"/>
      <c r="JU703" s="7"/>
      <c r="JV703" s="7"/>
      <c r="JW703" s="7"/>
      <c r="JX703" s="7"/>
      <c r="JY703" s="7"/>
      <c r="JZ703" s="7"/>
      <c r="KA703" s="7"/>
      <c r="KB703" s="7"/>
      <c r="KC703" s="7"/>
      <c r="KD703" s="7"/>
      <c r="KE703" s="7"/>
      <c r="KF703" s="7"/>
      <c r="KG703" s="7"/>
      <c r="KH703" s="7"/>
      <c r="KI703" s="7"/>
      <c r="KJ703" s="7"/>
      <c r="KK703" s="7"/>
      <c r="KL703" s="7"/>
      <c r="KM703" s="7"/>
      <c r="KN703" s="7"/>
      <c r="KO703" s="7"/>
      <c r="KP703" s="7"/>
      <c r="KQ703" s="7"/>
      <c r="KR703" s="7"/>
      <c r="KS703" s="7"/>
      <c r="KT703" s="7"/>
      <c r="KU703" s="7"/>
      <c r="KV703" s="7"/>
      <c r="KW703" s="7"/>
      <c r="KX703" s="7"/>
      <c r="KY703" s="7"/>
      <c r="KZ703" s="7"/>
      <c r="LA703" s="7"/>
      <c r="LB703" s="7"/>
      <c r="LC703" s="7"/>
      <c r="LD703" s="7"/>
      <c r="LE703" s="7"/>
      <c r="LF703" s="7"/>
      <c r="LG703" s="7"/>
      <c r="LH703" s="7"/>
      <c r="LI703" s="7"/>
      <c r="LJ703" s="7"/>
      <c r="LK703" s="7"/>
      <c r="LL703" s="7"/>
      <c r="LM703" s="7"/>
      <c r="LN703" s="7"/>
      <c r="LO703" s="7"/>
      <c r="LP703" s="7"/>
      <c r="LQ703" s="7"/>
      <c r="LR703" s="7"/>
      <c r="LS703" s="7"/>
      <c r="LT703" s="7"/>
      <c r="LU703" s="7"/>
      <c r="LV703" s="7"/>
      <c r="LW703" s="7"/>
      <c r="LX703" s="7"/>
      <c r="LY703" s="7"/>
      <c r="LZ703" s="7"/>
      <c r="MA703" s="7"/>
      <c r="MB703" s="7"/>
      <c r="MC703" s="7"/>
      <c r="MD703" s="7"/>
      <c r="ME703" s="7"/>
      <c r="MF703" s="7"/>
      <c r="MG703" s="7"/>
      <c r="MH703" s="7"/>
      <c r="MI703" s="7"/>
      <c r="MJ703" s="7"/>
      <c r="MK703" s="7"/>
      <c r="ML703" s="7"/>
      <c r="MM703" s="7"/>
      <c r="MN703" s="7"/>
      <c r="MO703" s="7"/>
      <c r="MP703" s="7"/>
      <c r="MQ703" s="7"/>
      <c r="MR703" s="7"/>
      <c r="MS703" s="7"/>
      <c r="MT703" s="7"/>
      <c r="MU703" s="7"/>
      <c r="MV703" s="7"/>
      <c r="MW703" s="7"/>
      <c r="MX703" s="7"/>
      <c r="MY703" s="7"/>
      <c r="MZ703" s="7"/>
      <c r="NA703" s="7"/>
      <c r="NB703" s="7"/>
      <c r="NC703" s="7"/>
      <c r="ND703" s="7"/>
      <c r="NE703" s="7"/>
      <c r="NF703" s="7"/>
      <c r="NG703" s="7"/>
      <c r="NH703" s="7"/>
      <c r="NI703" s="7"/>
      <c r="NJ703" s="7"/>
      <c r="NK703" s="7"/>
      <c r="NL703" s="7"/>
      <c r="NM703" s="7"/>
      <c r="NN703" s="7"/>
      <c r="NO703" s="7"/>
      <c r="NP703" s="7"/>
      <c r="NQ703" s="7"/>
      <c r="NR703" s="7"/>
      <c r="NS703" s="7"/>
      <c r="NT703" s="7"/>
      <c r="NU703" s="7"/>
      <c r="NV703" s="7"/>
      <c r="NW703" s="7"/>
      <c r="NX703" s="7"/>
      <c r="NY703" s="7"/>
      <c r="NZ703" s="7"/>
      <c r="OA703" s="7"/>
      <c r="OB703" s="7"/>
      <c r="OC703" s="7"/>
      <c r="OD703" s="7"/>
      <c r="OE703" s="7"/>
      <c r="OF703" s="7"/>
      <c r="OG703" s="7"/>
      <c r="OH703" s="7"/>
      <c r="OI703" s="7"/>
      <c r="OJ703" s="7"/>
      <c r="OK703" s="7"/>
      <c r="OL703" s="7"/>
      <c r="OM703" s="7"/>
      <c r="ON703" s="7"/>
      <c r="OO703" s="7"/>
      <c r="OP703" s="7"/>
      <c r="OQ703" s="7"/>
      <c r="OR703" s="7"/>
      <c r="OS703" s="7"/>
      <c r="OT703" s="7"/>
      <c r="OU703" s="7"/>
      <c r="OV703" s="7"/>
      <c r="OW703" s="7"/>
      <c r="OX703" s="7"/>
      <c r="OY703" s="7"/>
      <c r="OZ703" s="7"/>
      <c r="PA703" s="7"/>
      <c r="PB703" s="7"/>
      <c r="PC703" s="7"/>
      <c r="PD703" s="7"/>
      <c r="PE703" s="7"/>
      <c r="PF703" s="7"/>
      <c r="PG703" s="7"/>
      <c r="PH703" s="7"/>
      <c r="PI703" s="7"/>
      <c r="PJ703" s="7"/>
      <c r="PK703" s="7"/>
      <c r="PL703" s="7"/>
      <c r="PM703" s="7"/>
      <c r="PN703" s="7"/>
      <c r="PO703" s="7"/>
      <c r="PP703" s="7"/>
      <c r="PQ703" s="7"/>
      <c r="PR703" s="7"/>
      <c r="PS703" s="7"/>
      <c r="PT703" s="7"/>
      <c r="PU703" s="7"/>
      <c r="PV703" s="7"/>
      <c r="PW703" s="7"/>
      <c r="PX703" s="7"/>
      <c r="PY703" s="7"/>
      <c r="PZ703" s="7"/>
      <c r="QA703" s="7"/>
      <c r="QB703" s="7"/>
      <c r="QC703" s="7"/>
      <c r="QD703" s="7"/>
      <c r="QE703" s="7"/>
      <c r="QF703" s="7"/>
      <c r="QG703" s="7"/>
      <c r="QH703" s="7"/>
      <c r="QI703" s="7"/>
      <c r="QJ703" s="7"/>
      <c r="QK703" s="7"/>
      <c r="QL703" s="7"/>
      <c r="QM703" s="7"/>
      <c r="QN703" s="7"/>
      <c r="QO703" s="7"/>
      <c r="QP703" s="7"/>
      <c r="QQ703" s="7"/>
      <c r="QR703" s="7"/>
      <c r="QS703" s="7"/>
      <c r="QT703" s="7"/>
      <c r="QU703" s="7"/>
      <c r="QV703" s="7"/>
      <c r="QW703" s="7"/>
      <c r="QX703" s="7"/>
      <c r="QY703" s="7"/>
      <c r="QZ703" s="7"/>
      <c r="RA703" s="7"/>
      <c r="RB703" s="7"/>
      <c r="RC703" s="7"/>
      <c r="RD703" s="7"/>
      <c r="RE703" s="7"/>
      <c r="RF703" s="7"/>
      <c r="RG703" s="7"/>
      <c r="RH703" s="7"/>
      <c r="RI703" s="7"/>
      <c r="RJ703" s="7"/>
      <c r="RK703" s="7"/>
      <c r="RL703" s="7"/>
      <c r="RM703" s="7"/>
      <c r="RN703" s="7"/>
      <c r="RO703" s="7"/>
      <c r="RP703" s="7"/>
      <c r="RQ703" s="7"/>
      <c r="RR703" s="7"/>
      <c r="RS703" s="7"/>
      <c r="RT703" s="7"/>
      <c r="RU703" s="7"/>
      <c r="RV703" s="7"/>
      <c r="RW703" s="7"/>
      <c r="RX703" s="7"/>
      <c r="RY703" s="7"/>
      <c r="RZ703" s="7"/>
      <c r="SA703" s="7"/>
      <c r="SB703" s="7"/>
      <c r="SC703" s="7"/>
      <c r="SD703" s="7"/>
      <c r="SE703" s="7"/>
      <c r="SF703" s="7"/>
      <c r="SG703" s="7"/>
      <c r="SH703" s="7"/>
      <c r="SI703" s="7"/>
      <c r="SJ703" s="7"/>
      <c r="SK703" s="7"/>
      <c r="SL703" s="7"/>
      <c r="SM703" s="7"/>
      <c r="SN703" s="7"/>
      <c r="SO703" s="7"/>
      <c r="SP703" s="7"/>
      <c r="SQ703" s="7"/>
      <c r="SR703" s="7"/>
      <c r="SS703" s="7"/>
      <c r="ST703" s="7"/>
      <c r="SU703" s="7"/>
      <c r="SV703" s="7"/>
      <c r="SW703" s="7"/>
      <c r="SX703" s="7"/>
      <c r="SY703" s="7"/>
      <c r="SZ703" s="7"/>
      <c r="TA703" s="7"/>
      <c r="TB703" s="7"/>
      <c r="TC703" s="7"/>
      <c r="TD703" s="7"/>
      <c r="TE703" s="7"/>
      <c r="TF703" s="7"/>
      <c r="TG703" s="7"/>
      <c r="TH703" s="7"/>
      <c r="TI703" s="7"/>
      <c r="TJ703" s="7"/>
      <c r="TK703" s="7"/>
      <c r="TL703" s="7"/>
      <c r="TM703" s="7"/>
      <c r="TN703" s="7"/>
      <c r="TO703" s="7"/>
      <c r="TP703" s="7"/>
      <c r="TQ703" s="7"/>
      <c r="TR703" s="7"/>
      <c r="TS703" s="7"/>
      <c r="TT703" s="7"/>
      <c r="TU703" s="7"/>
      <c r="TV703" s="7"/>
      <c r="TW703" s="7"/>
      <c r="TX703" s="7"/>
      <c r="TY703" s="7"/>
      <c r="TZ703" s="7"/>
      <c r="UA703" s="7"/>
      <c r="UB703" s="7"/>
      <c r="UC703" s="7"/>
      <c r="UD703" s="7"/>
      <c r="UE703" s="7"/>
      <c r="UF703" s="7"/>
      <c r="UG703" s="7"/>
      <c r="UH703" s="7"/>
      <c r="UI703" s="7"/>
      <c r="UJ703" s="7"/>
      <c r="UK703" s="7"/>
      <c r="UL703" s="7"/>
      <c r="UM703" s="7"/>
      <c r="UN703" s="7"/>
      <c r="UO703" s="7"/>
      <c r="UP703" s="7"/>
      <c r="UQ703" s="7"/>
      <c r="UR703" s="7"/>
      <c r="US703" s="7"/>
      <c r="UT703" s="7"/>
      <c r="UU703" s="7"/>
      <c r="UV703" s="7"/>
      <c r="UW703" s="7"/>
      <c r="UX703" s="7"/>
      <c r="UY703" s="7"/>
      <c r="UZ703" s="7"/>
      <c r="VA703" s="7"/>
      <c r="VB703" s="7"/>
      <c r="VC703" s="7"/>
      <c r="VD703" s="7"/>
      <c r="VE703" s="7"/>
      <c r="VF703" s="7"/>
      <c r="VG703" s="7"/>
      <c r="VH703" s="7"/>
      <c r="VI703" s="7"/>
      <c r="VJ703" s="7"/>
      <c r="VK703" s="7"/>
      <c r="VL703" s="7"/>
      <c r="VM703" s="7"/>
      <c r="VN703" s="7"/>
      <c r="VO703" s="7"/>
      <c r="VP703" s="7"/>
      <c r="VQ703" s="7"/>
      <c r="VR703" s="7"/>
      <c r="VS703" s="7"/>
      <c r="VT703" s="7"/>
      <c r="VU703" s="7"/>
      <c r="VV703" s="7"/>
      <c r="VW703" s="7"/>
      <c r="VX703" s="7"/>
      <c r="VY703" s="7"/>
      <c r="VZ703" s="7"/>
      <c r="WA703" s="7"/>
      <c r="WB703" s="7"/>
      <c r="WC703" s="7"/>
      <c r="WD703" s="7"/>
      <c r="WE703" s="7"/>
      <c r="WF703" s="7"/>
      <c r="WG703" s="7"/>
      <c r="WH703" s="7"/>
      <c r="WI703" s="7"/>
      <c r="WJ703" s="7"/>
      <c r="WK703" s="7"/>
      <c r="WL703" s="7"/>
      <c r="WM703" s="7"/>
      <c r="WN703" s="7"/>
      <c r="WO703" s="7"/>
      <c r="WP703" s="7"/>
      <c r="WQ703" s="7"/>
      <c r="WR703" s="7"/>
      <c r="WS703" s="7"/>
      <c r="WT703" s="7"/>
      <c r="WU703" s="7"/>
      <c r="WV703" s="7"/>
      <c r="WW703" s="7"/>
      <c r="WX703" s="7"/>
      <c r="WY703" s="7"/>
      <c r="WZ703" s="7"/>
      <c r="XA703" s="7"/>
      <c r="XB703" s="7"/>
      <c r="XC703" s="7"/>
      <c r="XD703" s="7"/>
      <c r="XE703" s="7"/>
      <c r="XF703" s="7"/>
      <c r="XG703" s="7"/>
      <c r="XH703" s="7"/>
      <c r="XI703" s="7"/>
      <c r="XJ703" s="7"/>
      <c r="XK703" s="7"/>
      <c r="XL703" s="7"/>
      <c r="XM703" s="7"/>
      <c r="XN703" s="7"/>
      <c r="XO703" s="7"/>
      <c r="XP703" s="7"/>
      <c r="XQ703" s="7"/>
      <c r="XR703" s="7"/>
      <c r="XS703" s="7"/>
      <c r="XT703" s="7"/>
      <c r="XU703" s="7"/>
      <c r="XV703" s="7"/>
      <c r="XW703" s="7"/>
      <c r="XX703" s="7"/>
      <c r="XY703" s="7"/>
      <c r="XZ703" s="7"/>
      <c r="YA703" s="7"/>
      <c r="YB703" s="7"/>
      <c r="YC703" s="7"/>
      <c r="YD703" s="7"/>
      <c r="YE703" s="7"/>
      <c r="YF703" s="7"/>
      <c r="YG703" s="7"/>
      <c r="YH703" s="7"/>
      <c r="YI703" s="7"/>
      <c r="YJ703" s="7"/>
      <c r="YK703" s="7"/>
      <c r="YL703" s="7"/>
      <c r="YM703" s="7"/>
      <c r="YN703" s="7"/>
      <c r="YO703" s="7"/>
      <c r="YP703" s="7"/>
      <c r="YQ703" s="7"/>
      <c r="YR703" s="7"/>
      <c r="YS703" s="7"/>
      <c r="YT703" s="7"/>
      <c r="YU703" s="7"/>
      <c r="YV703" s="7"/>
      <c r="YW703" s="7"/>
      <c r="YX703" s="7"/>
      <c r="YY703" s="7"/>
      <c r="YZ703" s="7"/>
      <c r="ZA703" s="7"/>
      <c r="ZB703" s="7"/>
      <c r="ZC703" s="7"/>
      <c r="ZD703" s="7"/>
      <c r="ZE703" s="7"/>
      <c r="ZF703" s="7"/>
      <c r="ZG703" s="7"/>
      <c r="ZH703" s="7"/>
      <c r="ZI703" s="7"/>
      <c r="ZJ703" s="7"/>
      <c r="ZK703" s="7"/>
      <c r="ZL703" s="7"/>
      <c r="ZM703" s="7"/>
      <c r="ZN703" s="7"/>
      <c r="ZO703" s="7"/>
      <c r="ZP703" s="7"/>
      <c r="ZQ703" s="7"/>
      <c r="ZR703" s="7"/>
      <c r="ZS703" s="7"/>
      <c r="ZT703" s="7"/>
      <c r="ZU703" s="7"/>
      <c r="ZV703" s="7"/>
      <c r="ZW703" s="7"/>
      <c r="ZX703" s="7"/>
      <c r="ZY703" s="7"/>
      <c r="ZZ703" s="7"/>
      <c r="AAA703" s="7"/>
      <c r="AAB703" s="7"/>
      <c r="AAC703" s="7"/>
      <c r="AAD703" s="7"/>
      <c r="AAE703" s="7"/>
      <c r="AAF703" s="7"/>
      <c r="AAG703" s="7"/>
      <c r="AAH703" s="7"/>
      <c r="AAI703" s="7"/>
      <c r="AAJ703" s="7"/>
      <c r="AAK703" s="7"/>
      <c r="AAL703" s="7"/>
      <c r="AAM703" s="7"/>
      <c r="AAN703" s="7"/>
      <c r="AAO703" s="7"/>
      <c r="AAP703" s="7"/>
      <c r="AAQ703" s="7"/>
      <c r="AAR703" s="7"/>
      <c r="AAS703" s="7"/>
      <c r="AAT703" s="7"/>
      <c r="AAU703" s="7"/>
      <c r="AAV703" s="7"/>
      <c r="AAW703" s="7"/>
      <c r="AAX703" s="7"/>
      <c r="AAY703" s="7"/>
      <c r="AAZ703" s="7"/>
      <c r="ABA703" s="7"/>
      <c r="ABB703" s="7"/>
      <c r="ABC703" s="7"/>
      <c r="ABD703" s="7"/>
      <c r="ABE703" s="7"/>
      <c r="ABF703" s="7"/>
      <c r="ABG703" s="7"/>
      <c r="ABH703" s="7"/>
      <c r="ABI703" s="7"/>
      <c r="ABJ703" s="7"/>
      <c r="ABK703" s="7"/>
      <c r="ABL703" s="7"/>
      <c r="ABM703" s="7"/>
      <c r="ABN703" s="7"/>
      <c r="ABO703" s="7"/>
      <c r="ABP703" s="7"/>
      <c r="ABQ703" s="7"/>
      <c r="ABR703" s="7"/>
      <c r="ABS703" s="7"/>
      <c r="ABT703" s="7"/>
      <c r="ABU703" s="7"/>
      <c r="ABV703" s="7"/>
      <c r="ABW703" s="7"/>
      <c r="ABX703" s="7"/>
      <c r="ABY703" s="7"/>
      <c r="ABZ703" s="7"/>
      <c r="ACA703" s="7"/>
      <c r="ACB703" s="7"/>
      <c r="ACC703" s="7"/>
      <c r="ACD703" s="7"/>
      <c r="ACE703" s="7"/>
      <c r="ACF703" s="7"/>
      <c r="ACG703" s="7"/>
      <c r="ACH703" s="7"/>
      <c r="ACI703" s="7"/>
      <c r="ACJ703" s="7"/>
      <c r="ACK703" s="7"/>
      <c r="ACL703" s="7"/>
      <c r="ACM703" s="7"/>
      <c r="ACN703" s="7"/>
      <c r="ACO703" s="7"/>
      <c r="ACP703" s="7"/>
      <c r="ACQ703" s="7"/>
      <c r="ACR703" s="7"/>
      <c r="ACS703" s="7"/>
      <c r="ACT703" s="7"/>
      <c r="ACU703" s="7"/>
      <c r="ACV703" s="7"/>
      <c r="ACW703" s="7"/>
      <c r="ACX703" s="7"/>
      <c r="ACY703" s="7"/>
      <c r="ACZ703" s="7"/>
      <c r="ADA703" s="7"/>
      <c r="ADB703" s="7"/>
      <c r="ADC703" s="7"/>
      <c r="ADD703" s="7"/>
      <c r="ADE703" s="7"/>
      <c r="ADF703" s="7"/>
      <c r="ADG703" s="7"/>
      <c r="ADH703" s="7"/>
      <c r="ADI703" s="7"/>
      <c r="ADJ703" s="7"/>
      <c r="ADK703" s="7"/>
      <c r="ADL703" s="7"/>
      <c r="ADM703" s="7"/>
      <c r="ADN703" s="7"/>
      <c r="ADO703" s="7"/>
      <c r="ADP703" s="7"/>
      <c r="ADQ703" s="7"/>
      <c r="ADR703" s="7"/>
      <c r="ADS703" s="7"/>
      <c r="ADT703" s="7"/>
      <c r="ADU703" s="7"/>
      <c r="ADV703" s="7"/>
      <c r="ADW703" s="7"/>
      <c r="ADX703" s="7"/>
      <c r="ADY703" s="7"/>
      <c r="ADZ703" s="7"/>
      <c r="AEA703" s="7"/>
      <c r="AEB703" s="7"/>
      <c r="AEC703" s="7"/>
      <c r="AED703" s="7"/>
      <c r="AEE703" s="7"/>
      <c r="AEF703" s="7"/>
      <c r="AEG703" s="7"/>
      <c r="AEH703" s="7"/>
      <c r="AEI703" s="7"/>
      <c r="AEJ703" s="7"/>
      <c r="AEK703" s="7"/>
      <c r="AEL703" s="7"/>
      <c r="AEM703" s="7"/>
      <c r="AEN703" s="7"/>
      <c r="AEO703" s="7"/>
      <c r="AEP703" s="7"/>
      <c r="AEQ703" s="7"/>
      <c r="AER703" s="7"/>
      <c r="AES703" s="7"/>
      <c r="AET703" s="7"/>
      <c r="AEU703" s="7"/>
      <c r="AEV703" s="7"/>
      <c r="AEW703" s="7"/>
      <c r="AEX703" s="7"/>
      <c r="AEY703" s="7"/>
      <c r="AEZ703" s="7"/>
      <c r="AFA703" s="7"/>
      <c r="AFB703" s="7"/>
      <c r="AFC703" s="7"/>
      <c r="AFD703" s="7"/>
      <c r="AFE703" s="7"/>
      <c r="AFF703" s="7"/>
      <c r="AFG703" s="7"/>
      <c r="AFH703" s="7"/>
      <c r="AFI703" s="7"/>
      <c r="AFJ703" s="7"/>
      <c r="AFK703" s="7"/>
      <c r="AFL703" s="7"/>
      <c r="AFM703" s="7"/>
      <c r="AFN703" s="7"/>
      <c r="AFO703" s="7"/>
      <c r="AFP703" s="7"/>
      <c r="AFQ703" s="7"/>
      <c r="AFR703" s="7"/>
      <c r="AFS703" s="7"/>
      <c r="AFT703" s="7"/>
      <c r="AFU703" s="7"/>
      <c r="AFV703" s="7"/>
      <c r="AFW703" s="7"/>
      <c r="AFX703" s="7"/>
      <c r="AFY703" s="7"/>
      <c r="AFZ703" s="7"/>
      <c r="AGA703" s="7"/>
      <c r="AGB703" s="7"/>
      <c r="AGC703" s="7"/>
      <c r="AGD703" s="7"/>
      <c r="AGE703" s="7"/>
      <c r="AGF703" s="7"/>
      <c r="AGG703" s="7"/>
      <c r="AGH703" s="7"/>
      <c r="AGI703" s="7"/>
      <c r="AGJ703" s="7"/>
      <c r="AGK703" s="7"/>
      <c r="AGL703" s="7"/>
      <c r="AGM703" s="7"/>
      <c r="AGN703" s="7"/>
      <c r="AGO703" s="7"/>
      <c r="AGP703" s="7"/>
      <c r="AGQ703" s="7"/>
      <c r="AGR703" s="7"/>
      <c r="AGS703" s="7"/>
      <c r="AGT703" s="7"/>
      <c r="AGU703" s="7"/>
      <c r="AGV703" s="7"/>
      <c r="AGW703" s="7"/>
      <c r="AGX703" s="7"/>
      <c r="AGY703" s="7"/>
      <c r="AGZ703" s="7"/>
      <c r="AHA703" s="7"/>
      <c r="AHB703" s="7"/>
      <c r="AHC703" s="7"/>
      <c r="AHD703" s="7"/>
      <c r="AHE703" s="7"/>
      <c r="AHF703" s="7"/>
      <c r="AHG703" s="7"/>
      <c r="AHH703" s="7"/>
      <c r="AHI703" s="7"/>
      <c r="AHJ703" s="7"/>
      <c r="AHK703" s="7"/>
      <c r="AHL703" s="7"/>
      <c r="AHM703" s="7"/>
      <c r="AHN703" s="7"/>
      <c r="AHO703" s="7"/>
      <c r="AHP703" s="7"/>
      <c r="AHQ703" s="7"/>
      <c r="AHR703" s="7"/>
      <c r="AHS703" s="7"/>
      <c r="AHT703" s="7"/>
      <c r="AHU703" s="7"/>
      <c r="AHV703" s="7"/>
      <c r="AHW703" s="7"/>
      <c r="AHX703" s="7"/>
      <c r="AHY703" s="7"/>
      <c r="AHZ703" s="7"/>
      <c r="AIA703" s="7"/>
      <c r="AIB703" s="7"/>
      <c r="AIC703" s="7"/>
      <c r="AID703" s="7"/>
      <c r="AIE703" s="7"/>
      <c r="AIF703" s="7"/>
      <c r="AIG703" s="7"/>
      <c r="AIH703" s="7"/>
      <c r="AII703" s="7"/>
      <c r="AIJ703" s="7"/>
      <c r="AIK703" s="7"/>
      <c r="AIL703" s="7"/>
      <c r="AIM703" s="7"/>
      <c r="AIN703" s="7"/>
      <c r="AIO703" s="7"/>
      <c r="AIP703" s="7"/>
      <c r="AIQ703" s="7"/>
      <c r="AIR703" s="7"/>
      <c r="AIS703" s="7"/>
      <c r="AIT703" s="7"/>
      <c r="AIU703" s="7"/>
      <c r="AIV703" s="7"/>
      <c r="AIW703" s="7"/>
      <c r="AIX703" s="7"/>
      <c r="AIY703" s="7"/>
      <c r="AIZ703" s="7"/>
      <c r="AJA703" s="7"/>
      <c r="AJB703" s="7"/>
      <c r="AJC703" s="7"/>
      <c r="AJD703" s="7"/>
      <c r="AJE703" s="7"/>
      <c r="AJF703" s="7"/>
      <c r="AJG703" s="7"/>
      <c r="AJH703" s="7"/>
      <c r="AJI703" s="7"/>
      <c r="AJJ703" s="7"/>
      <c r="AJK703" s="7"/>
      <c r="AJL703" s="7"/>
      <c r="AJM703" s="7"/>
      <c r="AJN703" s="7"/>
      <c r="AJO703" s="7"/>
      <c r="AJP703" s="7"/>
      <c r="AJQ703" s="7"/>
      <c r="AJR703" s="7"/>
      <c r="AJS703" s="7"/>
      <c r="AJT703" s="7"/>
      <c r="AJU703" s="7"/>
      <c r="AJV703" s="7"/>
      <c r="AJW703" s="7"/>
      <c r="AJX703" s="7"/>
      <c r="AJY703" s="7"/>
      <c r="AJZ703" s="7"/>
      <c r="AKA703" s="7"/>
      <c r="AKB703" s="7"/>
      <c r="AKC703" s="7"/>
      <c r="AKD703" s="7"/>
      <c r="AKE703" s="7"/>
      <c r="AKF703" s="7"/>
      <c r="AKG703" s="7"/>
      <c r="AKH703" s="7"/>
      <c r="AKI703" s="7"/>
      <c r="AKJ703" s="7"/>
      <c r="AKK703" s="7"/>
      <c r="AKL703" s="7"/>
      <c r="AKM703" s="7"/>
      <c r="AKN703" s="7"/>
      <c r="AKO703" s="7"/>
      <c r="AKP703" s="7"/>
      <c r="AKQ703" s="7"/>
      <c r="AKR703" s="7"/>
      <c r="AKS703" s="7"/>
      <c r="AKT703" s="7"/>
      <c r="AKU703" s="7"/>
      <c r="AKV703" s="7"/>
      <c r="AKW703" s="7"/>
      <c r="AKX703" s="7"/>
      <c r="AKY703" s="7"/>
      <c r="AKZ703" s="7"/>
      <c r="ALA703" s="7"/>
      <c r="ALB703" s="7"/>
      <c r="ALC703" s="7"/>
      <c r="ALD703" s="7"/>
      <c r="ALE703" s="7"/>
      <c r="ALF703" s="7"/>
      <c r="ALG703" s="7"/>
      <c r="ALH703" s="7"/>
      <c r="ALI703" s="7"/>
      <c r="ALJ703" s="7"/>
      <c r="ALK703" s="7"/>
      <c r="ALL703" s="7"/>
      <c r="ALM703" s="7"/>
      <c r="ALN703" s="7"/>
      <c r="ALO703" s="7"/>
      <c r="ALP703" s="7"/>
      <c r="ALQ703" s="7"/>
      <c r="ALR703" s="7"/>
      <c r="ALS703" s="7"/>
      <c r="ALT703" s="7"/>
      <c r="ALU703" s="7"/>
      <c r="ALV703" s="7"/>
      <c r="ALW703" s="7"/>
      <c r="ALX703" s="7"/>
      <c r="ALY703" s="7"/>
      <c r="ALZ703" s="7"/>
      <c r="AMA703" s="7"/>
      <c r="AMB703" s="7"/>
      <c r="AMC703" s="7"/>
      <c r="AMD703" s="7"/>
      <c r="AME703" s="7"/>
      <c r="AMF703" s="7"/>
      <c r="AMG703" s="7"/>
      <c r="AMH703" s="7"/>
      <c r="AMI703" s="7"/>
      <c r="AMJ703" s="7"/>
      <c r="AMK703" s="7"/>
      <c r="AML703" s="7"/>
      <c r="AMM703" s="7"/>
      <c r="AMN703" s="7"/>
      <c r="AMO703" s="7"/>
      <c r="AMP703" s="7"/>
      <c r="AMQ703" s="7"/>
      <c r="AMR703" s="7"/>
      <c r="AMS703" s="7"/>
      <c r="AMT703" s="7"/>
      <c r="AMU703" s="7"/>
      <c r="AMV703" s="7"/>
      <c r="AMW703" s="7"/>
      <c r="AMX703" s="7"/>
      <c r="AMY703" s="7"/>
      <c r="AMZ703" s="7"/>
      <c r="ANA703" s="7"/>
      <c r="ANB703" s="7"/>
      <c r="ANC703" s="7"/>
      <c r="AND703" s="7"/>
      <c r="ANE703" s="7"/>
      <c r="ANF703" s="7"/>
      <c r="ANG703" s="7"/>
      <c r="ANH703" s="7"/>
      <c r="ANI703" s="7"/>
      <c r="ANJ703" s="7"/>
      <c r="ANK703" s="7"/>
      <c r="ANL703" s="7"/>
      <c r="ANM703" s="7"/>
      <c r="ANN703" s="7"/>
      <c r="ANO703" s="7"/>
      <c r="ANP703" s="7"/>
      <c r="ANQ703" s="7"/>
      <c r="ANR703" s="7"/>
      <c r="ANS703" s="7"/>
      <c r="ANT703" s="7"/>
      <c r="ANU703" s="7"/>
      <c r="ANV703" s="7"/>
      <c r="ANW703" s="7"/>
      <c r="ANX703" s="7"/>
      <c r="ANY703" s="7"/>
      <c r="ANZ703" s="7"/>
      <c r="AOA703" s="7"/>
      <c r="AOB703" s="7"/>
      <c r="AOC703" s="7"/>
      <c r="AOD703" s="7"/>
      <c r="AOE703" s="7"/>
      <c r="AOF703" s="7"/>
      <c r="AOG703" s="7"/>
      <c r="AOH703" s="7"/>
      <c r="AOI703" s="7"/>
      <c r="AOJ703" s="7"/>
      <c r="AOK703" s="7"/>
      <c r="AOL703" s="7"/>
      <c r="AOM703" s="7"/>
      <c r="AON703" s="7"/>
      <c r="AOO703" s="7"/>
      <c r="AOP703" s="7"/>
      <c r="AOQ703" s="7"/>
      <c r="AOR703" s="7"/>
      <c r="AOS703" s="7"/>
      <c r="AOT703" s="7"/>
      <c r="AOU703" s="7"/>
      <c r="AOV703" s="7"/>
      <c r="AOW703" s="7"/>
      <c r="AOX703" s="7"/>
      <c r="AOY703" s="7"/>
      <c r="AOZ703" s="7"/>
      <c r="APA703" s="7"/>
      <c r="APB703" s="7"/>
      <c r="APC703" s="7"/>
      <c r="APD703" s="7"/>
      <c r="APE703" s="7"/>
      <c r="APF703" s="7"/>
      <c r="APG703" s="7"/>
      <c r="APH703" s="7"/>
      <c r="API703" s="7"/>
      <c r="APJ703" s="7"/>
      <c r="APK703" s="7"/>
      <c r="APL703" s="7"/>
      <c r="APM703" s="7"/>
      <c r="APN703" s="7"/>
      <c r="APO703" s="7"/>
      <c r="APP703" s="7"/>
      <c r="APQ703" s="7"/>
      <c r="APR703" s="7"/>
      <c r="APS703" s="7"/>
      <c r="APT703" s="7"/>
      <c r="APU703" s="7"/>
      <c r="APV703" s="7"/>
      <c r="APW703" s="7"/>
      <c r="APX703" s="7"/>
      <c r="APY703" s="7"/>
      <c r="APZ703" s="7"/>
      <c r="AQA703" s="7"/>
      <c r="AQB703" s="7"/>
      <c r="AQC703" s="7"/>
      <c r="AQD703" s="7"/>
      <c r="AQE703" s="7"/>
      <c r="AQF703" s="7"/>
      <c r="AQG703" s="7"/>
      <c r="AQH703" s="7"/>
      <c r="AQI703" s="7"/>
      <c r="AQJ703" s="7"/>
      <c r="AQK703" s="7"/>
      <c r="AQL703" s="7"/>
      <c r="AQM703" s="7"/>
      <c r="AQN703" s="7"/>
      <c r="AQO703" s="7"/>
      <c r="AQP703" s="7"/>
      <c r="AQQ703" s="7"/>
      <c r="AQR703" s="7"/>
      <c r="AQS703" s="7"/>
      <c r="AQT703" s="7"/>
      <c r="AQU703" s="7"/>
      <c r="AQV703" s="7"/>
      <c r="AQW703" s="7"/>
      <c r="AQX703" s="7"/>
      <c r="AQY703" s="7"/>
      <c r="AQZ703" s="7"/>
      <c r="ARA703" s="7"/>
      <c r="ARB703" s="7"/>
      <c r="ARC703" s="7"/>
      <c r="ARD703" s="7"/>
      <c r="ARE703" s="7"/>
      <c r="ARF703" s="7"/>
      <c r="ARG703" s="7"/>
      <c r="ARH703" s="7"/>
      <c r="ARI703" s="7"/>
      <c r="ARJ703" s="7"/>
      <c r="ARK703" s="7"/>
      <c r="ARL703" s="7"/>
      <c r="ARM703" s="7"/>
      <c r="ARN703" s="7"/>
      <c r="ARO703" s="7"/>
      <c r="ARP703" s="7"/>
      <c r="ARQ703" s="7"/>
      <c r="ARR703" s="7"/>
      <c r="ARS703" s="7"/>
      <c r="ART703" s="7"/>
      <c r="ARU703" s="7"/>
      <c r="ARV703" s="7"/>
      <c r="ARW703" s="7"/>
      <c r="ARX703" s="7"/>
      <c r="ARY703" s="7"/>
      <c r="ARZ703" s="7"/>
      <c r="ASA703" s="7"/>
      <c r="ASB703" s="7"/>
      <c r="ASC703" s="7"/>
      <c r="ASD703" s="7"/>
      <c r="ASE703" s="7"/>
      <c r="ASF703" s="7"/>
      <c r="ASG703" s="7"/>
      <c r="ASH703" s="7"/>
      <c r="ASI703" s="7"/>
      <c r="ASJ703" s="7"/>
      <c r="ASK703" s="7"/>
      <c r="ASL703" s="7"/>
      <c r="ASM703" s="7"/>
      <c r="ASN703" s="7"/>
      <c r="ASO703" s="7"/>
      <c r="ASP703" s="7"/>
      <c r="ASQ703" s="7"/>
      <c r="ASR703" s="7"/>
      <c r="ASS703" s="7"/>
      <c r="AST703" s="7"/>
      <c r="ASU703" s="7"/>
      <c r="ASV703" s="7"/>
      <c r="ASW703" s="7"/>
      <c r="ASX703" s="7"/>
      <c r="ASY703" s="7"/>
      <c r="ASZ703" s="7"/>
      <c r="ATA703" s="7"/>
      <c r="ATB703" s="7"/>
      <c r="ATC703" s="7"/>
      <c r="ATD703" s="7"/>
      <c r="ATE703" s="7"/>
      <c r="ATF703" s="7"/>
      <c r="ATG703" s="7"/>
      <c r="ATH703" s="7"/>
      <c r="ATI703" s="7"/>
      <c r="ATJ703" s="7"/>
      <c r="ATK703" s="7"/>
      <c r="ATL703" s="7"/>
      <c r="ATM703" s="7"/>
      <c r="ATN703" s="7"/>
      <c r="ATO703" s="7"/>
      <c r="ATP703" s="7"/>
      <c r="ATQ703" s="7"/>
      <c r="ATR703" s="7"/>
      <c r="ATS703" s="7"/>
      <c r="ATT703" s="7"/>
      <c r="ATU703" s="7"/>
      <c r="ATV703" s="7"/>
      <c r="ATW703" s="7"/>
      <c r="ATX703" s="7"/>
      <c r="ATY703" s="7"/>
      <c r="ATZ703" s="7"/>
      <c r="AUA703" s="7"/>
      <c r="AUB703" s="7"/>
      <c r="AUC703" s="7"/>
      <c r="AUD703" s="7"/>
      <c r="AUE703" s="7"/>
      <c r="AUF703" s="7"/>
      <c r="AUG703" s="7"/>
      <c r="AUH703" s="7"/>
      <c r="AUI703" s="7"/>
      <c r="AUJ703" s="7"/>
      <c r="AUK703" s="7"/>
      <c r="AUL703" s="7"/>
      <c r="AUM703" s="7"/>
      <c r="AUN703" s="7"/>
      <c r="AUO703" s="7"/>
      <c r="AUP703" s="7"/>
      <c r="AUQ703" s="7"/>
      <c r="AUR703" s="7"/>
      <c r="AUS703" s="7"/>
      <c r="AUT703" s="7"/>
      <c r="AUU703" s="7"/>
      <c r="AUV703" s="7"/>
      <c r="AUW703" s="7"/>
      <c r="AUX703" s="7"/>
      <c r="AUY703" s="7"/>
      <c r="AUZ703" s="7"/>
      <c r="AVA703" s="7"/>
      <c r="AVB703" s="7"/>
      <c r="AVC703" s="7"/>
      <c r="AVD703" s="7"/>
      <c r="AVE703" s="7"/>
      <c r="AVF703" s="7"/>
      <c r="AVG703" s="7"/>
      <c r="AVH703" s="7"/>
      <c r="AVI703" s="7"/>
      <c r="AVJ703" s="7"/>
      <c r="AVK703" s="7"/>
      <c r="AVL703" s="7"/>
      <c r="AVM703" s="7"/>
      <c r="AVN703" s="7"/>
      <c r="AVO703" s="7"/>
      <c r="AVP703" s="7"/>
      <c r="AVQ703" s="7"/>
      <c r="AVR703" s="7"/>
      <c r="AVS703" s="7"/>
      <c r="AVT703" s="7"/>
      <c r="AVU703" s="7"/>
      <c r="AVV703" s="7"/>
      <c r="AVW703" s="7"/>
      <c r="AVX703" s="7"/>
      <c r="AVY703" s="7"/>
      <c r="AVZ703" s="7"/>
      <c r="AWA703" s="7"/>
      <c r="AWB703" s="7"/>
      <c r="AWC703" s="7"/>
      <c r="AWD703" s="7"/>
      <c r="AWE703" s="7"/>
      <c r="AWF703" s="7"/>
      <c r="AWG703" s="7"/>
      <c r="AWH703" s="7"/>
      <c r="AWI703" s="7"/>
      <c r="AWJ703" s="7"/>
      <c r="AWK703" s="7"/>
      <c r="AWL703" s="7"/>
      <c r="AWM703" s="7"/>
      <c r="AWN703" s="7"/>
      <c r="AWO703" s="7"/>
      <c r="AWP703" s="7"/>
      <c r="AWQ703" s="7"/>
      <c r="AWR703" s="7"/>
      <c r="AWS703" s="7"/>
      <c r="AWT703" s="7"/>
      <c r="AWU703" s="7"/>
      <c r="AWV703" s="7"/>
      <c r="AWW703" s="7"/>
      <c r="AWX703" s="7"/>
      <c r="AWY703" s="7"/>
      <c r="AWZ703" s="7"/>
      <c r="AXA703" s="7"/>
      <c r="AXB703" s="7"/>
      <c r="AXC703" s="7"/>
      <c r="AXD703" s="7"/>
      <c r="AXE703" s="7"/>
      <c r="AXF703" s="7"/>
      <c r="AXG703" s="7"/>
      <c r="AXH703" s="7"/>
      <c r="AXI703" s="7"/>
      <c r="AXJ703" s="7"/>
      <c r="AXK703" s="7"/>
      <c r="AXL703" s="7"/>
      <c r="AXM703" s="7"/>
      <c r="AXN703" s="7"/>
      <c r="AXO703" s="7"/>
      <c r="AXP703" s="7"/>
      <c r="AXQ703" s="7"/>
      <c r="AXR703" s="7"/>
      <c r="AXS703" s="7"/>
      <c r="AXT703" s="7"/>
      <c r="AXU703" s="7"/>
      <c r="AXV703" s="7"/>
      <c r="AXW703" s="7"/>
      <c r="AXX703" s="7"/>
      <c r="AXY703" s="7"/>
      <c r="AXZ703" s="7"/>
      <c r="AYA703" s="7"/>
      <c r="AYB703" s="7"/>
      <c r="AYC703" s="7"/>
      <c r="AYD703" s="7"/>
      <c r="AYE703" s="7"/>
      <c r="AYF703" s="7"/>
      <c r="AYG703" s="7"/>
      <c r="AYH703" s="7"/>
      <c r="AYI703" s="7"/>
      <c r="AYJ703" s="7"/>
      <c r="AYK703" s="7"/>
      <c r="AYL703" s="7"/>
      <c r="AYM703" s="7"/>
      <c r="AYN703" s="7"/>
      <c r="AYO703" s="7"/>
      <c r="AYP703" s="7"/>
      <c r="AYQ703" s="7"/>
      <c r="AYR703" s="7"/>
      <c r="AYS703" s="7"/>
      <c r="AYT703" s="7"/>
      <c r="AYU703" s="7"/>
      <c r="AYV703" s="7"/>
      <c r="AYW703" s="7"/>
      <c r="AYX703" s="7"/>
      <c r="AYY703" s="7"/>
      <c r="AYZ703" s="7"/>
      <c r="AZA703" s="7"/>
      <c r="AZB703" s="7"/>
      <c r="AZC703" s="7"/>
      <c r="AZD703" s="7"/>
      <c r="AZE703" s="7"/>
      <c r="AZF703" s="7"/>
      <c r="AZG703" s="7"/>
      <c r="AZH703" s="7"/>
      <c r="AZI703" s="7"/>
      <c r="AZJ703" s="7"/>
      <c r="AZK703" s="7"/>
      <c r="AZL703" s="7"/>
      <c r="AZM703" s="7"/>
      <c r="AZN703" s="7"/>
      <c r="AZO703" s="7"/>
      <c r="AZP703" s="7"/>
      <c r="AZQ703" s="7"/>
      <c r="AZR703" s="7"/>
      <c r="AZS703" s="7"/>
      <c r="AZT703" s="7"/>
      <c r="AZU703" s="7"/>
      <c r="AZV703" s="7"/>
      <c r="AZW703" s="7"/>
      <c r="AZX703" s="7"/>
      <c r="AZY703" s="7"/>
      <c r="AZZ703" s="7"/>
      <c r="BAA703" s="7"/>
      <c r="BAB703" s="7"/>
      <c r="BAC703" s="7"/>
      <c r="BAD703" s="7"/>
      <c r="BAE703" s="7"/>
      <c r="BAF703" s="7"/>
      <c r="BAG703" s="7"/>
      <c r="BAH703" s="7"/>
      <c r="BAI703" s="7"/>
      <c r="BAJ703" s="7"/>
      <c r="BAK703" s="7"/>
      <c r="BAL703" s="7"/>
      <c r="BAM703" s="7"/>
      <c r="BAN703" s="7"/>
      <c r="BAO703" s="7"/>
      <c r="BAP703" s="7"/>
      <c r="BAQ703" s="7"/>
      <c r="BAR703" s="7"/>
      <c r="BAS703" s="7"/>
      <c r="BAT703" s="7"/>
      <c r="BAU703" s="7"/>
      <c r="BAV703" s="7"/>
      <c r="BAW703" s="7"/>
      <c r="BAX703" s="7"/>
      <c r="BAY703" s="7"/>
      <c r="BAZ703" s="7"/>
      <c r="BBA703" s="7"/>
      <c r="BBB703" s="7"/>
      <c r="BBC703" s="7"/>
      <c r="BBD703" s="7"/>
      <c r="BBE703" s="7"/>
      <c r="BBF703" s="7"/>
      <c r="BBG703" s="7"/>
      <c r="BBH703" s="7"/>
      <c r="BBI703" s="7"/>
      <c r="BBJ703" s="7"/>
      <c r="BBK703" s="7"/>
      <c r="BBL703" s="7"/>
      <c r="BBM703" s="7"/>
      <c r="BBN703" s="7"/>
      <c r="BBO703" s="7"/>
      <c r="BBP703" s="7"/>
      <c r="BBQ703" s="7"/>
      <c r="BBR703" s="7"/>
      <c r="BBS703" s="7"/>
      <c r="BBT703" s="7"/>
      <c r="BBU703" s="7"/>
      <c r="BBV703" s="7"/>
      <c r="BBW703" s="7"/>
      <c r="BBX703" s="7"/>
      <c r="BBY703" s="7"/>
      <c r="BBZ703" s="7"/>
      <c r="BCA703" s="7"/>
      <c r="BCB703" s="7"/>
      <c r="BCC703" s="7"/>
      <c r="BCD703" s="7"/>
      <c r="BCE703" s="7"/>
      <c r="BCF703" s="7"/>
      <c r="BCG703" s="7"/>
      <c r="BCH703" s="7"/>
      <c r="BCI703" s="7"/>
      <c r="BCJ703" s="7"/>
      <c r="BCK703" s="7"/>
      <c r="BCL703" s="7"/>
      <c r="BCM703" s="7"/>
      <c r="BCN703" s="7"/>
      <c r="BCO703" s="7"/>
      <c r="BCP703" s="7"/>
      <c r="BCQ703" s="7"/>
      <c r="BCR703" s="7"/>
      <c r="BCS703" s="7"/>
      <c r="BCT703" s="7"/>
      <c r="BCU703" s="7"/>
      <c r="BCV703" s="7"/>
      <c r="BCW703" s="7"/>
      <c r="BCX703" s="7"/>
      <c r="BCY703" s="7"/>
      <c r="BCZ703" s="7"/>
      <c r="BDA703" s="7"/>
      <c r="BDB703" s="7"/>
      <c r="BDC703" s="7"/>
      <c r="BDD703" s="7"/>
      <c r="BDE703" s="7"/>
      <c r="BDF703" s="7"/>
      <c r="BDG703" s="7"/>
      <c r="BDH703" s="7"/>
      <c r="BDI703" s="7"/>
      <c r="BDJ703" s="7"/>
      <c r="BDK703" s="7"/>
      <c r="BDL703" s="7"/>
      <c r="BDM703" s="7"/>
      <c r="BDN703" s="7"/>
      <c r="BDO703" s="7"/>
      <c r="BDP703" s="7"/>
      <c r="BDQ703" s="7"/>
      <c r="BDR703" s="7"/>
      <c r="BDS703" s="7"/>
      <c r="BDT703" s="7"/>
      <c r="BDU703" s="7"/>
      <c r="BDV703" s="7"/>
      <c r="BDW703" s="7"/>
      <c r="BDX703" s="7"/>
      <c r="BDY703" s="7"/>
      <c r="BDZ703" s="7"/>
      <c r="BEA703" s="7"/>
      <c r="BEB703" s="7"/>
      <c r="BEC703" s="7"/>
      <c r="BED703" s="7"/>
      <c r="BEE703" s="7"/>
      <c r="BEF703" s="7"/>
      <c r="BEG703" s="7"/>
      <c r="BEH703" s="7"/>
      <c r="BEI703" s="7"/>
      <c r="BEJ703" s="7"/>
      <c r="BEK703" s="7"/>
      <c r="BEL703" s="7"/>
      <c r="BEM703" s="7"/>
      <c r="BEN703" s="7"/>
      <c r="BEO703" s="7"/>
      <c r="BEP703" s="7"/>
      <c r="BEQ703" s="7"/>
      <c r="BER703" s="7"/>
      <c r="BES703" s="7"/>
      <c r="BET703" s="7"/>
      <c r="BEU703" s="7"/>
      <c r="BEV703" s="7"/>
      <c r="BEW703" s="7"/>
      <c r="BEX703" s="7"/>
      <c r="BEY703" s="7"/>
      <c r="BEZ703" s="7"/>
      <c r="BFA703" s="7"/>
      <c r="BFB703" s="7"/>
      <c r="BFC703" s="7"/>
      <c r="BFD703" s="7"/>
      <c r="BFE703" s="7"/>
      <c r="BFF703" s="7"/>
      <c r="BFG703" s="7"/>
      <c r="BFH703" s="7"/>
      <c r="BFI703" s="7"/>
      <c r="BFJ703" s="7"/>
      <c r="BFK703" s="7"/>
      <c r="BFL703" s="7"/>
      <c r="BFM703" s="7"/>
      <c r="BFN703" s="7"/>
      <c r="BFO703" s="7"/>
      <c r="BFP703" s="7"/>
      <c r="BFQ703" s="7"/>
      <c r="BFR703" s="7"/>
      <c r="BFS703" s="7"/>
      <c r="BFT703" s="7"/>
      <c r="BFU703" s="7"/>
      <c r="BFV703" s="7"/>
      <c r="BFW703" s="7"/>
      <c r="BFX703" s="7"/>
      <c r="BFY703" s="7"/>
      <c r="BFZ703" s="7"/>
      <c r="BGA703" s="7"/>
      <c r="BGB703" s="7"/>
      <c r="BGC703" s="7"/>
      <c r="BGD703" s="7"/>
      <c r="BGE703" s="7"/>
      <c r="BGF703" s="7"/>
      <c r="BGG703" s="7"/>
      <c r="BGH703" s="7"/>
      <c r="BGI703" s="7"/>
      <c r="BGJ703" s="7"/>
      <c r="BGK703" s="7"/>
      <c r="BGL703" s="7"/>
      <c r="BGM703" s="7"/>
      <c r="BGN703" s="7"/>
      <c r="BGO703" s="7"/>
      <c r="BGP703" s="7"/>
      <c r="BGQ703" s="7"/>
      <c r="BGR703" s="7"/>
      <c r="BGS703" s="7"/>
      <c r="BGT703" s="7"/>
      <c r="BGU703" s="7"/>
      <c r="BGV703" s="7"/>
      <c r="BGW703" s="7"/>
      <c r="BGX703" s="7"/>
      <c r="BGY703" s="7"/>
      <c r="BGZ703" s="7"/>
      <c r="BHA703" s="7"/>
      <c r="BHB703" s="7"/>
      <c r="BHC703" s="7"/>
      <c r="BHD703" s="7"/>
      <c r="BHE703" s="7"/>
      <c r="BHF703" s="7"/>
      <c r="BHG703" s="7"/>
      <c r="BHH703" s="7"/>
      <c r="BHI703" s="7"/>
      <c r="BHJ703" s="7"/>
      <c r="BHK703" s="7"/>
      <c r="BHL703" s="7"/>
      <c r="BHM703" s="7"/>
      <c r="BHN703" s="7"/>
      <c r="BHO703" s="7"/>
      <c r="BHP703" s="7"/>
      <c r="BHQ703" s="7"/>
      <c r="BHR703" s="7"/>
      <c r="BHS703" s="7"/>
      <c r="BHT703" s="7"/>
      <c r="BHU703" s="7"/>
      <c r="BHV703" s="7"/>
      <c r="BHW703" s="7"/>
      <c r="BHX703" s="7"/>
      <c r="BHY703" s="7"/>
      <c r="BHZ703" s="7"/>
      <c r="BIA703" s="7"/>
      <c r="BIB703" s="7"/>
      <c r="BIC703" s="7"/>
      <c r="BID703" s="7"/>
      <c r="BIE703" s="7"/>
      <c r="BIF703" s="7"/>
      <c r="BIG703" s="7"/>
      <c r="BIH703" s="7"/>
      <c r="BII703" s="7"/>
      <c r="BIJ703" s="7"/>
      <c r="BIK703" s="7"/>
      <c r="BIL703" s="7"/>
      <c r="BIM703" s="7"/>
      <c r="BIN703" s="7"/>
      <c r="BIO703" s="7"/>
      <c r="BIP703" s="7"/>
      <c r="BIQ703" s="7"/>
      <c r="BIR703" s="7"/>
      <c r="BIS703" s="7"/>
      <c r="BIT703" s="7"/>
      <c r="BIU703" s="7"/>
      <c r="BIV703" s="7"/>
      <c r="BIW703" s="7"/>
      <c r="BIX703" s="7"/>
      <c r="BIY703" s="7"/>
      <c r="BIZ703" s="7"/>
      <c r="BJA703" s="7"/>
      <c r="BJB703" s="7"/>
      <c r="BJC703" s="7"/>
      <c r="BJD703" s="7"/>
      <c r="BJE703" s="7"/>
      <c r="BJF703" s="7"/>
      <c r="BJG703" s="7"/>
      <c r="BJH703" s="7"/>
      <c r="BJI703" s="7"/>
      <c r="BJJ703" s="7"/>
      <c r="BJK703" s="7"/>
      <c r="BJL703" s="7"/>
      <c r="BJM703" s="7"/>
      <c r="BJN703" s="7"/>
      <c r="BJO703" s="7"/>
      <c r="BJP703" s="7"/>
      <c r="BJQ703" s="7"/>
      <c r="BJR703" s="7"/>
      <c r="BJS703" s="7"/>
      <c r="BJT703" s="7"/>
      <c r="BJU703" s="7"/>
      <c r="BJV703" s="7"/>
      <c r="BJW703" s="7"/>
      <c r="BJX703" s="7"/>
      <c r="BJY703" s="7"/>
      <c r="BJZ703" s="7"/>
      <c r="BKA703" s="7"/>
      <c r="BKB703" s="7"/>
      <c r="BKC703" s="7"/>
      <c r="BKD703" s="7"/>
      <c r="BKE703" s="7"/>
      <c r="BKF703" s="7"/>
      <c r="BKG703" s="7"/>
      <c r="BKH703" s="7"/>
      <c r="BKI703" s="7"/>
      <c r="BKJ703" s="7"/>
      <c r="BKK703" s="7"/>
      <c r="BKL703" s="7"/>
      <c r="BKM703" s="7"/>
      <c r="BKN703" s="7"/>
      <c r="BKO703" s="7"/>
      <c r="BKP703" s="7"/>
      <c r="BKQ703" s="7"/>
      <c r="BKR703" s="7"/>
      <c r="BKS703" s="7"/>
      <c r="BKT703" s="7"/>
      <c r="BKU703" s="7"/>
      <c r="BKV703" s="7"/>
      <c r="BKW703" s="7"/>
      <c r="BKX703" s="7"/>
      <c r="BKY703" s="7"/>
      <c r="BKZ703" s="7"/>
      <c r="BLA703" s="7"/>
      <c r="BLB703" s="7"/>
      <c r="BLC703" s="7"/>
      <c r="BLD703" s="7"/>
      <c r="BLE703" s="7"/>
      <c r="BLF703" s="7"/>
      <c r="BLG703" s="7"/>
      <c r="BLH703" s="7"/>
      <c r="BLI703" s="7"/>
      <c r="BLJ703" s="7"/>
      <c r="BLK703" s="7"/>
      <c r="BLL703" s="7"/>
      <c r="BLM703" s="7"/>
      <c r="BLN703" s="7"/>
      <c r="BLO703" s="7"/>
      <c r="BLP703" s="7"/>
      <c r="BLQ703" s="7"/>
      <c r="BLR703" s="7"/>
      <c r="BLS703" s="7"/>
      <c r="BLT703" s="7"/>
      <c r="BLU703" s="7"/>
      <c r="BLV703" s="7"/>
      <c r="BLW703" s="7"/>
      <c r="BLX703" s="7"/>
      <c r="BLY703" s="7"/>
      <c r="BLZ703" s="7"/>
      <c r="BMA703" s="7"/>
      <c r="BMB703" s="7"/>
      <c r="BMC703" s="7"/>
      <c r="BMD703" s="7"/>
      <c r="BME703" s="7"/>
      <c r="BMF703" s="7"/>
      <c r="BMG703" s="7"/>
      <c r="BMH703" s="7"/>
      <c r="BMI703" s="7"/>
      <c r="BMJ703" s="7"/>
      <c r="BMK703" s="7"/>
      <c r="BML703" s="7"/>
      <c r="BMM703" s="7"/>
      <c r="BMN703" s="7"/>
      <c r="BMO703" s="7"/>
      <c r="BMP703" s="7"/>
      <c r="BMQ703" s="7"/>
      <c r="BMR703" s="7"/>
      <c r="BMS703" s="7"/>
      <c r="BMT703" s="7"/>
      <c r="BMU703" s="7"/>
      <c r="BMV703" s="7"/>
      <c r="BMW703" s="7"/>
      <c r="BMX703" s="7"/>
      <c r="BMY703" s="7"/>
      <c r="BMZ703" s="7"/>
      <c r="BNA703" s="7"/>
      <c r="BNB703" s="7"/>
      <c r="BNC703" s="7"/>
      <c r="BND703" s="7"/>
      <c r="BNE703" s="7"/>
      <c r="BNF703" s="7"/>
      <c r="BNG703" s="7"/>
      <c r="BNH703" s="7"/>
      <c r="BNI703" s="7"/>
      <c r="BNJ703" s="7"/>
      <c r="BNK703" s="7"/>
      <c r="BNL703" s="7"/>
      <c r="BNM703" s="7"/>
      <c r="BNN703" s="7"/>
      <c r="BNO703" s="7"/>
      <c r="BNP703" s="7"/>
      <c r="BNQ703" s="7"/>
      <c r="BNR703" s="7"/>
      <c r="BNS703" s="7"/>
      <c r="BNT703" s="7"/>
      <c r="BNU703" s="7"/>
      <c r="BNV703" s="7"/>
      <c r="BNW703" s="7"/>
      <c r="BNX703" s="7"/>
      <c r="BNY703" s="7"/>
      <c r="BNZ703" s="7"/>
      <c r="BOA703" s="7"/>
      <c r="BOB703" s="7"/>
      <c r="BOC703" s="7"/>
      <c r="BOD703" s="7"/>
      <c r="BOE703" s="7"/>
      <c r="BOF703" s="7"/>
      <c r="BOG703" s="7"/>
      <c r="BOH703" s="7"/>
      <c r="BOI703" s="7"/>
      <c r="BOJ703" s="7"/>
      <c r="BOK703" s="7"/>
      <c r="BOL703" s="7"/>
      <c r="BOM703" s="7"/>
      <c r="BON703" s="7"/>
      <c r="BOO703" s="7"/>
      <c r="BOP703" s="7"/>
      <c r="BOQ703" s="7"/>
      <c r="BOR703" s="7"/>
      <c r="BOS703" s="7"/>
      <c r="BOT703" s="7"/>
      <c r="BOU703" s="7"/>
      <c r="BOV703" s="7"/>
      <c r="BOW703" s="7"/>
      <c r="BOX703" s="7"/>
      <c r="BOY703" s="7"/>
      <c r="BOZ703" s="7"/>
      <c r="BPA703" s="7"/>
      <c r="BPB703" s="7"/>
      <c r="BPC703" s="7"/>
      <c r="BPD703" s="7"/>
      <c r="BPE703" s="7"/>
      <c r="BPF703" s="7"/>
      <c r="BPG703" s="7"/>
      <c r="BPH703" s="7"/>
      <c r="BPI703" s="7"/>
      <c r="BPJ703" s="7"/>
      <c r="BPK703" s="7"/>
      <c r="BPL703" s="7"/>
      <c r="BPM703" s="7"/>
      <c r="BPN703" s="7"/>
      <c r="BPO703" s="7"/>
      <c r="BPP703" s="7"/>
      <c r="BPQ703" s="7"/>
      <c r="BPR703" s="7"/>
      <c r="BPS703" s="7"/>
      <c r="BPT703" s="7"/>
      <c r="BPU703" s="7"/>
      <c r="BPV703" s="7"/>
      <c r="BPW703" s="7"/>
      <c r="BPX703" s="7"/>
      <c r="BPY703" s="7"/>
      <c r="BPZ703" s="7"/>
      <c r="BQA703" s="7"/>
      <c r="BQB703" s="7"/>
      <c r="BQC703" s="7"/>
      <c r="BQD703" s="7"/>
      <c r="BQE703" s="7"/>
      <c r="BQF703" s="7"/>
      <c r="BQG703" s="7"/>
      <c r="BQH703" s="7"/>
      <c r="BQI703" s="7"/>
      <c r="BQJ703" s="7"/>
      <c r="BQK703" s="7"/>
      <c r="BQL703" s="7"/>
      <c r="BQM703" s="7"/>
      <c r="BQN703" s="7"/>
      <c r="BQO703" s="7"/>
      <c r="BQP703" s="7"/>
      <c r="BQQ703" s="7"/>
      <c r="BQR703" s="7"/>
      <c r="BQS703" s="7"/>
      <c r="BQT703" s="7"/>
      <c r="BQU703" s="7"/>
      <c r="BQV703" s="7"/>
      <c r="BQW703" s="7"/>
      <c r="BQX703" s="7"/>
      <c r="BQY703" s="7"/>
      <c r="BQZ703" s="7"/>
      <c r="BRA703" s="7"/>
      <c r="BRB703" s="7"/>
      <c r="BRC703" s="7"/>
      <c r="BRD703" s="7"/>
      <c r="BRE703" s="7"/>
      <c r="BRF703" s="7"/>
      <c r="BRG703" s="7"/>
      <c r="BRH703" s="7"/>
      <c r="BRI703" s="7"/>
      <c r="BRJ703" s="7"/>
      <c r="BRK703" s="7"/>
      <c r="BRL703" s="7"/>
      <c r="BRM703" s="7"/>
      <c r="BRN703" s="7"/>
      <c r="BRO703" s="7"/>
      <c r="BRP703" s="7"/>
      <c r="BRQ703" s="7"/>
      <c r="BRR703" s="7"/>
      <c r="BRS703" s="7"/>
      <c r="BRT703" s="7"/>
      <c r="BRU703" s="7"/>
      <c r="BRV703" s="7"/>
      <c r="BRW703" s="7"/>
      <c r="BRX703" s="7"/>
      <c r="BRY703" s="7"/>
      <c r="BRZ703" s="7"/>
      <c r="BSA703" s="7"/>
      <c r="BSB703" s="7"/>
      <c r="BSC703" s="7"/>
      <c r="BSD703" s="7"/>
      <c r="BSE703" s="7"/>
      <c r="BSF703" s="7"/>
      <c r="BSG703" s="7"/>
      <c r="BSH703" s="7"/>
      <c r="BSI703" s="7"/>
      <c r="BSJ703" s="7"/>
      <c r="BSK703" s="7"/>
      <c r="BSL703" s="7"/>
      <c r="BSM703" s="7"/>
      <c r="BSN703" s="7"/>
      <c r="BSO703" s="7"/>
      <c r="BSP703" s="7"/>
      <c r="BSQ703" s="7"/>
      <c r="BSR703" s="7"/>
      <c r="BSS703" s="7"/>
      <c r="BST703" s="7"/>
      <c r="BSU703" s="7"/>
      <c r="BSV703" s="7"/>
      <c r="BSW703" s="7"/>
      <c r="BSX703" s="7"/>
      <c r="BSY703" s="7"/>
      <c r="BSZ703" s="7"/>
      <c r="BTA703" s="7"/>
      <c r="BTB703" s="7"/>
      <c r="BTC703" s="7"/>
      <c r="BTD703" s="7"/>
      <c r="BTE703" s="7"/>
      <c r="BTF703" s="7"/>
      <c r="BTG703" s="7"/>
      <c r="BTH703" s="7"/>
      <c r="BTI703" s="7"/>
      <c r="BTJ703" s="7"/>
      <c r="BTK703" s="7"/>
      <c r="BTL703" s="7"/>
      <c r="BTM703" s="7"/>
      <c r="BTN703" s="7"/>
      <c r="BTO703" s="7"/>
      <c r="BTP703" s="7"/>
      <c r="BTQ703" s="7"/>
      <c r="BTR703" s="7"/>
      <c r="BTS703" s="7"/>
      <c r="BTT703" s="7"/>
      <c r="BTU703" s="7"/>
      <c r="BTV703" s="7"/>
      <c r="BTW703" s="7"/>
      <c r="BTX703" s="7"/>
      <c r="BTY703" s="7"/>
      <c r="BTZ703" s="7"/>
      <c r="BUA703" s="7"/>
      <c r="BUB703" s="7"/>
      <c r="BUC703" s="7"/>
      <c r="BUD703" s="7"/>
      <c r="BUE703" s="7"/>
      <c r="BUF703" s="7"/>
      <c r="BUG703" s="7"/>
      <c r="BUH703" s="7"/>
      <c r="BUI703" s="7"/>
      <c r="BUJ703" s="7"/>
      <c r="BUK703" s="7"/>
      <c r="BUL703" s="7"/>
      <c r="BUM703" s="7"/>
      <c r="BUN703" s="7"/>
      <c r="BUO703" s="7"/>
      <c r="BUP703" s="7"/>
      <c r="BUQ703" s="7"/>
      <c r="BUR703" s="7"/>
      <c r="BUS703" s="7"/>
      <c r="BUT703" s="7"/>
      <c r="BUU703" s="7"/>
      <c r="BUV703" s="7"/>
      <c r="BUW703" s="7"/>
      <c r="BUX703" s="7"/>
      <c r="BUY703" s="7"/>
      <c r="BUZ703" s="7"/>
      <c r="BVA703" s="7"/>
      <c r="BVB703" s="7"/>
      <c r="BVC703" s="7"/>
      <c r="BVD703" s="7"/>
      <c r="BVE703" s="7"/>
      <c r="BVF703" s="7"/>
      <c r="BVG703" s="7"/>
      <c r="BVH703" s="7"/>
      <c r="BVI703" s="7"/>
      <c r="BVJ703" s="7"/>
      <c r="BVK703" s="7"/>
      <c r="BVL703" s="7"/>
      <c r="BVM703" s="7"/>
      <c r="BVN703" s="7"/>
      <c r="BVO703" s="7"/>
      <c r="BVP703" s="7"/>
      <c r="BVQ703" s="7"/>
      <c r="BVR703" s="7"/>
      <c r="BVS703" s="7"/>
      <c r="BVT703" s="7"/>
      <c r="BVU703" s="7"/>
      <c r="BVV703" s="7"/>
      <c r="BVW703" s="7"/>
      <c r="BVX703" s="7"/>
      <c r="BVY703" s="7"/>
      <c r="BVZ703" s="7"/>
      <c r="BWA703" s="7"/>
      <c r="BWB703" s="7"/>
      <c r="BWC703" s="7"/>
      <c r="BWD703" s="7"/>
      <c r="BWE703" s="7"/>
      <c r="BWF703" s="7"/>
      <c r="BWG703" s="7"/>
      <c r="BWH703" s="7"/>
      <c r="BWI703" s="7"/>
      <c r="BWJ703" s="7"/>
      <c r="BWK703" s="7"/>
      <c r="BWL703" s="7"/>
      <c r="BWM703" s="7"/>
      <c r="BWN703" s="7"/>
      <c r="BWO703" s="7"/>
      <c r="BWP703" s="7"/>
      <c r="BWQ703" s="7"/>
      <c r="BWR703" s="7"/>
      <c r="BWS703" s="7"/>
      <c r="BWT703" s="7"/>
      <c r="BWU703" s="7"/>
      <c r="BWV703" s="7"/>
      <c r="BWW703" s="7"/>
      <c r="BWX703" s="7"/>
      <c r="BWY703" s="7"/>
      <c r="BWZ703" s="7"/>
      <c r="BXA703" s="7"/>
      <c r="BXB703" s="7"/>
      <c r="BXC703" s="7"/>
      <c r="BXD703" s="7"/>
      <c r="BXE703" s="7"/>
      <c r="BXF703" s="7"/>
      <c r="BXG703" s="7"/>
      <c r="BXH703" s="7"/>
      <c r="BXI703" s="7"/>
      <c r="BXJ703" s="7"/>
      <c r="BXK703" s="7"/>
      <c r="BXL703" s="7"/>
      <c r="BXM703" s="7"/>
      <c r="BXN703" s="7"/>
      <c r="BXO703" s="7"/>
      <c r="BXP703" s="7"/>
      <c r="BXQ703" s="7"/>
      <c r="BXR703" s="7"/>
      <c r="BXS703" s="7"/>
      <c r="BXT703" s="7"/>
      <c r="BXU703" s="7"/>
      <c r="BXV703" s="7"/>
      <c r="BXW703" s="7"/>
      <c r="BXX703" s="7"/>
      <c r="BXY703" s="7"/>
      <c r="BXZ703" s="7"/>
      <c r="BYA703" s="7"/>
      <c r="BYB703" s="7"/>
      <c r="BYC703" s="7"/>
      <c r="BYD703" s="7"/>
      <c r="BYE703" s="7"/>
      <c r="BYF703" s="7"/>
      <c r="BYG703" s="7"/>
      <c r="BYH703" s="7"/>
      <c r="BYI703" s="7"/>
      <c r="BYJ703" s="7"/>
      <c r="BYK703" s="7"/>
      <c r="BYL703" s="7"/>
      <c r="BYM703" s="7"/>
      <c r="BYN703" s="7"/>
      <c r="BYO703" s="7"/>
      <c r="BYP703" s="7"/>
      <c r="BYQ703" s="7"/>
      <c r="BYR703" s="7"/>
      <c r="BYS703" s="7"/>
      <c r="BYT703" s="7"/>
      <c r="BYU703" s="7"/>
      <c r="BYV703" s="7"/>
      <c r="BYW703" s="7"/>
      <c r="BYX703" s="7"/>
      <c r="BYY703" s="7"/>
      <c r="BYZ703" s="7"/>
      <c r="BZA703" s="7"/>
      <c r="BZB703" s="7"/>
      <c r="BZC703" s="7"/>
      <c r="BZD703" s="7"/>
      <c r="BZE703" s="7"/>
      <c r="BZF703" s="7"/>
      <c r="BZG703" s="7"/>
      <c r="BZH703" s="7"/>
      <c r="BZI703" s="7"/>
      <c r="BZJ703" s="7"/>
      <c r="BZK703" s="7"/>
      <c r="BZL703" s="7"/>
      <c r="BZM703" s="7"/>
      <c r="BZN703" s="7"/>
      <c r="BZO703" s="7"/>
      <c r="BZP703" s="7"/>
      <c r="BZQ703" s="7"/>
      <c r="BZR703" s="7"/>
      <c r="BZS703" s="7"/>
      <c r="BZT703" s="7"/>
      <c r="BZU703" s="7"/>
      <c r="BZV703" s="7"/>
      <c r="BZW703" s="7"/>
      <c r="BZX703" s="7"/>
      <c r="BZY703" s="7"/>
      <c r="BZZ703" s="7"/>
      <c r="CAA703" s="7"/>
      <c r="CAB703" s="7"/>
      <c r="CAC703" s="7"/>
      <c r="CAD703" s="7"/>
      <c r="CAE703" s="7"/>
      <c r="CAF703" s="7"/>
      <c r="CAG703" s="7"/>
      <c r="CAH703" s="7"/>
      <c r="CAI703" s="7"/>
      <c r="CAJ703" s="7"/>
      <c r="CAK703" s="7"/>
      <c r="CAL703" s="7"/>
      <c r="CAM703" s="7"/>
      <c r="CAN703" s="7"/>
      <c r="CAO703" s="7"/>
      <c r="CAP703" s="7"/>
      <c r="CAQ703" s="7"/>
      <c r="CAR703" s="7"/>
      <c r="CAS703" s="7"/>
      <c r="CAT703" s="7"/>
      <c r="CAU703" s="7"/>
      <c r="CAV703" s="7"/>
      <c r="CAW703" s="7"/>
      <c r="CAX703" s="7"/>
      <c r="CAY703" s="7"/>
      <c r="CAZ703" s="7"/>
      <c r="CBA703" s="7"/>
      <c r="CBB703" s="7"/>
      <c r="CBC703" s="7"/>
      <c r="CBD703" s="7"/>
      <c r="CBE703" s="7"/>
      <c r="CBF703" s="7"/>
      <c r="CBG703" s="7"/>
      <c r="CBH703" s="7"/>
      <c r="CBI703" s="7"/>
      <c r="CBJ703" s="7"/>
      <c r="CBK703" s="7"/>
      <c r="CBL703" s="7"/>
      <c r="CBM703" s="7"/>
      <c r="CBN703" s="7"/>
      <c r="CBO703" s="7"/>
      <c r="CBP703" s="7"/>
      <c r="CBQ703" s="7"/>
      <c r="CBR703" s="7"/>
      <c r="CBS703" s="7"/>
      <c r="CBT703" s="7"/>
      <c r="CBU703" s="7"/>
      <c r="CBV703" s="7"/>
      <c r="CBW703" s="7"/>
      <c r="CBX703" s="7"/>
      <c r="CBY703" s="7"/>
      <c r="CBZ703" s="7"/>
      <c r="CCA703" s="7"/>
      <c r="CCB703" s="7"/>
      <c r="CCC703" s="7"/>
      <c r="CCD703" s="7"/>
      <c r="CCE703" s="7"/>
      <c r="CCF703" s="7"/>
      <c r="CCG703" s="7"/>
      <c r="CCH703" s="7"/>
      <c r="CCI703" s="7"/>
      <c r="CCJ703" s="7"/>
      <c r="CCK703" s="7"/>
      <c r="CCL703" s="7"/>
      <c r="CCM703" s="7"/>
      <c r="CCN703" s="7"/>
      <c r="CCO703" s="7"/>
      <c r="CCP703" s="7"/>
      <c r="CCQ703" s="7"/>
      <c r="CCR703" s="7"/>
      <c r="CCS703" s="7"/>
      <c r="CCT703" s="7"/>
      <c r="CCU703" s="7"/>
      <c r="CCV703" s="7"/>
      <c r="CCW703" s="7"/>
      <c r="CCX703" s="7"/>
      <c r="CCY703" s="7"/>
      <c r="CCZ703" s="7"/>
      <c r="CDA703" s="7"/>
      <c r="CDB703" s="7"/>
      <c r="CDC703" s="7"/>
      <c r="CDD703" s="7"/>
      <c r="CDE703" s="7"/>
      <c r="CDF703" s="7"/>
      <c r="CDG703" s="7"/>
      <c r="CDH703" s="7"/>
      <c r="CDI703" s="7"/>
      <c r="CDJ703" s="7"/>
      <c r="CDK703" s="7"/>
      <c r="CDL703" s="7"/>
      <c r="CDM703" s="7"/>
      <c r="CDN703" s="7"/>
      <c r="CDO703" s="7"/>
      <c r="CDP703" s="7"/>
      <c r="CDQ703" s="7"/>
      <c r="CDR703" s="7"/>
      <c r="CDS703" s="7"/>
      <c r="CDT703" s="7"/>
      <c r="CDU703" s="7"/>
      <c r="CDV703" s="7"/>
      <c r="CDW703" s="7"/>
      <c r="CDX703" s="7"/>
      <c r="CDY703" s="7"/>
      <c r="CDZ703" s="7"/>
      <c r="CEA703" s="7"/>
      <c r="CEB703" s="7"/>
      <c r="CEC703" s="7"/>
      <c r="CED703" s="7"/>
      <c r="CEE703" s="7"/>
      <c r="CEF703" s="7"/>
      <c r="CEG703" s="7"/>
      <c r="CEH703" s="7"/>
      <c r="CEI703" s="7"/>
      <c r="CEJ703" s="7"/>
      <c r="CEK703" s="7"/>
      <c r="CEL703" s="7"/>
      <c r="CEM703" s="7"/>
      <c r="CEN703" s="7"/>
      <c r="CEO703" s="7"/>
      <c r="CEP703" s="7"/>
      <c r="CEQ703" s="7"/>
      <c r="CER703" s="7"/>
      <c r="CES703" s="7"/>
      <c r="CET703" s="7"/>
      <c r="CEU703" s="7"/>
      <c r="CEV703" s="7"/>
      <c r="CEW703" s="7"/>
      <c r="CEX703" s="7"/>
      <c r="CEY703" s="7"/>
      <c r="CEZ703" s="7"/>
      <c r="CFA703" s="7"/>
      <c r="CFB703" s="7"/>
      <c r="CFC703" s="7"/>
      <c r="CFD703" s="7"/>
      <c r="CFE703" s="7"/>
      <c r="CFF703" s="7"/>
      <c r="CFG703" s="7"/>
      <c r="CFH703" s="7"/>
      <c r="CFI703" s="7"/>
      <c r="CFJ703" s="7"/>
      <c r="CFK703" s="7"/>
      <c r="CFL703" s="7"/>
      <c r="CFM703" s="7"/>
      <c r="CFN703" s="7"/>
      <c r="CFO703" s="7"/>
      <c r="CFP703" s="7"/>
      <c r="CFQ703" s="7"/>
      <c r="CFR703" s="7"/>
      <c r="CFS703" s="7"/>
      <c r="CFT703" s="7"/>
      <c r="CFU703" s="7"/>
      <c r="CFV703" s="7"/>
      <c r="CFW703" s="7"/>
      <c r="CFX703" s="7"/>
      <c r="CFY703" s="7"/>
      <c r="CFZ703" s="7"/>
      <c r="CGA703" s="7"/>
      <c r="CGB703" s="7"/>
      <c r="CGC703" s="7"/>
      <c r="CGD703" s="7"/>
      <c r="CGE703" s="7"/>
      <c r="CGF703" s="7"/>
      <c r="CGG703" s="7"/>
      <c r="CGH703" s="7"/>
      <c r="CGI703" s="7"/>
      <c r="CGJ703" s="7"/>
      <c r="CGK703" s="7"/>
      <c r="CGL703" s="7"/>
      <c r="CGM703" s="7"/>
      <c r="CGN703" s="7"/>
      <c r="CGO703" s="7"/>
      <c r="CGP703" s="7"/>
      <c r="CGQ703" s="7"/>
      <c r="CGR703" s="7"/>
      <c r="CGS703" s="7"/>
      <c r="CGT703" s="7"/>
      <c r="CGU703" s="7"/>
      <c r="CGV703" s="7"/>
      <c r="CGW703" s="7"/>
      <c r="CGX703" s="7"/>
      <c r="CGY703" s="7"/>
      <c r="CGZ703" s="7"/>
      <c r="CHA703" s="7"/>
      <c r="CHB703" s="7"/>
      <c r="CHC703" s="7"/>
      <c r="CHD703" s="7"/>
      <c r="CHE703" s="7"/>
      <c r="CHF703" s="7"/>
      <c r="CHG703" s="7"/>
      <c r="CHH703" s="7"/>
      <c r="CHI703" s="7"/>
      <c r="CHJ703" s="7"/>
      <c r="CHK703" s="7"/>
      <c r="CHL703" s="7"/>
      <c r="CHM703" s="7"/>
      <c r="CHN703" s="7"/>
      <c r="CHO703" s="7"/>
      <c r="CHP703" s="7"/>
      <c r="CHQ703" s="7"/>
      <c r="CHR703" s="7"/>
      <c r="CHS703" s="7"/>
      <c r="CHT703" s="7"/>
      <c r="CHU703" s="7"/>
      <c r="CHV703" s="7"/>
      <c r="CHW703" s="7"/>
      <c r="CHX703" s="7"/>
      <c r="CHY703" s="7"/>
      <c r="CHZ703" s="7"/>
      <c r="CIA703" s="7"/>
      <c r="CIB703" s="7"/>
      <c r="CIC703" s="7"/>
      <c r="CID703" s="7"/>
      <c r="CIE703" s="7"/>
      <c r="CIF703" s="7"/>
      <c r="CIG703" s="7"/>
      <c r="CIH703" s="7"/>
      <c r="CII703" s="7"/>
      <c r="CIJ703" s="7"/>
      <c r="CIK703" s="7"/>
      <c r="CIL703" s="7"/>
      <c r="CIM703" s="7"/>
      <c r="CIN703" s="7"/>
      <c r="CIO703" s="7"/>
      <c r="CIP703" s="7"/>
      <c r="CIQ703" s="7"/>
      <c r="CIR703" s="7"/>
      <c r="CIS703" s="7"/>
      <c r="CIT703" s="7"/>
      <c r="CIU703" s="7"/>
      <c r="CIV703" s="7"/>
      <c r="CIW703" s="7"/>
      <c r="CIX703" s="7"/>
      <c r="CIY703" s="7"/>
      <c r="CIZ703" s="7"/>
      <c r="CJA703" s="7"/>
      <c r="CJB703" s="7"/>
      <c r="CJC703" s="7"/>
      <c r="CJD703" s="7"/>
      <c r="CJE703" s="7"/>
      <c r="CJF703" s="7"/>
      <c r="CJG703" s="7"/>
      <c r="CJH703" s="7"/>
      <c r="CJI703" s="7"/>
      <c r="CJJ703" s="7"/>
      <c r="CJK703" s="7"/>
      <c r="CJL703" s="7"/>
      <c r="CJM703" s="7"/>
      <c r="CJN703" s="7"/>
      <c r="CJO703" s="7"/>
      <c r="CJP703" s="7"/>
      <c r="CJQ703" s="7"/>
      <c r="CJR703" s="7"/>
      <c r="CJS703" s="7"/>
      <c r="CJT703" s="7"/>
      <c r="CJU703" s="7"/>
      <c r="CJV703" s="7"/>
      <c r="CJW703" s="7"/>
      <c r="CJX703" s="7"/>
      <c r="CJY703" s="7"/>
      <c r="CJZ703" s="7"/>
      <c r="CKA703" s="7"/>
      <c r="CKB703" s="7"/>
      <c r="CKC703" s="7"/>
      <c r="CKD703" s="7"/>
      <c r="CKE703" s="7"/>
      <c r="CKF703" s="7"/>
      <c r="CKG703" s="7"/>
      <c r="CKH703" s="7"/>
      <c r="CKI703" s="7"/>
      <c r="CKJ703" s="7"/>
      <c r="CKK703" s="7"/>
      <c r="CKL703" s="7"/>
      <c r="CKM703" s="7"/>
      <c r="CKN703" s="7"/>
      <c r="CKO703" s="7"/>
      <c r="CKP703" s="7"/>
      <c r="CKQ703" s="7"/>
      <c r="CKR703" s="7"/>
      <c r="CKS703" s="7"/>
      <c r="CKT703" s="7"/>
      <c r="CKU703" s="7"/>
      <c r="CKV703" s="7"/>
      <c r="CKW703" s="7"/>
      <c r="CKX703" s="7"/>
      <c r="CKY703" s="7"/>
      <c r="CKZ703" s="7"/>
      <c r="CLA703" s="7"/>
      <c r="CLB703" s="7"/>
      <c r="CLC703" s="7"/>
      <c r="CLD703" s="7"/>
      <c r="CLE703" s="7"/>
      <c r="CLF703" s="7"/>
      <c r="CLG703" s="7"/>
      <c r="CLH703" s="7"/>
      <c r="CLI703" s="7"/>
      <c r="CLJ703" s="7"/>
      <c r="CLK703" s="7"/>
      <c r="CLL703" s="7"/>
      <c r="CLM703" s="7"/>
      <c r="CLN703" s="7"/>
      <c r="CLO703" s="7"/>
      <c r="CLP703" s="7"/>
      <c r="CLQ703" s="7"/>
      <c r="CLR703" s="7"/>
      <c r="CLS703" s="7"/>
      <c r="CLT703" s="7"/>
      <c r="CLU703" s="7"/>
      <c r="CLV703" s="7"/>
      <c r="CLW703" s="7"/>
      <c r="CLX703" s="7"/>
      <c r="CLY703" s="7"/>
      <c r="CLZ703" s="7"/>
      <c r="CMA703" s="7"/>
      <c r="CMB703" s="7"/>
      <c r="CMC703" s="7"/>
      <c r="CMD703" s="7"/>
      <c r="CME703" s="7"/>
      <c r="CMF703" s="7"/>
      <c r="CMG703" s="7"/>
      <c r="CMH703" s="7"/>
      <c r="CMI703" s="7"/>
      <c r="CMJ703" s="7"/>
      <c r="CMK703" s="7"/>
      <c r="CML703" s="7"/>
      <c r="CMM703" s="7"/>
      <c r="CMN703" s="7"/>
      <c r="CMO703" s="7"/>
      <c r="CMP703" s="7"/>
      <c r="CMQ703" s="7"/>
      <c r="CMR703" s="7"/>
      <c r="CMS703" s="7"/>
      <c r="CMT703" s="7"/>
      <c r="CMU703" s="7"/>
      <c r="CMV703" s="7"/>
      <c r="CMW703" s="7"/>
      <c r="CMX703" s="7"/>
      <c r="CMY703" s="7"/>
      <c r="CMZ703" s="7"/>
      <c r="CNA703" s="7"/>
      <c r="CNB703" s="7"/>
      <c r="CNC703" s="7"/>
      <c r="CND703" s="7"/>
      <c r="CNE703" s="7"/>
      <c r="CNF703" s="7"/>
      <c r="CNG703" s="7"/>
      <c r="CNH703" s="7"/>
      <c r="CNI703" s="7"/>
      <c r="CNJ703" s="7"/>
      <c r="CNK703" s="7"/>
      <c r="CNL703" s="7"/>
      <c r="CNM703" s="7"/>
      <c r="CNN703" s="7"/>
      <c r="CNO703" s="7"/>
      <c r="CNP703" s="7"/>
      <c r="CNQ703" s="7"/>
      <c r="CNR703" s="7"/>
      <c r="CNS703" s="7"/>
      <c r="CNT703" s="7"/>
      <c r="CNU703" s="7"/>
      <c r="CNV703" s="7"/>
      <c r="CNW703" s="7"/>
      <c r="CNX703" s="7"/>
      <c r="CNY703" s="7"/>
      <c r="CNZ703" s="7"/>
      <c r="COA703" s="7"/>
      <c r="COB703" s="7"/>
      <c r="COC703" s="7"/>
      <c r="COD703" s="7"/>
      <c r="COE703" s="7"/>
      <c r="COF703" s="7"/>
      <c r="COG703" s="7"/>
      <c r="COH703" s="7"/>
      <c r="COI703" s="7"/>
      <c r="COJ703" s="7"/>
      <c r="COK703" s="7"/>
      <c r="COL703" s="7"/>
      <c r="COM703" s="7"/>
      <c r="CON703" s="7"/>
      <c r="COO703" s="7"/>
      <c r="COP703" s="7"/>
      <c r="COQ703" s="7"/>
      <c r="COR703" s="7"/>
      <c r="COS703" s="7"/>
      <c r="COT703" s="7"/>
      <c r="COU703" s="7"/>
      <c r="COV703" s="7"/>
      <c r="COW703" s="7"/>
      <c r="COX703" s="7"/>
      <c r="COY703" s="7"/>
      <c r="COZ703" s="7"/>
      <c r="CPA703" s="7"/>
      <c r="CPB703" s="7"/>
      <c r="CPC703" s="7"/>
      <c r="CPD703" s="7"/>
      <c r="CPE703" s="7"/>
      <c r="CPF703" s="7"/>
      <c r="CPG703" s="7"/>
      <c r="CPH703" s="7"/>
      <c r="CPI703" s="7"/>
      <c r="CPJ703" s="7"/>
      <c r="CPK703" s="7"/>
      <c r="CPL703" s="7"/>
      <c r="CPM703" s="7"/>
      <c r="CPN703" s="7"/>
      <c r="CPO703" s="7"/>
      <c r="CPP703" s="7"/>
      <c r="CPQ703" s="7"/>
      <c r="CPR703" s="7"/>
      <c r="CPS703" s="7"/>
      <c r="CPT703" s="7"/>
      <c r="CPU703" s="7"/>
      <c r="CPV703" s="7"/>
      <c r="CPW703" s="7"/>
      <c r="CPX703" s="7"/>
      <c r="CPY703" s="7"/>
      <c r="CPZ703" s="7"/>
      <c r="CQA703" s="7"/>
      <c r="CQB703" s="7"/>
      <c r="CQC703" s="7"/>
      <c r="CQD703" s="7"/>
      <c r="CQE703" s="7"/>
      <c r="CQF703" s="7"/>
      <c r="CQG703" s="7"/>
      <c r="CQH703" s="7"/>
      <c r="CQI703" s="7"/>
      <c r="CQJ703" s="7"/>
      <c r="CQK703" s="7"/>
      <c r="CQL703" s="7"/>
      <c r="CQM703" s="7"/>
      <c r="CQN703" s="7"/>
      <c r="CQO703" s="7"/>
      <c r="CQP703" s="7"/>
      <c r="CQQ703" s="7"/>
      <c r="CQR703" s="7"/>
      <c r="CQS703" s="7"/>
      <c r="CQT703" s="7"/>
      <c r="CQU703" s="7"/>
      <c r="CQV703" s="7"/>
      <c r="CQW703" s="7"/>
      <c r="CQX703" s="7"/>
      <c r="CQY703" s="7"/>
      <c r="CQZ703" s="7"/>
      <c r="CRA703" s="7"/>
      <c r="CRB703" s="7"/>
      <c r="CRC703" s="7"/>
      <c r="CRD703" s="7"/>
      <c r="CRE703" s="7"/>
      <c r="CRF703" s="7"/>
      <c r="CRG703" s="7"/>
      <c r="CRH703" s="7"/>
      <c r="CRI703" s="7"/>
      <c r="CRJ703" s="7"/>
      <c r="CRK703" s="7"/>
      <c r="CRL703" s="7"/>
      <c r="CRM703" s="7"/>
      <c r="CRN703" s="7"/>
      <c r="CRO703" s="7"/>
      <c r="CRP703" s="7"/>
      <c r="CRQ703" s="7"/>
      <c r="CRR703" s="7"/>
      <c r="CRS703" s="7"/>
      <c r="CRT703" s="7"/>
      <c r="CRU703" s="7"/>
      <c r="CRV703" s="7"/>
      <c r="CRW703" s="7"/>
      <c r="CRX703" s="7"/>
      <c r="CRY703" s="7"/>
      <c r="CRZ703" s="7"/>
      <c r="CSA703" s="7"/>
      <c r="CSB703" s="7"/>
      <c r="CSC703" s="7"/>
      <c r="CSD703" s="7"/>
      <c r="CSE703" s="7"/>
      <c r="CSF703" s="7"/>
      <c r="CSG703" s="7"/>
      <c r="CSH703" s="7"/>
      <c r="CSI703" s="7"/>
      <c r="CSJ703" s="7"/>
      <c r="CSK703" s="7"/>
      <c r="CSL703" s="7"/>
      <c r="CSM703" s="7"/>
      <c r="CSN703" s="7"/>
      <c r="CSO703" s="7"/>
      <c r="CSP703" s="7"/>
      <c r="CSQ703" s="7"/>
      <c r="CSR703" s="7"/>
      <c r="CSS703" s="7"/>
      <c r="CST703" s="7"/>
      <c r="CSU703" s="7"/>
      <c r="CSV703" s="7"/>
      <c r="CSW703" s="7"/>
      <c r="CSX703" s="7"/>
      <c r="CSY703" s="7"/>
      <c r="CSZ703" s="7"/>
      <c r="CTA703" s="7"/>
      <c r="CTB703" s="7"/>
      <c r="CTC703" s="7"/>
      <c r="CTD703" s="7"/>
      <c r="CTE703" s="7"/>
      <c r="CTF703" s="7"/>
      <c r="CTG703" s="7"/>
      <c r="CTH703" s="7"/>
      <c r="CTI703" s="7"/>
      <c r="CTJ703" s="7"/>
      <c r="CTK703" s="7"/>
      <c r="CTL703" s="7"/>
      <c r="CTM703" s="7"/>
      <c r="CTN703" s="7"/>
      <c r="CTO703" s="7"/>
      <c r="CTP703" s="7"/>
      <c r="CTQ703" s="7"/>
      <c r="CTR703" s="7"/>
      <c r="CTS703" s="7"/>
      <c r="CTT703" s="7"/>
      <c r="CTU703" s="7"/>
      <c r="CTV703" s="7"/>
      <c r="CTW703" s="7"/>
      <c r="CTX703" s="7"/>
      <c r="CTY703" s="7"/>
      <c r="CTZ703" s="7"/>
      <c r="CUA703" s="7"/>
      <c r="CUB703" s="7"/>
      <c r="CUC703" s="7"/>
      <c r="CUD703" s="7"/>
      <c r="CUE703" s="7"/>
      <c r="CUF703" s="7"/>
      <c r="CUG703" s="7"/>
      <c r="CUH703" s="7"/>
      <c r="CUI703" s="7"/>
      <c r="CUJ703" s="7"/>
      <c r="CUK703" s="7"/>
      <c r="CUL703" s="7"/>
      <c r="CUM703" s="7"/>
      <c r="CUN703" s="7"/>
      <c r="CUO703" s="7"/>
      <c r="CUP703" s="7"/>
      <c r="CUQ703" s="7"/>
      <c r="CUR703" s="7"/>
      <c r="CUS703" s="7"/>
      <c r="CUT703" s="7"/>
      <c r="CUU703" s="7"/>
      <c r="CUV703" s="7"/>
      <c r="CUW703" s="7"/>
      <c r="CUX703" s="7"/>
      <c r="CUY703" s="7"/>
      <c r="CUZ703" s="7"/>
      <c r="CVA703" s="7"/>
      <c r="CVB703" s="7"/>
      <c r="CVC703" s="7"/>
      <c r="CVD703" s="7"/>
      <c r="CVE703" s="7"/>
      <c r="CVF703" s="7"/>
      <c r="CVG703" s="7"/>
      <c r="CVH703" s="7"/>
      <c r="CVI703" s="7"/>
      <c r="CVJ703" s="7"/>
      <c r="CVK703" s="7"/>
      <c r="CVL703" s="7"/>
      <c r="CVM703" s="7"/>
      <c r="CVN703" s="7"/>
      <c r="CVO703" s="7"/>
      <c r="CVP703" s="7"/>
      <c r="CVQ703" s="7"/>
      <c r="CVR703" s="7"/>
      <c r="CVS703" s="7"/>
      <c r="CVT703" s="7"/>
      <c r="CVU703" s="7"/>
      <c r="CVV703" s="7"/>
      <c r="CVW703" s="7"/>
      <c r="CVX703" s="7"/>
      <c r="CVY703" s="7"/>
      <c r="CVZ703" s="7"/>
      <c r="CWA703" s="7"/>
      <c r="CWB703" s="7"/>
      <c r="CWC703" s="7"/>
      <c r="CWD703" s="7"/>
      <c r="CWE703" s="7"/>
      <c r="CWF703" s="7"/>
      <c r="CWG703" s="7"/>
      <c r="CWH703" s="7"/>
      <c r="CWI703" s="7"/>
      <c r="CWJ703" s="7"/>
      <c r="CWK703" s="7"/>
      <c r="CWL703" s="7"/>
      <c r="CWM703" s="7"/>
      <c r="CWN703" s="7"/>
      <c r="CWO703" s="7"/>
      <c r="CWP703" s="7"/>
      <c r="CWQ703" s="7"/>
      <c r="CWR703" s="7"/>
      <c r="CWS703" s="7"/>
      <c r="CWT703" s="7"/>
      <c r="CWU703" s="7"/>
      <c r="CWV703" s="7"/>
      <c r="CWW703" s="7"/>
      <c r="CWX703" s="7"/>
      <c r="CWY703" s="7"/>
      <c r="CWZ703" s="7"/>
      <c r="CXA703" s="7"/>
      <c r="CXB703" s="7"/>
      <c r="CXC703" s="7"/>
      <c r="CXD703" s="7"/>
      <c r="CXE703" s="7"/>
      <c r="CXF703" s="7"/>
      <c r="CXG703" s="7"/>
      <c r="CXH703" s="7"/>
      <c r="CXI703" s="7"/>
      <c r="CXJ703" s="7"/>
      <c r="CXK703" s="7"/>
      <c r="CXL703" s="7"/>
      <c r="CXM703" s="7"/>
      <c r="CXN703" s="7"/>
      <c r="CXO703" s="7"/>
      <c r="CXP703" s="7"/>
      <c r="CXQ703" s="7"/>
      <c r="CXR703" s="7"/>
      <c r="CXS703" s="7"/>
      <c r="CXT703" s="7"/>
      <c r="CXU703" s="7"/>
      <c r="CXV703" s="7"/>
      <c r="CXW703" s="7"/>
      <c r="CXX703" s="7"/>
      <c r="CXY703" s="7"/>
      <c r="CXZ703" s="7"/>
      <c r="CYA703" s="7"/>
      <c r="CYB703" s="7"/>
      <c r="CYC703" s="7"/>
      <c r="CYD703" s="7"/>
      <c r="CYE703" s="7"/>
      <c r="CYF703" s="7"/>
      <c r="CYG703" s="7"/>
      <c r="CYH703" s="7"/>
      <c r="CYI703" s="7"/>
      <c r="CYJ703" s="7"/>
      <c r="CYK703" s="7"/>
      <c r="CYL703" s="7"/>
      <c r="CYM703" s="7"/>
      <c r="CYN703" s="7"/>
      <c r="CYO703" s="7"/>
      <c r="CYP703" s="7"/>
      <c r="CYQ703" s="7"/>
      <c r="CYR703" s="7"/>
      <c r="CYS703" s="7"/>
      <c r="CYT703" s="7"/>
      <c r="CYU703" s="7"/>
      <c r="CYV703" s="7"/>
      <c r="CYW703" s="7"/>
      <c r="CYX703" s="7"/>
      <c r="CYY703" s="7"/>
      <c r="CYZ703" s="7"/>
      <c r="CZA703" s="7"/>
      <c r="CZB703" s="7"/>
      <c r="CZC703" s="7"/>
      <c r="CZD703" s="7"/>
      <c r="CZE703" s="7"/>
      <c r="CZF703" s="7"/>
      <c r="CZG703" s="7"/>
      <c r="CZH703" s="7"/>
      <c r="CZI703" s="7"/>
      <c r="CZJ703" s="7"/>
      <c r="CZK703" s="7"/>
      <c r="CZL703" s="7"/>
      <c r="CZM703" s="7"/>
      <c r="CZN703" s="7"/>
      <c r="CZO703" s="7"/>
      <c r="CZP703" s="7"/>
      <c r="CZQ703" s="7"/>
      <c r="CZR703" s="7"/>
      <c r="CZS703" s="7"/>
      <c r="CZT703" s="7"/>
      <c r="CZU703" s="7"/>
      <c r="CZV703" s="7"/>
      <c r="CZW703" s="7"/>
      <c r="CZX703" s="7"/>
      <c r="CZY703" s="7"/>
      <c r="CZZ703" s="7"/>
      <c r="DAA703" s="7"/>
      <c r="DAB703" s="7"/>
      <c r="DAC703" s="7"/>
      <c r="DAD703" s="7"/>
      <c r="DAE703" s="7"/>
      <c r="DAF703" s="7"/>
      <c r="DAG703" s="7"/>
      <c r="DAH703" s="7"/>
      <c r="DAI703" s="7"/>
      <c r="DAJ703" s="7"/>
      <c r="DAK703" s="7"/>
      <c r="DAL703" s="7"/>
      <c r="DAM703" s="7"/>
      <c r="DAN703" s="7"/>
      <c r="DAO703" s="7"/>
      <c r="DAP703" s="7"/>
      <c r="DAQ703" s="7"/>
      <c r="DAR703" s="7"/>
      <c r="DAS703" s="7"/>
      <c r="DAT703" s="7"/>
      <c r="DAU703" s="7"/>
      <c r="DAV703" s="7"/>
      <c r="DAW703" s="7"/>
      <c r="DAX703" s="7"/>
      <c r="DAY703" s="7"/>
      <c r="DAZ703" s="7"/>
      <c r="DBA703" s="7"/>
      <c r="DBB703" s="7"/>
      <c r="DBC703" s="7"/>
      <c r="DBD703" s="7"/>
      <c r="DBE703" s="7"/>
      <c r="DBF703" s="7"/>
      <c r="DBG703" s="7"/>
      <c r="DBH703" s="7"/>
      <c r="DBI703" s="7"/>
      <c r="DBJ703" s="7"/>
      <c r="DBK703" s="7"/>
      <c r="DBL703" s="7"/>
      <c r="DBM703" s="7"/>
      <c r="DBN703" s="7"/>
      <c r="DBO703" s="7"/>
      <c r="DBP703" s="7"/>
      <c r="DBQ703" s="7"/>
      <c r="DBR703" s="7"/>
      <c r="DBS703" s="7"/>
      <c r="DBT703" s="7"/>
      <c r="DBU703" s="7"/>
      <c r="DBV703" s="7"/>
      <c r="DBW703" s="7"/>
      <c r="DBX703" s="7"/>
      <c r="DBY703" s="7"/>
      <c r="DBZ703" s="7"/>
      <c r="DCA703" s="7"/>
      <c r="DCB703" s="7"/>
      <c r="DCC703" s="7"/>
      <c r="DCD703" s="7"/>
      <c r="DCE703" s="7"/>
      <c r="DCF703" s="7"/>
      <c r="DCG703" s="7"/>
      <c r="DCH703" s="7"/>
      <c r="DCI703" s="7"/>
      <c r="DCJ703" s="7"/>
      <c r="DCK703" s="7"/>
      <c r="DCL703" s="7"/>
      <c r="DCM703" s="7"/>
      <c r="DCN703" s="7"/>
      <c r="DCO703" s="7"/>
      <c r="DCP703" s="7"/>
      <c r="DCQ703" s="7"/>
      <c r="DCR703" s="7"/>
      <c r="DCS703" s="7"/>
      <c r="DCT703" s="7"/>
      <c r="DCU703" s="7"/>
      <c r="DCV703" s="7"/>
      <c r="DCW703" s="7"/>
      <c r="DCX703" s="7"/>
      <c r="DCY703" s="7"/>
      <c r="DCZ703" s="7"/>
      <c r="DDA703" s="7"/>
      <c r="DDB703" s="7"/>
      <c r="DDC703" s="7"/>
      <c r="DDD703" s="7"/>
      <c r="DDE703" s="7"/>
      <c r="DDF703" s="7"/>
      <c r="DDG703" s="7"/>
      <c r="DDH703" s="7"/>
      <c r="DDI703" s="7"/>
      <c r="DDJ703" s="7"/>
      <c r="DDK703" s="7"/>
      <c r="DDL703" s="7"/>
      <c r="DDM703" s="7"/>
      <c r="DDN703" s="7"/>
      <c r="DDO703" s="7"/>
      <c r="DDP703" s="7"/>
      <c r="DDQ703" s="7"/>
      <c r="DDR703" s="7"/>
      <c r="DDS703" s="7"/>
      <c r="DDT703" s="7"/>
      <c r="DDU703" s="7"/>
      <c r="DDV703" s="7"/>
      <c r="DDW703" s="7"/>
      <c r="DDX703" s="7"/>
      <c r="DDY703" s="7"/>
      <c r="DDZ703" s="7"/>
      <c r="DEA703" s="7"/>
      <c r="DEB703" s="7"/>
      <c r="DEC703" s="7"/>
      <c r="DED703" s="7"/>
      <c r="DEE703" s="7"/>
      <c r="DEF703" s="7"/>
      <c r="DEG703" s="7"/>
      <c r="DEH703" s="7"/>
      <c r="DEI703" s="7"/>
      <c r="DEJ703" s="7"/>
      <c r="DEK703" s="7"/>
      <c r="DEL703" s="7"/>
      <c r="DEM703" s="7"/>
      <c r="DEN703" s="7"/>
      <c r="DEO703" s="7"/>
      <c r="DEP703" s="7"/>
      <c r="DEQ703" s="7"/>
      <c r="DER703" s="7"/>
      <c r="DES703" s="7"/>
      <c r="DET703" s="7"/>
      <c r="DEU703" s="7"/>
      <c r="DEV703" s="7"/>
      <c r="DEW703" s="7"/>
      <c r="DEX703" s="7"/>
      <c r="DEY703" s="7"/>
      <c r="DEZ703" s="7"/>
      <c r="DFA703" s="7"/>
      <c r="DFB703" s="7"/>
      <c r="DFC703" s="7"/>
      <c r="DFD703" s="7"/>
      <c r="DFE703" s="7"/>
      <c r="DFF703" s="7"/>
      <c r="DFG703" s="7"/>
      <c r="DFH703" s="7"/>
      <c r="DFI703" s="7"/>
      <c r="DFJ703" s="7"/>
      <c r="DFK703" s="7"/>
      <c r="DFL703" s="7"/>
      <c r="DFM703" s="7"/>
      <c r="DFN703" s="7"/>
      <c r="DFO703" s="7"/>
      <c r="DFP703" s="7"/>
      <c r="DFQ703" s="7"/>
      <c r="DFR703" s="7"/>
      <c r="DFS703" s="7"/>
      <c r="DFT703" s="7"/>
      <c r="DFU703" s="7"/>
      <c r="DFV703" s="7"/>
      <c r="DFW703" s="7"/>
      <c r="DFX703" s="7"/>
      <c r="DFY703" s="7"/>
      <c r="DFZ703" s="7"/>
      <c r="DGA703" s="7"/>
      <c r="DGB703" s="7"/>
      <c r="DGC703" s="7"/>
      <c r="DGD703" s="7"/>
      <c r="DGE703" s="7"/>
      <c r="DGF703" s="7"/>
      <c r="DGG703" s="7"/>
      <c r="DGH703" s="7"/>
      <c r="DGI703" s="7"/>
      <c r="DGJ703" s="7"/>
      <c r="DGK703" s="7"/>
      <c r="DGL703" s="7"/>
      <c r="DGM703" s="7"/>
      <c r="DGN703" s="7"/>
      <c r="DGO703" s="7"/>
      <c r="DGP703" s="7"/>
      <c r="DGQ703" s="7"/>
      <c r="DGR703" s="7"/>
      <c r="DGS703" s="7"/>
      <c r="DGT703" s="7"/>
      <c r="DGU703" s="7"/>
      <c r="DGV703" s="7"/>
      <c r="DGW703" s="7"/>
      <c r="DGX703" s="7"/>
      <c r="DGY703" s="7"/>
      <c r="DGZ703" s="7"/>
      <c r="DHA703" s="7"/>
      <c r="DHB703" s="7"/>
      <c r="DHC703" s="7"/>
      <c r="DHD703" s="7"/>
      <c r="DHE703" s="7"/>
      <c r="DHF703" s="7"/>
      <c r="DHG703" s="7"/>
      <c r="DHH703" s="7"/>
      <c r="DHI703" s="7"/>
      <c r="DHJ703" s="7"/>
      <c r="DHK703" s="7"/>
      <c r="DHL703" s="7"/>
      <c r="DHM703" s="7"/>
      <c r="DHN703" s="7"/>
      <c r="DHO703" s="7"/>
      <c r="DHP703" s="7"/>
      <c r="DHQ703" s="7"/>
      <c r="DHR703" s="7"/>
      <c r="DHS703" s="7"/>
      <c r="DHT703" s="7"/>
      <c r="DHU703" s="7"/>
      <c r="DHV703" s="7"/>
      <c r="DHW703" s="7"/>
      <c r="DHX703" s="7"/>
      <c r="DHY703" s="7"/>
      <c r="DHZ703" s="7"/>
      <c r="DIA703" s="7"/>
      <c r="DIB703" s="7"/>
      <c r="DIC703" s="7"/>
      <c r="DID703" s="7"/>
      <c r="DIE703" s="7"/>
      <c r="DIF703" s="7"/>
      <c r="DIG703" s="7"/>
      <c r="DIH703" s="7"/>
      <c r="DII703" s="7"/>
      <c r="DIJ703" s="7"/>
      <c r="DIK703" s="7"/>
      <c r="DIL703" s="7"/>
      <c r="DIM703" s="7"/>
      <c r="DIN703" s="7"/>
      <c r="DIO703" s="7"/>
      <c r="DIP703" s="7"/>
      <c r="DIQ703" s="7"/>
      <c r="DIR703" s="7"/>
      <c r="DIS703" s="7"/>
      <c r="DIT703" s="7"/>
      <c r="DIU703" s="7"/>
      <c r="DIV703" s="7"/>
      <c r="DIW703" s="7"/>
      <c r="DIX703" s="7"/>
      <c r="DIY703" s="7"/>
      <c r="DIZ703" s="7"/>
      <c r="DJA703" s="7"/>
      <c r="DJB703" s="7"/>
      <c r="DJC703" s="7"/>
      <c r="DJD703" s="7"/>
      <c r="DJE703" s="7"/>
      <c r="DJF703" s="7"/>
      <c r="DJG703" s="7"/>
      <c r="DJH703" s="7"/>
      <c r="DJI703" s="7"/>
      <c r="DJJ703" s="7"/>
      <c r="DJK703" s="7"/>
      <c r="DJL703" s="7"/>
      <c r="DJM703" s="7"/>
      <c r="DJN703" s="7"/>
      <c r="DJO703" s="7"/>
      <c r="DJP703" s="7"/>
      <c r="DJQ703" s="7"/>
      <c r="DJR703" s="7"/>
      <c r="DJS703" s="7"/>
      <c r="DJT703" s="7"/>
      <c r="DJU703" s="7"/>
      <c r="DJV703" s="7"/>
      <c r="DJW703" s="7"/>
      <c r="DJX703" s="7"/>
      <c r="DJY703" s="7"/>
      <c r="DJZ703" s="7"/>
      <c r="DKA703" s="7"/>
      <c r="DKB703" s="7"/>
      <c r="DKC703" s="7"/>
      <c r="DKD703" s="7"/>
      <c r="DKE703" s="7"/>
      <c r="DKF703" s="7"/>
      <c r="DKG703" s="7"/>
      <c r="DKH703" s="7"/>
      <c r="DKI703" s="7"/>
      <c r="DKJ703" s="7"/>
      <c r="DKK703" s="7"/>
      <c r="DKL703" s="7"/>
      <c r="DKM703" s="7"/>
      <c r="DKN703" s="7"/>
      <c r="DKO703" s="7"/>
      <c r="DKP703" s="7"/>
      <c r="DKQ703" s="7"/>
      <c r="DKR703" s="7"/>
      <c r="DKS703" s="7"/>
      <c r="DKT703" s="7"/>
      <c r="DKU703" s="7"/>
      <c r="DKV703" s="7"/>
      <c r="DKW703" s="7"/>
      <c r="DKX703" s="7"/>
      <c r="DKY703" s="7"/>
      <c r="DKZ703" s="7"/>
      <c r="DLA703" s="7"/>
      <c r="DLB703" s="7"/>
      <c r="DLC703" s="7"/>
      <c r="DLD703" s="7"/>
      <c r="DLE703" s="7"/>
      <c r="DLF703" s="7"/>
      <c r="DLG703" s="7"/>
      <c r="DLH703" s="7"/>
      <c r="DLI703" s="7"/>
      <c r="DLJ703" s="7"/>
      <c r="DLK703" s="7"/>
      <c r="DLL703" s="7"/>
      <c r="DLM703" s="7"/>
      <c r="DLN703" s="7"/>
      <c r="DLO703" s="7"/>
      <c r="DLP703" s="7"/>
      <c r="DLQ703" s="7"/>
      <c r="DLR703" s="7"/>
      <c r="DLS703" s="7"/>
      <c r="DLT703" s="7"/>
      <c r="DLU703" s="7"/>
      <c r="DLV703" s="7"/>
      <c r="DLW703" s="7"/>
      <c r="DLX703" s="7"/>
      <c r="DLY703" s="7"/>
      <c r="DLZ703" s="7"/>
      <c r="DMA703" s="7"/>
      <c r="DMB703" s="7"/>
      <c r="DMC703" s="7"/>
      <c r="DMD703" s="7"/>
      <c r="DME703" s="7"/>
      <c r="DMF703" s="7"/>
      <c r="DMG703" s="7"/>
      <c r="DMH703" s="7"/>
      <c r="DMI703" s="7"/>
      <c r="DMJ703" s="7"/>
      <c r="DMK703" s="7"/>
      <c r="DML703" s="7"/>
      <c r="DMM703" s="7"/>
      <c r="DMN703" s="7"/>
      <c r="DMO703" s="7"/>
      <c r="DMP703" s="7"/>
      <c r="DMQ703" s="7"/>
      <c r="DMR703" s="7"/>
      <c r="DMS703" s="7"/>
      <c r="DMT703" s="7"/>
      <c r="DMU703" s="7"/>
      <c r="DMV703" s="7"/>
      <c r="DMW703" s="7"/>
      <c r="DMX703" s="7"/>
      <c r="DMY703" s="7"/>
      <c r="DMZ703" s="7"/>
      <c r="DNA703" s="7"/>
      <c r="DNB703" s="7"/>
      <c r="DNC703" s="7"/>
      <c r="DND703" s="7"/>
      <c r="DNE703" s="7"/>
      <c r="DNF703" s="7"/>
      <c r="DNG703" s="7"/>
      <c r="DNH703" s="7"/>
      <c r="DNI703" s="7"/>
      <c r="DNJ703" s="7"/>
      <c r="DNK703" s="7"/>
      <c r="DNL703" s="7"/>
      <c r="DNM703" s="7"/>
      <c r="DNN703" s="7"/>
      <c r="DNO703" s="7"/>
      <c r="DNP703" s="7"/>
      <c r="DNQ703" s="7"/>
      <c r="DNR703" s="7"/>
      <c r="DNS703" s="7"/>
      <c r="DNT703" s="7"/>
      <c r="DNU703" s="7"/>
      <c r="DNV703" s="7"/>
      <c r="DNW703" s="7"/>
      <c r="DNX703" s="7"/>
      <c r="DNY703" s="7"/>
      <c r="DNZ703" s="7"/>
      <c r="DOA703" s="7"/>
      <c r="DOB703" s="7"/>
      <c r="DOC703" s="7"/>
      <c r="DOD703" s="7"/>
      <c r="DOE703" s="7"/>
      <c r="DOF703" s="7"/>
      <c r="DOG703" s="7"/>
      <c r="DOH703" s="7"/>
      <c r="DOI703" s="7"/>
      <c r="DOJ703" s="7"/>
      <c r="DOK703" s="7"/>
      <c r="DOL703" s="7"/>
      <c r="DOM703" s="7"/>
      <c r="DON703" s="7"/>
      <c r="DOO703" s="7"/>
      <c r="DOP703" s="7"/>
      <c r="DOQ703" s="7"/>
      <c r="DOR703" s="7"/>
      <c r="DOS703" s="7"/>
      <c r="DOT703" s="7"/>
      <c r="DOU703" s="7"/>
      <c r="DOV703" s="7"/>
      <c r="DOW703" s="7"/>
      <c r="DOX703" s="7"/>
      <c r="DOY703" s="7"/>
      <c r="DOZ703" s="7"/>
      <c r="DPA703" s="7"/>
      <c r="DPB703" s="7"/>
      <c r="DPC703" s="7"/>
      <c r="DPD703" s="7"/>
      <c r="DPE703" s="7"/>
      <c r="DPF703" s="7"/>
      <c r="DPG703" s="7"/>
      <c r="DPH703" s="7"/>
      <c r="DPI703" s="7"/>
      <c r="DPJ703" s="7"/>
      <c r="DPK703" s="7"/>
      <c r="DPL703" s="7"/>
      <c r="DPM703" s="7"/>
      <c r="DPN703" s="7"/>
      <c r="DPO703" s="7"/>
      <c r="DPP703" s="7"/>
      <c r="DPQ703" s="7"/>
      <c r="DPR703" s="7"/>
      <c r="DPS703" s="7"/>
      <c r="DPT703" s="7"/>
      <c r="DPU703" s="7"/>
      <c r="DPV703" s="7"/>
      <c r="DPW703" s="7"/>
      <c r="DPX703" s="7"/>
      <c r="DPY703" s="7"/>
      <c r="DPZ703" s="7"/>
      <c r="DQA703" s="7"/>
      <c r="DQB703" s="7"/>
      <c r="DQC703" s="7"/>
      <c r="DQD703" s="7"/>
      <c r="DQE703" s="7"/>
      <c r="DQF703" s="7"/>
      <c r="DQG703" s="7"/>
      <c r="DQH703" s="7"/>
      <c r="DQI703" s="7"/>
      <c r="DQJ703" s="7"/>
      <c r="DQK703" s="7"/>
      <c r="DQL703" s="7"/>
      <c r="DQM703" s="7"/>
      <c r="DQN703" s="7"/>
      <c r="DQO703" s="7"/>
      <c r="DQP703" s="7"/>
      <c r="DQQ703" s="7"/>
      <c r="DQR703" s="7"/>
      <c r="DQS703" s="7"/>
      <c r="DQT703" s="7"/>
      <c r="DQU703" s="7"/>
      <c r="DQV703" s="7"/>
      <c r="DQW703" s="7"/>
      <c r="DQX703" s="7"/>
      <c r="DQY703" s="7"/>
      <c r="DQZ703" s="7"/>
      <c r="DRA703" s="7"/>
      <c r="DRB703" s="7"/>
      <c r="DRC703" s="7"/>
      <c r="DRD703" s="7"/>
      <c r="DRE703" s="7"/>
      <c r="DRF703" s="7"/>
      <c r="DRG703" s="7"/>
      <c r="DRH703" s="7"/>
      <c r="DRI703" s="7"/>
      <c r="DRJ703" s="7"/>
      <c r="DRK703" s="7"/>
      <c r="DRL703" s="7"/>
      <c r="DRM703" s="7"/>
      <c r="DRN703" s="7"/>
      <c r="DRO703" s="7"/>
      <c r="DRP703" s="7"/>
      <c r="DRQ703" s="7"/>
      <c r="DRR703" s="7"/>
      <c r="DRS703" s="7"/>
      <c r="DRT703" s="7"/>
      <c r="DRU703" s="7"/>
      <c r="DRV703" s="7"/>
      <c r="DRW703" s="7"/>
      <c r="DRX703" s="7"/>
      <c r="DRY703" s="7"/>
      <c r="DRZ703" s="7"/>
      <c r="DSA703" s="7"/>
      <c r="DSB703" s="7"/>
      <c r="DSC703" s="7"/>
      <c r="DSD703" s="7"/>
      <c r="DSE703" s="7"/>
      <c r="DSF703" s="7"/>
      <c r="DSG703" s="7"/>
      <c r="DSH703" s="7"/>
      <c r="DSI703" s="7"/>
      <c r="DSJ703" s="7"/>
      <c r="DSK703" s="7"/>
      <c r="DSL703" s="7"/>
      <c r="DSM703" s="7"/>
      <c r="DSN703" s="7"/>
      <c r="DSO703" s="7"/>
      <c r="DSP703" s="7"/>
      <c r="DSQ703" s="7"/>
      <c r="DSR703" s="7"/>
      <c r="DSS703" s="7"/>
      <c r="DST703" s="7"/>
      <c r="DSU703" s="7"/>
      <c r="DSV703" s="7"/>
      <c r="DSW703" s="7"/>
      <c r="DSX703" s="7"/>
      <c r="DSY703" s="7"/>
      <c r="DSZ703" s="7"/>
      <c r="DTA703" s="7"/>
      <c r="DTB703" s="7"/>
      <c r="DTC703" s="7"/>
      <c r="DTD703" s="7"/>
      <c r="DTE703" s="7"/>
      <c r="DTF703" s="7"/>
      <c r="DTG703" s="7"/>
      <c r="DTH703" s="7"/>
      <c r="DTI703" s="7"/>
      <c r="DTJ703" s="7"/>
      <c r="DTK703" s="7"/>
      <c r="DTL703" s="7"/>
      <c r="DTM703" s="7"/>
      <c r="DTN703" s="7"/>
      <c r="DTO703" s="7"/>
      <c r="DTP703" s="7"/>
      <c r="DTQ703" s="7"/>
      <c r="DTR703" s="7"/>
      <c r="DTS703" s="7"/>
      <c r="DTT703" s="7"/>
      <c r="DTU703" s="7"/>
      <c r="DTV703" s="7"/>
      <c r="DTW703" s="7"/>
      <c r="DTX703" s="7"/>
      <c r="DTY703" s="7"/>
      <c r="DTZ703" s="7"/>
      <c r="DUA703" s="7"/>
      <c r="DUB703" s="7"/>
      <c r="DUC703" s="7"/>
      <c r="DUD703" s="7"/>
      <c r="DUE703" s="7"/>
      <c r="DUF703" s="7"/>
      <c r="DUG703" s="7"/>
      <c r="DUH703" s="7"/>
      <c r="DUI703" s="7"/>
      <c r="DUJ703" s="7"/>
      <c r="DUK703" s="7"/>
      <c r="DUL703" s="7"/>
      <c r="DUM703" s="7"/>
      <c r="DUN703" s="7"/>
      <c r="DUO703" s="7"/>
      <c r="DUP703" s="7"/>
      <c r="DUQ703" s="7"/>
      <c r="DUR703" s="7"/>
      <c r="DUS703" s="7"/>
      <c r="DUT703" s="7"/>
      <c r="DUU703" s="7"/>
      <c r="DUV703" s="7"/>
      <c r="DUW703" s="7"/>
      <c r="DUX703" s="7"/>
      <c r="DUY703" s="7"/>
      <c r="DUZ703" s="7"/>
      <c r="DVA703" s="7"/>
      <c r="DVB703" s="7"/>
      <c r="DVC703" s="7"/>
      <c r="DVD703" s="7"/>
      <c r="DVE703" s="7"/>
      <c r="DVF703" s="7"/>
      <c r="DVG703" s="7"/>
      <c r="DVH703" s="7"/>
      <c r="DVI703" s="7"/>
      <c r="DVJ703" s="7"/>
      <c r="DVK703" s="7"/>
      <c r="DVL703" s="7"/>
      <c r="DVM703" s="7"/>
      <c r="DVN703" s="7"/>
      <c r="DVO703" s="7"/>
      <c r="DVP703" s="7"/>
      <c r="DVQ703" s="7"/>
      <c r="DVR703" s="7"/>
      <c r="DVS703" s="7"/>
      <c r="DVT703" s="7"/>
      <c r="DVU703" s="7"/>
      <c r="DVV703" s="7"/>
      <c r="DVW703" s="7"/>
      <c r="DVX703" s="7"/>
      <c r="DVY703" s="7"/>
      <c r="DVZ703" s="7"/>
      <c r="DWA703" s="7"/>
      <c r="DWB703" s="7"/>
      <c r="DWC703" s="7"/>
      <c r="DWD703" s="7"/>
      <c r="DWE703" s="7"/>
      <c r="DWF703" s="7"/>
      <c r="DWG703" s="7"/>
      <c r="DWH703" s="7"/>
      <c r="DWI703" s="7"/>
      <c r="DWJ703" s="7"/>
      <c r="DWK703" s="7"/>
      <c r="DWL703" s="7"/>
      <c r="DWM703" s="7"/>
      <c r="DWN703" s="7"/>
      <c r="DWO703" s="7"/>
      <c r="DWP703" s="7"/>
      <c r="DWQ703" s="7"/>
      <c r="DWR703" s="7"/>
      <c r="DWS703" s="7"/>
      <c r="DWT703" s="7"/>
      <c r="DWU703" s="7"/>
      <c r="DWV703" s="7"/>
      <c r="DWW703" s="7"/>
      <c r="DWX703" s="7"/>
      <c r="DWY703" s="7"/>
      <c r="DWZ703" s="7"/>
      <c r="DXA703" s="7"/>
      <c r="DXB703" s="7"/>
      <c r="DXC703" s="7"/>
      <c r="DXD703" s="7"/>
      <c r="DXE703" s="7"/>
      <c r="DXF703" s="7"/>
      <c r="DXG703" s="7"/>
      <c r="DXH703" s="7"/>
      <c r="DXI703" s="7"/>
      <c r="DXJ703" s="7"/>
      <c r="DXK703" s="7"/>
      <c r="DXL703" s="7"/>
      <c r="DXM703" s="7"/>
      <c r="DXN703" s="7"/>
      <c r="DXO703" s="7"/>
      <c r="DXP703" s="7"/>
      <c r="DXQ703" s="7"/>
      <c r="DXR703" s="7"/>
      <c r="DXS703" s="7"/>
      <c r="DXT703" s="7"/>
      <c r="DXU703" s="7"/>
      <c r="DXV703" s="7"/>
      <c r="DXW703" s="7"/>
      <c r="DXX703" s="7"/>
      <c r="DXY703" s="7"/>
      <c r="DXZ703" s="7"/>
      <c r="DYA703" s="7"/>
      <c r="DYB703" s="7"/>
      <c r="DYC703" s="7"/>
      <c r="DYD703" s="7"/>
      <c r="DYE703" s="7"/>
      <c r="DYF703" s="7"/>
      <c r="DYG703" s="7"/>
      <c r="DYH703" s="7"/>
      <c r="DYI703" s="7"/>
      <c r="DYJ703" s="7"/>
      <c r="DYK703" s="7"/>
      <c r="DYL703" s="7"/>
      <c r="DYM703" s="7"/>
      <c r="DYN703" s="7"/>
      <c r="DYO703" s="7"/>
      <c r="DYP703" s="7"/>
      <c r="DYQ703" s="7"/>
      <c r="DYR703" s="7"/>
      <c r="DYS703" s="7"/>
      <c r="DYT703" s="7"/>
      <c r="DYU703" s="7"/>
      <c r="DYV703" s="7"/>
      <c r="DYW703" s="7"/>
      <c r="DYX703" s="7"/>
      <c r="DYY703" s="7"/>
      <c r="DYZ703" s="7"/>
      <c r="DZA703" s="7"/>
      <c r="DZB703" s="7"/>
      <c r="DZC703" s="7"/>
      <c r="DZD703" s="7"/>
      <c r="DZE703" s="7"/>
      <c r="DZF703" s="7"/>
      <c r="DZG703" s="7"/>
      <c r="DZH703" s="7"/>
      <c r="DZI703" s="7"/>
      <c r="DZJ703" s="7"/>
      <c r="DZK703" s="7"/>
      <c r="DZL703" s="7"/>
      <c r="DZM703" s="7"/>
      <c r="DZN703" s="7"/>
      <c r="DZO703" s="7"/>
      <c r="DZP703" s="7"/>
      <c r="DZQ703" s="7"/>
      <c r="DZR703" s="7"/>
      <c r="DZS703" s="7"/>
      <c r="DZT703" s="7"/>
      <c r="DZU703" s="7"/>
      <c r="DZV703" s="7"/>
      <c r="DZW703" s="7"/>
      <c r="DZX703" s="7"/>
      <c r="DZY703" s="7"/>
      <c r="DZZ703" s="7"/>
      <c r="EAA703" s="7"/>
      <c r="EAB703" s="7"/>
      <c r="EAC703" s="7"/>
      <c r="EAD703" s="7"/>
      <c r="EAE703" s="7"/>
      <c r="EAF703" s="7"/>
      <c r="EAG703" s="7"/>
      <c r="EAH703" s="7"/>
      <c r="EAI703" s="7"/>
      <c r="EAJ703" s="7"/>
      <c r="EAK703" s="7"/>
      <c r="EAL703" s="7"/>
      <c r="EAM703" s="7"/>
      <c r="EAN703" s="7"/>
      <c r="EAO703" s="7"/>
      <c r="EAP703" s="7"/>
      <c r="EAQ703" s="7"/>
      <c r="EAR703" s="7"/>
      <c r="EAS703" s="7"/>
      <c r="EAT703" s="7"/>
      <c r="EAU703" s="7"/>
      <c r="EAV703" s="7"/>
      <c r="EAW703" s="7"/>
      <c r="EAX703" s="7"/>
      <c r="EAY703" s="7"/>
      <c r="EAZ703" s="7"/>
      <c r="EBA703" s="7"/>
      <c r="EBB703" s="7"/>
      <c r="EBC703" s="7"/>
      <c r="EBD703" s="7"/>
      <c r="EBE703" s="7"/>
      <c r="EBF703" s="7"/>
      <c r="EBG703" s="7"/>
      <c r="EBH703" s="7"/>
      <c r="EBI703" s="7"/>
      <c r="EBJ703" s="7"/>
      <c r="EBK703" s="7"/>
      <c r="EBL703" s="7"/>
      <c r="EBM703" s="7"/>
      <c r="EBN703" s="7"/>
      <c r="EBO703" s="7"/>
      <c r="EBP703" s="7"/>
      <c r="EBQ703" s="7"/>
      <c r="EBR703" s="7"/>
      <c r="EBS703" s="7"/>
      <c r="EBT703" s="7"/>
      <c r="EBU703" s="7"/>
      <c r="EBV703" s="7"/>
      <c r="EBW703" s="7"/>
      <c r="EBX703" s="7"/>
      <c r="EBY703" s="7"/>
      <c r="EBZ703" s="7"/>
      <c r="ECA703" s="7"/>
      <c r="ECB703" s="7"/>
      <c r="ECC703" s="7"/>
      <c r="ECD703" s="7"/>
      <c r="ECE703" s="7"/>
      <c r="ECF703" s="7"/>
      <c r="ECG703" s="7"/>
      <c r="ECH703" s="7"/>
      <c r="ECI703" s="7"/>
      <c r="ECJ703" s="7"/>
      <c r="ECK703" s="7"/>
      <c r="ECL703" s="7"/>
      <c r="ECM703" s="7"/>
      <c r="ECN703" s="7"/>
      <c r="ECO703" s="7"/>
      <c r="ECP703" s="7"/>
      <c r="ECQ703" s="7"/>
      <c r="ECR703" s="7"/>
      <c r="ECS703" s="7"/>
      <c r="ECT703" s="7"/>
      <c r="ECU703" s="7"/>
      <c r="ECV703" s="7"/>
      <c r="ECW703" s="7"/>
      <c r="ECX703" s="7"/>
      <c r="ECY703" s="7"/>
      <c r="ECZ703" s="7"/>
      <c r="EDA703" s="7"/>
      <c r="EDB703" s="7"/>
      <c r="EDC703" s="7"/>
      <c r="EDD703" s="7"/>
      <c r="EDE703" s="7"/>
      <c r="EDF703" s="7"/>
      <c r="EDG703" s="7"/>
      <c r="EDH703" s="7"/>
      <c r="EDI703" s="7"/>
      <c r="EDJ703" s="7"/>
      <c r="EDK703" s="7"/>
      <c r="EDL703" s="7"/>
      <c r="EDM703" s="7"/>
      <c r="EDN703" s="7"/>
      <c r="EDO703" s="7"/>
      <c r="EDP703" s="7"/>
      <c r="EDQ703" s="7"/>
      <c r="EDR703" s="7"/>
      <c r="EDS703" s="7"/>
      <c r="EDT703" s="7"/>
      <c r="EDU703" s="7"/>
      <c r="EDV703" s="7"/>
      <c r="EDW703" s="7"/>
      <c r="EDX703" s="7"/>
      <c r="EDY703" s="7"/>
      <c r="EDZ703" s="7"/>
      <c r="EEA703" s="7"/>
      <c r="EEB703" s="7"/>
      <c r="EEC703" s="7"/>
      <c r="EED703" s="7"/>
      <c r="EEE703" s="7"/>
      <c r="EEF703" s="7"/>
      <c r="EEG703" s="7"/>
      <c r="EEH703" s="7"/>
      <c r="EEI703" s="7"/>
      <c r="EEJ703" s="7"/>
      <c r="EEK703" s="7"/>
      <c r="EEL703" s="7"/>
      <c r="EEM703" s="7"/>
      <c r="EEN703" s="7"/>
      <c r="EEO703" s="7"/>
      <c r="EEP703" s="7"/>
      <c r="EEQ703" s="7"/>
      <c r="EER703" s="7"/>
      <c r="EES703" s="7"/>
      <c r="EET703" s="7"/>
      <c r="EEU703" s="7"/>
      <c r="EEV703" s="7"/>
      <c r="EEW703" s="7"/>
      <c r="EEX703" s="7"/>
      <c r="EEY703" s="7"/>
      <c r="EEZ703" s="7"/>
      <c r="EFA703" s="7"/>
      <c r="EFB703" s="7"/>
      <c r="EFC703" s="7"/>
      <c r="EFD703" s="7"/>
      <c r="EFE703" s="7"/>
      <c r="EFF703" s="7"/>
      <c r="EFG703" s="7"/>
      <c r="EFH703" s="7"/>
      <c r="EFI703" s="7"/>
      <c r="EFJ703" s="7"/>
      <c r="EFK703" s="7"/>
      <c r="EFL703" s="7"/>
      <c r="EFM703" s="7"/>
      <c r="EFN703" s="7"/>
      <c r="EFO703" s="7"/>
      <c r="EFP703" s="7"/>
      <c r="EFQ703" s="7"/>
      <c r="EFR703" s="7"/>
      <c r="EFS703" s="7"/>
      <c r="EFT703" s="7"/>
      <c r="EFU703" s="7"/>
      <c r="EFV703" s="7"/>
      <c r="EFW703" s="7"/>
      <c r="EFX703" s="7"/>
      <c r="EFY703" s="7"/>
      <c r="EFZ703" s="7"/>
      <c r="EGA703" s="7"/>
      <c r="EGB703" s="7"/>
      <c r="EGC703" s="7"/>
      <c r="EGD703" s="7"/>
      <c r="EGE703" s="7"/>
      <c r="EGF703" s="7"/>
      <c r="EGG703" s="7"/>
      <c r="EGH703" s="7"/>
      <c r="EGI703" s="7"/>
      <c r="EGJ703" s="7"/>
      <c r="EGK703" s="7"/>
      <c r="EGL703" s="7"/>
      <c r="EGM703" s="7"/>
      <c r="EGN703" s="7"/>
      <c r="EGO703" s="7"/>
      <c r="EGP703" s="7"/>
      <c r="EGQ703" s="7"/>
      <c r="EGR703" s="7"/>
      <c r="EGS703" s="7"/>
      <c r="EGT703" s="7"/>
      <c r="EGU703" s="7"/>
      <c r="EGV703" s="7"/>
      <c r="EGW703" s="7"/>
      <c r="EGX703" s="7"/>
      <c r="EGY703" s="7"/>
      <c r="EGZ703" s="7"/>
      <c r="EHA703" s="7"/>
      <c r="EHB703" s="7"/>
      <c r="EHC703" s="7"/>
      <c r="EHD703" s="7"/>
      <c r="EHE703" s="7"/>
      <c r="EHF703" s="7"/>
      <c r="EHG703" s="7"/>
      <c r="EHH703" s="7"/>
      <c r="EHI703" s="7"/>
      <c r="EHJ703" s="7"/>
      <c r="EHK703" s="7"/>
      <c r="EHL703" s="7"/>
      <c r="EHM703" s="7"/>
      <c r="EHN703" s="7"/>
      <c r="EHO703" s="7"/>
      <c r="EHP703" s="7"/>
      <c r="EHQ703" s="7"/>
      <c r="EHR703" s="7"/>
      <c r="EHS703" s="7"/>
      <c r="EHT703" s="7"/>
      <c r="EHU703" s="7"/>
      <c r="EHV703" s="7"/>
      <c r="EHW703" s="7"/>
      <c r="EHX703" s="7"/>
      <c r="EHY703" s="7"/>
      <c r="EHZ703" s="7"/>
      <c r="EIA703" s="7"/>
      <c r="EIB703" s="7"/>
      <c r="EIC703" s="7"/>
      <c r="EID703" s="7"/>
      <c r="EIE703" s="7"/>
      <c r="EIF703" s="7"/>
      <c r="EIG703" s="7"/>
      <c r="EIH703" s="7"/>
      <c r="EII703" s="7"/>
      <c r="EIJ703" s="7"/>
      <c r="EIK703" s="7"/>
      <c r="EIL703" s="7"/>
      <c r="EIM703" s="7"/>
      <c r="EIN703" s="7"/>
      <c r="EIO703" s="7"/>
      <c r="EIP703" s="7"/>
      <c r="EIQ703" s="7"/>
      <c r="EIR703" s="7"/>
      <c r="EIS703" s="7"/>
      <c r="EIT703" s="7"/>
      <c r="EIU703" s="7"/>
      <c r="EIV703" s="7"/>
      <c r="EIW703" s="7"/>
      <c r="EIX703" s="7"/>
      <c r="EIY703" s="7"/>
      <c r="EIZ703" s="7"/>
      <c r="EJA703" s="7"/>
      <c r="EJB703" s="7"/>
      <c r="EJC703" s="7"/>
      <c r="EJD703" s="7"/>
      <c r="EJE703" s="7"/>
      <c r="EJF703" s="7"/>
      <c r="EJG703" s="7"/>
      <c r="EJH703" s="7"/>
      <c r="EJI703" s="7"/>
      <c r="EJJ703" s="7"/>
      <c r="EJK703" s="7"/>
      <c r="EJL703" s="7"/>
      <c r="EJM703" s="7"/>
      <c r="EJN703" s="7"/>
      <c r="EJO703" s="7"/>
      <c r="EJP703" s="7"/>
      <c r="EJQ703" s="7"/>
      <c r="EJR703" s="7"/>
      <c r="EJS703" s="7"/>
      <c r="EJT703" s="7"/>
      <c r="EJU703" s="7"/>
      <c r="EJV703" s="7"/>
      <c r="EJW703" s="7"/>
      <c r="EJX703" s="7"/>
      <c r="EJY703" s="7"/>
      <c r="EJZ703" s="7"/>
      <c r="EKA703" s="7"/>
      <c r="EKB703" s="7"/>
      <c r="EKC703" s="7"/>
      <c r="EKD703" s="7"/>
      <c r="EKE703" s="7"/>
      <c r="EKF703" s="7"/>
      <c r="EKG703" s="7"/>
      <c r="EKH703" s="7"/>
      <c r="EKI703" s="7"/>
      <c r="EKJ703" s="7"/>
      <c r="EKK703" s="7"/>
      <c r="EKL703" s="7"/>
      <c r="EKM703" s="7"/>
      <c r="EKN703" s="7"/>
      <c r="EKO703" s="7"/>
      <c r="EKP703" s="7"/>
      <c r="EKQ703" s="7"/>
      <c r="EKR703" s="7"/>
      <c r="EKS703" s="7"/>
      <c r="EKT703" s="7"/>
      <c r="EKU703" s="7"/>
      <c r="EKV703" s="7"/>
      <c r="EKW703" s="7"/>
      <c r="EKX703" s="7"/>
      <c r="EKY703" s="7"/>
      <c r="EKZ703" s="7"/>
      <c r="ELA703" s="7"/>
      <c r="ELB703" s="7"/>
      <c r="ELC703" s="7"/>
      <c r="ELD703" s="7"/>
      <c r="ELE703" s="7"/>
      <c r="ELF703" s="7"/>
      <c r="ELG703" s="7"/>
      <c r="ELH703" s="7"/>
      <c r="ELI703" s="7"/>
      <c r="ELJ703" s="7"/>
      <c r="ELK703" s="7"/>
      <c r="ELL703" s="7"/>
      <c r="ELM703" s="7"/>
      <c r="ELN703" s="7"/>
      <c r="ELO703" s="7"/>
      <c r="ELP703" s="7"/>
      <c r="ELQ703" s="7"/>
      <c r="ELR703" s="7"/>
      <c r="ELS703" s="7"/>
      <c r="ELT703" s="7"/>
      <c r="ELU703" s="7"/>
      <c r="ELV703" s="7"/>
      <c r="ELW703" s="7"/>
      <c r="ELX703" s="7"/>
      <c r="ELY703" s="7"/>
      <c r="ELZ703" s="7"/>
      <c r="EMA703" s="7"/>
      <c r="EMB703" s="7"/>
      <c r="EMC703" s="7"/>
      <c r="EMD703" s="7"/>
      <c r="EME703" s="7"/>
      <c r="EMF703" s="7"/>
      <c r="EMG703" s="7"/>
      <c r="EMH703" s="7"/>
      <c r="EMI703" s="7"/>
      <c r="EMJ703" s="7"/>
      <c r="EMK703" s="7"/>
      <c r="EML703" s="7"/>
      <c r="EMM703" s="7"/>
      <c r="EMN703" s="7"/>
      <c r="EMO703" s="7"/>
      <c r="EMP703" s="7"/>
      <c r="EMQ703" s="7"/>
      <c r="EMR703" s="7"/>
      <c r="EMS703" s="7"/>
      <c r="EMT703" s="7"/>
      <c r="EMU703" s="7"/>
      <c r="EMV703" s="7"/>
      <c r="EMW703" s="7"/>
      <c r="EMX703" s="7"/>
      <c r="EMY703" s="7"/>
      <c r="EMZ703" s="7"/>
      <c r="ENA703" s="7"/>
      <c r="ENB703" s="7"/>
      <c r="ENC703" s="7"/>
      <c r="END703" s="7"/>
      <c r="ENE703" s="7"/>
      <c r="ENF703" s="7"/>
      <c r="ENG703" s="7"/>
      <c r="ENH703" s="7"/>
      <c r="ENI703" s="7"/>
      <c r="ENJ703" s="7"/>
      <c r="ENK703" s="7"/>
      <c r="ENL703" s="7"/>
      <c r="ENM703" s="7"/>
      <c r="ENN703" s="7"/>
      <c r="ENO703" s="7"/>
      <c r="ENP703" s="7"/>
      <c r="ENQ703" s="7"/>
      <c r="ENR703" s="7"/>
      <c r="ENS703" s="7"/>
      <c r="ENT703" s="7"/>
      <c r="ENU703" s="7"/>
      <c r="ENV703" s="7"/>
      <c r="ENW703" s="7"/>
      <c r="ENX703" s="7"/>
      <c r="ENY703" s="7"/>
      <c r="ENZ703" s="7"/>
      <c r="EOA703" s="7"/>
      <c r="EOB703" s="7"/>
      <c r="EOC703" s="7"/>
      <c r="EOD703" s="7"/>
      <c r="EOE703" s="7"/>
      <c r="EOF703" s="7"/>
      <c r="EOG703" s="7"/>
      <c r="EOH703" s="7"/>
      <c r="EOI703" s="7"/>
      <c r="EOJ703" s="7"/>
      <c r="EOK703" s="7"/>
      <c r="EOL703" s="7"/>
      <c r="EOM703" s="7"/>
      <c r="EON703" s="7"/>
      <c r="EOO703" s="7"/>
      <c r="EOP703" s="7"/>
      <c r="EOQ703" s="7"/>
      <c r="EOR703" s="7"/>
      <c r="EOS703" s="7"/>
      <c r="EOT703" s="7"/>
      <c r="EOU703" s="7"/>
      <c r="EOV703" s="7"/>
      <c r="EOW703" s="7"/>
      <c r="EOX703" s="7"/>
      <c r="EOY703" s="7"/>
      <c r="EOZ703" s="7"/>
      <c r="EPA703" s="7"/>
      <c r="EPB703" s="7"/>
      <c r="EPC703" s="7"/>
      <c r="EPD703" s="7"/>
      <c r="EPE703" s="7"/>
      <c r="EPF703" s="7"/>
      <c r="EPG703" s="7"/>
      <c r="EPH703" s="7"/>
      <c r="EPI703" s="7"/>
      <c r="EPJ703" s="7"/>
      <c r="EPK703" s="7"/>
      <c r="EPL703" s="7"/>
      <c r="EPM703" s="7"/>
      <c r="EPN703" s="7"/>
      <c r="EPO703" s="7"/>
      <c r="EPP703" s="7"/>
      <c r="EPQ703" s="7"/>
      <c r="EPR703" s="7"/>
      <c r="EPS703" s="7"/>
      <c r="EPT703" s="7"/>
      <c r="EPU703" s="7"/>
      <c r="EPV703" s="7"/>
      <c r="EPW703" s="7"/>
      <c r="EPX703" s="7"/>
      <c r="EPY703" s="7"/>
      <c r="EPZ703" s="7"/>
      <c r="EQA703" s="7"/>
      <c r="EQB703" s="7"/>
      <c r="EQC703" s="7"/>
      <c r="EQD703" s="7"/>
      <c r="EQE703" s="7"/>
      <c r="EQF703" s="7"/>
      <c r="EQG703" s="7"/>
      <c r="EQH703" s="7"/>
      <c r="EQI703" s="7"/>
      <c r="EQJ703" s="7"/>
      <c r="EQK703" s="7"/>
      <c r="EQL703" s="7"/>
      <c r="EQM703" s="7"/>
      <c r="EQN703" s="7"/>
      <c r="EQO703" s="7"/>
      <c r="EQP703" s="7"/>
      <c r="EQQ703" s="7"/>
      <c r="EQR703" s="7"/>
      <c r="EQS703" s="7"/>
      <c r="EQT703" s="7"/>
      <c r="EQU703" s="7"/>
      <c r="EQV703" s="7"/>
      <c r="EQW703" s="7"/>
      <c r="EQX703" s="7"/>
      <c r="EQY703" s="7"/>
      <c r="EQZ703" s="7"/>
      <c r="ERA703" s="7"/>
      <c r="ERB703" s="7"/>
      <c r="ERC703" s="7"/>
      <c r="ERD703" s="7"/>
      <c r="ERE703" s="7"/>
      <c r="ERF703" s="7"/>
      <c r="ERG703" s="7"/>
      <c r="ERH703" s="7"/>
      <c r="ERI703" s="7"/>
      <c r="ERJ703" s="7"/>
      <c r="ERK703" s="7"/>
      <c r="ERL703" s="7"/>
      <c r="ERM703" s="7"/>
      <c r="ERN703" s="7"/>
      <c r="ERO703" s="7"/>
      <c r="ERP703" s="7"/>
      <c r="ERQ703" s="7"/>
      <c r="ERR703" s="7"/>
      <c r="ERS703" s="7"/>
      <c r="ERT703" s="7"/>
      <c r="ERU703" s="7"/>
      <c r="ERV703" s="7"/>
      <c r="ERW703" s="7"/>
      <c r="ERX703" s="7"/>
      <c r="ERY703" s="7"/>
      <c r="ERZ703" s="7"/>
      <c r="ESA703" s="7"/>
      <c r="ESB703" s="7"/>
      <c r="ESC703" s="7"/>
      <c r="ESD703" s="7"/>
      <c r="ESE703" s="7"/>
      <c r="ESF703" s="7"/>
      <c r="ESG703" s="7"/>
      <c r="ESH703" s="7"/>
      <c r="ESI703" s="7"/>
      <c r="ESJ703" s="7"/>
      <c r="ESK703" s="7"/>
      <c r="ESL703" s="7"/>
      <c r="ESM703" s="7"/>
      <c r="ESN703" s="7"/>
      <c r="ESO703" s="7"/>
      <c r="ESP703" s="7"/>
      <c r="ESQ703" s="7"/>
      <c r="ESR703" s="7"/>
      <c r="ESS703" s="7"/>
      <c r="EST703" s="7"/>
      <c r="ESU703" s="7"/>
      <c r="ESV703" s="7"/>
      <c r="ESW703" s="7"/>
      <c r="ESX703" s="7"/>
      <c r="ESY703" s="7"/>
      <c r="ESZ703" s="7"/>
      <c r="ETA703" s="7"/>
      <c r="ETB703" s="7"/>
      <c r="ETC703" s="7"/>
      <c r="ETD703" s="7"/>
      <c r="ETE703" s="7"/>
      <c r="ETF703" s="7"/>
      <c r="ETG703" s="7"/>
      <c r="ETH703" s="7"/>
      <c r="ETI703" s="7"/>
      <c r="ETJ703" s="7"/>
      <c r="ETK703" s="7"/>
      <c r="ETL703" s="7"/>
      <c r="ETM703" s="7"/>
      <c r="ETN703" s="7"/>
      <c r="ETO703" s="7"/>
      <c r="ETP703" s="7"/>
      <c r="ETQ703" s="7"/>
      <c r="ETR703" s="7"/>
      <c r="ETS703" s="7"/>
      <c r="ETT703" s="7"/>
      <c r="ETU703" s="7"/>
      <c r="ETV703" s="7"/>
      <c r="ETW703" s="7"/>
      <c r="ETX703" s="7"/>
      <c r="ETY703" s="7"/>
      <c r="ETZ703" s="7"/>
      <c r="EUA703" s="7"/>
      <c r="EUB703" s="7"/>
      <c r="EUC703" s="7"/>
      <c r="EUD703" s="7"/>
      <c r="EUE703" s="7"/>
      <c r="EUF703" s="7"/>
      <c r="EUG703" s="7"/>
      <c r="EUH703" s="7"/>
      <c r="EUI703" s="7"/>
      <c r="EUJ703" s="7"/>
      <c r="EUK703" s="7"/>
      <c r="EUL703" s="7"/>
      <c r="EUM703" s="7"/>
      <c r="EUN703" s="7"/>
      <c r="EUO703" s="7"/>
      <c r="EUP703" s="7"/>
      <c r="EUQ703" s="7"/>
      <c r="EUR703" s="7"/>
      <c r="EUS703" s="7"/>
      <c r="EUT703" s="7"/>
      <c r="EUU703" s="7"/>
      <c r="EUV703" s="7"/>
      <c r="EUW703" s="7"/>
      <c r="EUX703" s="7"/>
      <c r="EUY703" s="7"/>
      <c r="EUZ703" s="7"/>
      <c r="EVA703" s="7"/>
      <c r="EVB703" s="7"/>
      <c r="EVC703" s="7"/>
      <c r="EVD703" s="7"/>
      <c r="EVE703" s="7"/>
      <c r="EVF703" s="7"/>
      <c r="EVG703" s="7"/>
      <c r="EVH703" s="7"/>
      <c r="EVI703" s="7"/>
      <c r="EVJ703" s="7"/>
      <c r="EVK703" s="7"/>
      <c r="EVL703" s="7"/>
      <c r="EVM703" s="7"/>
      <c r="EVN703" s="7"/>
      <c r="EVO703" s="7"/>
      <c r="EVP703" s="7"/>
      <c r="EVQ703" s="7"/>
      <c r="EVR703" s="7"/>
      <c r="EVS703" s="7"/>
      <c r="EVT703" s="7"/>
      <c r="EVU703" s="7"/>
      <c r="EVV703" s="7"/>
      <c r="EVW703" s="7"/>
      <c r="EVX703" s="7"/>
      <c r="EVY703" s="7"/>
      <c r="EVZ703" s="7"/>
      <c r="EWA703" s="7"/>
      <c r="EWB703" s="7"/>
      <c r="EWC703" s="7"/>
      <c r="EWD703" s="7"/>
      <c r="EWE703" s="7"/>
      <c r="EWF703" s="7"/>
      <c r="EWG703" s="7"/>
      <c r="EWH703" s="7"/>
      <c r="EWI703" s="7"/>
      <c r="EWJ703" s="7"/>
      <c r="EWK703" s="7"/>
      <c r="EWL703" s="7"/>
      <c r="EWM703" s="7"/>
      <c r="EWN703" s="7"/>
      <c r="EWO703" s="7"/>
      <c r="EWP703" s="7"/>
      <c r="EWQ703" s="7"/>
      <c r="EWR703" s="7"/>
      <c r="EWS703" s="7"/>
      <c r="EWT703" s="7"/>
      <c r="EWU703" s="7"/>
      <c r="EWV703" s="7"/>
      <c r="EWW703" s="7"/>
      <c r="EWX703" s="7"/>
      <c r="EWY703" s="7"/>
      <c r="EWZ703" s="7"/>
      <c r="EXA703" s="7"/>
      <c r="EXB703" s="7"/>
      <c r="EXC703" s="7"/>
      <c r="EXD703" s="7"/>
      <c r="EXE703" s="7"/>
      <c r="EXF703" s="7"/>
      <c r="EXG703" s="7"/>
      <c r="EXH703" s="7"/>
      <c r="EXI703" s="7"/>
      <c r="EXJ703" s="7"/>
      <c r="EXK703" s="7"/>
      <c r="EXL703" s="7"/>
      <c r="EXM703" s="7"/>
      <c r="EXN703" s="7"/>
      <c r="EXO703" s="7"/>
      <c r="EXP703" s="7"/>
      <c r="EXQ703" s="7"/>
      <c r="EXR703" s="7"/>
      <c r="EXS703" s="7"/>
      <c r="EXT703" s="7"/>
      <c r="EXU703" s="7"/>
      <c r="EXV703" s="7"/>
      <c r="EXW703" s="7"/>
      <c r="EXX703" s="7"/>
      <c r="EXY703" s="7"/>
      <c r="EXZ703" s="7"/>
      <c r="EYA703" s="7"/>
      <c r="EYB703" s="7"/>
      <c r="EYC703" s="7"/>
      <c r="EYD703" s="7"/>
      <c r="EYE703" s="7"/>
      <c r="EYF703" s="7"/>
      <c r="EYG703" s="7"/>
      <c r="EYH703" s="7"/>
      <c r="EYI703" s="7"/>
      <c r="EYJ703" s="7"/>
      <c r="EYK703" s="7"/>
      <c r="EYL703" s="7"/>
      <c r="EYM703" s="7"/>
      <c r="EYN703" s="7"/>
      <c r="EYO703" s="7"/>
      <c r="EYP703" s="7"/>
      <c r="EYQ703" s="7"/>
      <c r="EYR703" s="7"/>
      <c r="EYS703" s="7"/>
      <c r="EYT703" s="7"/>
      <c r="EYU703" s="7"/>
      <c r="EYV703" s="7"/>
      <c r="EYW703" s="7"/>
      <c r="EYX703" s="7"/>
      <c r="EYY703" s="7"/>
      <c r="EYZ703" s="7"/>
      <c r="EZA703" s="7"/>
      <c r="EZB703" s="7"/>
      <c r="EZC703" s="7"/>
      <c r="EZD703" s="7"/>
      <c r="EZE703" s="7"/>
      <c r="EZF703" s="7"/>
      <c r="EZG703" s="7"/>
      <c r="EZH703" s="7"/>
      <c r="EZI703" s="7"/>
      <c r="EZJ703" s="7"/>
      <c r="EZK703" s="7"/>
      <c r="EZL703" s="7"/>
      <c r="EZM703" s="7"/>
      <c r="EZN703" s="7"/>
      <c r="EZO703" s="7"/>
      <c r="EZP703" s="7"/>
      <c r="EZQ703" s="7"/>
      <c r="EZR703" s="7"/>
      <c r="EZS703" s="7"/>
      <c r="EZT703" s="7"/>
      <c r="EZU703" s="7"/>
      <c r="EZV703" s="7"/>
      <c r="EZW703" s="7"/>
      <c r="EZX703" s="7"/>
      <c r="EZY703" s="7"/>
      <c r="EZZ703" s="7"/>
      <c r="FAA703" s="7"/>
      <c r="FAB703" s="7"/>
      <c r="FAC703" s="7"/>
      <c r="FAD703" s="7"/>
      <c r="FAE703" s="7"/>
      <c r="FAF703" s="7"/>
      <c r="FAG703" s="7"/>
      <c r="FAH703" s="7"/>
      <c r="FAI703" s="7"/>
      <c r="FAJ703" s="7"/>
      <c r="FAK703" s="7"/>
      <c r="FAL703" s="7"/>
      <c r="FAM703" s="7"/>
      <c r="FAN703" s="7"/>
      <c r="FAO703" s="7"/>
      <c r="FAP703" s="7"/>
      <c r="FAQ703" s="7"/>
      <c r="FAR703" s="7"/>
      <c r="FAS703" s="7"/>
      <c r="FAT703" s="7"/>
      <c r="FAU703" s="7"/>
      <c r="FAV703" s="7"/>
      <c r="FAW703" s="7"/>
      <c r="FAX703" s="7"/>
      <c r="FAY703" s="7"/>
      <c r="FAZ703" s="7"/>
      <c r="FBA703" s="7"/>
      <c r="FBB703" s="7"/>
      <c r="FBC703" s="7"/>
      <c r="FBD703" s="7"/>
      <c r="FBE703" s="7"/>
      <c r="FBF703" s="7"/>
      <c r="FBG703" s="7"/>
      <c r="FBH703" s="7"/>
      <c r="FBI703" s="7"/>
      <c r="FBJ703" s="7"/>
      <c r="FBK703" s="7"/>
      <c r="FBL703" s="7"/>
      <c r="FBM703" s="7"/>
      <c r="FBN703" s="7"/>
      <c r="FBO703" s="7"/>
      <c r="FBP703" s="7"/>
      <c r="FBQ703" s="7"/>
      <c r="FBR703" s="7"/>
      <c r="FBS703" s="7"/>
      <c r="FBT703" s="7"/>
      <c r="FBU703" s="7"/>
      <c r="FBV703" s="7"/>
      <c r="FBW703" s="7"/>
      <c r="FBX703" s="7"/>
      <c r="FBY703" s="7"/>
      <c r="FBZ703" s="7"/>
      <c r="FCA703" s="7"/>
      <c r="FCB703" s="7"/>
      <c r="FCC703" s="7"/>
      <c r="FCD703" s="7"/>
      <c r="FCE703" s="7"/>
      <c r="FCF703" s="7"/>
      <c r="FCG703" s="7"/>
      <c r="FCH703" s="7"/>
      <c r="FCI703" s="7"/>
      <c r="FCJ703" s="7"/>
      <c r="FCK703" s="7"/>
      <c r="FCL703" s="7"/>
      <c r="FCM703" s="7"/>
      <c r="FCN703" s="7"/>
      <c r="FCO703" s="7"/>
      <c r="FCP703" s="7"/>
      <c r="FCQ703" s="7"/>
      <c r="FCR703" s="7"/>
      <c r="FCS703" s="7"/>
      <c r="FCT703" s="7"/>
      <c r="FCU703" s="7"/>
      <c r="FCV703" s="7"/>
      <c r="FCW703" s="7"/>
      <c r="FCX703" s="7"/>
      <c r="FCY703" s="7"/>
      <c r="FCZ703" s="7"/>
      <c r="FDA703" s="7"/>
      <c r="FDB703" s="7"/>
      <c r="FDC703" s="7"/>
      <c r="FDD703" s="7"/>
      <c r="FDE703" s="7"/>
      <c r="FDF703" s="7"/>
      <c r="FDG703" s="7"/>
      <c r="FDH703" s="7"/>
      <c r="FDI703" s="7"/>
      <c r="FDJ703" s="7"/>
      <c r="FDK703" s="7"/>
      <c r="FDL703" s="7"/>
      <c r="FDM703" s="7"/>
      <c r="FDN703" s="7"/>
      <c r="FDO703" s="7"/>
      <c r="FDP703" s="7"/>
      <c r="FDQ703" s="7"/>
      <c r="FDR703" s="7"/>
      <c r="FDS703" s="7"/>
      <c r="FDT703" s="7"/>
      <c r="FDU703" s="7"/>
      <c r="FDV703" s="7"/>
      <c r="FDW703" s="7"/>
      <c r="FDX703" s="7"/>
      <c r="FDY703" s="7"/>
      <c r="FDZ703" s="7"/>
      <c r="FEA703" s="7"/>
      <c r="FEB703" s="7"/>
      <c r="FEC703" s="7"/>
      <c r="FED703" s="7"/>
      <c r="FEE703" s="7"/>
      <c r="FEF703" s="7"/>
      <c r="FEG703" s="7"/>
      <c r="FEH703" s="7"/>
      <c r="FEI703" s="7"/>
      <c r="FEJ703" s="7"/>
      <c r="FEK703" s="7"/>
      <c r="FEL703" s="7"/>
      <c r="FEM703" s="7"/>
      <c r="FEN703" s="7"/>
      <c r="FEO703" s="7"/>
      <c r="FEP703" s="7"/>
      <c r="FEQ703" s="7"/>
      <c r="FER703" s="7"/>
      <c r="FES703" s="7"/>
      <c r="FET703" s="7"/>
      <c r="FEU703" s="7"/>
      <c r="FEV703" s="7"/>
      <c r="FEW703" s="7"/>
      <c r="FEX703" s="7"/>
      <c r="FEY703" s="7"/>
      <c r="FEZ703" s="7"/>
      <c r="FFA703" s="7"/>
      <c r="FFB703" s="7"/>
      <c r="FFC703" s="7"/>
      <c r="FFD703" s="7"/>
      <c r="FFE703" s="7"/>
      <c r="FFF703" s="7"/>
      <c r="FFG703" s="7"/>
      <c r="FFH703" s="7"/>
      <c r="FFI703" s="7"/>
      <c r="FFJ703" s="7"/>
      <c r="FFK703" s="7"/>
      <c r="FFL703" s="7"/>
      <c r="FFM703" s="7"/>
      <c r="FFN703" s="7"/>
      <c r="FFO703" s="7"/>
      <c r="FFP703" s="7"/>
      <c r="FFQ703" s="7"/>
      <c r="FFR703" s="7"/>
      <c r="FFS703" s="7"/>
      <c r="FFT703" s="7"/>
      <c r="FFU703" s="7"/>
      <c r="FFV703" s="7"/>
      <c r="FFW703" s="7"/>
      <c r="FFX703" s="7"/>
      <c r="FFY703" s="7"/>
      <c r="FFZ703" s="7"/>
      <c r="FGA703" s="7"/>
      <c r="FGB703" s="7"/>
      <c r="FGC703" s="7"/>
      <c r="FGD703" s="7"/>
      <c r="FGE703" s="7"/>
      <c r="FGF703" s="7"/>
      <c r="FGG703" s="7"/>
      <c r="FGH703" s="7"/>
      <c r="FGI703" s="7"/>
      <c r="FGJ703" s="7"/>
      <c r="FGK703" s="7"/>
      <c r="FGL703" s="7"/>
      <c r="FGM703" s="7"/>
      <c r="FGN703" s="7"/>
      <c r="FGO703" s="7"/>
      <c r="FGP703" s="7"/>
      <c r="FGQ703" s="7"/>
      <c r="FGR703" s="7"/>
      <c r="FGS703" s="7"/>
      <c r="FGT703" s="7"/>
      <c r="FGU703" s="7"/>
      <c r="FGV703" s="7"/>
      <c r="FGW703" s="7"/>
      <c r="FGX703" s="7"/>
      <c r="FGY703" s="7"/>
      <c r="FGZ703" s="7"/>
      <c r="FHA703" s="7"/>
      <c r="FHB703" s="7"/>
      <c r="FHC703" s="7"/>
      <c r="FHD703" s="7"/>
      <c r="FHE703" s="7"/>
      <c r="FHF703" s="7"/>
      <c r="FHG703" s="7"/>
      <c r="FHH703" s="7"/>
      <c r="FHI703" s="7"/>
      <c r="FHJ703" s="7"/>
      <c r="FHK703" s="7"/>
      <c r="FHL703" s="7"/>
      <c r="FHM703" s="7"/>
      <c r="FHN703" s="7"/>
      <c r="FHO703" s="7"/>
      <c r="FHP703" s="7"/>
      <c r="FHQ703" s="7"/>
      <c r="FHR703" s="7"/>
      <c r="FHS703" s="7"/>
      <c r="FHT703" s="7"/>
      <c r="FHU703" s="7"/>
      <c r="FHV703" s="7"/>
      <c r="FHW703" s="7"/>
      <c r="FHX703" s="7"/>
      <c r="FHY703" s="7"/>
      <c r="FHZ703" s="7"/>
      <c r="FIA703" s="7"/>
      <c r="FIB703" s="7"/>
      <c r="FIC703" s="7"/>
      <c r="FID703" s="7"/>
      <c r="FIE703" s="7"/>
      <c r="FIF703" s="7"/>
      <c r="FIG703" s="7"/>
      <c r="FIH703" s="7"/>
      <c r="FII703" s="7"/>
      <c r="FIJ703" s="7"/>
      <c r="FIK703" s="7"/>
      <c r="FIL703" s="7"/>
      <c r="FIM703" s="7"/>
      <c r="FIN703" s="7"/>
      <c r="FIO703" s="7"/>
      <c r="FIP703" s="7"/>
      <c r="FIQ703" s="7"/>
      <c r="FIR703" s="7"/>
      <c r="FIS703" s="7"/>
      <c r="FIT703" s="7"/>
      <c r="FIU703" s="7"/>
      <c r="FIV703" s="7"/>
      <c r="FIW703" s="7"/>
      <c r="FIX703" s="7"/>
      <c r="FIY703" s="7"/>
      <c r="FIZ703" s="7"/>
      <c r="FJA703" s="7"/>
      <c r="FJB703" s="7"/>
      <c r="FJC703" s="7"/>
      <c r="FJD703" s="7"/>
      <c r="FJE703" s="7"/>
      <c r="FJF703" s="7"/>
      <c r="FJG703" s="7"/>
      <c r="FJH703" s="7"/>
      <c r="FJI703" s="7"/>
      <c r="FJJ703" s="7"/>
      <c r="FJK703" s="7"/>
      <c r="FJL703" s="7"/>
      <c r="FJM703" s="7"/>
      <c r="FJN703" s="7"/>
      <c r="FJO703" s="7"/>
      <c r="FJP703" s="7"/>
      <c r="FJQ703" s="7"/>
      <c r="FJR703" s="7"/>
      <c r="FJS703" s="7"/>
      <c r="FJT703" s="7"/>
      <c r="FJU703" s="7"/>
      <c r="FJV703" s="7"/>
      <c r="FJW703" s="7"/>
      <c r="FJX703" s="7"/>
      <c r="FJY703" s="7"/>
      <c r="FJZ703" s="7"/>
      <c r="FKA703" s="7"/>
      <c r="FKB703" s="7"/>
      <c r="FKC703" s="7"/>
      <c r="FKD703" s="7"/>
      <c r="FKE703" s="7"/>
      <c r="FKF703" s="7"/>
      <c r="FKG703" s="7"/>
      <c r="FKH703" s="7"/>
      <c r="FKI703" s="7"/>
      <c r="FKJ703" s="7"/>
      <c r="FKK703" s="7"/>
      <c r="FKL703" s="7"/>
      <c r="FKM703" s="7"/>
      <c r="FKN703" s="7"/>
      <c r="FKO703" s="7"/>
      <c r="FKP703" s="7"/>
      <c r="FKQ703" s="7"/>
      <c r="FKR703" s="7"/>
      <c r="FKS703" s="7"/>
      <c r="FKT703" s="7"/>
      <c r="FKU703" s="7"/>
      <c r="FKV703" s="7"/>
      <c r="FKW703" s="7"/>
      <c r="FKX703" s="7"/>
      <c r="FKY703" s="7"/>
      <c r="FKZ703" s="7"/>
      <c r="FLA703" s="7"/>
      <c r="FLB703" s="7"/>
      <c r="FLC703" s="7"/>
      <c r="FLD703" s="7"/>
      <c r="FLE703" s="7"/>
      <c r="FLF703" s="7"/>
      <c r="FLG703" s="7"/>
      <c r="FLH703" s="7"/>
      <c r="FLI703" s="7"/>
      <c r="FLJ703" s="7"/>
      <c r="FLK703" s="7"/>
      <c r="FLL703" s="7"/>
      <c r="FLM703" s="7"/>
      <c r="FLN703" s="7"/>
      <c r="FLO703" s="7"/>
      <c r="FLP703" s="7"/>
      <c r="FLQ703" s="7"/>
      <c r="FLR703" s="7"/>
      <c r="FLS703" s="7"/>
      <c r="FLT703" s="7"/>
      <c r="FLU703" s="7"/>
      <c r="FLV703" s="7"/>
      <c r="FLW703" s="7"/>
      <c r="FLX703" s="7"/>
      <c r="FLY703" s="7"/>
      <c r="FLZ703" s="7"/>
      <c r="FMA703" s="7"/>
      <c r="FMB703" s="7"/>
      <c r="FMC703" s="7"/>
      <c r="FMD703" s="7"/>
      <c r="FME703" s="7"/>
      <c r="FMF703" s="7"/>
      <c r="FMG703" s="7"/>
      <c r="FMH703" s="7"/>
      <c r="FMI703" s="7"/>
      <c r="FMJ703" s="7"/>
      <c r="FMK703" s="7"/>
      <c r="FML703" s="7"/>
      <c r="FMM703" s="7"/>
      <c r="FMN703" s="7"/>
      <c r="FMO703" s="7"/>
      <c r="FMP703" s="7"/>
      <c r="FMQ703" s="7"/>
      <c r="FMR703" s="7"/>
      <c r="FMS703" s="7"/>
      <c r="FMT703" s="7"/>
      <c r="FMU703" s="7"/>
      <c r="FMV703" s="7"/>
      <c r="FMW703" s="7"/>
      <c r="FMX703" s="7"/>
      <c r="FMY703" s="7"/>
      <c r="FMZ703" s="7"/>
      <c r="FNA703" s="7"/>
      <c r="FNB703" s="7"/>
      <c r="FNC703" s="7"/>
      <c r="FND703" s="7"/>
      <c r="FNE703" s="7"/>
      <c r="FNF703" s="7"/>
      <c r="FNG703" s="7"/>
      <c r="FNH703" s="7"/>
      <c r="FNI703" s="7"/>
      <c r="FNJ703" s="7"/>
      <c r="FNK703" s="7"/>
      <c r="FNL703" s="7"/>
      <c r="FNM703" s="7"/>
      <c r="FNN703" s="7"/>
      <c r="FNO703" s="7"/>
      <c r="FNP703" s="7"/>
      <c r="FNQ703" s="7"/>
      <c r="FNR703" s="7"/>
      <c r="FNS703" s="7"/>
      <c r="FNT703" s="7"/>
      <c r="FNU703" s="7"/>
      <c r="FNV703" s="7"/>
      <c r="FNW703" s="7"/>
      <c r="FNX703" s="7"/>
      <c r="FNY703" s="7"/>
      <c r="FNZ703" s="7"/>
      <c r="FOA703" s="7"/>
      <c r="FOB703" s="7"/>
      <c r="FOC703" s="7"/>
      <c r="FOD703" s="7"/>
      <c r="FOE703" s="7"/>
      <c r="FOF703" s="7"/>
      <c r="FOG703" s="7"/>
      <c r="FOH703" s="7"/>
      <c r="FOI703" s="7"/>
      <c r="FOJ703" s="7"/>
      <c r="FOK703" s="7"/>
      <c r="FOL703" s="7"/>
      <c r="FOM703" s="7"/>
      <c r="FON703" s="7"/>
      <c r="FOO703" s="7"/>
      <c r="FOP703" s="7"/>
      <c r="FOQ703" s="7"/>
      <c r="FOR703" s="7"/>
      <c r="FOS703" s="7"/>
      <c r="FOT703" s="7"/>
      <c r="FOU703" s="7"/>
      <c r="FOV703" s="7"/>
      <c r="FOW703" s="7"/>
      <c r="FOX703" s="7"/>
      <c r="FOY703" s="7"/>
      <c r="FOZ703" s="7"/>
      <c r="FPA703" s="7"/>
      <c r="FPB703" s="7"/>
      <c r="FPC703" s="7"/>
      <c r="FPD703" s="7"/>
      <c r="FPE703" s="7"/>
      <c r="FPF703" s="7"/>
      <c r="FPG703" s="7"/>
      <c r="FPH703" s="7"/>
      <c r="FPI703" s="7"/>
      <c r="FPJ703" s="7"/>
      <c r="FPK703" s="7"/>
      <c r="FPL703" s="7"/>
      <c r="FPM703" s="7"/>
      <c r="FPN703" s="7"/>
      <c r="FPO703" s="7"/>
      <c r="FPP703" s="7"/>
      <c r="FPQ703" s="7"/>
      <c r="FPR703" s="7"/>
      <c r="FPS703" s="7"/>
      <c r="FPT703" s="7"/>
      <c r="FPU703" s="7"/>
      <c r="FPV703" s="7"/>
      <c r="FPW703" s="7"/>
      <c r="FPX703" s="7"/>
      <c r="FPY703" s="7"/>
      <c r="FPZ703" s="7"/>
      <c r="FQA703" s="7"/>
      <c r="FQB703" s="7"/>
      <c r="FQC703" s="7"/>
      <c r="FQD703" s="7"/>
      <c r="FQE703" s="7"/>
      <c r="FQF703" s="7"/>
      <c r="FQG703" s="7"/>
      <c r="FQH703" s="7"/>
      <c r="FQI703" s="7"/>
      <c r="FQJ703" s="7"/>
      <c r="FQK703" s="7"/>
      <c r="FQL703" s="7"/>
      <c r="FQM703" s="7"/>
      <c r="FQN703" s="7"/>
      <c r="FQO703" s="7"/>
      <c r="FQP703" s="7"/>
      <c r="FQQ703" s="7"/>
      <c r="FQR703" s="7"/>
      <c r="FQS703" s="7"/>
      <c r="FQT703" s="7"/>
      <c r="FQU703" s="7"/>
      <c r="FQV703" s="7"/>
      <c r="FQW703" s="7"/>
      <c r="FQX703" s="7"/>
      <c r="FQY703" s="7"/>
      <c r="FQZ703" s="7"/>
      <c r="FRA703" s="7"/>
      <c r="FRB703" s="7"/>
      <c r="FRC703" s="7"/>
      <c r="FRD703" s="7"/>
      <c r="FRE703" s="7"/>
      <c r="FRF703" s="7"/>
      <c r="FRG703" s="7"/>
      <c r="FRH703" s="7"/>
      <c r="FRI703" s="7"/>
      <c r="FRJ703" s="7"/>
      <c r="FRK703" s="7"/>
      <c r="FRL703" s="7"/>
      <c r="FRM703" s="7"/>
      <c r="FRN703" s="7"/>
      <c r="FRO703" s="7"/>
      <c r="FRP703" s="7"/>
      <c r="FRQ703" s="7"/>
      <c r="FRR703" s="7"/>
      <c r="FRS703" s="7"/>
      <c r="FRT703" s="7"/>
      <c r="FRU703" s="7"/>
      <c r="FRV703" s="7"/>
      <c r="FRW703" s="7"/>
      <c r="FRX703" s="7"/>
      <c r="FRY703" s="7"/>
      <c r="FRZ703" s="7"/>
      <c r="FSA703" s="7"/>
      <c r="FSB703" s="7"/>
      <c r="FSC703" s="7"/>
      <c r="FSD703" s="7"/>
      <c r="FSE703" s="7"/>
      <c r="FSF703" s="7"/>
      <c r="FSG703" s="7"/>
      <c r="FSH703" s="7"/>
      <c r="FSI703" s="7"/>
      <c r="FSJ703" s="7"/>
      <c r="FSK703" s="7"/>
      <c r="FSL703" s="7"/>
      <c r="FSM703" s="7"/>
      <c r="FSN703" s="7"/>
      <c r="FSO703" s="7"/>
      <c r="FSP703" s="7"/>
      <c r="FSQ703" s="7"/>
      <c r="FSR703" s="7"/>
      <c r="FSS703" s="7"/>
      <c r="FST703" s="7"/>
      <c r="FSU703" s="7"/>
      <c r="FSV703" s="7"/>
      <c r="FSW703" s="7"/>
      <c r="FSX703" s="7"/>
      <c r="FSY703" s="7"/>
      <c r="FSZ703" s="7"/>
      <c r="FTA703" s="7"/>
      <c r="FTB703" s="7"/>
      <c r="FTC703" s="7"/>
      <c r="FTD703" s="7"/>
      <c r="FTE703" s="7"/>
      <c r="FTF703" s="7"/>
      <c r="FTG703" s="7"/>
      <c r="FTH703" s="7"/>
      <c r="FTI703" s="7"/>
      <c r="FTJ703" s="7"/>
      <c r="FTK703" s="7"/>
      <c r="FTL703" s="7"/>
      <c r="FTM703" s="7"/>
      <c r="FTN703" s="7"/>
      <c r="FTO703" s="7"/>
      <c r="FTP703" s="7"/>
      <c r="FTQ703" s="7"/>
      <c r="FTR703" s="7"/>
      <c r="FTS703" s="7"/>
      <c r="FTT703" s="7"/>
      <c r="FTU703" s="7"/>
      <c r="FTV703" s="7"/>
      <c r="FTW703" s="7"/>
      <c r="FTX703" s="7"/>
      <c r="FTY703" s="7"/>
      <c r="FTZ703" s="7"/>
      <c r="FUA703" s="7"/>
      <c r="FUB703" s="7"/>
      <c r="FUC703" s="7"/>
      <c r="FUD703" s="7"/>
      <c r="FUE703" s="7"/>
      <c r="FUF703" s="7"/>
      <c r="FUG703" s="7"/>
      <c r="FUH703" s="7"/>
      <c r="FUI703" s="7"/>
      <c r="FUJ703" s="7"/>
      <c r="FUK703" s="7"/>
      <c r="FUL703" s="7"/>
      <c r="FUM703" s="7"/>
      <c r="FUN703" s="7"/>
      <c r="FUO703" s="7"/>
      <c r="FUP703" s="7"/>
      <c r="FUQ703" s="7"/>
      <c r="FUR703" s="7"/>
      <c r="FUS703" s="7"/>
      <c r="FUT703" s="7"/>
      <c r="FUU703" s="7"/>
      <c r="FUV703" s="7"/>
      <c r="FUW703" s="7"/>
      <c r="FUX703" s="7"/>
      <c r="FUY703" s="7"/>
      <c r="FUZ703" s="7"/>
      <c r="FVA703" s="7"/>
      <c r="FVB703" s="7"/>
      <c r="FVC703" s="7"/>
      <c r="FVD703" s="7"/>
      <c r="FVE703" s="7"/>
      <c r="FVF703" s="7"/>
      <c r="FVG703" s="7"/>
      <c r="FVH703" s="7"/>
      <c r="FVI703" s="7"/>
      <c r="FVJ703" s="7"/>
      <c r="FVK703" s="7"/>
      <c r="FVL703" s="7"/>
      <c r="FVM703" s="7"/>
      <c r="FVN703" s="7"/>
      <c r="FVO703" s="7"/>
      <c r="FVP703" s="7"/>
      <c r="FVQ703" s="7"/>
      <c r="FVR703" s="7"/>
      <c r="FVS703" s="7"/>
      <c r="FVT703" s="7"/>
      <c r="FVU703" s="7"/>
      <c r="FVV703" s="7"/>
      <c r="FVW703" s="7"/>
      <c r="FVX703" s="7"/>
      <c r="FVY703" s="7"/>
      <c r="FVZ703" s="7"/>
      <c r="FWA703" s="7"/>
      <c r="FWB703" s="7"/>
      <c r="FWC703" s="7"/>
      <c r="FWD703" s="7"/>
      <c r="FWE703" s="7"/>
      <c r="FWF703" s="7"/>
      <c r="FWG703" s="7"/>
      <c r="FWH703" s="7"/>
      <c r="FWI703" s="7"/>
      <c r="FWJ703" s="7"/>
      <c r="FWK703" s="7"/>
      <c r="FWL703" s="7"/>
      <c r="FWM703" s="7"/>
      <c r="FWN703" s="7"/>
      <c r="FWO703" s="7"/>
      <c r="FWP703" s="7"/>
      <c r="FWQ703" s="7"/>
      <c r="FWR703" s="7"/>
      <c r="FWS703" s="7"/>
      <c r="FWT703" s="7"/>
      <c r="FWU703" s="7"/>
      <c r="FWV703" s="7"/>
      <c r="FWW703" s="7"/>
      <c r="FWX703" s="7"/>
      <c r="FWY703" s="7"/>
      <c r="FWZ703" s="7"/>
      <c r="FXA703" s="7"/>
      <c r="FXB703" s="7"/>
      <c r="FXC703" s="7"/>
      <c r="FXD703" s="7"/>
      <c r="FXE703" s="7"/>
      <c r="FXF703" s="7"/>
      <c r="FXG703" s="7"/>
      <c r="FXH703" s="7"/>
      <c r="FXI703" s="7"/>
      <c r="FXJ703" s="7"/>
      <c r="FXK703" s="7"/>
      <c r="FXL703" s="7"/>
      <c r="FXM703" s="7"/>
      <c r="FXN703" s="7"/>
      <c r="FXO703" s="7"/>
      <c r="FXP703" s="7"/>
      <c r="FXQ703" s="7"/>
      <c r="FXR703" s="7"/>
      <c r="FXS703" s="7"/>
      <c r="FXT703" s="7"/>
      <c r="FXU703" s="7"/>
      <c r="FXV703" s="7"/>
      <c r="FXW703" s="7"/>
      <c r="FXX703" s="7"/>
      <c r="FXY703" s="7"/>
      <c r="FXZ703" s="7"/>
      <c r="FYA703" s="7"/>
      <c r="FYB703" s="7"/>
      <c r="FYC703" s="7"/>
      <c r="FYD703" s="7"/>
      <c r="FYE703" s="7"/>
      <c r="FYF703" s="7"/>
      <c r="FYG703" s="7"/>
      <c r="FYH703" s="7"/>
      <c r="FYI703" s="7"/>
      <c r="FYJ703" s="7"/>
      <c r="FYK703" s="7"/>
      <c r="FYL703" s="7"/>
      <c r="FYM703" s="7"/>
      <c r="FYN703" s="7"/>
      <c r="FYO703" s="7"/>
      <c r="FYP703" s="7"/>
      <c r="FYQ703" s="7"/>
      <c r="FYR703" s="7"/>
      <c r="FYS703" s="7"/>
      <c r="FYT703" s="7"/>
      <c r="FYU703" s="7"/>
      <c r="FYV703" s="7"/>
      <c r="FYW703" s="7"/>
      <c r="FYX703" s="7"/>
      <c r="FYY703" s="7"/>
      <c r="FYZ703" s="7"/>
      <c r="FZA703" s="7"/>
      <c r="FZB703" s="7"/>
      <c r="FZC703" s="7"/>
      <c r="FZD703" s="7"/>
      <c r="FZE703" s="7"/>
      <c r="FZF703" s="7"/>
      <c r="FZG703" s="7"/>
      <c r="FZH703" s="7"/>
      <c r="FZI703" s="7"/>
      <c r="FZJ703" s="7"/>
      <c r="FZK703" s="7"/>
      <c r="FZL703" s="7"/>
      <c r="FZM703" s="7"/>
      <c r="FZN703" s="7"/>
      <c r="FZO703" s="7"/>
      <c r="FZP703" s="7"/>
      <c r="FZQ703" s="7"/>
      <c r="FZR703" s="7"/>
      <c r="FZS703" s="7"/>
      <c r="FZT703" s="7"/>
      <c r="FZU703" s="7"/>
      <c r="FZV703" s="7"/>
      <c r="FZW703" s="7"/>
      <c r="FZX703" s="7"/>
      <c r="FZY703" s="7"/>
      <c r="FZZ703" s="7"/>
      <c r="GAA703" s="7"/>
      <c r="GAB703" s="7"/>
      <c r="GAC703" s="7"/>
      <c r="GAD703" s="7"/>
      <c r="GAE703" s="7"/>
      <c r="GAF703" s="7"/>
      <c r="GAG703" s="7"/>
      <c r="GAH703" s="7"/>
      <c r="GAI703" s="7"/>
      <c r="GAJ703" s="7"/>
      <c r="GAK703" s="7"/>
      <c r="GAL703" s="7"/>
      <c r="GAM703" s="7"/>
      <c r="GAN703" s="7"/>
      <c r="GAO703" s="7"/>
      <c r="GAP703" s="7"/>
      <c r="GAQ703" s="7"/>
      <c r="GAR703" s="7"/>
      <c r="GAS703" s="7"/>
      <c r="GAT703" s="7"/>
      <c r="GAU703" s="7"/>
      <c r="GAV703" s="7"/>
      <c r="GAW703" s="7"/>
      <c r="GAX703" s="7"/>
      <c r="GAY703" s="7"/>
      <c r="GAZ703" s="7"/>
      <c r="GBA703" s="7"/>
      <c r="GBB703" s="7"/>
      <c r="GBC703" s="7"/>
      <c r="GBD703" s="7"/>
      <c r="GBE703" s="7"/>
      <c r="GBF703" s="7"/>
      <c r="GBG703" s="7"/>
      <c r="GBH703" s="7"/>
      <c r="GBI703" s="7"/>
      <c r="GBJ703" s="7"/>
      <c r="GBK703" s="7"/>
      <c r="GBL703" s="7"/>
      <c r="GBM703" s="7"/>
      <c r="GBN703" s="7"/>
      <c r="GBO703" s="7"/>
      <c r="GBP703" s="7"/>
      <c r="GBQ703" s="7"/>
      <c r="GBR703" s="7"/>
      <c r="GBS703" s="7"/>
      <c r="GBT703" s="7"/>
      <c r="GBU703" s="7"/>
      <c r="GBV703" s="7"/>
      <c r="GBW703" s="7"/>
      <c r="GBX703" s="7"/>
      <c r="GBY703" s="7"/>
      <c r="GBZ703" s="7"/>
      <c r="GCA703" s="7"/>
      <c r="GCB703" s="7"/>
      <c r="GCC703" s="7"/>
      <c r="GCD703" s="7"/>
      <c r="GCE703" s="7"/>
      <c r="GCF703" s="7"/>
      <c r="GCG703" s="7"/>
      <c r="GCH703" s="7"/>
      <c r="GCI703" s="7"/>
      <c r="GCJ703" s="7"/>
      <c r="GCK703" s="7"/>
      <c r="GCL703" s="7"/>
      <c r="GCM703" s="7"/>
      <c r="GCN703" s="7"/>
      <c r="GCO703" s="7"/>
      <c r="GCP703" s="7"/>
      <c r="GCQ703" s="7"/>
      <c r="GCR703" s="7"/>
      <c r="GCS703" s="7"/>
      <c r="GCT703" s="7"/>
      <c r="GCU703" s="7"/>
      <c r="GCV703" s="7"/>
      <c r="GCW703" s="7"/>
      <c r="GCX703" s="7"/>
      <c r="GCY703" s="7"/>
      <c r="GCZ703" s="7"/>
      <c r="GDA703" s="7"/>
      <c r="GDB703" s="7"/>
      <c r="GDC703" s="7"/>
      <c r="GDD703" s="7"/>
      <c r="GDE703" s="7"/>
      <c r="GDF703" s="7"/>
      <c r="GDG703" s="7"/>
      <c r="GDH703" s="7"/>
      <c r="GDI703" s="7"/>
      <c r="GDJ703" s="7"/>
      <c r="GDK703" s="7"/>
      <c r="GDL703" s="7"/>
      <c r="GDM703" s="7"/>
      <c r="GDN703" s="7"/>
      <c r="GDO703" s="7"/>
      <c r="GDP703" s="7"/>
      <c r="GDQ703" s="7"/>
      <c r="GDR703" s="7"/>
      <c r="GDS703" s="7"/>
      <c r="GDT703" s="7"/>
      <c r="GDU703" s="7"/>
      <c r="GDV703" s="7"/>
      <c r="GDW703" s="7"/>
      <c r="GDX703" s="7"/>
      <c r="GDY703" s="7"/>
      <c r="GDZ703" s="7"/>
      <c r="GEA703" s="7"/>
      <c r="GEB703" s="7"/>
      <c r="GEC703" s="7"/>
      <c r="GED703" s="7"/>
      <c r="GEE703" s="7"/>
      <c r="GEF703" s="7"/>
      <c r="GEG703" s="7"/>
      <c r="GEH703" s="7"/>
      <c r="GEI703" s="7"/>
      <c r="GEJ703" s="7"/>
      <c r="GEK703" s="7"/>
      <c r="GEL703" s="7"/>
      <c r="GEM703" s="7"/>
      <c r="GEN703" s="7"/>
      <c r="GEO703" s="7"/>
      <c r="GEP703" s="7"/>
      <c r="GEQ703" s="7"/>
      <c r="GER703" s="7"/>
      <c r="GES703" s="7"/>
      <c r="GET703" s="7"/>
      <c r="GEU703" s="7"/>
      <c r="GEV703" s="7"/>
      <c r="GEW703" s="7"/>
      <c r="GEX703" s="7"/>
      <c r="GEY703" s="7"/>
      <c r="GEZ703" s="7"/>
      <c r="GFA703" s="7"/>
      <c r="GFB703" s="7"/>
      <c r="GFC703" s="7"/>
      <c r="GFD703" s="7"/>
      <c r="GFE703" s="7"/>
      <c r="GFF703" s="7"/>
      <c r="GFG703" s="7"/>
      <c r="GFH703" s="7"/>
      <c r="GFI703" s="7"/>
      <c r="GFJ703" s="7"/>
      <c r="GFK703" s="7"/>
      <c r="GFL703" s="7"/>
      <c r="GFM703" s="7"/>
      <c r="GFN703" s="7"/>
      <c r="GFO703" s="7"/>
      <c r="GFP703" s="7"/>
      <c r="GFQ703" s="7"/>
      <c r="GFR703" s="7"/>
      <c r="GFS703" s="7"/>
      <c r="GFT703" s="7"/>
      <c r="GFU703" s="7"/>
      <c r="GFV703" s="7"/>
      <c r="GFW703" s="7"/>
      <c r="GFX703" s="7"/>
      <c r="GFY703" s="7"/>
      <c r="GFZ703" s="7"/>
      <c r="GGA703" s="7"/>
      <c r="GGB703" s="7"/>
      <c r="GGC703" s="7"/>
      <c r="GGD703" s="7"/>
      <c r="GGE703" s="7"/>
      <c r="GGF703" s="7"/>
      <c r="GGG703" s="7"/>
      <c r="GGH703" s="7"/>
      <c r="GGI703" s="7"/>
      <c r="GGJ703" s="7"/>
      <c r="GGK703" s="7"/>
      <c r="GGL703" s="7"/>
      <c r="GGM703" s="7"/>
      <c r="GGN703" s="7"/>
      <c r="GGO703" s="7"/>
      <c r="GGP703" s="7"/>
      <c r="GGQ703" s="7"/>
      <c r="GGR703" s="7"/>
      <c r="GGS703" s="7"/>
      <c r="GGT703" s="7"/>
      <c r="GGU703" s="7"/>
      <c r="GGV703" s="7"/>
      <c r="GGW703" s="7"/>
      <c r="GGX703" s="7"/>
      <c r="GGY703" s="7"/>
      <c r="GGZ703" s="7"/>
      <c r="GHA703" s="7"/>
      <c r="GHB703" s="7"/>
      <c r="GHC703" s="7"/>
      <c r="GHD703" s="7"/>
      <c r="GHE703" s="7"/>
      <c r="GHF703" s="7"/>
      <c r="GHG703" s="7"/>
      <c r="GHH703" s="7"/>
      <c r="GHI703" s="7"/>
      <c r="GHJ703" s="7"/>
      <c r="GHK703" s="7"/>
      <c r="GHL703" s="7"/>
      <c r="GHM703" s="7"/>
      <c r="GHN703" s="7"/>
      <c r="GHO703" s="7"/>
      <c r="GHP703" s="7"/>
      <c r="GHQ703" s="7"/>
      <c r="GHR703" s="7"/>
      <c r="GHS703" s="7"/>
      <c r="GHT703" s="7"/>
      <c r="GHU703" s="7"/>
      <c r="GHV703" s="7"/>
      <c r="GHW703" s="7"/>
      <c r="GHX703" s="7"/>
      <c r="GHY703" s="7"/>
      <c r="GHZ703" s="7"/>
      <c r="GIA703" s="7"/>
      <c r="GIB703" s="7"/>
      <c r="GIC703" s="7"/>
      <c r="GID703" s="7"/>
      <c r="GIE703" s="7"/>
      <c r="GIF703" s="7"/>
      <c r="GIG703" s="7"/>
      <c r="GIH703" s="7"/>
      <c r="GII703" s="7"/>
      <c r="GIJ703" s="7"/>
      <c r="GIK703" s="7"/>
      <c r="GIL703" s="7"/>
      <c r="GIM703" s="7"/>
      <c r="GIN703" s="7"/>
      <c r="GIO703" s="7"/>
      <c r="GIP703" s="7"/>
      <c r="GIQ703" s="7"/>
      <c r="GIR703" s="7"/>
      <c r="GIS703" s="7"/>
      <c r="GIT703" s="7"/>
      <c r="GIU703" s="7"/>
      <c r="GIV703" s="7"/>
      <c r="GIW703" s="7"/>
      <c r="GIX703" s="7"/>
      <c r="GIY703" s="7"/>
      <c r="GIZ703" s="7"/>
      <c r="GJA703" s="7"/>
      <c r="GJB703" s="7"/>
      <c r="GJC703" s="7"/>
      <c r="GJD703" s="7"/>
      <c r="GJE703" s="7"/>
      <c r="GJF703" s="7"/>
      <c r="GJG703" s="7"/>
      <c r="GJH703" s="7"/>
      <c r="GJI703" s="7"/>
      <c r="GJJ703" s="7"/>
      <c r="GJK703" s="7"/>
      <c r="GJL703" s="7"/>
      <c r="GJM703" s="7"/>
      <c r="GJN703" s="7"/>
      <c r="GJO703" s="7"/>
      <c r="GJP703" s="7"/>
      <c r="GJQ703" s="7"/>
      <c r="GJR703" s="7"/>
      <c r="GJS703" s="7"/>
      <c r="GJT703" s="7"/>
      <c r="GJU703" s="7"/>
      <c r="GJV703" s="7"/>
      <c r="GJW703" s="7"/>
      <c r="GJX703" s="7"/>
      <c r="GJY703" s="7"/>
      <c r="GJZ703" s="7"/>
      <c r="GKA703" s="7"/>
      <c r="GKB703" s="7"/>
      <c r="GKC703" s="7"/>
      <c r="GKD703" s="7"/>
      <c r="GKE703" s="7"/>
      <c r="GKF703" s="7"/>
      <c r="GKG703" s="7"/>
      <c r="GKH703" s="7"/>
      <c r="GKI703" s="7"/>
      <c r="GKJ703" s="7"/>
      <c r="GKK703" s="7"/>
      <c r="GKL703" s="7"/>
      <c r="GKM703" s="7"/>
      <c r="GKN703" s="7"/>
      <c r="GKO703" s="7"/>
      <c r="GKP703" s="7"/>
      <c r="GKQ703" s="7"/>
      <c r="GKR703" s="7"/>
      <c r="GKS703" s="7"/>
      <c r="GKT703" s="7"/>
      <c r="GKU703" s="7"/>
      <c r="GKV703" s="7"/>
      <c r="GKW703" s="7"/>
      <c r="GKX703" s="7"/>
      <c r="GKY703" s="7"/>
      <c r="GKZ703" s="7"/>
      <c r="GLA703" s="7"/>
      <c r="GLB703" s="7"/>
      <c r="GLC703" s="7"/>
      <c r="GLD703" s="7"/>
      <c r="GLE703" s="7"/>
      <c r="GLF703" s="7"/>
      <c r="GLG703" s="7"/>
      <c r="GLH703" s="7"/>
      <c r="GLI703" s="7"/>
      <c r="GLJ703" s="7"/>
      <c r="GLK703" s="7"/>
      <c r="GLL703" s="7"/>
      <c r="GLM703" s="7"/>
      <c r="GLN703" s="7"/>
      <c r="GLO703" s="7"/>
      <c r="GLP703" s="7"/>
      <c r="GLQ703" s="7"/>
      <c r="GLR703" s="7"/>
      <c r="GLS703" s="7"/>
      <c r="GLT703" s="7"/>
      <c r="GLU703" s="7"/>
      <c r="GLV703" s="7"/>
      <c r="GLW703" s="7"/>
      <c r="GLX703" s="7"/>
      <c r="GLY703" s="7"/>
      <c r="GLZ703" s="7"/>
      <c r="GMA703" s="7"/>
      <c r="GMB703" s="7"/>
      <c r="GMC703" s="7"/>
      <c r="GMD703" s="7"/>
      <c r="GME703" s="7"/>
      <c r="GMF703" s="7"/>
      <c r="GMG703" s="7"/>
      <c r="GMH703" s="7"/>
      <c r="GMI703" s="7"/>
      <c r="GMJ703" s="7"/>
      <c r="GMK703" s="7"/>
      <c r="GML703" s="7"/>
      <c r="GMM703" s="7"/>
      <c r="GMN703" s="7"/>
      <c r="GMO703" s="7"/>
      <c r="GMP703" s="7"/>
      <c r="GMQ703" s="7"/>
      <c r="GMR703" s="7"/>
      <c r="GMS703" s="7"/>
      <c r="GMT703" s="7"/>
      <c r="GMU703" s="7"/>
      <c r="GMV703" s="7"/>
      <c r="GMW703" s="7"/>
      <c r="GMX703" s="7"/>
      <c r="GMY703" s="7"/>
      <c r="GMZ703" s="7"/>
      <c r="GNA703" s="7"/>
      <c r="GNB703" s="7"/>
      <c r="GNC703" s="7"/>
      <c r="GND703" s="7"/>
      <c r="GNE703" s="7"/>
      <c r="GNF703" s="7"/>
      <c r="GNG703" s="7"/>
      <c r="GNH703" s="7"/>
      <c r="GNI703" s="7"/>
      <c r="GNJ703" s="7"/>
      <c r="GNK703" s="7"/>
      <c r="GNL703" s="7"/>
      <c r="GNM703" s="7"/>
      <c r="GNN703" s="7"/>
      <c r="GNO703" s="7"/>
      <c r="GNP703" s="7"/>
      <c r="GNQ703" s="7"/>
      <c r="GNR703" s="7"/>
      <c r="GNS703" s="7"/>
      <c r="GNT703" s="7"/>
      <c r="GNU703" s="7"/>
      <c r="GNV703" s="7"/>
      <c r="GNW703" s="7"/>
      <c r="GNX703" s="7"/>
      <c r="GNY703" s="7"/>
      <c r="GNZ703" s="7"/>
      <c r="GOA703" s="7"/>
      <c r="GOB703" s="7"/>
      <c r="GOC703" s="7"/>
      <c r="GOD703" s="7"/>
      <c r="GOE703" s="7"/>
      <c r="GOF703" s="7"/>
      <c r="GOG703" s="7"/>
      <c r="GOH703" s="7"/>
      <c r="GOI703" s="7"/>
      <c r="GOJ703" s="7"/>
      <c r="GOK703" s="7"/>
      <c r="GOL703" s="7"/>
      <c r="GOM703" s="7"/>
      <c r="GON703" s="7"/>
      <c r="GOO703" s="7"/>
      <c r="GOP703" s="7"/>
      <c r="GOQ703" s="7"/>
      <c r="GOR703" s="7"/>
      <c r="GOS703" s="7"/>
      <c r="GOT703" s="7"/>
      <c r="GOU703" s="7"/>
      <c r="GOV703" s="7"/>
      <c r="GOW703" s="7"/>
      <c r="GOX703" s="7"/>
      <c r="GOY703" s="7"/>
      <c r="GOZ703" s="7"/>
      <c r="GPA703" s="7"/>
      <c r="GPB703" s="7"/>
      <c r="GPC703" s="7"/>
      <c r="GPD703" s="7"/>
      <c r="GPE703" s="7"/>
      <c r="GPF703" s="7"/>
      <c r="GPG703" s="7"/>
      <c r="GPH703" s="7"/>
      <c r="GPI703" s="7"/>
      <c r="GPJ703" s="7"/>
      <c r="GPK703" s="7"/>
      <c r="GPL703" s="7"/>
      <c r="GPM703" s="7"/>
      <c r="GPN703" s="7"/>
      <c r="GPO703" s="7"/>
      <c r="GPP703" s="7"/>
      <c r="GPQ703" s="7"/>
      <c r="GPR703" s="7"/>
      <c r="GPS703" s="7"/>
      <c r="GPT703" s="7"/>
      <c r="GPU703" s="7"/>
      <c r="GPV703" s="7"/>
      <c r="GPW703" s="7"/>
      <c r="GPX703" s="7"/>
      <c r="GPY703" s="7"/>
      <c r="GPZ703" s="7"/>
      <c r="GQA703" s="7"/>
      <c r="GQB703" s="7"/>
      <c r="GQC703" s="7"/>
      <c r="GQD703" s="7"/>
      <c r="GQE703" s="7"/>
      <c r="GQF703" s="7"/>
      <c r="GQG703" s="7"/>
      <c r="GQH703" s="7"/>
      <c r="GQI703" s="7"/>
      <c r="GQJ703" s="7"/>
      <c r="GQK703" s="7"/>
      <c r="GQL703" s="7"/>
      <c r="GQM703" s="7"/>
      <c r="GQN703" s="7"/>
      <c r="GQO703" s="7"/>
      <c r="GQP703" s="7"/>
      <c r="GQQ703" s="7"/>
      <c r="GQR703" s="7"/>
      <c r="GQS703" s="7"/>
      <c r="GQT703" s="7"/>
      <c r="GQU703" s="7"/>
      <c r="GQV703" s="7"/>
      <c r="GQW703" s="7"/>
      <c r="GQX703" s="7"/>
      <c r="GQY703" s="7"/>
      <c r="GQZ703" s="7"/>
      <c r="GRA703" s="7"/>
      <c r="GRB703" s="7"/>
      <c r="GRC703" s="7"/>
      <c r="GRD703" s="7"/>
      <c r="GRE703" s="7"/>
      <c r="GRF703" s="7"/>
      <c r="GRG703" s="7"/>
      <c r="GRH703" s="7"/>
      <c r="GRI703" s="7"/>
      <c r="GRJ703" s="7"/>
      <c r="GRK703" s="7"/>
      <c r="GRL703" s="7"/>
      <c r="GRM703" s="7"/>
      <c r="GRN703" s="7"/>
      <c r="GRO703" s="7"/>
      <c r="GRP703" s="7"/>
      <c r="GRQ703" s="7"/>
      <c r="GRR703" s="7"/>
      <c r="GRS703" s="7"/>
      <c r="GRT703" s="7"/>
      <c r="GRU703" s="7"/>
      <c r="GRV703" s="7"/>
      <c r="GRW703" s="7"/>
      <c r="GRX703" s="7"/>
      <c r="GRY703" s="7"/>
      <c r="GRZ703" s="7"/>
      <c r="GSA703" s="7"/>
      <c r="GSB703" s="7"/>
      <c r="GSC703" s="7"/>
      <c r="GSD703" s="7"/>
      <c r="GSE703" s="7"/>
      <c r="GSF703" s="7"/>
      <c r="GSG703" s="7"/>
      <c r="GSH703" s="7"/>
      <c r="GSI703" s="7"/>
      <c r="GSJ703" s="7"/>
      <c r="GSK703" s="7"/>
      <c r="GSL703" s="7"/>
      <c r="GSM703" s="7"/>
      <c r="GSN703" s="7"/>
      <c r="GSO703" s="7"/>
      <c r="GSP703" s="7"/>
      <c r="GSQ703" s="7"/>
      <c r="GSR703" s="7"/>
      <c r="GSS703" s="7"/>
      <c r="GST703" s="7"/>
      <c r="GSU703" s="7"/>
      <c r="GSV703" s="7"/>
      <c r="GSW703" s="7"/>
      <c r="GSX703" s="7"/>
      <c r="GSY703" s="7"/>
      <c r="GSZ703" s="7"/>
      <c r="GTA703" s="7"/>
      <c r="GTB703" s="7"/>
      <c r="GTC703" s="7"/>
      <c r="GTD703" s="7"/>
      <c r="GTE703" s="7"/>
      <c r="GTF703" s="7"/>
      <c r="GTG703" s="7"/>
      <c r="GTH703" s="7"/>
      <c r="GTI703" s="7"/>
      <c r="GTJ703" s="7"/>
      <c r="GTK703" s="7"/>
      <c r="GTL703" s="7"/>
      <c r="GTM703" s="7"/>
      <c r="GTN703" s="7"/>
      <c r="GTO703" s="7"/>
      <c r="GTP703" s="7"/>
      <c r="GTQ703" s="7"/>
      <c r="GTR703" s="7"/>
      <c r="GTS703" s="7"/>
      <c r="GTT703" s="7"/>
      <c r="GTU703" s="7"/>
      <c r="GTV703" s="7"/>
      <c r="GTW703" s="7"/>
      <c r="GTX703" s="7"/>
      <c r="GTY703" s="7"/>
      <c r="GTZ703" s="7"/>
      <c r="GUA703" s="7"/>
      <c r="GUB703" s="7"/>
      <c r="GUC703" s="7"/>
      <c r="GUD703" s="7"/>
      <c r="GUE703" s="7"/>
      <c r="GUF703" s="7"/>
      <c r="GUG703" s="7"/>
      <c r="GUH703" s="7"/>
      <c r="GUI703" s="7"/>
      <c r="GUJ703" s="7"/>
      <c r="GUK703" s="7"/>
      <c r="GUL703" s="7"/>
      <c r="GUM703" s="7"/>
      <c r="GUN703" s="7"/>
      <c r="GUO703" s="7"/>
      <c r="GUP703" s="7"/>
      <c r="GUQ703" s="7"/>
      <c r="GUR703" s="7"/>
      <c r="GUS703" s="7"/>
      <c r="GUT703" s="7"/>
      <c r="GUU703" s="7"/>
      <c r="GUV703" s="7"/>
      <c r="GUW703" s="7"/>
      <c r="GUX703" s="7"/>
      <c r="GUY703" s="7"/>
      <c r="GUZ703" s="7"/>
      <c r="GVA703" s="7"/>
      <c r="GVB703" s="7"/>
      <c r="GVC703" s="7"/>
      <c r="GVD703" s="7"/>
      <c r="GVE703" s="7"/>
      <c r="GVF703" s="7"/>
      <c r="GVG703" s="7"/>
      <c r="GVH703" s="7"/>
      <c r="GVI703" s="7"/>
      <c r="GVJ703" s="7"/>
      <c r="GVK703" s="7"/>
      <c r="GVL703" s="7"/>
      <c r="GVM703" s="7"/>
      <c r="GVN703" s="7"/>
      <c r="GVO703" s="7"/>
      <c r="GVP703" s="7"/>
      <c r="GVQ703" s="7"/>
      <c r="GVR703" s="7"/>
      <c r="GVS703" s="7"/>
      <c r="GVT703" s="7"/>
      <c r="GVU703" s="7"/>
      <c r="GVV703" s="7"/>
      <c r="GVW703" s="7"/>
      <c r="GVX703" s="7"/>
      <c r="GVY703" s="7"/>
      <c r="GVZ703" s="7"/>
      <c r="GWA703" s="7"/>
      <c r="GWB703" s="7"/>
      <c r="GWC703" s="7"/>
      <c r="GWD703" s="7"/>
      <c r="GWE703" s="7"/>
      <c r="GWF703" s="7"/>
      <c r="GWG703" s="7"/>
      <c r="GWH703" s="7"/>
      <c r="GWI703" s="7"/>
      <c r="GWJ703" s="7"/>
      <c r="GWK703" s="7"/>
      <c r="GWL703" s="7"/>
      <c r="GWM703" s="7"/>
      <c r="GWN703" s="7"/>
      <c r="GWO703" s="7"/>
      <c r="GWP703" s="7"/>
      <c r="GWQ703" s="7"/>
      <c r="GWR703" s="7"/>
      <c r="GWS703" s="7"/>
      <c r="GWT703" s="7"/>
      <c r="GWU703" s="7"/>
      <c r="GWV703" s="7"/>
      <c r="GWW703" s="7"/>
      <c r="GWX703" s="7"/>
      <c r="GWY703" s="7"/>
      <c r="GWZ703" s="7"/>
      <c r="GXA703" s="7"/>
      <c r="GXB703" s="7"/>
      <c r="GXC703" s="7"/>
      <c r="GXD703" s="7"/>
      <c r="GXE703" s="7"/>
      <c r="GXF703" s="7"/>
      <c r="GXG703" s="7"/>
      <c r="GXH703" s="7"/>
      <c r="GXI703" s="7"/>
      <c r="GXJ703" s="7"/>
      <c r="GXK703" s="7"/>
      <c r="GXL703" s="7"/>
      <c r="GXM703" s="7"/>
      <c r="GXN703" s="7"/>
      <c r="GXO703" s="7"/>
      <c r="GXP703" s="7"/>
      <c r="GXQ703" s="7"/>
      <c r="GXR703" s="7"/>
      <c r="GXS703" s="7"/>
      <c r="GXT703" s="7"/>
      <c r="GXU703" s="7"/>
      <c r="GXV703" s="7"/>
      <c r="GXW703" s="7"/>
      <c r="GXX703" s="7"/>
      <c r="GXY703" s="7"/>
      <c r="GXZ703" s="7"/>
      <c r="GYA703" s="7"/>
      <c r="GYB703" s="7"/>
      <c r="GYC703" s="7"/>
      <c r="GYD703" s="7"/>
      <c r="GYE703" s="7"/>
      <c r="GYF703" s="7"/>
      <c r="GYG703" s="7"/>
      <c r="GYH703" s="7"/>
      <c r="GYI703" s="7"/>
      <c r="GYJ703" s="7"/>
      <c r="GYK703" s="7"/>
      <c r="GYL703" s="7"/>
      <c r="GYM703" s="7"/>
      <c r="GYN703" s="7"/>
      <c r="GYO703" s="7"/>
      <c r="GYP703" s="7"/>
      <c r="GYQ703" s="7"/>
      <c r="GYR703" s="7"/>
      <c r="GYS703" s="7"/>
      <c r="GYT703" s="7"/>
      <c r="GYU703" s="7"/>
      <c r="GYV703" s="7"/>
      <c r="GYW703" s="7"/>
      <c r="GYX703" s="7"/>
      <c r="GYY703" s="7"/>
      <c r="GYZ703" s="7"/>
      <c r="GZA703" s="7"/>
      <c r="GZB703" s="7"/>
      <c r="GZC703" s="7"/>
      <c r="GZD703" s="7"/>
      <c r="GZE703" s="7"/>
      <c r="GZF703" s="7"/>
      <c r="GZG703" s="7"/>
      <c r="GZH703" s="7"/>
      <c r="GZI703" s="7"/>
      <c r="GZJ703" s="7"/>
      <c r="GZK703" s="7"/>
      <c r="GZL703" s="7"/>
      <c r="GZM703" s="7"/>
      <c r="GZN703" s="7"/>
      <c r="GZO703" s="7"/>
      <c r="GZP703" s="7"/>
      <c r="GZQ703" s="7"/>
      <c r="GZR703" s="7"/>
      <c r="GZS703" s="7"/>
      <c r="GZT703" s="7"/>
      <c r="GZU703" s="7"/>
      <c r="GZV703" s="7"/>
      <c r="GZW703" s="7"/>
      <c r="GZX703" s="7"/>
      <c r="GZY703" s="7"/>
      <c r="GZZ703" s="7"/>
      <c r="HAA703" s="7"/>
      <c r="HAB703" s="7"/>
      <c r="HAC703" s="7"/>
      <c r="HAD703" s="7"/>
      <c r="HAE703" s="7"/>
      <c r="HAF703" s="7"/>
      <c r="HAG703" s="7"/>
      <c r="HAH703" s="7"/>
      <c r="HAI703" s="7"/>
      <c r="HAJ703" s="7"/>
      <c r="HAK703" s="7"/>
      <c r="HAL703" s="7"/>
      <c r="HAM703" s="7"/>
      <c r="HAN703" s="7"/>
      <c r="HAO703" s="7"/>
      <c r="HAP703" s="7"/>
      <c r="HAQ703" s="7"/>
      <c r="HAR703" s="7"/>
      <c r="HAS703" s="7"/>
      <c r="HAT703" s="7"/>
      <c r="HAU703" s="7"/>
      <c r="HAV703" s="7"/>
      <c r="HAW703" s="7"/>
      <c r="HAX703" s="7"/>
      <c r="HAY703" s="7"/>
      <c r="HAZ703" s="7"/>
      <c r="HBA703" s="7"/>
      <c r="HBB703" s="7"/>
      <c r="HBC703" s="7"/>
      <c r="HBD703" s="7"/>
      <c r="HBE703" s="7"/>
      <c r="HBF703" s="7"/>
      <c r="HBG703" s="7"/>
      <c r="HBH703" s="7"/>
      <c r="HBI703" s="7"/>
      <c r="HBJ703" s="7"/>
      <c r="HBK703" s="7"/>
      <c r="HBL703" s="7"/>
      <c r="HBM703" s="7"/>
      <c r="HBN703" s="7"/>
      <c r="HBO703" s="7"/>
      <c r="HBP703" s="7"/>
      <c r="HBQ703" s="7"/>
      <c r="HBR703" s="7"/>
      <c r="HBS703" s="7"/>
      <c r="HBT703" s="7"/>
      <c r="HBU703" s="7"/>
      <c r="HBV703" s="7"/>
      <c r="HBW703" s="7"/>
      <c r="HBX703" s="7"/>
      <c r="HBY703" s="7"/>
      <c r="HBZ703" s="7"/>
      <c r="HCA703" s="7"/>
      <c r="HCB703" s="7"/>
      <c r="HCC703" s="7"/>
      <c r="HCD703" s="7"/>
      <c r="HCE703" s="7"/>
      <c r="HCF703" s="7"/>
      <c r="HCG703" s="7"/>
      <c r="HCH703" s="7"/>
      <c r="HCI703" s="7"/>
      <c r="HCJ703" s="7"/>
      <c r="HCK703" s="7"/>
      <c r="HCL703" s="7"/>
      <c r="HCM703" s="7"/>
      <c r="HCN703" s="7"/>
      <c r="HCO703" s="7"/>
      <c r="HCP703" s="7"/>
      <c r="HCQ703" s="7"/>
      <c r="HCR703" s="7"/>
      <c r="HCS703" s="7"/>
      <c r="HCT703" s="7"/>
      <c r="HCU703" s="7"/>
      <c r="HCV703" s="7"/>
      <c r="HCW703" s="7"/>
      <c r="HCX703" s="7"/>
      <c r="HCY703" s="7"/>
      <c r="HCZ703" s="7"/>
      <c r="HDA703" s="7"/>
      <c r="HDB703" s="7"/>
      <c r="HDC703" s="7"/>
      <c r="HDD703" s="7"/>
      <c r="HDE703" s="7"/>
      <c r="HDF703" s="7"/>
      <c r="HDG703" s="7"/>
      <c r="HDH703" s="7"/>
      <c r="HDI703" s="7"/>
      <c r="HDJ703" s="7"/>
      <c r="HDK703" s="7"/>
      <c r="HDL703" s="7"/>
      <c r="HDM703" s="7"/>
      <c r="HDN703" s="7"/>
      <c r="HDO703" s="7"/>
      <c r="HDP703" s="7"/>
      <c r="HDQ703" s="7"/>
      <c r="HDR703" s="7"/>
      <c r="HDS703" s="7"/>
      <c r="HDT703" s="7"/>
      <c r="HDU703" s="7"/>
      <c r="HDV703" s="7"/>
      <c r="HDW703" s="7"/>
      <c r="HDX703" s="7"/>
      <c r="HDY703" s="7"/>
      <c r="HDZ703" s="7"/>
      <c r="HEA703" s="7"/>
      <c r="HEB703" s="7"/>
      <c r="HEC703" s="7"/>
      <c r="HED703" s="7"/>
      <c r="HEE703" s="7"/>
      <c r="HEF703" s="7"/>
      <c r="HEG703" s="7"/>
      <c r="HEH703" s="7"/>
      <c r="HEI703" s="7"/>
      <c r="HEJ703" s="7"/>
      <c r="HEK703" s="7"/>
      <c r="HEL703" s="7"/>
      <c r="HEM703" s="7"/>
      <c r="HEN703" s="7"/>
      <c r="HEO703" s="7"/>
      <c r="HEP703" s="7"/>
      <c r="HEQ703" s="7"/>
      <c r="HER703" s="7"/>
      <c r="HES703" s="7"/>
      <c r="HET703" s="7"/>
      <c r="HEU703" s="7"/>
      <c r="HEV703" s="7"/>
      <c r="HEW703" s="7"/>
      <c r="HEX703" s="7"/>
      <c r="HEY703" s="7"/>
      <c r="HEZ703" s="7"/>
      <c r="HFA703" s="7"/>
      <c r="HFB703" s="7"/>
      <c r="HFC703" s="7"/>
      <c r="HFD703" s="7"/>
      <c r="HFE703" s="7"/>
      <c r="HFF703" s="7"/>
      <c r="HFG703" s="7"/>
      <c r="HFH703" s="7"/>
      <c r="HFI703" s="7"/>
      <c r="HFJ703" s="7"/>
      <c r="HFK703" s="7"/>
      <c r="HFL703" s="7"/>
      <c r="HFM703" s="7"/>
      <c r="HFN703" s="7"/>
      <c r="HFO703" s="7"/>
      <c r="HFP703" s="7"/>
      <c r="HFQ703" s="7"/>
      <c r="HFR703" s="7"/>
      <c r="HFS703" s="7"/>
      <c r="HFT703" s="7"/>
      <c r="HFU703" s="7"/>
      <c r="HFV703" s="7"/>
      <c r="HFW703" s="7"/>
      <c r="HFX703" s="7"/>
      <c r="HFY703" s="7"/>
      <c r="HFZ703" s="7"/>
      <c r="HGA703" s="7"/>
      <c r="HGB703" s="7"/>
      <c r="HGC703" s="7"/>
      <c r="HGD703" s="7"/>
      <c r="HGE703" s="7"/>
      <c r="HGF703" s="7"/>
      <c r="HGG703" s="7"/>
      <c r="HGH703" s="7"/>
      <c r="HGI703" s="7"/>
      <c r="HGJ703" s="7"/>
      <c r="HGK703" s="7"/>
      <c r="HGL703" s="7"/>
      <c r="HGM703" s="7"/>
      <c r="HGN703" s="7"/>
      <c r="HGO703" s="7"/>
      <c r="HGP703" s="7"/>
      <c r="HGQ703" s="7"/>
      <c r="HGR703" s="7"/>
      <c r="HGS703" s="7"/>
      <c r="HGT703" s="7"/>
      <c r="HGU703" s="7"/>
      <c r="HGV703" s="7"/>
      <c r="HGW703" s="7"/>
      <c r="HGX703" s="7"/>
      <c r="HGY703" s="7"/>
      <c r="HGZ703" s="7"/>
      <c r="HHA703" s="7"/>
      <c r="HHB703" s="7"/>
      <c r="HHC703" s="7"/>
      <c r="HHD703" s="7"/>
      <c r="HHE703" s="7"/>
      <c r="HHF703" s="7"/>
      <c r="HHG703" s="7"/>
      <c r="HHH703" s="7"/>
      <c r="HHI703" s="7"/>
      <c r="HHJ703" s="7"/>
      <c r="HHK703" s="7"/>
      <c r="HHL703" s="7"/>
      <c r="HHM703" s="7"/>
      <c r="HHN703" s="7"/>
      <c r="HHO703" s="7"/>
      <c r="HHP703" s="7"/>
      <c r="HHQ703" s="7"/>
      <c r="HHR703" s="7"/>
      <c r="HHS703" s="7"/>
      <c r="HHT703" s="7"/>
      <c r="HHU703" s="7"/>
      <c r="HHV703" s="7"/>
      <c r="HHW703" s="7"/>
      <c r="HHX703" s="7"/>
      <c r="HHY703" s="7"/>
      <c r="HHZ703" s="7"/>
      <c r="HIA703" s="7"/>
      <c r="HIB703" s="7"/>
      <c r="HIC703" s="7"/>
      <c r="HID703" s="7"/>
      <c r="HIE703" s="7"/>
      <c r="HIF703" s="7"/>
      <c r="HIG703" s="7"/>
      <c r="HIH703" s="7"/>
      <c r="HII703" s="7"/>
      <c r="HIJ703" s="7"/>
      <c r="HIK703" s="7"/>
      <c r="HIL703" s="7"/>
      <c r="HIM703" s="7"/>
      <c r="HIN703" s="7"/>
      <c r="HIO703" s="7"/>
      <c r="HIP703" s="7"/>
      <c r="HIQ703" s="7"/>
      <c r="HIR703" s="7"/>
      <c r="HIS703" s="7"/>
      <c r="HIT703" s="7"/>
      <c r="HIU703" s="7"/>
      <c r="HIV703" s="7"/>
      <c r="HIW703" s="7"/>
      <c r="HIX703" s="7"/>
      <c r="HIY703" s="7"/>
      <c r="HIZ703" s="7"/>
      <c r="HJA703" s="7"/>
      <c r="HJB703" s="7"/>
      <c r="HJC703" s="7"/>
      <c r="HJD703" s="7"/>
      <c r="HJE703" s="7"/>
      <c r="HJF703" s="7"/>
      <c r="HJG703" s="7"/>
      <c r="HJH703" s="7"/>
      <c r="HJI703" s="7"/>
      <c r="HJJ703" s="7"/>
      <c r="HJK703" s="7"/>
      <c r="HJL703" s="7"/>
      <c r="HJM703" s="7"/>
      <c r="HJN703" s="7"/>
      <c r="HJO703" s="7"/>
      <c r="HJP703" s="7"/>
      <c r="HJQ703" s="7"/>
      <c r="HJR703" s="7"/>
      <c r="HJS703" s="7"/>
      <c r="HJT703" s="7"/>
      <c r="HJU703" s="7"/>
      <c r="HJV703" s="7"/>
      <c r="HJW703" s="7"/>
      <c r="HJX703" s="7"/>
      <c r="HJY703" s="7"/>
      <c r="HJZ703" s="7"/>
      <c r="HKA703" s="7"/>
      <c r="HKB703" s="7"/>
      <c r="HKC703" s="7"/>
      <c r="HKD703" s="7"/>
      <c r="HKE703" s="7"/>
      <c r="HKF703" s="7"/>
      <c r="HKG703" s="7"/>
      <c r="HKH703" s="7"/>
      <c r="HKI703" s="7"/>
      <c r="HKJ703" s="7"/>
      <c r="HKK703" s="7"/>
      <c r="HKL703" s="7"/>
      <c r="HKM703" s="7"/>
      <c r="HKN703" s="7"/>
      <c r="HKO703" s="7"/>
      <c r="HKP703" s="7"/>
      <c r="HKQ703" s="7"/>
      <c r="HKR703" s="7"/>
      <c r="HKS703" s="7"/>
      <c r="HKT703" s="7"/>
      <c r="HKU703" s="7"/>
      <c r="HKV703" s="7"/>
      <c r="HKW703" s="7"/>
      <c r="HKX703" s="7"/>
      <c r="HKY703" s="7"/>
      <c r="HKZ703" s="7"/>
      <c r="HLA703" s="7"/>
      <c r="HLB703" s="7"/>
      <c r="HLC703" s="7"/>
      <c r="HLD703" s="7"/>
      <c r="HLE703" s="7"/>
      <c r="HLF703" s="7"/>
      <c r="HLG703" s="7"/>
      <c r="HLH703" s="7"/>
      <c r="HLI703" s="7"/>
      <c r="HLJ703" s="7"/>
      <c r="HLK703" s="7"/>
      <c r="HLL703" s="7"/>
      <c r="HLM703" s="7"/>
      <c r="HLN703" s="7"/>
      <c r="HLO703" s="7"/>
      <c r="HLP703" s="7"/>
      <c r="HLQ703" s="7"/>
      <c r="HLR703" s="7"/>
      <c r="HLS703" s="7"/>
      <c r="HLT703" s="7"/>
      <c r="HLU703" s="7"/>
      <c r="HLV703" s="7"/>
      <c r="HLW703" s="7"/>
      <c r="HLX703" s="7"/>
      <c r="HLY703" s="7"/>
      <c r="HLZ703" s="7"/>
      <c r="HMA703" s="7"/>
      <c r="HMB703" s="7"/>
      <c r="HMC703" s="7"/>
      <c r="HMD703" s="7"/>
      <c r="HME703" s="7"/>
      <c r="HMF703" s="7"/>
      <c r="HMG703" s="7"/>
      <c r="HMH703" s="7"/>
      <c r="HMI703" s="7"/>
      <c r="HMJ703" s="7"/>
      <c r="HMK703" s="7"/>
      <c r="HML703" s="7"/>
      <c r="HMM703" s="7"/>
      <c r="HMN703" s="7"/>
      <c r="HMO703" s="7"/>
      <c r="HMP703" s="7"/>
      <c r="HMQ703" s="7"/>
      <c r="HMR703" s="7"/>
      <c r="HMS703" s="7"/>
      <c r="HMT703" s="7"/>
      <c r="HMU703" s="7"/>
      <c r="HMV703" s="7"/>
      <c r="HMW703" s="7"/>
      <c r="HMX703" s="7"/>
      <c r="HMY703" s="7"/>
      <c r="HMZ703" s="7"/>
      <c r="HNA703" s="7"/>
      <c r="HNB703" s="7"/>
      <c r="HNC703" s="7"/>
      <c r="HND703" s="7"/>
      <c r="HNE703" s="7"/>
      <c r="HNF703" s="7"/>
      <c r="HNG703" s="7"/>
      <c r="HNH703" s="7"/>
      <c r="HNI703" s="7"/>
      <c r="HNJ703" s="7"/>
      <c r="HNK703" s="7"/>
      <c r="HNL703" s="7"/>
      <c r="HNM703" s="7"/>
      <c r="HNN703" s="7"/>
      <c r="HNO703" s="7"/>
      <c r="HNP703" s="7"/>
      <c r="HNQ703" s="7"/>
      <c r="HNR703" s="7"/>
      <c r="HNS703" s="7"/>
      <c r="HNT703" s="7"/>
      <c r="HNU703" s="7"/>
      <c r="HNV703" s="7"/>
      <c r="HNW703" s="7"/>
      <c r="HNX703" s="7"/>
      <c r="HNY703" s="7"/>
      <c r="HNZ703" s="7"/>
      <c r="HOA703" s="7"/>
      <c r="HOB703" s="7"/>
      <c r="HOC703" s="7"/>
      <c r="HOD703" s="7"/>
      <c r="HOE703" s="7"/>
      <c r="HOF703" s="7"/>
      <c r="HOG703" s="7"/>
      <c r="HOH703" s="7"/>
      <c r="HOI703" s="7"/>
      <c r="HOJ703" s="7"/>
      <c r="HOK703" s="7"/>
      <c r="HOL703" s="7"/>
      <c r="HOM703" s="7"/>
      <c r="HON703" s="7"/>
      <c r="HOO703" s="7"/>
      <c r="HOP703" s="7"/>
      <c r="HOQ703" s="7"/>
      <c r="HOR703" s="7"/>
      <c r="HOS703" s="7"/>
      <c r="HOT703" s="7"/>
      <c r="HOU703" s="7"/>
      <c r="HOV703" s="7"/>
      <c r="HOW703" s="7"/>
      <c r="HOX703" s="7"/>
      <c r="HOY703" s="7"/>
      <c r="HOZ703" s="7"/>
      <c r="HPA703" s="7"/>
      <c r="HPB703" s="7"/>
      <c r="HPC703" s="7"/>
      <c r="HPD703" s="7"/>
      <c r="HPE703" s="7"/>
      <c r="HPF703" s="7"/>
      <c r="HPG703" s="7"/>
      <c r="HPH703" s="7"/>
      <c r="HPI703" s="7"/>
      <c r="HPJ703" s="7"/>
      <c r="HPK703" s="7"/>
      <c r="HPL703" s="7"/>
      <c r="HPM703" s="7"/>
      <c r="HPN703" s="7"/>
      <c r="HPO703" s="7"/>
      <c r="HPP703" s="7"/>
      <c r="HPQ703" s="7"/>
      <c r="HPR703" s="7"/>
      <c r="HPS703" s="7"/>
      <c r="HPT703" s="7"/>
      <c r="HPU703" s="7"/>
      <c r="HPV703" s="7"/>
      <c r="HPW703" s="7"/>
      <c r="HPX703" s="7"/>
      <c r="HPY703" s="7"/>
      <c r="HPZ703" s="7"/>
      <c r="HQA703" s="7"/>
      <c r="HQB703" s="7"/>
      <c r="HQC703" s="7"/>
      <c r="HQD703" s="7"/>
      <c r="HQE703" s="7"/>
      <c r="HQF703" s="7"/>
      <c r="HQG703" s="7"/>
      <c r="HQH703" s="7"/>
      <c r="HQI703" s="7"/>
      <c r="HQJ703" s="7"/>
      <c r="HQK703" s="7"/>
      <c r="HQL703" s="7"/>
      <c r="HQM703" s="7"/>
      <c r="HQN703" s="7"/>
      <c r="HQO703" s="7"/>
      <c r="HQP703" s="7"/>
      <c r="HQQ703" s="7"/>
      <c r="HQR703" s="7"/>
      <c r="HQS703" s="7"/>
      <c r="HQT703" s="7"/>
      <c r="HQU703" s="7"/>
      <c r="HQV703" s="7"/>
      <c r="HQW703" s="7"/>
      <c r="HQX703" s="7"/>
      <c r="HQY703" s="7"/>
      <c r="HQZ703" s="7"/>
      <c r="HRA703" s="7"/>
      <c r="HRB703" s="7"/>
      <c r="HRC703" s="7"/>
      <c r="HRD703" s="7"/>
      <c r="HRE703" s="7"/>
      <c r="HRF703" s="7"/>
      <c r="HRG703" s="7"/>
      <c r="HRH703" s="7"/>
      <c r="HRI703" s="7"/>
      <c r="HRJ703" s="7"/>
      <c r="HRK703" s="7"/>
      <c r="HRL703" s="7"/>
      <c r="HRM703" s="7"/>
      <c r="HRN703" s="7"/>
      <c r="HRO703" s="7"/>
      <c r="HRP703" s="7"/>
      <c r="HRQ703" s="7"/>
      <c r="HRR703" s="7"/>
      <c r="HRS703" s="7"/>
      <c r="HRT703" s="7"/>
      <c r="HRU703" s="7"/>
      <c r="HRV703" s="7"/>
      <c r="HRW703" s="7"/>
      <c r="HRX703" s="7"/>
      <c r="HRY703" s="7"/>
      <c r="HRZ703" s="7"/>
      <c r="HSA703" s="7"/>
      <c r="HSB703" s="7"/>
      <c r="HSC703" s="7"/>
      <c r="HSD703" s="7"/>
      <c r="HSE703" s="7"/>
      <c r="HSF703" s="7"/>
      <c r="HSG703" s="7"/>
      <c r="HSH703" s="7"/>
      <c r="HSI703" s="7"/>
      <c r="HSJ703" s="7"/>
      <c r="HSK703" s="7"/>
      <c r="HSL703" s="7"/>
      <c r="HSM703" s="7"/>
      <c r="HSN703" s="7"/>
      <c r="HSO703" s="7"/>
      <c r="HSP703" s="7"/>
      <c r="HSQ703" s="7"/>
      <c r="HSR703" s="7"/>
      <c r="HSS703" s="7"/>
      <c r="HST703" s="7"/>
      <c r="HSU703" s="7"/>
      <c r="HSV703" s="7"/>
      <c r="HSW703" s="7"/>
      <c r="HSX703" s="7"/>
      <c r="HSY703" s="7"/>
      <c r="HSZ703" s="7"/>
      <c r="HTA703" s="7"/>
      <c r="HTB703" s="7"/>
      <c r="HTC703" s="7"/>
      <c r="HTD703" s="7"/>
      <c r="HTE703" s="7"/>
      <c r="HTF703" s="7"/>
      <c r="HTG703" s="7"/>
      <c r="HTH703" s="7"/>
      <c r="HTI703" s="7"/>
      <c r="HTJ703" s="7"/>
      <c r="HTK703" s="7"/>
      <c r="HTL703" s="7"/>
      <c r="HTM703" s="7"/>
      <c r="HTN703" s="7"/>
      <c r="HTO703" s="7"/>
      <c r="HTP703" s="7"/>
      <c r="HTQ703" s="7"/>
      <c r="HTR703" s="7"/>
      <c r="HTS703" s="7"/>
      <c r="HTT703" s="7"/>
      <c r="HTU703" s="7"/>
      <c r="HTV703" s="7"/>
      <c r="HTW703" s="7"/>
      <c r="HTX703" s="7"/>
      <c r="HTY703" s="7"/>
      <c r="HTZ703" s="7"/>
      <c r="HUA703" s="7"/>
      <c r="HUB703" s="7"/>
      <c r="HUC703" s="7"/>
      <c r="HUD703" s="7"/>
      <c r="HUE703" s="7"/>
      <c r="HUF703" s="7"/>
      <c r="HUG703" s="7"/>
      <c r="HUH703" s="7"/>
      <c r="HUI703" s="7"/>
      <c r="HUJ703" s="7"/>
      <c r="HUK703" s="7"/>
      <c r="HUL703" s="7"/>
      <c r="HUM703" s="7"/>
      <c r="HUN703" s="7"/>
      <c r="HUO703" s="7"/>
      <c r="HUP703" s="7"/>
      <c r="HUQ703" s="7"/>
      <c r="HUR703" s="7"/>
      <c r="HUS703" s="7"/>
      <c r="HUT703" s="7"/>
      <c r="HUU703" s="7"/>
      <c r="HUV703" s="7"/>
      <c r="HUW703" s="7"/>
      <c r="HUX703" s="7"/>
      <c r="HUY703" s="7"/>
      <c r="HUZ703" s="7"/>
      <c r="HVA703" s="7"/>
      <c r="HVB703" s="7"/>
      <c r="HVC703" s="7"/>
      <c r="HVD703" s="7"/>
      <c r="HVE703" s="7"/>
      <c r="HVF703" s="7"/>
      <c r="HVG703" s="7"/>
      <c r="HVH703" s="7"/>
      <c r="HVI703" s="7"/>
      <c r="HVJ703" s="7"/>
      <c r="HVK703" s="7"/>
      <c r="HVL703" s="7"/>
      <c r="HVM703" s="7"/>
      <c r="HVN703" s="7"/>
      <c r="HVO703" s="7"/>
      <c r="HVP703" s="7"/>
      <c r="HVQ703" s="7"/>
      <c r="HVR703" s="7"/>
      <c r="HVS703" s="7"/>
      <c r="HVT703" s="7"/>
      <c r="HVU703" s="7"/>
      <c r="HVV703" s="7"/>
      <c r="HVW703" s="7"/>
      <c r="HVX703" s="7"/>
      <c r="HVY703" s="7"/>
      <c r="HVZ703" s="7"/>
      <c r="HWA703" s="7"/>
      <c r="HWB703" s="7"/>
      <c r="HWC703" s="7"/>
      <c r="HWD703" s="7"/>
      <c r="HWE703" s="7"/>
      <c r="HWF703" s="7"/>
      <c r="HWG703" s="7"/>
      <c r="HWH703" s="7"/>
      <c r="HWI703" s="7"/>
      <c r="HWJ703" s="7"/>
      <c r="HWK703" s="7"/>
      <c r="HWL703" s="7"/>
      <c r="HWM703" s="7"/>
      <c r="HWN703" s="7"/>
      <c r="HWO703" s="7"/>
      <c r="HWP703" s="7"/>
      <c r="HWQ703" s="7"/>
      <c r="HWR703" s="7"/>
      <c r="HWS703" s="7"/>
      <c r="HWT703" s="7"/>
      <c r="HWU703" s="7"/>
      <c r="HWV703" s="7"/>
      <c r="HWW703" s="7"/>
      <c r="HWX703" s="7"/>
      <c r="HWY703" s="7"/>
      <c r="HWZ703" s="7"/>
      <c r="HXA703" s="7"/>
      <c r="HXB703" s="7"/>
      <c r="HXC703" s="7"/>
      <c r="HXD703" s="7"/>
      <c r="HXE703" s="7"/>
      <c r="HXF703" s="7"/>
      <c r="HXG703" s="7"/>
      <c r="HXH703" s="7"/>
      <c r="HXI703" s="7"/>
      <c r="HXJ703" s="7"/>
      <c r="HXK703" s="7"/>
      <c r="HXL703" s="7"/>
      <c r="HXM703" s="7"/>
      <c r="HXN703" s="7"/>
      <c r="HXO703" s="7"/>
      <c r="HXP703" s="7"/>
      <c r="HXQ703" s="7"/>
      <c r="HXR703" s="7"/>
      <c r="HXS703" s="7"/>
      <c r="HXT703" s="7"/>
      <c r="HXU703" s="7"/>
      <c r="HXV703" s="7"/>
      <c r="HXW703" s="7"/>
      <c r="HXX703" s="7"/>
      <c r="HXY703" s="7"/>
      <c r="HXZ703" s="7"/>
      <c r="HYA703" s="7"/>
      <c r="HYB703" s="7"/>
      <c r="HYC703" s="7"/>
      <c r="HYD703" s="7"/>
      <c r="HYE703" s="7"/>
      <c r="HYF703" s="7"/>
      <c r="HYG703" s="7"/>
      <c r="HYH703" s="7"/>
      <c r="HYI703" s="7"/>
      <c r="HYJ703" s="7"/>
      <c r="HYK703" s="7"/>
      <c r="HYL703" s="7"/>
      <c r="HYM703" s="7"/>
      <c r="HYN703" s="7"/>
      <c r="HYO703" s="7"/>
      <c r="HYP703" s="7"/>
      <c r="HYQ703" s="7"/>
      <c r="HYR703" s="7"/>
      <c r="HYS703" s="7"/>
      <c r="HYT703" s="7"/>
      <c r="HYU703" s="7"/>
      <c r="HYV703" s="7"/>
      <c r="HYW703" s="7"/>
      <c r="HYX703" s="7"/>
      <c r="HYY703" s="7"/>
      <c r="HYZ703" s="7"/>
      <c r="HZA703" s="7"/>
      <c r="HZB703" s="7"/>
      <c r="HZC703" s="7"/>
      <c r="HZD703" s="7"/>
      <c r="HZE703" s="7"/>
      <c r="HZF703" s="7"/>
      <c r="HZG703" s="7"/>
      <c r="HZH703" s="7"/>
      <c r="HZI703" s="7"/>
      <c r="HZJ703" s="7"/>
      <c r="HZK703" s="7"/>
      <c r="HZL703" s="7"/>
      <c r="HZM703" s="7"/>
      <c r="HZN703" s="7"/>
      <c r="HZO703" s="7"/>
      <c r="HZP703" s="7"/>
      <c r="HZQ703" s="7"/>
      <c r="HZR703" s="7"/>
      <c r="HZS703" s="7"/>
      <c r="HZT703" s="7"/>
      <c r="HZU703" s="7"/>
      <c r="HZV703" s="7"/>
      <c r="HZW703" s="7"/>
      <c r="HZX703" s="7"/>
      <c r="HZY703" s="7"/>
      <c r="HZZ703" s="7"/>
      <c r="IAA703" s="7"/>
      <c r="IAB703" s="7"/>
      <c r="IAC703" s="7"/>
      <c r="IAD703" s="7"/>
      <c r="IAE703" s="7"/>
      <c r="IAF703" s="7"/>
      <c r="IAG703" s="7"/>
      <c r="IAH703" s="7"/>
      <c r="IAI703" s="7"/>
      <c r="IAJ703" s="7"/>
      <c r="IAK703" s="7"/>
      <c r="IAL703" s="7"/>
      <c r="IAM703" s="7"/>
      <c r="IAN703" s="7"/>
      <c r="IAO703" s="7"/>
      <c r="IAP703" s="7"/>
      <c r="IAQ703" s="7"/>
      <c r="IAR703" s="7"/>
      <c r="IAS703" s="7"/>
      <c r="IAT703" s="7"/>
      <c r="IAU703" s="7"/>
      <c r="IAV703" s="7"/>
      <c r="IAW703" s="7"/>
      <c r="IAX703" s="7"/>
      <c r="IAY703" s="7"/>
      <c r="IAZ703" s="7"/>
      <c r="IBA703" s="7"/>
      <c r="IBB703" s="7"/>
      <c r="IBC703" s="7"/>
      <c r="IBD703" s="7"/>
      <c r="IBE703" s="7"/>
      <c r="IBF703" s="7"/>
      <c r="IBG703" s="7"/>
      <c r="IBH703" s="7"/>
      <c r="IBI703" s="7"/>
      <c r="IBJ703" s="7"/>
      <c r="IBK703" s="7"/>
      <c r="IBL703" s="7"/>
      <c r="IBM703" s="7"/>
      <c r="IBN703" s="7"/>
      <c r="IBO703" s="7"/>
      <c r="IBP703" s="7"/>
      <c r="IBQ703" s="7"/>
      <c r="IBR703" s="7"/>
      <c r="IBS703" s="7"/>
      <c r="IBT703" s="7"/>
      <c r="IBU703" s="7"/>
      <c r="IBV703" s="7"/>
      <c r="IBW703" s="7"/>
      <c r="IBX703" s="7"/>
      <c r="IBY703" s="7"/>
      <c r="IBZ703" s="7"/>
      <c r="ICA703" s="7"/>
      <c r="ICB703" s="7"/>
      <c r="ICC703" s="7"/>
      <c r="ICD703" s="7"/>
      <c r="ICE703" s="7"/>
      <c r="ICF703" s="7"/>
      <c r="ICG703" s="7"/>
      <c r="ICH703" s="7"/>
      <c r="ICI703" s="7"/>
      <c r="ICJ703" s="7"/>
      <c r="ICK703" s="7"/>
      <c r="ICL703" s="7"/>
      <c r="ICM703" s="7"/>
      <c r="ICN703" s="7"/>
      <c r="ICO703" s="7"/>
      <c r="ICP703" s="7"/>
      <c r="ICQ703" s="7"/>
      <c r="ICR703" s="7"/>
      <c r="ICS703" s="7"/>
      <c r="ICT703" s="7"/>
      <c r="ICU703" s="7"/>
      <c r="ICV703" s="7"/>
      <c r="ICW703" s="7"/>
      <c r="ICX703" s="7"/>
      <c r="ICY703" s="7"/>
      <c r="ICZ703" s="7"/>
      <c r="IDA703" s="7"/>
      <c r="IDB703" s="7"/>
      <c r="IDC703" s="7"/>
      <c r="IDD703" s="7"/>
      <c r="IDE703" s="7"/>
      <c r="IDF703" s="7"/>
      <c r="IDG703" s="7"/>
      <c r="IDH703" s="7"/>
      <c r="IDI703" s="7"/>
      <c r="IDJ703" s="7"/>
      <c r="IDK703" s="7"/>
      <c r="IDL703" s="7"/>
      <c r="IDM703" s="7"/>
      <c r="IDN703" s="7"/>
      <c r="IDO703" s="7"/>
      <c r="IDP703" s="7"/>
      <c r="IDQ703" s="7"/>
      <c r="IDR703" s="7"/>
      <c r="IDS703" s="7"/>
      <c r="IDT703" s="7"/>
      <c r="IDU703" s="7"/>
      <c r="IDV703" s="7"/>
      <c r="IDW703" s="7"/>
      <c r="IDX703" s="7"/>
      <c r="IDY703" s="7"/>
      <c r="IDZ703" s="7"/>
      <c r="IEA703" s="7"/>
      <c r="IEB703" s="7"/>
      <c r="IEC703" s="7"/>
      <c r="IED703" s="7"/>
      <c r="IEE703" s="7"/>
      <c r="IEF703" s="7"/>
      <c r="IEG703" s="7"/>
      <c r="IEH703" s="7"/>
      <c r="IEI703" s="7"/>
      <c r="IEJ703" s="7"/>
      <c r="IEK703" s="7"/>
      <c r="IEL703" s="7"/>
      <c r="IEM703" s="7"/>
      <c r="IEN703" s="7"/>
      <c r="IEO703" s="7"/>
      <c r="IEP703" s="7"/>
      <c r="IEQ703" s="7"/>
      <c r="IER703" s="7"/>
      <c r="IES703" s="7"/>
      <c r="IET703" s="7"/>
      <c r="IEU703" s="7"/>
      <c r="IEV703" s="7"/>
      <c r="IEW703" s="7"/>
      <c r="IEX703" s="7"/>
      <c r="IEY703" s="7"/>
      <c r="IEZ703" s="7"/>
      <c r="IFA703" s="7"/>
      <c r="IFB703" s="7"/>
      <c r="IFC703" s="7"/>
      <c r="IFD703" s="7"/>
      <c r="IFE703" s="7"/>
      <c r="IFF703" s="7"/>
      <c r="IFG703" s="7"/>
      <c r="IFH703" s="7"/>
      <c r="IFI703" s="7"/>
      <c r="IFJ703" s="7"/>
      <c r="IFK703" s="7"/>
      <c r="IFL703" s="7"/>
      <c r="IFM703" s="7"/>
      <c r="IFN703" s="7"/>
      <c r="IFO703" s="7"/>
      <c r="IFP703" s="7"/>
      <c r="IFQ703" s="7"/>
      <c r="IFR703" s="7"/>
      <c r="IFS703" s="7"/>
      <c r="IFT703" s="7"/>
      <c r="IFU703" s="7"/>
      <c r="IFV703" s="7"/>
      <c r="IFW703" s="7"/>
      <c r="IFX703" s="7"/>
      <c r="IFY703" s="7"/>
      <c r="IFZ703" s="7"/>
      <c r="IGA703" s="7"/>
      <c r="IGB703" s="7"/>
      <c r="IGC703" s="7"/>
      <c r="IGD703" s="7"/>
      <c r="IGE703" s="7"/>
      <c r="IGF703" s="7"/>
      <c r="IGG703" s="7"/>
      <c r="IGH703" s="7"/>
      <c r="IGI703" s="7"/>
      <c r="IGJ703" s="7"/>
      <c r="IGK703" s="7"/>
      <c r="IGL703" s="7"/>
      <c r="IGM703" s="7"/>
      <c r="IGN703" s="7"/>
      <c r="IGO703" s="7"/>
      <c r="IGP703" s="7"/>
      <c r="IGQ703" s="7"/>
      <c r="IGR703" s="7"/>
      <c r="IGS703" s="7"/>
      <c r="IGT703" s="7"/>
      <c r="IGU703" s="7"/>
      <c r="IGV703" s="7"/>
      <c r="IGW703" s="7"/>
      <c r="IGX703" s="7"/>
      <c r="IGY703" s="7"/>
      <c r="IGZ703" s="7"/>
      <c r="IHA703" s="7"/>
      <c r="IHB703" s="7"/>
      <c r="IHC703" s="7"/>
      <c r="IHD703" s="7"/>
      <c r="IHE703" s="7"/>
      <c r="IHF703" s="7"/>
      <c r="IHG703" s="7"/>
      <c r="IHH703" s="7"/>
      <c r="IHI703" s="7"/>
      <c r="IHJ703" s="7"/>
      <c r="IHK703" s="7"/>
      <c r="IHL703" s="7"/>
      <c r="IHM703" s="7"/>
      <c r="IHN703" s="7"/>
      <c r="IHO703" s="7"/>
      <c r="IHP703" s="7"/>
      <c r="IHQ703" s="7"/>
      <c r="IHR703" s="7"/>
      <c r="IHS703" s="7"/>
      <c r="IHT703" s="7"/>
      <c r="IHU703" s="7"/>
      <c r="IHV703" s="7"/>
      <c r="IHW703" s="7"/>
      <c r="IHX703" s="7"/>
      <c r="IHY703" s="7"/>
      <c r="IHZ703" s="7"/>
      <c r="IIA703" s="7"/>
      <c r="IIB703" s="7"/>
      <c r="IIC703" s="7"/>
      <c r="IID703" s="7"/>
      <c r="IIE703" s="7"/>
      <c r="IIF703" s="7"/>
      <c r="IIG703" s="7"/>
      <c r="IIH703" s="7"/>
      <c r="III703" s="7"/>
      <c r="IIJ703" s="7"/>
      <c r="IIK703" s="7"/>
      <c r="IIL703" s="7"/>
      <c r="IIM703" s="7"/>
      <c r="IIN703" s="7"/>
      <c r="IIO703" s="7"/>
      <c r="IIP703" s="7"/>
      <c r="IIQ703" s="7"/>
      <c r="IIR703" s="7"/>
      <c r="IIS703" s="7"/>
      <c r="IIT703" s="7"/>
      <c r="IIU703" s="7"/>
      <c r="IIV703" s="7"/>
      <c r="IIW703" s="7"/>
      <c r="IIX703" s="7"/>
      <c r="IIY703" s="7"/>
      <c r="IIZ703" s="7"/>
      <c r="IJA703" s="7"/>
      <c r="IJB703" s="7"/>
      <c r="IJC703" s="7"/>
      <c r="IJD703" s="7"/>
      <c r="IJE703" s="7"/>
      <c r="IJF703" s="7"/>
      <c r="IJG703" s="7"/>
      <c r="IJH703" s="7"/>
      <c r="IJI703" s="7"/>
      <c r="IJJ703" s="7"/>
      <c r="IJK703" s="7"/>
      <c r="IJL703" s="7"/>
      <c r="IJM703" s="7"/>
      <c r="IJN703" s="7"/>
      <c r="IJO703" s="7"/>
      <c r="IJP703" s="7"/>
      <c r="IJQ703" s="7"/>
      <c r="IJR703" s="7"/>
      <c r="IJS703" s="7"/>
      <c r="IJT703" s="7"/>
      <c r="IJU703" s="7"/>
      <c r="IJV703" s="7"/>
      <c r="IJW703" s="7"/>
      <c r="IJX703" s="7"/>
      <c r="IJY703" s="7"/>
      <c r="IJZ703" s="7"/>
      <c r="IKA703" s="7"/>
      <c r="IKB703" s="7"/>
      <c r="IKC703" s="7"/>
      <c r="IKD703" s="7"/>
      <c r="IKE703" s="7"/>
      <c r="IKF703" s="7"/>
      <c r="IKG703" s="7"/>
      <c r="IKH703" s="7"/>
      <c r="IKI703" s="7"/>
      <c r="IKJ703" s="7"/>
      <c r="IKK703" s="7"/>
      <c r="IKL703" s="7"/>
      <c r="IKM703" s="7"/>
      <c r="IKN703" s="7"/>
      <c r="IKO703" s="7"/>
      <c r="IKP703" s="7"/>
      <c r="IKQ703" s="7"/>
      <c r="IKR703" s="7"/>
      <c r="IKS703" s="7"/>
      <c r="IKT703" s="7"/>
      <c r="IKU703" s="7"/>
      <c r="IKV703" s="7"/>
      <c r="IKW703" s="7"/>
      <c r="IKX703" s="7"/>
      <c r="IKY703" s="7"/>
      <c r="IKZ703" s="7"/>
      <c r="ILA703" s="7"/>
      <c r="ILB703" s="7"/>
      <c r="ILC703" s="7"/>
      <c r="ILD703" s="7"/>
      <c r="ILE703" s="7"/>
      <c r="ILF703" s="7"/>
      <c r="ILG703" s="7"/>
      <c r="ILH703" s="7"/>
      <c r="ILI703" s="7"/>
      <c r="ILJ703" s="7"/>
      <c r="ILK703" s="7"/>
      <c r="ILL703" s="7"/>
      <c r="ILM703" s="7"/>
      <c r="ILN703" s="7"/>
      <c r="ILO703" s="7"/>
      <c r="ILP703" s="7"/>
      <c r="ILQ703" s="7"/>
      <c r="ILR703" s="7"/>
      <c r="ILS703" s="7"/>
      <c r="ILT703" s="7"/>
      <c r="ILU703" s="7"/>
      <c r="ILV703" s="7"/>
      <c r="ILW703" s="7"/>
      <c r="ILX703" s="7"/>
      <c r="ILY703" s="7"/>
      <c r="ILZ703" s="7"/>
      <c r="IMA703" s="7"/>
      <c r="IMB703" s="7"/>
      <c r="IMC703" s="7"/>
      <c r="IMD703" s="7"/>
      <c r="IME703" s="7"/>
      <c r="IMF703" s="7"/>
      <c r="IMG703" s="7"/>
      <c r="IMH703" s="7"/>
      <c r="IMI703" s="7"/>
      <c r="IMJ703" s="7"/>
      <c r="IMK703" s="7"/>
      <c r="IML703" s="7"/>
      <c r="IMM703" s="7"/>
      <c r="IMN703" s="7"/>
      <c r="IMO703" s="7"/>
      <c r="IMP703" s="7"/>
      <c r="IMQ703" s="7"/>
      <c r="IMR703" s="7"/>
      <c r="IMS703" s="7"/>
      <c r="IMT703" s="7"/>
      <c r="IMU703" s="7"/>
      <c r="IMV703" s="7"/>
      <c r="IMW703" s="7"/>
      <c r="IMX703" s="7"/>
      <c r="IMY703" s="7"/>
      <c r="IMZ703" s="7"/>
      <c r="INA703" s="7"/>
      <c r="INB703" s="7"/>
      <c r="INC703" s="7"/>
      <c r="IND703" s="7"/>
      <c r="INE703" s="7"/>
      <c r="INF703" s="7"/>
      <c r="ING703" s="7"/>
      <c r="INH703" s="7"/>
      <c r="INI703" s="7"/>
      <c r="INJ703" s="7"/>
      <c r="INK703" s="7"/>
      <c r="INL703" s="7"/>
      <c r="INM703" s="7"/>
      <c r="INN703" s="7"/>
      <c r="INO703" s="7"/>
      <c r="INP703" s="7"/>
      <c r="INQ703" s="7"/>
      <c r="INR703" s="7"/>
      <c r="INS703" s="7"/>
      <c r="INT703" s="7"/>
      <c r="INU703" s="7"/>
      <c r="INV703" s="7"/>
      <c r="INW703" s="7"/>
      <c r="INX703" s="7"/>
      <c r="INY703" s="7"/>
      <c r="INZ703" s="7"/>
      <c r="IOA703" s="7"/>
      <c r="IOB703" s="7"/>
      <c r="IOC703" s="7"/>
      <c r="IOD703" s="7"/>
      <c r="IOE703" s="7"/>
      <c r="IOF703" s="7"/>
      <c r="IOG703" s="7"/>
      <c r="IOH703" s="7"/>
      <c r="IOI703" s="7"/>
      <c r="IOJ703" s="7"/>
      <c r="IOK703" s="7"/>
      <c r="IOL703" s="7"/>
      <c r="IOM703" s="7"/>
      <c r="ION703" s="7"/>
      <c r="IOO703" s="7"/>
      <c r="IOP703" s="7"/>
      <c r="IOQ703" s="7"/>
      <c r="IOR703" s="7"/>
      <c r="IOS703" s="7"/>
      <c r="IOT703" s="7"/>
      <c r="IOU703" s="7"/>
      <c r="IOV703" s="7"/>
      <c r="IOW703" s="7"/>
      <c r="IOX703" s="7"/>
      <c r="IOY703" s="7"/>
      <c r="IOZ703" s="7"/>
      <c r="IPA703" s="7"/>
      <c r="IPB703" s="7"/>
      <c r="IPC703" s="7"/>
      <c r="IPD703" s="7"/>
      <c r="IPE703" s="7"/>
      <c r="IPF703" s="7"/>
      <c r="IPG703" s="7"/>
      <c r="IPH703" s="7"/>
      <c r="IPI703" s="7"/>
      <c r="IPJ703" s="7"/>
      <c r="IPK703" s="7"/>
      <c r="IPL703" s="7"/>
      <c r="IPM703" s="7"/>
      <c r="IPN703" s="7"/>
      <c r="IPO703" s="7"/>
      <c r="IPP703" s="7"/>
      <c r="IPQ703" s="7"/>
      <c r="IPR703" s="7"/>
      <c r="IPS703" s="7"/>
      <c r="IPT703" s="7"/>
      <c r="IPU703" s="7"/>
      <c r="IPV703" s="7"/>
      <c r="IPW703" s="7"/>
      <c r="IPX703" s="7"/>
      <c r="IPY703" s="7"/>
      <c r="IPZ703" s="7"/>
      <c r="IQA703" s="7"/>
      <c r="IQB703" s="7"/>
      <c r="IQC703" s="7"/>
      <c r="IQD703" s="7"/>
      <c r="IQE703" s="7"/>
      <c r="IQF703" s="7"/>
      <c r="IQG703" s="7"/>
      <c r="IQH703" s="7"/>
      <c r="IQI703" s="7"/>
      <c r="IQJ703" s="7"/>
      <c r="IQK703" s="7"/>
      <c r="IQL703" s="7"/>
      <c r="IQM703" s="7"/>
      <c r="IQN703" s="7"/>
      <c r="IQO703" s="7"/>
      <c r="IQP703" s="7"/>
      <c r="IQQ703" s="7"/>
      <c r="IQR703" s="7"/>
      <c r="IQS703" s="7"/>
      <c r="IQT703" s="7"/>
      <c r="IQU703" s="7"/>
      <c r="IQV703" s="7"/>
      <c r="IQW703" s="7"/>
      <c r="IQX703" s="7"/>
      <c r="IQY703" s="7"/>
      <c r="IQZ703" s="7"/>
      <c r="IRA703" s="7"/>
      <c r="IRB703" s="7"/>
      <c r="IRC703" s="7"/>
      <c r="IRD703" s="7"/>
      <c r="IRE703" s="7"/>
      <c r="IRF703" s="7"/>
      <c r="IRG703" s="7"/>
      <c r="IRH703" s="7"/>
      <c r="IRI703" s="7"/>
      <c r="IRJ703" s="7"/>
      <c r="IRK703" s="7"/>
      <c r="IRL703" s="7"/>
      <c r="IRM703" s="7"/>
      <c r="IRN703" s="7"/>
      <c r="IRO703" s="7"/>
      <c r="IRP703" s="7"/>
      <c r="IRQ703" s="7"/>
      <c r="IRR703" s="7"/>
      <c r="IRS703" s="7"/>
      <c r="IRT703" s="7"/>
      <c r="IRU703" s="7"/>
      <c r="IRV703" s="7"/>
      <c r="IRW703" s="7"/>
      <c r="IRX703" s="7"/>
      <c r="IRY703" s="7"/>
      <c r="IRZ703" s="7"/>
      <c r="ISA703" s="7"/>
      <c r="ISB703" s="7"/>
      <c r="ISC703" s="7"/>
      <c r="ISD703" s="7"/>
      <c r="ISE703" s="7"/>
      <c r="ISF703" s="7"/>
      <c r="ISG703" s="7"/>
      <c r="ISH703" s="7"/>
      <c r="ISI703" s="7"/>
      <c r="ISJ703" s="7"/>
      <c r="ISK703" s="7"/>
      <c r="ISL703" s="7"/>
      <c r="ISM703" s="7"/>
      <c r="ISN703" s="7"/>
      <c r="ISO703" s="7"/>
      <c r="ISP703" s="7"/>
      <c r="ISQ703" s="7"/>
      <c r="ISR703" s="7"/>
      <c r="ISS703" s="7"/>
      <c r="IST703" s="7"/>
      <c r="ISU703" s="7"/>
      <c r="ISV703" s="7"/>
      <c r="ISW703" s="7"/>
      <c r="ISX703" s="7"/>
      <c r="ISY703" s="7"/>
      <c r="ISZ703" s="7"/>
      <c r="ITA703" s="7"/>
      <c r="ITB703" s="7"/>
      <c r="ITC703" s="7"/>
      <c r="ITD703" s="7"/>
      <c r="ITE703" s="7"/>
      <c r="ITF703" s="7"/>
      <c r="ITG703" s="7"/>
      <c r="ITH703" s="7"/>
      <c r="ITI703" s="7"/>
      <c r="ITJ703" s="7"/>
      <c r="ITK703" s="7"/>
      <c r="ITL703" s="7"/>
      <c r="ITM703" s="7"/>
      <c r="ITN703" s="7"/>
      <c r="ITO703" s="7"/>
      <c r="ITP703" s="7"/>
      <c r="ITQ703" s="7"/>
      <c r="ITR703" s="7"/>
      <c r="ITS703" s="7"/>
      <c r="ITT703" s="7"/>
      <c r="ITU703" s="7"/>
      <c r="ITV703" s="7"/>
      <c r="ITW703" s="7"/>
      <c r="ITX703" s="7"/>
      <c r="ITY703" s="7"/>
      <c r="ITZ703" s="7"/>
      <c r="IUA703" s="7"/>
      <c r="IUB703" s="7"/>
      <c r="IUC703" s="7"/>
      <c r="IUD703" s="7"/>
      <c r="IUE703" s="7"/>
      <c r="IUF703" s="7"/>
      <c r="IUG703" s="7"/>
      <c r="IUH703" s="7"/>
      <c r="IUI703" s="7"/>
      <c r="IUJ703" s="7"/>
      <c r="IUK703" s="7"/>
      <c r="IUL703" s="7"/>
      <c r="IUM703" s="7"/>
      <c r="IUN703" s="7"/>
      <c r="IUO703" s="7"/>
      <c r="IUP703" s="7"/>
      <c r="IUQ703" s="7"/>
      <c r="IUR703" s="7"/>
      <c r="IUS703" s="7"/>
      <c r="IUT703" s="7"/>
      <c r="IUU703" s="7"/>
      <c r="IUV703" s="7"/>
      <c r="IUW703" s="7"/>
      <c r="IUX703" s="7"/>
      <c r="IUY703" s="7"/>
      <c r="IUZ703" s="7"/>
      <c r="IVA703" s="7"/>
      <c r="IVB703" s="7"/>
      <c r="IVC703" s="7"/>
      <c r="IVD703" s="7"/>
      <c r="IVE703" s="7"/>
      <c r="IVF703" s="7"/>
      <c r="IVG703" s="7"/>
      <c r="IVH703" s="7"/>
      <c r="IVI703" s="7"/>
      <c r="IVJ703" s="7"/>
      <c r="IVK703" s="7"/>
      <c r="IVL703" s="7"/>
      <c r="IVM703" s="7"/>
      <c r="IVN703" s="7"/>
      <c r="IVO703" s="7"/>
      <c r="IVP703" s="7"/>
      <c r="IVQ703" s="7"/>
      <c r="IVR703" s="7"/>
      <c r="IVS703" s="7"/>
      <c r="IVT703" s="7"/>
      <c r="IVU703" s="7"/>
      <c r="IVV703" s="7"/>
      <c r="IVW703" s="7"/>
      <c r="IVX703" s="7"/>
      <c r="IVY703" s="7"/>
      <c r="IVZ703" s="7"/>
      <c r="IWA703" s="7"/>
      <c r="IWB703" s="7"/>
      <c r="IWC703" s="7"/>
      <c r="IWD703" s="7"/>
      <c r="IWE703" s="7"/>
      <c r="IWF703" s="7"/>
      <c r="IWG703" s="7"/>
      <c r="IWH703" s="7"/>
      <c r="IWI703" s="7"/>
      <c r="IWJ703" s="7"/>
      <c r="IWK703" s="7"/>
      <c r="IWL703" s="7"/>
      <c r="IWM703" s="7"/>
      <c r="IWN703" s="7"/>
      <c r="IWO703" s="7"/>
      <c r="IWP703" s="7"/>
      <c r="IWQ703" s="7"/>
      <c r="IWR703" s="7"/>
      <c r="IWS703" s="7"/>
      <c r="IWT703" s="7"/>
      <c r="IWU703" s="7"/>
      <c r="IWV703" s="7"/>
      <c r="IWW703" s="7"/>
      <c r="IWX703" s="7"/>
      <c r="IWY703" s="7"/>
      <c r="IWZ703" s="7"/>
      <c r="IXA703" s="7"/>
      <c r="IXB703" s="7"/>
      <c r="IXC703" s="7"/>
      <c r="IXD703" s="7"/>
      <c r="IXE703" s="7"/>
      <c r="IXF703" s="7"/>
      <c r="IXG703" s="7"/>
      <c r="IXH703" s="7"/>
      <c r="IXI703" s="7"/>
      <c r="IXJ703" s="7"/>
      <c r="IXK703" s="7"/>
      <c r="IXL703" s="7"/>
      <c r="IXM703" s="7"/>
      <c r="IXN703" s="7"/>
      <c r="IXO703" s="7"/>
      <c r="IXP703" s="7"/>
      <c r="IXQ703" s="7"/>
      <c r="IXR703" s="7"/>
      <c r="IXS703" s="7"/>
      <c r="IXT703" s="7"/>
      <c r="IXU703" s="7"/>
      <c r="IXV703" s="7"/>
      <c r="IXW703" s="7"/>
      <c r="IXX703" s="7"/>
      <c r="IXY703" s="7"/>
      <c r="IXZ703" s="7"/>
      <c r="IYA703" s="7"/>
      <c r="IYB703" s="7"/>
      <c r="IYC703" s="7"/>
      <c r="IYD703" s="7"/>
      <c r="IYE703" s="7"/>
      <c r="IYF703" s="7"/>
      <c r="IYG703" s="7"/>
      <c r="IYH703" s="7"/>
      <c r="IYI703" s="7"/>
      <c r="IYJ703" s="7"/>
      <c r="IYK703" s="7"/>
      <c r="IYL703" s="7"/>
      <c r="IYM703" s="7"/>
      <c r="IYN703" s="7"/>
      <c r="IYO703" s="7"/>
      <c r="IYP703" s="7"/>
      <c r="IYQ703" s="7"/>
      <c r="IYR703" s="7"/>
      <c r="IYS703" s="7"/>
      <c r="IYT703" s="7"/>
      <c r="IYU703" s="7"/>
      <c r="IYV703" s="7"/>
      <c r="IYW703" s="7"/>
      <c r="IYX703" s="7"/>
      <c r="IYY703" s="7"/>
      <c r="IYZ703" s="7"/>
      <c r="IZA703" s="7"/>
      <c r="IZB703" s="7"/>
      <c r="IZC703" s="7"/>
      <c r="IZD703" s="7"/>
      <c r="IZE703" s="7"/>
      <c r="IZF703" s="7"/>
      <c r="IZG703" s="7"/>
      <c r="IZH703" s="7"/>
      <c r="IZI703" s="7"/>
      <c r="IZJ703" s="7"/>
      <c r="IZK703" s="7"/>
      <c r="IZL703" s="7"/>
      <c r="IZM703" s="7"/>
      <c r="IZN703" s="7"/>
      <c r="IZO703" s="7"/>
      <c r="IZP703" s="7"/>
      <c r="IZQ703" s="7"/>
      <c r="IZR703" s="7"/>
      <c r="IZS703" s="7"/>
      <c r="IZT703" s="7"/>
      <c r="IZU703" s="7"/>
      <c r="IZV703" s="7"/>
      <c r="IZW703" s="7"/>
      <c r="IZX703" s="7"/>
      <c r="IZY703" s="7"/>
      <c r="IZZ703" s="7"/>
      <c r="JAA703" s="7"/>
      <c r="JAB703" s="7"/>
      <c r="JAC703" s="7"/>
      <c r="JAD703" s="7"/>
      <c r="JAE703" s="7"/>
      <c r="JAF703" s="7"/>
      <c r="JAG703" s="7"/>
      <c r="JAH703" s="7"/>
      <c r="JAI703" s="7"/>
      <c r="JAJ703" s="7"/>
      <c r="JAK703" s="7"/>
      <c r="JAL703" s="7"/>
      <c r="JAM703" s="7"/>
      <c r="JAN703" s="7"/>
      <c r="JAO703" s="7"/>
      <c r="JAP703" s="7"/>
      <c r="JAQ703" s="7"/>
      <c r="JAR703" s="7"/>
      <c r="JAS703" s="7"/>
      <c r="JAT703" s="7"/>
      <c r="JAU703" s="7"/>
      <c r="JAV703" s="7"/>
      <c r="JAW703" s="7"/>
      <c r="JAX703" s="7"/>
      <c r="JAY703" s="7"/>
      <c r="JAZ703" s="7"/>
      <c r="JBA703" s="7"/>
      <c r="JBB703" s="7"/>
      <c r="JBC703" s="7"/>
      <c r="JBD703" s="7"/>
      <c r="JBE703" s="7"/>
      <c r="JBF703" s="7"/>
      <c r="JBG703" s="7"/>
      <c r="JBH703" s="7"/>
      <c r="JBI703" s="7"/>
      <c r="JBJ703" s="7"/>
      <c r="JBK703" s="7"/>
      <c r="JBL703" s="7"/>
      <c r="JBM703" s="7"/>
      <c r="JBN703" s="7"/>
      <c r="JBO703" s="7"/>
      <c r="JBP703" s="7"/>
      <c r="JBQ703" s="7"/>
      <c r="JBR703" s="7"/>
      <c r="JBS703" s="7"/>
      <c r="JBT703" s="7"/>
      <c r="JBU703" s="7"/>
      <c r="JBV703" s="7"/>
      <c r="JBW703" s="7"/>
      <c r="JBX703" s="7"/>
      <c r="JBY703" s="7"/>
      <c r="JBZ703" s="7"/>
      <c r="JCA703" s="7"/>
      <c r="JCB703" s="7"/>
      <c r="JCC703" s="7"/>
      <c r="JCD703" s="7"/>
      <c r="JCE703" s="7"/>
      <c r="JCF703" s="7"/>
      <c r="JCG703" s="7"/>
      <c r="JCH703" s="7"/>
      <c r="JCI703" s="7"/>
      <c r="JCJ703" s="7"/>
      <c r="JCK703" s="7"/>
      <c r="JCL703" s="7"/>
      <c r="JCM703" s="7"/>
      <c r="JCN703" s="7"/>
      <c r="JCO703" s="7"/>
      <c r="JCP703" s="7"/>
      <c r="JCQ703" s="7"/>
      <c r="JCR703" s="7"/>
      <c r="JCS703" s="7"/>
      <c r="JCT703" s="7"/>
      <c r="JCU703" s="7"/>
      <c r="JCV703" s="7"/>
      <c r="JCW703" s="7"/>
      <c r="JCX703" s="7"/>
      <c r="JCY703" s="7"/>
      <c r="JCZ703" s="7"/>
      <c r="JDA703" s="7"/>
      <c r="JDB703" s="7"/>
      <c r="JDC703" s="7"/>
      <c r="JDD703" s="7"/>
      <c r="JDE703" s="7"/>
      <c r="JDF703" s="7"/>
      <c r="JDG703" s="7"/>
      <c r="JDH703" s="7"/>
      <c r="JDI703" s="7"/>
      <c r="JDJ703" s="7"/>
      <c r="JDK703" s="7"/>
      <c r="JDL703" s="7"/>
      <c r="JDM703" s="7"/>
      <c r="JDN703" s="7"/>
      <c r="JDO703" s="7"/>
      <c r="JDP703" s="7"/>
      <c r="JDQ703" s="7"/>
      <c r="JDR703" s="7"/>
      <c r="JDS703" s="7"/>
      <c r="JDT703" s="7"/>
      <c r="JDU703" s="7"/>
      <c r="JDV703" s="7"/>
      <c r="JDW703" s="7"/>
      <c r="JDX703" s="7"/>
      <c r="JDY703" s="7"/>
      <c r="JDZ703" s="7"/>
      <c r="JEA703" s="7"/>
      <c r="JEB703" s="7"/>
      <c r="JEC703" s="7"/>
      <c r="JED703" s="7"/>
      <c r="JEE703" s="7"/>
      <c r="JEF703" s="7"/>
      <c r="JEG703" s="7"/>
      <c r="JEH703" s="7"/>
      <c r="JEI703" s="7"/>
      <c r="JEJ703" s="7"/>
      <c r="JEK703" s="7"/>
      <c r="JEL703" s="7"/>
      <c r="JEM703" s="7"/>
      <c r="JEN703" s="7"/>
      <c r="JEO703" s="7"/>
      <c r="JEP703" s="7"/>
      <c r="JEQ703" s="7"/>
      <c r="JER703" s="7"/>
      <c r="JES703" s="7"/>
      <c r="JET703" s="7"/>
      <c r="JEU703" s="7"/>
      <c r="JEV703" s="7"/>
      <c r="JEW703" s="7"/>
      <c r="JEX703" s="7"/>
      <c r="JEY703" s="7"/>
      <c r="JEZ703" s="7"/>
      <c r="JFA703" s="7"/>
      <c r="JFB703" s="7"/>
      <c r="JFC703" s="7"/>
      <c r="JFD703" s="7"/>
      <c r="JFE703" s="7"/>
      <c r="JFF703" s="7"/>
      <c r="JFG703" s="7"/>
      <c r="JFH703" s="7"/>
      <c r="JFI703" s="7"/>
      <c r="JFJ703" s="7"/>
      <c r="JFK703" s="7"/>
      <c r="JFL703" s="7"/>
      <c r="JFM703" s="7"/>
      <c r="JFN703" s="7"/>
      <c r="JFO703" s="7"/>
      <c r="JFP703" s="7"/>
      <c r="JFQ703" s="7"/>
      <c r="JFR703" s="7"/>
      <c r="JFS703" s="7"/>
      <c r="JFT703" s="7"/>
      <c r="JFU703" s="7"/>
      <c r="JFV703" s="7"/>
      <c r="JFW703" s="7"/>
      <c r="JFX703" s="7"/>
      <c r="JFY703" s="7"/>
      <c r="JFZ703" s="7"/>
      <c r="JGA703" s="7"/>
      <c r="JGB703" s="7"/>
      <c r="JGC703" s="7"/>
      <c r="JGD703" s="7"/>
      <c r="JGE703" s="7"/>
      <c r="JGF703" s="7"/>
      <c r="JGG703" s="7"/>
      <c r="JGH703" s="7"/>
      <c r="JGI703" s="7"/>
      <c r="JGJ703" s="7"/>
      <c r="JGK703" s="7"/>
      <c r="JGL703" s="7"/>
      <c r="JGM703" s="7"/>
      <c r="JGN703" s="7"/>
      <c r="JGO703" s="7"/>
      <c r="JGP703" s="7"/>
      <c r="JGQ703" s="7"/>
      <c r="JGR703" s="7"/>
      <c r="JGS703" s="7"/>
      <c r="JGT703" s="7"/>
      <c r="JGU703" s="7"/>
      <c r="JGV703" s="7"/>
      <c r="JGW703" s="7"/>
      <c r="JGX703" s="7"/>
      <c r="JGY703" s="7"/>
      <c r="JGZ703" s="7"/>
      <c r="JHA703" s="7"/>
      <c r="JHB703" s="7"/>
      <c r="JHC703" s="7"/>
      <c r="JHD703" s="7"/>
      <c r="JHE703" s="7"/>
      <c r="JHF703" s="7"/>
      <c r="JHG703" s="7"/>
      <c r="JHH703" s="7"/>
      <c r="JHI703" s="7"/>
      <c r="JHJ703" s="7"/>
      <c r="JHK703" s="7"/>
      <c r="JHL703" s="7"/>
      <c r="JHM703" s="7"/>
      <c r="JHN703" s="7"/>
      <c r="JHO703" s="7"/>
      <c r="JHP703" s="7"/>
      <c r="JHQ703" s="7"/>
      <c r="JHR703" s="7"/>
      <c r="JHS703" s="7"/>
      <c r="JHT703" s="7"/>
      <c r="JHU703" s="7"/>
      <c r="JHV703" s="7"/>
      <c r="JHW703" s="7"/>
      <c r="JHX703" s="7"/>
      <c r="JHY703" s="7"/>
      <c r="JHZ703" s="7"/>
      <c r="JIA703" s="7"/>
      <c r="JIB703" s="7"/>
      <c r="JIC703" s="7"/>
      <c r="JID703" s="7"/>
      <c r="JIE703" s="7"/>
      <c r="JIF703" s="7"/>
      <c r="JIG703" s="7"/>
      <c r="JIH703" s="7"/>
      <c r="JII703" s="7"/>
      <c r="JIJ703" s="7"/>
      <c r="JIK703" s="7"/>
      <c r="JIL703" s="7"/>
      <c r="JIM703" s="7"/>
      <c r="JIN703" s="7"/>
      <c r="JIO703" s="7"/>
      <c r="JIP703" s="7"/>
      <c r="JIQ703" s="7"/>
      <c r="JIR703" s="7"/>
      <c r="JIS703" s="7"/>
      <c r="JIT703" s="7"/>
      <c r="JIU703" s="7"/>
      <c r="JIV703" s="7"/>
      <c r="JIW703" s="7"/>
      <c r="JIX703" s="7"/>
      <c r="JIY703" s="7"/>
      <c r="JIZ703" s="7"/>
      <c r="JJA703" s="7"/>
      <c r="JJB703" s="7"/>
      <c r="JJC703" s="7"/>
      <c r="JJD703" s="7"/>
      <c r="JJE703" s="7"/>
      <c r="JJF703" s="7"/>
      <c r="JJG703" s="7"/>
      <c r="JJH703" s="7"/>
      <c r="JJI703" s="7"/>
      <c r="JJJ703" s="7"/>
      <c r="JJK703" s="7"/>
      <c r="JJL703" s="7"/>
      <c r="JJM703" s="7"/>
      <c r="JJN703" s="7"/>
      <c r="JJO703" s="7"/>
      <c r="JJP703" s="7"/>
      <c r="JJQ703" s="7"/>
      <c r="JJR703" s="7"/>
      <c r="JJS703" s="7"/>
      <c r="JJT703" s="7"/>
      <c r="JJU703" s="7"/>
      <c r="JJV703" s="7"/>
      <c r="JJW703" s="7"/>
      <c r="JJX703" s="7"/>
      <c r="JJY703" s="7"/>
      <c r="JJZ703" s="7"/>
      <c r="JKA703" s="7"/>
      <c r="JKB703" s="7"/>
      <c r="JKC703" s="7"/>
      <c r="JKD703" s="7"/>
      <c r="JKE703" s="7"/>
      <c r="JKF703" s="7"/>
      <c r="JKG703" s="7"/>
      <c r="JKH703" s="7"/>
      <c r="JKI703" s="7"/>
      <c r="JKJ703" s="7"/>
      <c r="JKK703" s="7"/>
      <c r="JKL703" s="7"/>
      <c r="JKM703" s="7"/>
      <c r="JKN703" s="7"/>
      <c r="JKO703" s="7"/>
      <c r="JKP703" s="7"/>
      <c r="JKQ703" s="7"/>
      <c r="JKR703" s="7"/>
      <c r="JKS703" s="7"/>
      <c r="JKT703" s="7"/>
      <c r="JKU703" s="7"/>
      <c r="JKV703" s="7"/>
      <c r="JKW703" s="7"/>
      <c r="JKX703" s="7"/>
      <c r="JKY703" s="7"/>
      <c r="JKZ703" s="7"/>
      <c r="JLA703" s="7"/>
      <c r="JLB703" s="7"/>
      <c r="JLC703" s="7"/>
      <c r="JLD703" s="7"/>
      <c r="JLE703" s="7"/>
      <c r="JLF703" s="7"/>
      <c r="JLG703" s="7"/>
      <c r="JLH703" s="7"/>
      <c r="JLI703" s="7"/>
      <c r="JLJ703" s="7"/>
      <c r="JLK703" s="7"/>
      <c r="JLL703" s="7"/>
      <c r="JLM703" s="7"/>
      <c r="JLN703" s="7"/>
      <c r="JLO703" s="7"/>
      <c r="JLP703" s="7"/>
      <c r="JLQ703" s="7"/>
      <c r="JLR703" s="7"/>
      <c r="JLS703" s="7"/>
      <c r="JLT703" s="7"/>
      <c r="JLU703" s="7"/>
      <c r="JLV703" s="7"/>
      <c r="JLW703" s="7"/>
      <c r="JLX703" s="7"/>
      <c r="JLY703" s="7"/>
      <c r="JLZ703" s="7"/>
      <c r="JMA703" s="7"/>
      <c r="JMB703" s="7"/>
      <c r="JMC703" s="7"/>
      <c r="JMD703" s="7"/>
      <c r="JME703" s="7"/>
      <c r="JMF703" s="7"/>
      <c r="JMG703" s="7"/>
      <c r="JMH703" s="7"/>
      <c r="JMI703" s="7"/>
      <c r="JMJ703" s="7"/>
      <c r="JMK703" s="7"/>
      <c r="JML703" s="7"/>
      <c r="JMM703" s="7"/>
      <c r="JMN703" s="7"/>
      <c r="JMO703" s="7"/>
      <c r="JMP703" s="7"/>
      <c r="JMQ703" s="7"/>
      <c r="JMR703" s="7"/>
      <c r="JMS703" s="7"/>
      <c r="JMT703" s="7"/>
      <c r="JMU703" s="7"/>
      <c r="JMV703" s="7"/>
      <c r="JMW703" s="7"/>
      <c r="JMX703" s="7"/>
      <c r="JMY703" s="7"/>
      <c r="JMZ703" s="7"/>
      <c r="JNA703" s="7"/>
      <c r="JNB703" s="7"/>
      <c r="JNC703" s="7"/>
      <c r="JND703" s="7"/>
      <c r="JNE703" s="7"/>
      <c r="JNF703" s="7"/>
      <c r="JNG703" s="7"/>
      <c r="JNH703" s="7"/>
      <c r="JNI703" s="7"/>
      <c r="JNJ703" s="7"/>
      <c r="JNK703" s="7"/>
      <c r="JNL703" s="7"/>
      <c r="JNM703" s="7"/>
      <c r="JNN703" s="7"/>
      <c r="JNO703" s="7"/>
      <c r="JNP703" s="7"/>
      <c r="JNQ703" s="7"/>
      <c r="JNR703" s="7"/>
      <c r="JNS703" s="7"/>
      <c r="JNT703" s="7"/>
      <c r="JNU703" s="7"/>
      <c r="JNV703" s="7"/>
      <c r="JNW703" s="7"/>
      <c r="JNX703" s="7"/>
      <c r="JNY703" s="7"/>
      <c r="JNZ703" s="7"/>
      <c r="JOA703" s="7"/>
      <c r="JOB703" s="7"/>
      <c r="JOC703" s="7"/>
      <c r="JOD703" s="7"/>
      <c r="JOE703" s="7"/>
      <c r="JOF703" s="7"/>
      <c r="JOG703" s="7"/>
      <c r="JOH703" s="7"/>
      <c r="JOI703" s="7"/>
      <c r="JOJ703" s="7"/>
      <c r="JOK703" s="7"/>
      <c r="JOL703" s="7"/>
      <c r="JOM703" s="7"/>
      <c r="JON703" s="7"/>
      <c r="JOO703" s="7"/>
      <c r="JOP703" s="7"/>
      <c r="JOQ703" s="7"/>
      <c r="JOR703" s="7"/>
      <c r="JOS703" s="7"/>
      <c r="JOT703" s="7"/>
      <c r="JOU703" s="7"/>
      <c r="JOV703" s="7"/>
      <c r="JOW703" s="7"/>
      <c r="JOX703" s="7"/>
      <c r="JOY703" s="7"/>
      <c r="JOZ703" s="7"/>
      <c r="JPA703" s="7"/>
      <c r="JPB703" s="7"/>
      <c r="JPC703" s="7"/>
      <c r="JPD703" s="7"/>
      <c r="JPE703" s="7"/>
      <c r="JPF703" s="7"/>
      <c r="JPG703" s="7"/>
      <c r="JPH703" s="7"/>
      <c r="JPI703" s="7"/>
      <c r="JPJ703" s="7"/>
      <c r="JPK703" s="7"/>
      <c r="JPL703" s="7"/>
      <c r="JPM703" s="7"/>
      <c r="JPN703" s="7"/>
      <c r="JPO703" s="7"/>
      <c r="JPP703" s="7"/>
      <c r="JPQ703" s="7"/>
      <c r="JPR703" s="7"/>
      <c r="JPS703" s="7"/>
      <c r="JPT703" s="7"/>
      <c r="JPU703" s="7"/>
      <c r="JPV703" s="7"/>
      <c r="JPW703" s="7"/>
      <c r="JPX703" s="7"/>
      <c r="JPY703" s="7"/>
      <c r="JPZ703" s="7"/>
      <c r="JQA703" s="7"/>
      <c r="JQB703" s="7"/>
      <c r="JQC703" s="7"/>
      <c r="JQD703" s="7"/>
      <c r="JQE703" s="7"/>
      <c r="JQF703" s="7"/>
      <c r="JQG703" s="7"/>
      <c r="JQH703" s="7"/>
      <c r="JQI703" s="7"/>
      <c r="JQJ703" s="7"/>
      <c r="JQK703" s="7"/>
      <c r="JQL703" s="7"/>
      <c r="JQM703" s="7"/>
      <c r="JQN703" s="7"/>
      <c r="JQO703" s="7"/>
      <c r="JQP703" s="7"/>
      <c r="JQQ703" s="7"/>
      <c r="JQR703" s="7"/>
      <c r="JQS703" s="7"/>
      <c r="JQT703" s="7"/>
      <c r="JQU703" s="7"/>
      <c r="JQV703" s="7"/>
      <c r="JQW703" s="7"/>
      <c r="JQX703" s="7"/>
      <c r="JQY703" s="7"/>
      <c r="JQZ703" s="7"/>
      <c r="JRA703" s="7"/>
      <c r="JRB703" s="7"/>
      <c r="JRC703" s="7"/>
      <c r="JRD703" s="7"/>
      <c r="JRE703" s="7"/>
      <c r="JRF703" s="7"/>
      <c r="JRG703" s="7"/>
      <c r="JRH703" s="7"/>
      <c r="JRI703" s="7"/>
      <c r="JRJ703" s="7"/>
      <c r="JRK703" s="7"/>
      <c r="JRL703" s="7"/>
      <c r="JRM703" s="7"/>
      <c r="JRN703" s="7"/>
      <c r="JRO703" s="7"/>
      <c r="JRP703" s="7"/>
      <c r="JRQ703" s="7"/>
      <c r="JRR703" s="7"/>
      <c r="JRS703" s="7"/>
      <c r="JRT703" s="7"/>
      <c r="JRU703" s="7"/>
      <c r="JRV703" s="7"/>
      <c r="JRW703" s="7"/>
      <c r="JRX703" s="7"/>
      <c r="JRY703" s="7"/>
      <c r="JRZ703" s="7"/>
      <c r="JSA703" s="7"/>
      <c r="JSB703" s="7"/>
      <c r="JSC703" s="7"/>
      <c r="JSD703" s="7"/>
      <c r="JSE703" s="7"/>
      <c r="JSF703" s="7"/>
      <c r="JSG703" s="7"/>
      <c r="JSH703" s="7"/>
      <c r="JSI703" s="7"/>
      <c r="JSJ703" s="7"/>
      <c r="JSK703" s="7"/>
      <c r="JSL703" s="7"/>
      <c r="JSM703" s="7"/>
      <c r="JSN703" s="7"/>
      <c r="JSO703" s="7"/>
      <c r="JSP703" s="7"/>
      <c r="JSQ703" s="7"/>
      <c r="JSR703" s="7"/>
      <c r="JSS703" s="7"/>
      <c r="JST703" s="7"/>
      <c r="JSU703" s="7"/>
      <c r="JSV703" s="7"/>
      <c r="JSW703" s="7"/>
      <c r="JSX703" s="7"/>
      <c r="JSY703" s="7"/>
      <c r="JSZ703" s="7"/>
      <c r="JTA703" s="7"/>
      <c r="JTB703" s="7"/>
      <c r="JTC703" s="7"/>
      <c r="JTD703" s="7"/>
      <c r="JTE703" s="7"/>
      <c r="JTF703" s="7"/>
      <c r="JTG703" s="7"/>
      <c r="JTH703" s="7"/>
      <c r="JTI703" s="7"/>
      <c r="JTJ703" s="7"/>
      <c r="JTK703" s="7"/>
      <c r="JTL703" s="7"/>
      <c r="JTM703" s="7"/>
      <c r="JTN703" s="7"/>
      <c r="JTO703" s="7"/>
      <c r="JTP703" s="7"/>
      <c r="JTQ703" s="7"/>
      <c r="JTR703" s="7"/>
      <c r="JTS703" s="7"/>
      <c r="JTT703" s="7"/>
      <c r="JTU703" s="7"/>
      <c r="JTV703" s="7"/>
      <c r="JTW703" s="7"/>
      <c r="JTX703" s="7"/>
      <c r="JTY703" s="7"/>
      <c r="JTZ703" s="7"/>
      <c r="JUA703" s="7"/>
      <c r="JUB703" s="7"/>
      <c r="JUC703" s="7"/>
      <c r="JUD703" s="7"/>
      <c r="JUE703" s="7"/>
      <c r="JUF703" s="7"/>
      <c r="JUG703" s="7"/>
      <c r="JUH703" s="7"/>
      <c r="JUI703" s="7"/>
      <c r="JUJ703" s="7"/>
      <c r="JUK703" s="7"/>
      <c r="JUL703" s="7"/>
      <c r="JUM703" s="7"/>
      <c r="JUN703" s="7"/>
      <c r="JUO703" s="7"/>
      <c r="JUP703" s="7"/>
      <c r="JUQ703" s="7"/>
      <c r="JUR703" s="7"/>
      <c r="JUS703" s="7"/>
      <c r="JUT703" s="7"/>
      <c r="JUU703" s="7"/>
      <c r="JUV703" s="7"/>
      <c r="JUW703" s="7"/>
      <c r="JUX703" s="7"/>
      <c r="JUY703" s="7"/>
      <c r="JUZ703" s="7"/>
      <c r="JVA703" s="7"/>
      <c r="JVB703" s="7"/>
      <c r="JVC703" s="7"/>
      <c r="JVD703" s="7"/>
      <c r="JVE703" s="7"/>
      <c r="JVF703" s="7"/>
      <c r="JVG703" s="7"/>
      <c r="JVH703" s="7"/>
      <c r="JVI703" s="7"/>
      <c r="JVJ703" s="7"/>
      <c r="JVK703" s="7"/>
      <c r="JVL703" s="7"/>
      <c r="JVM703" s="7"/>
      <c r="JVN703" s="7"/>
      <c r="JVO703" s="7"/>
      <c r="JVP703" s="7"/>
      <c r="JVQ703" s="7"/>
      <c r="JVR703" s="7"/>
      <c r="JVS703" s="7"/>
      <c r="JVT703" s="7"/>
      <c r="JVU703" s="7"/>
      <c r="JVV703" s="7"/>
      <c r="JVW703" s="7"/>
      <c r="JVX703" s="7"/>
      <c r="JVY703" s="7"/>
      <c r="JVZ703" s="7"/>
      <c r="JWA703" s="7"/>
      <c r="JWB703" s="7"/>
      <c r="JWC703" s="7"/>
      <c r="JWD703" s="7"/>
      <c r="JWE703" s="7"/>
      <c r="JWF703" s="7"/>
      <c r="JWG703" s="7"/>
      <c r="JWH703" s="7"/>
      <c r="JWI703" s="7"/>
      <c r="JWJ703" s="7"/>
      <c r="JWK703" s="7"/>
      <c r="JWL703" s="7"/>
      <c r="JWM703" s="7"/>
      <c r="JWN703" s="7"/>
      <c r="JWO703" s="7"/>
      <c r="JWP703" s="7"/>
      <c r="JWQ703" s="7"/>
      <c r="JWR703" s="7"/>
      <c r="JWS703" s="7"/>
      <c r="JWT703" s="7"/>
      <c r="JWU703" s="7"/>
      <c r="JWV703" s="7"/>
      <c r="JWW703" s="7"/>
      <c r="JWX703" s="7"/>
      <c r="JWY703" s="7"/>
      <c r="JWZ703" s="7"/>
      <c r="JXA703" s="7"/>
      <c r="JXB703" s="7"/>
      <c r="JXC703" s="7"/>
      <c r="JXD703" s="7"/>
      <c r="JXE703" s="7"/>
      <c r="JXF703" s="7"/>
      <c r="JXG703" s="7"/>
      <c r="JXH703" s="7"/>
      <c r="JXI703" s="7"/>
      <c r="JXJ703" s="7"/>
      <c r="JXK703" s="7"/>
      <c r="JXL703" s="7"/>
      <c r="JXM703" s="7"/>
      <c r="JXN703" s="7"/>
      <c r="JXO703" s="7"/>
      <c r="JXP703" s="7"/>
      <c r="JXQ703" s="7"/>
      <c r="JXR703" s="7"/>
      <c r="JXS703" s="7"/>
      <c r="JXT703" s="7"/>
      <c r="JXU703" s="7"/>
      <c r="JXV703" s="7"/>
      <c r="JXW703" s="7"/>
      <c r="JXX703" s="7"/>
      <c r="JXY703" s="7"/>
      <c r="JXZ703" s="7"/>
      <c r="JYA703" s="7"/>
      <c r="JYB703" s="7"/>
      <c r="JYC703" s="7"/>
      <c r="JYD703" s="7"/>
      <c r="JYE703" s="7"/>
      <c r="JYF703" s="7"/>
      <c r="JYG703" s="7"/>
      <c r="JYH703" s="7"/>
      <c r="JYI703" s="7"/>
      <c r="JYJ703" s="7"/>
      <c r="JYK703" s="7"/>
      <c r="JYL703" s="7"/>
      <c r="JYM703" s="7"/>
      <c r="JYN703" s="7"/>
      <c r="JYO703" s="7"/>
      <c r="JYP703" s="7"/>
      <c r="JYQ703" s="7"/>
      <c r="JYR703" s="7"/>
      <c r="JYS703" s="7"/>
      <c r="JYT703" s="7"/>
      <c r="JYU703" s="7"/>
      <c r="JYV703" s="7"/>
      <c r="JYW703" s="7"/>
      <c r="JYX703" s="7"/>
      <c r="JYY703" s="7"/>
      <c r="JYZ703" s="7"/>
      <c r="JZA703" s="7"/>
      <c r="JZB703" s="7"/>
      <c r="JZC703" s="7"/>
      <c r="JZD703" s="7"/>
      <c r="JZE703" s="7"/>
      <c r="JZF703" s="7"/>
      <c r="JZG703" s="7"/>
      <c r="JZH703" s="7"/>
      <c r="JZI703" s="7"/>
      <c r="JZJ703" s="7"/>
      <c r="JZK703" s="7"/>
      <c r="JZL703" s="7"/>
      <c r="JZM703" s="7"/>
      <c r="JZN703" s="7"/>
      <c r="JZO703" s="7"/>
      <c r="JZP703" s="7"/>
      <c r="JZQ703" s="7"/>
      <c r="JZR703" s="7"/>
      <c r="JZS703" s="7"/>
      <c r="JZT703" s="7"/>
      <c r="JZU703" s="7"/>
      <c r="JZV703" s="7"/>
      <c r="JZW703" s="7"/>
      <c r="JZX703" s="7"/>
      <c r="JZY703" s="7"/>
      <c r="JZZ703" s="7"/>
      <c r="KAA703" s="7"/>
      <c r="KAB703" s="7"/>
      <c r="KAC703" s="7"/>
      <c r="KAD703" s="7"/>
      <c r="KAE703" s="7"/>
      <c r="KAF703" s="7"/>
      <c r="KAG703" s="7"/>
      <c r="KAH703" s="7"/>
      <c r="KAI703" s="7"/>
      <c r="KAJ703" s="7"/>
      <c r="KAK703" s="7"/>
      <c r="KAL703" s="7"/>
      <c r="KAM703" s="7"/>
      <c r="KAN703" s="7"/>
      <c r="KAO703" s="7"/>
      <c r="KAP703" s="7"/>
      <c r="KAQ703" s="7"/>
      <c r="KAR703" s="7"/>
      <c r="KAS703" s="7"/>
      <c r="KAT703" s="7"/>
      <c r="KAU703" s="7"/>
      <c r="KAV703" s="7"/>
      <c r="KAW703" s="7"/>
      <c r="KAX703" s="7"/>
      <c r="KAY703" s="7"/>
      <c r="KAZ703" s="7"/>
      <c r="KBA703" s="7"/>
      <c r="KBB703" s="7"/>
      <c r="KBC703" s="7"/>
      <c r="KBD703" s="7"/>
      <c r="KBE703" s="7"/>
      <c r="KBF703" s="7"/>
      <c r="KBG703" s="7"/>
      <c r="KBH703" s="7"/>
      <c r="KBI703" s="7"/>
      <c r="KBJ703" s="7"/>
      <c r="KBK703" s="7"/>
      <c r="KBL703" s="7"/>
      <c r="KBM703" s="7"/>
      <c r="KBN703" s="7"/>
      <c r="KBO703" s="7"/>
      <c r="KBP703" s="7"/>
      <c r="KBQ703" s="7"/>
      <c r="KBR703" s="7"/>
      <c r="KBS703" s="7"/>
      <c r="KBT703" s="7"/>
      <c r="KBU703" s="7"/>
      <c r="KBV703" s="7"/>
      <c r="KBW703" s="7"/>
      <c r="KBX703" s="7"/>
      <c r="KBY703" s="7"/>
      <c r="KBZ703" s="7"/>
      <c r="KCA703" s="7"/>
      <c r="KCB703" s="7"/>
      <c r="KCC703" s="7"/>
      <c r="KCD703" s="7"/>
      <c r="KCE703" s="7"/>
      <c r="KCF703" s="7"/>
      <c r="KCG703" s="7"/>
      <c r="KCH703" s="7"/>
      <c r="KCI703" s="7"/>
      <c r="KCJ703" s="7"/>
      <c r="KCK703" s="7"/>
      <c r="KCL703" s="7"/>
      <c r="KCM703" s="7"/>
      <c r="KCN703" s="7"/>
      <c r="KCO703" s="7"/>
      <c r="KCP703" s="7"/>
      <c r="KCQ703" s="7"/>
      <c r="KCR703" s="7"/>
      <c r="KCS703" s="7"/>
      <c r="KCT703" s="7"/>
      <c r="KCU703" s="7"/>
      <c r="KCV703" s="7"/>
      <c r="KCW703" s="7"/>
      <c r="KCX703" s="7"/>
      <c r="KCY703" s="7"/>
      <c r="KCZ703" s="7"/>
      <c r="KDA703" s="7"/>
      <c r="KDB703" s="7"/>
      <c r="KDC703" s="7"/>
      <c r="KDD703" s="7"/>
      <c r="KDE703" s="7"/>
      <c r="KDF703" s="7"/>
      <c r="KDG703" s="7"/>
      <c r="KDH703" s="7"/>
      <c r="KDI703" s="7"/>
      <c r="KDJ703" s="7"/>
      <c r="KDK703" s="7"/>
      <c r="KDL703" s="7"/>
      <c r="KDM703" s="7"/>
      <c r="KDN703" s="7"/>
      <c r="KDO703" s="7"/>
      <c r="KDP703" s="7"/>
      <c r="KDQ703" s="7"/>
      <c r="KDR703" s="7"/>
      <c r="KDS703" s="7"/>
      <c r="KDT703" s="7"/>
      <c r="KDU703" s="7"/>
      <c r="KDV703" s="7"/>
      <c r="KDW703" s="7"/>
      <c r="KDX703" s="7"/>
      <c r="KDY703" s="7"/>
      <c r="KDZ703" s="7"/>
      <c r="KEA703" s="7"/>
      <c r="KEB703" s="7"/>
      <c r="KEC703" s="7"/>
      <c r="KED703" s="7"/>
      <c r="KEE703" s="7"/>
      <c r="KEF703" s="7"/>
      <c r="KEG703" s="7"/>
      <c r="KEH703" s="7"/>
      <c r="KEI703" s="7"/>
      <c r="KEJ703" s="7"/>
      <c r="KEK703" s="7"/>
      <c r="KEL703" s="7"/>
      <c r="KEM703" s="7"/>
      <c r="KEN703" s="7"/>
      <c r="KEO703" s="7"/>
      <c r="KEP703" s="7"/>
      <c r="KEQ703" s="7"/>
      <c r="KER703" s="7"/>
      <c r="KES703" s="7"/>
      <c r="KET703" s="7"/>
      <c r="KEU703" s="7"/>
      <c r="KEV703" s="7"/>
      <c r="KEW703" s="7"/>
      <c r="KEX703" s="7"/>
      <c r="KEY703" s="7"/>
      <c r="KEZ703" s="7"/>
      <c r="KFA703" s="7"/>
      <c r="KFB703" s="7"/>
      <c r="KFC703" s="7"/>
      <c r="KFD703" s="7"/>
      <c r="KFE703" s="7"/>
      <c r="KFF703" s="7"/>
      <c r="KFG703" s="7"/>
      <c r="KFH703" s="7"/>
      <c r="KFI703" s="7"/>
      <c r="KFJ703" s="7"/>
      <c r="KFK703" s="7"/>
      <c r="KFL703" s="7"/>
      <c r="KFM703" s="7"/>
      <c r="KFN703" s="7"/>
      <c r="KFO703" s="7"/>
      <c r="KFP703" s="7"/>
      <c r="KFQ703" s="7"/>
      <c r="KFR703" s="7"/>
      <c r="KFS703" s="7"/>
      <c r="KFT703" s="7"/>
      <c r="KFU703" s="7"/>
      <c r="KFV703" s="7"/>
      <c r="KFW703" s="7"/>
      <c r="KFX703" s="7"/>
      <c r="KFY703" s="7"/>
      <c r="KFZ703" s="7"/>
      <c r="KGA703" s="7"/>
      <c r="KGB703" s="7"/>
      <c r="KGC703" s="7"/>
      <c r="KGD703" s="7"/>
      <c r="KGE703" s="7"/>
      <c r="KGF703" s="7"/>
      <c r="KGG703" s="7"/>
      <c r="KGH703" s="7"/>
      <c r="KGI703" s="7"/>
      <c r="KGJ703" s="7"/>
      <c r="KGK703" s="7"/>
      <c r="KGL703" s="7"/>
      <c r="KGM703" s="7"/>
      <c r="KGN703" s="7"/>
      <c r="KGO703" s="7"/>
      <c r="KGP703" s="7"/>
      <c r="KGQ703" s="7"/>
      <c r="KGR703" s="7"/>
      <c r="KGS703" s="7"/>
      <c r="KGT703" s="7"/>
      <c r="KGU703" s="7"/>
      <c r="KGV703" s="7"/>
      <c r="KGW703" s="7"/>
      <c r="KGX703" s="7"/>
      <c r="KGY703" s="7"/>
      <c r="KGZ703" s="7"/>
      <c r="KHA703" s="7"/>
      <c r="KHB703" s="7"/>
      <c r="KHC703" s="7"/>
      <c r="KHD703" s="7"/>
      <c r="KHE703" s="7"/>
      <c r="KHF703" s="7"/>
      <c r="KHG703" s="7"/>
      <c r="KHH703" s="7"/>
      <c r="KHI703" s="7"/>
      <c r="KHJ703" s="7"/>
      <c r="KHK703" s="7"/>
      <c r="KHL703" s="7"/>
      <c r="KHM703" s="7"/>
      <c r="KHN703" s="7"/>
      <c r="KHO703" s="7"/>
      <c r="KHP703" s="7"/>
      <c r="KHQ703" s="7"/>
      <c r="KHR703" s="7"/>
      <c r="KHS703" s="7"/>
      <c r="KHT703" s="7"/>
      <c r="KHU703" s="7"/>
      <c r="KHV703" s="7"/>
      <c r="KHW703" s="7"/>
      <c r="KHX703" s="7"/>
      <c r="KHY703" s="7"/>
      <c r="KHZ703" s="7"/>
      <c r="KIA703" s="7"/>
      <c r="KIB703" s="7"/>
      <c r="KIC703" s="7"/>
      <c r="KID703" s="7"/>
      <c r="KIE703" s="7"/>
      <c r="KIF703" s="7"/>
      <c r="KIG703" s="7"/>
      <c r="KIH703" s="7"/>
      <c r="KII703" s="7"/>
      <c r="KIJ703" s="7"/>
      <c r="KIK703" s="7"/>
      <c r="KIL703" s="7"/>
      <c r="KIM703" s="7"/>
      <c r="KIN703" s="7"/>
      <c r="KIO703" s="7"/>
      <c r="KIP703" s="7"/>
      <c r="KIQ703" s="7"/>
      <c r="KIR703" s="7"/>
      <c r="KIS703" s="7"/>
      <c r="KIT703" s="7"/>
      <c r="KIU703" s="7"/>
      <c r="KIV703" s="7"/>
      <c r="KIW703" s="7"/>
      <c r="KIX703" s="7"/>
      <c r="KIY703" s="7"/>
      <c r="KIZ703" s="7"/>
      <c r="KJA703" s="7"/>
      <c r="KJB703" s="7"/>
      <c r="KJC703" s="7"/>
      <c r="KJD703" s="7"/>
      <c r="KJE703" s="7"/>
      <c r="KJF703" s="7"/>
      <c r="KJG703" s="7"/>
      <c r="KJH703" s="7"/>
      <c r="KJI703" s="7"/>
      <c r="KJJ703" s="7"/>
      <c r="KJK703" s="7"/>
      <c r="KJL703" s="7"/>
      <c r="KJM703" s="7"/>
      <c r="KJN703" s="7"/>
      <c r="KJO703" s="7"/>
      <c r="KJP703" s="7"/>
      <c r="KJQ703" s="7"/>
      <c r="KJR703" s="7"/>
      <c r="KJS703" s="7"/>
      <c r="KJT703" s="7"/>
      <c r="KJU703" s="7"/>
      <c r="KJV703" s="7"/>
      <c r="KJW703" s="7"/>
      <c r="KJX703" s="7"/>
      <c r="KJY703" s="7"/>
      <c r="KJZ703" s="7"/>
      <c r="KKA703" s="7"/>
      <c r="KKB703" s="7"/>
      <c r="KKC703" s="7"/>
      <c r="KKD703" s="7"/>
      <c r="KKE703" s="7"/>
      <c r="KKF703" s="7"/>
      <c r="KKG703" s="7"/>
      <c r="KKH703" s="7"/>
      <c r="KKI703" s="7"/>
      <c r="KKJ703" s="7"/>
      <c r="KKK703" s="7"/>
      <c r="KKL703" s="7"/>
      <c r="KKM703" s="7"/>
      <c r="KKN703" s="7"/>
      <c r="KKO703" s="7"/>
      <c r="KKP703" s="7"/>
      <c r="KKQ703" s="7"/>
      <c r="KKR703" s="7"/>
      <c r="KKS703" s="7"/>
      <c r="KKT703" s="7"/>
      <c r="KKU703" s="7"/>
      <c r="KKV703" s="7"/>
      <c r="KKW703" s="7"/>
      <c r="KKX703" s="7"/>
      <c r="KKY703" s="7"/>
      <c r="KKZ703" s="7"/>
      <c r="KLA703" s="7"/>
      <c r="KLB703" s="7"/>
      <c r="KLC703" s="7"/>
      <c r="KLD703" s="7"/>
      <c r="KLE703" s="7"/>
      <c r="KLF703" s="7"/>
      <c r="KLG703" s="7"/>
      <c r="KLH703" s="7"/>
      <c r="KLI703" s="7"/>
      <c r="KLJ703" s="7"/>
      <c r="KLK703" s="7"/>
      <c r="KLL703" s="7"/>
      <c r="KLM703" s="7"/>
      <c r="KLN703" s="7"/>
      <c r="KLO703" s="7"/>
      <c r="KLP703" s="7"/>
      <c r="KLQ703" s="7"/>
      <c r="KLR703" s="7"/>
      <c r="KLS703" s="7"/>
      <c r="KLT703" s="7"/>
      <c r="KLU703" s="7"/>
      <c r="KLV703" s="7"/>
      <c r="KLW703" s="7"/>
      <c r="KLX703" s="7"/>
      <c r="KLY703" s="7"/>
      <c r="KLZ703" s="7"/>
      <c r="KMA703" s="7"/>
      <c r="KMB703" s="7"/>
      <c r="KMC703" s="7"/>
      <c r="KMD703" s="7"/>
      <c r="KME703" s="7"/>
      <c r="KMF703" s="7"/>
      <c r="KMG703" s="7"/>
      <c r="KMH703" s="7"/>
      <c r="KMI703" s="7"/>
      <c r="KMJ703" s="7"/>
      <c r="KMK703" s="7"/>
      <c r="KML703" s="7"/>
      <c r="KMM703" s="7"/>
      <c r="KMN703" s="7"/>
      <c r="KMO703" s="7"/>
      <c r="KMP703" s="7"/>
      <c r="KMQ703" s="7"/>
      <c r="KMR703" s="7"/>
      <c r="KMS703" s="7"/>
      <c r="KMT703" s="7"/>
      <c r="KMU703" s="7"/>
      <c r="KMV703" s="7"/>
      <c r="KMW703" s="7"/>
      <c r="KMX703" s="7"/>
      <c r="KMY703" s="7"/>
      <c r="KMZ703" s="7"/>
      <c r="KNA703" s="7"/>
      <c r="KNB703" s="7"/>
      <c r="KNC703" s="7"/>
      <c r="KND703" s="7"/>
      <c r="KNE703" s="7"/>
      <c r="KNF703" s="7"/>
      <c r="KNG703" s="7"/>
      <c r="KNH703" s="7"/>
      <c r="KNI703" s="7"/>
      <c r="KNJ703" s="7"/>
      <c r="KNK703" s="7"/>
      <c r="KNL703" s="7"/>
      <c r="KNM703" s="7"/>
      <c r="KNN703" s="7"/>
      <c r="KNO703" s="7"/>
      <c r="KNP703" s="7"/>
      <c r="KNQ703" s="7"/>
      <c r="KNR703" s="7"/>
      <c r="KNS703" s="7"/>
      <c r="KNT703" s="7"/>
      <c r="KNU703" s="7"/>
      <c r="KNV703" s="7"/>
      <c r="KNW703" s="7"/>
      <c r="KNX703" s="7"/>
      <c r="KNY703" s="7"/>
      <c r="KNZ703" s="7"/>
      <c r="KOA703" s="7"/>
      <c r="KOB703" s="7"/>
      <c r="KOC703" s="7"/>
      <c r="KOD703" s="7"/>
      <c r="KOE703" s="7"/>
      <c r="KOF703" s="7"/>
      <c r="KOG703" s="7"/>
      <c r="KOH703" s="7"/>
      <c r="KOI703" s="7"/>
      <c r="KOJ703" s="7"/>
      <c r="KOK703" s="7"/>
      <c r="KOL703" s="7"/>
      <c r="KOM703" s="7"/>
      <c r="KON703" s="7"/>
      <c r="KOO703" s="7"/>
      <c r="KOP703" s="7"/>
      <c r="KOQ703" s="7"/>
      <c r="KOR703" s="7"/>
      <c r="KOS703" s="7"/>
      <c r="KOT703" s="7"/>
      <c r="KOU703" s="7"/>
      <c r="KOV703" s="7"/>
      <c r="KOW703" s="7"/>
      <c r="KOX703" s="7"/>
      <c r="KOY703" s="7"/>
      <c r="KOZ703" s="7"/>
      <c r="KPA703" s="7"/>
      <c r="KPB703" s="7"/>
      <c r="KPC703" s="7"/>
      <c r="KPD703" s="7"/>
      <c r="KPE703" s="7"/>
      <c r="KPF703" s="7"/>
      <c r="KPG703" s="7"/>
      <c r="KPH703" s="7"/>
      <c r="KPI703" s="7"/>
      <c r="KPJ703" s="7"/>
      <c r="KPK703" s="7"/>
      <c r="KPL703" s="7"/>
      <c r="KPM703" s="7"/>
      <c r="KPN703" s="7"/>
      <c r="KPO703" s="7"/>
      <c r="KPP703" s="7"/>
      <c r="KPQ703" s="7"/>
      <c r="KPR703" s="7"/>
      <c r="KPS703" s="7"/>
      <c r="KPT703" s="7"/>
      <c r="KPU703" s="7"/>
      <c r="KPV703" s="7"/>
      <c r="KPW703" s="7"/>
      <c r="KPX703" s="7"/>
      <c r="KPY703" s="7"/>
      <c r="KPZ703" s="7"/>
      <c r="KQA703" s="7"/>
      <c r="KQB703" s="7"/>
      <c r="KQC703" s="7"/>
      <c r="KQD703" s="7"/>
      <c r="KQE703" s="7"/>
      <c r="KQF703" s="7"/>
      <c r="KQG703" s="7"/>
      <c r="KQH703" s="7"/>
      <c r="KQI703" s="7"/>
      <c r="KQJ703" s="7"/>
      <c r="KQK703" s="7"/>
      <c r="KQL703" s="7"/>
      <c r="KQM703" s="7"/>
      <c r="KQN703" s="7"/>
      <c r="KQO703" s="7"/>
      <c r="KQP703" s="7"/>
      <c r="KQQ703" s="7"/>
      <c r="KQR703" s="7"/>
      <c r="KQS703" s="7"/>
      <c r="KQT703" s="7"/>
      <c r="KQU703" s="7"/>
      <c r="KQV703" s="7"/>
      <c r="KQW703" s="7"/>
      <c r="KQX703" s="7"/>
      <c r="KQY703" s="7"/>
      <c r="KQZ703" s="7"/>
      <c r="KRA703" s="7"/>
      <c r="KRB703" s="7"/>
      <c r="KRC703" s="7"/>
      <c r="KRD703" s="7"/>
      <c r="KRE703" s="7"/>
      <c r="KRF703" s="7"/>
      <c r="KRG703" s="7"/>
      <c r="KRH703" s="7"/>
      <c r="KRI703" s="7"/>
      <c r="KRJ703" s="7"/>
      <c r="KRK703" s="7"/>
      <c r="KRL703" s="7"/>
      <c r="KRM703" s="7"/>
      <c r="KRN703" s="7"/>
      <c r="KRO703" s="7"/>
      <c r="KRP703" s="7"/>
      <c r="KRQ703" s="7"/>
      <c r="KRR703" s="7"/>
      <c r="KRS703" s="7"/>
      <c r="KRT703" s="7"/>
      <c r="KRU703" s="7"/>
      <c r="KRV703" s="7"/>
      <c r="KRW703" s="7"/>
      <c r="KRX703" s="7"/>
      <c r="KRY703" s="7"/>
      <c r="KRZ703" s="7"/>
      <c r="KSA703" s="7"/>
      <c r="KSB703" s="7"/>
      <c r="KSC703" s="7"/>
      <c r="KSD703" s="7"/>
      <c r="KSE703" s="7"/>
      <c r="KSF703" s="7"/>
      <c r="KSG703" s="7"/>
      <c r="KSH703" s="7"/>
      <c r="KSI703" s="7"/>
      <c r="KSJ703" s="7"/>
      <c r="KSK703" s="7"/>
      <c r="KSL703" s="7"/>
      <c r="KSM703" s="7"/>
      <c r="KSN703" s="7"/>
      <c r="KSO703" s="7"/>
      <c r="KSP703" s="7"/>
      <c r="KSQ703" s="7"/>
      <c r="KSR703" s="7"/>
      <c r="KSS703" s="7"/>
      <c r="KST703" s="7"/>
      <c r="KSU703" s="7"/>
      <c r="KSV703" s="7"/>
      <c r="KSW703" s="7"/>
      <c r="KSX703" s="7"/>
      <c r="KSY703" s="7"/>
      <c r="KSZ703" s="7"/>
      <c r="KTA703" s="7"/>
      <c r="KTB703" s="7"/>
      <c r="KTC703" s="7"/>
      <c r="KTD703" s="7"/>
      <c r="KTE703" s="7"/>
      <c r="KTF703" s="7"/>
      <c r="KTG703" s="7"/>
      <c r="KTH703" s="7"/>
      <c r="KTI703" s="7"/>
      <c r="KTJ703" s="7"/>
      <c r="KTK703" s="7"/>
      <c r="KTL703" s="7"/>
      <c r="KTM703" s="7"/>
      <c r="KTN703" s="7"/>
      <c r="KTO703" s="7"/>
      <c r="KTP703" s="7"/>
      <c r="KTQ703" s="7"/>
      <c r="KTR703" s="7"/>
      <c r="KTS703" s="7"/>
      <c r="KTT703" s="7"/>
      <c r="KTU703" s="7"/>
      <c r="KTV703" s="7"/>
      <c r="KTW703" s="7"/>
      <c r="KTX703" s="7"/>
      <c r="KTY703" s="7"/>
      <c r="KTZ703" s="7"/>
      <c r="KUA703" s="7"/>
      <c r="KUB703" s="7"/>
      <c r="KUC703" s="7"/>
      <c r="KUD703" s="7"/>
      <c r="KUE703" s="7"/>
      <c r="KUF703" s="7"/>
      <c r="KUG703" s="7"/>
      <c r="KUH703" s="7"/>
      <c r="KUI703" s="7"/>
      <c r="KUJ703" s="7"/>
      <c r="KUK703" s="7"/>
      <c r="KUL703" s="7"/>
      <c r="KUM703" s="7"/>
      <c r="KUN703" s="7"/>
      <c r="KUO703" s="7"/>
      <c r="KUP703" s="7"/>
      <c r="KUQ703" s="7"/>
      <c r="KUR703" s="7"/>
      <c r="KUS703" s="7"/>
      <c r="KUT703" s="7"/>
      <c r="KUU703" s="7"/>
      <c r="KUV703" s="7"/>
      <c r="KUW703" s="7"/>
      <c r="KUX703" s="7"/>
      <c r="KUY703" s="7"/>
      <c r="KUZ703" s="7"/>
      <c r="KVA703" s="7"/>
      <c r="KVB703" s="7"/>
      <c r="KVC703" s="7"/>
      <c r="KVD703" s="7"/>
      <c r="KVE703" s="7"/>
      <c r="KVF703" s="7"/>
      <c r="KVG703" s="7"/>
      <c r="KVH703" s="7"/>
      <c r="KVI703" s="7"/>
      <c r="KVJ703" s="7"/>
      <c r="KVK703" s="7"/>
      <c r="KVL703" s="7"/>
      <c r="KVM703" s="7"/>
      <c r="KVN703" s="7"/>
      <c r="KVO703" s="7"/>
      <c r="KVP703" s="7"/>
      <c r="KVQ703" s="7"/>
      <c r="KVR703" s="7"/>
      <c r="KVS703" s="7"/>
      <c r="KVT703" s="7"/>
      <c r="KVU703" s="7"/>
      <c r="KVV703" s="7"/>
      <c r="KVW703" s="7"/>
      <c r="KVX703" s="7"/>
      <c r="KVY703" s="7"/>
      <c r="KVZ703" s="7"/>
      <c r="KWA703" s="7"/>
      <c r="KWB703" s="7"/>
      <c r="KWC703" s="7"/>
      <c r="KWD703" s="7"/>
      <c r="KWE703" s="7"/>
      <c r="KWF703" s="7"/>
      <c r="KWG703" s="7"/>
      <c r="KWH703" s="7"/>
      <c r="KWI703" s="7"/>
      <c r="KWJ703" s="7"/>
      <c r="KWK703" s="7"/>
      <c r="KWL703" s="7"/>
      <c r="KWM703" s="7"/>
      <c r="KWN703" s="7"/>
      <c r="KWO703" s="7"/>
      <c r="KWP703" s="7"/>
      <c r="KWQ703" s="7"/>
      <c r="KWR703" s="7"/>
      <c r="KWS703" s="7"/>
      <c r="KWT703" s="7"/>
      <c r="KWU703" s="7"/>
      <c r="KWV703" s="7"/>
      <c r="KWW703" s="7"/>
      <c r="KWX703" s="7"/>
      <c r="KWY703" s="7"/>
      <c r="KWZ703" s="7"/>
      <c r="KXA703" s="7"/>
      <c r="KXB703" s="7"/>
      <c r="KXC703" s="7"/>
      <c r="KXD703" s="7"/>
      <c r="KXE703" s="7"/>
      <c r="KXF703" s="7"/>
      <c r="KXG703" s="7"/>
      <c r="KXH703" s="7"/>
      <c r="KXI703" s="7"/>
      <c r="KXJ703" s="7"/>
      <c r="KXK703" s="7"/>
      <c r="KXL703" s="7"/>
      <c r="KXM703" s="7"/>
      <c r="KXN703" s="7"/>
      <c r="KXO703" s="7"/>
      <c r="KXP703" s="7"/>
      <c r="KXQ703" s="7"/>
      <c r="KXR703" s="7"/>
      <c r="KXS703" s="7"/>
      <c r="KXT703" s="7"/>
      <c r="KXU703" s="7"/>
      <c r="KXV703" s="7"/>
      <c r="KXW703" s="7"/>
      <c r="KXX703" s="7"/>
      <c r="KXY703" s="7"/>
      <c r="KXZ703" s="7"/>
      <c r="KYA703" s="7"/>
      <c r="KYB703" s="7"/>
      <c r="KYC703" s="7"/>
      <c r="KYD703" s="7"/>
      <c r="KYE703" s="7"/>
      <c r="KYF703" s="7"/>
      <c r="KYG703" s="7"/>
      <c r="KYH703" s="7"/>
      <c r="KYI703" s="7"/>
      <c r="KYJ703" s="7"/>
      <c r="KYK703" s="7"/>
      <c r="KYL703" s="7"/>
      <c r="KYM703" s="7"/>
      <c r="KYN703" s="7"/>
      <c r="KYO703" s="7"/>
      <c r="KYP703" s="7"/>
      <c r="KYQ703" s="7"/>
      <c r="KYR703" s="7"/>
      <c r="KYS703" s="7"/>
      <c r="KYT703" s="7"/>
      <c r="KYU703" s="7"/>
      <c r="KYV703" s="7"/>
      <c r="KYW703" s="7"/>
      <c r="KYX703" s="7"/>
      <c r="KYY703" s="7"/>
      <c r="KYZ703" s="7"/>
      <c r="KZA703" s="7"/>
      <c r="KZB703" s="7"/>
      <c r="KZC703" s="7"/>
      <c r="KZD703" s="7"/>
      <c r="KZE703" s="7"/>
      <c r="KZF703" s="7"/>
      <c r="KZG703" s="7"/>
      <c r="KZH703" s="7"/>
      <c r="KZI703" s="7"/>
      <c r="KZJ703" s="7"/>
      <c r="KZK703" s="7"/>
      <c r="KZL703" s="7"/>
      <c r="KZM703" s="7"/>
      <c r="KZN703" s="7"/>
      <c r="KZO703" s="7"/>
      <c r="KZP703" s="7"/>
      <c r="KZQ703" s="7"/>
      <c r="KZR703" s="7"/>
      <c r="KZS703" s="7"/>
      <c r="KZT703" s="7"/>
      <c r="KZU703" s="7"/>
      <c r="KZV703" s="7"/>
      <c r="KZW703" s="7"/>
      <c r="KZX703" s="7"/>
      <c r="KZY703" s="7"/>
      <c r="KZZ703" s="7"/>
      <c r="LAA703" s="7"/>
      <c r="LAB703" s="7"/>
      <c r="LAC703" s="7"/>
      <c r="LAD703" s="7"/>
      <c r="LAE703" s="7"/>
      <c r="LAF703" s="7"/>
      <c r="LAG703" s="7"/>
      <c r="LAH703" s="7"/>
      <c r="LAI703" s="7"/>
      <c r="LAJ703" s="7"/>
      <c r="LAK703" s="7"/>
      <c r="LAL703" s="7"/>
      <c r="LAM703" s="7"/>
      <c r="LAN703" s="7"/>
      <c r="LAO703" s="7"/>
      <c r="LAP703" s="7"/>
      <c r="LAQ703" s="7"/>
      <c r="LAR703" s="7"/>
      <c r="LAS703" s="7"/>
      <c r="LAT703" s="7"/>
      <c r="LAU703" s="7"/>
      <c r="LAV703" s="7"/>
      <c r="LAW703" s="7"/>
      <c r="LAX703" s="7"/>
      <c r="LAY703" s="7"/>
      <c r="LAZ703" s="7"/>
      <c r="LBA703" s="7"/>
      <c r="LBB703" s="7"/>
      <c r="LBC703" s="7"/>
      <c r="LBD703" s="7"/>
      <c r="LBE703" s="7"/>
      <c r="LBF703" s="7"/>
      <c r="LBG703" s="7"/>
      <c r="LBH703" s="7"/>
      <c r="LBI703" s="7"/>
      <c r="LBJ703" s="7"/>
      <c r="LBK703" s="7"/>
      <c r="LBL703" s="7"/>
      <c r="LBM703" s="7"/>
      <c r="LBN703" s="7"/>
      <c r="LBO703" s="7"/>
      <c r="LBP703" s="7"/>
      <c r="LBQ703" s="7"/>
      <c r="LBR703" s="7"/>
      <c r="LBS703" s="7"/>
      <c r="LBT703" s="7"/>
      <c r="LBU703" s="7"/>
      <c r="LBV703" s="7"/>
      <c r="LBW703" s="7"/>
      <c r="LBX703" s="7"/>
      <c r="LBY703" s="7"/>
      <c r="LBZ703" s="7"/>
      <c r="LCA703" s="7"/>
      <c r="LCB703" s="7"/>
      <c r="LCC703" s="7"/>
      <c r="LCD703" s="7"/>
      <c r="LCE703" s="7"/>
      <c r="LCF703" s="7"/>
      <c r="LCG703" s="7"/>
      <c r="LCH703" s="7"/>
      <c r="LCI703" s="7"/>
      <c r="LCJ703" s="7"/>
      <c r="LCK703" s="7"/>
      <c r="LCL703" s="7"/>
      <c r="LCM703" s="7"/>
      <c r="LCN703" s="7"/>
      <c r="LCO703" s="7"/>
      <c r="LCP703" s="7"/>
      <c r="LCQ703" s="7"/>
      <c r="LCR703" s="7"/>
      <c r="LCS703" s="7"/>
      <c r="LCT703" s="7"/>
      <c r="LCU703" s="7"/>
      <c r="LCV703" s="7"/>
      <c r="LCW703" s="7"/>
      <c r="LCX703" s="7"/>
      <c r="LCY703" s="7"/>
      <c r="LCZ703" s="7"/>
      <c r="LDA703" s="7"/>
      <c r="LDB703" s="7"/>
      <c r="LDC703" s="7"/>
      <c r="LDD703" s="7"/>
      <c r="LDE703" s="7"/>
      <c r="LDF703" s="7"/>
      <c r="LDG703" s="7"/>
      <c r="LDH703" s="7"/>
      <c r="LDI703" s="7"/>
      <c r="LDJ703" s="7"/>
      <c r="LDK703" s="7"/>
      <c r="LDL703" s="7"/>
      <c r="LDM703" s="7"/>
      <c r="LDN703" s="7"/>
      <c r="LDO703" s="7"/>
      <c r="LDP703" s="7"/>
      <c r="LDQ703" s="7"/>
      <c r="LDR703" s="7"/>
      <c r="LDS703" s="7"/>
      <c r="LDT703" s="7"/>
      <c r="LDU703" s="7"/>
      <c r="LDV703" s="7"/>
      <c r="LDW703" s="7"/>
      <c r="LDX703" s="7"/>
      <c r="LDY703" s="7"/>
      <c r="LDZ703" s="7"/>
      <c r="LEA703" s="7"/>
      <c r="LEB703" s="7"/>
      <c r="LEC703" s="7"/>
      <c r="LED703" s="7"/>
      <c r="LEE703" s="7"/>
      <c r="LEF703" s="7"/>
      <c r="LEG703" s="7"/>
      <c r="LEH703" s="7"/>
      <c r="LEI703" s="7"/>
      <c r="LEJ703" s="7"/>
      <c r="LEK703" s="7"/>
      <c r="LEL703" s="7"/>
      <c r="LEM703" s="7"/>
      <c r="LEN703" s="7"/>
      <c r="LEO703" s="7"/>
      <c r="LEP703" s="7"/>
      <c r="LEQ703" s="7"/>
      <c r="LER703" s="7"/>
      <c r="LES703" s="7"/>
      <c r="LET703" s="7"/>
      <c r="LEU703" s="7"/>
      <c r="LEV703" s="7"/>
      <c r="LEW703" s="7"/>
      <c r="LEX703" s="7"/>
      <c r="LEY703" s="7"/>
      <c r="LEZ703" s="7"/>
      <c r="LFA703" s="7"/>
      <c r="LFB703" s="7"/>
      <c r="LFC703" s="7"/>
      <c r="LFD703" s="7"/>
      <c r="LFE703" s="7"/>
      <c r="LFF703" s="7"/>
      <c r="LFG703" s="7"/>
      <c r="LFH703" s="7"/>
      <c r="LFI703" s="7"/>
      <c r="LFJ703" s="7"/>
      <c r="LFK703" s="7"/>
      <c r="LFL703" s="7"/>
      <c r="LFM703" s="7"/>
      <c r="LFN703" s="7"/>
      <c r="LFO703" s="7"/>
      <c r="LFP703" s="7"/>
      <c r="LFQ703" s="7"/>
      <c r="LFR703" s="7"/>
      <c r="LFS703" s="7"/>
      <c r="LFT703" s="7"/>
      <c r="LFU703" s="7"/>
      <c r="LFV703" s="7"/>
      <c r="LFW703" s="7"/>
      <c r="LFX703" s="7"/>
      <c r="LFY703" s="7"/>
      <c r="LFZ703" s="7"/>
      <c r="LGA703" s="7"/>
      <c r="LGB703" s="7"/>
      <c r="LGC703" s="7"/>
      <c r="LGD703" s="7"/>
      <c r="LGE703" s="7"/>
      <c r="LGF703" s="7"/>
      <c r="LGG703" s="7"/>
      <c r="LGH703" s="7"/>
      <c r="LGI703" s="7"/>
      <c r="LGJ703" s="7"/>
      <c r="LGK703" s="7"/>
      <c r="LGL703" s="7"/>
      <c r="LGM703" s="7"/>
      <c r="LGN703" s="7"/>
      <c r="LGO703" s="7"/>
      <c r="LGP703" s="7"/>
      <c r="LGQ703" s="7"/>
      <c r="LGR703" s="7"/>
      <c r="LGS703" s="7"/>
      <c r="LGT703" s="7"/>
      <c r="LGU703" s="7"/>
      <c r="LGV703" s="7"/>
      <c r="LGW703" s="7"/>
      <c r="LGX703" s="7"/>
      <c r="LGY703" s="7"/>
      <c r="LGZ703" s="7"/>
      <c r="LHA703" s="7"/>
      <c r="LHB703" s="7"/>
      <c r="LHC703" s="7"/>
      <c r="LHD703" s="7"/>
      <c r="LHE703" s="7"/>
      <c r="LHF703" s="7"/>
      <c r="LHG703" s="7"/>
      <c r="LHH703" s="7"/>
      <c r="LHI703" s="7"/>
      <c r="LHJ703" s="7"/>
      <c r="LHK703" s="7"/>
      <c r="LHL703" s="7"/>
      <c r="LHM703" s="7"/>
      <c r="LHN703" s="7"/>
      <c r="LHO703" s="7"/>
      <c r="LHP703" s="7"/>
      <c r="LHQ703" s="7"/>
      <c r="LHR703" s="7"/>
      <c r="LHS703" s="7"/>
      <c r="LHT703" s="7"/>
      <c r="LHU703" s="7"/>
      <c r="LHV703" s="7"/>
      <c r="LHW703" s="7"/>
      <c r="LHX703" s="7"/>
      <c r="LHY703" s="7"/>
      <c r="LHZ703" s="7"/>
      <c r="LIA703" s="7"/>
      <c r="LIB703" s="7"/>
      <c r="LIC703" s="7"/>
      <c r="LID703" s="7"/>
      <c r="LIE703" s="7"/>
      <c r="LIF703" s="7"/>
      <c r="LIG703" s="7"/>
      <c r="LIH703" s="7"/>
      <c r="LII703" s="7"/>
      <c r="LIJ703" s="7"/>
      <c r="LIK703" s="7"/>
      <c r="LIL703" s="7"/>
      <c r="LIM703" s="7"/>
      <c r="LIN703" s="7"/>
      <c r="LIO703" s="7"/>
      <c r="LIP703" s="7"/>
      <c r="LIQ703" s="7"/>
      <c r="LIR703" s="7"/>
      <c r="LIS703" s="7"/>
      <c r="LIT703" s="7"/>
      <c r="LIU703" s="7"/>
      <c r="LIV703" s="7"/>
      <c r="LIW703" s="7"/>
      <c r="LIX703" s="7"/>
      <c r="LIY703" s="7"/>
      <c r="LIZ703" s="7"/>
      <c r="LJA703" s="7"/>
      <c r="LJB703" s="7"/>
      <c r="LJC703" s="7"/>
      <c r="LJD703" s="7"/>
      <c r="LJE703" s="7"/>
      <c r="LJF703" s="7"/>
      <c r="LJG703" s="7"/>
      <c r="LJH703" s="7"/>
      <c r="LJI703" s="7"/>
      <c r="LJJ703" s="7"/>
      <c r="LJK703" s="7"/>
      <c r="LJL703" s="7"/>
      <c r="LJM703" s="7"/>
      <c r="LJN703" s="7"/>
      <c r="LJO703" s="7"/>
      <c r="LJP703" s="7"/>
      <c r="LJQ703" s="7"/>
      <c r="LJR703" s="7"/>
      <c r="LJS703" s="7"/>
      <c r="LJT703" s="7"/>
      <c r="LJU703" s="7"/>
      <c r="LJV703" s="7"/>
      <c r="LJW703" s="7"/>
      <c r="LJX703" s="7"/>
      <c r="LJY703" s="7"/>
      <c r="LJZ703" s="7"/>
      <c r="LKA703" s="7"/>
      <c r="LKB703" s="7"/>
      <c r="LKC703" s="7"/>
      <c r="LKD703" s="7"/>
      <c r="LKE703" s="7"/>
      <c r="LKF703" s="7"/>
      <c r="LKG703" s="7"/>
      <c r="LKH703" s="7"/>
      <c r="LKI703" s="7"/>
      <c r="LKJ703" s="7"/>
      <c r="LKK703" s="7"/>
      <c r="LKL703" s="7"/>
      <c r="LKM703" s="7"/>
      <c r="LKN703" s="7"/>
      <c r="LKO703" s="7"/>
      <c r="LKP703" s="7"/>
      <c r="LKQ703" s="7"/>
      <c r="LKR703" s="7"/>
      <c r="LKS703" s="7"/>
      <c r="LKT703" s="7"/>
      <c r="LKU703" s="7"/>
      <c r="LKV703" s="7"/>
      <c r="LKW703" s="7"/>
      <c r="LKX703" s="7"/>
      <c r="LKY703" s="7"/>
      <c r="LKZ703" s="7"/>
      <c r="LLA703" s="7"/>
      <c r="LLB703" s="7"/>
      <c r="LLC703" s="7"/>
      <c r="LLD703" s="7"/>
      <c r="LLE703" s="7"/>
      <c r="LLF703" s="7"/>
      <c r="LLG703" s="7"/>
      <c r="LLH703" s="7"/>
      <c r="LLI703" s="7"/>
      <c r="LLJ703" s="7"/>
      <c r="LLK703" s="7"/>
      <c r="LLL703" s="7"/>
      <c r="LLM703" s="7"/>
      <c r="LLN703" s="7"/>
      <c r="LLO703" s="7"/>
      <c r="LLP703" s="7"/>
      <c r="LLQ703" s="7"/>
      <c r="LLR703" s="7"/>
      <c r="LLS703" s="7"/>
      <c r="LLT703" s="7"/>
      <c r="LLU703" s="7"/>
      <c r="LLV703" s="7"/>
      <c r="LLW703" s="7"/>
      <c r="LLX703" s="7"/>
      <c r="LLY703" s="7"/>
      <c r="LLZ703" s="7"/>
      <c r="LMA703" s="7"/>
      <c r="LMB703" s="7"/>
      <c r="LMC703" s="7"/>
      <c r="LMD703" s="7"/>
      <c r="LME703" s="7"/>
      <c r="LMF703" s="7"/>
      <c r="LMG703" s="7"/>
      <c r="LMH703" s="7"/>
      <c r="LMI703" s="7"/>
      <c r="LMJ703" s="7"/>
      <c r="LMK703" s="7"/>
      <c r="LML703" s="7"/>
      <c r="LMM703" s="7"/>
      <c r="LMN703" s="7"/>
      <c r="LMO703" s="7"/>
      <c r="LMP703" s="7"/>
      <c r="LMQ703" s="7"/>
      <c r="LMR703" s="7"/>
      <c r="LMS703" s="7"/>
      <c r="LMT703" s="7"/>
      <c r="LMU703" s="7"/>
      <c r="LMV703" s="7"/>
      <c r="LMW703" s="7"/>
      <c r="LMX703" s="7"/>
      <c r="LMY703" s="7"/>
      <c r="LMZ703" s="7"/>
      <c r="LNA703" s="7"/>
      <c r="LNB703" s="7"/>
      <c r="LNC703" s="7"/>
      <c r="LND703" s="7"/>
      <c r="LNE703" s="7"/>
      <c r="LNF703" s="7"/>
      <c r="LNG703" s="7"/>
      <c r="LNH703" s="7"/>
      <c r="LNI703" s="7"/>
      <c r="LNJ703" s="7"/>
      <c r="LNK703" s="7"/>
      <c r="LNL703" s="7"/>
      <c r="LNM703" s="7"/>
      <c r="LNN703" s="7"/>
      <c r="LNO703" s="7"/>
      <c r="LNP703" s="7"/>
      <c r="LNQ703" s="7"/>
      <c r="LNR703" s="7"/>
      <c r="LNS703" s="7"/>
      <c r="LNT703" s="7"/>
      <c r="LNU703" s="7"/>
      <c r="LNV703" s="7"/>
      <c r="LNW703" s="7"/>
      <c r="LNX703" s="7"/>
      <c r="LNY703" s="7"/>
      <c r="LNZ703" s="7"/>
      <c r="LOA703" s="7"/>
      <c r="LOB703" s="7"/>
      <c r="LOC703" s="7"/>
      <c r="LOD703" s="7"/>
      <c r="LOE703" s="7"/>
      <c r="LOF703" s="7"/>
      <c r="LOG703" s="7"/>
      <c r="LOH703" s="7"/>
      <c r="LOI703" s="7"/>
      <c r="LOJ703" s="7"/>
      <c r="LOK703" s="7"/>
      <c r="LOL703" s="7"/>
      <c r="LOM703" s="7"/>
      <c r="LON703" s="7"/>
      <c r="LOO703" s="7"/>
      <c r="LOP703" s="7"/>
      <c r="LOQ703" s="7"/>
      <c r="LOR703" s="7"/>
      <c r="LOS703" s="7"/>
      <c r="LOT703" s="7"/>
      <c r="LOU703" s="7"/>
      <c r="LOV703" s="7"/>
      <c r="LOW703" s="7"/>
      <c r="LOX703" s="7"/>
      <c r="LOY703" s="7"/>
      <c r="LOZ703" s="7"/>
      <c r="LPA703" s="7"/>
      <c r="LPB703" s="7"/>
      <c r="LPC703" s="7"/>
      <c r="LPD703" s="7"/>
      <c r="LPE703" s="7"/>
      <c r="LPF703" s="7"/>
      <c r="LPG703" s="7"/>
      <c r="LPH703" s="7"/>
      <c r="LPI703" s="7"/>
      <c r="LPJ703" s="7"/>
      <c r="LPK703" s="7"/>
      <c r="LPL703" s="7"/>
      <c r="LPM703" s="7"/>
      <c r="LPN703" s="7"/>
      <c r="LPO703" s="7"/>
      <c r="LPP703" s="7"/>
      <c r="LPQ703" s="7"/>
      <c r="LPR703" s="7"/>
      <c r="LPS703" s="7"/>
      <c r="LPT703" s="7"/>
      <c r="LPU703" s="7"/>
      <c r="LPV703" s="7"/>
      <c r="LPW703" s="7"/>
      <c r="LPX703" s="7"/>
      <c r="LPY703" s="7"/>
      <c r="LPZ703" s="7"/>
      <c r="LQA703" s="7"/>
      <c r="LQB703" s="7"/>
      <c r="LQC703" s="7"/>
      <c r="LQD703" s="7"/>
      <c r="LQE703" s="7"/>
      <c r="LQF703" s="7"/>
      <c r="LQG703" s="7"/>
      <c r="LQH703" s="7"/>
      <c r="LQI703" s="7"/>
      <c r="LQJ703" s="7"/>
      <c r="LQK703" s="7"/>
      <c r="LQL703" s="7"/>
      <c r="LQM703" s="7"/>
      <c r="LQN703" s="7"/>
      <c r="LQO703" s="7"/>
      <c r="LQP703" s="7"/>
      <c r="LQQ703" s="7"/>
      <c r="LQR703" s="7"/>
      <c r="LQS703" s="7"/>
      <c r="LQT703" s="7"/>
      <c r="LQU703" s="7"/>
      <c r="LQV703" s="7"/>
      <c r="LQW703" s="7"/>
      <c r="LQX703" s="7"/>
      <c r="LQY703" s="7"/>
      <c r="LQZ703" s="7"/>
      <c r="LRA703" s="7"/>
      <c r="LRB703" s="7"/>
      <c r="LRC703" s="7"/>
      <c r="LRD703" s="7"/>
      <c r="LRE703" s="7"/>
      <c r="LRF703" s="7"/>
      <c r="LRG703" s="7"/>
      <c r="LRH703" s="7"/>
      <c r="LRI703" s="7"/>
      <c r="LRJ703" s="7"/>
      <c r="LRK703" s="7"/>
      <c r="LRL703" s="7"/>
      <c r="LRM703" s="7"/>
      <c r="LRN703" s="7"/>
      <c r="LRO703" s="7"/>
      <c r="LRP703" s="7"/>
      <c r="LRQ703" s="7"/>
      <c r="LRR703" s="7"/>
      <c r="LRS703" s="7"/>
      <c r="LRT703" s="7"/>
      <c r="LRU703" s="7"/>
      <c r="LRV703" s="7"/>
      <c r="LRW703" s="7"/>
      <c r="LRX703" s="7"/>
      <c r="LRY703" s="7"/>
      <c r="LRZ703" s="7"/>
      <c r="LSA703" s="7"/>
      <c r="LSB703" s="7"/>
      <c r="LSC703" s="7"/>
      <c r="LSD703" s="7"/>
      <c r="LSE703" s="7"/>
      <c r="LSF703" s="7"/>
      <c r="LSG703" s="7"/>
      <c r="LSH703" s="7"/>
      <c r="LSI703" s="7"/>
      <c r="LSJ703" s="7"/>
      <c r="LSK703" s="7"/>
      <c r="LSL703" s="7"/>
      <c r="LSM703" s="7"/>
      <c r="LSN703" s="7"/>
      <c r="LSO703" s="7"/>
      <c r="LSP703" s="7"/>
      <c r="LSQ703" s="7"/>
      <c r="LSR703" s="7"/>
      <c r="LSS703" s="7"/>
      <c r="LST703" s="7"/>
      <c r="LSU703" s="7"/>
      <c r="LSV703" s="7"/>
      <c r="LSW703" s="7"/>
      <c r="LSX703" s="7"/>
      <c r="LSY703" s="7"/>
      <c r="LSZ703" s="7"/>
      <c r="LTA703" s="7"/>
      <c r="LTB703" s="7"/>
      <c r="LTC703" s="7"/>
      <c r="LTD703" s="7"/>
      <c r="LTE703" s="7"/>
      <c r="LTF703" s="7"/>
      <c r="LTG703" s="7"/>
      <c r="LTH703" s="7"/>
      <c r="LTI703" s="7"/>
      <c r="LTJ703" s="7"/>
      <c r="LTK703" s="7"/>
      <c r="LTL703" s="7"/>
      <c r="LTM703" s="7"/>
      <c r="LTN703" s="7"/>
      <c r="LTO703" s="7"/>
      <c r="LTP703" s="7"/>
      <c r="LTQ703" s="7"/>
      <c r="LTR703" s="7"/>
      <c r="LTS703" s="7"/>
      <c r="LTT703" s="7"/>
      <c r="LTU703" s="7"/>
      <c r="LTV703" s="7"/>
      <c r="LTW703" s="7"/>
      <c r="LTX703" s="7"/>
      <c r="LTY703" s="7"/>
      <c r="LTZ703" s="7"/>
      <c r="LUA703" s="7"/>
      <c r="LUB703" s="7"/>
      <c r="LUC703" s="7"/>
      <c r="LUD703" s="7"/>
      <c r="LUE703" s="7"/>
      <c r="LUF703" s="7"/>
      <c r="LUG703" s="7"/>
      <c r="LUH703" s="7"/>
      <c r="LUI703" s="7"/>
      <c r="LUJ703" s="7"/>
      <c r="LUK703" s="7"/>
      <c r="LUL703" s="7"/>
      <c r="LUM703" s="7"/>
      <c r="LUN703" s="7"/>
      <c r="LUO703" s="7"/>
      <c r="LUP703" s="7"/>
      <c r="LUQ703" s="7"/>
      <c r="LUR703" s="7"/>
      <c r="LUS703" s="7"/>
      <c r="LUT703" s="7"/>
      <c r="LUU703" s="7"/>
      <c r="LUV703" s="7"/>
      <c r="LUW703" s="7"/>
      <c r="LUX703" s="7"/>
      <c r="LUY703" s="7"/>
      <c r="LUZ703" s="7"/>
      <c r="LVA703" s="7"/>
      <c r="LVB703" s="7"/>
      <c r="LVC703" s="7"/>
      <c r="LVD703" s="7"/>
      <c r="LVE703" s="7"/>
      <c r="LVF703" s="7"/>
      <c r="LVG703" s="7"/>
      <c r="LVH703" s="7"/>
      <c r="LVI703" s="7"/>
      <c r="LVJ703" s="7"/>
      <c r="LVK703" s="7"/>
      <c r="LVL703" s="7"/>
      <c r="LVM703" s="7"/>
      <c r="LVN703" s="7"/>
      <c r="LVO703" s="7"/>
      <c r="LVP703" s="7"/>
      <c r="LVQ703" s="7"/>
      <c r="LVR703" s="7"/>
      <c r="LVS703" s="7"/>
      <c r="LVT703" s="7"/>
      <c r="LVU703" s="7"/>
      <c r="LVV703" s="7"/>
      <c r="LVW703" s="7"/>
      <c r="LVX703" s="7"/>
      <c r="LVY703" s="7"/>
      <c r="LVZ703" s="7"/>
      <c r="LWA703" s="7"/>
      <c r="LWB703" s="7"/>
      <c r="LWC703" s="7"/>
      <c r="LWD703" s="7"/>
      <c r="LWE703" s="7"/>
      <c r="LWF703" s="7"/>
      <c r="LWG703" s="7"/>
      <c r="LWH703" s="7"/>
      <c r="LWI703" s="7"/>
      <c r="LWJ703" s="7"/>
      <c r="LWK703" s="7"/>
      <c r="LWL703" s="7"/>
      <c r="LWM703" s="7"/>
      <c r="LWN703" s="7"/>
      <c r="LWO703" s="7"/>
      <c r="LWP703" s="7"/>
      <c r="LWQ703" s="7"/>
      <c r="LWR703" s="7"/>
      <c r="LWS703" s="7"/>
      <c r="LWT703" s="7"/>
      <c r="LWU703" s="7"/>
      <c r="LWV703" s="7"/>
      <c r="LWW703" s="7"/>
      <c r="LWX703" s="7"/>
      <c r="LWY703" s="7"/>
      <c r="LWZ703" s="7"/>
      <c r="LXA703" s="7"/>
      <c r="LXB703" s="7"/>
      <c r="LXC703" s="7"/>
      <c r="LXD703" s="7"/>
      <c r="LXE703" s="7"/>
      <c r="LXF703" s="7"/>
      <c r="LXG703" s="7"/>
      <c r="LXH703" s="7"/>
      <c r="LXI703" s="7"/>
      <c r="LXJ703" s="7"/>
      <c r="LXK703" s="7"/>
      <c r="LXL703" s="7"/>
      <c r="LXM703" s="7"/>
      <c r="LXN703" s="7"/>
      <c r="LXO703" s="7"/>
      <c r="LXP703" s="7"/>
      <c r="LXQ703" s="7"/>
      <c r="LXR703" s="7"/>
      <c r="LXS703" s="7"/>
      <c r="LXT703" s="7"/>
      <c r="LXU703" s="7"/>
      <c r="LXV703" s="7"/>
      <c r="LXW703" s="7"/>
      <c r="LXX703" s="7"/>
      <c r="LXY703" s="7"/>
      <c r="LXZ703" s="7"/>
      <c r="LYA703" s="7"/>
      <c r="LYB703" s="7"/>
      <c r="LYC703" s="7"/>
      <c r="LYD703" s="7"/>
      <c r="LYE703" s="7"/>
      <c r="LYF703" s="7"/>
      <c r="LYG703" s="7"/>
      <c r="LYH703" s="7"/>
      <c r="LYI703" s="7"/>
      <c r="LYJ703" s="7"/>
      <c r="LYK703" s="7"/>
      <c r="LYL703" s="7"/>
      <c r="LYM703" s="7"/>
      <c r="LYN703" s="7"/>
      <c r="LYO703" s="7"/>
      <c r="LYP703" s="7"/>
      <c r="LYQ703" s="7"/>
      <c r="LYR703" s="7"/>
      <c r="LYS703" s="7"/>
      <c r="LYT703" s="7"/>
      <c r="LYU703" s="7"/>
      <c r="LYV703" s="7"/>
      <c r="LYW703" s="7"/>
      <c r="LYX703" s="7"/>
      <c r="LYY703" s="7"/>
      <c r="LYZ703" s="7"/>
      <c r="LZA703" s="7"/>
      <c r="LZB703" s="7"/>
      <c r="LZC703" s="7"/>
      <c r="LZD703" s="7"/>
      <c r="LZE703" s="7"/>
      <c r="LZF703" s="7"/>
      <c r="LZG703" s="7"/>
      <c r="LZH703" s="7"/>
      <c r="LZI703" s="7"/>
      <c r="LZJ703" s="7"/>
      <c r="LZK703" s="7"/>
      <c r="LZL703" s="7"/>
      <c r="LZM703" s="7"/>
      <c r="LZN703" s="7"/>
      <c r="LZO703" s="7"/>
      <c r="LZP703" s="7"/>
      <c r="LZQ703" s="7"/>
      <c r="LZR703" s="7"/>
      <c r="LZS703" s="7"/>
      <c r="LZT703" s="7"/>
      <c r="LZU703" s="7"/>
      <c r="LZV703" s="7"/>
      <c r="LZW703" s="7"/>
      <c r="LZX703" s="7"/>
      <c r="LZY703" s="7"/>
      <c r="LZZ703" s="7"/>
      <c r="MAA703" s="7"/>
      <c r="MAB703" s="7"/>
      <c r="MAC703" s="7"/>
      <c r="MAD703" s="7"/>
      <c r="MAE703" s="7"/>
      <c r="MAF703" s="7"/>
      <c r="MAG703" s="7"/>
      <c r="MAH703" s="7"/>
      <c r="MAI703" s="7"/>
      <c r="MAJ703" s="7"/>
      <c r="MAK703" s="7"/>
      <c r="MAL703" s="7"/>
      <c r="MAM703" s="7"/>
      <c r="MAN703" s="7"/>
      <c r="MAO703" s="7"/>
      <c r="MAP703" s="7"/>
      <c r="MAQ703" s="7"/>
      <c r="MAR703" s="7"/>
      <c r="MAS703" s="7"/>
      <c r="MAT703" s="7"/>
      <c r="MAU703" s="7"/>
      <c r="MAV703" s="7"/>
      <c r="MAW703" s="7"/>
      <c r="MAX703" s="7"/>
      <c r="MAY703" s="7"/>
      <c r="MAZ703" s="7"/>
      <c r="MBA703" s="7"/>
      <c r="MBB703" s="7"/>
      <c r="MBC703" s="7"/>
      <c r="MBD703" s="7"/>
      <c r="MBE703" s="7"/>
      <c r="MBF703" s="7"/>
      <c r="MBG703" s="7"/>
      <c r="MBH703" s="7"/>
      <c r="MBI703" s="7"/>
      <c r="MBJ703" s="7"/>
      <c r="MBK703" s="7"/>
      <c r="MBL703" s="7"/>
      <c r="MBM703" s="7"/>
      <c r="MBN703" s="7"/>
      <c r="MBO703" s="7"/>
      <c r="MBP703" s="7"/>
      <c r="MBQ703" s="7"/>
      <c r="MBR703" s="7"/>
      <c r="MBS703" s="7"/>
      <c r="MBT703" s="7"/>
      <c r="MBU703" s="7"/>
      <c r="MBV703" s="7"/>
      <c r="MBW703" s="7"/>
      <c r="MBX703" s="7"/>
      <c r="MBY703" s="7"/>
      <c r="MBZ703" s="7"/>
      <c r="MCA703" s="7"/>
      <c r="MCB703" s="7"/>
      <c r="MCC703" s="7"/>
      <c r="MCD703" s="7"/>
      <c r="MCE703" s="7"/>
      <c r="MCF703" s="7"/>
      <c r="MCG703" s="7"/>
      <c r="MCH703" s="7"/>
      <c r="MCI703" s="7"/>
      <c r="MCJ703" s="7"/>
      <c r="MCK703" s="7"/>
      <c r="MCL703" s="7"/>
      <c r="MCM703" s="7"/>
      <c r="MCN703" s="7"/>
      <c r="MCO703" s="7"/>
      <c r="MCP703" s="7"/>
      <c r="MCQ703" s="7"/>
      <c r="MCR703" s="7"/>
      <c r="MCS703" s="7"/>
      <c r="MCT703" s="7"/>
      <c r="MCU703" s="7"/>
      <c r="MCV703" s="7"/>
      <c r="MCW703" s="7"/>
      <c r="MCX703" s="7"/>
      <c r="MCY703" s="7"/>
      <c r="MCZ703" s="7"/>
      <c r="MDA703" s="7"/>
      <c r="MDB703" s="7"/>
      <c r="MDC703" s="7"/>
      <c r="MDD703" s="7"/>
      <c r="MDE703" s="7"/>
      <c r="MDF703" s="7"/>
      <c r="MDG703" s="7"/>
      <c r="MDH703" s="7"/>
      <c r="MDI703" s="7"/>
      <c r="MDJ703" s="7"/>
      <c r="MDK703" s="7"/>
      <c r="MDL703" s="7"/>
      <c r="MDM703" s="7"/>
      <c r="MDN703" s="7"/>
      <c r="MDO703" s="7"/>
      <c r="MDP703" s="7"/>
      <c r="MDQ703" s="7"/>
      <c r="MDR703" s="7"/>
      <c r="MDS703" s="7"/>
      <c r="MDT703" s="7"/>
      <c r="MDU703" s="7"/>
      <c r="MDV703" s="7"/>
      <c r="MDW703" s="7"/>
      <c r="MDX703" s="7"/>
      <c r="MDY703" s="7"/>
      <c r="MDZ703" s="7"/>
      <c r="MEA703" s="7"/>
      <c r="MEB703" s="7"/>
      <c r="MEC703" s="7"/>
      <c r="MED703" s="7"/>
      <c r="MEE703" s="7"/>
      <c r="MEF703" s="7"/>
      <c r="MEG703" s="7"/>
      <c r="MEH703" s="7"/>
      <c r="MEI703" s="7"/>
      <c r="MEJ703" s="7"/>
      <c r="MEK703" s="7"/>
      <c r="MEL703" s="7"/>
      <c r="MEM703" s="7"/>
      <c r="MEN703" s="7"/>
      <c r="MEO703" s="7"/>
      <c r="MEP703" s="7"/>
      <c r="MEQ703" s="7"/>
      <c r="MER703" s="7"/>
      <c r="MES703" s="7"/>
      <c r="MET703" s="7"/>
      <c r="MEU703" s="7"/>
      <c r="MEV703" s="7"/>
      <c r="MEW703" s="7"/>
      <c r="MEX703" s="7"/>
      <c r="MEY703" s="7"/>
      <c r="MEZ703" s="7"/>
      <c r="MFA703" s="7"/>
      <c r="MFB703" s="7"/>
      <c r="MFC703" s="7"/>
      <c r="MFD703" s="7"/>
      <c r="MFE703" s="7"/>
      <c r="MFF703" s="7"/>
      <c r="MFG703" s="7"/>
      <c r="MFH703" s="7"/>
      <c r="MFI703" s="7"/>
      <c r="MFJ703" s="7"/>
      <c r="MFK703" s="7"/>
      <c r="MFL703" s="7"/>
      <c r="MFM703" s="7"/>
      <c r="MFN703" s="7"/>
      <c r="MFO703" s="7"/>
      <c r="MFP703" s="7"/>
      <c r="MFQ703" s="7"/>
      <c r="MFR703" s="7"/>
      <c r="MFS703" s="7"/>
      <c r="MFT703" s="7"/>
      <c r="MFU703" s="7"/>
      <c r="MFV703" s="7"/>
      <c r="MFW703" s="7"/>
      <c r="MFX703" s="7"/>
      <c r="MFY703" s="7"/>
      <c r="MFZ703" s="7"/>
      <c r="MGA703" s="7"/>
      <c r="MGB703" s="7"/>
      <c r="MGC703" s="7"/>
      <c r="MGD703" s="7"/>
      <c r="MGE703" s="7"/>
      <c r="MGF703" s="7"/>
      <c r="MGG703" s="7"/>
      <c r="MGH703" s="7"/>
      <c r="MGI703" s="7"/>
      <c r="MGJ703" s="7"/>
      <c r="MGK703" s="7"/>
      <c r="MGL703" s="7"/>
      <c r="MGM703" s="7"/>
      <c r="MGN703" s="7"/>
      <c r="MGO703" s="7"/>
      <c r="MGP703" s="7"/>
      <c r="MGQ703" s="7"/>
      <c r="MGR703" s="7"/>
      <c r="MGS703" s="7"/>
      <c r="MGT703" s="7"/>
      <c r="MGU703" s="7"/>
      <c r="MGV703" s="7"/>
      <c r="MGW703" s="7"/>
      <c r="MGX703" s="7"/>
      <c r="MGY703" s="7"/>
      <c r="MGZ703" s="7"/>
      <c r="MHA703" s="7"/>
      <c r="MHB703" s="7"/>
      <c r="MHC703" s="7"/>
      <c r="MHD703" s="7"/>
      <c r="MHE703" s="7"/>
      <c r="MHF703" s="7"/>
      <c r="MHG703" s="7"/>
      <c r="MHH703" s="7"/>
      <c r="MHI703" s="7"/>
      <c r="MHJ703" s="7"/>
      <c r="MHK703" s="7"/>
      <c r="MHL703" s="7"/>
      <c r="MHM703" s="7"/>
      <c r="MHN703" s="7"/>
      <c r="MHO703" s="7"/>
      <c r="MHP703" s="7"/>
      <c r="MHQ703" s="7"/>
      <c r="MHR703" s="7"/>
      <c r="MHS703" s="7"/>
      <c r="MHT703" s="7"/>
      <c r="MHU703" s="7"/>
      <c r="MHV703" s="7"/>
      <c r="MHW703" s="7"/>
      <c r="MHX703" s="7"/>
      <c r="MHY703" s="7"/>
      <c r="MHZ703" s="7"/>
      <c r="MIA703" s="7"/>
      <c r="MIB703" s="7"/>
      <c r="MIC703" s="7"/>
      <c r="MID703" s="7"/>
      <c r="MIE703" s="7"/>
      <c r="MIF703" s="7"/>
      <c r="MIG703" s="7"/>
      <c r="MIH703" s="7"/>
      <c r="MII703" s="7"/>
      <c r="MIJ703" s="7"/>
      <c r="MIK703" s="7"/>
      <c r="MIL703" s="7"/>
      <c r="MIM703" s="7"/>
      <c r="MIN703" s="7"/>
      <c r="MIO703" s="7"/>
      <c r="MIP703" s="7"/>
      <c r="MIQ703" s="7"/>
      <c r="MIR703" s="7"/>
      <c r="MIS703" s="7"/>
      <c r="MIT703" s="7"/>
      <c r="MIU703" s="7"/>
      <c r="MIV703" s="7"/>
      <c r="MIW703" s="7"/>
      <c r="MIX703" s="7"/>
      <c r="MIY703" s="7"/>
      <c r="MIZ703" s="7"/>
      <c r="MJA703" s="7"/>
      <c r="MJB703" s="7"/>
      <c r="MJC703" s="7"/>
      <c r="MJD703" s="7"/>
      <c r="MJE703" s="7"/>
      <c r="MJF703" s="7"/>
      <c r="MJG703" s="7"/>
      <c r="MJH703" s="7"/>
      <c r="MJI703" s="7"/>
      <c r="MJJ703" s="7"/>
      <c r="MJK703" s="7"/>
      <c r="MJL703" s="7"/>
      <c r="MJM703" s="7"/>
      <c r="MJN703" s="7"/>
      <c r="MJO703" s="7"/>
      <c r="MJP703" s="7"/>
      <c r="MJQ703" s="7"/>
      <c r="MJR703" s="7"/>
      <c r="MJS703" s="7"/>
      <c r="MJT703" s="7"/>
      <c r="MJU703" s="7"/>
      <c r="MJV703" s="7"/>
      <c r="MJW703" s="7"/>
      <c r="MJX703" s="7"/>
      <c r="MJY703" s="7"/>
      <c r="MJZ703" s="7"/>
      <c r="MKA703" s="7"/>
      <c r="MKB703" s="7"/>
      <c r="MKC703" s="7"/>
      <c r="MKD703" s="7"/>
      <c r="MKE703" s="7"/>
      <c r="MKF703" s="7"/>
      <c r="MKG703" s="7"/>
      <c r="MKH703" s="7"/>
      <c r="MKI703" s="7"/>
      <c r="MKJ703" s="7"/>
      <c r="MKK703" s="7"/>
      <c r="MKL703" s="7"/>
      <c r="MKM703" s="7"/>
      <c r="MKN703" s="7"/>
      <c r="MKO703" s="7"/>
      <c r="MKP703" s="7"/>
      <c r="MKQ703" s="7"/>
      <c r="MKR703" s="7"/>
      <c r="MKS703" s="7"/>
      <c r="MKT703" s="7"/>
      <c r="MKU703" s="7"/>
      <c r="MKV703" s="7"/>
      <c r="MKW703" s="7"/>
      <c r="MKX703" s="7"/>
      <c r="MKY703" s="7"/>
      <c r="MKZ703" s="7"/>
      <c r="MLA703" s="7"/>
      <c r="MLB703" s="7"/>
      <c r="MLC703" s="7"/>
      <c r="MLD703" s="7"/>
      <c r="MLE703" s="7"/>
      <c r="MLF703" s="7"/>
      <c r="MLG703" s="7"/>
      <c r="MLH703" s="7"/>
      <c r="MLI703" s="7"/>
      <c r="MLJ703" s="7"/>
      <c r="MLK703" s="7"/>
      <c r="MLL703" s="7"/>
      <c r="MLM703" s="7"/>
      <c r="MLN703" s="7"/>
      <c r="MLO703" s="7"/>
      <c r="MLP703" s="7"/>
      <c r="MLQ703" s="7"/>
      <c r="MLR703" s="7"/>
      <c r="MLS703" s="7"/>
      <c r="MLT703" s="7"/>
      <c r="MLU703" s="7"/>
      <c r="MLV703" s="7"/>
      <c r="MLW703" s="7"/>
      <c r="MLX703" s="7"/>
      <c r="MLY703" s="7"/>
      <c r="MLZ703" s="7"/>
      <c r="MMA703" s="7"/>
      <c r="MMB703" s="7"/>
      <c r="MMC703" s="7"/>
      <c r="MMD703" s="7"/>
      <c r="MME703" s="7"/>
      <c r="MMF703" s="7"/>
      <c r="MMG703" s="7"/>
      <c r="MMH703" s="7"/>
      <c r="MMI703" s="7"/>
      <c r="MMJ703" s="7"/>
      <c r="MMK703" s="7"/>
      <c r="MML703" s="7"/>
      <c r="MMM703" s="7"/>
      <c r="MMN703" s="7"/>
      <c r="MMO703" s="7"/>
      <c r="MMP703" s="7"/>
      <c r="MMQ703" s="7"/>
      <c r="MMR703" s="7"/>
      <c r="MMS703" s="7"/>
      <c r="MMT703" s="7"/>
      <c r="MMU703" s="7"/>
      <c r="MMV703" s="7"/>
      <c r="MMW703" s="7"/>
      <c r="MMX703" s="7"/>
      <c r="MMY703" s="7"/>
      <c r="MMZ703" s="7"/>
      <c r="MNA703" s="7"/>
      <c r="MNB703" s="7"/>
      <c r="MNC703" s="7"/>
      <c r="MND703" s="7"/>
      <c r="MNE703" s="7"/>
      <c r="MNF703" s="7"/>
      <c r="MNG703" s="7"/>
      <c r="MNH703" s="7"/>
      <c r="MNI703" s="7"/>
      <c r="MNJ703" s="7"/>
      <c r="MNK703" s="7"/>
      <c r="MNL703" s="7"/>
      <c r="MNM703" s="7"/>
      <c r="MNN703" s="7"/>
      <c r="MNO703" s="7"/>
      <c r="MNP703" s="7"/>
      <c r="MNQ703" s="7"/>
      <c r="MNR703" s="7"/>
      <c r="MNS703" s="7"/>
      <c r="MNT703" s="7"/>
      <c r="MNU703" s="7"/>
      <c r="MNV703" s="7"/>
      <c r="MNW703" s="7"/>
      <c r="MNX703" s="7"/>
      <c r="MNY703" s="7"/>
      <c r="MNZ703" s="7"/>
      <c r="MOA703" s="7"/>
      <c r="MOB703" s="7"/>
      <c r="MOC703" s="7"/>
      <c r="MOD703" s="7"/>
      <c r="MOE703" s="7"/>
      <c r="MOF703" s="7"/>
      <c r="MOG703" s="7"/>
      <c r="MOH703" s="7"/>
      <c r="MOI703" s="7"/>
      <c r="MOJ703" s="7"/>
      <c r="MOK703" s="7"/>
      <c r="MOL703" s="7"/>
      <c r="MOM703" s="7"/>
      <c r="MON703" s="7"/>
      <c r="MOO703" s="7"/>
      <c r="MOP703" s="7"/>
      <c r="MOQ703" s="7"/>
      <c r="MOR703" s="7"/>
      <c r="MOS703" s="7"/>
      <c r="MOT703" s="7"/>
      <c r="MOU703" s="7"/>
      <c r="MOV703" s="7"/>
      <c r="MOW703" s="7"/>
      <c r="MOX703" s="7"/>
      <c r="MOY703" s="7"/>
      <c r="MOZ703" s="7"/>
      <c r="MPA703" s="7"/>
      <c r="MPB703" s="7"/>
      <c r="MPC703" s="7"/>
      <c r="MPD703" s="7"/>
      <c r="MPE703" s="7"/>
      <c r="MPF703" s="7"/>
      <c r="MPG703" s="7"/>
      <c r="MPH703" s="7"/>
      <c r="MPI703" s="7"/>
      <c r="MPJ703" s="7"/>
      <c r="MPK703" s="7"/>
      <c r="MPL703" s="7"/>
      <c r="MPM703" s="7"/>
      <c r="MPN703" s="7"/>
      <c r="MPO703" s="7"/>
      <c r="MPP703" s="7"/>
      <c r="MPQ703" s="7"/>
      <c r="MPR703" s="7"/>
      <c r="MPS703" s="7"/>
      <c r="MPT703" s="7"/>
      <c r="MPU703" s="7"/>
      <c r="MPV703" s="7"/>
      <c r="MPW703" s="7"/>
      <c r="MPX703" s="7"/>
      <c r="MPY703" s="7"/>
      <c r="MPZ703" s="7"/>
      <c r="MQA703" s="7"/>
      <c r="MQB703" s="7"/>
      <c r="MQC703" s="7"/>
      <c r="MQD703" s="7"/>
      <c r="MQE703" s="7"/>
      <c r="MQF703" s="7"/>
      <c r="MQG703" s="7"/>
      <c r="MQH703" s="7"/>
      <c r="MQI703" s="7"/>
      <c r="MQJ703" s="7"/>
      <c r="MQK703" s="7"/>
      <c r="MQL703" s="7"/>
      <c r="MQM703" s="7"/>
      <c r="MQN703" s="7"/>
      <c r="MQO703" s="7"/>
      <c r="MQP703" s="7"/>
      <c r="MQQ703" s="7"/>
      <c r="MQR703" s="7"/>
      <c r="MQS703" s="7"/>
      <c r="MQT703" s="7"/>
      <c r="MQU703" s="7"/>
      <c r="MQV703" s="7"/>
      <c r="MQW703" s="7"/>
      <c r="MQX703" s="7"/>
      <c r="MQY703" s="7"/>
      <c r="MQZ703" s="7"/>
      <c r="MRA703" s="7"/>
      <c r="MRB703" s="7"/>
      <c r="MRC703" s="7"/>
      <c r="MRD703" s="7"/>
      <c r="MRE703" s="7"/>
      <c r="MRF703" s="7"/>
      <c r="MRG703" s="7"/>
      <c r="MRH703" s="7"/>
      <c r="MRI703" s="7"/>
      <c r="MRJ703" s="7"/>
      <c r="MRK703" s="7"/>
      <c r="MRL703" s="7"/>
      <c r="MRM703" s="7"/>
      <c r="MRN703" s="7"/>
      <c r="MRO703" s="7"/>
      <c r="MRP703" s="7"/>
      <c r="MRQ703" s="7"/>
      <c r="MRR703" s="7"/>
      <c r="MRS703" s="7"/>
      <c r="MRT703" s="7"/>
      <c r="MRU703" s="7"/>
      <c r="MRV703" s="7"/>
      <c r="MRW703" s="7"/>
      <c r="MRX703" s="7"/>
      <c r="MRY703" s="7"/>
      <c r="MRZ703" s="7"/>
      <c r="MSA703" s="7"/>
      <c r="MSB703" s="7"/>
      <c r="MSC703" s="7"/>
      <c r="MSD703" s="7"/>
      <c r="MSE703" s="7"/>
      <c r="MSF703" s="7"/>
      <c r="MSG703" s="7"/>
      <c r="MSH703" s="7"/>
      <c r="MSI703" s="7"/>
      <c r="MSJ703" s="7"/>
      <c r="MSK703" s="7"/>
      <c r="MSL703" s="7"/>
      <c r="MSM703" s="7"/>
      <c r="MSN703" s="7"/>
      <c r="MSO703" s="7"/>
      <c r="MSP703" s="7"/>
      <c r="MSQ703" s="7"/>
      <c r="MSR703" s="7"/>
      <c r="MSS703" s="7"/>
      <c r="MST703" s="7"/>
      <c r="MSU703" s="7"/>
      <c r="MSV703" s="7"/>
      <c r="MSW703" s="7"/>
      <c r="MSX703" s="7"/>
      <c r="MSY703" s="7"/>
      <c r="MSZ703" s="7"/>
      <c r="MTA703" s="7"/>
      <c r="MTB703" s="7"/>
      <c r="MTC703" s="7"/>
      <c r="MTD703" s="7"/>
      <c r="MTE703" s="7"/>
      <c r="MTF703" s="7"/>
      <c r="MTG703" s="7"/>
      <c r="MTH703" s="7"/>
      <c r="MTI703" s="7"/>
      <c r="MTJ703" s="7"/>
      <c r="MTK703" s="7"/>
      <c r="MTL703" s="7"/>
      <c r="MTM703" s="7"/>
      <c r="MTN703" s="7"/>
      <c r="MTO703" s="7"/>
      <c r="MTP703" s="7"/>
      <c r="MTQ703" s="7"/>
      <c r="MTR703" s="7"/>
      <c r="MTS703" s="7"/>
      <c r="MTT703" s="7"/>
      <c r="MTU703" s="7"/>
      <c r="MTV703" s="7"/>
      <c r="MTW703" s="7"/>
      <c r="MTX703" s="7"/>
      <c r="MTY703" s="7"/>
      <c r="MTZ703" s="7"/>
      <c r="MUA703" s="7"/>
      <c r="MUB703" s="7"/>
      <c r="MUC703" s="7"/>
      <c r="MUD703" s="7"/>
      <c r="MUE703" s="7"/>
      <c r="MUF703" s="7"/>
      <c r="MUG703" s="7"/>
      <c r="MUH703" s="7"/>
      <c r="MUI703" s="7"/>
      <c r="MUJ703" s="7"/>
      <c r="MUK703" s="7"/>
      <c r="MUL703" s="7"/>
      <c r="MUM703" s="7"/>
      <c r="MUN703" s="7"/>
      <c r="MUO703" s="7"/>
      <c r="MUP703" s="7"/>
      <c r="MUQ703" s="7"/>
      <c r="MUR703" s="7"/>
      <c r="MUS703" s="7"/>
      <c r="MUT703" s="7"/>
      <c r="MUU703" s="7"/>
      <c r="MUV703" s="7"/>
      <c r="MUW703" s="7"/>
      <c r="MUX703" s="7"/>
      <c r="MUY703" s="7"/>
      <c r="MUZ703" s="7"/>
      <c r="MVA703" s="7"/>
      <c r="MVB703" s="7"/>
      <c r="MVC703" s="7"/>
      <c r="MVD703" s="7"/>
      <c r="MVE703" s="7"/>
      <c r="MVF703" s="7"/>
      <c r="MVG703" s="7"/>
      <c r="MVH703" s="7"/>
      <c r="MVI703" s="7"/>
      <c r="MVJ703" s="7"/>
      <c r="MVK703" s="7"/>
      <c r="MVL703" s="7"/>
      <c r="MVM703" s="7"/>
      <c r="MVN703" s="7"/>
      <c r="MVO703" s="7"/>
      <c r="MVP703" s="7"/>
      <c r="MVQ703" s="7"/>
      <c r="MVR703" s="7"/>
      <c r="MVS703" s="7"/>
      <c r="MVT703" s="7"/>
      <c r="MVU703" s="7"/>
      <c r="MVV703" s="7"/>
      <c r="MVW703" s="7"/>
      <c r="MVX703" s="7"/>
      <c r="MVY703" s="7"/>
      <c r="MVZ703" s="7"/>
      <c r="MWA703" s="7"/>
      <c r="MWB703" s="7"/>
      <c r="MWC703" s="7"/>
      <c r="MWD703" s="7"/>
      <c r="MWE703" s="7"/>
      <c r="MWF703" s="7"/>
      <c r="MWG703" s="7"/>
      <c r="MWH703" s="7"/>
      <c r="MWI703" s="7"/>
      <c r="MWJ703" s="7"/>
      <c r="MWK703" s="7"/>
      <c r="MWL703" s="7"/>
      <c r="MWM703" s="7"/>
      <c r="MWN703" s="7"/>
      <c r="MWO703" s="7"/>
      <c r="MWP703" s="7"/>
      <c r="MWQ703" s="7"/>
      <c r="MWR703" s="7"/>
      <c r="MWS703" s="7"/>
      <c r="MWT703" s="7"/>
      <c r="MWU703" s="7"/>
      <c r="MWV703" s="7"/>
      <c r="MWW703" s="7"/>
      <c r="MWX703" s="7"/>
      <c r="MWY703" s="7"/>
      <c r="MWZ703" s="7"/>
      <c r="MXA703" s="7"/>
      <c r="MXB703" s="7"/>
      <c r="MXC703" s="7"/>
      <c r="MXD703" s="7"/>
      <c r="MXE703" s="7"/>
      <c r="MXF703" s="7"/>
      <c r="MXG703" s="7"/>
      <c r="MXH703" s="7"/>
      <c r="MXI703" s="7"/>
      <c r="MXJ703" s="7"/>
      <c r="MXK703" s="7"/>
      <c r="MXL703" s="7"/>
      <c r="MXM703" s="7"/>
      <c r="MXN703" s="7"/>
      <c r="MXO703" s="7"/>
      <c r="MXP703" s="7"/>
      <c r="MXQ703" s="7"/>
      <c r="MXR703" s="7"/>
      <c r="MXS703" s="7"/>
      <c r="MXT703" s="7"/>
      <c r="MXU703" s="7"/>
      <c r="MXV703" s="7"/>
      <c r="MXW703" s="7"/>
      <c r="MXX703" s="7"/>
      <c r="MXY703" s="7"/>
      <c r="MXZ703" s="7"/>
      <c r="MYA703" s="7"/>
      <c r="MYB703" s="7"/>
      <c r="MYC703" s="7"/>
      <c r="MYD703" s="7"/>
      <c r="MYE703" s="7"/>
      <c r="MYF703" s="7"/>
      <c r="MYG703" s="7"/>
      <c r="MYH703" s="7"/>
      <c r="MYI703" s="7"/>
      <c r="MYJ703" s="7"/>
      <c r="MYK703" s="7"/>
      <c r="MYL703" s="7"/>
      <c r="MYM703" s="7"/>
      <c r="MYN703" s="7"/>
      <c r="MYO703" s="7"/>
      <c r="MYP703" s="7"/>
      <c r="MYQ703" s="7"/>
      <c r="MYR703" s="7"/>
      <c r="MYS703" s="7"/>
      <c r="MYT703" s="7"/>
      <c r="MYU703" s="7"/>
      <c r="MYV703" s="7"/>
      <c r="MYW703" s="7"/>
      <c r="MYX703" s="7"/>
      <c r="MYY703" s="7"/>
      <c r="MYZ703" s="7"/>
      <c r="MZA703" s="7"/>
      <c r="MZB703" s="7"/>
      <c r="MZC703" s="7"/>
      <c r="MZD703" s="7"/>
      <c r="MZE703" s="7"/>
      <c r="MZF703" s="7"/>
      <c r="MZG703" s="7"/>
      <c r="MZH703" s="7"/>
      <c r="MZI703" s="7"/>
      <c r="MZJ703" s="7"/>
      <c r="MZK703" s="7"/>
      <c r="MZL703" s="7"/>
      <c r="MZM703" s="7"/>
      <c r="MZN703" s="7"/>
      <c r="MZO703" s="7"/>
      <c r="MZP703" s="7"/>
      <c r="MZQ703" s="7"/>
      <c r="MZR703" s="7"/>
      <c r="MZS703" s="7"/>
      <c r="MZT703" s="7"/>
      <c r="MZU703" s="7"/>
      <c r="MZV703" s="7"/>
      <c r="MZW703" s="7"/>
      <c r="MZX703" s="7"/>
      <c r="MZY703" s="7"/>
      <c r="MZZ703" s="7"/>
      <c r="NAA703" s="7"/>
      <c r="NAB703" s="7"/>
      <c r="NAC703" s="7"/>
      <c r="NAD703" s="7"/>
      <c r="NAE703" s="7"/>
      <c r="NAF703" s="7"/>
      <c r="NAG703" s="7"/>
      <c r="NAH703" s="7"/>
      <c r="NAI703" s="7"/>
      <c r="NAJ703" s="7"/>
      <c r="NAK703" s="7"/>
      <c r="NAL703" s="7"/>
      <c r="NAM703" s="7"/>
      <c r="NAN703" s="7"/>
      <c r="NAO703" s="7"/>
      <c r="NAP703" s="7"/>
      <c r="NAQ703" s="7"/>
      <c r="NAR703" s="7"/>
      <c r="NAS703" s="7"/>
      <c r="NAT703" s="7"/>
      <c r="NAU703" s="7"/>
      <c r="NAV703" s="7"/>
      <c r="NAW703" s="7"/>
      <c r="NAX703" s="7"/>
      <c r="NAY703" s="7"/>
      <c r="NAZ703" s="7"/>
      <c r="NBA703" s="7"/>
      <c r="NBB703" s="7"/>
      <c r="NBC703" s="7"/>
      <c r="NBD703" s="7"/>
      <c r="NBE703" s="7"/>
      <c r="NBF703" s="7"/>
      <c r="NBG703" s="7"/>
      <c r="NBH703" s="7"/>
      <c r="NBI703" s="7"/>
      <c r="NBJ703" s="7"/>
      <c r="NBK703" s="7"/>
      <c r="NBL703" s="7"/>
      <c r="NBM703" s="7"/>
      <c r="NBN703" s="7"/>
      <c r="NBO703" s="7"/>
      <c r="NBP703" s="7"/>
      <c r="NBQ703" s="7"/>
      <c r="NBR703" s="7"/>
      <c r="NBS703" s="7"/>
      <c r="NBT703" s="7"/>
      <c r="NBU703" s="7"/>
      <c r="NBV703" s="7"/>
      <c r="NBW703" s="7"/>
      <c r="NBX703" s="7"/>
      <c r="NBY703" s="7"/>
      <c r="NBZ703" s="7"/>
      <c r="NCA703" s="7"/>
      <c r="NCB703" s="7"/>
      <c r="NCC703" s="7"/>
      <c r="NCD703" s="7"/>
      <c r="NCE703" s="7"/>
      <c r="NCF703" s="7"/>
      <c r="NCG703" s="7"/>
      <c r="NCH703" s="7"/>
      <c r="NCI703" s="7"/>
      <c r="NCJ703" s="7"/>
      <c r="NCK703" s="7"/>
      <c r="NCL703" s="7"/>
      <c r="NCM703" s="7"/>
      <c r="NCN703" s="7"/>
      <c r="NCO703" s="7"/>
      <c r="NCP703" s="7"/>
      <c r="NCQ703" s="7"/>
      <c r="NCR703" s="7"/>
      <c r="NCS703" s="7"/>
      <c r="NCT703" s="7"/>
      <c r="NCU703" s="7"/>
      <c r="NCV703" s="7"/>
      <c r="NCW703" s="7"/>
      <c r="NCX703" s="7"/>
      <c r="NCY703" s="7"/>
      <c r="NCZ703" s="7"/>
      <c r="NDA703" s="7"/>
      <c r="NDB703" s="7"/>
      <c r="NDC703" s="7"/>
      <c r="NDD703" s="7"/>
      <c r="NDE703" s="7"/>
      <c r="NDF703" s="7"/>
      <c r="NDG703" s="7"/>
      <c r="NDH703" s="7"/>
      <c r="NDI703" s="7"/>
      <c r="NDJ703" s="7"/>
      <c r="NDK703" s="7"/>
      <c r="NDL703" s="7"/>
      <c r="NDM703" s="7"/>
      <c r="NDN703" s="7"/>
      <c r="NDO703" s="7"/>
      <c r="NDP703" s="7"/>
      <c r="NDQ703" s="7"/>
      <c r="NDR703" s="7"/>
      <c r="NDS703" s="7"/>
      <c r="NDT703" s="7"/>
      <c r="NDU703" s="7"/>
      <c r="NDV703" s="7"/>
      <c r="NDW703" s="7"/>
      <c r="NDX703" s="7"/>
      <c r="NDY703" s="7"/>
      <c r="NDZ703" s="7"/>
      <c r="NEA703" s="7"/>
      <c r="NEB703" s="7"/>
      <c r="NEC703" s="7"/>
      <c r="NED703" s="7"/>
      <c r="NEE703" s="7"/>
      <c r="NEF703" s="7"/>
      <c r="NEG703" s="7"/>
      <c r="NEH703" s="7"/>
      <c r="NEI703" s="7"/>
      <c r="NEJ703" s="7"/>
      <c r="NEK703" s="7"/>
      <c r="NEL703" s="7"/>
      <c r="NEM703" s="7"/>
      <c r="NEN703" s="7"/>
      <c r="NEO703" s="7"/>
      <c r="NEP703" s="7"/>
      <c r="NEQ703" s="7"/>
      <c r="NER703" s="7"/>
      <c r="NES703" s="7"/>
      <c r="NET703" s="7"/>
      <c r="NEU703" s="7"/>
      <c r="NEV703" s="7"/>
      <c r="NEW703" s="7"/>
      <c r="NEX703" s="7"/>
      <c r="NEY703" s="7"/>
      <c r="NEZ703" s="7"/>
      <c r="NFA703" s="7"/>
      <c r="NFB703" s="7"/>
      <c r="NFC703" s="7"/>
      <c r="NFD703" s="7"/>
      <c r="NFE703" s="7"/>
      <c r="NFF703" s="7"/>
      <c r="NFG703" s="7"/>
      <c r="NFH703" s="7"/>
      <c r="NFI703" s="7"/>
      <c r="NFJ703" s="7"/>
      <c r="NFK703" s="7"/>
      <c r="NFL703" s="7"/>
      <c r="NFM703" s="7"/>
      <c r="NFN703" s="7"/>
      <c r="NFO703" s="7"/>
      <c r="NFP703" s="7"/>
      <c r="NFQ703" s="7"/>
      <c r="NFR703" s="7"/>
      <c r="NFS703" s="7"/>
      <c r="NFT703" s="7"/>
      <c r="NFU703" s="7"/>
      <c r="NFV703" s="7"/>
      <c r="NFW703" s="7"/>
      <c r="NFX703" s="7"/>
      <c r="NFY703" s="7"/>
      <c r="NFZ703" s="7"/>
      <c r="NGA703" s="7"/>
      <c r="NGB703" s="7"/>
      <c r="NGC703" s="7"/>
      <c r="NGD703" s="7"/>
      <c r="NGE703" s="7"/>
      <c r="NGF703" s="7"/>
      <c r="NGG703" s="7"/>
      <c r="NGH703" s="7"/>
      <c r="NGI703" s="7"/>
      <c r="NGJ703" s="7"/>
      <c r="NGK703" s="7"/>
      <c r="NGL703" s="7"/>
      <c r="NGM703" s="7"/>
      <c r="NGN703" s="7"/>
      <c r="NGO703" s="7"/>
      <c r="NGP703" s="7"/>
      <c r="NGQ703" s="7"/>
      <c r="NGR703" s="7"/>
      <c r="NGS703" s="7"/>
      <c r="NGT703" s="7"/>
      <c r="NGU703" s="7"/>
      <c r="NGV703" s="7"/>
      <c r="NGW703" s="7"/>
      <c r="NGX703" s="7"/>
      <c r="NGY703" s="7"/>
      <c r="NGZ703" s="7"/>
      <c r="NHA703" s="7"/>
      <c r="NHB703" s="7"/>
      <c r="NHC703" s="7"/>
      <c r="NHD703" s="7"/>
      <c r="NHE703" s="7"/>
      <c r="NHF703" s="7"/>
      <c r="NHG703" s="7"/>
      <c r="NHH703" s="7"/>
      <c r="NHI703" s="7"/>
      <c r="NHJ703" s="7"/>
      <c r="NHK703" s="7"/>
      <c r="NHL703" s="7"/>
      <c r="NHM703" s="7"/>
      <c r="NHN703" s="7"/>
      <c r="NHO703" s="7"/>
      <c r="NHP703" s="7"/>
      <c r="NHQ703" s="7"/>
      <c r="NHR703" s="7"/>
      <c r="NHS703" s="7"/>
      <c r="NHT703" s="7"/>
      <c r="NHU703" s="7"/>
      <c r="NHV703" s="7"/>
      <c r="NHW703" s="7"/>
      <c r="NHX703" s="7"/>
      <c r="NHY703" s="7"/>
      <c r="NHZ703" s="7"/>
      <c r="NIA703" s="7"/>
      <c r="NIB703" s="7"/>
      <c r="NIC703" s="7"/>
      <c r="NID703" s="7"/>
      <c r="NIE703" s="7"/>
      <c r="NIF703" s="7"/>
      <c r="NIG703" s="7"/>
      <c r="NIH703" s="7"/>
      <c r="NII703" s="7"/>
      <c r="NIJ703" s="7"/>
      <c r="NIK703" s="7"/>
      <c r="NIL703" s="7"/>
      <c r="NIM703" s="7"/>
      <c r="NIN703" s="7"/>
      <c r="NIO703" s="7"/>
      <c r="NIP703" s="7"/>
      <c r="NIQ703" s="7"/>
      <c r="NIR703" s="7"/>
      <c r="NIS703" s="7"/>
      <c r="NIT703" s="7"/>
      <c r="NIU703" s="7"/>
      <c r="NIV703" s="7"/>
      <c r="NIW703" s="7"/>
      <c r="NIX703" s="7"/>
      <c r="NIY703" s="7"/>
      <c r="NIZ703" s="7"/>
      <c r="NJA703" s="7"/>
      <c r="NJB703" s="7"/>
      <c r="NJC703" s="7"/>
      <c r="NJD703" s="7"/>
      <c r="NJE703" s="7"/>
      <c r="NJF703" s="7"/>
      <c r="NJG703" s="7"/>
      <c r="NJH703" s="7"/>
      <c r="NJI703" s="7"/>
      <c r="NJJ703" s="7"/>
      <c r="NJK703" s="7"/>
      <c r="NJL703" s="7"/>
      <c r="NJM703" s="7"/>
      <c r="NJN703" s="7"/>
      <c r="NJO703" s="7"/>
      <c r="NJP703" s="7"/>
      <c r="NJQ703" s="7"/>
      <c r="NJR703" s="7"/>
      <c r="NJS703" s="7"/>
      <c r="NJT703" s="7"/>
      <c r="NJU703" s="7"/>
      <c r="NJV703" s="7"/>
      <c r="NJW703" s="7"/>
      <c r="NJX703" s="7"/>
      <c r="NJY703" s="7"/>
      <c r="NJZ703" s="7"/>
      <c r="NKA703" s="7"/>
      <c r="NKB703" s="7"/>
      <c r="NKC703" s="7"/>
      <c r="NKD703" s="7"/>
      <c r="NKE703" s="7"/>
      <c r="NKF703" s="7"/>
      <c r="NKG703" s="7"/>
      <c r="NKH703" s="7"/>
      <c r="NKI703" s="7"/>
      <c r="NKJ703" s="7"/>
      <c r="NKK703" s="7"/>
      <c r="NKL703" s="7"/>
      <c r="NKM703" s="7"/>
      <c r="NKN703" s="7"/>
      <c r="NKO703" s="7"/>
      <c r="NKP703" s="7"/>
      <c r="NKQ703" s="7"/>
      <c r="NKR703" s="7"/>
      <c r="NKS703" s="7"/>
      <c r="NKT703" s="7"/>
      <c r="NKU703" s="7"/>
      <c r="NKV703" s="7"/>
      <c r="NKW703" s="7"/>
      <c r="NKX703" s="7"/>
      <c r="NKY703" s="7"/>
      <c r="NKZ703" s="7"/>
      <c r="NLA703" s="7"/>
      <c r="NLB703" s="7"/>
      <c r="NLC703" s="7"/>
      <c r="NLD703" s="7"/>
      <c r="NLE703" s="7"/>
      <c r="NLF703" s="7"/>
      <c r="NLG703" s="7"/>
      <c r="NLH703" s="7"/>
      <c r="NLI703" s="7"/>
      <c r="NLJ703" s="7"/>
      <c r="NLK703" s="7"/>
      <c r="NLL703" s="7"/>
      <c r="NLM703" s="7"/>
      <c r="NLN703" s="7"/>
      <c r="NLO703" s="7"/>
      <c r="NLP703" s="7"/>
      <c r="NLQ703" s="7"/>
      <c r="NLR703" s="7"/>
      <c r="NLS703" s="7"/>
      <c r="NLT703" s="7"/>
      <c r="NLU703" s="7"/>
      <c r="NLV703" s="7"/>
      <c r="NLW703" s="7"/>
      <c r="NLX703" s="7"/>
      <c r="NLY703" s="7"/>
      <c r="NLZ703" s="7"/>
      <c r="NMA703" s="7"/>
      <c r="NMB703" s="7"/>
      <c r="NMC703" s="7"/>
      <c r="NMD703" s="7"/>
      <c r="NME703" s="7"/>
      <c r="NMF703" s="7"/>
      <c r="NMG703" s="7"/>
      <c r="NMH703" s="7"/>
      <c r="NMI703" s="7"/>
      <c r="NMJ703" s="7"/>
      <c r="NMK703" s="7"/>
      <c r="NML703" s="7"/>
      <c r="NMM703" s="7"/>
      <c r="NMN703" s="7"/>
      <c r="NMO703" s="7"/>
      <c r="NMP703" s="7"/>
      <c r="NMQ703" s="7"/>
      <c r="NMR703" s="7"/>
      <c r="NMS703" s="7"/>
      <c r="NMT703" s="7"/>
      <c r="NMU703" s="7"/>
      <c r="NMV703" s="7"/>
      <c r="NMW703" s="7"/>
      <c r="NMX703" s="7"/>
      <c r="NMY703" s="7"/>
      <c r="NMZ703" s="7"/>
      <c r="NNA703" s="7"/>
      <c r="NNB703" s="7"/>
      <c r="NNC703" s="7"/>
      <c r="NND703" s="7"/>
      <c r="NNE703" s="7"/>
      <c r="NNF703" s="7"/>
      <c r="NNG703" s="7"/>
      <c r="NNH703" s="7"/>
      <c r="NNI703" s="7"/>
      <c r="NNJ703" s="7"/>
      <c r="NNK703" s="7"/>
      <c r="NNL703" s="7"/>
      <c r="NNM703" s="7"/>
      <c r="NNN703" s="7"/>
      <c r="NNO703" s="7"/>
      <c r="NNP703" s="7"/>
      <c r="NNQ703" s="7"/>
      <c r="NNR703" s="7"/>
      <c r="NNS703" s="7"/>
      <c r="NNT703" s="7"/>
      <c r="NNU703" s="7"/>
      <c r="NNV703" s="7"/>
      <c r="NNW703" s="7"/>
      <c r="NNX703" s="7"/>
      <c r="NNY703" s="7"/>
      <c r="NNZ703" s="7"/>
      <c r="NOA703" s="7"/>
      <c r="NOB703" s="7"/>
      <c r="NOC703" s="7"/>
      <c r="NOD703" s="7"/>
      <c r="NOE703" s="7"/>
      <c r="NOF703" s="7"/>
      <c r="NOG703" s="7"/>
      <c r="NOH703" s="7"/>
      <c r="NOI703" s="7"/>
      <c r="NOJ703" s="7"/>
      <c r="NOK703" s="7"/>
      <c r="NOL703" s="7"/>
      <c r="NOM703" s="7"/>
      <c r="NON703" s="7"/>
      <c r="NOO703" s="7"/>
      <c r="NOP703" s="7"/>
      <c r="NOQ703" s="7"/>
      <c r="NOR703" s="7"/>
      <c r="NOS703" s="7"/>
      <c r="NOT703" s="7"/>
      <c r="NOU703" s="7"/>
      <c r="NOV703" s="7"/>
      <c r="NOW703" s="7"/>
      <c r="NOX703" s="7"/>
      <c r="NOY703" s="7"/>
      <c r="NOZ703" s="7"/>
      <c r="NPA703" s="7"/>
      <c r="NPB703" s="7"/>
      <c r="NPC703" s="7"/>
      <c r="NPD703" s="7"/>
      <c r="NPE703" s="7"/>
      <c r="NPF703" s="7"/>
      <c r="NPG703" s="7"/>
      <c r="NPH703" s="7"/>
      <c r="NPI703" s="7"/>
      <c r="NPJ703" s="7"/>
      <c r="NPK703" s="7"/>
      <c r="NPL703" s="7"/>
      <c r="NPM703" s="7"/>
      <c r="NPN703" s="7"/>
      <c r="NPO703" s="7"/>
      <c r="NPP703" s="7"/>
      <c r="NPQ703" s="7"/>
      <c r="NPR703" s="7"/>
      <c r="NPS703" s="7"/>
      <c r="NPT703" s="7"/>
      <c r="NPU703" s="7"/>
      <c r="NPV703" s="7"/>
      <c r="NPW703" s="7"/>
      <c r="NPX703" s="7"/>
      <c r="NPY703" s="7"/>
      <c r="NPZ703" s="7"/>
      <c r="NQA703" s="7"/>
      <c r="NQB703" s="7"/>
      <c r="NQC703" s="7"/>
      <c r="NQD703" s="7"/>
      <c r="NQE703" s="7"/>
      <c r="NQF703" s="7"/>
      <c r="NQG703" s="7"/>
      <c r="NQH703" s="7"/>
      <c r="NQI703" s="7"/>
      <c r="NQJ703" s="7"/>
      <c r="NQK703" s="7"/>
      <c r="NQL703" s="7"/>
      <c r="NQM703" s="7"/>
      <c r="NQN703" s="7"/>
      <c r="NQO703" s="7"/>
      <c r="NQP703" s="7"/>
      <c r="NQQ703" s="7"/>
      <c r="NQR703" s="7"/>
      <c r="NQS703" s="7"/>
      <c r="NQT703" s="7"/>
      <c r="NQU703" s="7"/>
      <c r="NQV703" s="7"/>
      <c r="NQW703" s="7"/>
      <c r="NQX703" s="7"/>
      <c r="NQY703" s="7"/>
      <c r="NQZ703" s="7"/>
      <c r="NRA703" s="7"/>
      <c r="NRB703" s="7"/>
      <c r="NRC703" s="7"/>
      <c r="NRD703" s="7"/>
      <c r="NRE703" s="7"/>
      <c r="NRF703" s="7"/>
      <c r="NRG703" s="7"/>
      <c r="NRH703" s="7"/>
      <c r="NRI703" s="7"/>
      <c r="NRJ703" s="7"/>
      <c r="NRK703" s="7"/>
      <c r="NRL703" s="7"/>
      <c r="NRM703" s="7"/>
      <c r="NRN703" s="7"/>
      <c r="NRO703" s="7"/>
      <c r="NRP703" s="7"/>
      <c r="NRQ703" s="7"/>
      <c r="NRR703" s="7"/>
      <c r="NRS703" s="7"/>
      <c r="NRT703" s="7"/>
      <c r="NRU703" s="7"/>
      <c r="NRV703" s="7"/>
      <c r="NRW703" s="7"/>
      <c r="NRX703" s="7"/>
      <c r="NRY703" s="7"/>
      <c r="NRZ703" s="7"/>
      <c r="NSA703" s="7"/>
      <c r="NSB703" s="7"/>
      <c r="NSC703" s="7"/>
      <c r="NSD703" s="7"/>
      <c r="NSE703" s="7"/>
      <c r="NSF703" s="7"/>
      <c r="NSG703" s="7"/>
      <c r="NSH703" s="7"/>
      <c r="NSI703" s="7"/>
      <c r="NSJ703" s="7"/>
      <c r="NSK703" s="7"/>
      <c r="NSL703" s="7"/>
      <c r="NSM703" s="7"/>
      <c r="NSN703" s="7"/>
      <c r="NSO703" s="7"/>
      <c r="NSP703" s="7"/>
      <c r="NSQ703" s="7"/>
      <c r="NSR703" s="7"/>
      <c r="NSS703" s="7"/>
      <c r="NST703" s="7"/>
      <c r="NSU703" s="7"/>
      <c r="NSV703" s="7"/>
      <c r="NSW703" s="7"/>
      <c r="NSX703" s="7"/>
      <c r="NSY703" s="7"/>
      <c r="NSZ703" s="7"/>
      <c r="NTA703" s="7"/>
      <c r="NTB703" s="7"/>
      <c r="NTC703" s="7"/>
      <c r="NTD703" s="7"/>
      <c r="NTE703" s="7"/>
      <c r="NTF703" s="7"/>
      <c r="NTG703" s="7"/>
      <c r="NTH703" s="7"/>
      <c r="NTI703" s="7"/>
      <c r="NTJ703" s="7"/>
      <c r="NTK703" s="7"/>
      <c r="NTL703" s="7"/>
      <c r="NTM703" s="7"/>
      <c r="NTN703" s="7"/>
      <c r="NTO703" s="7"/>
      <c r="NTP703" s="7"/>
      <c r="NTQ703" s="7"/>
      <c r="NTR703" s="7"/>
      <c r="NTS703" s="7"/>
      <c r="NTT703" s="7"/>
      <c r="NTU703" s="7"/>
      <c r="NTV703" s="7"/>
      <c r="NTW703" s="7"/>
      <c r="NTX703" s="7"/>
      <c r="NTY703" s="7"/>
      <c r="NTZ703" s="7"/>
      <c r="NUA703" s="7"/>
      <c r="NUB703" s="7"/>
      <c r="NUC703" s="7"/>
      <c r="NUD703" s="7"/>
      <c r="NUE703" s="7"/>
      <c r="NUF703" s="7"/>
      <c r="NUG703" s="7"/>
      <c r="NUH703" s="7"/>
      <c r="NUI703" s="7"/>
      <c r="NUJ703" s="7"/>
      <c r="NUK703" s="7"/>
      <c r="NUL703" s="7"/>
      <c r="NUM703" s="7"/>
      <c r="NUN703" s="7"/>
      <c r="NUO703" s="7"/>
      <c r="NUP703" s="7"/>
      <c r="NUQ703" s="7"/>
      <c r="NUR703" s="7"/>
      <c r="NUS703" s="7"/>
      <c r="NUT703" s="7"/>
      <c r="NUU703" s="7"/>
      <c r="NUV703" s="7"/>
      <c r="NUW703" s="7"/>
      <c r="NUX703" s="7"/>
      <c r="NUY703" s="7"/>
      <c r="NUZ703" s="7"/>
      <c r="NVA703" s="7"/>
      <c r="NVB703" s="7"/>
      <c r="NVC703" s="7"/>
      <c r="NVD703" s="7"/>
      <c r="NVE703" s="7"/>
      <c r="NVF703" s="7"/>
      <c r="NVG703" s="7"/>
      <c r="NVH703" s="7"/>
      <c r="NVI703" s="7"/>
      <c r="NVJ703" s="7"/>
      <c r="NVK703" s="7"/>
      <c r="NVL703" s="7"/>
      <c r="NVM703" s="7"/>
      <c r="NVN703" s="7"/>
      <c r="NVO703" s="7"/>
      <c r="NVP703" s="7"/>
      <c r="NVQ703" s="7"/>
      <c r="NVR703" s="7"/>
      <c r="NVS703" s="7"/>
      <c r="NVT703" s="7"/>
      <c r="NVU703" s="7"/>
      <c r="NVV703" s="7"/>
      <c r="NVW703" s="7"/>
      <c r="NVX703" s="7"/>
      <c r="NVY703" s="7"/>
      <c r="NVZ703" s="7"/>
      <c r="NWA703" s="7"/>
      <c r="NWB703" s="7"/>
      <c r="NWC703" s="7"/>
      <c r="NWD703" s="7"/>
      <c r="NWE703" s="7"/>
      <c r="NWF703" s="7"/>
      <c r="NWG703" s="7"/>
      <c r="NWH703" s="7"/>
      <c r="NWI703" s="7"/>
      <c r="NWJ703" s="7"/>
      <c r="NWK703" s="7"/>
      <c r="NWL703" s="7"/>
      <c r="NWM703" s="7"/>
      <c r="NWN703" s="7"/>
      <c r="NWO703" s="7"/>
      <c r="NWP703" s="7"/>
      <c r="NWQ703" s="7"/>
      <c r="NWR703" s="7"/>
      <c r="NWS703" s="7"/>
      <c r="NWT703" s="7"/>
      <c r="NWU703" s="7"/>
      <c r="NWV703" s="7"/>
      <c r="NWW703" s="7"/>
      <c r="NWX703" s="7"/>
      <c r="NWY703" s="7"/>
      <c r="NWZ703" s="7"/>
      <c r="NXA703" s="7"/>
      <c r="NXB703" s="7"/>
      <c r="NXC703" s="7"/>
      <c r="NXD703" s="7"/>
      <c r="NXE703" s="7"/>
      <c r="NXF703" s="7"/>
      <c r="NXG703" s="7"/>
      <c r="NXH703" s="7"/>
      <c r="NXI703" s="7"/>
      <c r="NXJ703" s="7"/>
      <c r="NXK703" s="7"/>
      <c r="NXL703" s="7"/>
      <c r="NXM703" s="7"/>
      <c r="NXN703" s="7"/>
      <c r="NXO703" s="7"/>
      <c r="NXP703" s="7"/>
      <c r="NXQ703" s="7"/>
      <c r="NXR703" s="7"/>
      <c r="NXS703" s="7"/>
      <c r="NXT703" s="7"/>
      <c r="NXU703" s="7"/>
      <c r="NXV703" s="7"/>
      <c r="NXW703" s="7"/>
      <c r="NXX703" s="7"/>
      <c r="NXY703" s="7"/>
      <c r="NXZ703" s="7"/>
      <c r="NYA703" s="7"/>
      <c r="NYB703" s="7"/>
      <c r="NYC703" s="7"/>
      <c r="NYD703" s="7"/>
      <c r="NYE703" s="7"/>
      <c r="NYF703" s="7"/>
      <c r="NYG703" s="7"/>
      <c r="NYH703" s="7"/>
      <c r="NYI703" s="7"/>
      <c r="NYJ703" s="7"/>
      <c r="NYK703" s="7"/>
      <c r="NYL703" s="7"/>
      <c r="NYM703" s="7"/>
      <c r="NYN703" s="7"/>
      <c r="NYO703" s="7"/>
      <c r="NYP703" s="7"/>
      <c r="NYQ703" s="7"/>
      <c r="NYR703" s="7"/>
      <c r="NYS703" s="7"/>
      <c r="NYT703" s="7"/>
      <c r="NYU703" s="7"/>
      <c r="NYV703" s="7"/>
      <c r="NYW703" s="7"/>
      <c r="NYX703" s="7"/>
      <c r="NYY703" s="7"/>
      <c r="NYZ703" s="7"/>
      <c r="NZA703" s="7"/>
      <c r="NZB703" s="7"/>
      <c r="NZC703" s="7"/>
      <c r="NZD703" s="7"/>
      <c r="NZE703" s="7"/>
      <c r="NZF703" s="7"/>
      <c r="NZG703" s="7"/>
      <c r="NZH703" s="7"/>
      <c r="NZI703" s="7"/>
      <c r="NZJ703" s="7"/>
      <c r="NZK703" s="7"/>
      <c r="NZL703" s="7"/>
      <c r="NZM703" s="7"/>
      <c r="NZN703" s="7"/>
      <c r="NZO703" s="7"/>
      <c r="NZP703" s="7"/>
      <c r="NZQ703" s="7"/>
      <c r="NZR703" s="7"/>
      <c r="NZS703" s="7"/>
      <c r="NZT703" s="7"/>
      <c r="NZU703" s="7"/>
      <c r="NZV703" s="7"/>
      <c r="NZW703" s="7"/>
      <c r="NZX703" s="7"/>
      <c r="NZY703" s="7"/>
      <c r="NZZ703" s="7"/>
      <c r="OAA703" s="7"/>
      <c r="OAB703" s="7"/>
      <c r="OAC703" s="7"/>
      <c r="OAD703" s="7"/>
      <c r="OAE703" s="7"/>
      <c r="OAF703" s="7"/>
      <c r="OAG703" s="7"/>
      <c r="OAH703" s="7"/>
      <c r="OAI703" s="7"/>
      <c r="OAJ703" s="7"/>
      <c r="OAK703" s="7"/>
      <c r="OAL703" s="7"/>
      <c r="OAM703" s="7"/>
      <c r="OAN703" s="7"/>
      <c r="OAO703" s="7"/>
      <c r="OAP703" s="7"/>
      <c r="OAQ703" s="7"/>
      <c r="OAR703" s="7"/>
      <c r="OAS703" s="7"/>
      <c r="OAT703" s="7"/>
      <c r="OAU703" s="7"/>
      <c r="OAV703" s="7"/>
      <c r="OAW703" s="7"/>
      <c r="OAX703" s="7"/>
      <c r="OAY703" s="7"/>
      <c r="OAZ703" s="7"/>
      <c r="OBA703" s="7"/>
      <c r="OBB703" s="7"/>
      <c r="OBC703" s="7"/>
      <c r="OBD703" s="7"/>
      <c r="OBE703" s="7"/>
      <c r="OBF703" s="7"/>
      <c r="OBG703" s="7"/>
      <c r="OBH703" s="7"/>
      <c r="OBI703" s="7"/>
      <c r="OBJ703" s="7"/>
      <c r="OBK703" s="7"/>
      <c r="OBL703" s="7"/>
      <c r="OBM703" s="7"/>
      <c r="OBN703" s="7"/>
      <c r="OBO703" s="7"/>
      <c r="OBP703" s="7"/>
      <c r="OBQ703" s="7"/>
      <c r="OBR703" s="7"/>
      <c r="OBS703" s="7"/>
      <c r="OBT703" s="7"/>
      <c r="OBU703" s="7"/>
      <c r="OBV703" s="7"/>
      <c r="OBW703" s="7"/>
      <c r="OBX703" s="7"/>
      <c r="OBY703" s="7"/>
      <c r="OBZ703" s="7"/>
      <c r="OCA703" s="7"/>
      <c r="OCB703" s="7"/>
      <c r="OCC703" s="7"/>
      <c r="OCD703" s="7"/>
      <c r="OCE703" s="7"/>
      <c r="OCF703" s="7"/>
      <c r="OCG703" s="7"/>
      <c r="OCH703" s="7"/>
      <c r="OCI703" s="7"/>
      <c r="OCJ703" s="7"/>
      <c r="OCK703" s="7"/>
      <c r="OCL703" s="7"/>
      <c r="OCM703" s="7"/>
      <c r="OCN703" s="7"/>
      <c r="OCO703" s="7"/>
      <c r="OCP703" s="7"/>
      <c r="OCQ703" s="7"/>
      <c r="OCR703" s="7"/>
      <c r="OCS703" s="7"/>
      <c r="OCT703" s="7"/>
      <c r="OCU703" s="7"/>
      <c r="OCV703" s="7"/>
      <c r="OCW703" s="7"/>
      <c r="OCX703" s="7"/>
      <c r="OCY703" s="7"/>
      <c r="OCZ703" s="7"/>
      <c r="ODA703" s="7"/>
      <c r="ODB703" s="7"/>
      <c r="ODC703" s="7"/>
      <c r="ODD703" s="7"/>
      <c r="ODE703" s="7"/>
      <c r="ODF703" s="7"/>
      <c r="ODG703" s="7"/>
      <c r="ODH703" s="7"/>
      <c r="ODI703" s="7"/>
      <c r="ODJ703" s="7"/>
      <c r="ODK703" s="7"/>
      <c r="ODL703" s="7"/>
      <c r="ODM703" s="7"/>
      <c r="ODN703" s="7"/>
      <c r="ODO703" s="7"/>
      <c r="ODP703" s="7"/>
      <c r="ODQ703" s="7"/>
      <c r="ODR703" s="7"/>
      <c r="ODS703" s="7"/>
      <c r="ODT703" s="7"/>
      <c r="ODU703" s="7"/>
      <c r="ODV703" s="7"/>
      <c r="ODW703" s="7"/>
      <c r="ODX703" s="7"/>
      <c r="ODY703" s="7"/>
      <c r="ODZ703" s="7"/>
      <c r="OEA703" s="7"/>
      <c r="OEB703" s="7"/>
      <c r="OEC703" s="7"/>
      <c r="OED703" s="7"/>
      <c r="OEE703" s="7"/>
      <c r="OEF703" s="7"/>
      <c r="OEG703" s="7"/>
      <c r="OEH703" s="7"/>
      <c r="OEI703" s="7"/>
      <c r="OEJ703" s="7"/>
      <c r="OEK703" s="7"/>
      <c r="OEL703" s="7"/>
      <c r="OEM703" s="7"/>
      <c r="OEN703" s="7"/>
      <c r="OEO703" s="7"/>
      <c r="OEP703" s="7"/>
      <c r="OEQ703" s="7"/>
      <c r="OER703" s="7"/>
      <c r="OES703" s="7"/>
      <c r="OET703" s="7"/>
      <c r="OEU703" s="7"/>
      <c r="OEV703" s="7"/>
      <c r="OEW703" s="7"/>
      <c r="OEX703" s="7"/>
      <c r="OEY703" s="7"/>
      <c r="OEZ703" s="7"/>
      <c r="OFA703" s="7"/>
      <c r="OFB703" s="7"/>
      <c r="OFC703" s="7"/>
      <c r="OFD703" s="7"/>
      <c r="OFE703" s="7"/>
      <c r="OFF703" s="7"/>
      <c r="OFG703" s="7"/>
      <c r="OFH703" s="7"/>
      <c r="OFI703" s="7"/>
      <c r="OFJ703" s="7"/>
      <c r="OFK703" s="7"/>
      <c r="OFL703" s="7"/>
      <c r="OFM703" s="7"/>
      <c r="OFN703" s="7"/>
      <c r="OFO703" s="7"/>
      <c r="OFP703" s="7"/>
      <c r="OFQ703" s="7"/>
      <c r="OFR703" s="7"/>
      <c r="OFS703" s="7"/>
      <c r="OFT703" s="7"/>
      <c r="OFU703" s="7"/>
      <c r="OFV703" s="7"/>
      <c r="OFW703" s="7"/>
      <c r="OFX703" s="7"/>
      <c r="OFY703" s="7"/>
      <c r="OFZ703" s="7"/>
      <c r="OGA703" s="7"/>
      <c r="OGB703" s="7"/>
      <c r="OGC703" s="7"/>
      <c r="OGD703" s="7"/>
      <c r="OGE703" s="7"/>
      <c r="OGF703" s="7"/>
      <c r="OGG703" s="7"/>
      <c r="OGH703" s="7"/>
      <c r="OGI703" s="7"/>
      <c r="OGJ703" s="7"/>
      <c r="OGK703" s="7"/>
      <c r="OGL703" s="7"/>
      <c r="OGM703" s="7"/>
      <c r="OGN703" s="7"/>
      <c r="OGO703" s="7"/>
      <c r="OGP703" s="7"/>
      <c r="OGQ703" s="7"/>
      <c r="OGR703" s="7"/>
      <c r="OGS703" s="7"/>
      <c r="OGT703" s="7"/>
      <c r="OGU703" s="7"/>
      <c r="OGV703" s="7"/>
      <c r="OGW703" s="7"/>
      <c r="OGX703" s="7"/>
      <c r="OGY703" s="7"/>
      <c r="OGZ703" s="7"/>
      <c r="OHA703" s="7"/>
      <c r="OHB703" s="7"/>
      <c r="OHC703" s="7"/>
      <c r="OHD703" s="7"/>
      <c r="OHE703" s="7"/>
      <c r="OHF703" s="7"/>
      <c r="OHG703" s="7"/>
      <c r="OHH703" s="7"/>
      <c r="OHI703" s="7"/>
      <c r="OHJ703" s="7"/>
      <c r="OHK703" s="7"/>
      <c r="OHL703" s="7"/>
      <c r="OHM703" s="7"/>
      <c r="OHN703" s="7"/>
      <c r="OHO703" s="7"/>
      <c r="OHP703" s="7"/>
      <c r="OHQ703" s="7"/>
      <c r="OHR703" s="7"/>
      <c r="OHS703" s="7"/>
      <c r="OHT703" s="7"/>
      <c r="OHU703" s="7"/>
      <c r="OHV703" s="7"/>
      <c r="OHW703" s="7"/>
      <c r="OHX703" s="7"/>
      <c r="OHY703" s="7"/>
      <c r="OHZ703" s="7"/>
      <c r="OIA703" s="7"/>
      <c r="OIB703" s="7"/>
      <c r="OIC703" s="7"/>
      <c r="OID703" s="7"/>
      <c r="OIE703" s="7"/>
      <c r="OIF703" s="7"/>
      <c r="OIG703" s="7"/>
      <c r="OIH703" s="7"/>
      <c r="OII703" s="7"/>
      <c r="OIJ703" s="7"/>
      <c r="OIK703" s="7"/>
      <c r="OIL703" s="7"/>
      <c r="OIM703" s="7"/>
      <c r="OIN703" s="7"/>
      <c r="OIO703" s="7"/>
      <c r="OIP703" s="7"/>
      <c r="OIQ703" s="7"/>
      <c r="OIR703" s="7"/>
      <c r="OIS703" s="7"/>
      <c r="OIT703" s="7"/>
      <c r="OIU703" s="7"/>
      <c r="OIV703" s="7"/>
      <c r="OIW703" s="7"/>
      <c r="OIX703" s="7"/>
      <c r="OIY703" s="7"/>
      <c r="OIZ703" s="7"/>
      <c r="OJA703" s="7"/>
      <c r="OJB703" s="7"/>
      <c r="OJC703" s="7"/>
      <c r="OJD703" s="7"/>
      <c r="OJE703" s="7"/>
      <c r="OJF703" s="7"/>
      <c r="OJG703" s="7"/>
      <c r="OJH703" s="7"/>
      <c r="OJI703" s="7"/>
      <c r="OJJ703" s="7"/>
      <c r="OJK703" s="7"/>
      <c r="OJL703" s="7"/>
      <c r="OJM703" s="7"/>
      <c r="OJN703" s="7"/>
      <c r="OJO703" s="7"/>
      <c r="OJP703" s="7"/>
      <c r="OJQ703" s="7"/>
      <c r="OJR703" s="7"/>
      <c r="OJS703" s="7"/>
      <c r="OJT703" s="7"/>
      <c r="OJU703" s="7"/>
      <c r="OJV703" s="7"/>
      <c r="OJW703" s="7"/>
      <c r="OJX703" s="7"/>
      <c r="OJY703" s="7"/>
      <c r="OJZ703" s="7"/>
      <c r="OKA703" s="7"/>
      <c r="OKB703" s="7"/>
      <c r="OKC703" s="7"/>
      <c r="OKD703" s="7"/>
      <c r="OKE703" s="7"/>
      <c r="OKF703" s="7"/>
      <c r="OKG703" s="7"/>
      <c r="OKH703" s="7"/>
      <c r="OKI703" s="7"/>
      <c r="OKJ703" s="7"/>
      <c r="OKK703" s="7"/>
      <c r="OKL703" s="7"/>
      <c r="OKM703" s="7"/>
      <c r="OKN703" s="7"/>
      <c r="OKO703" s="7"/>
      <c r="OKP703" s="7"/>
      <c r="OKQ703" s="7"/>
      <c r="OKR703" s="7"/>
      <c r="OKS703" s="7"/>
      <c r="OKT703" s="7"/>
      <c r="OKU703" s="7"/>
      <c r="OKV703" s="7"/>
      <c r="OKW703" s="7"/>
      <c r="OKX703" s="7"/>
      <c r="OKY703" s="7"/>
      <c r="OKZ703" s="7"/>
      <c r="OLA703" s="7"/>
      <c r="OLB703" s="7"/>
      <c r="OLC703" s="7"/>
      <c r="OLD703" s="7"/>
      <c r="OLE703" s="7"/>
      <c r="OLF703" s="7"/>
      <c r="OLG703" s="7"/>
      <c r="OLH703" s="7"/>
      <c r="OLI703" s="7"/>
      <c r="OLJ703" s="7"/>
      <c r="OLK703" s="7"/>
      <c r="OLL703" s="7"/>
      <c r="OLM703" s="7"/>
      <c r="OLN703" s="7"/>
      <c r="OLO703" s="7"/>
      <c r="OLP703" s="7"/>
      <c r="OLQ703" s="7"/>
      <c r="OLR703" s="7"/>
      <c r="OLS703" s="7"/>
      <c r="OLT703" s="7"/>
      <c r="OLU703" s="7"/>
      <c r="OLV703" s="7"/>
      <c r="OLW703" s="7"/>
      <c r="OLX703" s="7"/>
      <c r="OLY703" s="7"/>
      <c r="OLZ703" s="7"/>
      <c r="OMA703" s="7"/>
      <c r="OMB703" s="7"/>
      <c r="OMC703" s="7"/>
      <c r="OMD703" s="7"/>
      <c r="OME703" s="7"/>
      <c r="OMF703" s="7"/>
      <c r="OMG703" s="7"/>
      <c r="OMH703" s="7"/>
      <c r="OMI703" s="7"/>
      <c r="OMJ703" s="7"/>
      <c r="OMK703" s="7"/>
      <c r="OML703" s="7"/>
      <c r="OMM703" s="7"/>
      <c r="OMN703" s="7"/>
      <c r="OMO703" s="7"/>
      <c r="OMP703" s="7"/>
      <c r="OMQ703" s="7"/>
      <c r="OMR703" s="7"/>
      <c r="OMS703" s="7"/>
      <c r="OMT703" s="7"/>
      <c r="OMU703" s="7"/>
      <c r="OMV703" s="7"/>
      <c r="OMW703" s="7"/>
      <c r="OMX703" s="7"/>
      <c r="OMY703" s="7"/>
      <c r="OMZ703" s="7"/>
      <c r="ONA703" s="7"/>
      <c r="ONB703" s="7"/>
      <c r="ONC703" s="7"/>
      <c r="OND703" s="7"/>
      <c r="ONE703" s="7"/>
      <c r="ONF703" s="7"/>
      <c r="ONG703" s="7"/>
      <c r="ONH703" s="7"/>
      <c r="ONI703" s="7"/>
      <c r="ONJ703" s="7"/>
      <c r="ONK703" s="7"/>
      <c r="ONL703" s="7"/>
      <c r="ONM703" s="7"/>
      <c r="ONN703" s="7"/>
      <c r="ONO703" s="7"/>
      <c r="ONP703" s="7"/>
      <c r="ONQ703" s="7"/>
      <c r="ONR703" s="7"/>
      <c r="ONS703" s="7"/>
      <c r="ONT703" s="7"/>
      <c r="ONU703" s="7"/>
      <c r="ONV703" s="7"/>
      <c r="ONW703" s="7"/>
      <c r="ONX703" s="7"/>
      <c r="ONY703" s="7"/>
      <c r="ONZ703" s="7"/>
      <c r="OOA703" s="7"/>
      <c r="OOB703" s="7"/>
      <c r="OOC703" s="7"/>
      <c r="OOD703" s="7"/>
      <c r="OOE703" s="7"/>
      <c r="OOF703" s="7"/>
      <c r="OOG703" s="7"/>
      <c r="OOH703" s="7"/>
      <c r="OOI703" s="7"/>
      <c r="OOJ703" s="7"/>
      <c r="OOK703" s="7"/>
      <c r="OOL703" s="7"/>
      <c r="OOM703" s="7"/>
      <c r="OON703" s="7"/>
      <c r="OOO703" s="7"/>
      <c r="OOP703" s="7"/>
      <c r="OOQ703" s="7"/>
      <c r="OOR703" s="7"/>
      <c r="OOS703" s="7"/>
      <c r="OOT703" s="7"/>
      <c r="OOU703" s="7"/>
      <c r="OOV703" s="7"/>
      <c r="OOW703" s="7"/>
      <c r="OOX703" s="7"/>
      <c r="OOY703" s="7"/>
      <c r="OOZ703" s="7"/>
      <c r="OPA703" s="7"/>
      <c r="OPB703" s="7"/>
      <c r="OPC703" s="7"/>
      <c r="OPD703" s="7"/>
      <c r="OPE703" s="7"/>
      <c r="OPF703" s="7"/>
      <c r="OPG703" s="7"/>
      <c r="OPH703" s="7"/>
      <c r="OPI703" s="7"/>
      <c r="OPJ703" s="7"/>
      <c r="OPK703" s="7"/>
      <c r="OPL703" s="7"/>
      <c r="OPM703" s="7"/>
      <c r="OPN703" s="7"/>
      <c r="OPO703" s="7"/>
      <c r="OPP703" s="7"/>
      <c r="OPQ703" s="7"/>
      <c r="OPR703" s="7"/>
      <c r="OPS703" s="7"/>
      <c r="OPT703" s="7"/>
      <c r="OPU703" s="7"/>
      <c r="OPV703" s="7"/>
      <c r="OPW703" s="7"/>
      <c r="OPX703" s="7"/>
      <c r="OPY703" s="7"/>
      <c r="OPZ703" s="7"/>
      <c r="OQA703" s="7"/>
      <c r="OQB703" s="7"/>
      <c r="OQC703" s="7"/>
      <c r="OQD703" s="7"/>
      <c r="OQE703" s="7"/>
      <c r="OQF703" s="7"/>
      <c r="OQG703" s="7"/>
      <c r="OQH703" s="7"/>
      <c r="OQI703" s="7"/>
      <c r="OQJ703" s="7"/>
      <c r="OQK703" s="7"/>
      <c r="OQL703" s="7"/>
      <c r="OQM703" s="7"/>
      <c r="OQN703" s="7"/>
      <c r="OQO703" s="7"/>
      <c r="OQP703" s="7"/>
      <c r="OQQ703" s="7"/>
      <c r="OQR703" s="7"/>
      <c r="OQS703" s="7"/>
      <c r="OQT703" s="7"/>
      <c r="OQU703" s="7"/>
      <c r="OQV703" s="7"/>
      <c r="OQW703" s="7"/>
      <c r="OQX703" s="7"/>
      <c r="OQY703" s="7"/>
      <c r="OQZ703" s="7"/>
      <c r="ORA703" s="7"/>
      <c r="ORB703" s="7"/>
      <c r="ORC703" s="7"/>
      <c r="ORD703" s="7"/>
      <c r="ORE703" s="7"/>
      <c r="ORF703" s="7"/>
      <c r="ORG703" s="7"/>
      <c r="ORH703" s="7"/>
      <c r="ORI703" s="7"/>
      <c r="ORJ703" s="7"/>
      <c r="ORK703" s="7"/>
      <c r="ORL703" s="7"/>
      <c r="ORM703" s="7"/>
      <c r="ORN703" s="7"/>
      <c r="ORO703" s="7"/>
      <c r="ORP703" s="7"/>
      <c r="ORQ703" s="7"/>
      <c r="ORR703" s="7"/>
      <c r="ORS703" s="7"/>
      <c r="ORT703" s="7"/>
      <c r="ORU703" s="7"/>
      <c r="ORV703" s="7"/>
      <c r="ORW703" s="7"/>
      <c r="ORX703" s="7"/>
      <c r="ORY703" s="7"/>
      <c r="ORZ703" s="7"/>
      <c r="OSA703" s="7"/>
      <c r="OSB703" s="7"/>
      <c r="OSC703" s="7"/>
      <c r="OSD703" s="7"/>
      <c r="OSE703" s="7"/>
      <c r="OSF703" s="7"/>
      <c r="OSG703" s="7"/>
      <c r="OSH703" s="7"/>
      <c r="OSI703" s="7"/>
      <c r="OSJ703" s="7"/>
      <c r="OSK703" s="7"/>
      <c r="OSL703" s="7"/>
      <c r="OSM703" s="7"/>
      <c r="OSN703" s="7"/>
      <c r="OSO703" s="7"/>
      <c r="OSP703" s="7"/>
      <c r="OSQ703" s="7"/>
      <c r="OSR703" s="7"/>
      <c r="OSS703" s="7"/>
      <c r="OST703" s="7"/>
      <c r="OSU703" s="7"/>
      <c r="OSV703" s="7"/>
      <c r="OSW703" s="7"/>
      <c r="OSX703" s="7"/>
      <c r="OSY703" s="7"/>
      <c r="OSZ703" s="7"/>
      <c r="OTA703" s="7"/>
      <c r="OTB703" s="7"/>
      <c r="OTC703" s="7"/>
      <c r="OTD703" s="7"/>
      <c r="OTE703" s="7"/>
      <c r="OTF703" s="7"/>
      <c r="OTG703" s="7"/>
      <c r="OTH703" s="7"/>
      <c r="OTI703" s="7"/>
      <c r="OTJ703" s="7"/>
      <c r="OTK703" s="7"/>
      <c r="OTL703" s="7"/>
      <c r="OTM703" s="7"/>
      <c r="OTN703" s="7"/>
      <c r="OTO703" s="7"/>
      <c r="OTP703" s="7"/>
      <c r="OTQ703" s="7"/>
      <c r="OTR703" s="7"/>
      <c r="OTS703" s="7"/>
      <c r="OTT703" s="7"/>
      <c r="OTU703" s="7"/>
      <c r="OTV703" s="7"/>
      <c r="OTW703" s="7"/>
      <c r="OTX703" s="7"/>
      <c r="OTY703" s="7"/>
      <c r="OTZ703" s="7"/>
      <c r="OUA703" s="7"/>
      <c r="OUB703" s="7"/>
      <c r="OUC703" s="7"/>
      <c r="OUD703" s="7"/>
      <c r="OUE703" s="7"/>
      <c r="OUF703" s="7"/>
      <c r="OUG703" s="7"/>
      <c r="OUH703" s="7"/>
      <c r="OUI703" s="7"/>
      <c r="OUJ703" s="7"/>
      <c r="OUK703" s="7"/>
      <c r="OUL703" s="7"/>
      <c r="OUM703" s="7"/>
      <c r="OUN703" s="7"/>
      <c r="OUO703" s="7"/>
      <c r="OUP703" s="7"/>
      <c r="OUQ703" s="7"/>
      <c r="OUR703" s="7"/>
      <c r="OUS703" s="7"/>
      <c r="OUT703" s="7"/>
      <c r="OUU703" s="7"/>
      <c r="OUV703" s="7"/>
      <c r="OUW703" s="7"/>
      <c r="OUX703" s="7"/>
      <c r="OUY703" s="7"/>
      <c r="OUZ703" s="7"/>
      <c r="OVA703" s="7"/>
      <c r="OVB703" s="7"/>
      <c r="OVC703" s="7"/>
      <c r="OVD703" s="7"/>
      <c r="OVE703" s="7"/>
      <c r="OVF703" s="7"/>
      <c r="OVG703" s="7"/>
      <c r="OVH703" s="7"/>
      <c r="OVI703" s="7"/>
      <c r="OVJ703" s="7"/>
      <c r="OVK703" s="7"/>
      <c r="OVL703" s="7"/>
      <c r="OVM703" s="7"/>
      <c r="OVN703" s="7"/>
      <c r="OVO703" s="7"/>
      <c r="OVP703" s="7"/>
      <c r="OVQ703" s="7"/>
      <c r="OVR703" s="7"/>
      <c r="OVS703" s="7"/>
      <c r="OVT703" s="7"/>
      <c r="OVU703" s="7"/>
      <c r="OVV703" s="7"/>
      <c r="OVW703" s="7"/>
      <c r="OVX703" s="7"/>
      <c r="OVY703" s="7"/>
      <c r="OVZ703" s="7"/>
      <c r="OWA703" s="7"/>
      <c r="OWB703" s="7"/>
      <c r="OWC703" s="7"/>
      <c r="OWD703" s="7"/>
      <c r="OWE703" s="7"/>
      <c r="OWF703" s="7"/>
      <c r="OWG703" s="7"/>
      <c r="OWH703" s="7"/>
      <c r="OWI703" s="7"/>
      <c r="OWJ703" s="7"/>
      <c r="OWK703" s="7"/>
      <c r="OWL703" s="7"/>
      <c r="OWM703" s="7"/>
      <c r="OWN703" s="7"/>
      <c r="OWO703" s="7"/>
      <c r="OWP703" s="7"/>
      <c r="OWQ703" s="7"/>
      <c r="OWR703" s="7"/>
      <c r="OWS703" s="7"/>
      <c r="OWT703" s="7"/>
      <c r="OWU703" s="7"/>
      <c r="OWV703" s="7"/>
      <c r="OWW703" s="7"/>
      <c r="OWX703" s="7"/>
      <c r="OWY703" s="7"/>
      <c r="OWZ703" s="7"/>
      <c r="OXA703" s="7"/>
      <c r="OXB703" s="7"/>
      <c r="OXC703" s="7"/>
      <c r="OXD703" s="7"/>
      <c r="OXE703" s="7"/>
      <c r="OXF703" s="7"/>
      <c r="OXG703" s="7"/>
      <c r="OXH703" s="7"/>
      <c r="OXI703" s="7"/>
      <c r="OXJ703" s="7"/>
      <c r="OXK703" s="7"/>
      <c r="OXL703" s="7"/>
      <c r="OXM703" s="7"/>
      <c r="OXN703" s="7"/>
      <c r="OXO703" s="7"/>
      <c r="OXP703" s="7"/>
      <c r="OXQ703" s="7"/>
      <c r="OXR703" s="7"/>
      <c r="OXS703" s="7"/>
      <c r="OXT703" s="7"/>
      <c r="OXU703" s="7"/>
      <c r="OXV703" s="7"/>
      <c r="OXW703" s="7"/>
      <c r="OXX703" s="7"/>
      <c r="OXY703" s="7"/>
      <c r="OXZ703" s="7"/>
      <c r="OYA703" s="7"/>
      <c r="OYB703" s="7"/>
      <c r="OYC703" s="7"/>
      <c r="OYD703" s="7"/>
      <c r="OYE703" s="7"/>
      <c r="OYF703" s="7"/>
      <c r="OYG703" s="7"/>
      <c r="OYH703" s="7"/>
      <c r="OYI703" s="7"/>
      <c r="OYJ703" s="7"/>
      <c r="OYK703" s="7"/>
      <c r="OYL703" s="7"/>
      <c r="OYM703" s="7"/>
      <c r="OYN703" s="7"/>
      <c r="OYO703" s="7"/>
      <c r="OYP703" s="7"/>
      <c r="OYQ703" s="7"/>
      <c r="OYR703" s="7"/>
      <c r="OYS703" s="7"/>
      <c r="OYT703" s="7"/>
      <c r="OYU703" s="7"/>
      <c r="OYV703" s="7"/>
      <c r="OYW703" s="7"/>
      <c r="OYX703" s="7"/>
      <c r="OYY703" s="7"/>
      <c r="OYZ703" s="7"/>
      <c r="OZA703" s="7"/>
      <c r="OZB703" s="7"/>
      <c r="OZC703" s="7"/>
      <c r="OZD703" s="7"/>
      <c r="OZE703" s="7"/>
      <c r="OZF703" s="7"/>
      <c r="OZG703" s="7"/>
      <c r="OZH703" s="7"/>
      <c r="OZI703" s="7"/>
      <c r="OZJ703" s="7"/>
      <c r="OZK703" s="7"/>
      <c r="OZL703" s="7"/>
      <c r="OZM703" s="7"/>
      <c r="OZN703" s="7"/>
      <c r="OZO703" s="7"/>
      <c r="OZP703" s="7"/>
      <c r="OZQ703" s="7"/>
      <c r="OZR703" s="7"/>
      <c r="OZS703" s="7"/>
      <c r="OZT703" s="7"/>
      <c r="OZU703" s="7"/>
      <c r="OZV703" s="7"/>
      <c r="OZW703" s="7"/>
      <c r="OZX703" s="7"/>
      <c r="OZY703" s="7"/>
      <c r="OZZ703" s="7"/>
      <c r="PAA703" s="7"/>
      <c r="PAB703" s="7"/>
      <c r="PAC703" s="7"/>
      <c r="PAD703" s="7"/>
      <c r="PAE703" s="7"/>
      <c r="PAF703" s="7"/>
      <c r="PAG703" s="7"/>
      <c r="PAH703" s="7"/>
      <c r="PAI703" s="7"/>
      <c r="PAJ703" s="7"/>
      <c r="PAK703" s="7"/>
      <c r="PAL703" s="7"/>
      <c r="PAM703" s="7"/>
      <c r="PAN703" s="7"/>
      <c r="PAO703" s="7"/>
      <c r="PAP703" s="7"/>
      <c r="PAQ703" s="7"/>
      <c r="PAR703" s="7"/>
      <c r="PAS703" s="7"/>
      <c r="PAT703" s="7"/>
      <c r="PAU703" s="7"/>
      <c r="PAV703" s="7"/>
      <c r="PAW703" s="7"/>
      <c r="PAX703" s="7"/>
      <c r="PAY703" s="7"/>
      <c r="PAZ703" s="7"/>
      <c r="PBA703" s="7"/>
      <c r="PBB703" s="7"/>
      <c r="PBC703" s="7"/>
      <c r="PBD703" s="7"/>
      <c r="PBE703" s="7"/>
      <c r="PBF703" s="7"/>
      <c r="PBG703" s="7"/>
      <c r="PBH703" s="7"/>
      <c r="PBI703" s="7"/>
      <c r="PBJ703" s="7"/>
      <c r="PBK703" s="7"/>
      <c r="PBL703" s="7"/>
      <c r="PBM703" s="7"/>
      <c r="PBN703" s="7"/>
      <c r="PBO703" s="7"/>
      <c r="PBP703" s="7"/>
      <c r="PBQ703" s="7"/>
      <c r="PBR703" s="7"/>
      <c r="PBS703" s="7"/>
      <c r="PBT703" s="7"/>
      <c r="PBU703" s="7"/>
      <c r="PBV703" s="7"/>
      <c r="PBW703" s="7"/>
      <c r="PBX703" s="7"/>
      <c r="PBY703" s="7"/>
      <c r="PBZ703" s="7"/>
      <c r="PCA703" s="7"/>
      <c r="PCB703" s="7"/>
      <c r="PCC703" s="7"/>
      <c r="PCD703" s="7"/>
      <c r="PCE703" s="7"/>
      <c r="PCF703" s="7"/>
      <c r="PCG703" s="7"/>
      <c r="PCH703" s="7"/>
      <c r="PCI703" s="7"/>
      <c r="PCJ703" s="7"/>
      <c r="PCK703" s="7"/>
      <c r="PCL703" s="7"/>
      <c r="PCM703" s="7"/>
      <c r="PCN703" s="7"/>
      <c r="PCO703" s="7"/>
      <c r="PCP703" s="7"/>
      <c r="PCQ703" s="7"/>
      <c r="PCR703" s="7"/>
      <c r="PCS703" s="7"/>
      <c r="PCT703" s="7"/>
      <c r="PCU703" s="7"/>
      <c r="PCV703" s="7"/>
      <c r="PCW703" s="7"/>
      <c r="PCX703" s="7"/>
      <c r="PCY703" s="7"/>
      <c r="PCZ703" s="7"/>
      <c r="PDA703" s="7"/>
      <c r="PDB703" s="7"/>
      <c r="PDC703" s="7"/>
      <c r="PDD703" s="7"/>
      <c r="PDE703" s="7"/>
      <c r="PDF703" s="7"/>
      <c r="PDG703" s="7"/>
      <c r="PDH703" s="7"/>
      <c r="PDI703" s="7"/>
      <c r="PDJ703" s="7"/>
      <c r="PDK703" s="7"/>
      <c r="PDL703" s="7"/>
      <c r="PDM703" s="7"/>
      <c r="PDN703" s="7"/>
      <c r="PDO703" s="7"/>
      <c r="PDP703" s="7"/>
      <c r="PDQ703" s="7"/>
      <c r="PDR703" s="7"/>
      <c r="PDS703" s="7"/>
      <c r="PDT703" s="7"/>
      <c r="PDU703" s="7"/>
      <c r="PDV703" s="7"/>
      <c r="PDW703" s="7"/>
      <c r="PDX703" s="7"/>
      <c r="PDY703" s="7"/>
      <c r="PDZ703" s="7"/>
      <c r="PEA703" s="7"/>
      <c r="PEB703" s="7"/>
      <c r="PEC703" s="7"/>
      <c r="PED703" s="7"/>
      <c r="PEE703" s="7"/>
      <c r="PEF703" s="7"/>
      <c r="PEG703" s="7"/>
      <c r="PEH703" s="7"/>
      <c r="PEI703" s="7"/>
      <c r="PEJ703" s="7"/>
      <c r="PEK703" s="7"/>
      <c r="PEL703" s="7"/>
      <c r="PEM703" s="7"/>
      <c r="PEN703" s="7"/>
      <c r="PEO703" s="7"/>
      <c r="PEP703" s="7"/>
      <c r="PEQ703" s="7"/>
      <c r="PER703" s="7"/>
      <c r="PES703" s="7"/>
      <c r="PET703" s="7"/>
      <c r="PEU703" s="7"/>
      <c r="PEV703" s="7"/>
      <c r="PEW703" s="7"/>
      <c r="PEX703" s="7"/>
      <c r="PEY703" s="7"/>
      <c r="PEZ703" s="7"/>
      <c r="PFA703" s="7"/>
      <c r="PFB703" s="7"/>
      <c r="PFC703" s="7"/>
      <c r="PFD703" s="7"/>
      <c r="PFE703" s="7"/>
      <c r="PFF703" s="7"/>
      <c r="PFG703" s="7"/>
      <c r="PFH703" s="7"/>
      <c r="PFI703" s="7"/>
      <c r="PFJ703" s="7"/>
      <c r="PFK703" s="7"/>
      <c r="PFL703" s="7"/>
      <c r="PFM703" s="7"/>
      <c r="PFN703" s="7"/>
      <c r="PFO703" s="7"/>
      <c r="PFP703" s="7"/>
      <c r="PFQ703" s="7"/>
      <c r="PFR703" s="7"/>
      <c r="PFS703" s="7"/>
      <c r="PFT703" s="7"/>
      <c r="PFU703" s="7"/>
      <c r="PFV703" s="7"/>
      <c r="PFW703" s="7"/>
      <c r="PFX703" s="7"/>
      <c r="PFY703" s="7"/>
      <c r="PFZ703" s="7"/>
      <c r="PGA703" s="7"/>
      <c r="PGB703" s="7"/>
      <c r="PGC703" s="7"/>
      <c r="PGD703" s="7"/>
      <c r="PGE703" s="7"/>
      <c r="PGF703" s="7"/>
      <c r="PGG703" s="7"/>
      <c r="PGH703" s="7"/>
      <c r="PGI703" s="7"/>
      <c r="PGJ703" s="7"/>
      <c r="PGK703" s="7"/>
      <c r="PGL703" s="7"/>
      <c r="PGM703" s="7"/>
      <c r="PGN703" s="7"/>
      <c r="PGO703" s="7"/>
      <c r="PGP703" s="7"/>
      <c r="PGQ703" s="7"/>
      <c r="PGR703" s="7"/>
      <c r="PGS703" s="7"/>
      <c r="PGT703" s="7"/>
      <c r="PGU703" s="7"/>
      <c r="PGV703" s="7"/>
      <c r="PGW703" s="7"/>
      <c r="PGX703" s="7"/>
      <c r="PGY703" s="7"/>
      <c r="PGZ703" s="7"/>
      <c r="PHA703" s="7"/>
      <c r="PHB703" s="7"/>
      <c r="PHC703" s="7"/>
      <c r="PHD703" s="7"/>
      <c r="PHE703" s="7"/>
      <c r="PHF703" s="7"/>
      <c r="PHG703" s="7"/>
      <c r="PHH703" s="7"/>
      <c r="PHI703" s="7"/>
      <c r="PHJ703" s="7"/>
      <c r="PHK703" s="7"/>
      <c r="PHL703" s="7"/>
      <c r="PHM703" s="7"/>
      <c r="PHN703" s="7"/>
      <c r="PHO703" s="7"/>
      <c r="PHP703" s="7"/>
      <c r="PHQ703" s="7"/>
      <c r="PHR703" s="7"/>
      <c r="PHS703" s="7"/>
      <c r="PHT703" s="7"/>
      <c r="PHU703" s="7"/>
      <c r="PHV703" s="7"/>
      <c r="PHW703" s="7"/>
      <c r="PHX703" s="7"/>
      <c r="PHY703" s="7"/>
      <c r="PHZ703" s="7"/>
      <c r="PIA703" s="7"/>
      <c r="PIB703" s="7"/>
      <c r="PIC703" s="7"/>
      <c r="PID703" s="7"/>
      <c r="PIE703" s="7"/>
      <c r="PIF703" s="7"/>
      <c r="PIG703" s="7"/>
      <c r="PIH703" s="7"/>
      <c r="PII703" s="7"/>
      <c r="PIJ703" s="7"/>
      <c r="PIK703" s="7"/>
      <c r="PIL703" s="7"/>
      <c r="PIM703" s="7"/>
      <c r="PIN703" s="7"/>
      <c r="PIO703" s="7"/>
      <c r="PIP703" s="7"/>
      <c r="PIQ703" s="7"/>
      <c r="PIR703" s="7"/>
      <c r="PIS703" s="7"/>
      <c r="PIT703" s="7"/>
      <c r="PIU703" s="7"/>
      <c r="PIV703" s="7"/>
      <c r="PIW703" s="7"/>
      <c r="PIX703" s="7"/>
      <c r="PIY703" s="7"/>
      <c r="PIZ703" s="7"/>
      <c r="PJA703" s="7"/>
      <c r="PJB703" s="7"/>
      <c r="PJC703" s="7"/>
      <c r="PJD703" s="7"/>
      <c r="PJE703" s="7"/>
      <c r="PJF703" s="7"/>
      <c r="PJG703" s="7"/>
      <c r="PJH703" s="7"/>
      <c r="PJI703" s="7"/>
      <c r="PJJ703" s="7"/>
      <c r="PJK703" s="7"/>
      <c r="PJL703" s="7"/>
      <c r="PJM703" s="7"/>
      <c r="PJN703" s="7"/>
      <c r="PJO703" s="7"/>
      <c r="PJP703" s="7"/>
      <c r="PJQ703" s="7"/>
      <c r="PJR703" s="7"/>
      <c r="PJS703" s="7"/>
      <c r="PJT703" s="7"/>
      <c r="PJU703" s="7"/>
      <c r="PJV703" s="7"/>
      <c r="PJW703" s="7"/>
      <c r="PJX703" s="7"/>
      <c r="PJY703" s="7"/>
      <c r="PJZ703" s="7"/>
      <c r="PKA703" s="7"/>
      <c r="PKB703" s="7"/>
      <c r="PKC703" s="7"/>
      <c r="PKD703" s="7"/>
      <c r="PKE703" s="7"/>
      <c r="PKF703" s="7"/>
      <c r="PKG703" s="7"/>
      <c r="PKH703" s="7"/>
      <c r="PKI703" s="7"/>
      <c r="PKJ703" s="7"/>
      <c r="PKK703" s="7"/>
      <c r="PKL703" s="7"/>
      <c r="PKM703" s="7"/>
      <c r="PKN703" s="7"/>
      <c r="PKO703" s="7"/>
      <c r="PKP703" s="7"/>
      <c r="PKQ703" s="7"/>
      <c r="PKR703" s="7"/>
      <c r="PKS703" s="7"/>
      <c r="PKT703" s="7"/>
      <c r="PKU703" s="7"/>
      <c r="PKV703" s="7"/>
      <c r="PKW703" s="7"/>
      <c r="PKX703" s="7"/>
      <c r="PKY703" s="7"/>
      <c r="PKZ703" s="7"/>
      <c r="PLA703" s="7"/>
      <c r="PLB703" s="7"/>
      <c r="PLC703" s="7"/>
      <c r="PLD703" s="7"/>
      <c r="PLE703" s="7"/>
      <c r="PLF703" s="7"/>
      <c r="PLG703" s="7"/>
      <c r="PLH703" s="7"/>
      <c r="PLI703" s="7"/>
      <c r="PLJ703" s="7"/>
      <c r="PLK703" s="7"/>
      <c r="PLL703" s="7"/>
      <c r="PLM703" s="7"/>
      <c r="PLN703" s="7"/>
      <c r="PLO703" s="7"/>
      <c r="PLP703" s="7"/>
      <c r="PLQ703" s="7"/>
      <c r="PLR703" s="7"/>
      <c r="PLS703" s="7"/>
      <c r="PLT703" s="7"/>
      <c r="PLU703" s="7"/>
      <c r="PLV703" s="7"/>
      <c r="PLW703" s="7"/>
      <c r="PLX703" s="7"/>
      <c r="PLY703" s="7"/>
      <c r="PLZ703" s="7"/>
      <c r="PMA703" s="7"/>
      <c r="PMB703" s="7"/>
      <c r="PMC703" s="7"/>
      <c r="PMD703" s="7"/>
      <c r="PME703" s="7"/>
      <c r="PMF703" s="7"/>
      <c r="PMG703" s="7"/>
      <c r="PMH703" s="7"/>
      <c r="PMI703" s="7"/>
      <c r="PMJ703" s="7"/>
      <c r="PMK703" s="7"/>
      <c r="PML703" s="7"/>
      <c r="PMM703" s="7"/>
      <c r="PMN703" s="7"/>
      <c r="PMO703" s="7"/>
      <c r="PMP703" s="7"/>
      <c r="PMQ703" s="7"/>
      <c r="PMR703" s="7"/>
      <c r="PMS703" s="7"/>
      <c r="PMT703" s="7"/>
      <c r="PMU703" s="7"/>
      <c r="PMV703" s="7"/>
      <c r="PMW703" s="7"/>
      <c r="PMX703" s="7"/>
      <c r="PMY703" s="7"/>
      <c r="PMZ703" s="7"/>
      <c r="PNA703" s="7"/>
      <c r="PNB703" s="7"/>
      <c r="PNC703" s="7"/>
      <c r="PND703" s="7"/>
      <c r="PNE703" s="7"/>
      <c r="PNF703" s="7"/>
      <c r="PNG703" s="7"/>
      <c r="PNH703" s="7"/>
      <c r="PNI703" s="7"/>
      <c r="PNJ703" s="7"/>
      <c r="PNK703" s="7"/>
      <c r="PNL703" s="7"/>
      <c r="PNM703" s="7"/>
      <c r="PNN703" s="7"/>
      <c r="PNO703" s="7"/>
      <c r="PNP703" s="7"/>
      <c r="PNQ703" s="7"/>
      <c r="PNR703" s="7"/>
      <c r="PNS703" s="7"/>
      <c r="PNT703" s="7"/>
      <c r="PNU703" s="7"/>
      <c r="PNV703" s="7"/>
      <c r="PNW703" s="7"/>
      <c r="PNX703" s="7"/>
      <c r="PNY703" s="7"/>
      <c r="PNZ703" s="7"/>
      <c r="POA703" s="7"/>
      <c r="POB703" s="7"/>
      <c r="POC703" s="7"/>
      <c r="POD703" s="7"/>
      <c r="POE703" s="7"/>
      <c r="POF703" s="7"/>
      <c r="POG703" s="7"/>
      <c r="POH703" s="7"/>
      <c r="POI703" s="7"/>
      <c r="POJ703" s="7"/>
      <c r="POK703" s="7"/>
      <c r="POL703" s="7"/>
      <c r="POM703" s="7"/>
      <c r="PON703" s="7"/>
      <c r="POO703" s="7"/>
      <c r="POP703" s="7"/>
      <c r="POQ703" s="7"/>
      <c r="POR703" s="7"/>
      <c r="POS703" s="7"/>
      <c r="POT703" s="7"/>
      <c r="POU703" s="7"/>
      <c r="POV703" s="7"/>
      <c r="POW703" s="7"/>
      <c r="POX703" s="7"/>
      <c r="POY703" s="7"/>
      <c r="POZ703" s="7"/>
      <c r="PPA703" s="7"/>
      <c r="PPB703" s="7"/>
      <c r="PPC703" s="7"/>
      <c r="PPD703" s="7"/>
      <c r="PPE703" s="7"/>
      <c r="PPF703" s="7"/>
      <c r="PPG703" s="7"/>
      <c r="PPH703" s="7"/>
      <c r="PPI703" s="7"/>
      <c r="PPJ703" s="7"/>
      <c r="PPK703" s="7"/>
      <c r="PPL703" s="7"/>
      <c r="PPM703" s="7"/>
      <c r="PPN703" s="7"/>
      <c r="PPO703" s="7"/>
      <c r="PPP703" s="7"/>
      <c r="PPQ703" s="7"/>
      <c r="PPR703" s="7"/>
      <c r="PPS703" s="7"/>
      <c r="PPT703" s="7"/>
      <c r="PPU703" s="7"/>
      <c r="PPV703" s="7"/>
      <c r="PPW703" s="7"/>
      <c r="PPX703" s="7"/>
      <c r="PPY703" s="7"/>
      <c r="PPZ703" s="7"/>
      <c r="PQA703" s="7"/>
      <c r="PQB703" s="7"/>
      <c r="PQC703" s="7"/>
      <c r="PQD703" s="7"/>
      <c r="PQE703" s="7"/>
      <c r="PQF703" s="7"/>
      <c r="PQG703" s="7"/>
      <c r="PQH703" s="7"/>
      <c r="PQI703" s="7"/>
      <c r="PQJ703" s="7"/>
      <c r="PQK703" s="7"/>
      <c r="PQL703" s="7"/>
      <c r="PQM703" s="7"/>
      <c r="PQN703" s="7"/>
      <c r="PQO703" s="7"/>
      <c r="PQP703" s="7"/>
      <c r="PQQ703" s="7"/>
      <c r="PQR703" s="7"/>
      <c r="PQS703" s="7"/>
      <c r="PQT703" s="7"/>
      <c r="PQU703" s="7"/>
      <c r="PQV703" s="7"/>
      <c r="PQW703" s="7"/>
      <c r="PQX703" s="7"/>
      <c r="PQY703" s="7"/>
      <c r="PQZ703" s="7"/>
      <c r="PRA703" s="7"/>
      <c r="PRB703" s="7"/>
      <c r="PRC703" s="7"/>
      <c r="PRD703" s="7"/>
      <c r="PRE703" s="7"/>
      <c r="PRF703" s="7"/>
      <c r="PRG703" s="7"/>
      <c r="PRH703" s="7"/>
      <c r="PRI703" s="7"/>
      <c r="PRJ703" s="7"/>
      <c r="PRK703" s="7"/>
      <c r="PRL703" s="7"/>
      <c r="PRM703" s="7"/>
      <c r="PRN703" s="7"/>
      <c r="PRO703" s="7"/>
      <c r="PRP703" s="7"/>
      <c r="PRQ703" s="7"/>
      <c r="PRR703" s="7"/>
      <c r="PRS703" s="7"/>
      <c r="PRT703" s="7"/>
      <c r="PRU703" s="7"/>
      <c r="PRV703" s="7"/>
      <c r="PRW703" s="7"/>
      <c r="PRX703" s="7"/>
      <c r="PRY703" s="7"/>
      <c r="PRZ703" s="7"/>
      <c r="PSA703" s="7"/>
      <c r="PSB703" s="7"/>
      <c r="PSC703" s="7"/>
      <c r="PSD703" s="7"/>
      <c r="PSE703" s="7"/>
      <c r="PSF703" s="7"/>
      <c r="PSG703" s="7"/>
      <c r="PSH703" s="7"/>
      <c r="PSI703" s="7"/>
      <c r="PSJ703" s="7"/>
      <c r="PSK703" s="7"/>
      <c r="PSL703" s="7"/>
      <c r="PSM703" s="7"/>
      <c r="PSN703" s="7"/>
      <c r="PSO703" s="7"/>
      <c r="PSP703" s="7"/>
      <c r="PSQ703" s="7"/>
      <c r="PSR703" s="7"/>
      <c r="PSS703" s="7"/>
      <c r="PST703" s="7"/>
      <c r="PSU703" s="7"/>
      <c r="PSV703" s="7"/>
      <c r="PSW703" s="7"/>
      <c r="PSX703" s="7"/>
      <c r="PSY703" s="7"/>
      <c r="PSZ703" s="7"/>
      <c r="PTA703" s="7"/>
      <c r="PTB703" s="7"/>
      <c r="PTC703" s="7"/>
      <c r="PTD703" s="7"/>
      <c r="PTE703" s="7"/>
      <c r="PTF703" s="7"/>
      <c r="PTG703" s="7"/>
      <c r="PTH703" s="7"/>
      <c r="PTI703" s="7"/>
      <c r="PTJ703" s="7"/>
      <c r="PTK703" s="7"/>
      <c r="PTL703" s="7"/>
      <c r="PTM703" s="7"/>
      <c r="PTN703" s="7"/>
      <c r="PTO703" s="7"/>
      <c r="PTP703" s="7"/>
      <c r="PTQ703" s="7"/>
      <c r="PTR703" s="7"/>
      <c r="PTS703" s="7"/>
      <c r="PTT703" s="7"/>
      <c r="PTU703" s="7"/>
      <c r="PTV703" s="7"/>
      <c r="PTW703" s="7"/>
      <c r="PTX703" s="7"/>
      <c r="PTY703" s="7"/>
      <c r="PTZ703" s="7"/>
      <c r="PUA703" s="7"/>
      <c r="PUB703" s="7"/>
      <c r="PUC703" s="7"/>
      <c r="PUD703" s="7"/>
      <c r="PUE703" s="7"/>
      <c r="PUF703" s="7"/>
      <c r="PUG703" s="7"/>
      <c r="PUH703" s="7"/>
      <c r="PUI703" s="7"/>
      <c r="PUJ703" s="7"/>
      <c r="PUK703" s="7"/>
      <c r="PUL703" s="7"/>
      <c r="PUM703" s="7"/>
      <c r="PUN703" s="7"/>
      <c r="PUO703" s="7"/>
      <c r="PUP703" s="7"/>
      <c r="PUQ703" s="7"/>
      <c r="PUR703" s="7"/>
      <c r="PUS703" s="7"/>
      <c r="PUT703" s="7"/>
      <c r="PUU703" s="7"/>
      <c r="PUV703" s="7"/>
      <c r="PUW703" s="7"/>
      <c r="PUX703" s="7"/>
      <c r="PUY703" s="7"/>
      <c r="PUZ703" s="7"/>
      <c r="PVA703" s="7"/>
      <c r="PVB703" s="7"/>
      <c r="PVC703" s="7"/>
      <c r="PVD703" s="7"/>
      <c r="PVE703" s="7"/>
      <c r="PVF703" s="7"/>
      <c r="PVG703" s="7"/>
      <c r="PVH703" s="7"/>
      <c r="PVI703" s="7"/>
      <c r="PVJ703" s="7"/>
      <c r="PVK703" s="7"/>
      <c r="PVL703" s="7"/>
      <c r="PVM703" s="7"/>
      <c r="PVN703" s="7"/>
      <c r="PVO703" s="7"/>
      <c r="PVP703" s="7"/>
      <c r="PVQ703" s="7"/>
      <c r="PVR703" s="7"/>
      <c r="PVS703" s="7"/>
      <c r="PVT703" s="7"/>
      <c r="PVU703" s="7"/>
      <c r="PVV703" s="7"/>
      <c r="PVW703" s="7"/>
      <c r="PVX703" s="7"/>
      <c r="PVY703" s="7"/>
      <c r="PVZ703" s="7"/>
      <c r="PWA703" s="7"/>
      <c r="PWB703" s="7"/>
      <c r="PWC703" s="7"/>
      <c r="PWD703" s="7"/>
      <c r="PWE703" s="7"/>
      <c r="PWF703" s="7"/>
      <c r="PWG703" s="7"/>
      <c r="PWH703" s="7"/>
      <c r="PWI703" s="7"/>
      <c r="PWJ703" s="7"/>
      <c r="PWK703" s="7"/>
      <c r="PWL703" s="7"/>
      <c r="PWM703" s="7"/>
      <c r="PWN703" s="7"/>
      <c r="PWO703" s="7"/>
      <c r="PWP703" s="7"/>
      <c r="PWQ703" s="7"/>
      <c r="PWR703" s="7"/>
      <c r="PWS703" s="7"/>
      <c r="PWT703" s="7"/>
      <c r="PWU703" s="7"/>
      <c r="PWV703" s="7"/>
      <c r="PWW703" s="7"/>
      <c r="PWX703" s="7"/>
      <c r="PWY703" s="7"/>
      <c r="PWZ703" s="7"/>
      <c r="PXA703" s="7"/>
      <c r="PXB703" s="7"/>
      <c r="PXC703" s="7"/>
      <c r="PXD703" s="7"/>
      <c r="PXE703" s="7"/>
      <c r="PXF703" s="7"/>
      <c r="PXG703" s="7"/>
      <c r="PXH703" s="7"/>
      <c r="PXI703" s="7"/>
      <c r="PXJ703" s="7"/>
      <c r="PXK703" s="7"/>
      <c r="PXL703" s="7"/>
      <c r="PXM703" s="7"/>
      <c r="PXN703" s="7"/>
      <c r="PXO703" s="7"/>
      <c r="PXP703" s="7"/>
      <c r="PXQ703" s="7"/>
      <c r="PXR703" s="7"/>
      <c r="PXS703" s="7"/>
      <c r="PXT703" s="7"/>
      <c r="PXU703" s="7"/>
      <c r="PXV703" s="7"/>
      <c r="PXW703" s="7"/>
      <c r="PXX703" s="7"/>
      <c r="PXY703" s="7"/>
      <c r="PXZ703" s="7"/>
      <c r="PYA703" s="7"/>
      <c r="PYB703" s="7"/>
      <c r="PYC703" s="7"/>
      <c r="PYD703" s="7"/>
      <c r="PYE703" s="7"/>
      <c r="PYF703" s="7"/>
      <c r="PYG703" s="7"/>
      <c r="PYH703" s="7"/>
      <c r="PYI703" s="7"/>
      <c r="PYJ703" s="7"/>
      <c r="PYK703" s="7"/>
      <c r="PYL703" s="7"/>
      <c r="PYM703" s="7"/>
      <c r="PYN703" s="7"/>
      <c r="PYO703" s="7"/>
      <c r="PYP703" s="7"/>
      <c r="PYQ703" s="7"/>
      <c r="PYR703" s="7"/>
      <c r="PYS703" s="7"/>
      <c r="PYT703" s="7"/>
      <c r="PYU703" s="7"/>
      <c r="PYV703" s="7"/>
      <c r="PYW703" s="7"/>
      <c r="PYX703" s="7"/>
      <c r="PYY703" s="7"/>
      <c r="PYZ703" s="7"/>
      <c r="PZA703" s="7"/>
      <c r="PZB703" s="7"/>
      <c r="PZC703" s="7"/>
      <c r="PZD703" s="7"/>
      <c r="PZE703" s="7"/>
      <c r="PZF703" s="7"/>
      <c r="PZG703" s="7"/>
      <c r="PZH703" s="7"/>
      <c r="PZI703" s="7"/>
      <c r="PZJ703" s="7"/>
      <c r="PZK703" s="7"/>
      <c r="PZL703" s="7"/>
      <c r="PZM703" s="7"/>
      <c r="PZN703" s="7"/>
      <c r="PZO703" s="7"/>
      <c r="PZP703" s="7"/>
      <c r="PZQ703" s="7"/>
      <c r="PZR703" s="7"/>
      <c r="PZS703" s="7"/>
      <c r="PZT703" s="7"/>
      <c r="PZU703" s="7"/>
      <c r="PZV703" s="7"/>
      <c r="PZW703" s="7"/>
      <c r="PZX703" s="7"/>
      <c r="PZY703" s="7"/>
      <c r="PZZ703" s="7"/>
      <c r="QAA703" s="7"/>
      <c r="QAB703" s="7"/>
      <c r="QAC703" s="7"/>
      <c r="QAD703" s="7"/>
      <c r="QAE703" s="7"/>
      <c r="QAF703" s="7"/>
      <c r="QAG703" s="7"/>
      <c r="QAH703" s="7"/>
      <c r="QAI703" s="7"/>
      <c r="QAJ703" s="7"/>
      <c r="QAK703" s="7"/>
      <c r="QAL703" s="7"/>
      <c r="QAM703" s="7"/>
      <c r="QAN703" s="7"/>
      <c r="QAO703" s="7"/>
      <c r="QAP703" s="7"/>
      <c r="QAQ703" s="7"/>
      <c r="QAR703" s="7"/>
      <c r="QAS703" s="7"/>
      <c r="QAT703" s="7"/>
      <c r="QAU703" s="7"/>
      <c r="QAV703" s="7"/>
      <c r="QAW703" s="7"/>
      <c r="QAX703" s="7"/>
      <c r="QAY703" s="7"/>
      <c r="QAZ703" s="7"/>
      <c r="QBA703" s="7"/>
      <c r="QBB703" s="7"/>
      <c r="QBC703" s="7"/>
      <c r="QBD703" s="7"/>
      <c r="QBE703" s="7"/>
      <c r="QBF703" s="7"/>
      <c r="QBG703" s="7"/>
      <c r="QBH703" s="7"/>
      <c r="QBI703" s="7"/>
      <c r="QBJ703" s="7"/>
      <c r="QBK703" s="7"/>
      <c r="QBL703" s="7"/>
      <c r="QBM703" s="7"/>
      <c r="QBN703" s="7"/>
      <c r="QBO703" s="7"/>
      <c r="QBP703" s="7"/>
      <c r="QBQ703" s="7"/>
      <c r="QBR703" s="7"/>
      <c r="QBS703" s="7"/>
      <c r="QBT703" s="7"/>
      <c r="QBU703" s="7"/>
      <c r="QBV703" s="7"/>
      <c r="QBW703" s="7"/>
      <c r="QBX703" s="7"/>
      <c r="QBY703" s="7"/>
      <c r="QBZ703" s="7"/>
      <c r="QCA703" s="7"/>
      <c r="QCB703" s="7"/>
      <c r="QCC703" s="7"/>
      <c r="QCD703" s="7"/>
      <c r="QCE703" s="7"/>
      <c r="QCF703" s="7"/>
      <c r="QCG703" s="7"/>
      <c r="QCH703" s="7"/>
      <c r="QCI703" s="7"/>
      <c r="QCJ703" s="7"/>
      <c r="QCK703" s="7"/>
      <c r="QCL703" s="7"/>
      <c r="QCM703" s="7"/>
      <c r="QCN703" s="7"/>
      <c r="QCO703" s="7"/>
      <c r="QCP703" s="7"/>
      <c r="QCQ703" s="7"/>
      <c r="QCR703" s="7"/>
      <c r="QCS703" s="7"/>
      <c r="QCT703" s="7"/>
      <c r="QCU703" s="7"/>
      <c r="QCV703" s="7"/>
      <c r="QCW703" s="7"/>
      <c r="QCX703" s="7"/>
      <c r="QCY703" s="7"/>
      <c r="QCZ703" s="7"/>
      <c r="QDA703" s="7"/>
      <c r="QDB703" s="7"/>
      <c r="QDC703" s="7"/>
      <c r="QDD703" s="7"/>
      <c r="QDE703" s="7"/>
      <c r="QDF703" s="7"/>
      <c r="QDG703" s="7"/>
      <c r="QDH703" s="7"/>
      <c r="QDI703" s="7"/>
      <c r="QDJ703" s="7"/>
      <c r="QDK703" s="7"/>
      <c r="QDL703" s="7"/>
      <c r="QDM703" s="7"/>
      <c r="QDN703" s="7"/>
      <c r="QDO703" s="7"/>
      <c r="QDP703" s="7"/>
      <c r="QDQ703" s="7"/>
      <c r="QDR703" s="7"/>
      <c r="QDS703" s="7"/>
      <c r="QDT703" s="7"/>
      <c r="QDU703" s="7"/>
      <c r="QDV703" s="7"/>
      <c r="QDW703" s="7"/>
      <c r="QDX703" s="7"/>
      <c r="QDY703" s="7"/>
      <c r="QDZ703" s="7"/>
      <c r="QEA703" s="7"/>
      <c r="QEB703" s="7"/>
      <c r="QEC703" s="7"/>
      <c r="QED703" s="7"/>
      <c r="QEE703" s="7"/>
      <c r="QEF703" s="7"/>
      <c r="QEG703" s="7"/>
      <c r="QEH703" s="7"/>
      <c r="QEI703" s="7"/>
      <c r="QEJ703" s="7"/>
      <c r="QEK703" s="7"/>
      <c r="QEL703" s="7"/>
      <c r="QEM703" s="7"/>
      <c r="QEN703" s="7"/>
      <c r="QEO703" s="7"/>
      <c r="QEP703" s="7"/>
      <c r="QEQ703" s="7"/>
      <c r="QER703" s="7"/>
      <c r="QES703" s="7"/>
      <c r="QET703" s="7"/>
      <c r="QEU703" s="7"/>
      <c r="QEV703" s="7"/>
      <c r="QEW703" s="7"/>
      <c r="QEX703" s="7"/>
      <c r="QEY703" s="7"/>
      <c r="QEZ703" s="7"/>
      <c r="QFA703" s="7"/>
      <c r="QFB703" s="7"/>
      <c r="QFC703" s="7"/>
      <c r="QFD703" s="7"/>
      <c r="QFE703" s="7"/>
      <c r="QFF703" s="7"/>
      <c r="QFG703" s="7"/>
      <c r="QFH703" s="7"/>
      <c r="QFI703" s="7"/>
      <c r="QFJ703" s="7"/>
      <c r="QFK703" s="7"/>
      <c r="QFL703" s="7"/>
      <c r="QFM703" s="7"/>
      <c r="QFN703" s="7"/>
      <c r="QFO703" s="7"/>
      <c r="QFP703" s="7"/>
      <c r="QFQ703" s="7"/>
      <c r="QFR703" s="7"/>
      <c r="QFS703" s="7"/>
      <c r="QFT703" s="7"/>
      <c r="QFU703" s="7"/>
      <c r="QFV703" s="7"/>
      <c r="QFW703" s="7"/>
      <c r="QFX703" s="7"/>
      <c r="QFY703" s="7"/>
      <c r="QFZ703" s="7"/>
      <c r="QGA703" s="7"/>
      <c r="QGB703" s="7"/>
      <c r="QGC703" s="7"/>
      <c r="QGD703" s="7"/>
      <c r="QGE703" s="7"/>
      <c r="QGF703" s="7"/>
      <c r="QGG703" s="7"/>
      <c r="QGH703" s="7"/>
      <c r="QGI703" s="7"/>
      <c r="QGJ703" s="7"/>
      <c r="QGK703" s="7"/>
      <c r="QGL703" s="7"/>
      <c r="QGM703" s="7"/>
      <c r="QGN703" s="7"/>
      <c r="QGO703" s="7"/>
      <c r="QGP703" s="7"/>
      <c r="QGQ703" s="7"/>
      <c r="QGR703" s="7"/>
      <c r="QGS703" s="7"/>
      <c r="QGT703" s="7"/>
      <c r="QGU703" s="7"/>
      <c r="QGV703" s="7"/>
      <c r="QGW703" s="7"/>
      <c r="QGX703" s="7"/>
      <c r="QGY703" s="7"/>
      <c r="QGZ703" s="7"/>
      <c r="QHA703" s="7"/>
      <c r="QHB703" s="7"/>
      <c r="QHC703" s="7"/>
      <c r="QHD703" s="7"/>
      <c r="QHE703" s="7"/>
      <c r="QHF703" s="7"/>
      <c r="QHG703" s="7"/>
      <c r="QHH703" s="7"/>
      <c r="QHI703" s="7"/>
      <c r="QHJ703" s="7"/>
      <c r="QHK703" s="7"/>
      <c r="QHL703" s="7"/>
      <c r="QHM703" s="7"/>
      <c r="QHN703" s="7"/>
      <c r="QHO703" s="7"/>
      <c r="QHP703" s="7"/>
      <c r="QHQ703" s="7"/>
      <c r="QHR703" s="7"/>
      <c r="QHS703" s="7"/>
      <c r="QHT703" s="7"/>
      <c r="QHU703" s="7"/>
      <c r="QHV703" s="7"/>
      <c r="QHW703" s="7"/>
      <c r="QHX703" s="7"/>
      <c r="QHY703" s="7"/>
      <c r="QHZ703" s="7"/>
      <c r="QIA703" s="7"/>
      <c r="QIB703" s="7"/>
      <c r="QIC703" s="7"/>
      <c r="QID703" s="7"/>
      <c r="QIE703" s="7"/>
      <c r="QIF703" s="7"/>
      <c r="QIG703" s="7"/>
      <c r="QIH703" s="7"/>
      <c r="QII703" s="7"/>
      <c r="QIJ703" s="7"/>
      <c r="QIK703" s="7"/>
      <c r="QIL703" s="7"/>
      <c r="QIM703" s="7"/>
      <c r="QIN703" s="7"/>
      <c r="QIO703" s="7"/>
      <c r="QIP703" s="7"/>
      <c r="QIQ703" s="7"/>
      <c r="QIR703" s="7"/>
      <c r="QIS703" s="7"/>
      <c r="QIT703" s="7"/>
      <c r="QIU703" s="7"/>
      <c r="QIV703" s="7"/>
      <c r="QIW703" s="7"/>
      <c r="QIX703" s="7"/>
      <c r="QIY703" s="7"/>
      <c r="QIZ703" s="7"/>
      <c r="QJA703" s="7"/>
      <c r="QJB703" s="7"/>
      <c r="QJC703" s="7"/>
      <c r="QJD703" s="7"/>
      <c r="QJE703" s="7"/>
      <c r="QJF703" s="7"/>
      <c r="QJG703" s="7"/>
      <c r="QJH703" s="7"/>
      <c r="QJI703" s="7"/>
      <c r="QJJ703" s="7"/>
      <c r="QJK703" s="7"/>
      <c r="QJL703" s="7"/>
      <c r="QJM703" s="7"/>
      <c r="QJN703" s="7"/>
      <c r="QJO703" s="7"/>
      <c r="QJP703" s="7"/>
      <c r="QJQ703" s="7"/>
      <c r="QJR703" s="7"/>
      <c r="QJS703" s="7"/>
      <c r="QJT703" s="7"/>
      <c r="QJU703" s="7"/>
      <c r="QJV703" s="7"/>
      <c r="QJW703" s="7"/>
      <c r="QJX703" s="7"/>
      <c r="QJY703" s="7"/>
      <c r="QJZ703" s="7"/>
      <c r="QKA703" s="7"/>
      <c r="QKB703" s="7"/>
      <c r="QKC703" s="7"/>
      <c r="QKD703" s="7"/>
      <c r="QKE703" s="7"/>
      <c r="QKF703" s="7"/>
      <c r="QKG703" s="7"/>
      <c r="QKH703" s="7"/>
      <c r="QKI703" s="7"/>
      <c r="QKJ703" s="7"/>
      <c r="QKK703" s="7"/>
      <c r="QKL703" s="7"/>
      <c r="QKM703" s="7"/>
      <c r="QKN703" s="7"/>
      <c r="QKO703" s="7"/>
      <c r="QKP703" s="7"/>
      <c r="QKQ703" s="7"/>
      <c r="QKR703" s="7"/>
      <c r="QKS703" s="7"/>
      <c r="QKT703" s="7"/>
      <c r="QKU703" s="7"/>
      <c r="QKV703" s="7"/>
      <c r="QKW703" s="7"/>
      <c r="QKX703" s="7"/>
      <c r="QKY703" s="7"/>
      <c r="QKZ703" s="7"/>
      <c r="QLA703" s="7"/>
      <c r="QLB703" s="7"/>
      <c r="QLC703" s="7"/>
      <c r="QLD703" s="7"/>
      <c r="QLE703" s="7"/>
      <c r="QLF703" s="7"/>
      <c r="QLG703" s="7"/>
      <c r="QLH703" s="7"/>
      <c r="QLI703" s="7"/>
      <c r="QLJ703" s="7"/>
      <c r="QLK703" s="7"/>
      <c r="QLL703" s="7"/>
      <c r="QLM703" s="7"/>
      <c r="QLN703" s="7"/>
      <c r="QLO703" s="7"/>
      <c r="QLP703" s="7"/>
      <c r="QLQ703" s="7"/>
      <c r="QLR703" s="7"/>
      <c r="QLS703" s="7"/>
      <c r="QLT703" s="7"/>
      <c r="QLU703" s="7"/>
      <c r="QLV703" s="7"/>
      <c r="QLW703" s="7"/>
      <c r="QLX703" s="7"/>
      <c r="QLY703" s="7"/>
      <c r="QLZ703" s="7"/>
      <c r="QMA703" s="7"/>
      <c r="QMB703" s="7"/>
      <c r="QMC703" s="7"/>
      <c r="QMD703" s="7"/>
      <c r="QME703" s="7"/>
      <c r="QMF703" s="7"/>
      <c r="QMG703" s="7"/>
      <c r="QMH703" s="7"/>
      <c r="QMI703" s="7"/>
      <c r="QMJ703" s="7"/>
      <c r="QMK703" s="7"/>
      <c r="QML703" s="7"/>
      <c r="QMM703" s="7"/>
      <c r="QMN703" s="7"/>
      <c r="QMO703" s="7"/>
      <c r="QMP703" s="7"/>
      <c r="QMQ703" s="7"/>
      <c r="QMR703" s="7"/>
      <c r="QMS703" s="7"/>
      <c r="QMT703" s="7"/>
      <c r="QMU703" s="7"/>
      <c r="QMV703" s="7"/>
      <c r="QMW703" s="7"/>
      <c r="QMX703" s="7"/>
      <c r="QMY703" s="7"/>
      <c r="QMZ703" s="7"/>
      <c r="QNA703" s="7"/>
      <c r="QNB703" s="7"/>
      <c r="QNC703" s="7"/>
      <c r="QND703" s="7"/>
      <c r="QNE703" s="7"/>
      <c r="QNF703" s="7"/>
      <c r="QNG703" s="7"/>
      <c r="QNH703" s="7"/>
      <c r="QNI703" s="7"/>
      <c r="QNJ703" s="7"/>
      <c r="QNK703" s="7"/>
      <c r="QNL703" s="7"/>
      <c r="QNM703" s="7"/>
      <c r="QNN703" s="7"/>
      <c r="QNO703" s="7"/>
      <c r="QNP703" s="7"/>
      <c r="QNQ703" s="7"/>
      <c r="QNR703" s="7"/>
      <c r="QNS703" s="7"/>
      <c r="QNT703" s="7"/>
      <c r="QNU703" s="7"/>
      <c r="QNV703" s="7"/>
      <c r="QNW703" s="7"/>
      <c r="QNX703" s="7"/>
      <c r="QNY703" s="7"/>
      <c r="QNZ703" s="7"/>
      <c r="QOA703" s="7"/>
      <c r="QOB703" s="7"/>
      <c r="QOC703" s="7"/>
      <c r="QOD703" s="7"/>
      <c r="QOE703" s="7"/>
      <c r="QOF703" s="7"/>
      <c r="QOG703" s="7"/>
      <c r="QOH703" s="7"/>
      <c r="QOI703" s="7"/>
      <c r="QOJ703" s="7"/>
      <c r="QOK703" s="7"/>
      <c r="QOL703" s="7"/>
      <c r="QOM703" s="7"/>
      <c r="QON703" s="7"/>
      <c r="QOO703" s="7"/>
      <c r="QOP703" s="7"/>
      <c r="QOQ703" s="7"/>
      <c r="QOR703" s="7"/>
      <c r="QOS703" s="7"/>
      <c r="QOT703" s="7"/>
      <c r="QOU703" s="7"/>
      <c r="QOV703" s="7"/>
      <c r="QOW703" s="7"/>
      <c r="QOX703" s="7"/>
      <c r="QOY703" s="7"/>
      <c r="QOZ703" s="7"/>
      <c r="QPA703" s="7"/>
      <c r="QPB703" s="7"/>
      <c r="QPC703" s="7"/>
      <c r="QPD703" s="7"/>
      <c r="QPE703" s="7"/>
      <c r="QPF703" s="7"/>
      <c r="QPG703" s="7"/>
      <c r="QPH703" s="7"/>
      <c r="QPI703" s="7"/>
      <c r="QPJ703" s="7"/>
      <c r="QPK703" s="7"/>
      <c r="QPL703" s="7"/>
      <c r="QPM703" s="7"/>
      <c r="QPN703" s="7"/>
      <c r="QPO703" s="7"/>
      <c r="QPP703" s="7"/>
      <c r="QPQ703" s="7"/>
      <c r="QPR703" s="7"/>
      <c r="QPS703" s="7"/>
      <c r="QPT703" s="7"/>
      <c r="QPU703" s="7"/>
      <c r="QPV703" s="7"/>
      <c r="QPW703" s="7"/>
      <c r="QPX703" s="7"/>
      <c r="QPY703" s="7"/>
      <c r="QPZ703" s="7"/>
      <c r="QQA703" s="7"/>
      <c r="QQB703" s="7"/>
      <c r="QQC703" s="7"/>
      <c r="QQD703" s="7"/>
      <c r="QQE703" s="7"/>
      <c r="QQF703" s="7"/>
      <c r="QQG703" s="7"/>
      <c r="QQH703" s="7"/>
      <c r="QQI703" s="7"/>
      <c r="QQJ703" s="7"/>
      <c r="QQK703" s="7"/>
      <c r="QQL703" s="7"/>
      <c r="QQM703" s="7"/>
      <c r="QQN703" s="7"/>
      <c r="QQO703" s="7"/>
      <c r="QQP703" s="7"/>
      <c r="QQQ703" s="7"/>
      <c r="QQR703" s="7"/>
      <c r="QQS703" s="7"/>
      <c r="QQT703" s="7"/>
      <c r="QQU703" s="7"/>
      <c r="QQV703" s="7"/>
      <c r="QQW703" s="7"/>
      <c r="QQX703" s="7"/>
      <c r="QQY703" s="7"/>
      <c r="QQZ703" s="7"/>
      <c r="QRA703" s="7"/>
      <c r="QRB703" s="7"/>
      <c r="QRC703" s="7"/>
      <c r="QRD703" s="7"/>
      <c r="QRE703" s="7"/>
      <c r="QRF703" s="7"/>
      <c r="QRG703" s="7"/>
      <c r="QRH703" s="7"/>
      <c r="QRI703" s="7"/>
      <c r="QRJ703" s="7"/>
      <c r="QRK703" s="7"/>
      <c r="QRL703" s="7"/>
      <c r="QRM703" s="7"/>
      <c r="QRN703" s="7"/>
      <c r="QRO703" s="7"/>
      <c r="QRP703" s="7"/>
      <c r="QRQ703" s="7"/>
      <c r="QRR703" s="7"/>
      <c r="QRS703" s="7"/>
      <c r="QRT703" s="7"/>
      <c r="QRU703" s="7"/>
      <c r="QRV703" s="7"/>
      <c r="QRW703" s="7"/>
      <c r="QRX703" s="7"/>
      <c r="QRY703" s="7"/>
      <c r="QRZ703" s="7"/>
      <c r="QSA703" s="7"/>
      <c r="QSB703" s="7"/>
      <c r="QSC703" s="7"/>
      <c r="QSD703" s="7"/>
      <c r="QSE703" s="7"/>
      <c r="QSF703" s="7"/>
      <c r="QSG703" s="7"/>
      <c r="QSH703" s="7"/>
      <c r="QSI703" s="7"/>
      <c r="QSJ703" s="7"/>
      <c r="QSK703" s="7"/>
      <c r="QSL703" s="7"/>
      <c r="QSM703" s="7"/>
      <c r="QSN703" s="7"/>
      <c r="QSO703" s="7"/>
      <c r="QSP703" s="7"/>
      <c r="QSQ703" s="7"/>
      <c r="QSR703" s="7"/>
      <c r="QSS703" s="7"/>
      <c r="QST703" s="7"/>
      <c r="QSU703" s="7"/>
      <c r="QSV703" s="7"/>
      <c r="QSW703" s="7"/>
      <c r="QSX703" s="7"/>
      <c r="QSY703" s="7"/>
      <c r="QSZ703" s="7"/>
      <c r="QTA703" s="7"/>
      <c r="QTB703" s="7"/>
      <c r="QTC703" s="7"/>
      <c r="QTD703" s="7"/>
      <c r="QTE703" s="7"/>
      <c r="QTF703" s="7"/>
      <c r="QTG703" s="7"/>
      <c r="QTH703" s="7"/>
      <c r="QTI703" s="7"/>
      <c r="QTJ703" s="7"/>
      <c r="QTK703" s="7"/>
      <c r="QTL703" s="7"/>
      <c r="QTM703" s="7"/>
      <c r="QTN703" s="7"/>
      <c r="QTO703" s="7"/>
      <c r="QTP703" s="7"/>
      <c r="QTQ703" s="7"/>
      <c r="QTR703" s="7"/>
      <c r="QTS703" s="7"/>
      <c r="QTT703" s="7"/>
      <c r="QTU703" s="7"/>
      <c r="QTV703" s="7"/>
      <c r="QTW703" s="7"/>
      <c r="QTX703" s="7"/>
      <c r="QTY703" s="7"/>
      <c r="QTZ703" s="7"/>
      <c r="QUA703" s="7"/>
      <c r="QUB703" s="7"/>
      <c r="QUC703" s="7"/>
      <c r="QUD703" s="7"/>
      <c r="QUE703" s="7"/>
      <c r="QUF703" s="7"/>
      <c r="QUG703" s="7"/>
      <c r="QUH703" s="7"/>
      <c r="QUI703" s="7"/>
      <c r="QUJ703" s="7"/>
      <c r="QUK703" s="7"/>
      <c r="QUL703" s="7"/>
      <c r="QUM703" s="7"/>
      <c r="QUN703" s="7"/>
      <c r="QUO703" s="7"/>
      <c r="QUP703" s="7"/>
      <c r="QUQ703" s="7"/>
      <c r="QUR703" s="7"/>
      <c r="QUS703" s="7"/>
      <c r="QUT703" s="7"/>
      <c r="QUU703" s="7"/>
      <c r="QUV703" s="7"/>
      <c r="QUW703" s="7"/>
      <c r="QUX703" s="7"/>
      <c r="QUY703" s="7"/>
      <c r="QUZ703" s="7"/>
      <c r="QVA703" s="7"/>
      <c r="QVB703" s="7"/>
      <c r="QVC703" s="7"/>
      <c r="QVD703" s="7"/>
      <c r="QVE703" s="7"/>
      <c r="QVF703" s="7"/>
      <c r="QVG703" s="7"/>
      <c r="QVH703" s="7"/>
      <c r="QVI703" s="7"/>
      <c r="QVJ703" s="7"/>
      <c r="QVK703" s="7"/>
      <c r="QVL703" s="7"/>
      <c r="QVM703" s="7"/>
      <c r="QVN703" s="7"/>
      <c r="QVO703" s="7"/>
      <c r="QVP703" s="7"/>
      <c r="QVQ703" s="7"/>
      <c r="QVR703" s="7"/>
      <c r="QVS703" s="7"/>
      <c r="QVT703" s="7"/>
      <c r="QVU703" s="7"/>
      <c r="QVV703" s="7"/>
      <c r="QVW703" s="7"/>
      <c r="QVX703" s="7"/>
      <c r="QVY703" s="7"/>
      <c r="QVZ703" s="7"/>
      <c r="QWA703" s="7"/>
      <c r="QWB703" s="7"/>
      <c r="QWC703" s="7"/>
      <c r="QWD703" s="7"/>
      <c r="QWE703" s="7"/>
      <c r="QWF703" s="7"/>
      <c r="QWG703" s="7"/>
      <c r="QWH703" s="7"/>
      <c r="QWI703" s="7"/>
      <c r="QWJ703" s="7"/>
      <c r="QWK703" s="7"/>
      <c r="QWL703" s="7"/>
      <c r="QWM703" s="7"/>
      <c r="QWN703" s="7"/>
      <c r="QWO703" s="7"/>
      <c r="QWP703" s="7"/>
      <c r="QWQ703" s="7"/>
      <c r="QWR703" s="7"/>
      <c r="QWS703" s="7"/>
      <c r="QWT703" s="7"/>
      <c r="QWU703" s="7"/>
      <c r="QWV703" s="7"/>
      <c r="QWW703" s="7"/>
      <c r="QWX703" s="7"/>
      <c r="QWY703" s="7"/>
      <c r="QWZ703" s="7"/>
      <c r="QXA703" s="7"/>
      <c r="QXB703" s="7"/>
      <c r="QXC703" s="7"/>
      <c r="QXD703" s="7"/>
      <c r="QXE703" s="7"/>
      <c r="QXF703" s="7"/>
      <c r="QXG703" s="7"/>
      <c r="QXH703" s="7"/>
      <c r="QXI703" s="7"/>
      <c r="QXJ703" s="7"/>
      <c r="QXK703" s="7"/>
      <c r="QXL703" s="7"/>
      <c r="QXM703" s="7"/>
      <c r="QXN703" s="7"/>
      <c r="QXO703" s="7"/>
      <c r="QXP703" s="7"/>
      <c r="QXQ703" s="7"/>
      <c r="QXR703" s="7"/>
      <c r="QXS703" s="7"/>
      <c r="QXT703" s="7"/>
      <c r="QXU703" s="7"/>
      <c r="QXV703" s="7"/>
      <c r="QXW703" s="7"/>
      <c r="QXX703" s="7"/>
      <c r="QXY703" s="7"/>
      <c r="QXZ703" s="7"/>
      <c r="QYA703" s="7"/>
      <c r="QYB703" s="7"/>
      <c r="QYC703" s="7"/>
      <c r="QYD703" s="7"/>
      <c r="QYE703" s="7"/>
      <c r="QYF703" s="7"/>
      <c r="QYG703" s="7"/>
      <c r="QYH703" s="7"/>
      <c r="QYI703" s="7"/>
      <c r="QYJ703" s="7"/>
      <c r="QYK703" s="7"/>
      <c r="QYL703" s="7"/>
      <c r="QYM703" s="7"/>
      <c r="QYN703" s="7"/>
      <c r="QYO703" s="7"/>
      <c r="QYP703" s="7"/>
      <c r="QYQ703" s="7"/>
      <c r="QYR703" s="7"/>
      <c r="QYS703" s="7"/>
      <c r="QYT703" s="7"/>
      <c r="QYU703" s="7"/>
      <c r="QYV703" s="7"/>
      <c r="QYW703" s="7"/>
      <c r="QYX703" s="7"/>
      <c r="QYY703" s="7"/>
      <c r="QYZ703" s="7"/>
      <c r="QZA703" s="7"/>
      <c r="QZB703" s="7"/>
      <c r="QZC703" s="7"/>
      <c r="QZD703" s="7"/>
      <c r="QZE703" s="7"/>
      <c r="QZF703" s="7"/>
      <c r="QZG703" s="7"/>
      <c r="QZH703" s="7"/>
      <c r="QZI703" s="7"/>
      <c r="QZJ703" s="7"/>
      <c r="QZK703" s="7"/>
      <c r="QZL703" s="7"/>
      <c r="QZM703" s="7"/>
      <c r="QZN703" s="7"/>
      <c r="QZO703" s="7"/>
      <c r="QZP703" s="7"/>
      <c r="QZQ703" s="7"/>
      <c r="QZR703" s="7"/>
      <c r="QZS703" s="7"/>
      <c r="QZT703" s="7"/>
      <c r="QZU703" s="7"/>
      <c r="QZV703" s="7"/>
      <c r="QZW703" s="7"/>
      <c r="QZX703" s="7"/>
      <c r="QZY703" s="7"/>
      <c r="QZZ703" s="7"/>
      <c r="RAA703" s="7"/>
      <c r="RAB703" s="7"/>
      <c r="RAC703" s="7"/>
      <c r="RAD703" s="7"/>
      <c r="RAE703" s="7"/>
      <c r="RAF703" s="7"/>
      <c r="RAG703" s="7"/>
      <c r="RAH703" s="7"/>
      <c r="RAI703" s="7"/>
      <c r="RAJ703" s="7"/>
      <c r="RAK703" s="7"/>
      <c r="RAL703" s="7"/>
      <c r="RAM703" s="7"/>
      <c r="RAN703" s="7"/>
      <c r="RAO703" s="7"/>
      <c r="RAP703" s="7"/>
      <c r="RAQ703" s="7"/>
      <c r="RAR703" s="7"/>
      <c r="RAS703" s="7"/>
      <c r="RAT703" s="7"/>
      <c r="RAU703" s="7"/>
      <c r="RAV703" s="7"/>
      <c r="RAW703" s="7"/>
      <c r="RAX703" s="7"/>
      <c r="RAY703" s="7"/>
      <c r="RAZ703" s="7"/>
      <c r="RBA703" s="7"/>
      <c r="RBB703" s="7"/>
      <c r="RBC703" s="7"/>
      <c r="RBD703" s="7"/>
      <c r="RBE703" s="7"/>
      <c r="RBF703" s="7"/>
      <c r="RBG703" s="7"/>
      <c r="RBH703" s="7"/>
      <c r="RBI703" s="7"/>
      <c r="RBJ703" s="7"/>
      <c r="RBK703" s="7"/>
      <c r="RBL703" s="7"/>
      <c r="RBM703" s="7"/>
      <c r="RBN703" s="7"/>
      <c r="RBO703" s="7"/>
      <c r="RBP703" s="7"/>
      <c r="RBQ703" s="7"/>
      <c r="RBR703" s="7"/>
      <c r="RBS703" s="7"/>
      <c r="RBT703" s="7"/>
      <c r="RBU703" s="7"/>
      <c r="RBV703" s="7"/>
      <c r="RBW703" s="7"/>
      <c r="RBX703" s="7"/>
      <c r="RBY703" s="7"/>
      <c r="RBZ703" s="7"/>
      <c r="RCA703" s="7"/>
      <c r="RCB703" s="7"/>
      <c r="RCC703" s="7"/>
      <c r="RCD703" s="7"/>
      <c r="RCE703" s="7"/>
      <c r="RCF703" s="7"/>
      <c r="RCG703" s="7"/>
      <c r="RCH703" s="7"/>
      <c r="RCI703" s="7"/>
      <c r="RCJ703" s="7"/>
      <c r="RCK703" s="7"/>
      <c r="RCL703" s="7"/>
      <c r="RCM703" s="7"/>
      <c r="RCN703" s="7"/>
      <c r="RCO703" s="7"/>
      <c r="RCP703" s="7"/>
      <c r="RCQ703" s="7"/>
      <c r="RCR703" s="7"/>
      <c r="RCS703" s="7"/>
      <c r="RCT703" s="7"/>
      <c r="RCU703" s="7"/>
      <c r="RCV703" s="7"/>
      <c r="RCW703" s="7"/>
      <c r="RCX703" s="7"/>
      <c r="RCY703" s="7"/>
      <c r="RCZ703" s="7"/>
      <c r="RDA703" s="7"/>
      <c r="RDB703" s="7"/>
      <c r="RDC703" s="7"/>
      <c r="RDD703" s="7"/>
      <c r="RDE703" s="7"/>
      <c r="RDF703" s="7"/>
      <c r="RDG703" s="7"/>
      <c r="RDH703" s="7"/>
      <c r="RDI703" s="7"/>
      <c r="RDJ703" s="7"/>
      <c r="RDK703" s="7"/>
      <c r="RDL703" s="7"/>
      <c r="RDM703" s="7"/>
      <c r="RDN703" s="7"/>
      <c r="RDO703" s="7"/>
      <c r="RDP703" s="7"/>
      <c r="RDQ703" s="7"/>
      <c r="RDR703" s="7"/>
      <c r="RDS703" s="7"/>
      <c r="RDT703" s="7"/>
      <c r="RDU703" s="7"/>
      <c r="RDV703" s="7"/>
      <c r="RDW703" s="7"/>
      <c r="RDX703" s="7"/>
      <c r="RDY703" s="7"/>
      <c r="RDZ703" s="7"/>
      <c r="REA703" s="7"/>
      <c r="REB703" s="7"/>
      <c r="REC703" s="7"/>
      <c r="RED703" s="7"/>
      <c r="REE703" s="7"/>
      <c r="REF703" s="7"/>
      <c r="REG703" s="7"/>
      <c r="REH703" s="7"/>
      <c r="REI703" s="7"/>
      <c r="REJ703" s="7"/>
      <c r="REK703" s="7"/>
      <c r="REL703" s="7"/>
      <c r="REM703" s="7"/>
      <c r="REN703" s="7"/>
      <c r="REO703" s="7"/>
      <c r="REP703" s="7"/>
      <c r="REQ703" s="7"/>
      <c r="RER703" s="7"/>
      <c r="RES703" s="7"/>
      <c r="RET703" s="7"/>
      <c r="REU703" s="7"/>
      <c r="REV703" s="7"/>
      <c r="REW703" s="7"/>
      <c r="REX703" s="7"/>
      <c r="REY703" s="7"/>
      <c r="REZ703" s="7"/>
      <c r="RFA703" s="7"/>
      <c r="RFB703" s="7"/>
      <c r="RFC703" s="7"/>
      <c r="RFD703" s="7"/>
      <c r="RFE703" s="7"/>
      <c r="RFF703" s="7"/>
      <c r="RFG703" s="7"/>
      <c r="RFH703" s="7"/>
      <c r="RFI703" s="7"/>
      <c r="RFJ703" s="7"/>
      <c r="RFK703" s="7"/>
      <c r="RFL703" s="7"/>
      <c r="RFM703" s="7"/>
      <c r="RFN703" s="7"/>
      <c r="RFO703" s="7"/>
      <c r="RFP703" s="7"/>
      <c r="RFQ703" s="7"/>
      <c r="RFR703" s="7"/>
      <c r="RFS703" s="7"/>
      <c r="RFT703" s="7"/>
      <c r="RFU703" s="7"/>
      <c r="RFV703" s="7"/>
      <c r="RFW703" s="7"/>
      <c r="RFX703" s="7"/>
      <c r="RFY703" s="7"/>
      <c r="RFZ703" s="7"/>
      <c r="RGA703" s="7"/>
      <c r="RGB703" s="7"/>
      <c r="RGC703" s="7"/>
      <c r="RGD703" s="7"/>
      <c r="RGE703" s="7"/>
      <c r="RGF703" s="7"/>
      <c r="RGG703" s="7"/>
      <c r="RGH703" s="7"/>
      <c r="RGI703" s="7"/>
      <c r="RGJ703" s="7"/>
      <c r="RGK703" s="7"/>
      <c r="RGL703" s="7"/>
      <c r="RGM703" s="7"/>
      <c r="RGN703" s="7"/>
      <c r="RGO703" s="7"/>
      <c r="RGP703" s="7"/>
      <c r="RGQ703" s="7"/>
      <c r="RGR703" s="7"/>
      <c r="RGS703" s="7"/>
      <c r="RGT703" s="7"/>
      <c r="RGU703" s="7"/>
      <c r="RGV703" s="7"/>
      <c r="RGW703" s="7"/>
      <c r="RGX703" s="7"/>
      <c r="RGY703" s="7"/>
      <c r="RGZ703" s="7"/>
      <c r="RHA703" s="7"/>
      <c r="RHB703" s="7"/>
      <c r="RHC703" s="7"/>
      <c r="RHD703" s="7"/>
      <c r="RHE703" s="7"/>
      <c r="RHF703" s="7"/>
      <c r="RHG703" s="7"/>
      <c r="RHH703" s="7"/>
      <c r="RHI703" s="7"/>
      <c r="RHJ703" s="7"/>
      <c r="RHK703" s="7"/>
      <c r="RHL703" s="7"/>
      <c r="RHM703" s="7"/>
      <c r="RHN703" s="7"/>
      <c r="RHO703" s="7"/>
      <c r="RHP703" s="7"/>
      <c r="RHQ703" s="7"/>
      <c r="RHR703" s="7"/>
      <c r="RHS703" s="7"/>
      <c r="RHT703" s="7"/>
      <c r="RHU703" s="7"/>
      <c r="RHV703" s="7"/>
      <c r="RHW703" s="7"/>
      <c r="RHX703" s="7"/>
      <c r="RHY703" s="7"/>
      <c r="RHZ703" s="7"/>
      <c r="RIA703" s="7"/>
      <c r="RIB703" s="7"/>
      <c r="RIC703" s="7"/>
      <c r="RID703" s="7"/>
      <c r="RIE703" s="7"/>
      <c r="RIF703" s="7"/>
      <c r="RIG703" s="7"/>
      <c r="RIH703" s="7"/>
      <c r="RII703" s="7"/>
      <c r="RIJ703" s="7"/>
      <c r="RIK703" s="7"/>
      <c r="RIL703" s="7"/>
      <c r="RIM703" s="7"/>
      <c r="RIN703" s="7"/>
      <c r="RIO703" s="7"/>
      <c r="RIP703" s="7"/>
      <c r="RIQ703" s="7"/>
      <c r="RIR703" s="7"/>
      <c r="RIS703" s="7"/>
      <c r="RIT703" s="7"/>
      <c r="RIU703" s="7"/>
      <c r="RIV703" s="7"/>
      <c r="RIW703" s="7"/>
      <c r="RIX703" s="7"/>
      <c r="RIY703" s="7"/>
      <c r="RIZ703" s="7"/>
      <c r="RJA703" s="7"/>
      <c r="RJB703" s="7"/>
      <c r="RJC703" s="7"/>
      <c r="RJD703" s="7"/>
      <c r="RJE703" s="7"/>
      <c r="RJF703" s="7"/>
      <c r="RJG703" s="7"/>
      <c r="RJH703" s="7"/>
      <c r="RJI703" s="7"/>
      <c r="RJJ703" s="7"/>
      <c r="RJK703" s="7"/>
      <c r="RJL703" s="7"/>
      <c r="RJM703" s="7"/>
      <c r="RJN703" s="7"/>
      <c r="RJO703" s="7"/>
      <c r="RJP703" s="7"/>
      <c r="RJQ703" s="7"/>
      <c r="RJR703" s="7"/>
      <c r="RJS703" s="7"/>
      <c r="RJT703" s="7"/>
      <c r="RJU703" s="7"/>
      <c r="RJV703" s="7"/>
      <c r="RJW703" s="7"/>
      <c r="RJX703" s="7"/>
      <c r="RJY703" s="7"/>
      <c r="RJZ703" s="7"/>
      <c r="RKA703" s="7"/>
      <c r="RKB703" s="7"/>
      <c r="RKC703" s="7"/>
      <c r="RKD703" s="7"/>
      <c r="RKE703" s="7"/>
      <c r="RKF703" s="7"/>
      <c r="RKG703" s="7"/>
      <c r="RKH703" s="7"/>
      <c r="RKI703" s="7"/>
      <c r="RKJ703" s="7"/>
      <c r="RKK703" s="7"/>
      <c r="RKL703" s="7"/>
      <c r="RKM703" s="7"/>
      <c r="RKN703" s="7"/>
      <c r="RKO703" s="7"/>
      <c r="RKP703" s="7"/>
      <c r="RKQ703" s="7"/>
      <c r="RKR703" s="7"/>
      <c r="RKS703" s="7"/>
      <c r="RKT703" s="7"/>
      <c r="RKU703" s="7"/>
      <c r="RKV703" s="7"/>
      <c r="RKW703" s="7"/>
      <c r="RKX703" s="7"/>
      <c r="RKY703" s="7"/>
      <c r="RKZ703" s="7"/>
      <c r="RLA703" s="7"/>
      <c r="RLB703" s="7"/>
      <c r="RLC703" s="7"/>
      <c r="RLD703" s="7"/>
      <c r="RLE703" s="7"/>
      <c r="RLF703" s="7"/>
      <c r="RLG703" s="7"/>
      <c r="RLH703" s="7"/>
      <c r="RLI703" s="7"/>
      <c r="RLJ703" s="7"/>
      <c r="RLK703" s="7"/>
      <c r="RLL703" s="7"/>
      <c r="RLM703" s="7"/>
      <c r="RLN703" s="7"/>
      <c r="RLO703" s="7"/>
      <c r="RLP703" s="7"/>
      <c r="RLQ703" s="7"/>
      <c r="RLR703" s="7"/>
      <c r="RLS703" s="7"/>
      <c r="RLT703" s="7"/>
      <c r="RLU703" s="7"/>
      <c r="RLV703" s="7"/>
      <c r="RLW703" s="7"/>
      <c r="RLX703" s="7"/>
      <c r="RLY703" s="7"/>
      <c r="RLZ703" s="7"/>
      <c r="RMA703" s="7"/>
      <c r="RMB703" s="7"/>
      <c r="RMC703" s="7"/>
      <c r="RMD703" s="7"/>
      <c r="RME703" s="7"/>
      <c r="RMF703" s="7"/>
      <c r="RMG703" s="7"/>
      <c r="RMH703" s="7"/>
      <c r="RMI703" s="7"/>
      <c r="RMJ703" s="7"/>
      <c r="RMK703" s="7"/>
      <c r="RML703" s="7"/>
      <c r="RMM703" s="7"/>
      <c r="RMN703" s="7"/>
      <c r="RMO703" s="7"/>
      <c r="RMP703" s="7"/>
      <c r="RMQ703" s="7"/>
      <c r="RMR703" s="7"/>
      <c r="RMS703" s="7"/>
      <c r="RMT703" s="7"/>
      <c r="RMU703" s="7"/>
      <c r="RMV703" s="7"/>
      <c r="RMW703" s="7"/>
      <c r="RMX703" s="7"/>
      <c r="RMY703" s="7"/>
      <c r="RMZ703" s="7"/>
      <c r="RNA703" s="7"/>
      <c r="RNB703" s="7"/>
      <c r="RNC703" s="7"/>
      <c r="RND703" s="7"/>
      <c r="RNE703" s="7"/>
      <c r="RNF703" s="7"/>
      <c r="RNG703" s="7"/>
      <c r="RNH703" s="7"/>
      <c r="RNI703" s="7"/>
      <c r="RNJ703" s="7"/>
      <c r="RNK703" s="7"/>
      <c r="RNL703" s="7"/>
      <c r="RNM703" s="7"/>
      <c r="RNN703" s="7"/>
      <c r="RNO703" s="7"/>
      <c r="RNP703" s="7"/>
      <c r="RNQ703" s="7"/>
      <c r="RNR703" s="7"/>
      <c r="RNS703" s="7"/>
      <c r="RNT703" s="7"/>
      <c r="RNU703" s="7"/>
      <c r="RNV703" s="7"/>
      <c r="RNW703" s="7"/>
      <c r="RNX703" s="7"/>
      <c r="RNY703" s="7"/>
      <c r="RNZ703" s="7"/>
      <c r="ROA703" s="7"/>
      <c r="ROB703" s="7"/>
      <c r="ROC703" s="7"/>
      <c r="ROD703" s="7"/>
      <c r="ROE703" s="7"/>
      <c r="ROF703" s="7"/>
      <c r="ROG703" s="7"/>
      <c r="ROH703" s="7"/>
      <c r="ROI703" s="7"/>
      <c r="ROJ703" s="7"/>
      <c r="ROK703" s="7"/>
      <c r="ROL703" s="7"/>
      <c r="ROM703" s="7"/>
      <c r="RON703" s="7"/>
      <c r="ROO703" s="7"/>
      <c r="ROP703" s="7"/>
      <c r="ROQ703" s="7"/>
      <c r="ROR703" s="7"/>
      <c r="ROS703" s="7"/>
      <c r="ROT703" s="7"/>
      <c r="ROU703" s="7"/>
      <c r="ROV703" s="7"/>
      <c r="ROW703" s="7"/>
      <c r="ROX703" s="7"/>
      <c r="ROY703" s="7"/>
      <c r="ROZ703" s="7"/>
      <c r="RPA703" s="7"/>
      <c r="RPB703" s="7"/>
      <c r="RPC703" s="7"/>
      <c r="RPD703" s="7"/>
      <c r="RPE703" s="7"/>
      <c r="RPF703" s="7"/>
      <c r="RPG703" s="7"/>
      <c r="RPH703" s="7"/>
      <c r="RPI703" s="7"/>
      <c r="RPJ703" s="7"/>
      <c r="RPK703" s="7"/>
      <c r="RPL703" s="7"/>
      <c r="RPM703" s="7"/>
      <c r="RPN703" s="7"/>
      <c r="RPO703" s="7"/>
      <c r="RPP703" s="7"/>
      <c r="RPQ703" s="7"/>
      <c r="RPR703" s="7"/>
      <c r="RPS703" s="7"/>
      <c r="RPT703" s="7"/>
      <c r="RPU703" s="7"/>
      <c r="RPV703" s="7"/>
      <c r="RPW703" s="7"/>
      <c r="RPX703" s="7"/>
      <c r="RPY703" s="7"/>
      <c r="RPZ703" s="7"/>
      <c r="RQA703" s="7"/>
      <c r="RQB703" s="7"/>
      <c r="RQC703" s="7"/>
      <c r="RQD703" s="7"/>
      <c r="RQE703" s="7"/>
      <c r="RQF703" s="7"/>
      <c r="RQG703" s="7"/>
      <c r="RQH703" s="7"/>
      <c r="RQI703" s="7"/>
      <c r="RQJ703" s="7"/>
      <c r="RQK703" s="7"/>
      <c r="RQL703" s="7"/>
      <c r="RQM703" s="7"/>
      <c r="RQN703" s="7"/>
      <c r="RQO703" s="7"/>
      <c r="RQP703" s="7"/>
      <c r="RQQ703" s="7"/>
      <c r="RQR703" s="7"/>
      <c r="RQS703" s="7"/>
      <c r="RQT703" s="7"/>
      <c r="RQU703" s="7"/>
      <c r="RQV703" s="7"/>
      <c r="RQW703" s="7"/>
      <c r="RQX703" s="7"/>
      <c r="RQY703" s="7"/>
      <c r="RQZ703" s="7"/>
      <c r="RRA703" s="7"/>
      <c r="RRB703" s="7"/>
      <c r="RRC703" s="7"/>
      <c r="RRD703" s="7"/>
      <c r="RRE703" s="7"/>
      <c r="RRF703" s="7"/>
      <c r="RRG703" s="7"/>
      <c r="RRH703" s="7"/>
      <c r="RRI703" s="7"/>
      <c r="RRJ703" s="7"/>
      <c r="RRK703" s="7"/>
      <c r="RRL703" s="7"/>
      <c r="RRM703" s="7"/>
      <c r="RRN703" s="7"/>
      <c r="RRO703" s="7"/>
      <c r="RRP703" s="7"/>
      <c r="RRQ703" s="7"/>
      <c r="RRR703" s="7"/>
      <c r="RRS703" s="7"/>
      <c r="RRT703" s="7"/>
      <c r="RRU703" s="7"/>
      <c r="RRV703" s="7"/>
      <c r="RRW703" s="7"/>
      <c r="RRX703" s="7"/>
      <c r="RRY703" s="7"/>
      <c r="RRZ703" s="7"/>
      <c r="RSA703" s="7"/>
      <c r="RSB703" s="7"/>
      <c r="RSC703" s="7"/>
      <c r="RSD703" s="7"/>
      <c r="RSE703" s="7"/>
      <c r="RSF703" s="7"/>
      <c r="RSG703" s="7"/>
      <c r="RSH703" s="7"/>
      <c r="RSI703" s="7"/>
      <c r="RSJ703" s="7"/>
      <c r="RSK703" s="7"/>
      <c r="RSL703" s="7"/>
      <c r="RSM703" s="7"/>
      <c r="RSN703" s="7"/>
      <c r="RSO703" s="7"/>
      <c r="RSP703" s="7"/>
      <c r="RSQ703" s="7"/>
      <c r="RSR703" s="7"/>
      <c r="RSS703" s="7"/>
      <c r="RST703" s="7"/>
      <c r="RSU703" s="7"/>
      <c r="RSV703" s="7"/>
      <c r="RSW703" s="7"/>
      <c r="RSX703" s="7"/>
      <c r="RSY703" s="7"/>
      <c r="RSZ703" s="7"/>
      <c r="RTA703" s="7"/>
      <c r="RTB703" s="7"/>
      <c r="RTC703" s="7"/>
      <c r="RTD703" s="7"/>
      <c r="RTE703" s="7"/>
      <c r="RTF703" s="7"/>
      <c r="RTG703" s="7"/>
      <c r="RTH703" s="7"/>
      <c r="RTI703" s="7"/>
      <c r="RTJ703" s="7"/>
      <c r="RTK703" s="7"/>
      <c r="RTL703" s="7"/>
      <c r="RTM703" s="7"/>
      <c r="RTN703" s="7"/>
      <c r="RTO703" s="7"/>
      <c r="RTP703" s="7"/>
      <c r="RTQ703" s="7"/>
      <c r="RTR703" s="7"/>
      <c r="RTS703" s="7"/>
      <c r="RTT703" s="7"/>
      <c r="RTU703" s="7"/>
      <c r="RTV703" s="7"/>
      <c r="RTW703" s="7"/>
      <c r="RTX703" s="7"/>
      <c r="RTY703" s="7"/>
      <c r="RTZ703" s="7"/>
      <c r="RUA703" s="7"/>
      <c r="RUB703" s="7"/>
      <c r="RUC703" s="7"/>
      <c r="RUD703" s="7"/>
      <c r="RUE703" s="7"/>
      <c r="RUF703" s="7"/>
      <c r="RUG703" s="7"/>
      <c r="RUH703" s="7"/>
      <c r="RUI703" s="7"/>
      <c r="RUJ703" s="7"/>
      <c r="RUK703" s="7"/>
      <c r="RUL703" s="7"/>
      <c r="RUM703" s="7"/>
      <c r="RUN703" s="7"/>
      <c r="RUO703" s="7"/>
      <c r="RUP703" s="7"/>
      <c r="RUQ703" s="7"/>
      <c r="RUR703" s="7"/>
      <c r="RUS703" s="7"/>
      <c r="RUT703" s="7"/>
      <c r="RUU703" s="7"/>
      <c r="RUV703" s="7"/>
      <c r="RUW703" s="7"/>
      <c r="RUX703" s="7"/>
      <c r="RUY703" s="7"/>
      <c r="RUZ703" s="7"/>
      <c r="RVA703" s="7"/>
      <c r="RVB703" s="7"/>
      <c r="RVC703" s="7"/>
      <c r="RVD703" s="7"/>
      <c r="RVE703" s="7"/>
      <c r="RVF703" s="7"/>
      <c r="RVG703" s="7"/>
      <c r="RVH703" s="7"/>
      <c r="RVI703" s="7"/>
      <c r="RVJ703" s="7"/>
      <c r="RVK703" s="7"/>
      <c r="RVL703" s="7"/>
      <c r="RVM703" s="7"/>
      <c r="RVN703" s="7"/>
      <c r="RVO703" s="7"/>
      <c r="RVP703" s="7"/>
      <c r="RVQ703" s="7"/>
      <c r="RVR703" s="7"/>
      <c r="RVS703" s="7"/>
      <c r="RVT703" s="7"/>
      <c r="RVU703" s="7"/>
      <c r="RVV703" s="7"/>
      <c r="RVW703" s="7"/>
      <c r="RVX703" s="7"/>
      <c r="RVY703" s="7"/>
      <c r="RVZ703" s="7"/>
      <c r="RWA703" s="7"/>
      <c r="RWB703" s="7"/>
      <c r="RWC703" s="7"/>
      <c r="RWD703" s="7"/>
      <c r="RWE703" s="7"/>
      <c r="RWF703" s="7"/>
      <c r="RWG703" s="7"/>
      <c r="RWH703" s="7"/>
      <c r="RWI703" s="7"/>
      <c r="RWJ703" s="7"/>
      <c r="RWK703" s="7"/>
      <c r="RWL703" s="7"/>
      <c r="RWM703" s="7"/>
      <c r="RWN703" s="7"/>
      <c r="RWO703" s="7"/>
      <c r="RWP703" s="7"/>
      <c r="RWQ703" s="7"/>
      <c r="RWR703" s="7"/>
      <c r="RWS703" s="7"/>
      <c r="RWT703" s="7"/>
      <c r="RWU703" s="7"/>
      <c r="RWV703" s="7"/>
      <c r="RWW703" s="7"/>
      <c r="RWX703" s="7"/>
      <c r="RWY703" s="7"/>
      <c r="RWZ703" s="7"/>
      <c r="RXA703" s="7"/>
      <c r="RXB703" s="7"/>
      <c r="RXC703" s="7"/>
      <c r="RXD703" s="7"/>
      <c r="RXE703" s="7"/>
      <c r="RXF703" s="7"/>
      <c r="RXG703" s="7"/>
      <c r="RXH703" s="7"/>
      <c r="RXI703" s="7"/>
      <c r="RXJ703" s="7"/>
      <c r="RXK703" s="7"/>
      <c r="RXL703" s="7"/>
      <c r="RXM703" s="7"/>
      <c r="RXN703" s="7"/>
      <c r="RXO703" s="7"/>
      <c r="RXP703" s="7"/>
      <c r="RXQ703" s="7"/>
      <c r="RXR703" s="7"/>
      <c r="RXS703" s="7"/>
      <c r="RXT703" s="7"/>
      <c r="RXU703" s="7"/>
      <c r="RXV703" s="7"/>
      <c r="RXW703" s="7"/>
      <c r="RXX703" s="7"/>
      <c r="RXY703" s="7"/>
      <c r="RXZ703" s="7"/>
      <c r="RYA703" s="7"/>
      <c r="RYB703" s="7"/>
      <c r="RYC703" s="7"/>
      <c r="RYD703" s="7"/>
      <c r="RYE703" s="7"/>
      <c r="RYF703" s="7"/>
      <c r="RYG703" s="7"/>
      <c r="RYH703" s="7"/>
      <c r="RYI703" s="7"/>
      <c r="RYJ703" s="7"/>
      <c r="RYK703" s="7"/>
      <c r="RYL703" s="7"/>
      <c r="RYM703" s="7"/>
      <c r="RYN703" s="7"/>
      <c r="RYO703" s="7"/>
      <c r="RYP703" s="7"/>
      <c r="RYQ703" s="7"/>
      <c r="RYR703" s="7"/>
      <c r="RYS703" s="7"/>
      <c r="RYT703" s="7"/>
      <c r="RYU703" s="7"/>
      <c r="RYV703" s="7"/>
      <c r="RYW703" s="7"/>
      <c r="RYX703" s="7"/>
      <c r="RYY703" s="7"/>
      <c r="RYZ703" s="7"/>
      <c r="RZA703" s="7"/>
      <c r="RZB703" s="7"/>
      <c r="RZC703" s="7"/>
      <c r="RZD703" s="7"/>
      <c r="RZE703" s="7"/>
      <c r="RZF703" s="7"/>
      <c r="RZG703" s="7"/>
      <c r="RZH703" s="7"/>
      <c r="RZI703" s="7"/>
      <c r="RZJ703" s="7"/>
      <c r="RZK703" s="7"/>
      <c r="RZL703" s="7"/>
      <c r="RZM703" s="7"/>
      <c r="RZN703" s="7"/>
      <c r="RZO703" s="7"/>
      <c r="RZP703" s="7"/>
      <c r="RZQ703" s="7"/>
      <c r="RZR703" s="7"/>
      <c r="RZS703" s="7"/>
      <c r="RZT703" s="7"/>
      <c r="RZU703" s="7"/>
      <c r="RZV703" s="7"/>
      <c r="RZW703" s="7"/>
      <c r="RZX703" s="7"/>
      <c r="RZY703" s="7"/>
      <c r="RZZ703" s="7"/>
      <c r="SAA703" s="7"/>
      <c r="SAB703" s="7"/>
      <c r="SAC703" s="7"/>
      <c r="SAD703" s="7"/>
      <c r="SAE703" s="7"/>
      <c r="SAF703" s="7"/>
      <c r="SAG703" s="7"/>
      <c r="SAH703" s="7"/>
      <c r="SAI703" s="7"/>
      <c r="SAJ703" s="7"/>
      <c r="SAK703" s="7"/>
      <c r="SAL703" s="7"/>
      <c r="SAM703" s="7"/>
      <c r="SAN703" s="7"/>
      <c r="SAO703" s="7"/>
      <c r="SAP703" s="7"/>
      <c r="SAQ703" s="7"/>
      <c r="SAR703" s="7"/>
      <c r="SAS703" s="7"/>
      <c r="SAT703" s="7"/>
      <c r="SAU703" s="7"/>
      <c r="SAV703" s="7"/>
      <c r="SAW703" s="7"/>
      <c r="SAX703" s="7"/>
      <c r="SAY703" s="7"/>
      <c r="SAZ703" s="7"/>
      <c r="SBA703" s="7"/>
      <c r="SBB703" s="7"/>
      <c r="SBC703" s="7"/>
      <c r="SBD703" s="7"/>
      <c r="SBE703" s="7"/>
      <c r="SBF703" s="7"/>
      <c r="SBG703" s="7"/>
      <c r="SBH703" s="7"/>
      <c r="SBI703" s="7"/>
      <c r="SBJ703" s="7"/>
      <c r="SBK703" s="7"/>
      <c r="SBL703" s="7"/>
      <c r="SBM703" s="7"/>
      <c r="SBN703" s="7"/>
      <c r="SBO703" s="7"/>
      <c r="SBP703" s="7"/>
      <c r="SBQ703" s="7"/>
      <c r="SBR703" s="7"/>
      <c r="SBS703" s="7"/>
      <c r="SBT703" s="7"/>
      <c r="SBU703" s="7"/>
      <c r="SBV703" s="7"/>
      <c r="SBW703" s="7"/>
      <c r="SBX703" s="7"/>
      <c r="SBY703" s="7"/>
      <c r="SBZ703" s="7"/>
      <c r="SCA703" s="7"/>
      <c r="SCB703" s="7"/>
      <c r="SCC703" s="7"/>
      <c r="SCD703" s="7"/>
      <c r="SCE703" s="7"/>
      <c r="SCF703" s="7"/>
      <c r="SCG703" s="7"/>
      <c r="SCH703" s="7"/>
      <c r="SCI703" s="7"/>
      <c r="SCJ703" s="7"/>
      <c r="SCK703" s="7"/>
      <c r="SCL703" s="7"/>
      <c r="SCM703" s="7"/>
      <c r="SCN703" s="7"/>
      <c r="SCO703" s="7"/>
      <c r="SCP703" s="7"/>
      <c r="SCQ703" s="7"/>
      <c r="SCR703" s="7"/>
      <c r="SCS703" s="7"/>
      <c r="SCT703" s="7"/>
      <c r="SCU703" s="7"/>
      <c r="SCV703" s="7"/>
      <c r="SCW703" s="7"/>
      <c r="SCX703" s="7"/>
      <c r="SCY703" s="7"/>
      <c r="SCZ703" s="7"/>
      <c r="SDA703" s="7"/>
      <c r="SDB703" s="7"/>
      <c r="SDC703" s="7"/>
      <c r="SDD703" s="7"/>
      <c r="SDE703" s="7"/>
      <c r="SDF703" s="7"/>
      <c r="SDG703" s="7"/>
      <c r="SDH703" s="7"/>
      <c r="SDI703" s="7"/>
      <c r="SDJ703" s="7"/>
      <c r="SDK703" s="7"/>
      <c r="SDL703" s="7"/>
      <c r="SDM703" s="7"/>
      <c r="SDN703" s="7"/>
      <c r="SDO703" s="7"/>
      <c r="SDP703" s="7"/>
      <c r="SDQ703" s="7"/>
      <c r="SDR703" s="7"/>
      <c r="SDS703" s="7"/>
      <c r="SDT703" s="7"/>
      <c r="SDU703" s="7"/>
      <c r="SDV703" s="7"/>
      <c r="SDW703" s="7"/>
      <c r="SDX703" s="7"/>
      <c r="SDY703" s="7"/>
      <c r="SDZ703" s="7"/>
      <c r="SEA703" s="7"/>
      <c r="SEB703" s="7"/>
      <c r="SEC703" s="7"/>
      <c r="SED703" s="7"/>
      <c r="SEE703" s="7"/>
      <c r="SEF703" s="7"/>
      <c r="SEG703" s="7"/>
      <c r="SEH703" s="7"/>
      <c r="SEI703" s="7"/>
      <c r="SEJ703" s="7"/>
      <c r="SEK703" s="7"/>
      <c r="SEL703" s="7"/>
      <c r="SEM703" s="7"/>
      <c r="SEN703" s="7"/>
      <c r="SEO703" s="7"/>
      <c r="SEP703" s="7"/>
      <c r="SEQ703" s="7"/>
      <c r="SER703" s="7"/>
      <c r="SES703" s="7"/>
      <c r="SET703" s="7"/>
      <c r="SEU703" s="7"/>
      <c r="SEV703" s="7"/>
      <c r="SEW703" s="7"/>
      <c r="SEX703" s="7"/>
      <c r="SEY703" s="7"/>
      <c r="SEZ703" s="7"/>
      <c r="SFA703" s="7"/>
      <c r="SFB703" s="7"/>
      <c r="SFC703" s="7"/>
      <c r="SFD703" s="7"/>
      <c r="SFE703" s="7"/>
      <c r="SFF703" s="7"/>
      <c r="SFG703" s="7"/>
      <c r="SFH703" s="7"/>
      <c r="SFI703" s="7"/>
      <c r="SFJ703" s="7"/>
      <c r="SFK703" s="7"/>
      <c r="SFL703" s="7"/>
      <c r="SFM703" s="7"/>
      <c r="SFN703" s="7"/>
      <c r="SFO703" s="7"/>
      <c r="SFP703" s="7"/>
      <c r="SFQ703" s="7"/>
      <c r="SFR703" s="7"/>
      <c r="SFS703" s="7"/>
      <c r="SFT703" s="7"/>
      <c r="SFU703" s="7"/>
      <c r="SFV703" s="7"/>
      <c r="SFW703" s="7"/>
      <c r="SFX703" s="7"/>
      <c r="SFY703" s="7"/>
      <c r="SFZ703" s="7"/>
      <c r="SGA703" s="7"/>
      <c r="SGB703" s="7"/>
      <c r="SGC703" s="7"/>
      <c r="SGD703" s="7"/>
      <c r="SGE703" s="7"/>
      <c r="SGF703" s="7"/>
      <c r="SGG703" s="7"/>
      <c r="SGH703" s="7"/>
      <c r="SGI703" s="7"/>
      <c r="SGJ703" s="7"/>
      <c r="SGK703" s="7"/>
      <c r="SGL703" s="7"/>
      <c r="SGM703" s="7"/>
      <c r="SGN703" s="7"/>
      <c r="SGO703" s="7"/>
      <c r="SGP703" s="7"/>
      <c r="SGQ703" s="7"/>
      <c r="SGR703" s="7"/>
      <c r="SGS703" s="7"/>
      <c r="SGT703" s="7"/>
      <c r="SGU703" s="7"/>
      <c r="SGV703" s="7"/>
      <c r="SGW703" s="7"/>
      <c r="SGX703" s="7"/>
      <c r="SGY703" s="7"/>
      <c r="SGZ703" s="7"/>
      <c r="SHA703" s="7"/>
      <c r="SHB703" s="7"/>
      <c r="SHC703" s="7"/>
      <c r="SHD703" s="7"/>
      <c r="SHE703" s="7"/>
      <c r="SHF703" s="7"/>
      <c r="SHG703" s="7"/>
      <c r="SHH703" s="7"/>
      <c r="SHI703" s="7"/>
      <c r="SHJ703" s="7"/>
      <c r="SHK703" s="7"/>
      <c r="SHL703" s="7"/>
      <c r="SHM703" s="7"/>
      <c r="SHN703" s="7"/>
      <c r="SHO703" s="7"/>
      <c r="SHP703" s="7"/>
      <c r="SHQ703" s="7"/>
      <c r="SHR703" s="7"/>
      <c r="SHS703" s="7"/>
      <c r="SHT703" s="7"/>
      <c r="SHU703" s="7"/>
      <c r="SHV703" s="7"/>
      <c r="SHW703" s="7"/>
      <c r="SHX703" s="7"/>
      <c r="SHY703" s="7"/>
      <c r="SHZ703" s="7"/>
      <c r="SIA703" s="7"/>
      <c r="SIB703" s="7"/>
      <c r="SIC703" s="7"/>
      <c r="SID703" s="7"/>
      <c r="SIE703" s="7"/>
      <c r="SIF703" s="7"/>
      <c r="SIG703" s="7"/>
      <c r="SIH703" s="7"/>
      <c r="SII703" s="7"/>
      <c r="SIJ703" s="7"/>
      <c r="SIK703" s="7"/>
      <c r="SIL703" s="7"/>
      <c r="SIM703" s="7"/>
      <c r="SIN703" s="7"/>
      <c r="SIO703" s="7"/>
      <c r="SIP703" s="7"/>
      <c r="SIQ703" s="7"/>
      <c r="SIR703" s="7"/>
      <c r="SIS703" s="7"/>
      <c r="SIT703" s="7"/>
      <c r="SIU703" s="7"/>
      <c r="SIV703" s="7"/>
      <c r="SIW703" s="7"/>
      <c r="SIX703" s="7"/>
      <c r="SIY703" s="7"/>
      <c r="SIZ703" s="7"/>
      <c r="SJA703" s="7"/>
      <c r="SJB703" s="7"/>
      <c r="SJC703" s="7"/>
      <c r="SJD703" s="7"/>
      <c r="SJE703" s="7"/>
      <c r="SJF703" s="7"/>
      <c r="SJG703" s="7"/>
      <c r="SJH703" s="7"/>
      <c r="SJI703" s="7"/>
      <c r="SJJ703" s="7"/>
      <c r="SJK703" s="7"/>
      <c r="SJL703" s="7"/>
      <c r="SJM703" s="7"/>
      <c r="SJN703" s="7"/>
      <c r="SJO703" s="7"/>
      <c r="SJP703" s="7"/>
      <c r="SJQ703" s="7"/>
      <c r="SJR703" s="7"/>
      <c r="SJS703" s="7"/>
      <c r="SJT703" s="7"/>
      <c r="SJU703" s="7"/>
      <c r="SJV703" s="7"/>
      <c r="SJW703" s="7"/>
      <c r="SJX703" s="7"/>
      <c r="SJY703" s="7"/>
      <c r="SJZ703" s="7"/>
      <c r="SKA703" s="7"/>
      <c r="SKB703" s="7"/>
      <c r="SKC703" s="7"/>
      <c r="SKD703" s="7"/>
      <c r="SKE703" s="7"/>
      <c r="SKF703" s="7"/>
      <c r="SKG703" s="7"/>
      <c r="SKH703" s="7"/>
      <c r="SKI703" s="7"/>
      <c r="SKJ703" s="7"/>
      <c r="SKK703" s="7"/>
      <c r="SKL703" s="7"/>
      <c r="SKM703" s="7"/>
      <c r="SKN703" s="7"/>
      <c r="SKO703" s="7"/>
      <c r="SKP703" s="7"/>
      <c r="SKQ703" s="7"/>
      <c r="SKR703" s="7"/>
      <c r="SKS703" s="7"/>
      <c r="SKT703" s="7"/>
      <c r="SKU703" s="7"/>
      <c r="SKV703" s="7"/>
      <c r="SKW703" s="7"/>
      <c r="SKX703" s="7"/>
      <c r="SKY703" s="7"/>
      <c r="SKZ703" s="7"/>
      <c r="SLA703" s="7"/>
      <c r="SLB703" s="7"/>
      <c r="SLC703" s="7"/>
      <c r="SLD703" s="7"/>
      <c r="SLE703" s="7"/>
      <c r="SLF703" s="7"/>
      <c r="SLG703" s="7"/>
      <c r="SLH703" s="7"/>
      <c r="SLI703" s="7"/>
      <c r="SLJ703" s="7"/>
      <c r="SLK703" s="7"/>
      <c r="SLL703" s="7"/>
      <c r="SLM703" s="7"/>
      <c r="SLN703" s="7"/>
      <c r="SLO703" s="7"/>
      <c r="SLP703" s="7"/>
      <c r="SLQ703" s="7"/>
      <c r="SLR703" s="7"/>
      <c r="SLS703" s="7"/>
      <c r="SLT703" s="7"/>
      <c r="SLU703" s="7"/>
      <c r="SLV703" s="7"/>
      <c r="SLW703" s="7"/>
      <c r="SLX703" s="7"/>
      <c r="SLY703" s="7"/>
      <c r="SLZ703" s="7"/>
      <c r="SMA703" s="7"/>
      <c r="SMB703" s="7"/>
      <c r="SMC703" s="7"/>
      <c r="SMD703" s="7"/>
      <c r="SME703" s="7"/>
      <c r="SMF703" s="7"/>
      <c r="SMG703" s="7"/>
      <c r="SMH703" s="7"/>
      <c r="SMI703" s="7"/>
      <c r="SMJ703" s="7"/>
      <c r="SMK703" s="7"/>
      <c r="SML703" s="7"/>
      <c r="SMM703" s="7"/>
      <c r="SMN703" s="7"/>
      <c r="SMO703" s="7"/>
      <c r="SMP703" s="7"/>
      <c r="SMQ703" s="7"/>
      <c r="SMR703" s="7"/>
      <c r="SMS703" s="7"/>
      <c r="SMT703" s="7"/>
      <c r="SMU703" s="7"/>
      <c r="SMV703" s="7"/>
      <c r="SMW703" s="7"/>
      <c r="SMX703" s="7"/>
      <c r="SMY703" s="7"/>
      <c r="SMZ703" s="7"/>
      <c r="SNA703" s="7"/>
      <c r="SNB703" s="7"/>
      <c r="SNC703" s="7"/>
      <c r="SND703" s="7"/>
      <c r="SNE703" s="7"/>
      <c r="SNF703" s="7"/>
      <c r="SNG703" s="7"/>
      <c r="SNH703" s="7"/>
      <c r="SNI703" s="7"/>
      <c r="SNJ703" s="7"/>
      <c r="SNK703" s="7"/>
      <c r="SNL703" s="7"/>
      <c r="SNM703" s="7"/>
      <c r="SNN703" s="7"/>
      <c r="SNO703" s="7"/>
      <c r="SNP703" s="7"/>
      <c r="SNQ703" s="7"/>
      <c r="SNR703" s="7"/>
      <c r="SNS703" s="7"/>
      <c r="SNT703" s="7"/>
      <c r="SNU703" s="7"/>
      <c r="SNV703" s="7"/>
      <c r="SNW703" s="7"/>
      <c r="SNX703" s="7"/>
      <c r="SNY703" s="7"/>
      <c r="SNZ703" s="7"/>
      <c r="SOA703" s="7"/>
      <c r="SOB703" s="7"/>
      <c r="SOC703" s="7"/>
      <c r="SOD703" s="7"/>
      <c r="SOE703" s="7"/>
      <c r="SOF703" s="7"/>
      <c r="SOG703" s="7"/>
      <c r="SOH703" s="7"/>
      <c r="SOI703" s="7"/>
      <c r="SOJ703" s="7"/>
      <c r="SOK703" s="7"/>
      <c r="SOL703" s="7"/>
      <c r="SOM703" s="7"/>
      <c r="SON703" s="7"/>
      <c r="SOO703" s="7"/>
      <c r="SOP703" s="7"/>
      <c r="SOQ703" s="7"/>
      <c r="SOR703" s="7"/>
      <c r="SOS703" s="7"/>
      <c r="SOT703" s="7"/>
      <c r="SOU703" s="7"/>
      <c r="SOV703" s="7"/>
      <c r="SOW703" s="7"/>
      <c r="SOX703" s="7"/>
      <c r="SOY703" s="7"/>
      <c r="SOZ703" s="7"/>
      <c r="SPA703" s="7"/>
      <c r="SPB703" s="7"/>
      <c r="SPC703" s="7"/>
      <c r="SPD703" s="7"/>
      <c r="SPE703" s="7"/>
      <c r="SPF703" s="7"/>
      <c r="SPG703" s="7"/>
      <c r="SPH703" s="7"/>
      <c r="SPI703" s="7"/>
      <c r="SPJ703" s="7"/>
      <c r="SPK703" s="7"/>
      <c r="SPL703" s="7"/>
      <c r="SPM703" s="7"/>
      <c r="SPN703" s="7"/>
      <c r="SPO703" s="7"/>
      <c r="SPP703" s="7"/>
      <c r="SPQ703" s="7"/>
      <c r="SPR703" s="7"/>
      <c r="SPS703" s="7"/>
      <c r="SPT703" s="7"/>
      <c r="SPU703" s="7"/>
      <c r="SPV703" s="7"/>
      <c r="SPW703" s="7"/>
      <c r="SPX703" s="7"/>
      <c r="SPY703" s="7"/>
      <c r="SPZ703" s="7"/>
      <c r="SQA703" s="7"/>
      <c r="SQB703" s="7"/>
      <c r="SQC703" s="7"/>
      <c r="SQD703" s="7"/>
      <c r="SQE703" s="7"/>
      <c r="SQF703" s="7"/>
      <c r="SQG703" s="7"/>
      <c r="SQH703" s="7"/>
      <c r="SQI703" s="7"/>
      <c r="SQJ703" s="7"/>
      <c r="SQK703" s="7"/>
      <c r="SQL703" s="7"/>
      <c r="SQM703" s="7"/>
      <c r="SQN703" s="7"/>
      <c r="SQO703" s="7"/>
      <c r="SQP703" s="7"/>
      <c r="SQQ703" s="7"/>
      <c r="SQR703" s="7"/>
      <c r="SQS703" s="7"/>
      <c r="SQT703" s="7"/>
      <c r="SQU703" s="7"/>
      <c r="SQV703" s="7"/>
      <c r="SQW703" s="7"/>
      <c r="SQX703" s="7"/>
      <c r="SQY703" s="7"/>
      <c r="SQZ703" s="7"/>
      <c r="SRA703" s="7"/>
      <c r="SRB703" s="7"/>
      <c r="SRC703" s="7"/>
      <c r="SRD703" s="7"/>
      <c r="SRE703" s="7"/>
      <c r="SRF703" s="7"/>
      <c r="SRG703" s="7"/>
      <c r="SRH703" s="7"/>
      <c r="SRI703" s="7"/>
      <c r="SRJ703" s="7"/>
      <c r="SRK703" s="7"/>
      <c r="SRL703" s="7"/>
      <c r="SRM703" s="7"/>
      <c r="SRN703" s="7"/>
      <c r="SRO703" s="7"/>
      <c r="SRP703" s="7"/>
      <c r="SRQ703" s="7"/>
      <c r="SRR703" s="7"/>
      <c r="SRS703" s="7"/>
      <c r="SRT703" s="7"/>
      <c r="SRU703" s="7"/>
      <c r="SRV703" s="7"/>
      <c r="SRW703" s="7"/>
      <c r="SRX703" s="7"/>
      <c r="SRY703" s="7"/>
      <c r="SRZ703" s="7"/>
      <c r="SSA703" s="7"/>
      <c r="SSB703" s="7"/>
      <c r="SSC703" s="7"/>
      <c r="SSD703" s="7"/>
      <c r="SSE703" s="7"/>
      <c r="SSF703" s="7"/>
      <c r="SSG703" s="7"/>
      <c r="SSH703" s="7"/>
      <c r="SSI703" s="7"/>
      <c r="SSJ703" s="7"/>
      <c r="SSK703" s="7"/>
      <c r="SSL703" s="7"/>
      <c r="SSM703" s="7"/>
      <c r="SSN703" s="7"/>
      <c r="SSO703" s="7"/>
      <c r="SSP703" s="7"/>
      <c r="SSQ703" s="7"/>
      <c r="SSR703" s="7"/>
      <c r="SSS703" s="7"/>
      <c r="SST703" s="7"/>
      <c r="SSU703" s="7"/>
      <c r="SSV703" s="7"/>
      <c r="SSW703" s="7"/>
      <c r="SSX703" s="7"/>
      <c r="SSY703" s="7"/>
      <c r="SSZ703" s="7"/>
      <c r="STA703" s="7"/>
      <c r="STB703" s="7"/>
      <c r="STC703" s="7"/>
      <c r="STD703" s="7"/>
      <c r="STE703" s="7"/>
      <c r="STF703" s="7"/>
      <c r="STG703" s="7"/>
      <c r="STH703" s="7"/>
      <c r="STI703" s="7"/>
      <c r="STJ703" s="7"/>
      <c r="STK703" s="7"/>
      <c r="STL703" s="7"/>
      <c r="STM703" s="7"/>
      <c r="STN703" s="7"/>
      <c r="STO703" s="7"/>
      <c r="STP703" s="7"/>
      <c r="STQ703" s="7"/>
      <c r="STR703" s="7"/>
      <c r="STS703" s="7"/>
      <c r="STT703" s="7"/>
      <c r="STU703" s="7"/>
      <c r="STV703" s="7"/>
      <c r="STW703" s="7"/>
      <c r="STX703" s="7"/>
      <c r="STY703" s="7"/>
      <c r="STZ703" s="7"/>
      <c r="SUA703" s="7"/>
      <c r="SUB703" s="7"/>
      <c r="SUC703" s="7"/>
      <c r="SUD703" s="7"/>
      <c r="SUE703" s="7"/>
      <c r="SUF703" s="7"/>
      <c r="SUG703" s="7"/>
      <c r="SUH703" s="7"/>
      <c r="SUI703" s="7"/>
      <c r="SUJ703" s="7"/>
      <c r="SUK703" s="7"/>
      <c r="SUL703" s="7"/>
      <c r="SUM703" s="7"/>
      <c r="SUN703" s="7"/>
      <c r="SUO703" s="7"/>
      <c r="SUP703" s="7"/>
      <c r="SUQ703" s="7"/>
      <c r="SUR703" s="7"/>
      <c r="SUS703" s="7"/>
      <c r="SUT703" s="7"/>
      <c r="SUU703" s="7"/>
      <c r="SUV703" s="7"/>
      <c r="SUW703" s="7"/>
      <c r="SUX703" s="7"/>
      <c r="SUY703" s="7"/>
      <c r="SUZ703" s="7"/>
      <c r="SVA703" s="7"/>
      <c r="SVB703" s="7"/>
      <c r="SVC703" s="7"/>
      <c r="SVD703" s="7"/>
      <c r="SVE703" s="7"/>
      <c r="SVF703" s="7"/>
      <c r="SVG703" s="7"/>
      <c r="SVH703" s="7"/>
      <c r="SVI703" s="7"/>
      <c r="SVJ703" s="7"/>
      <c r="SVK703" s="7"/>
      <c r="SVL703" s="7"/>
      <c r="SVM703" s="7"/>
      <c r="SVN703" s="7"/>
      <c r="SVO703" s="7"/>
      <c r="SVP703" s="7"/>
      <c r="SVQ703" s="7"/>
      <c r="SVR703" s="7"/>
      <c r="SVS703" s="7"/>
      <c r="SVT703" s="7"/>
      <c r="SVU703" s="7"/>
      <c r="SVV703" s="7"/>
      <c r="SVW703" s="7"/>
      <c r="SVX703" s="7"/>
      <c r="SVY703" s="7"/>
      <c r="SVZ703" s="7"/>
      <c r="SWA703" s="7"/>
      <c r="SWB703" s="7"/>
      <c r="SWC703" s="7"/>
      <c r="SWD703" s="7"/>
      <c r="SWE703" s="7"/>
      <c r="SWF703" s="7"/>
      <c r="SWG703" s="7"/>
      <c r="SWH703" s="7"/>
      <c r="SWI703" s="7"/>
      <c r="SWJ703" s="7"/>
      <c r="SWK703" s="7"/>
      <c r="SWL703" s="7"/>
      <c r="SWM703" s="7"/>
      <c r="SWN703" s="7"/>
      <c r="SWO703" s="7"/>
      <c r="SWP703" s="7"/>
      <c r="SWQ703" s="7"/>
      <c r="SWR703" s="7"/>
      <c r="SWS703" s="7"/>
      <c r="SWT703" s="7"/>
      <c r="SWU703" s="7"/>
      <c r="SWV703" s="7"/>
      <c r="SWW703" s="7"/>
      <c r="SWX703" s="7"/>
      <c r="SWY703" s="7"/>
      <c r="SWZ703" s="7"/>
      <c r="SXA703" s="7"/>
      <c r="SXB703" s="7"/>
      <c r="SXC703" s="7"/>
      <c r="SXD703" s="7"/>
      <c r="SXE703" s="7"/>
      <c r="SXF703" s="7"/>
      <c r="SXG703" s="7"/>
      <c r="SXH703" s="7"/>
      <c r="SXI703" s="7"/>
      <c r="SXJ703" s="7"/>
      <c r="SXK703" s="7"/>
      <c r="SXL703" s="7"/>
      <c r="SXM703" s="7"/>
      <c r="SXN703" s="7"/>
      <c r="SXO703" s="7"/>
      <c r="SXP703" s="7"/>
      <c r="SXQ703" s="7"/>
      <c r="SXR703" s="7"/>
      <c r="SXS703" s="7"/>
      <c r="SXT703" s="7"/>
      <c r="SXU703" s="7"/>
      <c r="SXV703" s="7"/>
      <c r="SXW703" s="7"/>
      <c r="SXX703" s="7"/>
      <c r="SXY703" s="7"/>
      <c r="SXZ703" s="7"/>
      <c r="SYA703" s="7"/>
      <c r="SYB703" s="7"/>
      <c r="SYC703" s="7"/>
      <c r="SYD703" s="7"/>
      <c r="SYE703" s="7"/>
      <c r="SYF703" s="7"/>
      <c r="SYG703" s="7"/>
      <c r="SYH703" s="7"/>
      <c r="SYI703" s="7"/>
      <c r="SYJ703" s="7"/>
      <c r="SYK703" s="7"/>
      <c r="SYL703" s="7"/>
      <c r="SYM703" s="7"/>
      <c r="SYN703" s="7"/>
      <c r="SYO703" s="7"/>
      <c r="SYP703" s="7"/>
      <c r="SYQ703" s="7"/>
      <c r="SYR703" s="7"/>
      <c r="SYS703" s="7"/>
      <c r="SYT703" s="7"/>
      <c r="SYU703" s="7"/>
      <c r="SYV703" s="7"/>
      <c r="SYW703" s="7"/>
      <c r="SYX703" s="7"/>
      <c r="SYY703" s="7"/>
      <c r="SYZ703" s="7"/>
      <c r="SZA703" s="7"/>
      <c r="SZB703" s="7"/>
      <c r="SZC703" s="7"/>
      <c r="SZD703" s="7"/>
      <c r="SZE703" s="7"/>
      <c r="SZF703" s="7"/>
      <c r="SZG703" s="7"/>
      <c r="SZH703" s="7"/>
      <c r="SZI703" s="7"/>
      <c r="SZJ703" s="7"/>
      <c r="SZK703" s="7"/>
      <c r="SZL703" s="7"/>
      <c r="SZM703" s="7"/>
      <c r="SZN703" s="7"/>
      <c r="SZO703" s="7"/>
      <c r="SZP703" s="7"/>
      <c r="SZQ703" s="7"/>
      <c r="SZR703" s="7"/>
      <c r="SZS703" s="7"/>
      <c r="SZT703" s="7"/>
      <c r="SZU703" s="7"/>
      <c r="SZV703" s="7"/>
      <c r="SZW703" s="7"/>
      <c r="SZX703" s="7"/>
      <c r="SZY703" s="7"/>
      <c r="SZZ703" s="7"/>
      <c r="TAA703" s="7"/>
      <c r="TAB703" s="7"/>
      <c r="TAC703" s="7"/>
      <c r="TAD703" s="7"/>
      <c r="TAE703" s="7"/>
      <c r="TAF703" s="7"/>
      <c r="TAG703" s="7"/>
      <c r="TAH703" s="7"/>
      <c r="TAI703" s="7"/>
      <c r="TAJ703" s="7"/>
      <c r="TAK703" s="7"/>
      <c r="TAL703" s="7"/>
      <c r="TAM703" s="7"/>
      <c r="TAN703" s="7"/>
      <c r="TAO703" s="7"/>
      <c r="TAP703" s="7"/>
      <c r="TAQ703" s="7"/>
      <c r="TAR703" s="7"/>
      <c r="TAS703" s="7"/>
      <c r="TAT703" s="7"/>
      <c r="TAU703" s="7"/>
      <c r="TAV703" s="7"/>
      <c r="TAW703" s="7"/>
      <c r="TAX703" s="7"/>
      <c r="TAY703" s="7"/>
      <c r="TAZ703" s="7"/>
      <c r="TBA703" s="7"/>
      <c r="TBB703" s="7"/>
      <c r="TBC703" s="7"/>
      <c r="TBD703" s="7"/>
      <c r="TBE703" s="7"/>
      <c r="TBF703" s="7"/>
      <c r="TBG703" s="7"/>
      <c r="TBH703" s="7"/>
      <c r="TBI703" s="7"/>
      <c r="TBJ703" s="7"/>
      <c r="TBK703" s="7"/>
      <c r="TBL703" s="7"/>
      <c r="TBM703" s="7"/>
      <c r="TBN703" s="7"/>
      <c r="TBO703" s="7"/>
      <c r="TBP703" s="7"/>
      <c r="TBQ703" s="7"/>
      <c r="TBR703" s="7"/>
      <c r="TBS703" s="7"/>
      <c r="TBT703" s="7"/>
      <c r="TBU703" s="7"/>
      <c r="TBV703" s="7"/>
      <c r="TBW703" s="7"/>
      <c r="TBX703" s="7"/>
      <c r="TBY703" s="7"/>
      <c r="TBZ703" s="7"/>
      <c r="TCA703" s="7"/>
      <c r="TCB703" s="7"/>
      <c r="TCC703" s="7"/>
      <c r="TCD703" s="7"/>
      <c r="TCE703" s="7"/>
      <c r="TCF703" s="7"/>
      <c r="TCG703" s="7"/>
      <c r="TCH703" s="7"/>
      <c r="TCI703" s="7"/>
      <c r="TCJ703" s="7"/>
      <c r="TCK703" s="7"/>
      <c r="TCL703" s="7"/>
      <c r="TCM703" s="7"/>
      <c r="TCN703" s="7"/>
      <c r="TCO703" s="7"/>
      <c r="TCP703" s="7"/>
      <c r="TCQ703" s="7"/>
      <c r="TCR703" s="7"/>
      <c r="TCS703" s="7"/>
      <c r="TCT703" s="7"/>
      <c r="TCU703" s="7"/>
      <c r="TCV703" s="7"/>
      <c r="TCW703" s="7"/>
      <c r="TCX703" s="7"/>
      <c r="TCY703" s="7"/>
      <c r="TCZ703" s="7"/>
      <c r="TDA703" s="7"/>
      <c r="TDB703" s="7"/>
      <c r="TDC703" s="7"/>
      <c r="TDD703" s="7"/>
      <c r="TDE703" s="7"/>
      <c r="TDF703" s="7"/>
      <c r="TDG703" s="7"/>
      <c r="TDH703" s="7"/>
      <c r="TDI703" s="7"/>
      <c r="TDJ703" s="7"/>
      <c r="TDK703" s="7"/>
      <c r="TDL703" s="7"/>
      <c r="TDM703" s="7"/>
      <c r="TDN703" s="7"/>
      <c r="TDO703" s="7"/>
      <c r="TDP703" s="7"/>
      <c r="TDQ703" s="7"/>
      <c r="TDR703" s="7"/>
      <c r="TDS703" s="7"/>
      <c r="TDT703" s="7"/>
      <c r="TDU703" s="7"/>
      <c r="TDV703" s="7"/>
      <c r="TDW703" s="7"/>
      <c r="TDX703" s="7"/>
      <c r="TDY703" s="7"/>
      <c r="TDZ703" s="7"/>
      <c r="TEA703" s="7"/>
      <c r="TEB703" s="7"/>
      <c r="TEC703" s="7"/>
      <c r="TED703" s="7"/>
      <c r="TEE703" s="7"/>
      <c r="TEF703" s="7"/>
      <c r="TEG703" s="7"/>
      <c r="TEH703" s="7"/>
      <c r="TEI703" s="7"/>
      <c r="TEJ703" s="7"/>
      <c r="TEK703" s="7"/>
      <c r="TEL703" s="7"/>
      <c r="TEM703" s="7"/>
      <c r="TEN703" s="7"/>
      <c r="TEO703" s="7"/>
      <c r="TEP703" s="7"/>
      <c r="TEQ703" s="7"/>
      <c r="TER703" s="7"/>
      <c r="TES703" s="7"/>
      <c r="TET703" s="7"/>
      <c r="TEU703" s="7"/>
      <c r="TEV703" s="7"/>
      <c r="TEW703" s="7"/>
      <c r="TEX703" s="7"/>
      <c r="TEY703" s="7"/>
      <c r="TEZ703" s="7"/>
      <c r="TFA703" s="7"/>
      <c r="TFB703" s="7"/>
      <c r="TFC703" s="7"/>
      <c r="TFD703" s="7"/>
      <c r="TFE703" s="7"/>
      <c r="TFF703" s="7"/>
      <c r="TFG703" s="7"/>
      <c r="TFH703" s="7"/>
      <c r="TFI703" s="7"/>
      <c r="TFJ703" s="7"/>
      <c r="TFK703" s="7"/>
      <c r="TFL703" s="7"/>
      <c r="TFM703" s="7"/>
      <c r="TFN703" s="7"/>
      <c r="TFO703" s="7"/>
      <c r="TFP703" s="7"/>
      <c r="TFQ703" s="7"/>
      <c r="TFR703" s="7"/>
      <c r="TFS703" s="7"/>
      <c r="TFT703" s="7"/>
      <c r="TFU703" s="7"/>
      <c r="TFV703" s="7"/>
      <c r="TFW703" s="7"/>
      <c r="TFX703" s="7"/>
      <c r="TFY703" s="7"/>
      <c r="TFZ703" s="7"/>
      <c r="TGA703" s="7"/>
      <c r="TGB703" s="7"/>
      <c r="TGC703" s="7"/>
      <c r="TGD703" s="7"/>
      <c r="TGE703" s="7"/>
      <c r="TGF703" s="7"/>
      <c r="TGG703" s="7"/>
      <c r="TGH703" s="7"/>
      <c r="TGI703" s="7"/>
      <c r="TGJ703" s="7"/>
      <c r="TGK703" s="7"/>
      <c r="TGL703" s="7"/>
      <c r="TGM703" s="7"/>
      <c r="TGN703" s="7"/>
      <c r="TGO703" s="7"/>
      <c r="TGP703" s="7"/>
      <c r="TGQ703" s="7"/>
      <c r="TGR703" s="7"/>
      <c r="TGS703" s="7"/>
      <c r="TGT703" s="7"/>
      <c r="TGU703" s="7"/>
      <c r="TGV703" s="7"/>
      <c r="TGW703" s="7"/>
      <c r="TGX703" s="7"/>
      <c r="TGY703" s="7"/>
      <c r="TGZ703" s="7"/>
      <c r="THA703" s="7"/>
      <c r="THB703" s="7"/>
      <c r="THC703" s="7"/>
      <c r="THD703" s="7"/>
      <c r="THE703" s="7"/>
      <c r="THF703" s="7"/>
      <c r="THG703" s="7"/>
      <c r="THH703" s="7"/>
      <c r="THI703" s="7"/>
      <c r="THJ703" s="7"/>
      <c r="THK703" s="7"/>
      <c r="THL703" s="7"/>
      <c r="THM703" s="7"/>
      <c r="THN703" s="7"/>
      <c r="THO703" s="7"/>
      <c r="THP703" s="7"/>
      <c r="THQ703" s="7"/>
      <c r="THR703" s="7"/>
      <c r="THS703" s="7"/>
      <c r="THT703" s="7"/>
      <c r="THU703" s="7"/>
      <c r="THV703" s="7"/>
      <c r="THW703" s="7"/>
      <c r="THX703" s="7"/>
      <c r="THY703" s="7"/>
      <c r="THZ703" s="7"/>
      <c r="TIA703" s="7"/>
      <c r="TIB703" s="7"/>
      <c r="TIC703" s="7"/>
      <c r="TID703" s="7"/>
      <c r="TIE703" s="7"/>
      <c r="TIF703" s="7"/>
      <c r="TIG703" s="7"/>
      <c r="TIH703" s="7"/>
      <c r="TII703" s="7"/>
      <c r="TIJ703" s="7"/>
      <c r="TIK703" s="7"/>
      <c r="TIL703" s="7"/>
      <c r="TIM703" s="7"/>
      <c r="TIN703" s="7"/>
      <c r="TIO703" s="7"/>
      <c r="TIP703" s="7"/>
      <c r="TIQ703" s="7"/>
      <c r="TIR703" s="7"/>
      <c r="TIS703" s="7"/>
      <c r="TIT703" s="7"/>
      <c r="TIU703" s="7"/>
      <c r="TIV703" s="7"/>
      <c r="TIW703" s="7"/>
      <c r="TIX703" s="7"/>
      <c r="TIY703" s="7"/>
      <c r="TIZ703" s="7"/>
      <c r="TJA703" s="7"/>
      <c r="TJB703" s="7"/>
      <c r="TJC703" s="7"/>
      <c r="TJD703" s="7"/>
      <c r="TJE703" s="7"/>
      <c r="TJF703" s="7"/>
      <c r="TJG703" s="7"/>
      <c r="TJH703" s="7"/>
      <c r="TJI703" s="7"/>
      <c r="TJJ703" s="7"/>
      <c r="TJK703" s="7"/>
      <c r="TJL703" s="7"/>
      <c r="TJM703" s="7"/>
      <c r="TJN703" s="7"/>
      <c r="TJO703" s="7"/>
      <c r="TJP703" s="7"/>
      <c r="TJQ703" s="7"/>
      <c r="TJR703" s="7"/>
      <c r="TJS703" s="7"/>
      <c r="TJT703" s="7"/>
      <c r="TJU703" s="7"/>
      <c r="TJV703" s="7"/>
      <c r="TJW703" s="7"/>
      <c r="TJX703" s="7"/>
      <c r="TJY703" s="7"/>
      <c r="TJZ703" s="7"/>
      <c r="TKA703" s="7"/>
      <c r="TKB703" s="7"/>
      <c r="TKC703" s="7"/>
      <c r="TKD703" s="7"/>
      <c r="TKE703" s="7"/>
      <c r="TKF703" s="7"/>
      <c r="TKG703" s="7"/>
      <c r="TKH703" s="7"/>
      <c r="TKI703" s="7"/>
      <c r="TKJ703" s="7"/>
      <c r="TKK703" s="7"/>
      <c r="TKL703" s="7"/>
      <c r="TKM703" s="7"/>
      <c r="TKN703" s="7"/>
      <c r="TKO703" s="7"/>
      <c r="TKP703" s="7"/>
      <c r="TKQ703" s="7"/>
      <c r="TKR703" s="7"/>
      <c r="TKS703" s="7"/>
      <c r="TKT703" s="7"/>
      <c r="TKU703" s="7"/>
      <c r="TKV703" s="7"/>
      <c r="TKW703" s="7"/>
      <c r="TKX703" s="7"/>
      <c r="TKY703" s="7"/>
      <c r="TKZ703" s="7"/>
      <c r="TLA703" s="7"/>
      <c r="TLB703" s="7"/>
      <c r="TLC703" s="7"/>
      <c r="TLD703" s="7"/>
      <c r="TLE703" s="7"/>
      <c r="TLF703" s="7"/>
      <c r="TLG703" s="7"/>
      <c r="TLH703" s="7"/>
      <c r="TLI703" s="7"/>
      <c r="TLJ703" s="7"/>
      <c r="TLK703" s="7"/>
      <c r="TLL703" s="7"/>
      <c r="TLM703" s="7"/>
      <c r="TLN703" s="7"/>
      <c r="TLO703" s="7"/>
      <c r="TLP703" s="7"/>
      <c r="TLQ703" s="7"/>
      <c r="TLR703" s="7"/>
      <c r="TLS703" s="7"/>
      <c r="TLT703" s="7"/>
      <c r="TLU703" s="7"/>
      <c r="TLV703" s="7"/>
      <c r="TLW703" s="7"/>
      <c r="TLX703" s="7"/>
      <c r="TLY703" s="7"/>
      <c r="TLZ703" s="7"/>
      <c r="TMA703" s="7"/>
      <c r="TMB703" s="7"/>
      <c r="TMC703" s="7"/>
      <c r="TMD703" s="7"/>
      <c r="TME703" s="7"/>
      <c r="TMF703" s="7"/>
      <c r="TMG703" s="7"/>
      <c r="TMH703" s="7"/>
      <c r="TMI703" s="7"/>
      <c r="TMJ703" s="7"/>
      <c r="TMK703" s="7"/>
      <c r="TML703" s="7"/>
      <c r="TMM703" s="7"/>
      <c r="TMN703" s="7"/>
      <c r="TMO703" s="7"/>
      <c r="TMP703" s="7"/>
      <c r="TMQ703" s="7"/>
      <c r="TMR703" s="7"/>
      <c r="TMS703" s="7"/>
      <c r="TMT703" s="7"/>
      <c r="TMU703" s="7"/>
      <c r="TMV703" s="7"/>
      <c r="TMW703" s="7"/>
      <c r="TMX703" s="7"/>
      <c r="TMY703" s="7"/>
      <c r="TMZ703" s="7"/>
      <c r="TNA703" s="7"/>
      <c r="TNB703" s="7"/>
      <c r="TNC703" s="7"/>
      <c r="TND703" s="7"/>
      <c r="TNE703" s="7"/>
      <c r="TNF703" s="7"/>
      <c r="TNG703" s="7"/>
      <c r="TNH703" s="7"/>
      <c r="TNI703" s="7"/>
      <c r="TNJ703" s="7"/>
      <c r="TNK703" s="7"/>
      <c r="TNL703" s="7"/>
      <c r="TNM703" s="7"/>
      <c r="TNN703" s="7"/>
      <c r="TNO703" s="7"/>
      <c r="TNP703" s="7"/>
      <c r="TNQ703" s="7"/>
      <c r="TNR703" s="7"/>
      <c r="TNS703" s="7"/>
      <c r="TNT703" s="7"/>
      <c r="TNU703" s="7"/>
      <c r="TNV703" s="7"/>
      <c r="TNW703" s="7"/>
      <c r="TNX703" s="7"/>
      <c r="TNY703" s="7"/>
      <c r="TNZ703" s="7"/>
      <c r="TOA703" s="7"/>
      <c r="TOB703" s="7"/>
      <c r="TOC703" s="7"/>
      <c r="TOD703" s="7"/>
      <c r="TOE703" s="7"/>
      <c r="TOF703" s="7"/>
      <c r="TOG703" s="7"/>
      <c r="TOH703" s="7"/>
      <c r="TOI703" s="7"/>
      <c r="TOJ703" s="7"/>
      <c r="TOK703" s="7"/>
      <c r="TOL703" s="7"/>
      <c r="TOM703" s="7"/>
      <c r="TON703" s="7"/>
      <c r="TOO703" s="7"/>
      <c r="TOP703" s="7"/>
      <c r="TOQ703" s="7"/>
      <c r="TOR703" s="7"/>
      <c r="TOS703" s="7"/>
      <c r="TOT703" s="7"/>
      <c r="TOU703" s="7"/>
      <c r="TOV703" s="7"/>
      <c r="TOW703" s="7"/>
      <c r="TOX703" s="7"/>
      <c r="TOY703" s="7"/>
      <c r="TOZ703" s="7"/>
      <c r="TPA703" s="7"/>
      <c r="TPB703" s="7"/>
      <c r="TPC703" s="7"/>
      <c r="TPD703" s="7"/>
      <c r="TPE703" s="7"/>
      <c r="TPF703" s="7"/>
      <c r="TPG703" s="7"/>
      <c r="TPH703" s="7"/>
      <c r="TPI703" s="7"/>
      <c r="TPJ703" s="7"/>
      <c r="TPK703" s="7"/>
      <c r="TPL703" s="7"/>
      <c r="TPM703" s="7"/>
      <c r="TPN703" s="7"/>
      <c r="TPO703" s="7"/>
      <c r="TPP703" s="7"/>
      <c r="TPQ703" s="7"/>
      <c r="TPR703" s="7"/>
      <c r="TPS703" s="7"/>
      <c r="TPT703" s="7"/>
      <c r="TPU703" s="7"/>
      <c r="TPV703" s="7"/>
      <c r="TPW703" s="7"/>
      <c r="TPX703" s="7"/>
      <c r="TPY703" s="7"/>
      <c r="TPZ703" s="7"/>
      <c r="TQA703" s="7"/>
      <c r="TQB703" s="7"/>
      <c r="TQC703" s="7"/>
      <c r="TQD703" s="7"/>
      <c r="TQE703" s="7"/>
      <c r="TQF703" s="7"/>
      <c r="TQG703" s="7"/>
      <c r="TQH703" s="7"/>
      <c r="TQI703" s="7"/>
      <c r="TQJ703" s="7"/>
      <c r="TQK703" s="7"/>
      <c r="TQL703" s="7"/>
      <c r="TQM703" s="7"/>
      <c r="TQN703" s="7"/>
      <c r="TQO703" s="7"/>
      <c r="TQP703" s="7"/>
      <c r="TQQ703" s="7"/>
      <c r="TQR703" s="7"/>
      <c r="TQS703" s="7"/>
      <c r="TQT703" s="7"/>
      <c r="TQU703" s="7"/>
      <c r="TQV703" s="7"/>
      <c r="TQW703" s="7"/>
      <c r="TQX703" s="7"/>
      <c r="TQY703" s="7"/>
      <c r="TQZ703" s="7"/>
      <c r="TRA703" s="7"/>
      <c r="TRB703" s="7"/>
      <c r="TRC703" s="7"/>
      <c r="TRD703" s="7"/>
      <c r="TRE703" s="7"/>
      <c r="TRF703" s="7"/>
      <c r="TRG703" s="7"/>
      <c r="TRH703" s="7"/>
      <c r="TRI703" s="7"/>
      <c r="TRJ703" s="7"/>
      <c r="TRK703" s="7"/>
      <c r="TRL703" s="7"/>
      <c r="TRM703" s="7"/>
      <c r="TRN703" s="7"/>
      <c r="TRO703" s="7"/>
      <c r="TRP703" s="7"/>
      <c r="TRQ703" s="7"/>
      <c r="TRR703" s="7"/>
      <c r="TRS703" s="7"/>
      <c r="TRT703" s="7"/>
      <c r="TRU703" s="7"/>
      <c r="TRV703" s="7"/>
      <c r="TRW703" s="7"/>
      <c r="TRX703" s="7"/>
      <c r="TRY703" s="7"/>
      <c r="TRZ703" s="7"/>
      <c r="TSA703" s="7"/>
      <c r="TSB703" s="7"/>
      <c r="TSC703" s="7"/>
      <c r="TSD703" s="7"/>
      <c r="TSE703" s="7"/>
      <c r="TSF703" s="7"/>
      <c r="TSG703" s="7"/>
      <c r="TSH703" s="7"/>
      <c r="TSI703" s="7"/>
      <c r="TSJ703" s="7"/>
      <c r="TSK703" s="7"/>
      <c r="TSL703" s="7"/>
      <c r="TSM703" s="7"/>
      <c r="TSN703" s="7"/>
      <c r="TSO703" s="7"/>
      <c r="TSP703" s="7"/>
      <c r="TSQ703" s="7"/>
      <c r="TSR703" s="7"/>
      <c r="TSS703" s="7"/>
      <c r="TST703" s="7"/>
      <c r="TSU703" s="7"/>
      <c r="TSV703" s="7"/>
      <c r="TSW703" s="7"/>
      <c r="TSX703" s="7"/>
      <c r="TSY703" s="7"/>
      <c r="TSZ703" s="7"/>
      <c r="TTA703" s="7"/>
      <c r="TTB703" s="7"/>
      <c r="TTC703" s="7"/>
      <c r="TTD703" s="7"/>
      <c r="TTE703" s="7"/>
      <c r="TTF703" s="7"/>
      <c r="TTG703" s="7"/>
      <c r="TTH703" s="7"/>
      <c r="TTI703" s="7"/>
      <c r="TTJ703" s="7"/>
      <c r="TTK703" s="7"/>
      <c r="TTL703" s="7"/>
      <c r="TTM703" s="7"/>
      <c r="TTN703" s="7"/>
      <c r="TTO703" s="7"/>
      <c r="TTP703" s="7"/>
      <c r="TTQ703" s="7"/>
      <c r="TTR703" s="7"/>
      <c r="TTS703" s="7"/>
      <c r="TTT703" s="7"/>
      <c r="TTU703" s="7"/>
      <c r="TTV703" s="7"/>
      <c r="TTW703" s="7"/>
      <c r="TTX703" s="7"/>
      <c r="TTY703" s="7"/>
      <c r="TTZ703" s="7"/>
      <c r="TUA703" s="7"/>
      <c r="TUB703" s="7"/>
      <c r="TUC703" s="7"/>
      <c r="TUD703" s="7"/>
      <c r="TUE703" s="7"/>
      <c r="TUF703" s="7"/>
      <c r="TUG703" s="7"/>
      <c r="TUH703" s="7"/>
      <c r="TUI703" s="7"/>
      <c r="TUJ703" s="7"/>
      <c r="TUK703" s="7"/>
      <c r="TUL703" s="7"/>
      <c r="TUM703" s="7"/>
      <c r="TUN703" s="7"/>
      <c r="TUO703" s="7"/>
      <c r="TUP703" s="7"/>
      <c r="TUQ703" s="7"/>
      <c r="TUR703" s="7"/>
      <c r="TUS703" s="7"/>
      <c r="TUT703" s="7"/>
      <c r="TUU703" s="7"/>
      <c r="TUV703" s="7"/>
      <c r="TUW703" s="7"/>
      <c r="TUX703" s="7"/>
      <c r="TUY703" s="7"/>
      <c r="TUZ703" s="7"/>
      <c r="TVA703" s="7"/>
      <c r="TVB703" s="7"/>
      <c r="TVC703" s="7"/>
      <c r="TVD703" s="7"/>
      <c r="TVE703" s="7"/>
      <c r="TVF703" s="7"/>
      <c r="TVG703" s="7"/>
      <c r="TVH703" s="7"/>
      <c r="TVI703" s="7"/>
      <c r="TVJ703" s="7"/>
      <c r="TVK703" s="7"/>
      <c r="TVL703" s="7"/>
      <c r="TVM703" s="7"/>
      <c r="TVN703" s="7"/>
      <c r="TVO703" s="7"/>
      <c r="TVP703" s="7"/>
      <c r="TVQ703" s="7"/>
      <c r="TVR703" s="7"/>
      <c r="TVS703" s="7"/>
      <c r="TVT703" s="7"/>
      <c r="TVU703" s="7"/>
      <c r="TVV703" s="7"/>
      <c r="TVW703" s="7"/>
      <c r="TVX703" s="7"/>
      <c r="TVY703" s="7"/>
      <c r="TVZ703" s="7"/>
      <c r="TWA703" s="7"/>
      <c r="TWB703" s="7"/>
      <c r="TWC703" s="7"/>
      <c r="TWD703" s="7"/>
      <c r="TWE703" s="7"/>
      <c r="TWF703" s="7"/>
      <c r="TWG703" s="7"/>
      <c r="TWH703" s="7"/>
      <c r="TWI703" s="7"/>
      <c r="TWJ703" s="7"/>
      <c r="TWK703" s="7"/>
      <c r="TWL703" s="7"/>
      <c r="TWM703" s="7"/>
      <c r="TWN703" s="7"/>
      <c r="TWO703" s="7"/>
      <c r="TWP703" s="7"/>
      <c r="TWQ703" s="7"/>
      <c r="TWR703" s="7"/>
      <c r="TWS703" s="7"/>
      <c r="TWT703" s="7"/>
      <c r="TWU703" s="7"/>
      <c r="TWV703" s="7"/>
      <c r="TWW703" s="7"/>
      <c r="TWX703" s="7"/>
      <c r="TWY703" s="7"/>
      <c r="TWZ703" s="7"/>
      <c r="TXA703" s="7"/>
      <c r="TXB703" s="7"/>
      <c r="TXC703" s="7"/>
      <c r="TXD703" s="7"/>
      <c r="TXE703" s="7"/>
      <c r="TXF703" s="7"/>
      <c r="TXG703" s="7"/>
      <c r="TXH703" s="7"/>
      <c r="TXI703" s="7"/>
      <c r="TXJ703" s="7"/>
      <c r="TXK703" s="7"/>
      <c r="TXL703" s="7"/>
      <c r="TXM703" s="7"/>
      <c r="TXN703" s="7"/>
      <c r="TXO703" s="7"/>
      <c r="TXP703" s="7"/>
      <c r="TXQ703" s="7"/>
      <c r="TXR703" s="7"/>
      <c r="TXS703" s="7"/>
      <c r="TXT703" s="7"/>
      <c r="TXU703" s="7"/>
      <c r="TXV703" s="7"/>
      <c r="TXW703" s="7"/>
      <c r="TXX703" s="7"/>
      <c r="TXY703" s="7"/>
      <c r="TXZ703" s="7"/>
      <c r="TYA703" s="7"/>
      <c r="TYB703" s="7"/>
      <c r="TYC703" s="7"/>
      <c r="TYD703" s="7"/>
      <c r="TYE703" s="7"/>
      <c r="TYF703" s="7"/>
      <c r="TYG703" s="7"/>
      <c r="TYH703" s="7"/>
      <c r="TYI703" s="7"/>
      <c r="TYJ703" s="7"/>
      <c r="TYK703" s="7"/>
      <c r="TYL703" s="7"/>
      <c r="TYM703" s="7"/>
      <c r="TYN703" s="7"/>
      <c r="TYO703" s="7"/>
      <c r="TYP703" s="7"/>
      <c r="TYQ703" s="7"/>
      <c r="TYR703" s="7"/>
      <c r="TYS703" s="7"/>
      <c r="TYT703" s="7"/>
      <c r="TYU703" s="7"/>
      <c r="TYV703" s="7"/>
      <c r="TYW703" s="7"/>
      <c r="TYX703" s="7"/>
      <c r="TYY703" s="7"/>
      <c r="TYZ703" s="7"/>
      <c r="TZA703" s="7"/>
      <c r="TZB703" s="7"/>
      <c r="TZC703" s="7"/>
      <c r="TZD703" s="7"/>
      <c r="TZE703" s="7"/>
      <c r="TZF703" s="7"/>
      <c r="TZG703" s="7"/>
      <c r="TZH703" s="7"/>
      <c r="TZI703" s="7"/>
      <c r="TZJ703" s="7"/>
      <c r="TZK703" s="7"/>
      <c r="TZL703" s="7"/>
      <c r="TZM703" s="7"/>
      <c r="TZN703" s="7"/>
      <c r="TZO703" s="7"/>
      <c r="TZP703" s="7"/>
      <c r="TZQ703" s="7"/>
      <c r="TZR703" s="7"/>
      <c r="TZS703" s="7"/>
      <c r="TZT703" s="7"/>
      <c r="TZU703" s="7"/>
      <c r="TZV703" s="7"/>
      <c r="TZW703" s="7"/>
      <c r="TZX703" s="7"/>
      <c r="TZY703" s="7"/>
      <c r="TZZ703" s="7"/>
      <c r="UAA703" s="7"/>
      <c r="UAB703" s="7"/>
      <c r="UAC703" s="7"/>
      <c r="UAD703" s="7"/>
      <c r="UAE703" s="7"/>
      <c r="UAF703" s="7"/>
      <c r="UAG703" s="7"/>
      <c r="UAH703" s="7"/>
      <c r="UAI703" s="7"/>
      <c r="UAJ703" s="7"/>
      <c r="UAK703" s="7"/>
      <c r="UAL703" s="7"/>
      <c r="UAM703" s="7"/>
      <c r="UAN703" s="7"/>
      <c r="UAO703" s="7"/>
      <c r="UAP703" s="7"/>
      <c r="UAQ703" s="7"/>
      <c r="UAR703" s="7"/>
      <c r="UAS703" s="7"/>
      <c r="UAT703" s="7"/>
      <c r="UAU703" s="7"/>
      <c r="UAV703" s="7"/>
      <c r="UAW703" s="7"/>
      <c r="UAX703" s="7"/>
      <c r="UAY703" s="7"/>
      <c r="UAZ703" s="7"/>
      <c r="UBA703" s="7"/>
      <c r="UBB703" s="7"/>
      <c r="UBC703" s="7"/>
      <c r="UBD703" s="7"/>
      <c r="UBE703" s="7"/>
      <c r="UBF703" s="7"/>
      <c r="UBG703" s="7"/>
      <c r="UBH703" s="7"/>
      <c r="UBI703" s="7"/>
      <c r="UBJ703" s="7"/>
      <c r="UBK703" s="7"/>
      <c r="UBL703" s="7"/>
      <c r="UBM703" s="7"/>
      <c r="UBN703" s="7"/>
      <c r="UBO703" s="7"/>
      <c r="UBP703" s="7"/>
      <c r="UBQ703" s="7"/>
      <c r="UBR703" s="7"/>
      <c r="UBS703" s="7"/>
      <c r="UBT703" s="7"/>
      <c r="UBU703" s="7"/>
      <c r="UBV703" s="7"/>
      <c r="UBW703" s="7"/>
      <c r="UBX703" s="7"/>
      <c r="UBY703" s="7"/>
      <c r="UBZ703" s="7"/>
      <c r="UCA703" s="7"/>
      <c r="UCB703" s="7"/>
      <c r="UCC703" s="7"/>
      <c r="UCD703" s="7"/>
      <c r="UCE703" s="7"/>
      <c r="UCF703" s="7"/>
      <c r="UCG703" s="7"/>
      <c r="UCH703" s="7"/>
      <c r="UCI703" s="7"/>
      <c r="UCJ703" s="7"/>
      <c r="UCK703" s="7"/>
      <c r="UCL703" s="7"/>
      <c r="UCM703" s="7"/>
      <c r="UCN703" s="7"/>
      <c r="UCO703" s="7"/>
      <c r="UCP703" s="7"/>
      <c r="UCQ703" s="7"/>
      <c r="UCR703" s="7"/>
      <c r="UCS703" s="7"/>
      <c r="UCT703" s="7"/>
      <c r="UCU703" s="7"/>
      <c r="UCV703" s="7"/>
      <c r="UCW703" s="7"/>
      <c r="UCX703" s="7"/>
      <c r="UCY703" s="7"/>
      <c r="UCZ703" s="7"/>
      <c r="UDA703" s="7"/>
      <c r="UDB703" s="7"/>
      <c r="UDC703" s="7"/>
      <c r="UDD703" s="7"/>
      <c r="UDE703" s="7"/>
      <c r="UDF703" s="7"/>
      <c r="UDG703" s="7"/>
      <c r="UDH703" s="7"/>
      <c r="UDI703" s="7"/>
      <c r="UDJ703" s="7"/>
      <c r="UDK703" s="7"/>
      <c r="UDL703" s="7"/>
      <c r="UDM703" s="7"/>
      <c r="UDN703" s="7"/>
      <c r="UDO703" s="7"/>
      <c r="UDP703" s="7"/>
      <c r="UDQ703" s="7"/>
      <c r="UDR703" s="7"/>
      <c r="UDS703" s="7"/>
      <c r="UDT703" s="7"/>
      <c r="UDU703" s="7"/>
      <c r="UDV703" s="7"/>
      <c r="UDW703" s="7"/>
      <c r="UDX703" s="7"/>
      <c r="UDY703" s="7"/>
      <c r="UDZ703" s="7"/>
      <c r="UEA703" s="7"/>
      <c r="UEB703" s="7"/>
      <c r="UEC703" s="7"/>
      <c r="UED703" s="7"/>
      <c r="UEE703" s="7"/>
      <c r="UEF703" s="7"/>
      <c r="UEG703" s="7"/>
      <c r="UEH703" s="7"/>
      <c r="UEI703" s="7"/>
      <c r="UEJ703" s="7"/>
      <c r="UEK703" s="7"/>
      <c r="UEL703" s="7"/>
      <c r="UEM703" s="7"/>
      <c r="UEN703" s="7"/>
      <c r="UEO703" s="7"/>
      <c r="UEP703" s="7"/>
      <c r="UEQ703" s="7"/>
      <c r="UER703" s="7"/>
      <c r="UES703" s="7"/>
      <c r="UET703" s="7"/>
      <c r="UEU703" s="7"/>
      <c r="UEV703" s="7"/>
      <c r="UEW703" s="7"/>
      <c r="UEX703" s="7"/>
      <c r="UEY703" s="7"/>
      <c r="UEZ703" s="7"/>
      <c r="UFA703" s="7"/>
      <c r="UFB703" s="7"/>
      <c r="UFC703" s="7"/>
      <c r="UFD703" s="7"/>
      <c r="UFE703" s="7"/>
      <c r="UFF703" s="7"/>
      <c r="UFG703" s="7"/>
      <c r="UFH703" s="7"/>
      <c r="UFI703" s="7"/>
      <c r="UFJ703" s="7"/>
      <c r="UFK703" s="7"/>
      <c r="UFL703" s="7"/>
      <c r="UFM703" s="7"/>
      <c r="UFN703" s="7"/>
      <c r="UFO703" s="7"/>
      <c r="UFP703" s="7"/>
      <c r="UFQ703" s="7"/>
      <c r="UFR703" s="7"/>
      <c r="UFS703" s="7"/>
      <c r="UFT703" s="7"/>
      <c r="UFU703" s="7"/>
      <c r="UFV703" s="7"/>
      <c r="UFW703" s="7"/>
      <c r="UFX703" s="7"/>
      <c r="UFY703" s="7"/>
      <c r="UFZ703" s="7"/>
      <c r="UGA703" s="7"/>
      <c r="UGB703" s="7"/>
      <c r="UGC703" s="7"/>
      <c r="UGD703" s="7"/>
      <c r="UGE703" s="7"/>
      <c r="UGF703" s="7"/>
      <c r="UGG703" s="7"/>
      <c r="UGH703" s="7"/>
      <c r="UGI703" s="7"/>
      <c r="UGJ703" s="7"/>
      <c r="UGK703" s="7"/>
      <c r="UGL703" s="7"/>
      <c r="UGM703" s="7"/>
      <c r="UGN703" s="7"/>
      <c r="UGO703" s="7"/>
      <c r="UGP703" s="7"/>
      <c r="UGQ703" s="7"/>
      <c r="UGR703" s="7"/>
      <c r="UGS703" s="7"/>
      <c r="UGT703" s="7"/>
      <c r="UGU703" s="7"/>
      <c r="UGV703" s="7"/>
      <c r="UGW703" s="7"/>
      <c r="UGX703" s="7"/>
      <c r="UGY703" s="7"/>
      <c r="UGZ703" s="7"/>
      <c r="UHA703" s="7"/>
      <c r="UHB703" s="7"/>
      <c r="UHC703" s="7"/>
      <c r="UHD703" s="7"/>
      <c r="UHE703" s="7"/>
      <c r="UHF703" s="7"/>
      <c r="UHG703" s="7"/>
      <c r="UHH703" s="7"/>
      <c r="UHI703" s="7"/>
      <c r="UHJ703" s="7"/>
      <c r="UHK703" s="7"/>
      <c r="UHL703" s="7"/>
      <c r="UHM703" s="7"/>
      <c r="UHN703" s="7"/>
      <c r="UHO703" s="7"/>
      <c r="UHP703" s="7"/>
      <c r="UHQ703" s="7"/>
      <c r="UHR703" s="7"/>
      <c r="UHS703" s="7"/>
      <c r="UHT703" s="7"/>
      <c r="UHU703" s="7"/>
      <c r="UHV703" s="7"/>
      <c r="UHW703" s="7"/>
      <c r="UHX703" s="7"/>
      <c r="UHY703" s="7"/>
      <c r="UHZ703" s="7"/>
      <c r="UIA703" s="7"/>
      <c r="UIB703" s="7"/>
      <c r="UIC703" s="7"/>
      <c r="UID703" s="7"/>
      <c r="UIE703" s="7"/>
      <c r="UIF703" s="7"/>
      <c r="UIG703" s="7"/>
      <c r="UIH703" s="7"/>
      <c r="UII703" s="7"/>
      <c r="UIJ703" s="7"/>
      <c r="UIK703" s="7"/>
      <c r="UIL703" s="7"/>
      <c r="UIM703" s="7"/>
      <c r="UIN703" s="7"/>
      <c r="UIO703" s="7"/>
      <c r="UIP703" s="7"/>
      <c r="UIQ703" s="7"/>
      <c r="UIR703" s="7"/>
      <c r="UIS703" s="7"/>
      <c r="UIT703" s="7"/>
      <c r="UIU703" s="7"/>
      <c r="UIV703" s="7"/>
      <c r="UIW703" s="7"/>
      <c r="UIX703" s="7"/>
      <c r="UIY703" s="7"/>
      <c r="UIZ703" s="7"/>
      <c r="UJA703" s="7"/>
      <c r="UJB703" s="7"/>
      <c r="UJC703" s="7"/>
      <c r="UJD703" s="7"/>
      <c r="UJE703" s="7"/>
      <c r="UJF703" s="7"/>
      <c r="UJG703" s="7"/>
      <c r="UJH703" s="7"/>
      <c r="UJI703" s="7"/>
      <c r="UJJ703" s="7"/>
      <c r="UJK703" s="7"/>
      <c r="UJL703" s="7"/>
      <c r="UJM703" s="7"/>
      <c r="UJN703" s="7"/>
      <c r="UJO703" s="7"/>
      <c r="UJP703" s="7"/>
      <c r="UJQ703" s="7"/>
      <c r="UJR703" s="7"/>
      <c r="UJS703" s="7"/>
      <c r="UJT703" s="7"/>
      <c r="UJU703" s="7"/>
      <c r="UJV703" s="7"/>
      <c r="UJW703" s="7"/>
      <c r="UJX703" s="7"/>
      <c r="UJY703" s="7"/>
      <c r="UJZ703" s="7"/>
      <c r="UKA703" s="7"/>
      <c r="UKB703" s="7"/>
      <c r="UKC703" s="7"/>
      <c r="UKD703" s="7"/>
      <c r="UKE703" s="7"/>
      <c r="UKF703" s="7"/>
      <c r="UKG703" s="7"/>
      <c r="UKH703" s="7"/>
      <c r="UKI703" s="7"/>
      <c r="UKJ703" s="7"/>
      <c r="UKK703" s="7"/>
      <c r="UKL703" s="7"/>
      <c r="UKM703" s="7"/>
      <c r="UKN703" s="7"/>
      <c r="UKO703" s="7"/>
      <c r="UKP703" s="7"/>
      <c r="UKQ703" s="7"/>
      <c r="UKR703" s="7"/>
      <c r="UKS703" s="7"/>
      <c r="UKT703" s="7"/>
      <c r="UKU703" s="7"/>
      <c r="UKV703" s="7"/>
      <c r="UKW703" s="7"/>
      <c r="UKX703" s="7"/>
      <c r="UKY703" s="7"/>
      <c r="UKZ703" s="7"/>
      <c r="ULA703" s="7"/>
      <c r="ULB703" s="7"/>
      <c r="ULC703" s="7"/>
      <c r="ULD703" s="7"/>
      <c r="ULE703" s="7"/>
      <c r="ULF703" s="7"/>
      <c r="ULG703" s="7"/>
      <c r="ULH703" s="7"/>
      <c r="ULI703" s="7"/>
      <c r="ULJ703" s="7"/>
      <c r="ULK703" s="7"/>
      <c r="ULL703" s="7"/>
      <c r="ULM703" s="7"/>
      <c r="ULN703" s="7"/>
      <c r="ULO703" s="7"/>
      <c r="ULP703" s="7"/>
      <c r="ULQ703" s="7"/>
      <c r="ULR703" s="7"/>
      <c r="ULS703" s="7"/>
      <c r="ULT703" s="7"/>
      <c r="ULU703" s="7"/>
      <c r="ULV703" s="7"/>
      <c r="ULW703" s="7"/>
      <c r="ULX703" s="7"/>
      <c r="ULY703" s="7"/>
      <c r="ULZ703" s="7"/>
      <c r="UMA703" s="7"/>
      <c r="UMB703" s="7"/>
      <c r="UMC703" s="7"/>
      <c r="UMD703" s="7"/>
      <c r="UME703" s="7"/>
      <c r="UMF703" s="7"/>
      <c r="UMG703" s="7"/>
      <c r="UMH703" s="7"/>
      <c r="UMI703" s="7"/>
      <c r="UMJ703" s="7"/>
      <c r="UMK703" s="7"/>
      <c r="UML703" s="7"/>
      <c r="UMM703" s="7"/>
      <c r="UMN703" s="7"/>
      <c r="UMO703" s="7"/>
      <c r="UMP703" s="7"/>
      <c r="UMQ703" s="7"/>
      <c r="UMR703" s="7"/>
      <c r="UMS703" s="7"/>
      <c r="UMT703" s="7"/>
      <c r="UMU703" s="7"/>
      <c r="UMV703" s="7"/>
      <c r="UMW703" s="7"/>
      <c r="UMX703" s="7"/>
      <c r="UMY703" s="7"/>
      <c r="UMZ703" s="7"/>
      <c r="UNA703" s="7"/>
      <c r="UNB703" s="7"/>
      <c r="UNC703" s="7"/>
      <c r="UND703" s="7"/>
      <c r="UNE703" s="7"/>
      <c r="UNF703" s="7"/>
      <c r="UNG703" s="7"/>
      <c r="UNH703" s="7"/>
      <c r="UNI703" s="7"/>
      <c r="UNJ703" s="7"/>
      <c r="UNK703" s="7"/>
      <c r="UNL703" s="7"/>
      <c r="UNM703" s="7"/>
      <c r="UNN703" s="7"/>
      <c r="UNO703" s="7"/>
      <c r="UNP703" s="7"/>
      <c r="UNQ703" s="7"/>
      <c r="UNR703" s="7"/>
      <c r="UNS703" s="7"/>
      <c r="UNT703" s="7"/>
      <c r="UNU703" s="7"/>
      <c r="UNV703" s="7"/>
      <c r="UNW703" s="7"/>
      <c r="UNX703" s="7"/>
      <c r="UNY703" s="7"/>
      <c r="UNZ703" s="7"/>
      <c r="UOA703" s="7"/>
      <c r="UOB703" s="7"/>
      <c r="UOC703" s="7"/>
      <c r="UOD703" s="7"/>
      <c r="UOE703" s="7"/>
      <c r="UOF703" s="7"/>
      <c r="UOG703" s="7"/>
      <c r="UOH703" s="7"/>
      <c r="UOI703" s="7"/>
      <c r="UOJ703" s="7"/>
      <c r="UOK703" s="7"/>
      <c r="UOL703" s="7"/>
      <c r="UOM703" s="7"/>
      <c r="UON703" s="7"/>
      <c r="UOO703" s="7"/>
      <c r="UOP703" s="7"/>
      <c r="UOQ703" s="7"/>
      <c r="UOR703" s="7"/>
      <c r="UOS703" s="7"/>
      <c r="UOT703" s="7"/>
      <c r="UOU703" s="7"/>
      <c r="UOV703" s="7"/>
      <c r="UOW703" s="7"/>
      <c r="UOX703" s="7"/>
      <c r="UOY703" s="7"/>
      <c r="UOZ703" s="7"/>
      <c r="UPA703" s="7"/>
      <c r="UPB703" s="7"/>
      <c r="UPC703" s="7"/>
      <c r="UPD703" s="7"/>
      <c r="UPE703" s="7"/>
      <c r="UPF703" s="7"/>
      <c r="UPG703" s="7"/>
      <c r="UPH703" s="7"/>
      <c r="UPI703" s="7"/>
      <c r="UPJ703" s="7"/>
      <c r="UPK703" s="7"/>
      <c r="UPL703" s="7"/>
      <c r="UPM703" s="7"/>
      <c r="UPN703" s="7"/>
      <c r="UPO703" s="7"/>
      <c r="UPP703" s="7"/>
      <c r="UPQ703" s="7"/>
      <c r="UPR703" s="7"/>
      <c r="UPS703" s="7"/>
      <c r="UPT703" s="7"/>
      <c r="UPU703" s="7"/>
      <c r="UPV703" s="7"/>
      <c r="UPW703" s="7"/>
      <c r="UPX703" s="7"/>
      <c r="UPY703" s="7"/>
      <c r="UPZ703" s="7"/>
      <c r="UQA703" s="7"/>
      <c r="UQB703" s="7"/>
      <c r="UQC703" s="7"/>
      <c r="UQD703" s="7"/>
      <c r="UQE703" s="7"/>
      <c r="UQF703" s="7"/>
      <c r="UQG703" s="7"/>
      <c r="UQH703" s="7"/>
      <c r="UQI703" s="7"/>
      <c r="UQJ703" s="7"/>
      <c r="UQK703" s="7"/>
      <c r="UQL703" s="7"/>
      <c r="UQM703" s="7"/>
      <c r="UQN703" s="7"/>
      <c r="UQO703" s="7"/>
      <c r="UQP703" s="7"/>
      <c r="UQQ703" s="7"/>
      <c r="UQR703" s="7"/>
      <c r="UQS703" s="7"/>
      <c r="UQT703" s="7"/>
      <c r="UQU703" s="7"/>
      <c r="UQV703" s="7"/>
      <c r="UQW703" s="7"/>
      <c r="UQX703" s="7"/>
      <c r="UQY703" s="7"/>
      <c r="UQZ703" s="7"/>
      <c r="URA703" s="7"/>
      <c r="URB703" s="7"/>
      <c r="URC703" s="7"/>
      <c r="URD703" s="7"/>
      <c r="URE703" s="7"/>
      <c r="URF703" s="7"/>
      <c r="URG703" s="7"/>
      <c r="URH703" s="7"/>
      <c r="URI703" s="7"/>
      <c r="URJ703" s="7"/>
      <c r="URK703" s="7"/>
      <c r="URL703" s="7"/>
      <c r="URM703" s="7"/>
      <c r="URN703" s="7"/>
      <c r="URO703" s="7"/>
      <c r="URP703" s="7"/>
      <c r="URQ703" s="7"/>
      <c r="URR703" s="7"/>
      <c r="URS703" s="7"/>
      <c r="URT703" s="7"/>
      <c r="URU703" s="7"/>
      <c r="URV703" s="7"/>
      <c r="URW703" s="7"/>
      <c r="URX703" s="7"/>
      <c r="URY703" s="7"/>
      <c r="URZ703" s="7"/>
      <c r="USA703" s="7"/>
      <c r="USB703" s="7"/>
      <c r="USC703" s="7"/>
      <c r="USD703" s="7"/>
      <c r="USE703" s="7"/>
      <c r="USF703" s="7"/>
      <c r="USG703" s="7"/>
      <c r="USH703" s="7"/>
      <c r="USI703" s="7"/>
      <c r="USJ703" s="7"/>
      <c r="USK703" s="7"/>
      <c r="USL703" s="7"/>
      <c r="USM703" s="7"/>
      <c r="USN703" s="7"/>
      <c r="USO703" s="7"/>
      <c r="USP703" s="7"/>
      <c r="USQ703" s="7"/>
      <c r="USR703" s="7"/>
      <c r="USS703" s="7"/>
      <c r="UST703" s="7"/>
      <c r="USU703" s="7"/>
      <c r="USV703" s="7"/>
      <c r="USW703" s="7"/>
      <c r="USX703" s="7"/>
      <c r="USY703" s="7"/>
      <c r="USZ703" s="7"/>
      <c r="UTA703" s="7"/>
      <c r="UTB703" s="7"/>
      <c r="UTC703" s="7"/>
      <c r="UTD703" s="7"/>
      <c r="UTE703" s="7"/>
      <c r="UTF703" s="7"/>
      <c r="UTG703" s="7"/>
      <c r="UTH703" s="7"/>
      <c r="UTI703" s="7"/>
      <c r="UTJ703" s="7"/>
      <c r="UTK703" s="7"/>
      <c r="UTL703" s="7"/>
      <c r="UTM703" s="7"/>
      <c r="UTN703" s="7"/>
      <c r="UTO703" s="7"/>
      <c r="UTP703" s="7"/>
      <c r="UTQ703" s="7"/>
      <c r="UTR703" s="7"/>
      <c r="UTS703" s="7"/>
      <c r="UTT703" s="7"/>
      <c r="UTU703" s="7"/>
      <c r="UTV703" s="7"/>
      <c r="UTW703" s="7"/>
      <c r="UTX703" s="7"/>
      <c r="UTY703" s="7"/>
      <c r="UTZ703" s="7"/>
      <c r="UUA703" s="7"/>
      <c r="UUB703" s="7"/>
      <c r="UUC703" s="7"/>
      <c r="UUD703" s="7"/>
      <c r="UUE703" s="7"/>
      <c r="UUF703" s="7"/>
      <c r="UUG703" s="7"/>
      <c r="UUH703" s="7"/>
      <c r="UUI703" s="7"/>
      <c r="UUJ703" s="7"/>
      <c r="UUK703" s="7"/>
      <c r="UUL703" s="7"/>
      <c r="UUM703" s="7"/>
      <c r="UUN703" s="7"/>
      <c r="UUO703" s="7"/>
      <c r="UUP703" s="7"/>
      <c r="UUQ703" s="7"/>
      <c r="UUR703" s="7"/>
      <c r="UUS703" s="7"/>
      <c r="UUT703" s="7"/>
      <c r="UUU703" s="7"/>
      <c r="UUV703" s="7"/>
      <c r="UUW703" s="7"/>
      <c r="UUX703" s="7"/>
      <c r="UUY703" s="7"/>
      <c r="UUZ703" s="7"/>
      <c r="UVA703" s="7"/>
      <c r="UVB703" s="7"/>
      <c r="UVC703" s="7"/>
      <c r="UVD703" s="7"/>
      <c r="UVE703" s="7"/>
      <c r="UVF703" s="7"/>
      <c r="UVG703" s="7"/>
      <c r="UVH703" s="7"/>
      <c r="UVI703" s="7"/>
      <c r="UVJ703" s="7"/>
      <c r="UVK703" s="7"/>
      <c r="UVL703" s="7"/>
      <c r="UVM703" s="7"/>
      <c r="UVN703" s="7"/>
      <c r="UVO703" s="7"/>
      <c r="UVP703" s="7"/>
      <c r="UVQ703" s="7"/>
      <c r="UVR703" s="7"/>
      <c r="UVS703" s="7"/>
      <c r="UVT703" s="7"/>
      <c r="UVU703" s="7"/>
      <c r="UVV703" s="7"/>
      <c r="UVW703" s="7"/>
      <c r="UVX703" s="7"/>
      <c r="UVY703" s="7"/>
      <c r="UVZ703" s="7"/>
      <c r="UWA703" s="7"/>
      <c r="UWB703" s="7"/>
      <c r="UWC703" s="7"/>
      <c r="UWD703" s="7"/>
      <c r="UWE703" s="7"/>
      <c r="UWF703" s="7"/>
      <c r="UWG703" s="7"/>
      <c r="UWH703" s="7"/>
      <c r="UWI703" s="7"/>
      <c r="UWJ703" s="7"/>
      <c r="UWK703" s="7"/>
      <c r="UWL703" s="7"/>
      <c r="UWM703" s="7"/>
      <c r="UWN703" s="7"/>
      <c r="UWO703" s="7"/>
      <c r="UWP703" s="7"/>
      <c r="UWQ703" s="7"/>
      <c r="UWR703" s="7"/>
      <c r="UWS703" s="7"/>
      <c r="UWT703" s="7"/>
      <c r="UWU703" s="7"/>
      <c r="UWV703" s="7"/>
      <c r="UWW703" s="7"/>
      <c r="UWX703" s="7"/>
      <c r="UWY703" s="7"/>
      <c r="UWZ703" s="7"/>
      <c r="UXA703" s="7"/>
      <c r="UXB703" s="7"/>
      <c r="UXC703" s="7"/>
      <c r="UXD703" s="7"/>
      <c r="UXE703" s="7"/>
      <c r="UXF703" s="7"/>
      <c r="UXG703" s="7"/>
      <c r="UXH703" s="7"/>
      <c r="UXI703" s="7"/>
      <c r="UXJ703" s="7"/>
      <c r="UXK703" s="7"/>
      <c r="UXL703" s="7"/>
      <c r="UXM703" s="7"/>
      <c r="UXN703" s="7"/>
      <c r="UXO703" s="7"/>
      <c r="UXP703" s="7"/>
      <c r="UXQ703" s="7"/>
      <c r="UXR703" s="7"/>
      <c r="UXS703" s="7"/>
      <c r="UXT703" s="7"/>
      <c r="UXU703" s="7"/>
      <c r="UXV703" s="7"/>
      <c r="UXW703" s="7"/>
      <c r="UXX703" s="7"/>
      <c r="UXY703" s="7"/>
      <c r="UXZ703" s="7"/>
      <c r="UYA703" s="7"/>
      <c r="UYB703" s="7"/>
      <c r="UYC703" s="7"/>
      <c r="UYD703" s="7"/>
      <c r="UYE703" s="7"/>
      <c r="UYF703" s="7"/>
      <c r="UYG703" s="7"/>
      <c r="UYH703" s="7"/>
      <c r="UYI703" s="7"/>
      <c r="UYJ703" s="7"/>
      <c r="UYK703" s="7"/>
      <c r="UYL703" s="7"/>
      <c r="UYM703" s="7"/>
      <c r="UYN703" s="7"/>
      <c r="UYO703" s="7"/>
      <c r="UYP703" s="7"/>
      <c r="UYQ703" s="7"/>
      <c r="UYR703" s="7"/>
      <c r="UYS703" s="7"/>
      <c r="UYT703" s="7"/>
      <c r="UYU703" s="7"/>
      <c r="UYV703" s="7"/>
      <c r="UYW703" s="7"/>
      <c r="UYX703" s="7"/>
      <c r="UYY703" s="7"/>
      <c r="UYZ703" s="7"/>
      <c r="UZA703" s="7"/>
      <c r="UZB703" s="7"/>
      <c r="UZC703" s="7"/>
      <c r="UZD703" s="7"/>
      <c r="UZE703" s="7"/>
      <c r="UZF703" s="7"/>
      <c r="UZG703" s="7"/>
      <c r="UZH703" s="7"/>
      <c r="UZI703" s="7"/>
      <c r="UZJ703" s="7"/>
      <c r="UZK703" s="7"/>
      <c r="UZL703" s="7"/>
      <c r="UZM703" s="7"/>
      <c r="UZN703" s="7"/>
      <c r="UZO703" s="7"/>
      <c r="UZP703" s="7"/>
      <c r="UZQ703" s="7"/>
      <c r="UZR703" s="7"/>
      <c r="UZS703" s="7"/>
      <c r="UZT703" s="7"/>
      <c r="UZU703" s="7"/>
      <c r="UZV703" s="7"/>
      <c r="UZW703" s="7"/>
      <c r="UZX703" s="7"/>
      <c r="UZY703" s="7"/>
      <c r="UZZ703" s="7"/>
      <c r="VAA703" s="7"/>
      <c r="VAB703" s="7"/>
      <c r="VAC703" s="7"/>
      <c r="VAD703" s="7"/>
      <c r="VAE703" s="7"/>
      <c r="VAF703" s="7"/>
      <c r="VAG703" s="7"/>
      <c r="VAH703" s="7"/>
      <c r="VAI703" s="7"/>
      <c r="VAJ703" s="7"/>
      <c r="VAK703" s="7"/>
      <c r="VAL703" s="7"/>
      <c r="VAM703" s="7"/>
      <c r="VAN703" s="7"/>
      <c r="VAO703" s="7"/>
      <c r="VAP703" s="7"/>
      <c r="VAQ703" s="7"/>
      <c r="VAR703" s="7"/>
      <c r="VAS703" s="7"/>
      <c r="VAT703" s="7"/>
      <c r="VAU703" s="7"/>
      <c r="VAV703" s="7"/>
      <c r="VAW703" s="7"/>
      <c r="VAX703" s="7"/>
      <c r="VAY703" s="7"/>
      <c r="VAZ703" s="7"/>
      <c r="VBA703" s="7"/>
      <c r="VBB703" s="7"/>
      <c r="VBC703" s="7"/>
      <c r="VBD703" s="7"/>
      <c r="VBE703" s="7"/>
      <c r="VBF703" s="7"/>
      <c r="VBG703" s="7"/>
      <c r="VBH703" s="7"/>
      <c r="VBI703" s="7"/>
      <c r="VBJ703" s="7"/>
      <c r="VBK703" s="7"/>
      <c r="VBL703" s="7"/>
      <c r="VBM703" s="7"/>
      <c r="VBN703" s="7"/>
      <c r="VBO703" s="7"/>
      <c r="VBP703" s="7"/>
      <c r="VBQ703" s="7"/>
      <c r="VBR703" s="7"/>
      <c r="VBS703" s="7"/>
      <c r="VBT703" s="7"/>
      <c r="VBU703" s="7"/>
      <c r="VBV703" s="7"/>
      <c r="VBW703" s="7"/>
      <c r="VBX703" s="7"/>
      <c r="VBY703" s="7"/>
      <c r="VBZ703" s="7"/>
      <c r="VCA703" s="7"/>
      <c r="VCB703" s="7"/>
      <c r="VCC703" s="7"/>
      <c r="VCD703" s="7"/>
      <c r="VCE703" s="7"/>
      <c r="VCF703" s="7"/>
      <c r="VCG703" s="7"/>
      <c r="VCH703" s="7"/>
      <c r="VCI703" s="7"/>
      <c r="VCJ703" s="7"/>
      <c r="VCK703" s="7"/>
      <c r="VCL703" s="7"/>
      <c r="VCM703" s="7"/>
      <c r="VCN703" s="7"/>
      <c r="VCO703" s="7"/>
      <c r="VCP703" s="7"/>
      <c r="VCQ703" s="7"/>
      <c r="VCR703" s="7"/>
      <c r="VCS703" s="7"/>
      <c r="VCT703" s="7"/>
      <c r="VCU703" s="7"/>
      <c r="VCV703" s="7"/>
      <c r="VCW703" s="7"/>
      <c r="VCX703" s="7"/>
      <c r="VCY703" s="7"/>
      <c r="VCZ703" s="7"/>
      <c r="VDA703" s="7"/>
      <c r="VDB703" s="7"/>
      <c r="VDC703" s="7"/>
      <c r="VDD703" s="7"/>
      <c r="VDE703" s="7"/>
      <c r="VDF703" s="7"/>
      <c r="VDG703" s="7"/>
      <c r="VDH703" s="7"/>
      <c r="VDI703" s="7"/>
      <c r="VDJ703" s="7"/>
      <c r="VDK703" s="7"/>
      <c r="VDL703" s="7"/>
      <c r="VDM703" s="7"/>
      <c r="VDN703" s="7"/>
      <c r="VDO703" s="7"/>
      <c r="VDP703" s="7"/>
      <c r="VDQ703" s="7"/>
      <c r="VDR703" s="7"/>
      <c r="VDS703" s="7"/>
      <c r="VDT703" s="7"/>
      <c r="VDU703" s="7"/>
      <c r="VDV703" s="7"/>
      <c r="VDW703" s="7"/>
      <c r="VDX703" s="7"/>
      <c r="VDY703" s="7"/>
      <c r="VDZ703" s="7"/>
      <c r="VEA703" s="7"/>
      <c r="VEB703" s="7"/>
      <c r="VEC703" s="7"/>
      <c r="VED703" s="7"/>
      <c r="VEE703" s="7"/>
      <c r="VEF703" s="7"/>
      <c r="VEG703" s="7"/>
      <c r="VEH703" s="7"/>
      <c r="VEI703" s="7"/>
      <c r="VEJ703" s="7"/>
      <c r="VEK703" s="7"/>
      <c r="VEL703" s="7"/>
      <c r="VEM703" s="7"/>
      <c r="VEN703" s="7"/>
      <c r="VEO703" s="7"/>
      <c r="VEP703" s="7"/>
      <c r="VEQ703" s="7"/>
      <c r="VER703" s="7"/>
      <c r="VES703" s="7"/>
      <c r="VET703" s="7"/>
      <c r="VEU703" s="7"/>
      <c r="VEV703" s="7"/>
      <c r="VEW703" s="7"/>
      <c r="VEX703" s="7"/>
      <c r="VEY703" s="7"/>
      <c r="VEZ703" s="7"/>
      <c r="VFA703" s="7"/>
      <c r="VFB703" s="7"/>
      <c r="VFC703" s="7"/>
      <c r="VFD703" s="7"/>
      <c r="VFE703" s="7"/>
      <c r="VFF703" s="7"/>
      <c r="VFG703" s="7"/>
      <c r="VFH703" s="7"/>
      <c r="VFI703" s="7"/>
      <c r="VFJ703" s="7"/>
      <c r="VFK703" s="7"/>
      <c r="VFL703" s="7"/>
      <c r="VFM703" s="7"/>
      <c r="VFN703" s="7"/>
      <c r="VFO703" s="7"/>
      <c r="VFP703" s="7"/>
      <c r="VFQ703" s="7"/>
      <c r="VFR703" s="7"/>
      <c r="VFS703" s="7"/>
      <c r="VFT703" s="7"/>
      <c r="VFU703" s="7"/>
      <c r="VFV703" s="7"/>
      <c r="VFW703" s="7"/>
      <c r="VFX703" s="7"/>
      <c r="VFY703" s="7"/>
      <c r="VFZ703" s="7"/>
      <c r="VGA703" s="7"/>
      <c r="VGB703" s="7"/>
      <c r="VGC703" s="7"/>
      <c r="VGD703" s="7"/>
      <c r="VGE703" s="7"/>
      <c r="VGF703" s="7"/>
      <c r="VGG703" s="7"/>
      <c r="VGH703" s="7"/>
      <c r="VGI703" s="7"/>
      <c r="VGJ703" s="7"/>
      <c r="VGK703" s="7"/>
      <c r="VGL703" s="7"/>
      <c r="VGM703" s="7"/>
      <c r="VGN703" s="7"/>
      <c r="VGO703" s="7"/>
      <c r="VGP703" s="7"/>
      <c r="VGQ703" s="7"/>
      <c r="VGR703" s="7"/>
      <c r="VGS703" s="7"/>
      <c r="VGT703" s="7"/>
      <c r="VGU703" s="7"/>
      <c r="VGV703" s="7"/>
      <c r="VGW703" s="7"/>
      <c r="VGX703" s="7"/>
      <c r="VGY703" s="7"/>
      <c r="VGZ703" s="7"/>
      <c r="VHA703" s="7"/>
      <c r="VHB703" s="7"/>
      <c r="VHC703" s="7"/>
      <c r="VHD703" s="7"/>
      <c r="VHE703" s="7"/>
      <c r="VHF703" s="7"/>
      <c r="VHG703" s="7"/>
      <c r="VHH703" s="7"/>
      <c r="VHI703" s="7"/>
      <c r="VHJ703" s="7"/>
      <c r="VHK703" s="7"/>
      <c r="VHL703" s="7"/>
      <c r="VHM703" s="7"/>
      <c r="VHN703" s="7"/>
      <c r="VHO703" s="7"/>
      <c r="VHP703" s="7"/>
      <c r="VHQ703" s="7"/>
      <c r="VHR703" s="7"/>
      <c r="VHS703" s="7"/>
      <c r="VHT703" s="7"/>
      <c r="VHU703" s="7"/>
      <c r="VHV703" s="7"/>
      <c r="VHW703" s="7"/>
      <c r="VHX703" s="7"/>
      <c r="VHY703" s="7"/>
      <c r="VHZ703" s="7"/>
      <c r="VIA703" s="7"/>
      <c r="VIB703" s="7"/>
      <c r="VIC703" s="7"/>
      <c r="VID703" s="7"/>
      <c r="VIE703" s="7"/>
      <c r="VIF703" s="7"/>
      <c r="VIG703" s="7"/>
      <c r="VIH703" s="7"/>
      <c r="VII703" s="7"/>
      <c r="VIJ703" s="7"/>
      <c r="VIK703" s="7"/>
      <c r="VIL703" s="7"/>
      <c r="VIM703" s="7"/>
      <c r="VIN703" s="7"/>
      <c r="VIO703" s="7"/>
      <c r="VIP703" s="7"/>
      <c r="VIQ703" s="7"/>
      <c r="VIR703" s="7"/>
      <c r="VIS703" s="7"/>
      <c r="VIT703" s="7"/>
      <c r="VIU703" s="7"/>
      <c r="VIV703" s="7"/>
      <c r="VIW703" s="7"/>
      <c r="VIX703" s="7"/>
      <c r="VIY703" s="7"/>
      <c r="VIZ703" s="7"/>
      <c r="VJA703" s="7"/>
      <c r="VJB703" s="7"/>
      <c r="VJC703" s="7"/>
      <c r="VJD703" s="7"/>
      <c r="VJE703" s="7"/>
      <c r="VJF703" s="7"/>
      <c r="VJG703" s="7"/>
      <c r="VJH703" s="7"/>
      <c r="VJI703" s="7"/>
      <c r="VJJ703" s="7"/>
      <c r="VJK703" s="7"/>
      <c r="VJL703" s="7"/>
      <c r="VJM703" s="7"/>
      <c r="VJN703" s="7"/>
      <c r="VJO703" s="7"/>
      <c r="VJP703" s="7"/>
      <c r="VJQ703" s="7"/>
      <c r="VJR703" s="7"/>
      <c r="VJS703" s="7"/>
      <c r="VJT703" s="7"/>
      <c r="VJU703" s="7"/>
      <c r="VJV703" s="7"/>
      <c r="VJW703" s="7"/>
      <c r="VJX703" s="7"/>
      <c r="VJY703" s="7"/>
      <c r="VJZ703" s="7"/>
      <c r="VKA703" s="7"/>
      <c r="VKB703" s="7"/>
      <c r="VKC703" s="7"/>
      <c r="VKD703" s="7"/>
      <c r="VKE703" s="7"/>
      <c r="VKF703" s="7"/>
      <c r="VKG703" s="7"/>
      <c r="VKH703" s="7"/>
      <c r="VKI703" s="7"/>
      <c r="VKJ703" s="7"/>
      <c r="VKK703" s="7"/>
      <c r="VKL703" s="7"/>
      <c r="VKM703" s="7"/>
      <c r="VKN703" s="7"/>
      <c r="VKO703" s="7"/>
      <c r="VKP703" s="7"/>
      <c r="VKQ703" s="7"/>
      <c r="VKR703" s="7"/>
      <c r="VKS703" s="7"/>
      <c r="VKT703" s="7"/>
      <c r="VKU703" s="7"/>
      <c r="VKV703" s="7"/>
      <c r="VKW703" s="7"/>
      <c r="VKX703" s="7"/>
      <c r="VKY703" s="7"/>
      <c r="VKZ703" s="7"/>
      <c r="VLA703" s="7"/>
      <c r="VLB703" s="7"/>
      <c r="VLC703" s="7"/>
      <c r="VLD703" s="7"/>
      <c r="VLE703" s="7"/>
      <c r="VLF703" s="7"/>
      <c r="VLG703" s="7"/>
      <c r="VLH703" s="7"/>
      <c r="VLI703" s="7"/>
      <c r="VLJ703" s="7"/>
      <c r="VLK703" s="7"/>
      <c r="VLL703" s="7"/>
      <c r="VLM703" s="7"/>
      <c r="VLN703" s="7"/>
      <c r="VLO703" s="7"/>
      <c r="VLP703" s="7"/>
      <c r="VLQ703" s="7"/>
      <c r="VLR703" s="7"/>
      <c r="VLS703" s="7"/>
      <c r="VLT703" s="7"/>
      <c r="VLU703" s="7"/>
      <c r="VLV703" s="7"/>
      <c r="VLW703" s="7"/>
      <c r="VLX703" s="7"/>
      <c r="VLY703" s="7"/>
      <c r="VLZ703" s="7"/>
      <c r="VMA703" s="7"/>
      <c r="VMB703" s="7"/>
      <c r="VMC703" s="7"/>
      <c r="VMD703" s="7"/>
      <c r="VME703" s="7"/>
      <c r="VMF703" s="7"/>
      <c r="VMG703" s="7"/>
      <c r="VMH703" s="7"/>
      <c r="VMI703" s="7"/>
      <c r="VMJ703" s="7"/>
      <c r="VMK703" s="7"/>
      <c r="VML703" s="7"/>
      <c r="VMM703" s="7"/>
      <c r="VMN703" s="7"/>
      <c r="VMO703" s="7"/>
      <c r="VMP703" s="7"/>
      <c r="VMQ703" s="7"/>
      <c r="VMR703" s="7"/>
      <c r="VMS703" s="7"/>
      <c r="VMT703" s="7"/>
      <c r="VMU703" s="7"/>
      <c r="VMV703" s="7"/>
      <c r="VMW703" s="7"/>
      <c r="VMX703" s="7"/>
      <c r="VMY703" s="7"/>
      <c r="VMZ703" s="7"/>
      <c r="VNA703" s="7"/>
      <c r="VNB703" s="7"/>
      <c r="VNC703" s="7"/>
      <c r="VND703" s="7"/>
      <c r="VNE703" s="7"/>
      <c r="VNF703" s="7"/>
      <c r="VNG703" s="7"/>
      <c r="VNH703" s="7"/>
      <c r="VNI703" s="7"/>
      <c r="VNJ703" s="7"/>
      <c r="VNK703" s="7"/>
      <c r="VNL703" s="7"/>
      <c r="VNM703" s="7"/>
      <c r="VNN703" s="7"/>
      <c r="VNO703" s="7"/>
      <c r="VNP703" s="7"/>
      <c r="VNQ703" s="7"/>
      <c r="VNR703" s="7"/>
      <c r="VNS703" s="7"/>
      <c r="VNT703" s="7"/>
      <c r="VNU703" s="7"/>
      <c r="VNV703" s="7"/>
      <c r="VNW703" s="7"/>
      <c r="VNX703" s="7"/>
      <c r="VNY703" s="7"/>
      <c r="VNZ703" s="7"/>
      <c r="VOA703" s="7"/>
      <c r="VOB703" s="7"/>
      <c r="VOC703" s="7"/>
      <c r="VOD703" s="7"/>
      <c r="VOE703" s="7"/>
      <c r="VOF703" s="7"/>
      <c r="VOG703" s="7"/>
      <c r="VOH703" s="7"/>
      <c r="VOI703" s="7"/>
      <c r="VOJ703" s="7"/>
      <c r="VOK703" s="7"/>
      <c r="VOL703" s="7"/>
      <c r="VOM703" s="7"/>
      <c r="VON703" s="7"/>
      <c r="VOO703" s="7"/>
      <c r="VOP703" s="7"/>
      <c r="VOQ703" s="7"/>
      <c r="VOR703" s="7"/>
      <c r="VOS703" s="7"/>
      <c r="VOT703" s="7"/>
      <c r="VOU703" s="7"/>
      <c r="VOV703" s="7"/>
      <c r="VOW703" s="7"/>
      <c r="VOX703" s="7"/>
      <c r="VOY703" s="7"/>
      <c r="VOZ703" s="7"/>
      <c r="VPA703" s="7"/>
      <c r="VPB703" s="7"/>
      <c r="VPC703" s="7"/>
      <c r="VPD703" s="7"/>
      <c r="VPE703" s="7"/>
      <c r="VPF703" s="7"/>
      <c r="VPG703" s="7"/>
      <c r="VPH703" s="7"/>
      <c r="VPI703" s="7"/>
      <c r="VPJ703" s="7"/>
      <c r="VPK703" s="7"/>
      <c r="VPL703" s="7"/>
      <c r="VPM703" s="7"/>
      <c r="VPN703" s="7"/>
      <c r="VPO703" s="7"/>
      <c r="VPP703" s="7"/>
      <c r="VPQ703" s="7"/>
      <c r="VPR703" s="7"/>
      <c r="VPS703" s="7"/>
      <c r="VPT703" s="7"/>
      <c r="VPU703" s="7"/>
      <c r="VPV703" s="7"/>
      <c r="VPW703" s="7"/>
      <c r="VPX703" s="7"/>
      <c r="VPY703" s="7"/>
      <c r="VPZ703" s="7"/>
      <c r="VQA703" s="7"/>
      <c r="VQB703" s="7"/>
      <c r="VQC703" s="7"/>
      <c r="VQD703" s="7"/>
      <c r="VQE703" s="7"/>
      <c r="VQF703" s="7"/>
      <c r="VQG703" s="7"/>
      <c r="VQH703" s="7"/>
      <c r="VQI703" s="7"/>
      <c r="VQJ703" s="7"/>
      <c r="VQK703" s="7"/>
      <c r="VQL703" s="7"/>
      <c r="VQM703" s="7"/>
      <c r="VQN703" s="7"/>
      <c r="VQO703" s="7"/>
      <c r="VQP703" s="7"/>
      <c r="VQQ703" s="7"/>
      <c r="VQR703" s="7"/>
      <c r="VQS703" s="7"/>
      <c r="VQT703" s="7"/>
      <c r="VQU703" s="7"/>
      <c r="VQV703" s="7"/>
      <c r="VQW703" s="7"/>
      <c r="VQX703" s="7"/>
      <c r="VQY703" s="7"/>
      <c r="VQZ703" s="7"/>
      <c r="VRA703" s="7"/>
      <c r="VRB703" s="7"/>
      <c r="VRC703" s="7"/>
      <c r="VRD703" s="7"/>
      <c r="VRE703" s="7"/>
      <c r="VRF703" s="7"/>
      <c r="VRG703" s="7"/>
      <c r="VRH703" s="7"/>
      <c r="VRI703" s="7"/>
      <c r="VRJ703" s="7"/>
      <c r="VRK703" s="7"/>
      <c r="VRL703" s="7"/>
      <c r="VRM703" s="7"/>
      <c r="VRN703" s="7"/>
      <c r="VRO703" s="7"/>
      <c r="VRP703" s="7"/>
      <c r="VRQ703" s="7"/>
      <c r="VRR703" s="7"/>
      <c r="VRS703" s="7"/>
      <c r="VRT703" s="7"/>
      <c r="VRU703" s="7"/>
      <c r="VRV703" s="7"/>
      <c r="VRW703" s="7"/>
      <c r="VRX703" s="7"/>
      <c r="VRY703" s="7"/>
      <c r="VRZ703" s="7"/>
      <c r="VSA703" s="7"/>
      <c r="VSB703" s="7"/>
      <c r="VSC703" s="7"/>
      <c r="VSD703" s="7"/>
      <c r="VSE703" s="7"/>
      <c r="VSF703" s="7"/>
      <c r="VSG703" s="7"/>
      <c r="VSH703" s="7"/>
      <c r="VSI703" s="7"/>
      <c r="VSJ703" s="7"/>
      <c r="VSK703" s="7"/>
      <c r="VSL703" s="7"/>
      <c r="VSM703" s="7"/>
      <c r="VSN703" s="7"/>
      <c r="VSO703" s="7"/>
      <c r="VSP703" s="7"/>
      <c r="VSQ703" s="7"/>
      <c r="VSR703" s="7"/>
      <c r="VSS703" s="7"/>
      <c r="VST703" s="7"/>
      <c r="VSU703" s="7"/>
      <c r="VSV703" s="7"/>
      <c r="VSW703" s="7"/>
      <c r="VSX703" s="7"/>
      <c r="VSY703" s="7"/>
      <c r="VSZ703" s="7"/>
      <c r="VTA703" s="7"/>
      <c r="VTB703" s="7"/>
      <c r="VTC703" s="7"/>
      <c r="VTD703" s="7"/>
      <c r="VTE703" s="7"/>
      <c r="VTF703" s="7"/>
      <c r="VTG703" s="7"/>
      <c r="VTH703" s="7"/>
      <c r="VTI703" s="7"/>
      <c r="VTJ703" s="7"/>
      <c r="VTK703" s="7"/>
      <c r="VTL703" s="7"/>
      <c r="VTM703" s="7"/>
      <c r="VTN703" s="7"/>
      <c r="VTO703" s="7"/>
      <c r="VTP703" s="7"/>
      <c r="VTQ703" s="7"/>
      <c r="VTR703" s="7"/>
      <c r="VTS703" s="7"/>
      <c r="VTT703" s="7"/>
      <c r="VTU703" s="7"/>
      <c r="VTV703" s="7"/>
      <c r="VTW703" s="7"/>
      <c r="VTX703" s="7"/>
      <c r="VTY703" s="7"/>
      <c r="VTZ703" s="7"/>
      <c r="VUA703" s="7"/>
      <c r="VUB703" s="7"/>
      <c r="VUC703" s="7"/>
      <c r="VUD703" s="7"/>
      <c r="VUE703" s="7"/>
      <c r="VUF703" s="7"/>
      <c r="VUG703" s="7"/>
      <c r="VUH703" s="7"/>
      <c r="VUI703" s="7"/>
      <c r="VUJ703" s="7"/>
      <c r="VUK703" s="7"/>
      <c r="VUL703" s="7"/>
      <c r="VUM703" s="7"/>
      <c r="VUN703" s="7"/>
      <c r="VUO703" s="7"/>
      <c r="VUP703" s="7"/>
      <c r="VUQ703" s="7"/>
      <c r="VUR703" s="7"/>
      <c r="VUS703" s="7"/>
      <c r="VUT703" s="7"/>
      <c r="VUU703" s="7"/>
      <c r="VUV703" s="7"/>
      <c r="VUW703" s="7"/>
      <c r="VUX703" s="7"/>
      <c r="VUY703" s="7"/>
      <c r="VUZ703" s="7"/>
      <c r="VVA703" s="7"/>
      <c r="VVB703" s="7"/>
      <c r="VVC703" s="7"/>
      <c r="VVD703" s="7"/>
      <c r="VVE703" s="7"/>
      <c r="VVF703" s="7"/>
      <c r="VVG703" s="7"/>
      <c r="VVH703" s="7"/>
      <c r="VVI703" s="7"/>
      <c r="VVJ703" s="7"/>
      <c r="VVK703" s="7"/>
      <c r="VVL703" s="7"/>
      <c r="VVM703" s="7"/>
      <c r="VVN703" s="7"/>
      <c r="VVO703" s="7"/>
      <c r="VVP703" s="7"/>
      <c r="VVQ703" s="7"/>
      <c r="VVR703" s="7"/>
      <c r="VVS703" s="7"/>
      <c r="VVT703" s="7"/>
      <c r="VVU703" s="7"/>
      <c r="VVV703" s="7"/>
      <c r="VVW703" s="7"/>
      <c r="VVX703" s="7"/>
      <c r="VVY703" s="7"/>
      <c r="VVZ703" s="7"/>
      <c r="VWA703" s="7"/>
      <c r="VWB703" s="7"/>
      <c r="VWC703" s="7"/>
      <c r="VWD703" s="7"/>
      <c r="VWE703" s="7"/>
      <c r="VWF703" s="7"/>
      <c r="VWG703" s="7"/>
      <c r="VWH703" s="7"/>
      <c r="VWI703" s="7"/>
      <c r="VWJ703" s="7"/>
      <c r="VWK703" s="7"/>
      <c r="VWL703" s="7"/>
      <c r="VWM703" s="7"/>
      <c r="VWN703" s="7"/>
      <c r="VWO703" s="7"/>
      <c r="VWP703" s="7"/>
      <c r="VWQ703" s="7"/>
      <c r="VWR703" s="7"/>
      <c r="VWS703" s="7"/>
      <c r="VWT703" s="7"/>
      <c r="VWU703" s="7"/>
      <c r="VWV703" s="7"/>
      <c r="VWW703" s="7"/>
      <c r="VWX703" s="7"/>
      <c r="VWY703" s="7"/>
      <c r="VWZ703" s="7"/>
      <c r="VXA703" s="7"/>
      <c r="VXB703" s="7"/>
      <c r="VXC703" s="7"/>
      <c r="VXD703" s="7"/>
      <c r="VXE703" s="7"/>
      <c r="VXF703" s="7"/>
      <c r="VXG703" s="7"/>
      <c r="VXH703" s="7"/>
      <c r="VXI703" s="7"/>
      <c r="VXJ703" s="7"/>
      <c r="VXK703" s="7"/>
      <c r="VXL703" s="7"/>
      <c r="VXM703" s="7"/>
      <c r="VXN703" s="7"/>
      <c r="VXO703" s="7"/>
      <c r="VXP703" s="7"/>
      <c r="VXQ703" s="7"/>
      <c r="VXR703" s="7"/>
      <c r="VXS703" s="7"/>
      <c r="VXT703" s="7"/>
      <c r="VXU703" s="7"/>
      <c r="VXV703" s="7"/>
      <c r="VXW703" s="7"/>
      <c r="VXX703" s="7"/>
      <c r="VXY703" s="7"/>
      <c r="VXZ703" s="7"/>
      <c r="VYA703" s="7"/>
      <c r="VYB703" s="7"/>
      <c r="VYC703" s="7"/>
      <c r="VYD703" s="7"/>
      <c r="VYE703" s="7"/>
      <c r="VYF703" s="7"/>
      <c r="VYG703" s="7"/>
      <c r="VYH703" s="7"/>
      <c r="VYI703" s="7"/>
      <c r="VYJ703" s="7"/>
      <c r="VYK703" s="7"/>
      <c r="VYL703" s="7"/>
      <c r="VYM703" s="7"/>
      <c r="VYN703" s="7"/>
      <c r="VYO703" s="7"/>
      <c r="VYP703" s="7"/>
      <c r="VYQ703" s="7"/>
      <c r="VYR703" s="7"/>
      <c r="VYS703" s="7"/>
      <c r="VYT703" s="7"/>
      <c r="VYU703" s="7"/>
      <c r="VYV703" s="7"/>
      <c r="VYW703" s="7"/>
      <c r="VYX703" s="7"/>
      <c r="VYY703" s="7"/>
      <c r="VYZ703" s="7"/>
      <c r="VZA703" s="7"/>
      <c r="VZB703" s="7"/>
      <c r="VZC703" s="7"/>
      <c r="VZD703" s="7"/>
      <c r="VZE703" s="7"/>
      <c r="VZF703" s="7"/>
      <c r="VZG703" s="7"/>
      <c r="VZH703" s="7"/>
      <c r="VZI703" s="7"/>
      <c r="VZJ703" s="7"/>
      <c r="VZK703" s="7"/>
      <c r="VZL703" s="7"/>
      <c r="VZM703" s="7"/>
      <c r="VZN703" s="7"/>
      <c r="VZO703" s="7"/>
      <c r="VZP703" s="7"/>
      <c r="VZQ703" s="7"/>
      <c r="VZR703" s="7"/>
      <c r="VZS703" s="7"/>
      <c r="VZT703" s="7"/>
      <c r="VZU703" s="7"/>
      <c r="VZV703" s="7"/>
      <c r="VZW703" s="7"/>
      <c r="VZX703" s="7"/>
      <c r="VZY703" s="7"/>
      <c r="VZZ703" s="7"/>
      <c r="WAA703" s="7"/>
      <c r="WAB703" s="7"/>
      <c r="WAC703" s="7"/>
      <c r="WAD703" s="7"/>
      <c r="WAE703" s="7"/>
      <c r="WAF703" s="7"/>
      <c r="WAG703" s="7"/>
      <c r="WAH703" s="7"/>
      <c r="WAI703" s="7"/>
      <c r="WAJ703" s="7"/>
      <c r="WAK703" s="7"/>
      <c r="WAL703" s="7"/>
      <c r="WAM703" s="7"/>
      <c r="WAN703" s="7"/>
      <c r="WAO703" s="7"/>
      <c r="WAP703" s="7"/>
      <c r="WAQ703" s="7"/>
      <c r="WAR703" s="7"/>
      <c r="WAS703" s="7"/>
      <c r="WAT703" s="7"/>
      <c r="WAU703" s="7"/>
      <c r="WAV703" s="7"/>
      <c r="WAW703" s="7"/>
      <c r="WAX703" s="7"/>
      <c r="WAY703" s="7"/>
      <c r="WAZ703" s="7"/>
      <c r="WBA703" s="7"/>
      <c r="WBB703" s="7"/>
      <c r="WBC703" s="7"/>
      <c r="WBD703" s="7"/>
      <c r="WBE703" s="7"/>
      <c r="WBF703" s="7"/>
      <c r="WBG703" s="7"/>
      <c r="WBH703" s="7"/>
      <c r="WBI703" s="7"/>
      <c r="WBJ703" s="7"/>
      <c r="WBK703" s="7"/>
      <c r="WBL703" s="7"/>
      <c r="WBM703" s="7"/>
      <c r="WBN703" s="7"/>
      <c r="WBO703" s="7"/>
      <c r="WBP703" s="7"/>
      <c r="WBQ703" s="7"/>
      <c r="WBR703" s="7"/>
      <c r="WBS703" s="7"/>
      <c r="WBT703" s="7"/>
      <c r="WBU703" s="7"/>
      <c r="WBV703" s="7"/>
      <c r="WBW703" s="7"/>
      <c r="WBX703" s="7"/>
      <c r="WBY703" s="7"/>
      <c r="WBZ703" s="7"/>
      <c r="WCA703" s="7"/>
      <c r="WCB703" s="7"/>
      <c r="WCC703" s="7"/>
      <c r="WCD703" s="7"/>
      <c r="WCE703" s="7"/>
      <c r="WCF703" s="7"/>
      <c r="WCG703" s="7"/>
      <c r="WCH703" s="7"/>
      <c r="WCI703" s="7"/>
      <c r="WCJ703" s="7"/>
      <c r="WCK703" s="7"/>
      <c r="WCL703" s="7"/>
      <c r="WCM703" s="7"/>
      <c r="WCN703" s="7"/>
      <c r="WCO703" s="7"/>
      <c r="WCP703" s="7"/>
      <c r="WCQ703" s="7"/>
      <c r="WCR703" s="7"/>
      <c r="WCS703" s="7"/>
      <c r="WCT703" s="7"/>
      <c r="WCU703" s="7"/>
      <c r="WCV703" s="7"/>
      <c r="WCW703" s="7"/>
      <c r="WCX703" s="7"/>
      <c r="WCY703" s="7"/>
      <c r="WCZ703" s="7"/>
      <c r="WDA703" s="7"/>
      <c r="WDB703" s="7"/>
      <c r="WDC703" s="7"/>
      <c r="WDD703" s="7"/>
      <c r="WDE703" s="7"/>
      <c r="WDF703" s="7"/>
      <c r="WDG703" s="7"/>
      <c r="WDH703" s="7"/>
      <c r="WDI703" s="7"/>
      <c r="WDJ703" s="7"/>
      <c r="WDK703" s="7"/>
      <c r="WDL703" s="7"/>
      <c r="WDM703" s="7"/>
      <c r="WDN703" s="7"/>
      <c r="WDO703" s="7"/>
      <c r="WDP703" s="7"/>
      <c r="WDQ703" s="7"/>
      <c r="WDR703" s="7"/>
      <c r="WDS703" s="7"/>
      <c r="WDT703" s="7"/>
      <c r="WDU703" s="7"/>
      <c r="WDV703" s="7"/>
      <c r="WDW703" s="7"/>
      <c r="WDX703" s="7"/>
      <c r="WDY703" s="7"/>
      <c r="WDZ703" s="7"/>
      <c r="WEA703" s="7"/>
      <c r="WEB703" s="7"/>
      <c r="WEC703" s="7"/>
      <c r="WED703" s="7"/>
      <c r="WEE703" s="7"/>
      <c r="WEF703" s="7"/>
      <c r="WEG703" s="7"/>
      <c r="WEH703" s="7"/>
      <c r="WEI703" s="7"/>
      <c r="WEJ703" s="7"/>
      <c r="WEK703" s="7"/>
      <c r="WEL703" s="7"/>
      <c r="WEM703" s="7"/>
      <c r="WEN703" s="7"/>
      <c r="WEO703" s="7"/>
      <c r="WEP703" s="7"/>
      <c r="WEQ703" s="7"/>
      <c r="WER703" s="7"/>
      <c r="WES703" s="7"/>
      <c r="WET703" s="7"/>
      <c r="WEU703" s="7"/>
      <c r="WEV703" s="7"/>
      <c r="WEW703" s="7"/>
      <c r="WEX703" s="7"/>
      <c r="WEY703" s="7"/>
      <c r="WEZ703" s="7"/>
      <c r="WFA703" s="7"/>
      <c r="WFB703" s="7"/>
      <c r="WFC703" s="7"/>
      <c r="WFD703" s="7"/>
      <c r="WFE703" s="7"/>
      <c r="WFF703" s="7"/>
      <c r="WFG703" s="7"/>
      <c r="WFH703" s="7"/>
      <c r="WFI703" s="7"/>
      <c r="WFJ703" s="7"/>
      <c r="WFK703" s="7"/>
      <c r="WFL703" s="7"/>
      <c r="WFM703" s="7"/>
      <c r="WFN703" s="7"/>
      <c r="WFO703" s="7"/>
      <c r="WFP703" s="7"/>
      <c r="WFQ703" s="7"/>
      <c r="WFR703" s="7"/>
      <c r="WFS703" s="7"/>
      <c r="WFT703" s="7"/>
      <c r="WFU703" s="7"/>
      <c r="WFV703" s="7"/>
      <c r="WFW703" s="7"/>
      <c r="WFX703" s="7"/>
      <c r="WFY703" s="7"/>
      <c r="WFZ703" s="7"/>
      <c r="WGA703" s="7"/>
      <c r="WGB703" s="7"/>
      <c r="WGC703" s="7"/>
      <c r="WGD703" s="7"/>
      <c r="WGE703" s="7"/>
      <c r="WGF703" s="7"/>
      <c r="WGG703" s="7"/>
      <c r="WGH703" s="7"/>
      <c r="WGI703" s="7"/>
      <c r="WGJ703" s="7"/>
      <c r="WGK703" s="7"/>
      <c r="WGL703" s="7"/>
      <c r="WGM703" s="7"/>
      <c r="WGN703" s="7"/>
      <c r="WGO703" s="7"/>
      <c r="WGP703" s="7"/>
      <c r="WGQ703" s="7"/>
      <c r="WGR703" s="7"/>
      <c r="WGS703" s="7"/>
      <c r="WGT703" s="7"/>
      <c r="WGU703" s="7"/>
      <c r="WGV703" s="7"/>
      <c r="WGW703" s="7"/>
      <c r="WGX703" s="7"/>
      <c r="WGY703" s="7"/>
      <c r="WGZ703" s="7"/>
      <c r="WHA703" s="7"/>
      <c r="WHB703" s="7"/>
      <c r="WHC703" s="7"/>
      <c r="WHD703" s="7"/>
      <c r="WHE703" s="7"/>
      <c r="WHF703" s="7"/>
      <c r="WHG703" s="7"/>
      <c r="WHH703" s="7"/>
      <c r="WHI703" s="7"/>
      <c r="WHJ703" s="7"/>
      <c r="WHK703" s="7"/>
      <c r="WHL703" s="7"/>
      <c r="WHM703" s="7"/>
      <c r="WHN703" s="7"/>
      <c r="WHO703" s="7"/>
      <c r="WHP703" s="7"/>
      <c r="WHQ703" s="7"/>
      <c r="WHR703" s="7"/>
      <c r="WHS703" s="7"/>
      <c r="WHT703" s="7"/>
      <c r="WHU703" s="7"/>
      <c r="WHV703" s="7"/>
      <c r="WHW703" s="7"/>
      <c r="WHX703" s="7"/>
      <c r="WHY703" s="7"/>
      <c r="WHZ703" s="7"/>
      <c r="WIA703" s="7"/>
      <c r="WIB703" s="7"/>
      <c r="WIC703" s="7"/>
      <c r="WID703" s="7"/>
      <c r="WIE703" s="7"/>
      <c r="WIF703" s="7"/>
      <c r="WIG703" s="7"/>
      <c r="WIH703" s="7"/>
      <c r="WII703" s="7"/>
      <c r="WIJ703" s="7"/>
      <c r="WIK703" s="7"/>
      <c r="WIL703" s="7"/>
      <c r="WIM703" s="7"/>
      <c r="WIN703" s="7"/>
      <c r="WIO703" s="7"/>
      <c r="WIP703" s="7"/>
      <c r="WIQ703" s="7"/>
      <c r="WIR703" s="7"/>
      <c r="WIS703" s="7"/>
      <c r="WIT703" s="7"/>
      <c r="WIU703" s="7"/>
      <c r="WIV703" s="7"/>
      <c r="WIW703" s="7"/>
      <c r="WIX703" s="7"/>
      <c r="WIY703" s="7"/>
      <c r="WIZ703" s="7"/>
      <c r="WJA703" s="7"/>
      <c r="WJB703" s="7"/>
      <c r="WJC703" s="7"/>
      <c r="WJD703" s="7"/>
      <c r="WJE703" s="7"/>
      <c r="WJF703" s="7"/>
      <c r="WJG703" s="7"/>
      <c r="WJH703" s="7"/>
      <c r="WJI703" s="7"/>
      <c r="WJJ703" s="7"/>
      <c r="WJK703" s="7"/>
      <c r="WJL703" s="7"/>
      <c r="WJM703" s="7"/>
      <c r="WJN703" s="7"/>
      <c r="WJO703" s="7"/>
      <c r="WJP703" s="7"/>
      <c r="WJQ703" s="7"/>
      <c r="WJR703" s="7"/>
      <c r="WJS703" s="7"/>
      <c r="WJT703" s="7"/>
      <c r="WJU703" s="7"/>
      <c r="WJV703" s="7"/>
      <c r="WJW703" s="7"/>
      <c r="WJX703" s="7"/>
      <c r="WJY703" s="7"/>
      <c r="WJZ703" s="7"/>
      <c r="WKA703" s="7"/>
      <c r="WKB703" s="7"/>
      <c r="WKC703" s="7"/>
      <c r="WKD703" s="7"/>
      <c r="WKE703" s="7"/>
      <c r="WKF703" s="7"/>
      <c r="WKG703" s="7"/>
      <c r="WKH703" s="7"/>
      <c r="WKI703" s="7"/>
      <c r="WKJ703" s="7"/>
      <c r="WKK703" s="7"/>
      <c r="WKL703" s="7"/>
      <c r="WKM703" s="7"/>
      <c r="WKN703" s="7"/>
      <c r="WKO703" s="7"/>
      <c r="WKP703" s="7"/>
      <c r="WKQ703" s="7"/>
      <c r="WKR703" s="7"/>
      <c r="WKS703" s="7"/>
      <c r="WKT703" s="7"/>
      <c r="WKU703" s="7"/>
      <c r="WKV703" s="7"/>
      <c r="WKW703" s="7"/>
      <c r="WKX703" s="7"/>
      <c r="WKY703" s="7"/>
      <c r="WKZ703" s="7"/>
      <c r="WLA703" s="7"/>
      <c r="WLB703" s="7"/>
      <c r="WLC703" s="7"/>
      <c r="WLD703" s="7"/>
      <c r="WLE703" s="7"/>
      <c r="WLF703" s="7"/>
      <c r="WLG703" s="7"/>
      <c r="WLH703" s="7"/>
      <c r="WLI703" s="7"/>
      <c r="WLJ703" s="7"/>
      <c r="WLK703" s="7"/>
      <c r="WLL703" s="7"/>
      <c r="WLM703" s="7"/>
      <c r="WLN703" s="7"/>
      <c r="WLO703" s="7"/>
      <c r="WLP703" s="7"/>
      <c r="WLQ703" s="7"/>
      <c r="WLR703" s="7"/>
      <c r="WLS703" s="7"/>
      <c r="WLT703" s="7"/>
      <c r="WLU703" s="7"/>
      <c r="WLV703" s="7"/>
      <c r="WLW703" s="7"/>
      <c r="WLX703" s="7"/>
      <c r="WLY703" s="7"/>
      <c r="WLZ703" s="7"/>
      <c r="WMA703" s="7"/>
      <c r="WMB703" s="7"/>
      <c r="WMC703" s="7"/>
      <c r="WMD703" s="7"/>
      <c r="WME703" s="7"/>
      <c r="WMF703" s="7"/>
      <c r="WMG703" s="7"/>
      <c r="WMH703" s="7"/>
      <c r="WMI703" s="7"/>
      <c r="WMJ703" s="7"/>
      <c r="WMK703" s="7"/>
      <c r="WML703" s="7"/>
      <c r="WMM703" s="7"/>
      <c r="WMN703" s="7"/>
      <c r="WMO703" s="7"/>
      <c r="WMP703" s="7"/>
      <c r="WMQ703" s="7"/>
      <c r="WMR703" s="7"/>
      <c r="WMS703" s="7"/>
      <c r="WMT703" s="7"/>
      <c r="WMU703" s="7"/>
      <c r="WMV703" s="7"/>
      <c r="WMW703" s="7"/>
      <c r="WMX703" s="7"/>
      <c r="WMY703" s="7"/>
      <c r="WMZ703" s="7"/>
      <c r="WNA703" s="7"/>
      <c r="WNB703" s="7"/>
      <c r="WNC703" s="7"/>
      <c r="WND703" s="7"/>
      <c r="WNE703" s="7"/>
      <c r="WNF703" s="7"/>
      <c r="WNG703" s="7"/>
      <c r="WNH703" s="7"/>
      <c r="WNI703" s="7"/>
      <c r="WNJ703" s="7"/>
      <c r="WNK703" s="7"/>
      <c r="WNL703" s="7"/>
      <c r="WNM703" s="7"/>
      <c r="WNN703" s="7"/>
      <c r="WNO703" s="7"/>
      <c r="WNP703" s="7"/>
      <c r="WNQ703" s="7"/>
      <c r="WNR703" s="7"/>
      <c r="WNS703" s="7"/>
      <c r="WNT703" s="7"/>
      <c r="WNU703" s="7"/>
      <c r="WNV703" s="7"/>
      <c r="WNW703" s="7"/>
      <c r="WNX703" s="7"/>
      <c r="WNY703" s="7"/>
      <c r="WNZ703" s="7"/>
      <c r="WOA703" s="7"/>
      <c r="WOB703" s="7"/>
      <c r="WOC703" s="7"/>
      <c r="WOD703" s="7"/>
      <c r="WOE703" s="7"/>
      <c r="WOF703" s="7"/>
      <c r="WOG703" s="7"/>
      <c r="WOH703" s="7"/>
      <c r="WOI703" s="7"/>
      <c r="WOJ703" s="7"/>
      <c r="WOK703" s="7"/>
      <c r="WOL703" s="7"/>
      <c r="WOM703" s="7"/>
      <c r="WON703" s="7"/>
      <c r="WOO703" s="7"/>
      <c r="WOP703" s="7"/>
      <c r="WOQ703" s="7"/>
      <c r="WOR703" s="7"/>
      <c r="WOS703" s="7"/>
      <c r="WOT703" s="7"/>
      <c r="WOU703" s="7"/>
      <c r="WOV703" s="7"/>
      <c r="WOW703" s="7"/>
      <c r="WOX703" s="7"/>
      <c r="WOY703" s="7"/>
      <c r="WOZ703" s="7"/>
      <c r="WPA703" s="7"/>
      <c r="WPB703" s="7"/>
      <c r="WPC703" s="7"/>
      <c r="WPD703" s="7"/>
      <c r="WPE703" s="7"/>
      <c r="WPF703" s="7"/>
      <c r="WPG703" s="7"/>
      <c r="WPH703" s="7"/>
      <c r="WPI703" s="7"/>
      <c r="WPJ703" s="7"/>
      <c r="WPK703" s="7"/>
      <c r="WPL703" s="7"/>
      <c r="WPM703" s="7"/>
      <c r="WPN703" s="7"/>
      <c r="WPO703" s="7"/>
      <c r="WPP703" s="7"/>
      <c r="WPQ703" s="7"/>
      <c r="WPR703" s="7"/>
      <c r="WPS703" s="7"/>
      <c r="WPT703" s="7"/>
      <c r="WPU703" s="7"/>
      <c r="WPV703" s="7"/>
      <c r="WPW703" s="7"/>
      <c r="WPX703" s="7"/>
      <c r="WPY703" s="7"/>
      <c r="WPZ703" s="7"/>
      <c r="WQA703" s="7"/>
      <c r="WQB703" s="7"/>
      <c r="WQC703" s="7"/>
      <c r="WQD703" s="7"/>
      <c r="WQE703" s="7"/>
      <c r="WQF703" s="7"/>
      <c r="WQG703" s="7"/>
      <c r="WQH703" s="7"/>
      <c r="WQI703" s="7"/>
      <c r="WQJ703" s="7"/>
      <c r="WQK703" s="7"/>
      <c r="WQL703" s="7"/>
      <c r="WQM703" s="7"/>
      <c r="WQN703" s="7"/>
      <c r="WQO703" s="7"/>
      <c r="WQP703" s="7"/>
      <c r="WQQ703" s="7"/>
      <c r="WQR703" s="7"/>
      <c r="WQS703" s="7"/>
      <c r="WQT703" s="7"/>
      <c r="WQU703" s="7"/>
      <c r="WQV703" s="7"/>
      <c r="WQW703" s="7"/>
      <c r="WQX703" s="7"/>
      <c r="WQY703" s="7"/>
      <c r="WQZ703" s="7"/>
      <c r="WRA703" s="7"/>
      <c r="WRB703" s="7"/>
      <c r="WRC703" s="7"/>
      <c r="WRD703" s="7"/>
      <c r="WRE703" s="7"/>
      <c r="WRF703" s="7"/>
      <c r="WRG703" s="7"/>
      <c r="WRH703" s="7"/>
      <c r="WRI703" s="7"/>
      <c r="WRJ703" s="7"/>
      <c r="WRK703" s="7"/>
      <c r="WRL703" s="7"/>
      <c r="WRM703" s="7"/>
      <c r="WRN703" s="7"/>
      <c r="WRO703" s="7"/>
      <c r="WRP703" s="7"/>
      <c r="WRQ703" s="7"/>
      <c r="WRR703" s="7"/>
      <c r="WRS703" s="7"/>
      <c r="WRT703" s="7"/>
      <c r="WRU703" s="7"/>
      <c r="WRV703" s="7"/>
      <c r="WRW703" s="7"/>
      <c r="WRX703" s="7"/>
      <c r="WRY703" s="7"/>
      <c r="WRZ703" s="7"/>
      <c r="WSA703" s="7"/>
      <c r="WSB703" s="7"/>
      <c r="WSC703" s="7"/>
      <c r="WSD703" s="7"/>
      <c r="WSE703" s="7"/>
      <c r="WSF703" s="7"/>
      <c r="WSG703" s="7"/>
      <c r="WSH703" s="7"/>
      <c r="WSI703" s="7"/>
      <c r="WSJ703" s="7"/>
      <c r="WSK703" s="7"/>
      <c r="WSL703" s="7"/>
      <c r="WSM703" s="7"/>
      <c r="WSN703" s="7"/>
      <c r="WSO703" s="7"/>
      <c r="WSP703" s="7"/>
      <c r="WSQ703" s="7"/>
      <c r="WSR703" s="7"/>
      <c r="WSS703" s="7"/>
      <c r="WST703" s="7"/>
      <c r="WSU703" s="7"/>
      <c r="WSV703" s="7"/>
      <c r="WSW703" s="7"/>
      <c r="WSX703" s="7"/>
      <c r="WSY703" s="7"/>
      <c r="WSZ703" s="7"/>
      <c r="WTA703" s="7"/>
      <c r="WTB703" s="7"/>
      <c r="WTC703" s="7"/>
      <c r="WTD703" s="7"/>
      <c r="WTE703" s="7"/>
      <c r="WTF703" s="7"/>
      <c r="WTG703" s="7"/>
      <c r="WTH703" s="7"/>
      <c r="WTI703" s="7"/>
      <c r="WTJ703" s="7"/>
      <c r="WTK703" s="7"/>
      <c r="WTL703" s="7"/>
      <c r="WTM703" s="7"/>
      <c r="WTN703" s="7"/>
      <c r="WTO703" s="7"/>
      <c r="WTP703" s="7"/>
      <c r="WTQ703" s="7"/>
      <c r="WTR703" s="7"/>
      <c r="WTS703" s="7"/>
      <c r="WTT703" s="7"/>
      <c r="WTU703" s="7"/>
      <c r="WTV703" s="7"/>
      <c r="WTW703" s="7"/>
      <c r="WTX703" s="7"/>
      <c r="WTY703" s="7"/>
      <c r="WTZ703" s="7"/>
      <c r="WUA703" s="7"/>
      <c r="WUB703" s="7"/>
      <c r="WUC703" s="7"/>
      <c r="WUD703" s="7"/>
      <c r="WUE703" s="7"/>
      <c r="WUF703" s="7"/>
      <c r="WUG703" s="7"/>
      <c r="WUH703" s="7"/>
      <c r="WUI703" s="7"/>
      <c r="WUJ703" s="7"/>
      <c r="WUK703" s="7"/>
      <c r="WUL703" s="7"/>
      <c r="WUM703" s="7"/>
      <c r="WUN703" s="7"/>
      <c r="WUO703" s="7"/>
      <c r="WUP703" s="7"/>
      <c r="WUQ703" s="7"/>
      <c r="WUR703" s="7"/>
      <c r="WUS703" s="7"/>
      <c r="WUT703" s="7"/>
      <c r="WUU703" s="7"/>
      <c r="WUV703" s="7"/>
      <c r="WUW703" s="7"/>
      <c r="WUX703" s="7"/>
      <c r="WUY703" s="7"/>
      <c r="WUZ703" s="7"/>
      <c r="WVA703" s="7"/>
      <c r="WVB703" s="7"/>
      <c r="WVC703" s="7"/>
      <c r="WVD703" s="7"/>
      <c r="WVE703" s="7"/>
      <c r="WVF703" s="7"/>
      <c r="WVG703" s="7"/>
      <c r="WVH703" s="7"/>
      <c r="WVI703" s="7"/>
      <c r="WVJ703" s="7"/>
      <c r="WVK703" s="7"/>
      <c r="WVL703" s="7"/>
      <c r="WVM703" s="7"/>
      <c r="WVN703" s="7"/>
      <c r="WVO703" s="7"/>
      <c r="WVP703" s="7"/>
      <c r="WVQ703" s="7"/>
      <c r="WVR703" s="7"/>
      <c r="WVS703" s="7"/>
      <c r="WVT703" s="7"/>
      <c r="WVU703" s="7"/>
      <c r="WVV703" s="7"/>
      <c r="WVW703" s="7"/>
      <c r="WVX703" s="7"/>
      <c r="WVY703" s="7"/>
      <c r="WVZ703" s="7"/>
      <c r="WWA703" s="7"/>
      <c r="WWB703" s="7"/>
      <c r="WWC703" s="7"/>
      <c r="WWD703" s="7"/>
      <c r="WWE703" s="7"/>
      <c r="WWF703" s="7"/>
      <c r="WWG703" s="7"/>
      <c r="WWH703" s="7"/>
      <c r="WWI703" s="7"/>
      <c r="WWJ703" s="7"/>
      <c r="WWK703" s="7"/>
      <c r="WWL703" s="7"/>
      <c r="WWM703" s="7"/>
      <c r="WWN703" s="7"/>
      <c r="WWO703" s="7"/>
      <c r="WWP703" s="7"/>
      <c r="WWQ703" s="7"/>
      <c r="WWR703" s="7"/>
      <c r="WWS703" s="7"/>
      <c r="WWT703" s="7"/>
      <c r="WWU703" s="7"/>
      <c r="WWV703" s="7"/>
      <c r="WWW703" s="7"/>
      <c r="WWX703" s="7"/>
      <c r="WWY703" s="7"/>
      <c r="WWZ703" s="7"/>
      <c r="WXA703" s="7"/>
      <c r="WXB703" s="7"/>
      <c r="WXC703" s="7"/>
      <c r="WXD703" s="7"/>
      <c r="WXE703" s="7"/>
      <c r="WXF703" s="7"/>
      <c r="WXG703" s="7"/>
      <c r="WXH703" s="7"/>
      <c r="WXI703" s="7"/>
      <c r="WXJ703" s="7"/>
      <c r="WXK703" s="7"/>
      <c r="WXL703" s="7"/>
      <c r="WXM703" s="7"/>
      <c r="WXN703" s="7"/>
      <c r="WXO703" s="7"/>
      <c r="WXP703" s="7"/>
      <c r="WXQ703" s="7"/>
      <c r="WXR703" s="7"/>
      <c r="WXS703" s="7"/>
      <c r="WXT703" s="7"/>
      <c r="WXU703" s="7"/>
      <c r="WXV703" s="7"/>
      <c r="WXW703" s="7"/>
      <c r="WXX703" s="7"/>
      <c r="WXY703" s="7"/>
      <c r="WXZ703" s="7"/>
      <c r="WYA703" s="7"/>
      <c r="WYB703" s="7"/>
      <c r="WYC703" s="7"/>
      <c r="WYD703" s="7"/>
      <c r="WYE703" s="7"/>
      <c r="WYF703" s="7"/>
      <c r="WYG703" s="7"/>
      <c r="WYH703" s="7"/>
      <c r="WYI703" s="7"/>
      <c r="WYJ703" s="7"/>
      <c r="WYK703" s="7"/>
      <c r="WYL703" s="7"/>
      <c r="WYM703" s="7"/>
      <c r="WYN703" s="7"/>
      <c r="WYO703" s="7"/>
      <c r="WYP703" s="7"/>
      <c r="WYQ703" s="7"/>
      <c r="WYR703" s="7"/>
      <c r="WYS703" s="7"/>
      <c r="WYT703" s="7"/>
      <c r="WYU703" s="7"/>
      <c r="WYV703" s="7"/>
      <c r="WYW703" s="7"/>
      <c r="WYX703" s="7"/>
      <c r="WYY703" s="7"/>
      <c r="WYZ703" s="7"/>
      <c r="WZA703" s="7"/>
      <c r="WZB703" s="7"/>
      <c r="WZC703" s="7"/>
      <c r="WZD703" s="7"/>
      <c r="WZE703" s="7"/>
      <c r="WZF703" s="7"/>
      <c r="WZG703" s="7"/>
      <c r="WZH703" s="7"/>
      <c r="WZI703" s="7"/>
      <c r="WZJ703" s="7"/>
      <c r="WZK703" s="7"/>
      <c r="WZL703" s="7"/>
      <c r="WZM703" s="7"/>
      <c r="WZN703" s="7"/>
      <c r="WZO703" s="7"/>
      <c r="WZP703" s="7"/>
      <c r="WZQ703" s="7"/>
      <c r="WZR703" s="7"/>
      <c r="WZS703" s="7"/>
      <c r="WZT703" s="7"/>
      <c r="WZU703" s="7"/>
      <c r="WZV703" s="7"/>
      <c r="WZW703" s="7"/>
      <c r="WZX703" s="7"/>
      <c r="WZY703" s="7"/>
      <c r="WZZ703" s="7"/>
      <c r="XAA703" s="7"/>
      <c r="XAB703" s="7"/>
      <c r="XAC703" s="7"/>
      <c r="XAD703" s="7"/>
      <c r="XAE703" s="7"/>
      <c r="XAF703" s="7"/>
      <c r="XAG703" s="7"/>
      <c r="XAH703" s="7"/>
      <c r="XAI703" s="7"/>
      <c r="XAJ703" s="7"/>
      <c r="XAK703" s="7"/>
      <c r="XAL703" s="7"/>
      <c r="XAM703" s="7"/>
      <c r="XAN703" s="7"/>
      <c r="XAO703" s="7"/>
      <c r="XAP703" s="7"/>
      <c r="XAQ703" s="7"/>
      <c r="XAR703" s="7"/>
      <c r="XAS703" s="7"/>
      <c r="XAT703" s="7"/>
      <c r="XAU703" s="7"/>
      <c r="XAV703" s="7"/>
      <c r="XAW703" s="7"/>
      <c r="XAX703" s="7"/>
      <c r="XAY703" s="7"/>
      <c r="XAZ703" s="7"/>
      <c r="XBA703" s="7"/>
      <c r="XBB703" s="7"/>
      <c r="XBC703" s="7"/>
      <c r="XBD703" s="7"/>
      <c r="XBE703" s="7"/>
      <c r="XBF703" s="7"/>
      <c r="XBG703" s="7"/>
      <c r="XBH703" s="7"/>
      <c r="XBI703" s="7"/>
      <c r="XBJ703" s="7"/>
      <c r="XBK703" s="7"/>
      <c r="XBL703" s="7"/>
      <c r="XBM703" s="7"/>
      <c r="XBN703" s="7"/>
      <c r="XBO703" s="7"/>
      <c r="XBP703" s="7"/>
      <c r="XBQ703" s="7"/>
      <c r="XBR703" s="7"/>
      <c r="XBS703" s="7"/>
      <c r="XBT703" s="7"/>
      <c r="XBU703" s="7"/>
      <c r="XBV703" s="7"/>
      <c r="XBW703" s="7"/>
      <c r="XBX703" s="7"/>
      <c r="XBY703" s="7"/>
      <c r="XBZ703" s="7"/>
      <c r="XCA703" s="7"/>
      <c r="XCB703" s="7"/>
      <c r="XCC703" s="7"/>
      <c r="XCD703" s="7"/>
      <c r="XCE703" s="7"/>
      <c r="XCF703" s="7"/>
      <c r="XCG703" s="7"/>
      <c r="XCH703" s="7"/>
      <c r="XCI703" s="7"/>
      <c r="XCJ703" s="7"/>
      <c r="XCK703" s="7"/>
      <c r="XCL703" s="7"/>
      <c r="XCM703" s="7"/>
      <c r="XCN703" s="7"/>
      <c r="XCO703" s="7"/>
      <c r="XCP703" s="7"/>
      <c r="XCQ703" s="7"/>
      <c r="XCR703" s="7"/>
      <c r="XCS703" s="7"/>
      <c r="XCT703" s="7"/>
      <c r="XCU703" s="7"/>
      <c r="XCV703" s="7"/>
      <c r="XCW703" s="7"/>
      <c r="XCX703" s="7"/>
      <c r="XCY703" s="7"/>
      <c r="XCZ703" s="7"/>
      <c r="XDA703" s="7"/>
      <c r="XDB703" s="7"/>
      <c r="XDC703" s="7"/>
      <c r="XDD703" s="7"/>
      <c r="XDE703" s="7"/>
      <c r="XDF703" s="7"/>
      <c r="XDG703" s="7"/>
      <c r="XDH703" s="7"/>
      <c r="XDI703" s="7"/>
      <c r="XDJ703" s="7"/>
      <c r="XDK703" s="7"/>
      <c r="XDL703" s="7"/>
      <c r="XDM703" s="7"/>
      <c r="XDN703" s="7"/>
      <c r="XDO703" s="7"/>
      <c r="XDP703" s="7"/>
      <c r="XDQ703" s="7"/>
      <c r="XDR703" s="7"/>
      <c r="XDS703" s="7"/>
      <c r="XDT703" s="7"/>
      <c r="XDU703" s="7"/>
      <c r="XDV703" s="7"/>
      <c r="XDW703" s="7"/>
      <c r="XDX703" s="7"/>
      <c r="XDY703" s="7"/>
      <c r="XDZ703" s="7"/>
      <c r="XEA703" s="7"/>
      <c r="XEB703" s="7"/>
      <c r="XEC703" s="7"/>
      <c r="XED703" s="7"/>
      <c r="XEE703" s="7"/>
      <c r="XEF703" s="7"/>
      <c r="XEG703" s="7"/>
      <c r="XEH703" s="7"/>
      <c r="XEI703" s="7"/>
      <c r="XEJ703" s="7"/>
      <c r="XEK703" s="7"/>
      <c r="XEL703" s="7"/>
      <c r="XEM703" s="7"/>
      <c r="XEN703" s="7"/>
      <c r="XEO703" s="7"/>
      <c r="XEP703" s="7"/>
      <c r="XEQ703" s="7"/>
      <c r="XER703" s="7"/>
      <c r="XES703" s="7"/>
      <c r="XET703" s="7"/>
      <c r="XEU703" s="7"/>
      <c r="XEV703" s="7"/>
      <c r="XEW703" s="7"/>
      <c r="XEX703" s="7"/>
      <c r="XEY703" s="7"/>
      <c r="XEZ703" s="7"/>
    </row>
    <row r="704" ht="24" spans="1:14">
      <c r="A704" s="5">
        <v>703</v>
      </c>
      <c r="B704" s="15" t="s">
        <v>1743</v>
      </c>
      <c r="C704" s="12" t="s">
        <v>15</v>
      </c>
      <c r="D704" s="15" t="s">
        <v>1744</v>
      </c>
      <c r="E704" s="15" t="s">
        <v>1745</v>
      </c>
      <c r="F704" s="15" t="s">
        <v>1746</v>
      </c>
      <c r="G704" s="15" t="s">
        <v>1747</v>
      </c>
      <c r="H704" s="15"/>
      <c r="I704" s="15"/>
      <c r="J704" s="7"/>
      <c r="K704" s="7"/>
      <c r="L704" s="7"/>
      <c r="M704" s="7"/>
      <c r="N704" s="12" t="s">
        <v>3</v>
      </c>
    </row>
    <row r="705" ht="24" spans="1:14">
      <c r="A705" s="5">
        <v>704</v>
      </c>
      <c r="B705" s="15" t="s">
        <v>1748</v>
      </c>
      <c r="C705" s="12" t="s">
        <v>15</v>
      </c>
      <c r="D705" s="15" t="s">
        <v>1749</v>
      </c>
      <c r="E705" s="15" t="s">
        <v>1750</v>
      </c>
      <c r="F705" s="15" t="s">
        <v>1751</v>
      </c>
      <c r="G705" s="15" t="s">
        <v>1752</v>
      </c>
      <c r="H705" s="15"/>
      <c r="I705" s="15"/>
      <c r="J705" s="7"/>
      <c r="K705" s="7"/>
      <c r="L705" s="7"/>
      <c r="M705" s="7"/>
      <c r="N705" s="12" t="s">
        <v>3</v>
      </c>
    </row>
    <row r="706" s="3" customFormat="1" spans="1:16380">
      <c r="A706" s="5">
        <v>705</v>
      </c>
      <c r="B706" s="15" t="s">
        <v>1753</v>
      </c>
      <c r="C706" s="12" t="s">
        <v>200</v>
      </c>
      <c r="D706" s="15"/>
      <c r="E706" s="15"/>
      <c r="F706" s="15"/>
      <c r="G706" s="15"/>
      <c r="H706" s="15"/>
      <c r="I706" s="15"/>
      <c r="J706" s="7"/>
      <c r="K706" s="7"/>
      <c r="L706" s="7"/>
      <c r="M706" s="7"/>
      <c r="N706" s="11" t="s">
        <v>203</v>
      </c>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c r="IQ706" s="7"/>
      <c r="IR706" s="7"/>
      <c r="IS706" s="7"/>
      <c r="IT706" s="7"/>
      <c r="IU706" s="7"/>
      <c r="IV706" s="7"/>
      <c r="IW706" s="7"/>
      <c r="IX706" s="7"/>
      <c r="IY706" s="7"/>
      <c r="IZ706" s="7"/>
      <c r="JA706" s="7"/>
      <c r="JB706" s="7"/>
      <c r="JC706" s="7"/>
      <c r="JD706" s="7"/>
      <c r="JE706" s="7"/>
      <c r="JF706" s="7"/>
      <c r="JG706" s="7"/>
      <c r="JH706" s="7"/>
      <c r="JI706" s="7"/>
      <c r="JJ706" s="7"/>
      <c r="JK706" s="7"/>
      <c r="JL706" s="7"/>
      <c r="JM706" s="7"/>
      <c r="JN706" s="7"/>
      <c r="JO706" s="7"/>
      <c r="JP706" s="7"/>
      <c r="JQ706" s="7"/>
      <c r="JR706" s="7"/>
      <c r="JS706" s="7"/>
      <c r="JT706" s="7"/>
      <c r="JU706" s="7"/>
      <c r="JV706" s="7"/>
      <c r="JW706" s="7"/>
      <c r="JX706" s="7"/>
      <c r="JY706" s="7"/>
      <c r="JZ706" s="7"/>
      <c r="KA706" s="7"/>
      <c r="KB706" s="7"/>
      <c r="KC706" s="7"/>
      <c r="KD706" s="7"/>
      <c r="KE706" s="7"/>
      <c r="KF706" s="7"/>
      <c r="KG706" s="7"/>
      <c r="KH706" s="7"/>
      <c r="KI706" s="7"/>
      <c r="KJ706" s="7"/>
      <c r="KK706" s="7"/>
      <c r="KL706" s="7"/>
      <c r="KM706" s="7"/>
      <c r="KN706" s="7"/>
      <c r="KO706" s="7"/>
      <c r="KP706" s="7"/>
      <c r="KQ706" s="7"/>
      <c r="KR706" s="7"/>
      <c r="KS706" s="7"/>
      <c r="KT706" s="7"/>
      <c r="KU706" s="7"/>
      <c r="KV706" s="7"/>
      <c r="KW706" s="7"/>
      <c r="KX706" s="7"/>
      <c r="KY706" s="7"/>
      <c r="KZ706" s="7"/>
      <c r="LA706" s="7"/>
      <c r="LB706" s="7"/>
      <c r="LC706" s="7"/>
      <c r="LD706" s="7"/>
      <c r="LE706" s="7"/>
      <c r="LF706" s="7"/>
      <c r="LG706" s="7"/>
      <c r="LH706" s="7"/>
      <c r="LI706" s="7"/>
      <c r="LJ706" s="7"/>
      <c r="LK706" s="7"/>
      <c r="LL706" s="7"/>
      <c r="LM706" s="7"/>
      <c r="LN706" s="7"/>
      <c r="LO706" s="7"/>
      <c r="LP706" s="7"/>
      <c r="LQ706" s="7"/>
      <c r="LR706" s="7"/>
      <c r="LS706" s="7"/>
      <c r="LT706" s="7"/>
      <c r="LU706" s="7"/>
      <c r="LV706" s="7"/>
      <c r="LW706" s="7"/>
      <c r="LX706" s="7"/>
      <c r="LY706" s="7"/>
      <c r="LZ706" s="7"/>
      <c r="MA706" s="7"/>
      <c r="MB706" s="7"/>
      <c r="MC706" s="7"/>
      <c r="MD706" s="7"/>
      <c r="ME706" s="7"/>
      <c r="MF706" s="7"/>
      <c r="MG706" s="7"/>
      <c r="MH706" s="7"/>
      <c r="MI706" s="7"/>
      <c r="MJ706" s="7"/>
      <c r="MK706" s="7"/>
      <c r="ML706" s="7"/>
      <c r="MM706" s="7"/>
      <c r="MN706" s="7"/>
      <c r="MO706" s="7"/>
      <c r="MP706" s="7"/>
      <c r="MQ706" s="7"/>
      <c r="MR706" s="7"/>
      <c r="MS706" s="7"/>
      <c r="MT706" s="7"/>
      <c r="MU706" s="7"/>
      <c r="MV706" s="7"/>
      <c r="MW706" s="7"/>
      <c r="MX706" s="7"/>
      <c r="MY706" s="7"/>
      <c r="MZ706" s="7"/>
      <c r="NA706" s="7"/>
      <c r="NB706" s="7"/>
      <c r="NC706" s="7"/>
      <c r="ND706" s="7"/>
      <c r="NE706" s="7"/>
      <c r="NF706" s="7"/>
      <c r="NG706" s="7"/>
      <c r="NH706" s="7"/>
      <c r="NI706" s="7"/>
      <c r="NJ706" s="7"/>
      <c r="NK706" s="7"/>
      <c r="NL706" s="7"/>
      <c r="NM706" s="7"/>
      <c r="NN706" s="7"/>
      <c r="NO706" s="7"/>
      <c r="NP706" s="7"/>
      <c r="NQ706" s="7"/>
      <c r="NR706" s="7"/>
      <c r="NS706" s="7"/>
      <c r="NT706" s="7"/>
      <c r="NU706" s="7"/>
      <c r="NV706" s="7"/>
      <c r="NW706" s="7"/>
      <c r="NX706" s="7"/>
      <c r="NY706" s="7"/>
      <c r="NZ706" s="7"/>
      <c r="OA706" s="7"/>
      <c r="OB706" s="7"/>
      <c r="OC706" s="7"/>
      <c r="OD706" s="7"/>
      <c r="OE706" s="7"/>
      <c r="OF706" s="7"/>
      <c r="OG706" s="7"/>
      <c r="OH706" s="7"/>
      <c r="OI706" s="7"/>
      <c r="OJ706" s="7"/>
      <c r="OK706" s="7"/>
      <c r="OL706" s="7"/>
      <c r="OM706" s="7"/>
      <c r="ON706" s="7"/>
      <c r="OO706" s="7"/>
      <c r="OP706" s="7"/>
      <c r="OQ706" s="7"/>
      <c r="OR706" s="7"/>
      <c r="OS706" s="7"/>
      <c r="OT706" s="7"/>
      <c r="OU706" s="7"/>
      <c r="OV706" s="7"/>
      <c r="OW706" s="7"/>
      <c r="OX706" s="7"/>
      <c r="OY706" s="7"/>
      <c r="OZ706" s="7"/>
      <c r="PA706" s="7"/>
      <c r="PB706" s="7"/>
      <c r="PC706" s="7"/>
      <c r="PD706" s="7"/>
      <c r="PE706" s="7"/>
      <c r="PF706" s="7"/>
      <c r="PG706" s="7"/>
      <c r="PH706" s="7"/>
      <c r="PI706" s="7"/>
      <c r="PJ706" s="7"/>
      <c r="PK706" s="7"/>
      <c r="PL706" s="7"/>
      <c r="PM706" s="7"/>
      <c r="PN706" s="7"/>
      <c r="PO706" s="7"/>
      <c r="PP706" s="7"/>
      <c r="PQ706" s="7"/>
      <c r="PR706" s="7"/>
      <c r="PS706" s="7"/>
      <c r="PT706" s="7"/>
      <c r="PU706" s="7"/>
      <c r="PV706" s="7"/>
      <c r="PW706" s="7"/>
      <c r="PX706" s="7"/>
      <c r="PY706" s="7"/>
      <c r="PZ706" s="7"/>
      <c r="QA706" s="7"/>
      <c r="QB706" s="7"/>
      <c r="QC706" s="7"/>
      <c r="QD706" s="7"/>
      <c r="QE706" s="7"/>
      <c r="QF706" s="7"/>
      <c r="QG706" s="7"/>
      <c r="QH706" s="7"/>
      <c r="QI706" s="7"/>
      <c r="QJ706" s="7"/>
      <c r="QK706" s="7"/>
      <c r="QL706" s="7"/>
      <c r="QM706" s="7"/>
      <c r="QN706" s="7"/>
      <c r="QO706" s="7"/>
      <c r="QP706" s="7"/>
      <c r="QQ706" s="7"/>
      <c r="QR706" s="7"/>
      <c r="QS706" s="7"/>
      <c r="QT706" s="7"/>
      <c r="QU706" s="7"/>
      <c r="QV706" s="7"/>
      <c r="QW706" s="7"/>
      <c r="QX706" s="7"/>
      <c r="QY706" s="7"/>
      <c r="QZ706" s="7"/>
      <c r="RA706" s="7"/>
      <c r="RB706" s="7"/>
      <c r="RC706" s="7"/>
      <c r="RD706" s="7"/>
      <c r="RE706" s="7"/>
      <c r="RF706" s="7"/>
      <c r="RG706" s="7"/>
      <c r="RH706" s="7"/>
      <c r="RI706" s="7"/>
      <c r="RJ706" s="7"/>
      <c r="RK706" s="7"/>
      <c r="RL706" s="7"/>
      <c r="RM706" s="7"/>
      <c r="RN706" s="7"/>
      <c r="RO706" s="7"/>
      <c r="RP706" s="7"/>
      <c r="RQ706" s="7"/>
      <c r="RR706" s="7"/>
      <c r="RS706" s="7"/>
      <c r="RT706" s="7"/>
      <c r="RU706" s="7"/>
      <c r="RV706" s="7"/>
      <c r="RW706" s="7"/>
      <c r="RX706" s="7"/>
      <c r="RY706" s="7"/>
      <c r="RZ706" s="7"/>
      <c r="SA706" s="7"/>
      <c r="SB706" s="7"/>
      <c r="SC706" s="7"/>
      <c r="SD706" s="7"/>
      <c r="SE706" s="7"/>
      <c r="SF706" s="7"/>
      <c r="SG706" s="7"/>
      <c r="SH706" s="7"/>
      <c r="SI706" s="7"/>
      <c r="SJ706" s="7"/>
      <c r="SK706" s="7"/>
      <c r="SL706" s="7"/>
      <c r="SM706" s="7"/>
      <c r="SN706" s="7"/>
      <c r="SO706" s="7"/>
      <c r="SP706" s="7"/>
      <c r="SQ706" s="7"/>
      <c r="SR706" s="7"/>
      <c r="SS706" s="7"/>
      <c r="ST706" s="7"/>
      <c r="SU706" s="7"/>
      <c r="SV706" s="7"/>
      <c r="SW706" s="7"/>
      <c r="SX706" s="7"/>
      <c r="SY706" s="7"/>
      <c r="SZ706" s="7"/>
      <c r="TA706" s="7"/>
      <c r="TB706" s="7"/>
      <c r="TC706" s="7"/>
      <c r="TD706" s="7"/>
      <c r="TE706" s="7"/>
      <c r="TF706" s="7"/>
      <c r="TG706" s="7"/>
      <c r="TH706" s="7"/>
      <c r="TI706" s="7"/>
      <c r="TJ706" s="7"/>
      <c r="TK706" s="7"/>
      <c r="TL706" s="7"/>
      <c r="TM706" s="7"/>
      <c r="TN706" s="7"/>
      <c r="TO706" s="7"/>
      <c r="TP706" s="7"/>
      <c r="TQ706" s="7"/>
      <c r="TR706" s="7"/>
      <c r="TS706" s="7"/>
      <c r="TT706" s="7"/>
      <c r="TU706" s="7"/>
      <c r="TV706" s="7"/>
      <c r="TW706" s="7"/>
      <c r="TX706" s="7"/>
      <c r="TY706" s="7"/>
      <c r="TZ706" s="7"/>
      <c r="UA706" s="7"/>
      <c r="UB706" s="7"/>
      <c r="UC706" s="7"/>
      <c r="UD706" s="7"/>
      <c r="UE706" s="7"/>
      <c r="UF706" s="7"/>
      <c r="UG706" s="7"/>
      <c r="UH706" s="7"/>
      <c r="UI706" s="7"/>
      <c r="UJ706" s="7"/>
      <c r="UK706" s="7"/>
      <c r="UL706" s="7"/>
      <c r="UM706" s="7"/>
      <c r="UN706" s="7"/>
      <c r="UO706" s="7"/>
      <c r="UP706" s="7"/>
      <c r="UQ706" s="7"/>
      <c r="UR706" s="7"/>
      <c r="US706" s="7"/>
      <c r="UT706" s="7"/>
      <c r="UU706" s="7"/>
      <c r="UV706" s="7"/>
      <c r="UW706" s="7"/>
      <c r="UX706" s="7"/>
      <c r="UY706" s="7"/>
      <c r="UZ706" s="7"/>
      <c r="VA706" s="7"/>
      <c r="VB706" s="7"/>
      <c r="VC706" s="7"/>
      <c r="VD706" s="7"/>
      <c r="VE706" s="7"/>
      <c r="VF706" s="7"/>
      <c r="VG706" s="7"/>
      <c r="VH706" s="7"/>
      <c r="VI706" s="7"/>
      <c r="VJ706" s="7"/>
      <c r="VK706" s="7"/>
      <c r="VL706" s="7"/>
      <c r="VM706" s="7"/>
      <c r="VN706" s="7"/>
      <c r="VO706" s="7"/>
      <c r="VP706" s="7"/>
      <c r="VQ706" s="7"/>
      <c r="VR706" s="7"/>
      <c r="VS706" s="7"/>
      <c r="VT706" s="7"/>
      <c r="VU706" s="7"/>
      <c r="VV706" s="7"/>
      <c r="VW706" s="7"/>
      <c r="VX706" s="7"/>
      <c r="VY706" s="7"/>
      <c r="VZ706" s="7"/>
      <c r="WA706" s="7"/>
      <c r="WB706" s="7"/>
      <c r="WC706" s="7"/>
      <c r="WD706" s="7"/>
      <c r="WE706" s="7"/>
      <c r="WF706" s="7"/>
      <c r="WG706" s="7"/>
      <c r="WH706" s="7"/>
      <c r="WI706" s="7"/>
      <c r="WJ706" s="7"/>
      <c r="WK706" s="7"/>
      <c r="WL706" s="7"/>
      <c r="WM706" s="7"/>
      <c r="WN706" s="7"/>
      <c r="WO706" s="7"/>
      <c r="WP706" s="7"/>
      <c r="WQ706" s="7"/>
      <c r="WR706" s="7"/>
      <c r="WS706" s="7"/>
      <c r="WT706" s="7"/>
      <c r="WU706" s="7"/>
      <c r="WV706" s="7"/>
      <c r="WW706" s="7"/>
      <c r="WX706" s="7"/>
      <c r="WY706" s="7"/>
      <c r="WZ706" s="7"/>
      <c r="XA706" s="7"/>
      <c r="XB706" s="7"/>
      <c r="XC706" s="7"/>
      <c r="XD706" s="7"/>
      <c r="XE706" s="7"/>
      <c r="XF706" s="7"/>
      <c r="XG706" s="7"/>
      <c r="XH706" s="7"/>
      <c r="XI706" s="7"/>
      <c r="XJ706" s="7"/>
      <c r="XK706" s="7"/>
      <c r="XL706" s="7"/>
      <c r="XM706" s="7"/>
      <c r="XN706" s="7"/>
      <c r="XO706" s="7"/>
      <c r="XP706" s="7"/>
      <c r="XQ706" s="7"/>
      <c r="XR706" s="7"/>
      <c r="XS706" s="7"/>
      <c r="XT706" s="7"/>
      <c r="XU706" s="7"/>
      <c r="XV706" s="7"/>
      <c r="XW706" s="7"/>
      <c r="XX706" s="7"/>
      <c r="XY706" s="7"/>
      <c r="XZ706" s="7"/>
      <c r="YA706" s="7"/>
      <c r="YB706" s="7"/>
      <c r="YC706" s="7"/>
      <c r="YD706" s="7"/>
      <c r="YE706" s="7"/>
      <c r="YF706" s="7"/>
      <c r="YG706" s="7"/>
      <c r="YH706" s="7"/>
      <c r="YI706" s="7"/>
      <c r="YJ706" s="7"/>
      <c r="YK706" s="7"/>
      <c r="YL706" s="7"/>
      <c r="YM706" s="7"/>
      <c r="YN706" s="7"/>
      <c r="YO706" s="7"/>
      <c r="YP706" s="7"/>
      <c r="YQ706" s="7"/>
      <c r="YR706" s="7"/>
      <c r="YS706" s="7"/>
      <c r="YT706" s="7"/>
      <c r="YU706" s="7"/>
      <c r="YV706" s="7"/>
      <c r="YW706" s="7"/>
      <c r="YX706" s="7"/>
      <c r="YY706" s="7"/>
      <c r="YZ706" s="7"/>
      <c r="ZA706" s="7"/>
      <c r="ZB706" s="7"/>
      <c r="ZC706" s="7"/>
      <c r="ZD706" s="7"/>
      <c r="ZE706" s="7"/>
      <c r="ZF706" s="7"/>
      <c r="ZG706" s="7"/>
      <c r="ZH706" s="7"/>
      <c r="ZI706" s="7"/>
      <c r="ZJ706" s="7"/>
      <c r="ZK706" s="7"/>
      <c r="ZL706" s="7"/>
      <c r="ZM706" s="7"/>
      <c r="ZN706" s="7"/>
      <c r="ZO706" s="7"/>
      <c r="ZP706" s="7"/>
      <c r="ZQ706" s="7"/>
      <c r="ZR706" s="7"/>
      <c r="ZS706" s="7"/>
      <c r="ZT706" s="7"/>
      <c r="ZU706" s="7"/>
      <c r="ZV706" s="7"/>
      <c r="ZW706" s="7"/>
      <c r="ZX706" s="7"/>
      <c r="ZY706" s="7"/>
      <c r="ZZ706" s="7"/>
      <c r="AAA706" s="7"/>
      <c r="AAB706" s="7"/>
      <c r="AAC706" s="7"/>
      <c r="AAD706" s="7"/>
      <c r="AAE706" s="7"/>
      <c r="AAF706" s="7"/>
      <c r="AAG706" s="7"/>
      <c r="AAH706" s="7"/>
      <c r="AAI706" s="7"/>
      <c r="AAJ706" s="7"/>
      <c r="AAK706" s="7"/>
      <c r="AAL706" s="7"/>
      <c r="AAM706" s="7"/>
      <c r="AAN706" s="7"/>
      <c r="AAO706" s="7"/>
      <c r="AAP706" s="7"/>
      <c r="AAQ706" s="7"/>
      <c r="AAR706" s="7"/>
      <c r="AAS706" s="7"/>
      <c r="AAT706" s="7"/>
      <c r="AAU706" s="7"/>
      <c r="AAV706" s="7"/>
      <c r="AAW706" s="7"/>
      <c r="AAX706" s="7"/>
      <c r="AAY706" s="7"/>
      <c r="AAZ706" s="7"/>
      <c r="ABA706" s="7"/>
      <c r="ABB706" s="7"/>
      <c r="ABC706" s="7"/>
      <c r="ABD706" s="7"/>
      <c r="ABE706" s="7"/>
      <c r="ABF706" s="7"/>
      <c r="ABG706" s="7"/>
      <c r="ABH706" s="7"/>
      <c r="ABI706" s="7"/>
      <c r="ABJ706" s="7"/>
      <c r="ABK706" s="7"/>
      <c r="ABL706" s="7"/>
      <c r="ABM706" s="7"/>
      <c r="ABN706" s="7"/>
      <c r="ABO706" s="7"/>
      <c r="ABP706" s="7"/>
      <c r="ABQ706" s="7"/>
      <c r="ABR706" s="7"/>
      <c r="ABS706" s="7"/>
      <c r="ABT706" s="7"/>
      <c r="ABU706" s="7"/>
      <c r="ABV706" s="7"/>
      <c r="ABW706" s="7"/>
      <c r="ABX706" s="7"/>
      <c r="ABY706" s="7"/>
      <c r="ABZ706" s="7"/>
      <c r="ACA706" s="7"/>
      <c r="ACB706" s="7"/>
      <c r="ACC706" s="7"/>
      <c r="ACD706" s="7"/>
      <c r="ACE706" s="7"/>
      <c r="ACF706" s="7"/>
      <c r="ACG706" s="7"/>
      <c r="ACH706" s="7"/>
      <c r="ACI706" s="7"/>
      <c r="ACJ706" s="7"/>
      <c r="ACK706" s="7"/>
      <c r="ACL706" s="7"/>
      <c r="ACM706" s="7"/>
      <c r="ACN706" s="7"/>
      <c r="ACO706" s="7"/>
      <c r="ACP706" s="7"/>
      <c r="ACQ706" s="7"/>
      <c r="ACR706" s="7"/>
      <c r="ACS706" s="7"/>
      <c r="ACT706" s="7"/>
      <c r="ACU706" s="7"/>
      <c r="ACV706" s="7"/>
      <c r="ACW706" s="7"/>
      <c r="ACX706" s="7"/>
      <c r="ACY706" s="7"/>
      <c r="ACZ706" s="7"/>
      <c r="ADA706" s="7"/>
      <c r="ADB706" s="7"/>
      <c r="ADC706" s="7"/>
      <c r="ADD706" s="7"/>
      <c r="ADE706" s="7"/>
      <c r="ADF706" s="7"/>
      <c r="ADG706" s="7"/>
      <c r="ADH706" s="7"/>
      <c r="ADI706" s="7"/>
      <c r="ADJ706" s="7"/>
      <c r="ADK706" s="7"/>
      <c r="ADL706" s="7"/>
      <c r="ADM706" s="7"/>
      <c r="ADN706" s="7"/>
      <c r="ADO706" s="7"/>
      <c r="ADP706" s="7"/>
      <c r="ADQ706" s="7"/>
      <c r="ADR706" s="7"/>
      <c r="ADS706" s="7"/>
      <c r="ADT706" s="7"/>
      <c r="ADU706" s="7"/>
      <c r="ADV706" s="7"/>
      <c r="ADW706" s="7"/>
      <c r="ADX706" s="7"/>
      <c r="ADY706" s="7"/>
      <c r="ADZ706" s="7"/>
      <c r="AEA706" s="7"/>
      <c r="AEB706" s="7"/>
      <c r="AEC706" s="7"/>
      <c r="AED706" s="7"/>
      <c r="AEE706" s="7"/>
      <c r="AEF706" s="7"/>
      <c r="AEG706" s="7"/>
      <c r="AEH706" s="7"/>
      <c r="AEI706" s="7"/>
      <c r="AEJ706" s="7"/>
      <c r="AEK706" s="7"/>
      <c r="AEL706" s="7"/>
      <c r="AEM706" s="7"/>
      <c r="AEN706" s="7"/>
      <c r="AEO706" s="7"/>
      <c r="AEP706" s="7"/>
      <c r="AEQ706" s="7"/>
      <c r="AER706" s="7"/>
      <c r="AES706" s="7"/>
      <c r="AET706" s="7"/>
      <c r="AEU706" s="7"/>
      <c r="AEV706" s="7"/>
      <c r="AEW706" s="7"/>
      <c r="AEX706" s="7"/>
      <c r="AEY706" s="7"/>
      <c r="AEZ706" s="7"/>
      <c r="AFA706" s="7"/>
      <c r="AFB706" s="7"/>
      <c r="AFC706" s="7"/>
      <c r="AFD706" s="7"/>
      <c r="AFE706" s="7"/>
      <c r="AFF706" s="7"/>
      <c r="AFG706" s="7"/>
      <c r="AFH706" s="7"/>
      <c r="AFI706" s="7"/>
      <c r="AFJ706" s="7"/>
      <c r="AFK706" s="7"/>
      <c r="AFL706" s="7"/>
      <c r="AFM706" s="7"/>
      <c r="AFN706" s="7"/>
      <c r="AFO706" s="7"/>
      <c r="AFP706" s="7"/>
      <c r="AFQ706" s="7"/>
      <c r="AFR706" s="7"/>
      <c r="AFS706" s="7"/>
      <c r="AFT706" s="7"/>
      <c r="AFU706" s="7"/>
      <c r="AFV706" s="7"/>
      <c r="AFW706" s="7"/>
      <c r="AFX706" s="7"/>
      <c r="AFY706" s="7"/>
      <c r="AFZ706" s="7"/>
      <c r="AGA706" s="7"/>
      <c r="AGB706" s="7"/>
      <c r="AGC706" s="7"/>
      <c r="AGD706" s="7"/>
      <c r="AGE706" s="7"/>
      <c r="AGF706" s="7"/>
      <c r="AGG706" s="7"/>
      <c r="AGH706" s="7"/>
      <c r="AGI706" s="7"/>
      <c r="AGJ706" s="7"/>
      <c r="AGK706" s="7"/>
      <c r="AGL706" s="7"/>
      <c r="AGM706" s="7"/>
      <c r="AGN706" s="7"/>
      <c r="AGO706" s="7"/>
      <c r="AGP706" s="7"/>
      <c r="AGQ706" s="7"/>
      <c r="AGR706" s="7"/>
      <c r="AGS706" s="7"/>
      <c r="AGT706" s="7"/>
      <c r="AGU706" s="7"/>
      <c r="AGV706" s="7"/>
      <c r="AGW706" s="7"/>
      <c r="AGX706" s="7"/>
      <c r="AGY706" s="7"/>
      <c r="AGZ706" s="7"/>
      <c r="AHA706" s="7"/>
      <c r="AHB706" s="7"/>
      <c r="AHC706" s="7"/>
      <c r="AHD706" s="7"/>
      <c r="AHE706" s="7"/>
      <c r="AHF706" s="7"/>
      <c r="AHG706" s="7"/>
      <c r="AHH706" s="7"/>
      <c r="AHI706" s="7"/>
      <c r="AHJ706" s="7"/>
      <c r="AHK706" s="7"/>
      <c r="AHL706" s="7"/>
      <c r="AHM706" s="7"/>
      <c r="AHN706" s="7"/>
      <c r="AHO706" s="7"/>
      <c r="AHP706" s="7"/>
      <c r="AHQ706" s="7"/>
      <c r="AHR706" s="7"/>
      <c r="AHS706" s="7"/>
      <c r="AHT706" s="7"/>
      <c r="AHU706" s="7"/>
      <c r="AHV706" s="7"/>
      <c r="AHW706" s="7"/>
      <c r="AHX706" s="7"/>
      <c r="AHY706" s="7"/>
      <c r="AHZ706" s="7"/>
      <c r="AIA706" s="7"/>
      <c r="AIB706" s="7"/>
      <c r="AIC706" s="7"/>
      <c r="AID706" s="7"/>
      <c r="AIE706" s="7"/>
      <c r="AIF706" s="7"/>
      <c r="AIG706" s="7"/>
      <c r="AIH706" s="7"/>
      <c r="AII706" s="7"/>
      <c r="AIJ706" s="7"/>
      <c r="AIK706" s="7"/>
      <c r="AIL706" s="7"/>
      <c r="AIM706" s="7"/>
      <c r="AIN706" s="7"/>
      <c r="AIO706" s="7"/>
      <c r="AIP706" s="7"/>
      <c r="AIQ706" s="7"/>
      <c r="AIR706" s="7"/>
      <c r="AIS706" s="7"/>
      <c r="AIT706" s="7"/>
      <c r="AIU706" s="7"/>
      <c r="AIV706" s="7"/>
      <c r="AIW706" s="7"/>
      <c r="AIX706" s="7"/>
      <c r="AIY706" s="7"/>
      <c r="AIZ706" s="7"/>
      <c r="AJA706" s="7"/>
      <c r="AJB706" s="7"/>
      <c r="AJC706" s="7"/>
      <c r="AJD706" s="7"/>
      <c r="AJE706" s="7"/>
      <c r="AJF706" s="7"/>
      <c r="AJG706" s="7"/>
      <c r="AJH706" s="7"/>
      <c r="AJI706" s="7"/>
      <c r="AJJ706" s="7"/>
      <c r="AJK706" s="7"/>
      <c r="AJL706" s="7"/>
      <c r="AJM706" s="7"/>
      <c r="AJN706" s="7"/>
      <c r="AJO706" s="7"/>
      <c r="AJP706" s="7"/>
      <c r="AJQ706" s="7"/>
      <c r="AJR706" s="7"/>
      <c r="AJS706" s="7"/>
      <c r="AJT706" s="7"/>
      <c r="AJU706" s="7"/>
      <c r="AJV706" s="7"/>
      <c r="AJW706" s="7"/>
      <c r="AJX706" s="7"/>
      <c r="AJY706" s="7"/>
      <c r="AJZ706" s="7"/>
      <c r="AKA706" s="7"/>
      <c r="AKB706" s="7"/>
      <c r="AKC706" s="7"/>
      <c r="AKD706" s="7"/>
      <c r="AKE706" s="7"/>
      <c r="AKF706" s="7"/>
      <c r="AKG706" s="7"/>
      <c r="AKH706" s="7"/>
      <c r="AKI706" s="7"/>
      <c r="AKJ706" s="7"/>
      <c r="AKK706" s="7"/>
      <c r="AKL706" s="7"/>
      <c r="AKM706" s="7"/>
      <c r="AKN706" s="7"/>
      <c r="AKO706" s="7"/>
      <c r="AKP706" s="7"/>
      <c r="AKQ706" s="7"/>
      <c r="AKR706" s="7"/>
      <c r="AKS706" s="7"/>
      <c r="AKT706" s="7"/>
      <c r="AKU706" s="7"/>
      <c r="AKV706" s="7"/>
      <c r="AKW706" s="7"/>
      <c r="AKX706" s="7"/>
      <c r="AKY706" s="7"/>
      <c r="AKZ706" s="7"/>
      <c r="ALA706" s="7"/>
      <c r="ALB706" s="7"/>
      <c r="ALC706" s="7"/>
      <c r="ALD706" s="7"/>
      <c r="ALE706" s="7"/>
      <c r="ALF706" s="7"/>
      <c r="ALG706" s="7"/>
      <c r="ALH706" s="7"/>
      <c r="ALI706" s="7"/>
      <c r="ALJ706" s="7"/>
      <c r="ALK706" s="7"/>
      <c r="ALL706" s="7"/>
      <c r="ALM706" s="7"/>
      <c r="ALN706" s="7"/>
      <c r="ALO706" s="7"/>
      <c r="ALP706" s="7"/>
      <c r="ALQ706" s="7"/>
      <c r="ALR706" s="7"/>
      <c r="ALS706" s="7"/>
      <c r="ALT706" s="7"/>
      <c r="ALU706" s="7"/>
      <c r="ALV706" s="7"/>
      <c r="ALW706" s="7"/>
      <c r="ALX706" s="7"/>
      <c r="ALY706" s="7"/>
      <c r="ALZ706" s="7"/>
      <c r="AMA706" s="7"/>
      <c r="AMB706" s="7"/>
      <c r="AMC706" s="7"/>
      <c r="AMD706" s="7"/>
      <c r="AME706" s="7"/>
      <c r="AMF706" s="7"/>
      <c r="AMG706" s="7"/>
      <c r="AMH706" s="7"/>
      <c r="AMI706" s="7"/>
      <c r="AMJ706" s="7"/>
      <c r="AMK706" s="7"/>
      <c r="AML706" s="7"/>
      <c r="AMM706" s="7"/>
      <c r="AMN706" s="7"/>
      <c r="AMO706" s="7"/>
      <c r="AMP706" s="7"/>
      <c r="AMQ706" s="7"/>
      <c r="AMR706" s="7"/>
      <c r="AMS706" s="7"/>
      <c r="AMT706" s="7"/>
      <c r="AMU706" s="7"/>
      <c r="AMV706" s="7"/>
      <c r="AMW706" s="7"/>
      <c r="AMX706" s="7"/>
      <c r="AMY706" s="7"/>
      <c r="AMZ706" s="7"/>
      <c r="ANA706" s="7"/>
      <c r="ANB706" s="7"/>
      <c r="ANC706" s="7"/>
      <c r="AND706" s="7"/>
      <c r="ANE706" s="7"/>
      <c r="ANF706" s="7"/>
      <c r="ANG706" s="7"/>
      <c r="ANH706" s="7"/>
      <c r="ANI706" s="7"/>
      <c r="ANJ706" s="7"/>
      <c r="ANK706" s="7"/>
      <c r="ANL706" s="7"/>
      <c r="ANM706" s="7"/>
      <c r="ANN706" s="7"/>
      <c r="ANO706" s="7"/>
      <c r="ANP706" s="7"/>
      <c r="ANQ706" s="7"/>
      <c r="ANR706" s="7"/>
      <c r="ANS706" s="7"/>
      <c r="ANT706" s="7"/>
      <c r="ANU706" s="7"/>
      <c r="ANV706" s="7"/>
      <c r="ANW706" s="7"/>
      <c r="ANX706" s="7"/>
      <c r="ANY706" s="7"/>
      <c r="ANZ706" s="7"/>
      <c r="AOA706" s="7"/>
      <c r="AOB706" s="7"/>
      <c r="AOC706" s="7"/>
      <c r="AOD706" s="7"/>
      <c r="AOE706" s="7"/>
      <c r="AOF706" s="7"/>
      <c r="AOG706" s="7"/>
      <c r="AOH706" s="7"/>
      <c r="AOI706" s="7"/>
      <c r="AOJ706" s="7"/>
      <c r="AOK706" s="7"/>
      <c r="AOL706" s="7"/>
      <c r="AOM706" s="7"/>
      <c r="AON706" s="7"/>
      <c r="AOO706" s="7"/>
      <c r="AOP706" s="7"/>
      <c r="AOQ706" s="7"/>
      <c r="AOR706" s="7"/>
      <c r="AOS706" s="7"/>
      <c r="AOT706" s="7"/>
      <c r="AOU706" s="7"/>
      <c r="AOV706" s="7"/>
      <c r="AOW706" s="7"/>
      <c r="AOX706" s="7"/>
      <c r="AOY706" s="7"/>
      <c r="AOZ706" s="7"/>
      <c r="APA706" s="7"/>
      <c r="APB706" s="7"/>
      <c r="APC706" s="7"/>
      <c r="APD706" s="7"/>
      <c r="APE706" s="7"/>
      <c r="APF706" s="7"/>
      <c r="APG706" s="7"/>
      <c r="APH706" s="7"/>
      <c r="API706" s="7"/>
      <c r="APJ706" s="7"/>
      <c r="APK706" s="7"/>
      <c r="APL706" s="7"/>
      <c r="APM706" s="7"/>
      <c r="APN706" s="7"/>
      <c r="APO706" s="7"/>
      <c r="APP706" s="7"/>
      <c r="APQ706" s="7"/>
      <c r="APR706" s="7"/>
      <c r="APS706" s="7"/>
      <c r="APT706" s="7"/>
      <c r="APU706" s="7"/>
      <c r="APV706" s="7"/>
      <c r="APW706" s="7"/>
      <c r="APX706" s="7"/>
      <c r="APY706" s="7"/>
      <c r="APZ706" s="7"/>
      <c r="AQA706" s="7"/>
      <c r="AQB706" s="7"/>
      <c r="AQC706" s="7"/>
      <c r="AQD706" s="7"/>
      <c r="AQE706" s="7"/>
      <c r="AQF706" s="7"/>
      <c r="AQG706" s="7"/>
      <c r="AQH706" s="7"/>
      <c r="AQI706" s="7"/>
      <c r="AQJ706" s="7"/>
      <c r="AQK706" s="7"/>
      <c r="AQL706" s="7"/>
      <c r="AQM706" s="7"/>
      <c r="AQN706" s="7"/>
      <c r="AQO706" s="7"/>
      <c r="AQP706" s="7"/>
      <c r="AQQ706" s="7"/>
      <c r="AQR706" s="7"/>
      <c r="AQS706" s="7"/>
      <c r="AQT706" s="7"/>
      <c r="AQU706" s="7"/>
      <c r="AQV706" s="7"/>
      <c r="AQW706" s="7"/>
      <c r="AQX706" s="7"/>
      <c r="AQY706" s="7"/>
      <c r="AQZ706" s="7"/>
      <c r="ARA706" s="7"/>
      <c r="ARB706" s="7"/>
      <c r="ARC706" s="7"/>
      <c r="ARD706" s="7"/>
      <c r="ARE706" s="7"/>
      <c r="ARF706" s="7"/>
      <c r="ARG706" s="7"/>
      <c r="ARH706" s="7"/>
      <c r="ARI706" s="7"/>
      <c r="ARJ706" s="7"/>
      <c r="ARK706" s="7"/>
      <c r="ARL706" s="7"/>
      <c r="ARM706" s="7"/>
      <c r="ARN706" s="7"/>
      <c r="ARO706" s="7"/>
      <c r="ARP706" s="7"/>
      <c r="ARQ706" s="7"/>
      <c r="ARR706" s="7"/>
      <c r="ARS706" s="7"/>
      <c r="ART706" s="7"/>
      <c r="ARU706" s="7"/>
      <c r="ARV706" s="7"/>
      <c r="ARW706" s="7"/>
      <c r="ARX706" s="7"/>
      <c r="ARY706" s="7"/>
      <c r="ARZ706" s="7"/>
      <c r="ASA706" s="7"/>
      <c r="ASB706" s="7"/>
      <c r="ASC706" s="7"/>
      <c r="ASD706" s="7"/>
      <c r="ASE706" s="7"/>
      <c r="ASF706" s="7"/>
      <c r="ASG706" s="7"/>
      <c r="ASH706" s="7"/>
      <c r="ASI706" s="7"/>
      <c r="ASJ706" s="7"/>
      <c r="ASK706" s="7"/>
      <c r="ASL706" s="7"/>
      <c r="ASM706" s="7"/>
      <c r="ASN706" s="7"/>
      <c r="ASO706" s="7"/>
      <c r="ASP706" s="7"/>
      <c r="ASQ706" s="7"/>
      <c r="ASR706" s="7"/>
      <c r="ASS706" s="7"/>
      <c r="AST706" s="7"/>
      <c r="ASU706" s="7"/>
      <c r="ASV706" s="7"/>
      <c r="ASW706" s="7"/>
      <c r="ASX706" s="7"/>
      <c r="ASY706" s="7"/>
      <c r="ASZ706" s="7"/>
      <c r="ATA706" s="7"/>
      <c r="ATB706" s="7"/>
      <c r="ATC706" s="7"/>
      <c r="ATD706" s="7"/>
      <c r="ATE706" s="7"/>
      <c r="ATF706" s="7"/>
      <c r="ATG706" s="7"/>
      <c r="ATH706" s="7"/>
      <c r="ATI706" s="7"/>
      <c r="ATJ706" s="7"/>
      <c r="ATK706" s="7"/>
      <c r="ATL706" s="7"/>
      <c r="ATM706" s="7"/>
      <c r="ATN706" s="7"/>
      <c r="ATO706" s="7"/>
      <c r="ATP706" s="7"/>
      <c r="ATQ706" s="7"/>
      <c r="ATR706" s="7"/>
      <c r="ATS706" s="7"/>
      <c r="ATT706" s="7"/>
      <c r="ATU706" s="7"/>
      <c r="ATV706" s="7"/>
      <c r="ATW706" s="7"/>
      <c r="ATX706" s="7"/>
      <c r="ATY706" s="7"/>
      <c r="ATZ706" s="7"/>
      <c r="AUA706" s="7"/>
      <c r="AUB706" s="7"/>
      <c r="AUC706" s="7"/>
      <c r="AUD706" s="7"/>
      <c r="AUE706" s="7"/>
      <c r="AUF706" s="7"/>
      <c r="AUG706" s="7"/>
      <c r="AUH706" s="7"/>
      <c r="AUI706" s="7"/>
      <c r="AUJ706" s="7"/>
      <c r="AUK706" s="7"/>
      <c r="AUL706" s="7"/>
      <c r="AUM706" s="7"/>
      <c r="AUN706" s="7"/>
      <c r="AUO706" s="7"/>
      <c r="AUP706" s="7"/>
      <c r="AUQ706" s="7"/>
      <c r="AUR706" s="7"/>
      <c r="AUS706" s="7"/>
      <c r="AUT706" s="7"/>
      <c r="AUU706" s="7"/>
      <c r="AUV706" s="7"/>
      <c r="AUW706" s="7"/>
      <c r="AUX706" s="7"/>
      <c r="AUY706" s="7"/>
      <c r="AUZ706" s="7"/>
      <c r="AVA706" s="7"/>
      <c r="AVB706" s="7"/>
      <c r="AVC706" s="7"/>
      <c r="AVD706" s="7"/>
      <c r="AVE706" s="7"/>
      <c r="AVF706" s="7"/>
      <c r="AVG706" s="7"/>
      <c r="AVH706" s="7"/>
      <c r="AVI706" s="7"/>
      <c r="AVJ706" s="7"/>
      <c r="AVK706" s="7"/>
      <c r="AVL706" s="7"/>
      <c r="AVM706" s="7"/>
      <c r="AVN706" s="7"/>
      <c r="AVO706" s="7"/>
      <c r="AVP706" s="7"/>
      <c r="AVQ706" s="7"/>
      <c r="AVR706" s="7"/>
      <c r="AVS706" s="7"/>
      <c r="AVT706" s="7"/>
      <c r="AVU706" s="7"/>
      <c r="AVV706" s="7"/>
      <c r="AVW706" s="7"/>
      <c r="AVX706" s="7"/>
      <c r="AVY706" s="7"/>
      <c r="AVZ706" s="7"/>
      <c r="AWA706" s="7"/>
      <c r="AWB706" s="7"/>
      <c r="AWC706" s="7"/>
      <c r="AWD706" s="7"/>
      <c r="AWE706" s="7"/>
      <c r="AWF706" s="7"/>
      <c r="AWG706" s="7"/>
      <c r="AWH706" s="7"/>
      <c r="AWI706" s="7"/>
      <c r="AWJ706" s="7"/>
      <c r="AWK706" s="7"/>
      <c r="AWL706" s="7"/>
      <c r="AWM706" s="7"/>
      <c r="AWN706" s="7"/>
      <c r="AWO706" s="7"/>
      <c r="AWP706" s="7"/>
      <c r="AWQ706" s="7"/>
      <c r="AWR706" s="7"/>
      <c r="AWS706" s="7"/>
      <c r="AWT706" s="7"/>
      <c r="AWU706" s="7"/>
      <c r="AWV706" s="7"/>
      <c r="AWW706" s="7"/>
      <c r="AWX706" s="7"/>
      <c r="AWY706" s="7"/>
      <c r="AWZ706" s="7"/>
      <c r="AXA706" s="7"/>
      <c r="AXB706" s="7"/>
      <c r="AXC706" s="7"/>
      <c r="AXD706" s="7"/>
      <c r="AXE706" s="7"/>
      <c r="AXF706" s="7"/>
      <c r="AXG706" s="7"/>
      <c r="AXH706" s="7"/>
      <c r="AXI706" s="7"/>
      <c r="AXJ706" s="7"/>
      <c r="AXK706" s="7"/>
      <c r="AXL706" s="7"/>
      <c r="AXM706" s="7"/>
      <c r="AXN706" s="7"/>
      <c r="AXO706" s="7"/>
      <c r="AXP706" s="7"/>
      <c r="AXQ706" s="7"/>
      <c r="AXR706" s="7"/>
      <c r="AXS706" s="7"/>
      <c r="AXT706" s="7"/>
      <c r="AXU706" s="7"/>
      <c r="AXV706" s="7"/>
      <c r="AXW706" s="7"/>
      <c r="AXX706" s="7"/>
      <c r="AXY706" s="7"/>
      <c r="AXZ706" s="7"/>
      <c r="AYA706" s="7"/>
      <c r="AYB706" s="7"/>
      <c r="AYC706" s="7"/>
      <c r="AYD706" s="7"/>
      <c r="AYE706" s="7"/>
      <c r="AYF706" s="7"/>
      <c r="AYG706" s="7"/>
      <c r="AYH706" s="7"/>
      <c r="AYI706" s="7"/>
      <c r="AYJ706" s="7"/>
      <c r="AYK706" s="7"/>
      <c r="AYL706" s="7"/>
      <c r="AYM706" s="7"/>
      <c r="AYN706" s="7"/>
      <c r="AYO706" s="7"/>
      <c r="AYP706" s="7"/>
      <c r="AYQ706" s="7"/>
      <c r="AYR706" s="7"/>
      <c r="AYS706" s="7"/>
      <c r="AYT706" s="7"/>
      <c r="AYU706" s="7"/>
      <c r="AYV706" s="7"/>
      <c r="AYW706" s="7"/>
      <c r="AYX706" s="7"/>
      <c r="AYY706" s="7"/>
      <c r="AYZ706" s="7"/>
      <c r="AZA706" s="7"/>
      <c r="AZB706" s="7"/>
      <c r="AZC706" s="7"/>
      <c r="AZD706" s="7"/>
      <c r="AZE706" s="7"/>
      <c r="AZF706" s="7"/>
      <c r="AZG706" s="7"/>
      <c r="AZH706" s="7"/>
      <c r="AZI706" s="7"/>
      <c r="AZJ706" s="7"/>
      <c r="AZK706" s="7"/>
      <c r="AZL706" s="7"/>
      <c r="AZM706" s="7"/>
      <c r="AZN706" s="7"/>
      <c r="AZO706" s="7"/>
      <c r="AZP706" s="7"/>
      <c r="AZQ706" s="7"/>
      <c r="AZR706" s="7"/>
      <c r="AZS706" s="7"/>
      <c r="AZT706" s="7"/>
      <c r="AZU706" s="7"/>
      <c r="AZV706" s="7"/>
      <c r="AZW706" s="7"/>
      <c r="AZX706" s="7"/>
      <c r="AZY706" s="7"/>
      <c r="AZZ706" s="7"/>
      <c r="BAA706" s="7"/>
      <c r="BAB706" s="7"/>
      <c r="BAC706" s="7"/>
      <c r="BAD706" s="7"/>
      <c r="BAE706" s="7"/>
      <c r="BAF706" s="7"/>
      <c r="BAG706" s="7"/>
      <c r="BAH706" s="7"/>
      <c r="BAI706" s="7"/>
      <c r="BAJ706" s="7"/>
      <c r="BAK706" s="7"/>
      <c r="BAL706" s="7"/>
      <c r="BAM706" s="7"/>
      <c r="BAN706" s="7"/>
      <c r="BAO706" s="7"/>
      <c r="BAP706" s="7"/>
      <c r="BAQ706" s="7"/>
      <c r="BAR706" s="7"/>
      <c r="BAS706" s="7"/>
      <c r="BAT706" s="7"/>
      <c r="BAU706" s="7"/>
      <c r="BAV706" s="7"/>
      <c r="BAW706" s="7"/>
      <c r="BAX706" s="7"/>
      <c r="BAY706" s="7"/>
      <c r="BAZ706" s="7"/>
      <c r="BBA706" s="7"/>
      <c r="BBB706" s="7"/>
      <c r="BBC706" s="7"/>
      <c r="BBD706" s="7"/>
      <c r="BBE706" s="7"/>
      <c r="BBF706" s="7"/>
      <c r="BBG706" s="7"/>
      <c r="BBH706" s="7"/>
      <c r="BBI706" s="7"/>
      <c r="BBJ706" s="7"/>
      <c r="BBK706" s="7"/>
      <c r="BBL706" s="7"/>
      <c r="BBM706" s="7"/>
      <c r="BBN706" s="7"/>
      <c r="BBO706" s="7"/>
      <c r="BBP706" s="7"/>
      <c r="BBQ706" s="7"/>
      <c r="BBR706" s="7"/>
      <c r="BBS706" s="7"/>
      <c r="BBT706" s="7"/>
      <c r="BBU706" s="7"/>
      <c r="BBV706" s="7"/>
      <c r="BBW706" s="7"/>
      <c r="BBX706" s="7"/>
      <c r="BBY706" s="7"/>
      <c r="BBZ706" s="7"/>
      <c r="BCA706" s="7"/>
      <c r="BCB706" s="7"/>
      <c r="BCC706" s="7"/>
      <c r="BCD706" s="7"/>
      <c r="BCE706" s="7"/>
      <c r="BCF706" s="7"/>
      <c r="BCG706" s="7"/>
      <c r="BCH706" s="7"/>
      <c r="BCI706" s="7"/>
      <c r="BCJ706" s="7"/>
      <c r="BCK706" s="7"/>
      <c r="BCL706" s="7"/>
      <c r="BCM706" s="7"/>
      <c r="BCN706" s="7"/>
      <c r="BCO706" s="7"/>
      <c r="BCP706" s="7"/>
      <c r="BCQ706" s="7"/>
      <c r="BCR706" s="7"/>
      <c r="BCS706" s="7"/>
      <c r="BCT706" s="7"/>
      <c r="BCU706" s="7"/>
      <c r="BCV706" s="7"/>
      <c r="BCW706" s="7"/>
      <c r="BCX706" s="7"/>
      <c r="BCY706" s="7"/>
      <c r="BCZ706" s="7"/>
      <c r="BDA706" s="7"/>
      <c r="BDB706" s="7"/>
      <c r="BDC706" s="7"/>
      <c r="BDD706" s="7"/>
      <c r="BDE706" s="7"/>
      <c r="BDF706" s="7"/>
      <c r="BDG706" s="7"/>
      <c r="BDH706" s="7"/>
      <c r="BDI706" s="7"/>
      <c r="BDJ706" s="7"/>
      <c r="BDK706" s="7"/>
      <c r="BDL706" s="7"/>
      <c r="BDM706" s="7"/>
      <c r="BDN706" s="7"/>
      <c r="BDO706" s="7"/>
      <c r="BDP706" s="7"/>
      <c r="BDQ706" s="7"/>
      <c r="BDR706" s="7"/>
      <c r="BDS706" s="7"/>
      <c r="BDT706" s="7"/>
      <c r="BDU706" s="7"/>
      <c r="BDV706" s="7"/>
      <c r="BDW706" s="7"/>
      <c r="BDX706" s="7"/>
      <c r="BDY706" s="7"/>
      <c r="BDZ706" s="7"/>
      <c r="BEA706" s="7"/>
      <c r="BEB706" s="7"/>
      <c r="BEC706" s="7"/>
      <c r="BED706" s="7"/>
      <c r="BEE706" s="7"/>
      <c r="BEF706" s="7"/>
      <c r="BEG706" s="7"/>
      <c r="BEH706" s="7"/>
      <c r="BEI706" s="7"/>
      <c r="BEJ706" s="7"/>
      <c r="BEK706" s="7"/>
      <c r="BEL706" s="7"/>
      <c r="BEM706" s="7"/>
      <c r="BEN706" s="7"/>
      <c r="BEO706" s="7"/>
      <c r="BEP706" s="7"/>
      <c r="BEQ706" s="7"/>
      <c r="BER706" s="7"/>
      <c r="BES706" s="7"/>
      <c r="BET706" s="7"/>
      <c r="BEU706" s="7"/>
      <c r="BEV706" s="7"/>
      <c r="BEW706" s="7"/>
      <c r="BEX706" s="7"/>
      <c r="BEY706" s="7"/>
      <c r="BEZ706" s="7"/>
      <c r="BFA706" s="7"/>
      <c r="BFB706" s="7"/>
      <c r="BFC706" s="7"/>
      <c r="BFD706" s="7"/>
      <c r="BFE706" s="7"/>
      <c r="BFF706" s="7"/>
      <c r="BFG706" s="7"/>
      <c r="BFH706" s="7"/>
      <c r="BFI706" s="7"/>
      <c r="BFJ706" s="7"/>
      <c r="BFK706" s="7"/>
      <c r="BFL706" s="7"/>
      <c r="BFM706" s="7"/>
      <c r="BFN706" s="7"/>
      <c r="BFO706" s="7"/>
      <c r="BFP706" s="7"/>
      <c r="BFQ706" s="7"/>
      <c r="BFR706" s="7"/>
      <c r="BFS706" s="7"/>
      <c r="BFT706" s="7"/>
      <c r="BFU706" s="7"/>
      <c r="BFV706" s="7"/>
      <c r="BFW706" s="7"/>
      <c r="BFX706" s="7"/>
      <c r="BFY706" s="7"/>
      <c r="BFZ706" s="7"/>
      <c r="BGA706" s="7"/>
      <c r="BGB706" s="7"/>
      <c r="BGC706" s="7"/>
      <c r="BGD706" s="7"/>
      <c r="BGE706" s="7"/>
      <c r="BGF706" s="7"/>
      <c r="BGG706" s="7"/>
      <c r="BGH706" s="7"/>
      <c r="BGI706" s="7"/>
      <c r="BGJ706" s="7"/>
      <c r="BGK706" s="7"/>
      <c r="BGL706" s="7"/>
      <c r="BGM706" s="7"/>
      <c r="BGN706" s="7"/>
      <c r="BGO706" s="7"/>
      <c r="BGP706" s="7"/>
      <c r="BGQ706" s="7"/>
      <c r="BGR706" s="7"/>
      <c r="BGS706" s="7"/>
      <c r="BGT706" s="7"/>
      <c r="BGU706" s="7"/>
      <c r="BGV706" s="7"/>
      <c r="BGW706" s="7"/>
      <c r="BGX706" s="7"/>
      <c r="BGY706" s="7"/>
      <c r="BGZ706" s="7"/>
      <c r="BHA706" s="7"/>
      <c r="BHB706" s="7"/>
      <c r="BHC706" s="7"/>
      <c r="BHD706" s="7"/>
      <c r="BHE706" s="7"/>
      <c r="BHF706" s="7"/>
      <c r="BHG706" s="7"/>
      <c r="BHH706" s="7"/>
      <c r="BHI706" s="7"/>
      <c r="BHJ706" s="7"/>
      <c r="BHK706" s="7"/>
      <c r="BHL706" s="7"/>
      <c r="BHM706" s="7"/>
      <c r="BHN706" s="7"/>
      <c r="BHO706" s="7"/>
      <c r="BHP706" s="7"/>
      <c r="BHQ706" s="7"/>
      <c r="BHR706" s="7"/>
      <c r="BHS706" s="7"/>
      <c r="BHT706" s="7"/>
      <c r="BHU706" s="7"/>
      <c r="BHV706" s="7"/>
      <c r="BHW706" s="7"/>
      <c r="BHX706" s="7"/>
      <c r="BHY706" s="7"/>
      <c r="BHZ706" s="7"/>
      <c r="BIA706" s="7"/>
      <c r="BIB706" s="7"/>
      <c r="BIC706" s="7"/>
      <c r="BID706" s="7"/>
      <c r="BIE706" s="7"/>
      <c r="BIF706" s="7"/>
      <c r="BIG706" s="7"/>
      <c r="BIH706" s="7"/>
      <c r="BII706" s="7"/>
      <c r="BIJ706" s="7"/>
      <c r="BIK706" s="7"/>
      <c r="BIL706" s="7"/>
      <c r="BIM706" s="7"/>
      <c r="BIN706" s="7"/>
      <c r="BIO706" s="7"/>
      <c r="BIP706" s="7"/>
      <c r="BIQ706" s="7"/>
      <c r="BIR706" s="7"/>
      <c r="BIS706" s="7"/>
      <c r="BIT706" s="7"/>
      <c r="BIU706" s="7"/>
      <c r="BIV706" s="7"/>
      <c r="BIW706" s="7"/>
      <c r="BIX706" s="7"/>
      <c r="BIY706" s="7"/>
      <c r="BIZ706" s="7"/>
      <c r="BJA706" s="7"/>
      <c r="BJB706" s="7"/>
      <c r="BJC706" s="7"/>
      <c r="BJD706" s="7"/>
      <c r="BJE706" s="7"/>
      <c r="BJF706" s="7"/>
      <c r="BJG706" s="7"/>
      <c r="BJH706" s="7"/>
      <c r="BJI706" s="7"/>
      <c r="BJJ706" s="7"/>
      <c r="BJK706" s="7"/>
      <c r="BJL706" s="7"/>
      <c r="BJM706" s="7"/>
      <c r="BJN706" s="7"/>
      <c r="BJO706" s="7"/>
      <c r="BJP706" s="7"/>
      <c r="BJQ706" s="7"/>
      <c r="BJR706" s="7"/>
      <c r="BJS706" s="7"/>
      <c r="BJT706" s="7"/>
      <c r="BJU706" s="7"/>
      <c r="BJV706" s="7"/>
      <c r="BJW706" s="7"/>
      <c r="BJX706" s="7"/>
      <c r="BJY706" s="7"/>
      <c r="BJZ706" s="7"/>
      <c r="BKA706" s="7"/>
      <c r="BKB706" s="7"/>
      <c r="BKC706" s="7"/>
      <c r="BKD706" s="7"/>
      <c r="BKE706" s="7"/>
      <c r="BKF706" s="7"/>
      <c r="BKG706" s="7"/>
      <c r="BKH706" s="7"/>
      <c r="BKI706" s="7"/>
      <c r="BKJ706" s="7"/>
      <c r="BKK706" s="7"/>
      <c r="BKL706" s="7"/>
      <c r="BKM706" s="7"/>
      <c r="BKN706" s="7"/>
      <c r="BKO706" s="7"/>
      <c r="BKP706" s="7"/>
      <c r="BKQ706" s="7"/>
      <c r="BKR706" s="7"/>
      <c r="BKS706" s="7"/>
      <c r="BKT706" s="7"/>
      <c r="BKU706" s="7"/>
      <c r="BKV706" s="7"/>
      <c r="BKW706" s="7"/>
      <c r="BKX706" s="7"/>
      <c r="BKY706" s="7"/>
      <c r="BKZ706" s="7"/>
      <c r="BLA706" s="7"/>
      <c r="BLB706" s="7"/>
      <c r="BLC706" s="7"/>
      <c r="BLD706" s="7"/>
      <c r="BLE706" s="7"/>
      <c r="BLF706" s="7"/>
      <c r="BLG706" s="7"/>
      <c r="BLH706" s="7"/>
      <c r="BLI706" s="7"/>
      <c r="BLJ706" s="7"/>
      <c r="BLK706" s="7"/>
      <c r="BLL706" s="7"/>
      <c r="BLM706" s="7"/>
      <c r="BLN706" s="7"/>
      <c r="BLO706" s="7"/>
      <c r="BLP706" s="7"/>
      <c r="BLQ706" s="7"/>
      <c r="BLR706" s="7"/>
      <c r="BLS706" s="7"/>
      <c r="BLT706" s="7"/>
      <c r="BLU706" s="7"/>
      <c r="BLV706" s="7"/>
      <c r="BLW706" s="7"/>
      <c r="BLX706" s="7"/>
      <c r="BLY706" s="7"/>
      <c r="BLZ706" s="7"/>
      <c r="BMA706" s="7"/>
      <c r="BMB706" s="7"/>
      <c r="BMC706" s="7"/>
      <c r="BMD706" s="7"/>
      <c r="BME706" s="7"/>
      <c r="BMF706" s="7"/>
      <c r="BMG706" s="7"/>
      <c r="BMH706" s="7"/>
      <c r="BMI706" s="7"/>
      <c r="BMJ706" s="7"/>
      <c r="BMK706" s="7"/>
      <c r="BML706" s="7"/>
      <c r="BMM706" s="7"/>
      <c r="BMN706" s="7"/>
      <c r="BMO706" s="7"/>
      <c r="BMP706" s="7"/>
      <c r="BMQ706" s="7"/>
      <c r="BMR706" s="7"/>
      <c r="BMS706" s="7"/>
      <c r="BMT706" s="7"/>
      <c r="BMU706" s="7"/>
      <c r="BMV706" s="7"/>
      <c r="BMW706" s="7"/>
      <c r="BMX706" s="7"/>
      <c r="BMY706" s="7"/>
      <c r="BMZ706" s="7"/>
      <c r="BNA706" s="7"/>
      <c r="BNB706" s="7"/>
      <c r="BNC706" s="7"/>
      <c r="BND706" s="7"/>
      <c r="BNE706" s="7"/>
      <c r="BNF706" s="7"/>
      <c r="BNG706" s="7"/>
      <c r="BNH706" s="7"/>
      <c r="BNI706" s="7"/>
      <c r="BNJ706" s="7"/>
      <c r="BNK706" s="7"/>
      <c r="BNL706" s="7"/>
      <c r="BNM706" s="7"/>
      <c r="BNN706" s="7"/>
      <c r="BNO706" s="7"/>
      <c r="BNP706" s="7"/>
      <c r="BNQ706" s="7"/>
      <c r="BNR706" s="7"/>
      <c r="BNS706" s="7"/>
      <c r="BNT706" s="7"/>
      <c r="BNU706" s="7"/>
      <c r="BNV706" s="7"/>
      <c r="BNW706" s="7"/>
      <c r="BNX706" s="7"/>
      <c r="BNY706" s="7"/>
      <c r="BNZ706" s="7"/>
      <c r="BOA706" s="7"/>
      <c r="BOB706" s="7"/>
      <c r="BOC706" s="7"/>
      <c r="BOD706" s="7"/>
      <c r="BOE706" s="7"/>
      <c r="BOF706" s="7"/>
      <c r="BOG706" s="7"/>
      <c r="BOH706" s="7"/>
      <c r="BOI706" s="7"/>
      <c r="BOJ706" s="7"/>
      <c r="BOK706" s="7"/>
      <c r="BOL706" s="7"/>
      <c r="BOM706" s="7"/>
      <c r="BON706" s="7"/>
      <c r="BOO706" s="7"/>
      <c r="BOP706" s="7"/>
      <c r="BOQ706" s="7"/>
      <c r="BOR706" s="7"/>
      <c r="BOS706" s="7"/>
      <c r="BOT706" s="7"/>
      <c r="BOU706" s="7"/>
      <c r="BOV706" s="7"/>
      <c r="BOW706" s="7"/>
      <c r="BOX706" s="7"/>
      <c r="BOY706" s="7"/>
      <c r="BOZ706" s="7"/>
      <c r="BPA706" s="7"/>
      <c r="BPB706" s="7"/>
      <c r="BPC706" s="7"/>
      <c r="BPD706" s="7"/>
      <c r="BPE706" s="7"/>
      <c r="BPF706" s="7"/>
      <c r="BPG706" s="7"/>
      <c r="BPH706" s="7"/>
      <c r="BPI706" s="7"/>
      <c r="BPJ706" s="7"/>
      <c r="BPK706" s="7"/>
      <c r="BPL706" s="7"/>
      <c r="BPM706" s="7"/>
      <c r="BPN706" s="7"/>
      <c r="BPO706" s="7"/>
      <c r="BPP706" s="7"/>
      <c r="BPQ706" s="7"/>
      <c r="BPR706" s="7"/>
      <c r="BPS706" s="7"/>
      <c r="BPT706" s="7"/>
      <c r="BPU706" s="7"/>
      <c r="BPV706" s="7"/>
      <c r="BPW706" s="7"/>
      <c r="BPX706" s="7"/>
      <c r="BPY706" s="7"/>
      <c r="BPZ706" s="7"/>
      <c r="BQA706" s="7"/>
      <c r="BQB706" s="7"/>
      <c r="BQC706" s="7"/>
      <c r="BQD706" s="7"/>
      <c r="BQE706" s="7"/>
      <c r="BQF706" s="7"/>
      <c r="BQG706" s="7"/>
      <c r="BQH706" s="7"/>
      <c r="BQI706" s="7"/>
      <c r="BQJ706" s="7"/>
      <c r="BQK706" s="7"/>
      <c r="BQL706" s="7"/>
      <c r="BQM706" s="7"/>
      <c r="BQN706" s="7"/>
      <c r="BQO706" s="7"/>
      <c r="BQP706" s="7"/>
      <c r="BQQ706" s="7"/>
      <c r="BQR706" s="7"/>
      <c r="BQS706" s="7"/>
      <c r="BQT706" s="7"/>
      <c r="BQU706" s="7"/>
      <c r="BQV706" s="7"/>
      <c r="BQW706" s="7"/>
      <c r="BQX706" s="7"/>
      <c r="BQY706" s="7"/>
      <c r="BQZ706" s="7"/>
      <c r="BRA706" s="7"/>
      <c r="BRB706" s="7"/>
      <c r="BRC706" s="7"/>
      <c r="BRD706" s="7"/>
      <c r="BRE706" s="7"/>
      <c r="BRF706" s="7"/>
      <c r="BRG706" s="7"/>
      <c r="BRH706" s="7"/>
      <c r="BRI706" s="7"/>
      <c r="BRJ706" s="7"/>
      <c r="BRK706" s="7"/>
      <c r="BRL706" s="7"/>
      <c r="BRM706" s="7"/>
      <c r="BRN706" s="7"/>
      <c r="BRO706" s="7"/>
      <c r="BRP706" s="7"/>
      <c r="BRQ706" s="7"/>
      <c r="BRR706" s="7"/>
      <c r="BRS706" s="7"/>
      <c r="BRT706" s="7"/>
      <c r="BRU706" s="7"/>
      <c r="BRV706" s="7"/>
      <c r="BRW706" s="7"/>
      <c r="BRX706" s="7"/>
      <c r="BRY706" s="7"/>
      <c r="BRZ706" s="7"/>
      <c r="BSA706" s="7"/>
      <c r="BSB706" s="7"/>
      <c r="BSC706" s="7"/>
      <c r="BSD706" s="7"/>
      <c r="BSE706" s="7"/>
      <c r="BSF706" s="7"/>
      <c r="BSG706" s="7"/>
      <c r="BSH706" s="7"/>
      <c r="BSI706" s="7"/>
      <c r="BSJ706" s="7"/>
      <c r="BSK706" s="7"/>
      <c r="BSL706" s="7"/>
      <c r="BSM706" s="7"/>
      <c r="BSN706" s="7"/>
      <c r="BSO706" s="7"/>
      <c r="BSP706" s="7"/>
      <c r="BSQ706" s="7"/>
      <c r="BSR706" s="7"/>
      <c r="BSS706" s="7"/>
      <c r="BST706" s="7"/>
      <c r="BSU706" s="7"/>
      <c r="BSV706" s="7"/>
      <c r="BSW706" s="7"/>
      <c r="BSX706" s="7"/>
      <c r="BSY706" s="7"/>
      <c r="BSZ706" s="7"/>
      <c r="BTA706" s="7"/>
      <c r="BTB706" s="7"/>
      <c r="BTC706" s="7"/>
      <c r="BTD706" s="7"/>
      <c r="BTE706" s="7"/>
      <c r="BTF706" s="7"/>
      <c r="BTG706" s="7"/>
      <c r="BTH706" s="7"/>
      <c r="BTI706" s="7"/>
      <c r="BTJ706" s="7"/>
      <c r="BTK706" s="7"/>
      <c r="BTL706" s="7"/>
      <c r="BTM706" s="7"/>
      <c r="BTN706" s="7"/>
      <c r="BTO706" s="7"/>
      <c r="BTP706" s="7"/>
      <c r="BTQ706" s="7"/>
      <c r="BTR706" s="7"/>
      <c r="BTS706" s="7"/>
      <c r="BTT706" s="7"/>
      <c r="BTU706" s="7"/>
      <c r="BTV706" s="7"/>
      <c r="BTW706" s="7"/>
      <c r="BTX706" s="7"/>
      <c r="BTY706" s="7"/>
      <c r="BTZ706" s="7"/>
      <c r="BUA706" s="7"/>
      <c r="BUB706" s="7"/>
      <c r="BUC706" s="7"/>
      <c r="BUD706" s="7"/>
      <c r="BUE706" s="7"/>
      <c r="BUF706" s="7"/>
      <c r="BUG706" s="7"/>
      <c r="BUH706" s="7"/>
      <c r="BUI706" s="7"/>
      <c r="BUJ706" s="7"/>
      <c r="BUK706" s="7"/>
      <c r="BUL706" s="7"/>
      <c r="BUM706" s="7"/>
      <c r="BUN706" s="7"/>
      <c r="BUO706" s="7"/>
      <c r="BUP706" s="7"/>
      <c r="BUQ706" s="7"/>
      <c r="BUR706" s="7"/>
      <c r="BUS706" s="7"/>
      <c r="BUT706" s="7"/>
      <c r="BUU706" s="7"/>
      <c r="BUV706" s="7"/>
      <c r="BUW706" s="7"/>
      <c r="BUX706" s="7"/>
      <c r="BUY706" s="7"/>
      <c r="BUZ706" s="7"/>
      <c r="BVA706" s="7"/>
      <c r="BVB706" s="7"/>
      <c r="BVC706" s="7"/>
      <c r="BVD706" s="7"/>
      <c r="BVE706" s="7"/>
      <c r="BVF706" s="7"/>
      <c r="BVG706" s="7"/>
      <c r="BVH706" s="7"/>
      <c r="BVI706" s="7"/>
      <c r="BVJ706" s="7"/>
      <c r="BVK706" s="7"/>
      <c r="BVL706" s="7"/>
      <c r="BVM706" s="7"/>
      <c r="BVN706" s="7"/>
      <c r="BVO706" s="7"/>
      <c r="BVP706" s="7"/>
      <c r="BVQ706" s="7"/>
      <c r="BVR706" s="7"/>
      <c r="BVS706" s="7"/>
      <c r="BVT706" s="7"/>
      <c r="BVU706" s="7"/>
      <c r="BVV706" s="7"/>
      <c r="BVW706" s="7"/>
      <c r="BVX706" s="7"/>
      <c r="BVY706" s="7"/>
      <c r="BVZ706" s="7"/>
      <c r="BWA706" s="7"/>
      <c r="BWB706" s="7"/>
      <c r="BWC706" s="7"/>
      <c r="BWD706" s="7"/>
      <c r="BWE706" s="7"/>
      <c r="BWF706" s="7"/>
      <c r="BWG706" s="7"/>
      <c r="BWH706" s="7"/>
      <c r="BWI706" s="7"/>
      <c r="BWJ706" s="7"/>
      <c r="BWK706" s="7"/>
      <c r="BWL706" s="7"/>
      <c r="BWM706" s="7"/>
      <c r="BWN706" s="7"/>
      <c r="BWO706" s="7"/>
      <c r="BWP706" s="7"/>
      <c r="BWQ706" s="7"/>
      <c r="BWR706" s="7"/>
      <c r="BWS706" s="7"/>
      <c r="BWT706" s="7"/>
      <c r="BWU706" s="7"/>
      <c r="BWV706" s="7"/>
      <c r="BWW706" s="7"/>
      <c r="BWX706" s="7"/>
      <c r="BWY706" s="7"/>
      <c r="BWZ706" s="7"/>
      <c r="BXA706" s="7"/>
      <c r="BXB706" s="7"/>
      <c r="BXC706" s="7"/>
      <c r="BXD706" s="7"/>
      <c r="BXE706" s="7"/>
      <c r="BXF706" s="7"/>
      <c r="BXG706" s="7"/>
      <c r="BXH706" s="7"/>
      <c r="BXI706" s="7"/>
      <c r="BXJ706" s="7"/>
      <c r="BXK706" s="7"/>
      <c r="BXL706" s="7"/>
      <c r="BXM706" s="7"/>
      <c r="BXN706" s="7"/>
      <c r="BXO706" s="7"/>
      <c r="BXP706" s="7"/>
      <c r="BXQ706" s="7"/>
      <c r="BXR706" s="7"/>
      <c r="BXS706" s="7"/>
      <c r="BXT706" s="7"/>
      <c r="BXU706" s="7"/>
      <c r="BXV706" s="7"/>
      <c r="BXW706" s="7"/>
      <c r="BXX706" s="7"/>
      <c r="BXY706" s="7"/>
      <c r="BXZ706" s="7"/>
      <c r="BYA706" s="7"/>
      <c r="BYB706" s="7"/>
      <c r="BYC706" s="7"/>
      <c r="BYD706" s="7"/>
      <c r="BYE706" s="7"/>
      <c r="BYF706" s="7"/>
      <c r="BYG706" s="7"/>
      <c r="BYH706" s="7"/>
      <c r="BYI706" s="7"/>
      <c r="BYJ706" s="7"/>
      <c r="BYK706" s="7"/>
      <c r="BYL706" s="7"/>
      <c r="BYM706" s="7"/>
      <c r="BYN706" s="7"/>
      <c r="BYO706" s="7"/>
      <c r="BYP706" s="7"/>
      <c r="BYQ706" s="7"/>
      <c r="BYR706" s="7"/>
      <c r="BYS706" s="7"/>
      <c r="BYT706" s="7"/>
      <c r="BYU706" s="7"/>
      <c r="BYV706" s="7"/>
      <c r="BYW706" s="7"/>
      <c r="BYX706" s="7"/>
      <c r="BYY706" s="7"/>
      <c r="BYZ706" s="7"/>
      <c r="BZA706" s="7"/>
      <c r="BZB706" s="7"/>
      <c r="BZC706" s="7"/>
      <c r="BZD706" s="7"/>
      <c r="BZE706" s="7"/>
      <c r="BZF706" s="7"/>
      <c r="BZG706" s="7"/>
      <c r="BZH706" s="7"/>
      <c r="BZI706" s="7"/>
      <c r="BZJ706" s="7"/>
      <c r="BZK706" s="7"/>
      <c r="BZL706" s="7"/>
      <c r="BZM706" s="7"/>
      <c r="BZN706" s="7"/>
      <c r="BZO706" s="7"/>
      <c r="BZP706" s="7"/>
      <c r="BZQ706" s="7"/>
      <c r="BZR706" s="7"/>
      <c r="BZS706" s="7"/>
      <c r="BZT706" s="7"/>
      <c r="BZU706" s="7"/>
      <c r="BZV706" s="7"/>
      <c r="BZW706" s="7"/>
      <c r="BZX706" s="7"/>
      <c r="BZY706" s="7"/>
      <c r="BZZ706" s="7"/>
      <c r="CAA706" s="7"/>
      <c r="CAB706" s="7"/>
      <c r="CAC706" s="7"/>
      <c r="CAD706" s="7"/>
      <c r="CAE706" s="7"/>
      <c r="CAF706" s="7"/>
      <c r="CAG706" s="7"/>
      <c r="CAH706" s="7"/>
      <c r="CAI706" s="7"/>
      <c r="CAJ706" s="7"/>
      <c r="CAK706" s="7"/>
      <c r="CAL706" s="7"/>
      <c r="CAM706" s="7"/>
      <c r="CAN706" s="7"/>
      <c r="CAO706" s="7"/>
      <c r="CAP706" s="7"/>
      <c r="CAQ706" s="7"/>
      <c r="CAR706" s="7"/>
      <c r="CAS706" s="7"/>
      <c r="CAT706" s="7"/>
      <c r="CAU706" s="7"/>
      <c r="CAV706" s="7"/>
      <c r="CAW706" s="7"/>
      <c r="CAX706" s="7"/>
      <c r="CAY706" s="7"/>
      <c r="CAZ706" s="7"/>
      <c r="CBA706" s="7"/>
      <c r="CBB706" s="7"/>
      <c r="CBC706" s="7"/>
      <c r="CBD706" s="7"/>
      <c r="CBE706" s="7"/>
      <c r="CBF706" s="7"/>
      <c r="CBG706" s="7"/>
      <c r="CBH706" s="7"/>
      <c r="CBI706" s="7"/>
      <c r="CBJ706" s="7"/>
      <c r="CBK706" s="7"/>
      <c r="CBL706" s="7"/>
      <c r="CBM706" s="7"/>
      <c r="CBN706" s="7"/>
      <c r="CBO706" s="7"/>
      <c r="CBP706" s="7"/>
      <c r="CBQ706" s="7"/>
      <c r="CBR706" s="7"/>
      <c r="CBS706" s="7"/>
      <c r="CBT706" s="7"/>
      <c r="CBU706" s="7"/>
      <c r="CBV706" s="7"/>
      <c r="CBW706" s="7"/>
      <c r="CBX706" s="7"/>
      <c r="CBY706" s="7"/>
      <c r="CBZ706" s="7"/>
      <c r="CCA706" s="7"/>
      <c r="CCB706" s="7"/>
      <c r="CCC706" s="7"/>
      <c r="CCD706" s="7"/>
      <c r="CCE706" s="7"/>
      <c r="CCF706" s="7"/>
      <c r="CCG706" s="7"/>
      <c r="CCH706" s="7"/>
      <c r="CCI706" s="7"/>
      <c r="CCJ706" s="7"/>
      <c r="CCK706" s="7"/>
      <c r="CCL706" s="7"/>
      <c r="CCM706" s="7"/>
      <c r="CCN706" s="7"/>
      <c r="CCO706" s="7"/>
      <c r="CCP706" s="7"/>
      <c r="CCQ706" s="7"/>
      <c r="CCR706" s="7"/>
      <c r="CCS706" s="7"/>
      <c r="CCT706" s="7"/>
      <c r="CCU706" s="7"/>
      <c r="CCV706" s="7"/>
      <c r="CCW706" s="7"/>
      <c r="CCX706" s="7"/>
      <c r="CCY706" s="7"/>
      <c r="CCZ706" s="7"/>
      <c r="CDA706" s="7"/>
      <c r="CDB706" s="7"/>
      <c r="CDC706" s="7"/>
      <c r="CDD706" s="7"/>
      <c r="CDE706" s="7"/>
      <c r="CDF706" s="7"/>
      <c r="CDG706" s="7"/>
      <c r="CDH706" s="7"/>
      <c r="CDI706" s="7"/>
      <c r="CDJ706" s="7"/>
      <c r="CDK706" s="7"/>
      <c r="CDL706" s="7"/>
      <c r="CDM706" s="7"/>
      <c r="CDN706" s="7"/>
      <c r="CDO706" s="7"/>
      <c r="CDP706" s="7"/>
      <c r="CDQ706" s="7"/>
      <c r="CDR706" s="7"/>
      <c r="CDS706" s="7"/>
      <c r="CDT706" s="7"/>
      <c r="CDU706" s="7"/>
      <c r="CDV706" s="7"/>
      <c r="CDW706" s="7"/>
      <c r="CDX706" s="7"/>
      <c r="CDY706" s="7"/>
      <c r="CDZ706" s="7"/>
      <c r="CEA706" s="7"/>
      <c r="CEB706" s="7"/>
      <c r="CEC706" s="7"/>
      <c r="CED706" s="7"/>
      <c r="CEE706" s="7"/>
      <c r="CEF706" s="7"/>
      <c r="CEG706" s="7"/>
      <c r="CEH706" s="7"/>
      <c r="CEI706" s="7"/>
      <c r="CEJ706" s="7"/>
      <c r="CEK706" s="7"/>
      <c r="CEL706" s="7"/>
      <c r="CEM706" s="7"/>
      <c r="CEN706" s="7"/>
      <c r="CEO706" s="7"/>
      <c r="CEP706" s="7"/>
      <c r="CEQ706" s="7"/>
      <c r="CER706" s="7"/>
      <c r="CES706" s="7"/>
      <c r="CET706" s="7"/>
      <c r="CEU706" s="7"/>
      <c r="CEV706" s="7"/>
      <c r="CEW706" s="7"/>
      <c r="CEX706" s="7"/>
      <c r="CEY706" s="7"/>
      <c r="CEZ706" s="7"/>
      <c r="CFA706" s="7"/>
      <c r="CFB706" s="7"/>
      <c r="CFC706" s="7"/>
      <c r="CFD706" s="7"/>
      <c r="CFE706" s="7"/>
      <c r="CFF706" s="7"/>
      <c r="CFG706" s="7"/>
      <c r="CFH706" s="7"/>
      <c r="CFI706" s="7"/>
      <c r="CFJ706" s="7"/>
      <c r="CFK706" s="7"/>
      <c r="CFL706" s="7"/>
      <c r="CFM706" s="7"/>
      <c r="CFN706" s="7"/>
      <c r="CFO706" s="7"/>
      <c r="CFP706" s="7"/>
      <c r="CFQ706" s="7"/>
      <c r="CFR706" s="7"/>
      <c r="CFS706" s="7"/>
      <c r="CFT706" s="7"/>
      <c r="CFU706" s="7"/>
      <c r="CFV706" s="7"/>
      <c r="CFW706" s="7"/>
      <c r="CFX706" s="7"/>
      <c r="CFY706" s="7"/>
      <c r="CFZ706" s="7"/>
      <c r="CGA706" s="7"/>
      <c r="CGB706" s="7"/>
      <c r="CGC706" s="7"/>
      <c r="CGD706" s="7"/>
      <c r="CGE706" s="7"/>
      <c r="CGF706" s="7"/>
      <c r="CGG706" s="7"/>
      <c r="CGH706" s="7"/>
      <c r="CGI706" s="7"/>
      <c r="CGJ706" s="7"/>
      <c r="CGK706" s="7"/>
      <c r="CGL706" s="7"/>
      <c r="CGM706" s="7"/>
      <c r="CGN706" s="7"/>
      <c r="CGO706" s="7"/>
      <c r="CGP706" s="7"/>
      <c r="CGQ706" s="7"/>
      <c r="CGR706" s="7"/>
      <c r="CGS706" s="7"/>
      <c r="CGT706" s="7"/>
      <c r="CGU706" s="7"/>
      <c r="CGV706" s="7"/>
      <c r="CGW706" s="7"/>
      <c r="CGX706" s="7"/>
      <c r="CGY706" s="7"/>
      <c r="CGZ706" s="7"/>
      <c r="CHA706" s="7"/>
      <c r="CHB706" s="7"/>
      <c r="CHC706" s="7"/>
      <c r="CHD706" s="7"/>
      <c r="CHE706" s="7"/>
      <c r="CHF706" s="7"/>
      <c r="CHG706" s="7"/>
      <c r="CHH706" s="7"/>
      <c r="CHI706" s="7"/>
      <c r="CHJ706" s="7"/>
      <c r="CHK706" s="7"/>
      <c r="CHL706" s="7"/>
      <c r="CHM706" s="7"/>
      <c r="CHN706" s="7"/>
      <c r="CHO706" s="7"/>
      <c r="CHP706" s="7"/>
      <c r="CHQ706" s="7"/>
      <c r="CHR706" s="7"/>
      <c r="CHS706" s="7"/>
      <c r="CHT706" s="7"/>
      <c r="CHU706" s="7"/>
      <c r="CHV706" s="7"/>
      <c r="CHW706" s="7"/>
      <c r="CHX706" s="7"/>
      <c r="CHY706" s="7"/>
      <c r="CHZ706" s="7"/>
      <c r="CIA706" s="7"/>
      <c r="CIB706" s="7"/>
      <c r="CIC706" s="7"/>
      <c r="CID706" s="7"/>
      <c r="CIE706" s="7"/>
      <c r="CIF706" s="7"/>
      <c r="CIG706" s="7"/>
      <c r="CIH706" s="7"/>
      <c r="CII706" s="7"/>
      <c r="CIJ706" s="7"/>
      <c r="CIK706" s="7"/>
      <c r="CIL706" s="7"/>
      <c r="CIM706" s="7"/>
      <c r="CIN706" s="7"/>
      <c r="CIO706" s="7"/>
      <c r="CIP706" s="7"/>
      <c r="CIQ706" s="7"/>
      <c r="CIR706" s="7"/>
      <c r="CIS706" s="7"/>
      <c r="CIT706" s="7"/>
      <c r="CIU706" s="7"/>
      <c r="CIV706" s="7"/>
      <c r="CIW706" s="7"/>
      <c r="CIX706" s="7"/>
      <c r="CIY706" s="7"/>
      <c r="CIZ706" s="7"/>
      <c r="CJA706" s="7"/>
      <c r="CJB706" s="7"/>
      <c r="CJC706" s="7"/>
      <c r="CJD706" s="7"/>
      <c r="CJE706" s="7"/>
      <c r="CJF706" s="7"/>
      <c r="CJG706" s="7"/>
      <c r="CJH706" s="7"/>
      <c r="CJI706" s="7"/>
      <c r="CJJ706" s="7"/>
      <c r="CJK706" s="7"/>
      <c r="CJL706" s="7"/>
      <c r="CJM706" s="7"/>
      <c r="CJN706" s="7"/>
      <c r="CJO706" s="7"/>
      <c r="CJP706" s="7"/>
      <c r="CJQ706" s="7"/>
      <c r="CJR706" s="7"/>
      <c r="CJS706" s="7"/>
      <c r="CJT706" s="7"/>
      <c r="CJU706" s="7"/>
      <c r="CJV706" s="7"/>
      <c r="CJW706" s="7"/>
      <c r="CJX706" s="7"/>
      <c r="CJY706" s="7"/>
      <c r="CJZ706" s="7"/>
      <c r="CKA706" s="7"/>
      <c r="CKB706" s="7"/>
      <c r="CKC706" s="7"/>
      <c r="CKD706" s="7"/>
      <c r="CKE706" s="7"/>
      <c r="CKF706" s="7"/>
      <c r="CKG706" s="7"/>
      <c r="CKH706" s="7"/>
      <c r="CKI706" s="7"/>
      <c r="CKJ706" s="7"/>
      <c r="CKK706" s="7"/>
      <c r="CKL706" s="7"/>
      <c r="CKM706" s="7"/>
      <c r="CKN706" s="7"/>
      <c r="CKO706" s="7"/>
      <c r="CKP706" s="7"/>
      <c r="CKQ706" s="7"/>
      <c r="CKR706" s="7"/>
      <c r="CKS706" s="7"/>
      <c r="CKT706" s="7"/>
      <c r="CKU706" s="7"/>
      <c r="CKV706" s="7"/>
      <c r="CKW706" s="7"/>
      <c r="CKX706" s="7"/>
      <c r="CKY706" s="7"/>
      <c r="CKZ706" s="7"/>
      <c r="CLA706" s="7"/>
      <c r="CLB706" s="7"/>
      <c r="CLC706" s="7"/>
      <c r="CLD706" s="7"/>
      <c r="CLE706" s="7"/>
      <c r="CLF706" s="7"/>
      <c r="CLG706" s="7"/>
      <c r="CLH706" s="7"/>
      <c r="CLI706" s="7"/>
      <c r="CLJ706" s="7"/>
      <c r="CLK706" s="7"/>
      <c r="CLL706" s="7"/>
      <c r="CLM706" s="7"/>
      <c r="CLN706" s="7"/>
      <c r="CLO706" s="7"/>
      <c r="CLP706" s="7"/>
      <c r="CLQ706" s="7"/>
      <c r="CLR706" s="7"/>
      <c r="CLS706" s="7"/>
      <c r="CLT706" s="7"/>
      <c r="CLU706" s="7"/>
      <c r="CLV706" s="7"/>
      <c r="CLW706" s="7"/>
      <c r="CLX706" s="7"/>
      <c r="CLY706" s="7"/>
      <c r="CLZ706" s="7"/>
      <c r="CMA706" s="7"/>
      <c r="CMB706" s="7"/>
      <c r="CMC706" s="7"/>
      <c r="CMD706" s="7"/>
      <c r="CME706" s="7"/>
      <c r="CMF706" s="7"/>
      <c r="CMG706" s="7"/>
      <c r="CMH706" s="7"/>
      <c r="CMI706" s="7"/>
      <c r="CMJ706" s="7"/>
      <c r="CMK706" s="7"/>
      <c r="CML706" s="7"/>
      <c r="CMM706" s="7"/>
      <c r="CMN706" s="7"/>
      <c r="CMO706" s="7"/>
      <c r="CMP706" s="7"/>
      <c r="CMQ706" s="7"/>
      <c r="CMR706" s="7"/>
      <c r="CMS706" s="7"/>
      <c r="CMT706" s="7"/>
      <c r="CMU706" s="7"/>
      <c r="CMV706" s="7"/>
      <c r="CMW706" s="7"/>
      <c r="CMX706" s="7"/>
      <c r="CMY706" s="7"/>
      <c r="CMZ706" s="7"/>
      <c r="CNA706" s="7"/>
      <c r="CNB706" s="7"/>
      <c r="CNC706" s="7"/>
      <c r="CND706" s="7"/>
      <c r="CNE706" s="7"/>
      <c r="CNF706" s="7"/>
      <c r="CNG706" s="7"/>
      <c r="CNH706" s="7"/>
      <c r="CNI706" s="7"/>
      <c r="CNJ706" s="7"/>
      <c r="CNK706" s="7"/>
      <c r="CNL706" s="7"/>
      <c r="CNM706" s="7"/>
      <c r="CNN706" s="7"/>
      <c r="CNO706" s="7"/>
      <c r="CNP706" s="7"/>
      <c r="CNQ706" s="7"/>
      <c r="CNR706" s="7"/>
      <c r="CNS706" s="7"/>
      <c r="CNT706" s="7"/>
      <c r="CNU706" s="7"/>
      <c r="CNV706" s="7"/>
      <c r="CNW706" s="7"/>
      <c r="CNX706" s="7"/>
      <c r="CNY706" s="7"/>
      <c r="CNZ706" s="7"/>
      <c r="COA706" s="7"/>
      <c r="COB706" s="7"/>
      <c r="COC706" s="7"/>
      <c r="COD706" s="7"/>
      <c r="COE706" s="7"/>
      <c r="COF706" s="7"/>
      <c r="COG706" s="7"/>
      <c r="COH706" s="7"/>
      <c r="COI706" s="7"/>
      <c r="COJ706" s="7"/>
      <c r="COK706" s="7"/>
      <c r="COL706" s="7"/>
      <c r="COM706" s="7"/>
      <c r="CON706" s="7"/>
      <c r="COO706" s="7"/>
      <c r="COP706" s="7"/>
      <c r="COQ706" s="7"/>
      <c r="COR706" s="7"/>
      <c r="COS706" s="7"/>
      <c r="COT706" s="7"/>
      <c r="COU706" s="7"/>
      <c r="COV706" s="7"/>
      <c r="COW706" s="7"/>
      <c r="COX706" s="7"/>
      <c r="COY706" s="7"/>
      <c r="COZ706" s="7"/>
      <c r="CPA706" s="7"/>
      <c r="CPB706" s="7"/>
      <c r="CPC706" s="7"/>
      <c r="CPD706" s="7"/>
      <c r="CPE706" s="7"/>
      <c r="CPF706" s="7"/>
      <c r="CPG706" s="7"/>
      <c r="CPH706" s="7"/>
      <c r="CPI706" s="7"/>
      <c r="CPJ706" s="7"/>
      <c r="CPK706" s="7"/>
      <c r="CPL706" s="7"/>
      <c r="CPM706" s="7"/>
      <c r="CPN706" s="7"/>
      <c r="CPO706" s="7"/>
      <c r="CPP706" s="7"/>
      <c r="CPQ706" s="7"/>
      <c r="CPR706" s="7"/>
      <c r="CPS706" s="7"/>
      <c r="CPT706" s="7"/>
      <c r="CPU706" s="7"/>
      <c r="CPV706" s="7"/>
      <c r="CPW706" s="7"/>
      <c r="CPX706" s="7"/>
      <c r="CPY706" s="7"/>
      <c r="CPZ706" s="7"/>
      <c r="CQA706" s="7"/>
      <c r="CQB706" s="7"/>
      <c r="CQC706" s="7"/>
      <c r="CQD706" s="7"/>
      <c r="CQE706" s="7"/>
      <c r="CQF706" s="7"/>
      <c r="CQG706" s="7"/>
      <c r="CQH706" s="7"/>
      <c r="CQI706" s="7"/>
      <c r="CQJ706" s="7"/>
      <c r="CQK706" s="7"/>
      <c r="CQL706" s="7"/>
      <c r="CQM706" s="7"/>
      <c r="CQN706" s="7"/>
      <c r="CQO706" s="7"/>
      <c r="CQP706" s="7"/>
      <c r="CQQ706" s="7"/>
      <c r="CQR706" s="7"/>
      <c r="CQS706" s="7"/>
      <c r="CQT706" s="7"/>
      <c r="CQU706" s="7"/>
      <c r="CQV706" s="7"/>
      <c r="CQW706" s="7"/>
      <c r="CQX706" s="7"/>
      <c r="CQY706" s="7"/>
      <c r="CQZ706" s="7"/>
      <c r="CRA706" s="7"/>
      <c r="CRB706" s="7"/>
      <c r="CRC706" s="7"/>
      <c r="CRD706" s="7"/>
      <c r="CRE706" s="7"/>
      <c r="CRF706" s="7"/>
      <c r="CRG706" s="7"/>
      <c r="CRH706" s="7"/>
      <c r="CRI706" s="7"/>
      <c r="CRJ706" s="7"/>
      <c r="CRK706" s="7"/>
      <c r="CRL706" s="7"/>
      <c r="CRM706" s="7"/>
      <c r="CRN706" s="7"/>
      <c r="CRO706" s="7"/>
      <c r="CRP706" s="7"/>
      <c r="CRQ706" s="7"/>
      <c r="CRR706" s="7"/>
      <c r="CRS706" s="7"/>
      <c r="CRT706" s="7"/>
      <c r="CRU706" s="7"/>
      <c r="CRV706" s="7"/>
      <c r="CRW706" s="7"/>
      <c r="CRX706" s="7"/>
      <c r="CRY706" s="7"/>
      <c r="CRZ706" s="7"/>
      <c r="CSA706" s="7"/>
      <c r="CSB706" s="7"/>
      <c r="CSC706" s="7"/>
      <c r="CSD706" s="7"/>
      <c r="CSE706" s="7"/>
      <c r="CSF706" s="7"/>
      <c r="CSG706" s="7"/>
      <c r="CSH706" s="7"/>
      <c r="CSI706" s="7"/>
      <c r="CSJ706" s="7"/>
      <c r="CSK706" s="7"/>
      <c r="CSL706" s="7"/>
      <c r="CSM706" s="7"/>
      <c r="CSN706" s="7"/>
      <c r="CSO706" s="7"/>
      <c r="CSP706" s="7"/>
      <c r="CSQ706" s="7"/>
      <c r="CSR706" s="7"/>
      <c r="CSS706" s="7"/>
      <c r="CST706" s="7"/>
      <c r="CSU706" s="7"/>
      <c r="CSV706" s="7"/>
      <c r="CSW706" s="7"/>
      <c r="CSX706" s="7"/>
      <c r="CSY706" s="7"/>
      <c r="CSZ706" s="7"/>
      <c r="CTA706" s="7"/>
      <c r="CTB706" s="7"/>
      <c r="CTC706" s="7"/>
      <c r="CTD706" s="7"/>
      <c r="CTE706" s="7"/>
      <c r="CTF706" s="7"/>
      <c r="CTG706" s="7"/>
      <c r="CTH706" s="7"/>
      <c r="CTI706" s="7"/>
      <c r="CTJ706" s="7"/>
      <c r="CTK706" s="7"/>
      <c r="CTL706" s="7"/>
      <c r="CTM706" s="7"/>
      <c r="CTN706" s="7"/>
      <c r="CTO706" s="7"/>
      <c r="CTP706" s="7"/>
      <c r="CTQ706" s="7"/>
      <c r="CTR706" s="7"/>
      <c r="CTS706" s="7"/>
      <c r="CTT706" s="7"/>
      <c r="CTU706" s="7"/>
      <c r="CTV706" s="7"/>
      <c r="CTW706" s="7"/>
      <c r="CTX706" s="7"/>
      <c r="CTY706" s="7"/>
      <c r="CTZ706" s="7"/>
      <c r="CUA706" s="7"/>
      <c r="CUB706" s="7"/>
      <c r="CUC706" s="7"/>
      <c r="CUD706" s="7"/>
      <c r="CUE706" s="7"/>
      <c r="CUF706" s="7"/>
      <c r="CUG706" s="7"/>
      <c r="CUH706" s="7"/>
      <c r="CUI706" s="7"/>
      <c r="CUJ706" s="7"/>
      <c r="CUK706" s="7"/>
      <c r="CUL706" s="7"/>
      <c r="CUM706" s="7"/>
      <c r="CUN706" s="7"/>
      <c r="CUO706" s="7"/>
      <c r="CUP706" s="7"/>
      <c r="CUQ706" s="7"/>
      <c r="CUR706" s="7"/>
      <c r="CUS706" s="7"/>
      <c r="CUT706" s="7"/>
      <c r="CUU706" s="7"/>
      <c r="CUV706" s="7"/>
      <c r="CUW706" s="7"/>
      <c r="CUX706" s="7"/>
      <c r="CUY706" s="7"/>
      <c r="CUZ706" s="7"/>
      <c r="CVA706" s="7"/>
      <c r="CVB706" s="7"/>
      <c r="CVC706" s="7"/>
      <c r="CVD706" s="7"/>
      <c r="CVE706" s="7"/>
      <c r="CVF706" s="7"/>
      <c r="CVG706" s="7"/>
      <c r="CVH706" s="7"/>
      <c r="CVI706" s="7"/>
      <c r="CVJ706" s="7"/>
      <c r="CVK706" s="7"/>
      <c r="CVL706" s="7"/>
      <c r="CVM706" s="7"/>
      <c r="CVN706" s="7"/>
      <c r="CVO706" s="7"/>
      <c r="CVP706" s="7"/>
      <c r="CVQ706" s="7"/>
      <c r="CVR706" s="7"/>
      <c r="CVS706" s="7"/>
      <c r="CVT706" s="7"/>
      <c r="CVU706" s="7"/>
      <c r="CVV706" s="7"/>
      <c r="CVW706" s="7"/>
      <c r="CVX706" s="7"/>
      <c r="CVY706" s="7"/>
      <c r="CVZ706" s="7"/>
      <c r="CWA706" s="7"/>
      <c r="CWB706" s="7"/>
      <c r="CWC706" s="7"/>
      <c r="CWD706" s="7"/>
      <c r="CWE706" s="7"/>
      <c r="CWF706" s="7"/>
      <c r="CWG706" s="7"/>
      <c r="CWH706" s="7"/>
      <c r="CWI706" s="7"/>
      <c r="CWJ706" s="7"/>
      <c r="CWK706" s="7"/>
      <c r="CWL706" s="7"/>
      <c r="CWM706" s="7"/>
      <c r="CWN706" s="7"/>
      <c r="CWO706" s="7"/>
      <c r="CWP706" s="7"/>
      <c r="CWQ706" s="7"/>
      <c r="CWR706" s="7"/>
      <c r="CWS706" s="7"/>
      <c r="CWT706" s="7"/>
      <c r="CWU706" s="7"/>
      <c r="CWV706" s="7"/>
      <c r="CWW706" s="7"/>
      <c r="CWX706" s="7"/>
      <c r="CWY706" s="7"/>
      <c r="CWZ706" s="7"/>
      <c r="CXA706" s="7"/>
      <c r="CXB706" s="7"/>
      <c r="CXC706" s="7"/>
      <c r="CXD706" s="7"/>
      <c r="CXE706" s="7"/>
      <c r="CXF706" s="7"/>
      <c r="CXG706" s="7"/>
      <c r="CXH706" s="7"/>
      <c r="CXI706" s="7"/>
      <c r="CXJ706" s="7"/>
      <c r="CXK706" s="7"/>
      <c r="CXL706" s="7"/>
      <c r="CXM706" s="7"/>
      <c r="CXN706" s="7"/>
      <c r="CXO706" s="7"/>
      <c r="CXP706" s="7"/>
      <c r="CXQ706" s="7"/>
      <c r="CXR706" s="7"/>
      <c r="CXS706" s="7"/>
      <c r="CXT706" s="7"/>
      <c r="CXU706" s="7"/>
      <c r="CXV706" s="7"/>
      <c r="CXW706" s="7"/>
      <c r="CXX706" s="7"/>
      <c r="CXY706" s="7"/>
      <c r="CXZ706" s="7"/>
      <c r="CYA706" s="7"/>
      <c r="CYB706" s="7"/>
      <c r="CYC706" s="7"/>
      <c r="CYD706" s="7"/>
      <c r="CYE706" s="7"/>
      <c r="CYF706" s="7"/>
      <c r="CYG706" s="7"/>
      <c r="CYH706" s="7"/>
      <c r="CYI706" s="7"/>
      <c r="CYJ706" s="7"/>
      <c r="CYK706" s="7"/>
      <c r="CYL706" s="7"/>
      <c r="CYM706" s="7"/>
      <c r="CYN706" s="7"/>
      <c r="CYO706" s="7"/>
      <c r="CYP706" s="7"/>
      <c r="CYQ706" s="7"/>
      <c r="CYR706" s="7"/>
      <c r="CYS706" s="7"/>
      <c r="CYT706" s="7"/>
      <c r="CYU706" s="7"/>
      <c r="CYV706" s="7"/>
      <c r="CYW706" s="7"/>
      <c r="CYX706" s="7"/>
      <c r="CYY706" s="7"/>
      <c r="CYZ706" s="7"/>
      <c r="CZA706" s="7"/>
      <c r="CZB706" s="7"/>
      <c r="CZC706" s="7"/>
      <c r="CZD706" s="7"/>
      <c r="CZE706" s="7"/>
      <c r="CZF706" s="7"/>
      <c r="CZG706" s="7"/>
      <c r="CZH706" s="7"/>
      <c r="CZI706" s="7"/>
      <c r="CZJ706" s="7"/>
      <c r="CZK706" s="7"/>
      <c r="CZL706" s="7"/>
      <c r="CZM706" s="7"/>
      <c r="CZN706" s="7"/>
      <c r="CZO706" s="7"/>
      <c r="CZP706" s="7"/>
      <c r="CZQ706" s="7"/>
      <c r="CZR706" s="7"/>
      <c r="CZS706" s="7"/>
      <c r="CZT706" s="7"/>
      <c r="CZU706" s="7"/>
      <c r="CZV706" s="7"/>
      <c r="CZW706" s="7"/>
      <c r="CZX706" s="7"/>
      <c r="CZY706" s="7"/>
      <c r="CZZ706" s="7"/>
      <c r="DAA706" s="7"/>
      <c r="DAB706" s="7"/>
      <c r="DAC706" s="7"/>
      <c r="DAD706" s="7"/>
      <c r="DAE706" s="7"/>
      <c r="DAF706" s="7"/>
      <c r="DAG706" s="7"/>
      <c r="DAH706" s="7"/>
      <c r="DAI706" s="7"/>
      <c r="DAJ706" s="7"/>
      <c r="DAK706" s="7"/>
      <c r="DAL706" s="7"/>
      <c r="DAM706" s="7"/>
      <c r="DAN706" s="7"/>
      <c r="DAO706" s="7"/>
      <c r="DAP706" s="7"/>
      <c r="DAQ706" s="7"/>
      <c r="DAR706" s="7"/>
      <c r="DAS706" s="7"/>
      <c r="DAT706" s="7"/>
      <c r="DAU706" s="7"/>
      <c r="DAV706" s="7"/>
      <c r="DAW706" s="7"/>
      <c r="DAX706" s="7"/>
      <c r="DAY706" s="7"/>
      <c r="DAZ706" s="7"/>
      <c r="DBA706" s="7"/>
      <c r="DBB706" s="7"/>
      <c r="DBC706" s="7"/>
      <c r="DBD706" s="7"/>
      <c r="DBE706" s="7"/>
      <c r="DBF706" s="7"/>
      <c r="DBG706" s="7"/>
      <c r="DBH706" s="7"/>
      <c r="DBI706" s="7"/>
      <c r="DBJ706" s="7"/>
      <c r="DBK706" s="7"/>
      <c r="DBL706" s="7"/>
      <c r="DBM706" s="7"/>
      <c r="DBN706" s="7"/>
      <c r="DBO706" s="7"/>
      <c r="DBP706" s="7"/>
      <c r="DBQ706" s="7"/>
      <c r="DBR706" s="7"/>
      <c r="DBS706" s="7"/>
      <c r="DBT706" s="7"/>
      <c r="DBU706" s="7"/>
      <c r="DBV706" s="7"/>
      <c r="DBW706" s="7"/>
      <c r="DBX706" s="7"/>
      <c r="DBY706" s="7"/>
      <c r="DBZ706" s="7"/>
      <c r="DCA706" s="7"/>
      <c r="DCB706" s="7"/>
      <c r="DCC706" s="7"/>
      <c r="DCD706" s="7"/>
      <c r="DCE706" s="7"/>
      <c r="DCF706" s="7"/>
      <c r="DCG706" s="7"/>
      <c r="DCH706" s="7"/>
      <c r="DCI706" s="7"/>
      <c r="DCJ706" s="7"/>
      <c r="DCK706" s="7"/>
      <c r="DCL706" s="7"/>
      <c r="DCM706" s="7"/>
      <c r="DCN706" s="7"/>
      <c r="DCO706" s="7"/>
      <c r="DCP706" s="7"/>
      <c r="DCQ706" s="7"/>
      <c r="DCR706" s="7"/>
      <c r="DCS706" s="7"/>
      <c r="DCT706" s="7"/>
      <c r="DCU706" s="7"/>
      <c r="DCV706" s="7"/>
      <c r="DCW706" s="7"/>
      <c r="DCX706" s="7"/>
      <c r="DCY706" s="7"/>
      <c r="DCZ706" s="7"/>
      <c r="DDA706" s="7"/>
      <c r="DDB706" s="7"/>
      <c r="DDC706" s="7"/>
      <c r="DDD706" s="7"/>
      <c r="DDE706" s="7"/>
      <c r="DDF706" s="7"/>
      <c r="DDG706" s="7"/>
      <c r="DDH706" s="7"/>
      <c r="DDI706" s="7"/>
      <c r="DDJ706" s="7"/>
      <c r="DDK706" s="7"/>
      <c r="DDL706" s="7"/>
      <c r="DDM706" s="7"/>
      <c r="DDN706" s="7"/>
      <c r="DDO706" s="7"/>
      <c r="DDP706" s="7"/>
      <c r="DDQ706" s="7"/>
      <c r="DDR706" s="7"/>
      <c r="DDS706" s="7"/>
      <c r="DDT706" s="7"/>
      <c r="DDU706" s="7"/>
      <c r="DDV706" s="7"/>
      <c r="DDW706" s="7"/>
      <c r="DDX706" s="7"/>
      <c r="DDY706" s="7"/>
      <c r="DDZ706" s="7"/>
      <c r="DEA706" s="7"/>
      <c r="DEB706" s="7"/>
      <c r="DEC706" s="7"/>
      <c r="DED706" s="7"/>
      <c r="DEE706" s="7"/>
      <c r="DEF706" s="7"/>
      <c r="DEG706" s="7"/>
      <c r="DEH706" s="7"/>
      <c r="DEI706" s="7"/>
      <c r="DEJ706" s="7"/>
      <c r="DEK706" s="7"/>
      <c r="DEL706" s="7"/>
      <c r="DEM706" s="7"/>
      <c r="DEN706" s="7"/>
      <c r="DEO706" s="7"/>
      <c r="DEP706" s="7"/>
      <c r="DEQ706" s="7"/>
      <c r="DER706" s="7"/>
      <c r="DES706" s="7"/>
      <c r="DET706" s="7"/>
      <c r="DEU706" s="7"/>
      <c r="DEV706" s="7"/>
      <c r="DEW706" s="7"/>
      <c r="DEX706" s="7"/>
      <c r="DEY706" s="7"/>
      <c r="DEZ706" s="7"/>
      <c r="DFA706" s="7"/>
      <c r="DFB706" s="7"/>
      <c r="DFC706" s="7"/>
      <c r="DFD706" s="7"/>
      <c r="DFE706" s="7"/>
      <c r="DFF706" s="7"/>
      <c r="DFG706" s="7"/>
      <c r="DFH706" s="7"/>
      <c r="DFI706" s="7"/>
      <c r="DFJ706" s="7"/>
      <c r="DFK706" s="7"/>
      <c r="DFL706" s="7"/>
      <c r="DFM706" s="7"/>
      <c r="DFN706" s="7"/>
      <c r="DFO706" s="7"/>
      <c r="DFP706" s="7"/>
      <c r="DFQ706" s="7"/>
      <c r="DFR706" s="7"/>
      <c r="DFS706" s="7"/>
      <c r="DFT706" s="7"/>
      <c r="DFU706" s="7"/>
      <c r="DFV706" s="7"/>
      <c r="DFW706" s="7"/>
      <c r="DFX706" s="7"/>
      <c r="DFY706" s="7"/>
      <c r="DFZ706" s="7"/>
      <c r="DGA706" s="7"/>
      <c r="DGB706" s="7"/>
      <c r="DGC706" s="7"/>
      <c r="DGD706" s="7"/>
      <c r="DGE706" s="7"/>
      <c r="DGF706" s="7"/>
      <c r="DGG706" s="7"/>
      <c r="DGH706" s="7"/>
      <c r="DGI706" s="7"/>
      <c r="DGJ706" s="7"/>
      <c r="DGK706" s="7"/>
      <c r="DGL706" s="7"/>
      <c r="DGM706" s="7"/>
      <c r="DGN706" s="7"/>
      <c r="DGO706" s="7"/>
      <c r="DGP706" s="7"/>
      <c r="DGQ706" s="7"/>
      <c r="DGR706" s="7"/>
      <c r="DGS706" s="7"/>
      <c r="DGT706" s="7"/>
      <c r="DGU706" s="7"/>
      <c r="DGV706" s="7"/>
      <c r="DGW706" s="7"/>
      <c r="DGX706" s="7"/>
      <c r="DGY706" s="7"/>
      <c r="DGZ706" s="7"/>
      <c r="DHA706" s="7"/>
      <c r="DHB706" s="7"/>
      <c r="DHC706" s="7"/>
      <c r="DHD706" s="7"/>
      <c r="DHE706" s="7"/>
      <c r="DHF706" s="7"/>
      <c r="DHG706" s="7"/>
      <c r="DHH706" s="7"/>
      <c r="DHI706" s="7"/>
      <c r="DHJ706" s="7"/>
      <c r="DHK706" s="7"/>
      <c r="DHL706" s="7"/>
      <c r="DHM706" s="7"/>
      <c r="DHN706" s="7"/>
      <c r="DHO706" s="7"/>
      <c r="DHP706" s="7"/>
      <c r="DHQ706" s="7"/>
      <c r="DHR706" s="7"/>
      <c r="DHS706" s="7"/>
      <c r="DHT706" s="7"/>
      <c r="DHU706" s="7"/>
      <c r="DHV706" s="7"/>
      <c r="DHW706" s="7"/>
      <c r="DHX706" s="7"/>
      <c r="DHY706" s="7"/>
      <c r="DHZ706" s="7"/>
      <c r="DIA706" s="7"/>
      <c r="DIB706" s="7"/>
      <c r="DIC706" s="7"/>
      <c r="DID706" s="7"/>
      <c r="DIE706" s="7"/>
      <c r="DIF706" s="7"/>
      <c r="DIG706" s="7"/>
      <c r="DIH706" s="7"/>
      <c r="DII706" s="7"/>
      <c r="DIJ706" s="7"/>
      <c r="DIK706" s="7"/>
      <c r="DIL706" s="7"/>
      <c r="DIM706" s="7"/>
      <c r="DIN706" s="7"/>
      <c r="DIO706" s="7"/>
      <c r="DIP706" s="7"/>
      <c r="DIQ706" s="7"/>
      <c r="DIR706" s="7"/>
      <c r="DIS706" s="7"/>
      <c r="DIT706" s="7"/>
      <c r="DIU706" s="7"/>
      <c r="DIV706" s="7"/>
      <c r="DIW706" s="7"/>
      <c r="DIX706" s="7"/>
      <c r="DIY706" s="7"/>
      <c r="DIZ706" s="7"/>
      <c r="DJA706" s="7"/>
      <c r="DJB706" s="7"/>
      <c r="DJC706" s="7"/>
      <c r="DJD706" s="7"/>
      <c r="DJE706" s="7"/>
      <c r="DJF706" s="7"/>
      <c r="DJG706" s="7"/>
      <c r="DJH706" s="7"/>
      <c r="DJI706" s="7"/>
      <c r="DJJ706" s="7"/>
      <c r="DJK706" s="7"/>
      <c r="DJL706" s="7"/>
      <c r="DJM706" s="7"/>
      <c r="DJN706" s="7"/>
      <c r="DJO706" s="7"/>
      <c r="DJP706" s="7"/>
      <c r="DJQ706" s="7"/>
      <c r="DJR706" s="7"/>
      <c r="DJS706" s="7"/>
      <c r="DJT706" s="7"/>
      <c r="DJU706" s="7"/>
      <c r="DJV706" s="7"/>
      <c r="DJW706" s="7"/>
      <c r="DJX706" s="7"/>
      <c r="DJY706" s="7"/>
      <c r="DJZ706" s="7"/>
      <c r="DKA706" s="7"/>
      <c r="DKB706" s="7"/>
      <c r="DKC706" s="7"/>
      <c r="DKD706" s="7"/>
      <c r="DKE706" s="7"/>
      <c r="DKF706" s="7"/>
      <c r="DKG706" s="7"/>
      <c r="DKH706" s="7"/>
      <c r="DKI706" s="7"/>
      <c r="DKJ706" s="7"/>
      <c r="DKK706" s="7"/>
      <c r="DKL706" s="7"/>
      <c r="DKM706" s="7"/>
      <c r="DKN706" s="7"/>
      <c r="DKO706" s="7"/>
      <c r="DKP706" s="7"/>
      <c r="DKQ706" s="7"/>
      <c r="DKR706" s="7"/>
      <c r="DKS706" s="7"/>
      <c r="DKT706" s="7"/>
      <c r="DKU706" s="7"/>
      <c r="DKV706" s="7"/>
      <c r="DKW706" s="7"/>
      <c r="DKX706" s="7"/>
      <c r="DKY706" s="7"/>
      <c r="DKZ706" s="7"/>
      <c r="DLA706" s="7"/>
      <c r="DLB706" s="7"/>
      <c r="DLC706" s="7"/>
      <c r="DLD706" s="7"/>
      <c r="DLE706" s="7"/>
      <c r="DLF706" s="7"/>
      <c r="DLG706" s="7"/>
      <c r="DLH706" s="7"/>
      <c r="DLI706" s="7"/>
      <c r="DLJ706" s="7"/>
      <c r="DLK706" s="7"/>
      <c r="DLL706" s="7"/>
      <c r="DLM706" s="7"/>
      <c r="DLN706" s="7"/>
      <c r="DLO706" s="7"/>
      <c r="DLP706" s="7"/>
      <c r="DLQ706" s="7"/>
      <c r="DLR706" s="7"/>
      <c r="DLS706" s="7"/>
      <c r="DLT706" s="7"/>
      <c r="DLU706" s="7"/>
      <c r="DLV706" s="7"/>
      <c r="DLW706" s="7"/>
      <c r="DLX706" s="7"/>
      <c r="DLY706" s="7"/>
      <c r="DLZ706" s="7"/>
      <c r="DMA706" s="7"/>
      <c r="DMB706" s="7"/>
      <c r="DMC706" s="7"/>
      <c r="DMD706" s="7"/>
      <c r="DME706" s="7"/>
      <c r="DMF706" s="7"/>
      <c r="DMG706" s="7"/>
      <c r="DMH706" s="7"/>
      <c r="DMI706" s="7"/>
      <c r="DMJ706" s="7"/>
      <c r="DMK706" s="7"/>
      <c r="DML706" s="7"/>
      <c r="DMM706" s="7"/>
      <c r="DMN706" s="7"/>
      <c r="DMO706" s="7"/>
      <c r="DMP706" s="7"/>
      <c r="DMQ706" s="7"/>
      <c r="DMR706" s="7"/>
      <c r="DMS706" s="7"/>
      <c r="DMT706" s="7"/>
      <c r="DMU706" s="7"/>
      <c r="DMV706" s="7"/>
      <c r="DMW706" s="7"/>
      <c r="DMX706" s="7"/>
      <c r="DMY706" s="7"/>
      <c r="DMZ706" s="7"/>
      <c r="DNA706" s="7"/>
      <c r="DNB706" s="7"/>
      <c r="DNC706" s="7"/>
      <c r="DND706" s="7"/>
      <c r="DNE706" s="7"/>
      <c r="DNF706" s="7"/>
      <c r="DNG706" s="7"/>
      <c r="DNH706" s="7"/>
      <c r="DNI706" s="7"/>
      <c r="DNJ706" s="7"/>
      <c r="DNK706" s="7"/>
      <c r="DNL706" s="7"/>
      <c r="DNM706" s="7"/>
      <c r="DNN706" s="7"/>
      <c r="DNO706" s="7"/>
      <c r="DNP706" s="7"/>
      <c r="DNQ706" s="7"/>
      <c r="DNR706" s="7"/>
      <c r="DNS706" s="7"/>
      <c r="DNT706" s="7"/>
      <c r="DNU706" s="7"/>
      <c r="DNV706" s="7"/>
      <c r="DNW706" s="7"/>
      <c r="DNX706" s="7"/>
      <c r="DNY706" s="7"/>
      <c r="DNZ706" s="7"/>
      <c r="DOA706" s="7"/>
      <c r="DOB706" s="7"/>
      <c r="DOC706" s="7"/>
      <c r="DOD706" s="7"/>
      <c r="DOE706" s="7"/>
      <c r="DOF706" s="7"/>
      <c r="DOG706" s="7"/>
      <c r="DOH706" s="7"/>
      <c r="DOI706" s="7"/>
      <c r="DOJ706" s="7"/>
      <c r="DOK706" s="7"/>
      <c r="DOL706" s="7"/>
      <c r="DOM706" s="7"/>
      <c r="DON706" s="7"/>
      <c r="DOO706" s="7"/>
      <c r="DOP706" s="7"/>
      <c r="DOQ706" s="7"/>
      <c r="DOR706" s="7"/>
      <c r="DOS706" s="7"/>
      <c r="DOT706" s="7"/>
      <c r="DOU706" s="7"/>
      <c r="DOV706" s="7"/>
      <c r="DOW706" s="7"/>
      <c r="DOX706" s="7"/>
      <c r="DOY706" s="7"/>
      <c r="DOZ706" s="7"/>
      <c r="DPA706" s="7"/>
      <c r="DPB706" s="7"/>
      <c r="DPC706" s="7"/>
      <c r="DPD706" s="7"/>
      <c r="DPE706" s="7"/>
      <c r="DPF706" s="7"/>
      <c r="DPG706" s="7"/>
      <c r="DPH706" s="7"/>
      <c r="DPI706" s="7"/>
      <c r="DPJ706" s="7"/>
      <c r="DPK706" s="7"/>
      <c r="DPL706" s="7"/>
      <c r="DPM706" s="7"/>
      <c r="DPN706" s="7"/>
      <c r="DPO706" s="7"/>
      <c r="DPP706" s="7"/>
      <c r="DPQ706" s="7"/>
      <c r="DPR706" s="7"/>
      <c r="DPS706" s="7"/>
      <c r="DPT706" s="7"/>
      <c r="DPU706" s="7"/>
      <c r="DPV706" s="7"/>
      <c r="DPW706" s="7"/>
      <c r="DPX706" s="7"/>
      <c r="DPY706" s="7"/>
      <c r="DPZ706" s="7"/>
      <c r="DQA706" s="7"/>
      <c r="DQB706" s="7"/>
      <c r="DQC706" s="7"/>
      <c r="DQD706" s="7"/>
      <c r="DQE706" s="7"/>
      <c r="DQF706" s="7"/>
      <c r="DQG706" s="7"/>
      <c r="DQH706" s="7"/>
      <c r="DQI706" s="7"/>
      <c r="DQJ706" s="7"/>
      <c r="DQK706" s="7"/>
      <c r="DQL706" s="7"/>
      <c r="DQM706" s="7"/>
      <c r="DQN706" s="7"/>
      <c r="DQO706" s="7"/>
      <c r="DQP706" s="7"/>
      <c r="DQQ706" s="7"/>
      <c r="DQR706" s="7"/>
      <c r="DQS706" s="7"/>
      <c r="DQT706" s="7"/>
      <c r="DQU706" s="7"/>
      <c r="DQV706" s="7"/>
      <c r="DQW706" s="7"/>
      <c r="DQX706" s="7"/>
      <c r="DQY706" s="7"/>
      <c r="DQZ706" s="7"/>
      <c r="DRA706" s="7"/>
      <c r="DRB706" s="7"/>
      <c r="DRC706" s="7"/>
      <c r="DRD706" s="7"/>
      <c r="DRE706" s="7"/>
      <c r="DRF706" s="7"/>
      <c r="DRG706" s="7"/>
      <c r="DRH706" s="7"/>
      <c r="DRI706" s="7"/>
      <c r="DRJ706" s="7"/>
      <c r="DRK706" s="7"/>
      <c r="DRL706" s="7"/>
      <c r="DRM706" s="7"/>
      <c r="DRN706" s="7"/>
      <c r="DRO706" s="7"/>
      <c r="DRP706" s="7"/>
      <c r="DRQ706" s="7"/>
      <c r="DRR706" s="7"/>
      <c r="DRS706" s="7"/>
      <c r="DRT706" s="7"/>
      <c r="DRU706" s="7"/>
      <c r="DRV706" s="7"/>
      <c r="DRW706" s="7"/>
      <c r="DRX706" s="7"/>
      <c r="DRY706" s="7"/>
      <c r="DRZ706" s="7"/>
      <c r="DSA706" s="7"/>
      <c r="DSB706" s="7"/>
      <c r="DSC706" s="7"/>
      <c r="DSD706" s="7"/>
      <c r="DSE706" s="7"/>
      <c r="DSF706" s="7"/>
      <c r="DSG706" s="7"/>
      <c r="DSH706" s="7"/>
      <c r="DSI706" s="7"/>
      <c r="DSJ706" s="7"/>
      <c r="DSK706" s="7"/>
      <c r="DSL706" s="7"/>
      <c r="DSM706" s="7"/>
      <c r="DSN706" s="7"/>
      <c r="DSO706" s="7"/>
      <c r="DSP706" s="7"/>
      <c r="DSQ706" s="7"/>
      <c r="DSR706" s="7"/>
      <c r="DSS706" s="7"/>
      <c r="DST706" s="7"/>
      <c r="DSU706" s="7"/>
      <c r="DSV706" s="7"/>
      <c r="DSW706" s="7"/>
      <c r="DSX706" s="7"/>
      <c r="DSY706" s="7"/>
      <c r="DSZ706" s="7"/>
      <c r="DTA706" s="7"/>
      <c r="DTB706" s="7"/>
      <c r="DTC706" s="7"/>
      <c r="DTD706" s="7"/>
      <c r="DTE706" s="7"/>
      <c r="DTF706" s="7"/>
      <c r="DTG706" s="7"/>
      <c r="DTH706" s="7"/>
      <c r="DTI706" s="7"/>
      <c r="DTJ706" s="7"/>
      <c r="DTK706" s="7"/>
      <c r="DTL706" s="7"/>
      <c r="DTM706" s="7"/>
      <c r="DTN706" s="7"/>
      <c r="DTO706" s="7"/>
      <c r="DTP706" s="7"/>
      <c r="DTQ706" s="7"/>
      <c r="DTR706" s="7"/>
      <c r="DTS706" s="7"/>
      <c r="DTT706" s="7"/>
      <c r="DTU706" s="7"/>
      <c r="DTV706" s="7"/>
      <c r="DTW706" s="7"/>
      <c r="DTX706" s="7"/>
      <c r="DTY706" s="7"/>
      <c r="DTZ706" s="7"/>
      <c r="DUA706" s="7"/>
      <c r="DUB706" s="7"/>
      <c r="DUC706" s="7"/>
      <c r="DUD706" s="7"/>
      <c r="DUE706" s="7"/>
      <c r="DUF706" s="7"/>
      <c r="DUG706" s="7"/>
      <c r="DUH706" s="7"/>
      <c r="DUI706" s="7"/>
      <c r="DUJ706" s="7"/>
      <c r="DUK706" s="7"/>
      <c r="DUL706" s="7"/>
      <c r="DUM706" s="7"/>
      <c r="DUN706" s="7"/>
      <c r="DUO706" s="7"/>
      <c r="DUP706" s="7"/>
      <c r="DUQ706" s="7"/>
      <c r="DUR706" s="7"/>
      <c r="DUS706" s="7"/>
      <c r="DUT706" s="7"/>
      <c r="DUU706" s="7"/>
      <c r="DUV706" s="7"/>
      <c r="DUW706" s="7"/>
      <c r="DUX706" s="7"/>
      <c r="DUY706" s="7"/>
      <c r="DUZ706" s="7"/>
      <c r="DVA706" s="7"/>
      <c r="DVB706" s="7"/>
      <c r="DVC706" s="7"/>
      <c r="DVD706" s="7"/>
      <c r="DVE706" s="7"/>
      <c r="DVF706" s="7"/>
      <c r="DVG706" s="7"/>
      <c r="DVH706" s="7"/>
      <c r="DVI706" s="7"/>
      <c r="DVJ706" s="7"/>
      <c r="DVK706" s="7"/>
      <c r="DVL706" s="7"/>
      <c r="DVM706" s="7"/>
      <c r="DVN706" s="7"/>
      <c r="DVO706" s="7"/>
      <c r="DVP706" s="7"/>
      <c r="DVQ706" s="7"/>
      <c r="DVR706" s="7"/>
      <c r="DVS706" s="7"/>
      <c r="DVT706" s="7"/>
      <c r="DVU706" s="7"/>
      <c r="DVV706" s="7"/>
      <c r="DVW706" s="7"/>
      <c r="DVX706" s="7"/>
      <c r="DVY706" s="7"/>
      <c r="DVZ706" s="7"/>
      <c r="DWA706" s="7"/>
      <c r="DWB706" s="7"/>
      <c r="DWC706" s="7"/>
      <c r="DWD706" s="7"/>
      <c r="DWE706" s="7"/>
      <c r="DWF706" s="7"/>
      <c r="DWG706" s="7"/>
      <c r="DWH706" s="7"/>
      <c r="DWI706" s="7"/>
      <c r="DWJ706" s="7"/>
      <c r="DWK706" s="7"/>
      <c r="DWL706" s="7"/>
      <c r="DWM706" s="7"/>
      <c r="DWN706" s="7"/>
      <c r="DWO706" s="7"/>
      <c r="DWP706" s="7"/>
      <c r="DWQ706" s="7"/>
      <c r="DWR706" s="7"/>
      <c r="DWS706" s="7"/>
      <c r="DWT706" s="7"/>
      <c r="DWU706" s="7"/>
      <c r="DWV706" s="7"/>
      <c r="DWW706" s="7"/>
      <c r="DWX706" s="7"/>
      <c r="DWY706" s="7"/>
      <c r="DWZ706" s="7"/>
      <c r="DXA706" s="7"/>
      <c r="DXB706" s="7"/>
      <c r="DXC706" s="7"/>
      <c r="DXD706" s="7"/>
      <c r="DXE706" s="7"/>
      <c r="DXF706" s="7"/>
      <c r="DXG706" s="7"/>
      <c r="DXH706" s="7"/>
      <c r="DXI706" s="7"/>
      <c r="DXJ706" s="7"/>
      <c r="DXK706" s="7"/>
      <c r="DXL706" s="7"/>
      <c r="DXM706" s="7"/>
      <c r="DXN706" s="7"/>
      <c r="DXO706" s="7"/>
      <c r="DXP706" s="7"/>
      <c r="DXQ706" s="7"/>
      <c r="DXR706" s="7"/>
      <c r="DXS706" s="7"/>
      <c r="DXT706" s="7"/>
      <c r="DXU706" s="7"/>
      <c r="DXV706" s="7"/>
      <c r="DXW706" s="7"/>
      <c r="DXX706" s="7"/>
      <c r="DXY706" s="7"/>
      <c r="DXZ706" s="7"/>
      <c r="DYA706" s="7"/>
      <c r="DYB706" s="7"/>
      <c r="DYC706" s="7"/>
      <c r="DYD706" s="7"/>
      <c r="DYE706" s="7"/>
      <c r="DYF706" s="7"/>
      <c r="DYG706" s="7"/>
      <c r="DYH706" s="7"/>
      <c r="DYI706" s="7"/>
      <c r="DYJ706" s="7"/>
      <c r="DYK706" s="7"/>
      <c r="DYL706" s="7"/>
      <c r="DYM706" s="7"/>
      <c r="DYN706" s="7"/>
      <c r="DYO706" s="7"/>
      <c r="DYP706" s="7"/>
      <c r="DYQ706" s="7"/>
      <c r="DYR706" s="7"/>
      <c r="DYS706" s="7"/>
      <c r="DYT706" s="7"/>
      <c r="DYU706" s="7"/>
      <c r="DYV706" s="7"/>
      <c r="DYW706" s="7"/>
      <c r="DYX706" s="7"/>
      <c r="DYY706" s="7"/>
      <c r="DYZ706" s="7"/>
      <c r="DZA706" s="7"/>
      <c r="DZB706" s="7"/>
      <c r="DZC706" s="7"/>
      <c r="DZD706" s="7"/>
      <c r="DZE706" s="7"/>
      <c r="DZF706" s="7"/>
      <c r="DZG706" s="7"/>
      <c r="DZH706" s="7"/>
      <c r="DZI706" s="7"/>
      <c r="DZJ706" s="7"/>
      <c r="DZK706" s="7"/>
      <c r="DZL706" s="7"/>
      <c r="DZM706" s="7"/>
      <c r="DZN706" s="7"/>
      <c r="DZO706" s="7"/>
      <c r="DZP706" s="7"/>
      <c r="DZQ706" s="7"/>
      <c r="DZR706" s="7"/>
      <c r="DZS706" s="7"/>
      <c r="DZT706" s="7"/>
      <c r="DZU706" s="7"/>
      <c r="DZV706" s="7"/>
      <c r="DZW706" s="7"/>
      <c r="DZX706" s="7"/>
      <c r="DZY706" s="7"/>
      <c r="DZZ706" s="7"/>
      <c r="EAA706" s="7"/>
      <c r="EAB706" s="7"/>
      <c r="EAC706" s="7"/>
      <c r="EAD706" s="7"/>
      <c r="EAE706" s="7"/>
      <c r="EAF706" s="7"/>
      <c r="EAG706" s="7"/>
      <c r="EAH706" s="7"/>
      <c r="EAI706" s="7"/>
      <c r="EAJ706" s="7"/>
      <c r="EAK706" s="7"/>
      <c r="EAL706" s="7"/>
      <c r="EAM706" s="7"/>
      <c r="EAN706" s="7"/>
      <c r="EAO706" s="7"/>
      <c r="EAP706" s="7"/>
      <c r="EAQ706" s="7"/>
      <c r="EAR706" s="7"/>
      <c r="EAS706" s="7"/>
      <c r="EAT706" s="7"/>
      <c r="EAU706" s="7"/>
      <c r="EAV706" s="7"/>
      <c r="EAW706" s="7"/>
      <c r="EAX706" s="7"/>
      <c r="EAY706" s="7"/>
      <c r="EAZ706" s="7"/>
      <c r="EBA706" s="7"/>
      <c r="EBB706" s="7"/>
      <c r="EBC706" s="7"/>
      <c r="EBD706" s="7"/>
      <c r="EBE706" s="7"/>
      <c r="EBF706" s="7"/>
      <c r="EBG706" s="7"/>
      <c r="EBH706" s="7"/>
      <c r="EBI706" s="7"/>
      <c r="EBJ706" s="7"/>
      <c r="EBK706" s="7"/>
      <c r="EBL706" s="7"/>
      <c r="EBM706" s="7"/>
      <c r="EBN706" s="7"/>
      <c r="EBO706" s="7"/>
      <c r="EBP706" s="7"/>
      <c r="EBQ706" s="7"/>
      <c r="EBR706" s="7"/>
      <c r="EBS706" s="7"/>
      <c r="EBT706" s="7"/>
      <c r="EBU706" s="7"/>
      <c r="EBV706" s="7"/>
      <c r="EBW706" s="7"/>
      <c r="EBX706" s="7"/>
      <c r="EBY706" s="7"/>
      <c r="EBZ706" s="7"/>
      <c r="ECA706" s="7"/>
      <c r="ECB706" s="7"/>
      <c r="ECC706" s="7"/>
      <c r="ECD706" s="7"/>
      <c r="ECE706" s="7"/>
      <c r="ECF706" s="7"/>
      <c r="ECG706" s="7"/>
      <c r="ECH706" s="7"/>
      <c r="ECI706" s="7"/>
      <c r="ECJ706" s="7"/>
      <c r="ECK706" s="7"/>
      <c r="ECL706" s="7"/>
      <c r="ECM706" s="7"/>
      <c r="ECN706" s="7"/>
      <c r="ECO706" s="7"/>
      <c r="ECP706" s="7"/>
      <c r="ECQ706" s="7"/>
      <c r="ECR706" s="7"/>
      <c r="ECS706" s="7"/>
      <c r="ECT706" s="7"/>
      <c r="ECU706" s="7"/>
      <c r="ECV706" s="7"/>
      <c r="ECW706" s="7"/>
      <c r="ECX706" s="7"/>
      <c r="ECY706" s="7"/>
      <c r="ECZ706" s="7"/>
      <c r="EDA706" s="7"/>
      <c r="EDB706" s="7"/>
      <c r="EDC706" s="7"/>
      <c r="EDD706" s="7"/>
      <c r="EDE706" s="7"/>
      <c r="EDF706" s="7"/>
      <c r="EDG706" s="7"/>
      <c r="EDH706" s="7"/>
      <c r="EDI706" s="7"/>
      <c r="EDJ706" s="7"/>
      <c r="EDK706" s="7"/>
      <c r="EDL706" s="7"/>
      <c r="EDM706" s="7"/>
      <c r="EDN706" s="7"/>
      <c r="EDO706" s="7"/>
      <c r="EDP706" s="7"/>
      <c r="EDQ706" s="7"/>
      <c r="EDR706" s="7"/>
      <c r="EDS706" s="7"/>
      <c r="EDT706" s="7"/>
      <c r="EDU706" s="7"/>
      <c r="EDV706" s="7"/>
      <c r="EDW706" s="7"/>
      <c r="EDX706" s="7"/>
      <c r="EDY706" s="7"/>
      <c r="EDZ706" s="7"/>
      <c r="EEA706" s="7"/>
      <c r="EEB706" s="7"/>
      <c r="EEC706" s="7"/>
      <c r="EED706" s="7"/>
      <c r="EEE706" s="7"/>
      <c r="EEF706" s="7"/>
      <c r="EEG706" s="7"/>
      <c r="EEH706" s="7"/>
      <c r="EEI706" s="7"/>
      <c r="EEJ706" s="7"/>
      <c r="EEK706" s="7"/>
      <c r="EEL706" s="7"/>
      <c r="EEM706" s="7"/>
      <c r="EEN706" s="7"/>
      <c r="EEO706" s="7"/>
      <c r="EEP706" s="7"/>
      <c r="EEQ706" s="7"/>
      <c r="EER706" s="7"/>
      <c r="EES706" s="7"/>
      <c r="EET706" s="7"/>
      <c r="EEU706" s="7"/>
      <c r="EEV706" s="7"/>
      <c r="EEW706" s="7"/>
      <c r="EEX706" s="7"/>
      <c r="EEY706" s="7"/>
      <c r="EEZ706" s="7"/>
      <c r="EFA706" s="7"/>
      <c r="EFB706" s="7"/>
      <c r="EFC706" s="7"/>
      <c r="EFD706" s="7"/>
      <c r="EFE706" s="7"/>
      <c r="EFF706" s="7"/>
      <c r="EFG706" s="7"/>
      <c r="EFH706" s="7"/>
      <c r="EFI706" s="7"/>
      <c r="EFJ706" s="7"/>
      <c r="EFK706" s="7"/>
      <c r="EFL706" s="7"/>
      <c r="EFM706" s="7"/>
      <c r="EFN706" s="7"/>
      <c r="EFO706" s="7"/>
      <c r="EFP706" s="7"/>
      <c r="EFQ706" s="7"/>
      <c r="EFR706" s="7"/>
      <c r="EFS706" s="7"/>
      <c r="EFT706" s="7"/>
      <c r="EFU706" s="7"/>
      <c r="EFV706" s="7"/>
      <c r="EFW706" s="7"/>
      <c r="EFX706" s="7"/>
      <c r="EFY706" s="7"/>
      <c r="EFZ706" s="7"/>
      <c r="EGA706" s="7"/>
      <c r="EGB706" s="7"/>
      <c r="EGC706" s="7"/>
      <c r="EGD706" s="7"/>
      <c r="EGE706" s="7"/>
      <c r="EGF706" s="7"/>
      <c r="EGG706" s="7"/>
      <c r="EGH706" s="7"/>
      <c r="EGI706" s="7"/>
      <c r="EGJ706" s="7"/>
      <c r="EGK706" s="7"/>
      <c r="EGL706" s="7"/>
      <c r="EGM706" s="7"/>
      <c r="EGN706" s="7"/>
      <c r="EGO706" s="7"/>
      <c r="EGP706" s="7"/>
      <c r="EGQ706" s="7"/>
      <c r="EGR706" s="7"/>
      <c r="EGS706" s="7"/>
      <c r="EGT706" s="7"/>
      <c r="EGU706" s="7"/>
      <c r="EGV706" s="7"/>
      <c r="EGW706" s="7"/>
      <c r="EGX706" s="7"/>
      <c r="EGY706" s="7"/>
      <c r="EGZ706" s="7"/>
      <c r="EHA706" s="7"/>
      <c r="EHB706" s="7"/>
      <c r="EHC706" s="7"/>
      <c r="EHD706" s="7"/>
      <c r="EHE706" s="7"/>
      <c r="EHF706" s="7"/>
      <c r="EHG706" s="7"/>
      <c r="EHH706" s="7"/>
      <c r="EHI706" s="7"/>
      <c r="EHJ706" s="7"/>
      <c r="EHK706" s="7"/>
      <c r="EHL706" s="7"/>
      <c r="EHM706" s="7"/>
      <c r="EHN706" s="7"/>
      <c r="EHO706" s="7"/>
      <c r="EHP706" s="7"/>
      <c r="EHQ706" s="7"/>
      <c r="EHR706" s="7"/>
      <c r="EHS706" s="7"/>
      <c r="EHT706" s="7"/>
      <c r="EHU706" s="7"/>
      <c r="EHV706" s="7"/>
      <c r="EHW706" s="7"/>
      <c r="EHX706" s="7"/>
      <c r="EHY706" s="7"/>
      <c r="EHZ706" s="7"/>
      <c r="EIA706" s="7"/>
      <c r="EIB706" s="7"/>
      <c r="EIC706" s="7"/>
      <c r="EID706" s="7"/>
      <c r="EIE706" s="7"/>
      <c r="EIF706" s="7"/>
      <c r="EIG706" s="7"/>
      <c r="EIH706" s="7"/>
      <c r="EII706" s="7"/>
      <c r="EIJ706" s="7"/>
      <c r="EIK706" s="7"/>
      <c r="EIL706" s="7"/>
      <c r="EIM706" s="7"/>
      <c r="EIN706" s="7"/>
      <c r="EIO706" s="7"/>
      <c r="EIP706" s="7"/>
      <c r="EIQ706" s="7"/>
      <c r="EIR706" s="7"/>
      <c r="EIS706" s="7"/>
      <c r="EIT706" s="7"/>
      <c r="EIU706" s="7"/>
      <c r="EIV706" s="7"/>
      <c r="EIW706" s="7"/>
      <c r="EIX706" s="7"/>
      <c r="EIY706" s="7"/>
      <c r="EIZ706" s="7"/>
      <c r="EJA706" s="7"/>
      <c r="EJB706" s="7"/>
      <c r="EJC706" s="7"/>
      <c r="EJD706" s="7"/>
      <c r="EJE706" s="7"/>
      <c r="EJF706" s="7"/>
      <c r="EJG706" s="7"/>
      <c r="EJH706" s="7"/>
      <c r="EJI706" s="7"/>
      <c r="EJJ706" s="7"/>
      <c r="EJK706" s="7"/>
      <c r="EJL706" s="7"/>
      <c r="EJM706" s="7"/>
      <c r="EJN706" s="7"/>
      <c r="EJO706" s="7"/>
      <c r="EJP706" s="7"/>
      <c r="EJQ706" s="7"/>
      <c r="EJR706" s="7"/>
      <c r="EJS706" s="7"/>
      <c r="EJT706" s="7"/>
      <c r="EJU706" s="7"/>
      <c r="EJV706" s="7"/>
      <c r="EJW706" s="7"/>
      <c r="EJX706" s="7"/>
      <c r="EJY706" s="7"/>
      <c r="EJZ706" s="7"/>
      <c r="EKA706" s="7"/>
      <c r="EKB706" s="7"/>
      <c r="EKC706" s="7"/>
      <c r="EKD706" s="7"/>
      <c r="EKE706" s="7"/>
      <c r="EKF706" s="7"/>
      <c r="EKG706" s="7"/>
      <c r="EKH706" s="7"/>
      <c r="EKI706" s="7"/>
      <c r="EKJ706" s="7"/>
      <c r="EKK706" s="7"/>
      <c r="EKL706" s="7"/>
      <c r="EKM706" s="7"/>
      <c r="EKN706" s="7"/>
      <c r="EKO706" s="7"/>
      <c r="EKP706" s="7"/>
      <c r="EKQ706" s="7"/>
      <c r="EKR706" s="7"/>
      <c r="EKS706" s="7"/>
      <c r="EKT706" s="7"/>
      <c r="EKU706" s="7"/>
      <c r="EKV706" s="7"/>
      <c r="EKW706" s="7"/>
      <c r="EKX706" s="7"/>
      <c r="EKY706" s="7"/>
      <c r="EKZ706" s="7"/>
      <c r="ELA706" s="7"/>
      <c r="ELB706" s="7"/>
      <c r="ELC706" s="7"/>
      <c r="ELD706" s="7"/>
      <c r="ELE706" s="7"/>
      <c r="ELF706" s="7"/>
      <c r="ELG706" s="7"/>
      <c r="ELH706" s="7"/>
      <c r="ELI706" s="7"/>
      <c r="ELJ706" s="7"/>
      <c r="ELK706" s="7"/>
      <c r="ELL706" s="7"/>
      <c r="ELM706" s="7"/>
      <c r="ELN706" s="7"/>
      <c r="ELO706" s="7"/>
      <c r="ELP706" s="7"/>
      <c r="ELQ706" s="7"/>
      <c r="ELR706" s="7"/>
      <c r="ELS706" s="7"/>
      <c r="ELT706" s="7"/>
      <c r="ELU706" s="7"/>
      <c r="ELV706" s="7"/>
      <c r="ELW706" s="7"/>
      <c r="ELX706" s="7"/>
      <c r="ELY706" s="7"/>
      <c r="ELZ706" s="7"/>
      <c r="EMA706" s="7"/>
      <c r="EMB706" s="7"/>
      <c r="EMC706" s="7"/>
      <c r="EMD706" s="7"/>
      <c r="EME706" s="7"/>
      <c r="EMF706" s="7"/>
      <c r="EMG706" s="7"/>
      <c r="EMH706" s="7"/>
      <c r="EMI706" s="7"/>
      <c r="EMJ706" s="7"/>
      <c r="EMK706" s="7"/>
      <c r="EML706" s="7"/>
      <c r="EMM706" s="7"/>
      <c r="EMN706" s="7"/>
      <c r="EMO706" s="7"/>
      <c r="EMP706" s="7"/>
      <c r="EMQ706" s="7"/>
      <c r="EMR706" s="7"/>
      <c r="EMS706" s="7"/>
      <c r="EMT706" s="7"/>
      <c r="EMU706" s="7"/>
      <c r="EMV706" s="7"/>
      <c r="EMW706" s="7"/>
      <c r="EMX706" s="7"/>
      <c r="EMY706" s="7"/>
      <c r="EMZ706" s="7"/>
      <c r="ENA706" s="7"/>
      <c r="ENB706" s="7"/>
      <c r="ENC706" s="7"/>
      <c r="END706" s="7"/>
      <c r="ENE706" s="7"/>
      <c r="ENF706" s="7"/>
      <c r="ENG706" s="7"/>
      <c r="ENH706" s="7"/>
      <c r="ENI706" s="7"/>
      <c r="ENJ706" s="7"/>
      <c r="ENK706" s="7"/>
      <c r="ENL706" s="7"/>
      <c r="ENM706" s="7"/>
      <c r="ENN706" s="7"/>
      <c r="ENO706" s="7"/>
      <c r="ENP706" s="7"/>
      <c r="ENQ706" s="7"/>
      <c r="ENR706" s="7"/>
      <c r="ENS706" s="7"/>
      <c r="ENT706" s="7"/>
      <c r="ENU706" s="7"/>
      <c r="ENV706" s="7"/>
      <c r="ENW706" s="7"/>
      <c r="ENX706" s="7"/>
      <c r="ENY706" s="7"/>
      <c r="ENZ706" s="7"/>
      <c r="EOA706" s="7"/>
      <c r="EOB706" s="7"/>
      <c r="EOC706" s="7"/>
      <c r="EOD706" s="7"/>
      <c r="EOE706" s="7"/>
      <c r="EOF706" s="7"/>
      <c r="EOG706" s="7"/>
      <c r="EOH706" s="7"/>
      <c r="EOI706" s="7"/>
      <c r="EOJ706" s="7"/>
      <c r="EOK706" s="7"/>
      <c r="EOL706" s="7"/>
      <c r="EOM706" s="7"/>
      <c r="EON706" s="7"/>
      <c r="EOO706" s="7"/>
      <c r="EOP706" s="7"/>
      <c r="EOQ706" s="7"/>
      <c r="EOR706" s="7"/>
      <c r="EOS706" s="7"/>
      <c r="EOT706" s="7"/>
      <c r="EOU706" s="7"/>
      <c r="EOV706" s="7"/>
      <c r="EOW706" s="7"/>
      <c r="EOX706" s="7"/>
      <c r="EOY706" s="7"/>
      <c r="EOZ706" s="7"/>
      <c r="EPA706" s="7"/>
      <c r="EPB706" s="7"/>
      <c r="EPC706" s="7"/>
      <c r="EPD706" s="7"/>
      <c r="EPE706" s="7"/>
      <c r="EPF706" s="7"/>
      <c r="EPG706" s="7"/>
      <c r="EPH706" s="7"/>
      <c r="EPI706" s="7"/>
      <c r="EPJ706" s="7"/>
      <c r="EPK706" s="7"/>
      <c r="EPL706" s="7"/>
      <c r="EPM706" s="7"/>
      <c r="EPN706" s="7"/>
      <c r="EPO706" s="7"/>
      <c r="EPP706" s="7"/>
      <c r="EPQ706" s="7"/>
      <c r="EPR706" s="7"/>
      <c r="EPS706" s="7"/>
      <c r="EPT706" s="7"/>
      <c r="EPU706" s="7"/>
      <c r="EPV706" s="7"/>
      <c r="EPW706" s="7"/>
      <c r="EPX706" s="7"/>
      <c r="EPY706" s="7"/>
      <c r="EPZ706" s="7"/>
      <c r="EQA706" s="7"/>
      <c r="EQB706" s="7"/>
      <c r="EQC706" s="7"/>
      <c r="EQD706" s="7"/>
      <c r="EQE706" s="7"/>
      <c r="EQF706" s="7"/>
      <c r="EQG706" s="7"/>
      <c r="EQH706" s="7"/>
      <c r="EQI706" s="7"/>
      <c r="EQJ706" s="7"/>
      <c r="EQK706" s="7"/>
      <c r="EQL706" s="7"/>
      <c r="EQM706" s="7"/>
      <c r="EQN706" s="7"/>
      <c r="EQO706" s="7"/>
      <c r="EQP706" s="7"/>
      <c r="EQQ706" s="7"/>
      <c r="EQR706" s="7"/>
      <c r="EQS706" s="7"/>
      <c r="EQT706" s="7"/>
      <c r="EQU706" s="7"/>
      <c r="EQV706" s="7"/>
      <c r="EQW706" s="7"/>
      <c r="EQX706" s="7"/>
      <c r="EQY706" s="7"/>
      <c r="EQZ706" s="7"/>
      <c r="ERA706" s="7"/>
      <c r="ERB706" s="7"/>
      <c r="ERC706" s="7"/>
      <c r="ERD706" s="7"/>
      <c r="ERE706" s="7"/>
      <c r="ERF706" s="7"/>
      <c r="ERG706" s="7"/>
      <c r="ERH706" s="7"/>
      <c r="ERI706" s="7"/>
      <c r="ERJ706" s="7"/>
      <c r="ERK706" s="7"/>
      <c r="ERL706" s="7"/>
      <c r="ERM706" s="7"/>
      <c r="ERN706" s="7"/>
      <c r="ERO706" s="7"/>
      <c r="ERP706" s="7"/>
      <c r="ERQ706" s="7"/>
      <c r="ERR706" s="7"/>
      <c r="ERS706" s="7"/>
      <c r="ERT706" s="7"/>
      <c r="ERU706" s="7"/>
      <c r="ERV706" s="7"/>
      <c r="ERW706" s="7"/>
      <c r="ERX706" s="7"/>
      <c r="ERY706" s="7"/>
      <c r="ERZ706" s="7"/>
      <c r="ESA706" s="7"/>
      <c r="ESB706" s="7"/>
      <c r="ESC706" s="7"/>
      <c r="ESD706" s="7"/>
      <c r="ESE706" s="7"/>
      <c r="ESF706" s="7"/>
      <c r="ESG706" s="7"/>
      <c r="ESH706" s="7"/>
      <c r="ESI706" s="7"/>
      <c r="ESJ706" s="7"/>
      <c r="ESK706" s="7"/>
      <c r="ESL706" s="7"/>
      <c r="ESM706" s="7"/>
      <c r="ESN706" s="7"/>
      <c r="ESO706" s="7"/>
      <c r="ESP706" s="7"/>
      <c r="ESQ706" s="7"/>
      <c r="ESR706" s="7"/>
      <c r="ESS706" s="7"/>
      <c r="EST706" s="7"/>
      <c r="ESU706" s="7"/>
      <c r="ESV706" s="7"/>
      <c r="ESW706" s="7"/>
      <c r="ESX706" s="7"/>
      <c r="ESY706" s="7"/>
      <c r="ESZ706" s="7"/>
      <c r="ETA706" s="7"/>
      <c r="ETB706" s="7"/>
      <c r="ETC706" s="7"/>
      <c r="ETD706" s="7"/>
      <c r="ETE706" s="7"/>
      <c r="ETF706" s="7"/>
      <c r="ETG706" s="7"/>
      <c r="ETH706" s="7"/>
      <c r="ETI706" s="7"/>
      <c r="ETJ706" s="7"/>
      <c r="ETK706" s="7"/>
      <c r="ETL706" s="7"/>
      <c r="ETM706" s="7"/>
      <c r="ETN706" s="7"/>
      <c r="ETO706" s="7"/>
      <c r="ETP706" s="7"/>
      <c r="ETQ706" s="7"/>
      <c r="ETR706" s="7"/>
      <c r="ETS706" s="7"/>
      <c r="ETT706" s="7"/>
      <c r="ETU706" s="7"/>
      <c r="ETV706" s="7"/>
      <c r="ETW706" s="7"/>
      <c r="ETX706" s="7"/>
      <c r="ETY706" s="7"/>
      <c r="ETZ706" s="7"/>
      <c r="EUA706" s="7"/>
      <c r="EUB706" s="7"/>
      <c r="EUC706" s="7"/>
      <c r="EUD706" s="7"/>
      <c r="EUE706" s="7"/>
      <c r="EUF706" s="7"/>
      <c r="EUG706" s="7"/>
      <c r="EUH706" s="7"/>
      <c r="EUI706" s="7"/>
      <c r="EUJ706" s="7"/>
      <c r="EUK706" s="7"/>
      <c r="EUL706" s="7"/>
      <c r="EUM706" s="7"/>
      <c r="EUN706" s="7"/>
      <c r="EUO706" s="7"/>
      <c r="EUP706" s="7"/>
      <c r="EUQ706" s="7"/>
      <c r="EUR706" s="7"/>
      <c r="EUS706" s="7"/>
      <c r="EUT706" s="7"/>
      <c r="EUU706" s="7"/>
      <c r="EUV706" s="7"/>
      <c r="EUW706" s="7"/>
      <c r="EUX706" s="7"/>
      <c r="EUY706" s="7"/>
      <c r="EUZ706" s="7"/>
      <c r="EVA706" s="7"/>
      <c r="EVB706" s="7"/>
      <c r="EVC706" s="7"/>
      <c r="EVD706" s="7"/>
      <c r="EVE706" s="7"/>
      <c r="EVF706" s="7"/>
      <c r="EVG706" s="7"/>
      <c r="EVH706" s="7"/>
      <c r="EVI706" s="7"/>
      <c r="EVJ706" s="7"/>
      <c r="EVK706" s="7"/>
      <c r="EVL706" s="7"/>
      <c r="EVM706" s="7"/>
      <c r="EVN706" s="7"/>
      <c r="EVO706" s="7"/>
      <c r="EVP706" s="7"/>
      <c r="EVQ706" s="7"/>
      <c r="EVR706" s="7"/>
      <c r="EVS706" s="7"/>
      <c r="EVT706" s="7"/>
      <c r="EVU706" s="7"/>
      <c r="EVV706" s="7"/>
      <c r="EVW706" s="7"/>
      <c r="EVX706" s="7"/>
      <c r="EVY706" s="7"/>
      <c r="EVZ706" s="7"/>
      <c r="EWA706" s="7"/>
      <c r="EWB706" s="7"/>
      <c r="EWC706" s="7"/>
      <c r="EWD706" s="7"/>
      <c r="EWE706" s="7"/>
      <c r="EWF706" s="7"/>
      <c r="EWG706" s="7"/>
      <c r="EWH706" s="7"/>
      <c r="EWI706" s="7"/>
      <c r="EWJ706" s="7"/>
      <c r="EWK706" s="7"/>
      <c r="EWL706" s="7"/>
      <c r="EWM706" s="7"/>
      <c r="EWN706" s="7"/>
      <c r="EWO706" s="7"/>
      <c r="EWP706" s="7"/>
      <c r="EWQ706" s="7"/>
      <c r="EWR706" s="7"/>
      <c r="EWS706" s="7"/>
      <c r="EWT706" s="7"/>
      <c r="EWU706" s="7"/>
      <c r="EWV706" s="7"/>
      <c r="EWW706" s="7"/>
      <c r="EWX706" s="7"/>
      <c r="EWY706" s="7"/>
      <c r="EWZ706" s="7"/>
      <c r="EXA706" s="7"/>
      <c r="EXB706" s="7"/>
      <c r="EXC706" s="7"/>
      <c r="EXD706" s="7"/>
      <c r="EXE706" s="7"/>
      <c r="EXF706" s="7"/>
      <c r="EXG706" s="7"/>
      <c r="EXH706" s="7"/>
      <c r="EXI706" s="7"/>
      <c r="EXJ706" s="7"/>
      <c r="EXK706" s="7"/>
      <c r="EXL706" s="7"/>
      <c r="EXM706" s="7"/>
      <c r="EXN706" s="7"/>
      <c r="EXO706" s="7"/>
      <c r="EXP706" s="7"/>
      <c r="EXQ706" s="7"/>
      <c r="EXR706" s="7"/>
      <c r="EXS706" s="7"/>
      <c r="EXT706" s="7"/>
      <c r="EXU706" s="7"/>
      <c r="EXV706" s="7"/>
      <c r="EXW706" s="7"/>
      <c r="EXX706" s="7"/>
      <c r="EXY706" s="7"/>
      <c r="EXZ706" s="7"/>
      <c r="EYA706" s="7"/>
      <c r="EYB706" s="7"/>
      <c r="EYC706" s="7"/>
      <c r="EYD706" s="7"/>
      <c r="EYE706" s="7"/>
      <c r="EYF706" s="7"/>
      <c r="EYG706" s="7"/>
      <c r="EYH706" s="7"/>
      <c r="EYI706" s="7"/>
      <c r="EYJ706" s="7"/>
      <c r="EYK706" s="7"/>
      <c r="EYL706" s="7"/>
      <c r="EYM706" s="7"/>
      <c r="EYN706" s="7"/>
      <c r="EYO706" s="7"/>
      <c r="EYP706" s="7"/>
      <c r="EYQ706" s="7"/>
      <c r="EYR706" s="7"/>
      <c r="EYS706" s="7"/>
      <c r="EYT706" s="7"/>
      <c r="EYU706" s="7"/>
      <c r="EYV706" s="7"/>
      <c r="EYW706" s="7"/>
      <c r="EYX706" s="7"/>
      <c r="EYY706" s="7"/>
      <c r="EYZ706" s="7"/>
      <c r="EZA706" s="7"/>
      <c r="EZB706" s="7"/>
      <c r="EZC706" s="7"/>
      <c r="EZD706" s="7"/>
      <c r="EZE706" s="7"/>
      <c r="EZF706" s="7"/>
      <c r="EZG706" s="7"/>
      <c r="EZH706" s="7"/>
      <c r="EZI706" s="7"/>
      <c r="EZJ706" s="7"/>
      <c r="EZK706" s="7"/>
      <c r="EZL706" s="7"/>
      <c r="EZM706" s="7"/>
      <c r="EZN706" s="7"/>
      <c r="EZO706" s="7"/>
      <c r="EZP706" s="7"/>
      <c r="EZQ706" s="7"/>
      <c r="EZR706" s="7"/>
      <c r="EZS706" s="7"/>
      <c r="EZT706" s="7"/>
      <c r="EZU706" s="7"/>
      <c r="EZV706" s="7"/>
      <c r="EZW706" s="7"/>
      <c r="EZX706" s="7"/>
      <c r="EZY706" s="7"/>
      <c r="EZZ706" s="7"/>
      <c r="FAA706" s="7"/>
      <c r="FAB706" s="7"/>
      <c r="FAC706" s="7"/>
      <c r="FAD706" s="7"/>
      <c r="FAE706" s="7"/>
      <c r="FAF706" s="7"/>
      <c r="FAG706" s="7"/>
      <c r="FAH706" s="7"/>
      <c r="FAI706" s="7"/>
      <c r="FAJ706" s="7"/>
      <c r="FAK706" s="7"/>
      <c r="FAL706" s="7"/>
      <c r="FAM706" s="7"/>
      <c r="FAN706" s="7"/>
      <c r="FAO706" s="7"/>
      <c r="FAP706" s="7"/>
      <c r="FAQ706" s="7"/>
      <c r="FAR706" s="7"/>
      <c r="FAS706" s="7"/>
      <c r="FAT706" s="7"/>
      <c r="FAU706" s="7"/>
      <c r="FAV706" s="7"/>
      <c r="FAW706" s="7"/>
      <c r="FAX706" s="7"/>
      <c r="FAY706" s="7"/>
      <c r="FAZ706" s="7"/>
      <c r="FBA706" s="7"/>
      <c r="FBB706" s="7"/>
      <c r="FBC706" s="7"/>
      <c r="FBD706" s="7"/>
      <c r="FBE706" s="7"/>
      <c r="FBF706" s="7"/>
      <c r="FBG706" s="7"/>
      <c r="FBH706" s="7"/>
      <c r="FBI706" s="7"/>
      <c r="FBJ706" s="7"/>
      <c r="FBK706" s="7"/>
      <c r="FBL706" s="7"/>
      <c r="FBM706" s="7"/>
      <c r="FBN706" s="7"/>
      <c r="FBO706" s="7"/>
      <c r="FBP706" s="7"/>
      <c r="FBQ706" s="7"/>
      <c r="FBR706" s="7"/>
      <c r="FBS706" s="7"/>
      <c r="FBT706" s="7"/>
      <c r="FBU706" s="7"/>
      <c r="FBV706" s="7"/>
      <c r="FBW706" s="7"/>
      <c r="FBX706" s="7"/>
      <c r="FBY706" s="7"/>
      <c r="FBZ706" s="7"/>
      <c r="FCA706" s="7"/>
      <c r="FCB706" s="7"/>
      <c r="FCC706" s="7"/>
      <c r="FCD706" s="7"/>
      <c r="FCE706" s="7"/>
      <c r="FCF706" s="7"/>
      <c r="FCG706" s="7"/>
      <c r="FCH706" s="7"/>
      <c r="FCI706" s="7"/>
      <c r="FCJ706" s="7"/>
      <c r="FCK706" s="7"/>
      <c r="FCL706" s="7"/>
      <c r="FCM706" s="7"/>
      <c r="FCN706" s="7"/>
      <c r="FCO706" s="7"/>
      <c r="FCP706" s="7"/>
      <c r="FCQ706" s="7"/>
      <c r="FCR706" s="7"/>
      <c r="FCS706" s="7"/>
      <c r="FCT706" s="7"/>
      <c r="FCU706" s="7"/>
      <c r="FCV706" s="7"/>
      <c r="FCW706" s="7"/>
      <c r="FCX706" s="7"/>
      <c r="FCY706" s="7"/>
      <c r="FCZ706" s="7"/>
      <c r="FDA706" s="7"/>
      <c r="FDB706" s="7"/>
      <c r="FDC706" s="7"/>
      <c r="FDD706" s="7"/>
      <c r="FDE706" s="7"/>
      <c r="FDF706" s="7"/>
      <c r="FDG706" s="7"/>
      <c r="FDH706" s="7"/>
      <c r="FDI706" s="7"/>
      <c r="FDJ706" s="7"/>
      <c r="FDK706" s="7"/>
      <c r="FDL706" s="7"/>
      <c r="FDM706" s="7"/>
      <c r="FDN706" s="7"/>
      <c r="FDO706" s="7"/>
      <c r="FDP706" s="7"/>
      <c r="FDQ706" s="7"/>
      <c r="FDR706" s="7"/>
      <c r="FDS706" s="7"/>
      <c r="FDT706" s="7"/>
      <c r="FDU706" s="7"/>
      <c r="FDV706" s="7"/>
      <c r="FDW706" s="7"/>
      <c r="FDX706" s="7"/>
      <c r="FDY706" s="7"/>
      <c r="FDZ706" s="7"/>
      <c r="FEA706" s="7"/>
      <c r="FEB706" s="7"/>
      <c r="FEC706" s="7"/>
      <c r="FED706" s="7"/>
      <c r="FEE706" s="7"/>
      <c r="FEF706" s="7"/>
      <c r="FEG706" s="7"/>
      <c r="FEH706" s="7"/>
      <c r="FEI706" s="7"/>
      <c r="FEJ706" s="7"/>
      <c r="FEK706" s="7"/>
      <c r="FEL706" s="7"/>
      <c r="FEM706" s="7"/>
      <c r="FEN706" s="7"/>
      <c r="FEO706" s="7"/>
      <c r="FEP706" s="7"/>
      <c r="FEQ706" s="7"/>
      <c r="FER706" s="7"/>
      <c r="FES706" s="7"/>
      <c r="FET706" s="7"/>
      <c r="FEU706" s="7"/>
      <c r="FEV706" s="7"/>
      <c r="FEW706" s="7"/>
      <c r="FEX706" s="7"/>
      <c r="FEY706" s="7"/>
      <c r="FEZ706" s="7"/>
      <c r="FFA706" s="7"/>
      <c r="FFB706" s="7"/>
      <c r="FFC706" s="7"/>
      <c r="FFD706" s="7"/>
      <c r="FFE706" s="7"/>
      <c r="FFF706" s="7"/>
      <c r="FFG706" s="7"/>
      <c r="FFH706" s="7"/>
      <c r="FFI706" s="7"/>
      <c r="FFJ706" s="7"/>
      <c r="FFK706" s="7"/>
      <c r="FFL706" s="7"/>
      <c r="FFM706" s="7"/>
      <c r="FFN706" s="7"/>
      <c r="FFO706" s="7"/>
      <c r="FFP706" s="7"/>
      <c r="FFQ706" s="7"/>
      <c r="FFR706" s="7"/>
      <c r="FFS706" s="7"/>
      <c r="FFT706" s="7"/>
      <c r="FFU706" s="7"/>
      <c r="FFV706" s="7"/>
      <c r="FFW706" s="7"/>
      <c r="FFX706" s="7"/>
      <c r="FFY706" s="7"/>
      <c r="FFZ706" s="7"/>
      <c r="FGA706" s="7"/>
      <c r="FGB706" s="7"/>
      <c r="FGC706" s="7"/>
      <c r="FGD706" s="7"/>
      <c r="FGE706" s="7"/>
      <c r="FGF706" s="7"/>
      <c r="FGG706" s="7"/>
      <c r="FGH706" s="7"/>
      <c r="FGI706" s="7"/>
      <c r="FGJ706" s="7"/>
      <c r="FGK706" s="7"/>
      <c r="FGL706" s="7"/>
      <c r="FGM706" s="7"/>
      <c r="FGN706" s="7"/>
      <c r="FGO706" s="7"/>
      <c r="FGP706" s="7"/>
      <c r="FGQ706" s="7"/>
      <c r="FGR706" s="7"/>
      <c r="FGS706" s="7"/>
      <c r="FGT706" s="7"/>
      <c r="FGU706" s="7"/>
      <c r="FGV706" s="7"/>
      <c r="FGW706" s="7"/>
      <c r="FGX706" s="7"/>
      <c r="FGY706" s="7"/>
      <c r="FGZ706" s="7"/>
      <c r="FHA706" s="7"/>
      <c r="FHB706" s="7"/>
      <c r="FHC706" s="7"/>
      <c r="FHD706" s="7"/>
      <c r="FHE706" s="7"/>
      <c r="FHF706" s="7"/>
      <c r="FHG706" s="7"/>
      <c r="FHH706" s="7"/>
      <c r="FHI706" s="7"/>
      <c r="FHJ706" s="7"/>
      <c r="FHK706" s="7"/>
      <c r="FHL706" s="7"/>
      <c r="FHM706" s="7"/>
      <c r="FHN706" s="7"/>
      <c r="FHO706" s="7"/>
      <c r="FHP706" s="7"/>
      <c r="FHQ706" s="7"/>
      <c r="FHR706" s="7"/>
      <c r="FHS706" s="7"/>
      <c r="FHT706" s="7"/>
      <c r="FHU706" s="7"/>
      <c r="FHV706" s="7"/>
      <c r="FHW706" s="7"/>
      <c r="FHX706" s="7"/>
      <c r="FHY706" s="7"/>
      <c r="FHZ706" s="7"/>
      <c r="FIA706" s="7"/>
      <c r="FIB706" s="7"/>
      <c r="FIC706" s="7"/>
      <c r="FID706" s="7"/>
      <c r="FIE706" s="7"/>
      <c r="FIF706" s="7"/>
      <c r="FIG706" s="7"/>
      <c r="FIH706" s="7"/>
      <c r="FII706" s="7"/>
      <c r="FIJ706" s="7"/>
      <c r="FIK706" s="7"/>
      <c r="FIL706" s="7"/>
      <c r="FIM706" s="7"/>
      <c r="FIN706" s="7"/>
      <c r="FIO706" s="7"/>
      <c r="FIP706" s="7"/>
      <c r="FIQ706" s="7"/>
      <c r="FIR706" s="7"/>
      <c r="FIS706" s="7"/>
      <c r="FIT706" s="7"/>
      <c r="FIU706" s="7"/>
      <c r="FIV706" s="7"/>
      <c r="FIW706" s="7"/>
      <c r="FIX706" s="7"/>
      <c r="FIY706" s="7"/>
      <c r="FIZ706" s="7"/>
      <c r="FJA706" s="7"/>
      <c r="FJB706" s="7"/>
      <c r="FJC706" s="7"/>
      <c r="FJD706" s="7"/>
      <c r="FJE706" s="7"/>
      <c r="FJF706" s="7"/>
      <c r="FJG706" s="7"/>
      <c r="FJH706" s="7"/>
      <c r="FJI706" s="7"/>
      <c r="FJJ706" s="7"/>
      <c r="FJK706" s="7"/>
      <c r="FJL706" s="7"/>
      <c r="FJM706" s="7"/>
      <c r="FJN706" s="7"/>
      <c r="FJO706" s="7"/>
      <c r="FJP706" s="7"/>
      <c r="FJQ706" s="7"/>
      <c r="FJR706" s="7"/>
      <c r="FJS706" s="7"/>
      <c r="FJT706" s="7"/>
      <c r="FJU706" s="7"/>
      <c r="FJV706" s="7"/>
      <c r="FJW706" s="7"/>
      <c r="FJX706" s="7"/>
      <c r="FJY706" s="7"/>
      <c r="FJZ706" s="7"/>
      <c r="FKA706" s="7"/>
      <c r="FKB706" s="7"/>
      <c r="FKC706" s="7"/>
      <c r="FKD706" s="7"/>
      <c r="FKE706" s="7"/>
      <c r="FKF706" s="7"/>
      <c r="FKG706" s="7"/>
      <c r="FKH706" s="7"/>
      <c r="FKI706" s="7"/>
      <c r="FKJ706" s="7"/>
      <c r="FKK706" s="7"/>
      <c r="FKL706" s="7"/>
      <c r="FKM706" s="7"/>
      <c r="FKN706" s="7"/>
      <c r="FKO706" s="7"/>
      <c r="FKP706" s="7"/>
      <c r="FKQ706" s="7"/>
      <c r="FKR706" s="7"/>
      <c r="FKS706" s="7"/>
      <c r="FKT706" s="7"/>
      <c r="FKU706" s="7"/>
      <c r="FKV706" s="7"/>
      <c r="FKW706" s="7"/>
      <c r="FKX706" s="7"/>
      <c r="FKY706" s="7"/>
      <c r="FKZ706" s="7"/>
      <c r="FLA706" s="7"/>
      <c r="FLB706" s="7"/>
      <c r="FLC706" s="7"/>
      <c r="FLD706" s="7"/>
      <c r="FLE706" s="7"/>
      <c r="FLF706" s="7"/>
      <c r="FLG706" s="7"/>
      <c r="FLH706" s="7"/>
      <c r="FLI706" s="7"/>
      <c r="FLJ706" s="7"/>
      <c r="FLK706" s="7"/>
      <c r="FLL706" s="7"/>
      <c r="FLM706" s="7"/>
      <c r="FLN706" s="7"/>
      <c r="FLO706" s="7"/>
      <c r="FLP706" s="7"/>
      <c r="FLQ706" s="7"/>
      <c r="FLR706" s="7"/>
      <c r="FLS706" s="7"/>
      <c r="FLT706" s="7"/>
      <c r="FLU706" s="7"/>
      <c r="FLV706" s="7"/>
      <c r="FLW706" s="7"/>
      <c r="FLX706" s="7"/>
      <c r="FLY706" s="7"/>
      <c r="FLZ706" s="7"/>
      <c r="FMA706" s="7"/>
      <c r="FMB706" s="7"/>
      <c r="FMC706" s="7"/>
      <c r="FMD706" s="7"/>
      <c r="FME706" s="7"/>
      <c r="FMF706" s="7"/>
      <c r="FMG706" s="7"/>
      <c r="FMH706" s="7"/>
      <c r="FMI706" s="7"/>
      <c r="FMJ706" s="7"/>
      <c r="FMK706" s="7"/>
      <c r="FML706" s="7"/>
      <c r="FMM706" s="7"/>
      <c r="FMN706" s="7"/>
      <c r="FMO706" s="7"/>
      <c r="FMP706" s="7"/>
      <c r="FMQ706" s="7"/>
      <c r="FMR706" s="7"/>
      <c r="FMS706" s="7"/>
      <c r="FMT706" s="7"/>
      <c r="FMU706" s="7"/>
      <c r="FMV706" s="7"/>
      <c r="FMW706" s="7"/>
      <c r="FMX706" s="7"/>
      <c r="FMY706" s="7"/>
      <c r="FMZ706" s="7"/>
      <c r="FNA706" s="7"/>
      <c r="FNB706" s="7"/>
      <c r="FNC706" s="7"/>
      <c r="FND706" s="7"/>
      <c r="FNE706" s="7"/>
      <c r="FNF706" s="7"/>
      <c r="FNG706" s="7"/>
      <c r="FNH706" s="7"/>
      <c r="FNI706" s="7"/>
      <c r="FNJ706" s="7"/>
      <c r="FNK706" s="7"/>
      <c r="FNL706" s="7"/>
      <c r="FNM706" s="7"/>
      <c r="FNN706" s="7"/>
      <c r="FNO706" s="7"/>
      <c r="FNP706" s="7"/>
      <c r="FNQ706" s="7"/>
      <c r="FNR706" s="7"/>
      <c r="FNS706" s="7"/>
      <c r="FNT706" s="7"/>
      <c r="FNU706" s="7"/>
      <c r="FNV706" s="7"/>
      <c r="FNW706" s="7"/>
      <c r="FNX706" s="7"/>
      <c r="FNY706" s="7"/>
      <c r="FNZ706" s="7"/>
      <c r="FOA706" s="7"/>
      <c r="FOB706" s="7"/>
      <c r="FOC706" s="7"/>
      <c r="FOD706" s="7"/>
      <c r="FOE706" s="7"/>
      <c r="FOF706" s="7"/>
      <c r="FOG706" s="7"/>
      <c r="FOH706" s="7"/>
      <c r="FOI706" s="7"/>
      <c r="FOJ706" s="7"/>
      <c r="FOK706" s="7"/>
      <c r="FOL706" s="7"/>
      <c r="FOM706" s="7"/>
      <c r="FON706" s="7"/>
      <c r="FOO706" s="7"/>
      <c r="FOP706" s="7"/>
      <c r="FOQ706" s="7"/>
      <c r="FOR706" s="7"/>
      <c r="FOS706" s="7"/>
      <c r="FOT706" s="7"/>
      <c r="FOU706" s="7"/>
      <c r="FOV706" s="7"/>
      <c r="FOW706" s="7"/>
      <c r="FOX706" s="7"/>
      <c r="FOY706" s="7"/>
      <c r="FOZ706" s="7"/>
      <c r="FPA706" s="7"/>
      <c r="FPB706" s="7"/>
      <c r="FPC706" s="7"/>
      <c r="FPD706" s="7"/>
      <c r="FPE706" s="7"/>
      <c r="FPF706" s="7"/>
      <c r="FPG706" s="7"/>
      <c r="FPH706" s="7"/>
      <c r="FPI706" s="7"/>
      <c r="FPJ706" s="7"/>
      <c r="FPK706" s="7"/>
      <c r="FPL706" s="7"/>
      <c r="FPM706" s="7"/>
      <c r="FPN706" s="7"/>
      <c r="FPO706" s="7"/>
      <c r="FPP706" s="7"/>
      <c r="FPQ706" s="7"/>
      <c r="FPR706" s="7"/>
      <c r="FPS706" s="7"/>
      <c r="FPT706" s="7"/>
      <c r="FPU706" s="7"/>
      <c r="FPV706" s="7"/>
      <c r="FPW706" s="7"/>
      <c r="FPX706" s="7"/>
      <c r="FPY706" s="7"/>
      <c r="FPZ706" s="7"/>
      <c r="FQA706" s="7"/>
      <c r="FQB706" s="7"/>
      <c r="FQC706" s="7"/>
      <c r="FQD706" s="7"/>
      <c r="FQE706" s="7"/>
      <c r="FQF706" s="7"/>
      <c r="FQG706" s="7"/>
      <c r="FQH706" s="7"/>
      <c r="FQI706" s="7"/>
      <c r="FQJ706" s="7"/>
      <c r="FQK706" s="7"/>
      <c r="FQL706" s="7"/>
      <c r="FQM706" s="7"/>
      <c r="FQN706" s="7"/>
      <c r="FQO706" s="7"/>
      <c r="FQP706" s="7"/>
      <c r="FQQ706" s="7"/>
      <c r="FQR706" s="7"/>
      <c r="FQS706" s="7"/>
      <c r="FQT706" s="7"/>
      <c r="FQU706" s="7"/>
      <c r="FQV706" s="7"/>
      <c r="FQW706" s="7"/>
      <c r="FQX706" s="7"/>
      <c r="FQY706" s="7"/>
      <c r="FQZ706" s="7"/>
      <c r="FRA706" s="7"/>
      <c r="FRB706" s="7"/>
      <c r="FRC706" s="7"/>
      <c r="FRD706" s="7"/>
      <c r="FRE706" s="7"/>
      <c r="FRF706" s="7"/>
      <c r="FRG706" s="7"/>
      <c r="FRH706" s="7"/>
      <c r="FRI706" s="7"/>
      <c r="FRJ706" s="7"/>
      <c r="FRK706" s="7"/>
      <c r="FRL706" s="7"/>
      <c r="FRM706" s="7"/>
      <c r="FRN706" s="7"/>
      <c r="FRO706" s="7"/>
      <c r="FRP706" s="7"/>
      <c r="FRQ706" s="7"/>
      <c r="FRR706" s="7"/>
      <c r="FRS706" s="7"/>
      <c r="FRT706" s="7"/>
      <c r="FRU706" s="7"/>
      <c r="FRV706" s="7"/>
      <c r="FRW706" s="7"/>
      <c r="FRX706" s="7"/>
      <c r="FRY706" s="7"/>
      <c r="FRZ706" s="7"/>
      <c r="FSA706" s="7"/>
      <c r="FSB706" s="7"/>
      <c r="FSC706" s="7"/>
      <c r="FSD706" s="7"/>
      <c r="FSE706" s="7"/>
      <c r="FSF706" s="7"/>
      <c r="FSG706" s="7"/>
      <c r="FSH706" s="7"/>
      <c r="FSI706" s="7"/>
      <c r="FSJ706" s="7"/>
      <c r="FSK706" s="7"/>
      <c r="FSL706" s="7"/>
      <c r="FSM706" s="7"/>
      <c r="FSN706" s="7"/>
      <c r="FSO706" s="7"/>
      <c r="FSP706" s="7"/>
      <c r="FSQ706" s="7"/>
      <c r="FSR706" s="7"/>
      <c r="FSS706" s="7"/>
      <c r="FST706" s="7"/>
      <c r="FSU706" s="7"/>
      <c r="FSV706" s="7"/>
      <c r="FSW706" s="7"/>
      <c r="FSX706" s="7"/>
      <c r="FSY706" s="7"/>
      <c r="FSZ706" s="7"/>
      <c r="FTA706" s="7"/>
      <c r="FTB706" s="7"/>
      <c r="FTC706" s="7"/>
      <c r="FTD706" s="7"/>
      <c r="FTE706" s="7"/>
      <c r="FTF706" s="7"/>
      <c r="FTG706" s="7"/>
      <c r="FTH706" s="7"/>
      <c r="FTI706" s="7"/>
      <c r="FTJ706" s="7"/>
      <c r="FTK706" s="7"/>
      <c r="FTL706" s="7"/>
      <c r="FTM706" s="7"/>
      <c r="FTN706" s="7"/>
      <c r="FTO706" s="7"/>
      <c r="FTP706" s="7"/>
      <c r="FTQ706" s="7"/>
      <c r="FTR706" s="7"/>
      <c r="FTS706" s="7"/>
      <c r="FTT706" s="7"/>
      <c r="FTU706" s="7"/>
      <c r="FTV706" s="7"/>
      <c r="FTW706" s="7"/>
      <c r="FTX706" s="7"/>
      <c r="FTY706" s="7"/>
      <c r="FTZ706" s="7"/>
      <c r="FUA706" s="7"/>
      <c r="FUB706" s="7"/>
      <c r="FUC706" s="7"/>
      <c r="FUD706" s="7"/>
      <c r="FUE706" s="7"/>
      <c r="FUF706" s="7"/>
      <c r="FUG706" s="7"/>
      <c r="FUH706" s="7"/>
      <c r="FUI706" s="7"/>
      <c r="FUJ706" s="7"/>
      <c r="FUK706" s="7"/>
      <c r="FUL706" s="7"/>
      <c r="FUM706" s="7"/>
      <c r="FUN706" s="7"/>
      <c r="FUO706" s="7"/>
      <c r="FUP706" s="7"/>
      <c r="FUQ706" s="7"/>
      <c r="FUR706" s="7"/>
      <c r="FUS706" s="7"/>
      <c r="FUT706" s="7"/>
      <c r="FUU706" s="7"/>
      <c r="FUV706" s="7"/>
      <c r="FUW706" s="7"/>
      <c r="FUX706" s="7"/>
      <c r="FUY706" s="7"/>
      <c r="FUZ706" s="7"/>
      <c r="FVA706" s="7"/>
      <c r="FVB706" s="7"/>
      <c r="FVC706" s="7"/>
      <c r="FVD706" s="7"/>
      <c r="FVE706" s="7"/>
      <c r="FVF706" s="7"/>
      <c r="FVG706" s="7"/>
      <c r="FVH706" s="7"/>
      <c r="FVI706" s="7"/>
      <c r="FVJ706" s="7"/>
      <c r="FVK706" s="7"/>
      <c r="FVL706" s="7"/>
      <c r="FVM706" s="7"/>
      <c r="FVN706" s="7"/>
      <c r="FVO706" s="7"/>
      <c r="FVP706" s="7"/>
      <c r="FVQ706" s="7"/>
      <c r="FVR706" s="7"/>
      <c r="FVS706" s="7"/>
      <c r="FVT706" s="7"/>
      <c r="FVU706" s="7"/>
      <c r="FVV706" s="7"/>
      <c r="FVW706" s="7"/>
      <c r="FVX706" s="7"/>
      <c r="FVY706" s="7"/>
      <c r="FVZ706" s="7"/>
      <c r="FWA706" s="7"/>
      <c r="FWB706" s="7"/>
      <c r="FWC706" s="7"/>
      <c r="FWD706" s="7"/>
      <c r="FWE706" s="7"/>
      <c r="FWF706" s="7"/>
      <c r="FWG706" s="7"/>
      <c r="FWH706" s="7"/>
      <c r="FWI706" s="7"/>
      <c r="FWJ706" s="7"/>
      <c r="FWK706" s="7"/>
      <c r="FWL706" s="7"/>
      <c r="FWM706" s="7"/>
      <c r="FWN706" s="7"/>
      <c r="FWO706" s="7"/>
      <c r="FWP706" s="7"/>
      <c r="FWQ706" s="7"/>
      <c r="FWR706" s="7"/>
      <c r="FWS706" s="7"/>
      <c r="FWT706" s="7"/>
      <c r="FWU706" s="7"/>
      <c r="FWV706" s="7"/>
      <c r="FWW706" s="7"/>
      <c r="FWX706" s="7"/>
      <c r="FWY706" s="7"/>
      <c r="FWZ706" s="7"/>
      <c r="FXA706" s="7"/>
      <c r="FXB706" s="7"/>
      <c r="FXC706" s="7"/>
      <c r="FXD706" s="7"/>
      <c r="FXE706" s="7"/>
      <c r="FXF706" s="7"/>
      <c r="FXG706" s="7"/>
      <c r="FXH706" s="7"/>
      <c r="FXI706" s="7"/>
      <c r="FXJ706" s="7"/>
      <c r="FXK706" s="7"/>
      <c r="FXL706" s="7"/>
      <c r="FXM706" s="7"/>
      <c r="FXN706" s="7"/>
      <c r="FXO706" s="7"/>
      <c r="FXP706" s="7"/>
      <c r="FXQ706" s="7"/>
      <c r="FXR706" s="7"/>
      <c r="FXS706" s="7"/>
      <c r="FXT706" s="7"/>
      <c r="FXU706" s="7"/>
      <c r="FXV706" s="7"/>
      <c r="FXW706" s="7"/>
      <c r="FXX706" s="7"/>
      <c r="FXY706" s="7"/>
      <c r="FXZ706" s="7"/>
      <c r="FYA706" s="7"/>
      <c r="FYB706" s="7"/>
      <c r="FYC706" s="7"/>
      <c r="FYD706" s="7"/>
      <c r="FYE706" s="7"/>
      <c r="FYF706" s="7"/>
      <c r="FYG706" s="7"/>
      <c r="FYH706" s="7"/>
      <c r="FYI706" s="7"/>
      <c r="FYJ706" s="7"/>
      <c r="FYK706" s="7"/>
      <c r="FYL706" s="7"/>
      <c r="FYM706" s="7"/>
      <c r="FYN706" s="7"/>
      <c r="FYO706" s="7"/>
      <c r="FYP706" s="7"/>
      <c r="FYQ706" s="7"/>
      <c r="FYR706" s="7"/>
      <c r="FYS706" s="7"/>
      <c r="FYT706" s="7"/>
      <c r="FYU706" s="7"/>
      <c r="FYV706" s="7"/>
      <c r="FYW706" s="7"/>
      <c r="FYX706" s="7"/>
      <c r="FYY706" s="7"/>
      <c r="FYZ706" s="7"/>
      <c r="FZA706" s="7"/>
      <c r="FZB706" s="7"/>
      <c r="FZC706" s="7"/>
      <c r="FZD706" s="7"/>
      <c r="FZE706" s="7"/>
      <c r="FZF706" s="7"/>
      <c r="FZG706" s="7"/>
      <c r="FZH706" s="7"/>
      <c r="FZI706" s="7"/>
      <c r="FZJ706" s="7"/>
      <c r="FZK706" s="7"/>
      <c r="FZL706" s="7"/>
      <c r="FZM706" s="7"/>
      <c r="FZN706" s="7"/>
      <c r="FZO706" s="7"/>
      <c r="FZP706" s="7"/>
      <c r="FZQ706" s="7"/>
      <c r="FZR706" s="7"/>
      <c r="FZS706" s="7"/>
      <c r="FZT706" s="7"/>
      <c r="FZU706" s="7"/>
      <c r="FZV706" s="7"/>
      <c r="FZW706" s="7"/>
      <c r="FZX706" s="7"/>
      <c r="FZY706" s="7"/>
      <c r="FZZ706" s="7"/>
      <c r="GAA706" s="7"/>
      <c r="GAB706" s="7"/>
      <c r="GAC706" s="7"/>
      <c r="GAD706" s="7"/>
      <c r="GAE706" s="7"/>
      <c r="GAF706" s="7"/>
      <c r="GAG706" s="7"/>
      <c r="GAH706" s="7"/>
      <c r="GAI706" s="7"/>
      <c r="GAJ706" s="7"/>
      <c r="GAK706" s="7"/>
      <c r="GAL706" s="7"/>
      <c r="GAM706" s="7"/>
      <c r="GAN706" s="7"/>
      <c r="GAO706" s="7"/>
      <c r="GAP706" s="7"/>
      <c r="GAQ706" s="7"/>
      <c r="GAR706" s="7"/>
      <c r="GAS706" s="7"/>
      <c r="GAT706" s="7"/>
      <c r="GAU706" s="7"/>
      <c r="GAV706" s="7"/>
      <c r="GAW706" s="7"/>
      <c r="GAX706" s="7"/>
      <c r="GAY706" s="7"/>
      <c r="GAZ706" s="7"/>
      <c r="GBA706" s="7"/>
      <c r="GBB706" s="7"/>
      <c r="GBC706" s="7"/>
      <c r="GBD706" s="7"/>
      <c r="GBE706" s="7"/>
      <c r="GBF706" s="7"/>
      <c r="GBG706" s="7"/>
      <c r="GBH706" s="7"/>
      <c r="GBI706" s="7"/>
      <c r="GBJ706" s="7"/>
      <c r="GBK706" s="7"/>
      <c r="GBL706" s="7"/>
      <c r="GBM706" s="7"/>
      <c r="GBN706" s="7"/>
      <c r="GBO706" s="7"/>
      <c r="GBP706" s="7"/>
      <c r="GBQ706" s="7"/>
      <c r="GBR706" s="7"/>
      <c r="GBS706" s="7"/>
      <c r="GBT706" s="7"/>
      <c r="GBU706" s="7"/>
      <c r="GBV706" s="7"/>
      <c r="GBW706" s="7"/>
      <c r="GBX706" s="7"/>
      <c r="GBY706" s="7"/>
      <c r="GBZ706" s="7"/>
      <c r="GCA706" s="7"/>
      <c r="GCB706" s="7"/>
      <c r="GCC706" s="7"/>
      <c r="GCD706" s="7"/>
      <c r="GCE706" s="7"/>
      <c r="GCF706" s="7"/>
      <c r="GCG706" s="7"/>
      <c r="GCH706" s="7"/>
      <c r="GCI706" s="7"/>
      <c r="GCJ706" s="7"/>
      <c r="GCK706" s="7"/>
      <c r="GCL706" s="7"/>
      <c r="GCM706" s="7"/>
      <c r="GCN706" s="7"/>
      <c r="GCO706" s="7"/>
      <c r="GCP706" s="7"/>
      <c r="GCQ706" s="7"/>
      <c r="GCR706" s="7"/>
      <c r="GCS706" s="7"/>
      <c r="GCT706" s="7"/>
      <c r="GCU706" s="7"/>
      <c r="GCV706" s="7"/>
      <c r="GCW706" s="7"/>
      <c r="GCX706" s="7"/>
      <c r="GCY706" s="7"/>
      <c r="GCZ706" s="7"/>
      <c r="GDA706" s="7"/>
      <c r="GDB706" s="7"/>
      <c r="GDC706" s="7"/>
      <c r="GDD706" s="7"/>
      <c r="GDE706" s="7"/>
      <c r="GDF706" s="7"/>
      <c r="GDG706" s="7"/>
      <c r="GDH706" s="7"/>
      <c r="GDI706" s="7"/>
      <c r="GDJ706" s="7"/>
      <c r="GDK706" s="7"/>
      <c r="GDL706" s="7"/>
      <c r="GDM706" s="7"/>
      <c r="GDN706" s="7"/>
      <c r="GDO706" s="7"/>
      <c r="GDP706" s="7"/>
      <c r="GDQ706" s="7"/>
      <c r="GDR706" s="7"/>
      <c r="GDS706" s="7"/>
      <c r="GDT706" s="7"/>
      <c r="GDU706" s="7"/>
      <c r="GDV706" s="7"/>
      <c r="GDW706" s="7"/>
      <c r="GDX706" s="7"/>
      <c r="GDY706" s="7"/>
      <c r="GDZ706" s="7"/>
      <c r="GEA706" s="7"/>
      <c r="GEB706" s="7"/>
      <c r="GEC706" s="7"/>
      <c r="GED706" s="7"/>
      <c r="GEE706" s="7"/>
      <c r="GEF706" s="7"/>
      <c r="GEG706" s="7"/>
      <c r="GEH706" s="7"/>
      <c r="GEI706" s="7"/>
      <c r="GEJ706" s="7"/>
      <c r="GEK706" s="7"/>
      <c r="GEL706" s="7"/>
      <c r="GEM706" s="7"/>
      <c r="GEN706" s="7"/>
      <c r="GEO706" s="7"/>
      <c r="GEP706" s="7"/>
      <c r="GEQ706" s="7"/>
      <c r="GER706" s="7"/>
      <c r="GES706" s="7"/>
      <c r="GET706" s="7"/>
      <c r="GEU706" s="7"/>
      <c r="GEV706" s="7"/>
      <c r="GEW706" s="7"/>
      <c r="GEX706" s="7"/>
      <c r="GEY706" s="7"/>
      <c r="GEZ706" s="7"/>
      <c r="GFA706" s="7"/>
      <c r="GFB706" s="7"/>
      <c r="GFC706" s="7"/>
      <c r="GFD706" s="7"/>
      <c r="GFE706" s="7"/>
      <c r="GFF706" s="7"/>
      <c r="GFG706" s="7"/>
      <c r="GFH706" s="7"/>
      <c r="GFI706" s="7"/>
      <c r="GFJ706" s="7"/>
      <c r="GFK706" s="7"/>
      <c r="GFL706" s="7"/>
      <c r="GFM706" s="7"/>
      <c r="GFN706" s="7"/>
      <c r="GFO706" s="7"/>
      <c r="GFP706" s="7"/>
      <c r="GFQ706" s="7"/>
      <c r="GFR706" s="7"/>
      <c r="GFS706" s="7"/>
      <c r="GFT706" s="7"/>
      <c r="GFU706" s="7"/>
      <c r="GFV706" s="7"/>
      <c r="GFW706" s="7"/>
      <c r="GFX706" s="7"/>
      <c r="GFY706" s="7"/>
      <c r="GFZ706" s="7"/>
      <c r="GGA706" s="7"/>
      <c r="GGB706" s="7"/>
      <c r="GGC706" s="7"/>
      <c r="GGD706" s="7"/>
      <c r="GGE706" s="7"/>
      <c r="GGF706" s="7"/>
      <c r="GGG706" s="7"/>
      <c r="GGH706" s="7"/>
      <c r="GGI706" s="7"/>
      <c r="GGJ706" s="7"/>
      <c r="GGK706" s="7"/>
      <c r="GGL706" s="7"/>
      <c r="GGM706" s="7"/>
      <c r="GGN706" s="7"/>
      <c r="GGO706" s="7"/>
      <c r="GGP706" s="7"/>
      <c r="GGQ706" s="7"/>
      <c r="GGR706" s="7"/>
      <c r="GGS706" s="7"/>
      <c r="GGT706" s="7"/>
      <c r="GGU706" s="7"/>
      <c r="GGV706" s="7"/>
      <c r="GGW706" s="7"/>
      <c r="GGX706" s="7"/>
      <c r="GGY706" s="7"/>
      <c r="GGZ706" s="7"/>
      <c r="GHA706" s="7"/>
      <c r="GHB706" s="7"/>
      <c r="GHC706" s="7"/>
      <c r="GHD706" s="7"/>
      <c r="GHE706" s="7"/>
      <c r="GHF706" s="7"/>
      <c r="GHG706" s="7"/>
      <c r="GHH706" s="7"/>
      <c r="GHI706" s="7"/>
      <c r="GHJ706" s="7"/>
      <c r="GHK706" s="7"/>
      <c r="GHL706" s="7"/>
      <c r="GHM706" s="7"/>
      <c r="GHN706" s="7"/>
      <c r="GHO706" s="7"/>
      <c r="GHP706" s="7"/>
      <c r="GHQ706" s="7"/>
      <c r="GHR706" s="7"/>
      <c r="GHS706" s="7"/>
      <c r="GHT706" s="7"/>
      <c r="GHU706" s="7"/>
      <c r="GHV706" s="7"/>
      <c r="GHW706" s="7"/>
      <c r="GHX706" s="7"/>
      <c r="GHY706" s="7"/>
      <c r="GHZ706" s="7"/>
      <c r="GIA706" s="7"/>
      <c r="GIB706" s="7"/>
      <c r="GIC706" s="7"/>
      <c r="GID706" s="7"/>
      <c r="GIE706" s="7"/>
      <c r="GIF706" s="7"/>
      <c r="GIG706" s="7"/>
      <c r="GIH706" s="7"/>
      <c r="GII706" s="7"/>
      <c r="GIJ706" s="7"/>
      <c r="GIK706" s="7"/>
      <c r="GIL706" s="7"/>
      <c r="GIM706" s="7"/>
      <c r="GIN706" s="7"/>
      <c r="GIO706" s="7"/>
      <c r="GIP706" s="7"/>
      <c r="GIQ706" s="7"/>
      <c r="GIR706" s="7"/>
      <c r="GIS706" s="7"/>
      <c r="GIT706" s="7"/>
      <c r="GIU706" s="7"/>
      <c r="GIV706" s="7"/>
      <c r="GIW706" s="7"/>
      <c r="GIX706" s="7"/>
      <c r="GIY706" s="7"/>
      <c r="GIZ706" s="7"/>
      <c r="GJA706" s="7"/>
      <c r="GJB706" s="7"/>
      <c r="GJC706" s="7"/>
      <c r="GJD706" s="7"/>
      <c r="GJE706" s="7"/>
      <c r="GJF706" s="7"/>
      <c r="GJG706" s="7"/>
      <c r="GJH706" s="7"/>
      <c r="GJI706" s="7"/>
      <c r="GJJ706" s="7"/>
      <c r="GJK706" s="7"/>
      <c r="GJL706" s="7"/>
      <c r="GJM706" s="7"/>
      <c r="GJN706" s="7"/>
      <c r="GJO706" s="7"/>
      <c r="GJP706" s="7"/>
      <c r="GJQ706" s="7"/>
      <c r="GJR706" s="7"/>
      <c r="GJS706" s="7"/>
      <c r="GJT706" s="7"/>
      <c r="GJU706" s="7"/>
      <c r="GJV706" s="7"/>
      <c r="GJW706" s="7"/>
      <c r="GJX706" s="7"/>
      <c r="GJY706" s="7"/>
      <c r="GJZ706" s="7"/>
      <c r="GKA706" s="7"/>
      <c r="GKB706" s="7"/>
      <c r="GKC706" s="7"/>
      <c r="GKD706" s="7"/>
      <c r="GKE706" s="7"/>
      <c r="GKF706" s="7"/>
      <c r="GKG706" s="7"/>
      <c r="GKH706" s="7"/>
      <c r="GKI706" s="7"/>
      <c r="GKJ706" s="7"/>
      <c r="GKK706" s="7"/>
      <c r="GKL706" s="7"/>
      <c r="GKM706" s="7"/>
      <c r="GKN706" s="7"/>
      <c r="GKO706" s="7"/>
      <c r="GKP706" s="7"/>
      <c r="GKQ706" s="7"/>
      <c r="GKR706" s="7"/>
      <c r="GKS706" s="7"/>
      <c r="GKT706" s="7"/>
      <c r="GKU706" s="7"/>
      <c r="GKV706" s="7"/>
      <c r="GKW706" s="7"/>
      <c r="GKX706" s="7"/>
      <c r="GKY706" s="7"/>
      <c r="GKZ706" s="7"/>
      <c r="GLA706" s="7"/>
      <c r="GLB706" s="7"/>
      <c r="GLC706" s="7"/>
      <c r="GLD706" s="7"/>
      <c r="GLE706" s="7"/>
      <c r="GLF706" s="7"/>
      <c r="GLG706" s="7"/>
      <c r="GLH706" s="7"/>
      <c r="GLI706" s="7"/>
      <c r="GLJ706" s="7"/>
      <c r="GLK706" s="7"/>
      <c r="GLL706" s="7"/>
      <c r="GLM706" s="7"/>
      <c r="GLN706" s="7"/>
      <c r="GLO706" s="7"/>
      <c r="GLP706" s="7"/>
      <c r="GLQ706" s="7"/>
      <c r="GLR706" s="7"/>
      <c r="GLS706" s="7"/>
      <c r="GLT706" s="7"/>
      <c r="GLU706" s="7"/>
      <c r="GLV706" s="7"/>
      <c r="GLW706" s="7"/>
      <c r="GLX706" s="7"/>
      <c r="GLY706" s="7"/>
      <c r="GLZ706" s="7"/>
      <c r="GMA706" s="7"/>
      <c r="GMB706" s="7"/>
      <c r="GMC706" s="7"/>
      <c r="GMD706" s="7"/>
      <c r="GME706" s="7"/>
      <c r="GMF706" s="7"/>
      <c r="GMG706" s="7"/>
      <c r="GMH706" s="7"/>
      <c r="GMI706" s="7"/>
      <c r="GMJ706" s="7"/>
      <c r="GMK706" s="7"/>
      <c r="GML706" s="7"/>
      <c r="GMM706" s="7"/>
      <c r="GMN706" s="7"/>
      <c r="GMO706" s="7"/>
      <c r="GMP706" s="7"/>
      <c r="GMQ706" s="7"/>
      <c r="GMR706" s="7"/>
      <c r="GMS706" s="7"/>
      <c r="GMT706" s="7"/>
      <c r="GMU706" s="7"/>
      <c r="GMV706" s="7"/>
      <c r="GMW706" s="7"/>
      <c r="GMX706" s="7"/>
      <c r="GMY706" s="7"/>
      <c r="GMZ706" s="7"/>
      <c r="GNA706" s="7"/>
      <c r="GNB706" s="7"/>
      <c r="GNC706" s="7"/>
      <c r="GND706" s="7"/>
      <c r="GNE706" s="7"/>
      <c r="GNF706" s="7"/>
      <c r="GNG706" s="7"/>
      <c r="GNH706" s="7"/>
      <c r="GNI706" s="7"/>
      <c r="GNJ706" s="7"/>
      <c r="GNK706" s="7"/>
      <c r="GNL706" s="7"/>
      <c r="GNM706" s="7"/>
      <c r="GNN706" s="7"/>
      <c r="GNO706" s="7"/>
      <c r="GNP706" s="7"/>
      <c r="GNQ706" s="7"/>
      <c r="GNR706" s="7"/>
      <c r="GNS706" s="7"/>
      <c r="GNT706" s="7"/>
      <c r="GNU706" s="7"/>
      <c r="GNV706" s="7"/>
      <c r="GNW706" s="7"/>
      <c r="GNX706" s="7"/>
      <c r="GNY706" s="7"/>
      <c r="GNZ706" s="7"/>
      <c r="GOA706" s="7"/>
      <c r="GOB706" s="7"/>
      <c r="GOC706" s="7"/>
      <c r="GOD706" s="7"/>
      <c r="GOE706" s="7"/>
      <c r="GOF706" s="7"/>
      <c r="GOG706" s="7"/>
      <c r="GOH706" s="7"/>
      <c r="GOI706" s="7"/>
      <c r="GOJ706" s="7"/>
      <c r="GOK706" s="7"/>
      <c r="GOL706" s="7"/>
      <c r="GOM706" s="7"/>
      <c r="GON706" s="7"/>
      <c r="GOO706" s="7"/>
      <c r="GOP706" s="7"/>
      <c r="GOQ706" s="7"/>
      <c r="GOR706" s="7"/>
      <c r="GOS706" s="7"/>
      <c r="GOT706" s="7"/>
      <c r="GOU706" s="7"/>
      <c r="GOV706" s="7"/>
      <c r="GOW706" s="7"/>
      <c r="GOX706" s="7"/>
      <c r="GOY706" s="7"/>
      <c r="GOZ706" s="7"/>
      <c r="GPA706" s="7"/>
      <c r="GPB706" s="7"/>
      <c r="GPC706" s="7"/>
      <c r="GPD706" s="7"/>
      <c r="GPE706" s="7"/>
      <c r="GPF706" s="7"/>
      <c r="GPG706" s="7"/>
      <c r="GPH706" s="7"/>
      <c r="GPI706" s="7"/>
      <c r="GPJ706" s="7"/>
      <c r="GPK706" s="7"/>
      <c r="GPL706" s="7"/>
      <c r="GPM706" s="7"/>
      <c r="GPN706" s="7"/>
      <c r="GPO706" s="7"/>
      <c r="GPP706" s="7"/>
      <c r="GPQ706" s="7"/>
      <c r="GPR706" s="7"/>
      <c r="GPS706" s="7"/>
      <c r="GPT706" s="7"/>
      <c r="GPU706" s="7"/>
      <c r="GPV706" s="7"/>
      <c r="GPW706" s="7"/>
      <c r="GPX706" s="7"/>
      <c r="GPY706" s="7"/>
      <c r="GPZ706" s="7"/>
      <c r="GQA706" s="7"/>
      <c r="GQB706" s="7"/>
      <c r="GQC706" s="7"/>
      <c r="GQD706" s="7"/>
      <c r="GQE706" s="7"/>
      <c r="GQF706" s="7"/>
      <c r="GQG706" s="7"/>
      <c r="GQH706" s="7"/>
      <c r="GQI706" s="7"/>
      <c r="GQJ706" s="7"/>
      <c r="GQK706" s="7"/>
      <c r="GQL706" s="7"/>
      <c r="GQM706" s="7"/>
      <c r="GQN706" s="7"/>
      <c r="GQO706" s="7"/>
      <c r="GQP706" s="7"/>
      <c r="GQQ706" s="7"/>
      <c r="GQR706" s="7"/>
      <c r="GQS706" s="7"/>
      <c r="GQT706" s="7"/>
      <c r="GQU706" s="7"/>
      <c r="GQV706" s="7"/>
      <c r="GQW706" s="7"/>
      <c r="GQX706" s="7"/>
      <c r="GQY706" s="7"/>
      <c r="GQZ706" s="7"/>
      <c r="GRA706" s="7"/>
      <c r="GRB706" s="7"/>
      <c r="GRC706" s="7"/>
      <c r="GRD706" s="7"/>
      <c r="GRE706" s="7"/>
      <c r="GRF706" s="7"/>
      <c r="GRG706" s="7"/>
      <c r="GRH706" s="7"/>
      <c r="GRI706" s="7"/>
      <c r="GRJ706" s="7"/>
      <c r="GRK706" s="7"/>
      <c r="GRL706" s="7"/>
      <c r="GRM706" s="7"/>
      <c r="GRN706" s="7"/>
      <c r="GRO706" s="7"/>
      <c r="GRP706" s="7"/>
      <c r="GRQ706" s="7"/>
      <c r="GRR706" s="7"/>
      <c r="GRS706" s="7"/>
      <c r="GRT706" s="7"/>
      <c r="GRU706" s="7"/>
      <c r="GRV706" s="7"/>
      <c r="GRW706" s="7"/>
      <c r="GRX706" s="7"/>
      <c r="GRY706" s="7"/>
      <c r="GRZ706" s="7"/>
      <c r="GSA706" s="7"/>
      <c r="GSB706" s="7"/>
      <c r="GSC706" s="7"/>
      <c r="GSD706" s="7"/>
      <c r="GSE706" s="7"/>
      <c r="GSF706" s="7"/>
      <c r="GSG706" s="7"/>
      <c r="GSH706" s="7"/>
      <c r="GSI706" s="7"/>
      <c r="GSJ706" s="7"/>
      <c r="GSK706" s="7"/>
      <c r="GSL706" s="7"/>
      <c r="GSM706" s="7"/>
      <c r="GSN706" s="7"/>
      <c r="GSO706" s="7"/>
      <c r="GSP706" s="7"/>
      <c r="GSQ706" s="7"/>
      <c r="GSR706" s="7"/>
      <c r="GSS706" s="7"/>
      <c r="GST706" s="7"/>
      <c r="GSU706" s="7"/>
      <c r="GSV706" s="7"/>
      <c r="GSW706" s="7"/>
      <c r="GSX706" s="7"/>
      <c r="GSY706" s="7"/>
      <c r="GSZ706" s="7"/>
      <c r="GTA706" s="7"/>
      <c r="GTB706" s="7"/>
      <c r="GTC706" s="7"/>
      <c r="GTD706" s="7"/>
      <c r="GTE706" s="7"/>
      <c r="GTF706" s="7"/>
      <c r="GTG706" s="7"/>
      <c r="GTH706" s="7"/>
      <c r="GTI706" s="7"/>
      <c r="GTJ706" s="7"/>
      <c r="GTK706" s="7"/>
      <c r="GTL706" s="7"/>
      <c r="GTM706" s="7"/>
      <c r="GTN706" s="7"/>
      <c r="GTO706" s="7"/>
      <c r="GTP706" s="7"/>
      <c r="GTQ706" s="7"/>
      <c r="GTR706" s="7"/>
      <c r="GTS706" s="7"/>
      <c r="GTT706" s="7"/>
      <c r="GTU706" s="7"/>
      <c r="GTV706" s="7"/>
      <c r="GTW706" s="7"/>
      <c r="GTX706" s="7"/>
      <c r="GTY706" s="7"/>
      <c r="GTZ706" s="7"/>
      <c r="GUA706" s="7"/>
      <c r="GUB706" s="7"/>
      <c r="GUC706" s="7"/>
      <c r="GUD706" s="7"/>
      <c r="GUE706" s="7"/>
      <c r="GUF706" s="7"/>
      <c r="GUG706" s="7"/>
      <c r="GUH706" s="7"/>
      <c r="GUI706" s="7"/>
      <c r="GUJ706" s="7"/>
      <c r="GUK706" s="7"/>
      <c r="GUL706" s="7"/>
      <c r="GUM706" s="7"/>
      <c r="GUN706" s="7"/>
      <c r="GUO706" s="7"/>
      <c r="GUP706" s="7"/>
      <c r="GUQ706" s="7"/>
      <c r="GUR706" s="7"/>
      <c r="GUS706" s="7"/>
      <c r="GUT706" s="7"/>
      <c r="GUU706" s="7"/>
      <c r="GUV706" s="7"/>
      <c r="GUW706" s="7"/>
      <c r="GUX706" s="7"/>
      <c r="GUY706" s="7"/>
      <c r="GUZ706" s="7"/>
      <c r="GVA706" s="7"/>
      <c r="GVB706" s="7"/>
      <c r="GVC706" s="7"/>
      <c r="GVD706" s="7"/>
      <c r="GVE706" s="7"/>
      <c r="GVF706" s="7"/>
      <c r="GVG706" s="7"/>
      <c r="GVH706" s="7"/>
      <c r="GVI706" s="7"/>
      <c r="GVJ706" s="7"/>
      <c r="GVK706" s="7"/>
      <c r="GVL706" s="7"/>
      <c r="GVM706" s="7"/>
      <c r="GVN706" s="7"/>
      <c r="GVO706" s="7"/>
      <c r="GVP706" s="7"/>
      <c r="GVQ706" s="7"/>
      <c r="GVR706" s="7"/>
      <c r="GVS706" s="7"/>
      <c r="GVT706" s="7"/>
      <c r="GVU706" s="7"/>
      <c r="GVV706" s="7"/>
      <c r="GVW706" s="7"/>
      <c r="GVX706" s="7"/>
      <c r="GVY706" s="7"/>
      <c r="GVZ706" s="7"/>
      <c r="GWA706" s="7"/>
      <c r="GWB706" s="7"/>
      <c r="GWC706" s="7"/>
      <c r="GWD706" s="7"/>
      <c r="GWE706" s="7"/>
      <c r="GWF706" s="7"/>
      <c r="GWG706" s="7"/>
      <c r="GWH706" s="7"/>
      <c r="GWI706" s="7"/>
      <c r="GWJ706" s="7"/>
      <c r="GWK706" s="7"/>
      <c r="GWL706" s="7"/>
      <c r="GWM706" s="7"/>
      <c r="GWN706" s="7"/>
      <c r="GWO706" s="7"/>
      <c r="GWP706" s="7"/>
      <c r="GWQ706" s="7"/>
      <c r="GWR706" s="7"/>
      <c r="GWS706" s="7"/>
      <c r="GWT706" s="7"/>
      <c r="GWU706" s="7"/>
      <c r="GWV706" s="7"/>
      <c r="GWW706" s="7"/>
      <c r="GWX706" s="7"/>
      <c r="GWY706" s="7"/>
      <c r="GWZ706" s="7"/>
      <c r="GXA706" s="7"/>
      <c r="GXB706" s="7"/>
      <c r="GXC706" s="7"/>
      <c r="GXD706" s="7"/>
      <c r="GXE706" s="7"/>
      <c r="GXF706" s="7"/>
      <c r="GXG706" s="7"/>
      <c r="GXH706" s="7"/>
      <c r="GXI706" s="7"/>
      <c r="GXJ706" s="7"/>
      <c r="GXK706" s="7"/>
      <c r="GXL706" s="7"/>
      <c r="GXM706" s="7"/>
      <c r="GXN706" s="7"/>
      <c r="GXO706" s="7"/>
      <c r="GXP706" s="7"/>
      <c r="GXQ706" s="7"/>
      <c r="GXR706" s="7"/>
      <c r="GXS706" s="7"/>
      <c r="GXT706" s="7"/>
      <c r="GXU706" s="7"/>
      <c r="GXV706" s="7"/>
      <c r="GXW706" s="7"/>
      <c r="GXX706" s="7"/>
      <c r="GXY706" s="7"/>
      <c r="GXZ706" s="7"/>
      <c r="GYA706" s="7"/>
      <c r="GYB706" s="7"/>
      <c r="GYC706" s="7"/>
      <c r="GYD706" s="7"/>
      <c r="GYE706" s="7"/>
      <c r="GYF706" s="7"/>
      <c r="GYG706" s="7"/>
      <c r="GYH706" s="7"/>
      <c r="GYI706" s="7"/>
      <c r="GYJ706" s="7"/>
      <c r="GYK706" s="7"/>
      <c r="GYL706" s="7"/>
      <c r="GYM706" s="7"/>
      <c r="GYN706" s="7"/>
      <c r="GYO706" s="7"/>
      <c r="GYP706" s="7"/>
      <c r="GYQ706" s="7"/>
      <c r="GYR706" s="7"/>
      <c r="GYS706" s="7"/>
      <c r="GYT706" s="7"/>
      <c r="GYU706" s="7"/>
      <c r="GYV706" s="7"/>
      <c r="GYW706" s="7"/>
      <c r="GYX706" s="7"/>
      <c r="GYY706" s="7"/>
      <c r="GYZ706" s="7"/>
      <c r="GZA706" s="7"/>
      <c r="GZB706" s="7"/>
      <c r="GZC706" s="7"/>
      <c r="GZD706" s="7"/>
      <c r="GZE706" s="7"/>
      <c r="GZF706" s="7"/>
      <c r="GZG706" s="7"/>
      <c r="GZH706" s="7"/>
      <c r="GZI706" s="7"/>
      <c r="GZJ706" s="7"/>
      <c r="GZK706" s="7"/>
      <c r="GZL706" s="7"/>
      <c r="GZM706" s="7"/>
      <c r="GZN706" s="7"/>
      <c r="GZO706" s="7"/>
      <c r="GZP706" s="7"/>
      <c r="GZQ706" s="7"/>
      <c r="GZR706" s="7"/>
      <c r="GZS706" s="7"/>
      <c r="GZT706" s="7"/>
      <c r="GZU706" s="7"/>
      <c r="GZV706" s="7"/>
      <c r="GZW706" s="7"/>
      <c r="GZX706" s="7"/>
      <c r="GZY706" s="7"/>
      <c r="GZZ706" s="7"/>
      <c r="HAA706" s="7"/>
      <c r="HAB706" s="7"/>
      <c r="HAC706" s="7"/>
      <c r="HAD706" s="7"/>
      <c r="HAE706" s="7"/>
      <c r="HAF706" s="7"/>
      <c r="HAG706" s="7"/>
      <c r="HAH706" s="7"/>
      <c r="HAI706" s="7"/>
      <c r="HAJ706" s="7"/>
      <c r="HAK706" s="7"/>
      <c r="HAL706" s="7"/>
      <c r="HAM706" s="7"/>
      <c r="HAN706" s="7"/>
      <c r="HAO706" s="7"/>
      <c r="HAP706" s="7"/>
      <c r="HAQ706" s="7"/>
      <c r="HAR706" s="7"/>
      <c r="HAS706" s="7"/>
      <c r="HAT706" s="7"/>
      <c r="HAU706" s="7"/>
      <c r="HAV706" s="7"/>
      <c r="HAW706" s="7"/>
      <c r="HAX706" s="7"/>
      <c r="HAY706" s="7"/>
      <c r="HAZ706" s="7"/>
      <c r="HBA706" s="7"/>
      <c r="HBB706" s="7"/>
      <c r="HBC706" s="7"/>
      <c r="HBD706" s="7"/>
      <c r="HBE706" s="7"/>
      <c r="HBF706" s="7"/>
      <c r="HBG706" s="7"/>
      <c r="HBH706" s="7"/>
      <c r="HBI706" s="7"/>
      <c r="HBJ706" s="7"/>
      <c r="HBK706" s="7"/>
      <c r="HBL706" s="7"/>
      <c r="HBM706" s="7"/>
      <c r="HBN706" s="7"/>
      <c r="HBO706" s="7"/>
      <c r="HBP706" s="7"/>
      <c r="HBQ706" s="7"/>
      <c r="HBR706" s="7"/>
      <c r="HBS706" s="7"/>
      <c r="HBT706" s="7"/>
      <c r="HBU706" s="7"/>
      <c r="HBV706" s="7"/>
      <c r="HBW706" s="7"/>
      <c r="HBX706" s="7"/>
      <c r="HBY706" s="7"/>
      <c r="HBZ706" s="7"/>
      <c r="HCA706" s="7"/>
      <c r="HCB706" s="7"/>
      <c r="HCC706" s="7"/>
      <c r="HCD706" s="7"/>
      <c r="HCE706" s="7"/>
      <c r="HCF706" s="7"/>
      <c r="HCG706" s="7"/>
      <c r="HCH706" s="7"/>
      <c r="HCI706" s="7"/>
      <c r="HCJ706" s="7"/>
      <c r="HCK706" s="7"/>
      <c r="HCL706" s="7"/>
      <c r="HCM706" s="7"/>
      <c r="HCN706" s="7"/>
      <c r="HCO706" s="7"/>
      <c r="HCP706" s="7"/>
      <c r="HCQ706" s="7"/>
      <c r="HCR706" s="7"/>
      <c r="HCS706" s="7"/>
      <c r="HCT706" s="7"/>
      <c r="HCU706" s="7"/>
      <c r="HCV706" s="7"/>
      <c r="HCW706" s="7"/>
      <c r="HCX706" s="7"/>
      <c r="HCY706" s="7"/>
      <c r="HCZ706" s="7"/>
      <c r="HDA706" s="7"/>
      <c r="HDB706" s="7"/>
      <c r="HDC706" s="7"/>
      <c r="HDD706" s="7"/>
      <c r="HDE706" s="7"/>
      <c r="HDF706" s="7"/>
      <c r="HDG706" s="7"/>
      <c r="HDH706" s="7"/>
      <c r="HDI706" s="7"/>
      <c r="HDJ706" s="7"/>
      <c r="HDK706" s="7"/>
      <c r="HDL706" s="7"/>
      <c r="HDM706" s="7"/>
      <c r="HDN706" s="7"/>
      <c r="HDO706" s="7"/>
      <c r="HDP706" s="7"/>
      <c r="HDQ706" s="7"/>
      <c r="HDR706" s="7"/>
      <c r="HDS706" s="7"/>
      <c r="HDT706" s="7"/>
      <c r="HDU706" s="7"/>
      <c r="HDV706" s="7"/>
      <c r="HDW706" s="7"/>
      <c r="HDX706" s="7"/>
      <c r="HDY706" s="7"/>
      <c r="HDZ706" s="7"/>
      <c r="HEA706" s="7"/>
      <c r="HEB706" s="7"/>
      <c r="HEC706" s="7"/>
      <c r="HED706" s="7"/>
      <c r="HEE706" s="7"/>
      <c r="HEF706" s="7"/>
      <c r="HEG706" s="7"/>
      <c r="HEH706" s="7"/>
      <c r="HEI706" s="7"/>
      <c r="HEJ706" s="7"/>
      <c r="HEK706" s="7"/>
      <c r="HEL706" s="7"/>
      <c r="HEM706" s="7"/>
      <c r="HEN706" s="7"/>
      <c r="HEO706" s="7"/>
      <c r="HEP706" s="7"/>
      <c r="HEQ706" s="7"/>
      <c r="HER706" s="7"/>
      <c r="HES706" s="7"/>
      <c r="HET706" s="7"/>
      <c r="HEU706" s="7"/>
      <c r="HEV706" s="7"/>
      <c r="HEW706" s="7"/>
      <c r="HEX706" s="7"/>
      <c r="HEY706" s="7"/>
      <c r="HEZ706" s="7"/>
      <c r="HFA706" s="7"/>
      <c r="HFB706" s="7"/>
      <c r="HFC706" s="7"/>
      <c r="HFD706" s="7"/>
      <c r="HFE706" s="7"/>
      <c r="HFF706" s="7"/>
      <c r="HFG706" s="7"/>
      <c r="HFH706" s="7"/>
      <c r="HFI706" s="7"/>
      <c r="HFJ706" s="7"/>
      <c r="HFK706" s="7"/>
      <c r="HFL706" s="7"/>
      <c r="HFM706" s="7"/>
      <c r="HFN706" s="7"/>
      <c r="HFO706" s="7"/>
      <c r="HFP706" s="7"/>
      <c r="HFQ706" s="7"/>
      <c r="HFR706" s="7"/>
      <c r="HFS706" s="7"/>
      <c r="HFT706" s="7"/>
      <c r="HFU706" s="7"/>
      <c r="HFV706" s="7"/>
      <c r="HFW706" s="7"/>
      <c r="HFX706" s="7"/>
      <c r="HFY706" s="7"/>
      <c r="HFZ706" s="7"/>
      <c r="HGA706" s="7"/>
      <c r="HGB706" s="7"/>
      <c r="HGC706" s="7"/>
      <c r="HGD706" s="7"/>
      <c r="HGE706" s="7"/>
      <c r="HGF706" s="7"/>
      <c r="HGG706" s="7"/>
      <c r="HGH706" s="7"/>
      <c r="HGI706" s="7"/>
      <c r="HGJ706" s="7"/>
      <c r="HGK706" s="7"/>
      <c r="HGL706" s="7"/>
      <c r="HGM706" s="7"/>
      <c r="HGN706" s="7"/>
      <c r="HGO706" s="7"/>
      <c r="HGP706" s="7"/>
      <c r="HGQ706" s="7"/>
      <c r="HGR706" s="7"/>
      <c r="HGS706" s="7"/>
      <c r="HGT706" s="7"/>
      <c r="HGU706" s="7"/>
      <c r="HGV706" s="7"/>
      <c r="HGW706" s="7"/>
      <c r="HGX706" s="7"/>
      <c r="HGY706" s="7"/>
      <c r="HGZ706" s="7"/>
      <c r="HHA706" s="7"/>
      <c r="HHB706" s="7"/>
      <c r="HHC706" s="7"/>
      <c r="HHD706" s="7"/>
      <c r="HHE706" s="7"/>
      <c r="HHF706" s="7"/>
      <c r="HHG706" s="7"/>
      <c r="HHH706" s="7"/>
      <c r="HHI706" s="7"/>
      <c r="HHJ706" s="7"/>
      <c r="HHK706" s="7"/>
      <c r="HHL706" s="7"/>
      <c r="HHM706" s="7"/>
      <c r="HHN706" s="7"/>
      <c r="HHO706" s="7"/>
      <c r="HHP706" s="7"/>
      <c r="HHQ706" s="7"/>
      <c r="HHR706" s="7"/>
      <c r="HHS706" s="7"/>
      <c r="HHT706" s="7"/>
      <c r="HHU706" s="7"/>
      <c r="HHV706" s="7"/>
      <c r="HHW706" s="7"/>
      <c r="HHX706" s="7"/>
      <c r="HHY706" s="7"/>
      <c r="HHZ706" s="7"/>
      <c r="HIA706" s="7"/>
      <c r="HIB706" s="7"/>
      <c r="HIC706" s="7"/>
      <c r="HID706" s="7"/>
      <c r="HIE706" s="7"/>
      <c r="HIF706" s="7"/>
      <c r="HIG706" s="7"/>
      <c r="HIH706" s="7"/>
      <c r="HII706" s="7"/>
      <c r="HIJ706" s="7"/>
      <c r="HIK706" s="7"/>
      <c r="HIL706" s="7"/>
      <c r="HIM706" s="7"/>
      <c r="HIN706" s="7"/>
      <c r="HIO706" s="7"/>
      <c r="HIP706" s="7"/>
      <c r="HIQ706" s="7"/>
      <c r="HIR706" s="7"/>
      <c r="HIS706" s="7"/>
      <c r="HIT706" s="7"/>
      <c r="HIU706" s="7"/>
      <c r="HIV706" s="7"/>
      <c r="HIW706" s="7"/>
      <c r="HIX706" s="7"/>
      <c r="HIY706" s="7"/>
      <c r="HIZ706" s="7"/>
      <c r="HJA706" s="7"/>
      <c r="HJB706" s="7"/>
      <c r="HJC706" s="7"/>
      <c r="HJD706" s="7"/>
      <c r="HJE706" s="7"/>
      <c r="HJF706" s="7"/>
      <c r="HJG706" s="7"/>
      <c r="HJH706" s="7"/>
      <c r="HJI706" s="7"/>
      <c r="HJJ706" s="7"/>
      <c r="HJK706" s="7"/>
      <c r="HJL706" s="7"/>
      <c r="HJM706" s="7"/>
      <c r="HJN706" s="7"/>
      <c r="HJO706" s="7"/>
      <c r="HJP706" s="7"/>
      <c r="HJQ706" s="7"/>
      <c r="HJR706" s="7"/>
      <c r="HJS706" s="7"/>
      <c r="HJT706" s="7"/>
      <c r="HJU706" s="7"/>
      <c r="HJV706" s="7"/>
      <c r="HJW706" s="7"/>
      <c r="HJX706" s="7"/>
      <c r="HJY706" s="7"/>
      <c r="HJZ706" s="7"/>
      <c r="HKA706" s="7"/>
      <c r="HKB706" s="7"/>
      <c r="HKC706" s="7"/>
      <c r="HKD706" s="7"/>
      <c r="HKE706" s="7"/>
      <c r="HKF706" s="7"/>
      <c r="HKG706" s="7"/>
      <c r="HKH706" s="7"/>
      <c r="HKI706" s="7"/>
      <c r="HKJ706" s="7"/>
      <c r="HKK706" s="7"/>
      <c r="HKL706" s="7"/>
      <c r="HKM706" s="7"/>
      <c r="HKN706" s="7"/>
      <c r="HKO706" s="7"/>
      <c r="HKP706" s="7"/>
      <c r="HKQ706" s="7"/>
      <c r="HKR706" s="7"/>
      <c r="HKS706" s="7"/>
      <c r="HKT706" s="7"/>
      <c r="HKU706" s="7"/>
      <c r="HKV706" s="7"/>
      <c r="HKW706" s="7"/>
      <c r="HKX706" s="7"/>
      <c r="HKY706" s="7"/>
      <c r="HKZ706" s="7"/>
      <c r="HLA706" s="7"/>
      <c r="HLB706" s="7"/>
      <c r="HLC706" s="7"/>
      <c r="HLD706" s="7"/>
      <c r="HLE706" s="7"/>
      <c r="HLF706" s="7"/>
      <c r="HLG706" s="7"/>
      <c r="HLH706" s="7"/>
      <c r="HLI706" s="7"/>
      <c r="HLJ706" s="7"/>
      <c r="HLK706" s="7"/>
      <c r="HLL706" s="7"/>
      <c r="HLM706" s="7"/>
      <c r="HLN706" s="7"/>
      <c r="HLO706" s="7"/>
      <c r="HLP706" s="7"/>
      <c r="HLQ706" s="7"/>
      <c r="HLR706" s="7"/>
      <c r="HLS706" s="7"/>
      <c r="HLT706" s="7"/>
      <c r="HLU706" s="7"/>
      <c r="HLV706" s="7"/>
      <c r="HLW706" s="7"/>
      <c r="HLX706" s="7"/>
      <c r="HLY706" s="7"/>
      <c r="HLZ706" s="7"/>
      <c r="HMA706" s="7"/>
      <c r="HMB706" s="7"/>
      <c r="HMC706" s="7"/>
      <c r="HMD706" s="7"/>
      <c r="HME706" s="7"/>
      <c r="HMF706" s="7"/>
      <c r="HMG706" s="7"/>
      <c r="HMH706" s="7"/>
      <c r="HMI706" s="7"/>
      <c r="HMJ706" s="7"/>
      <c r="HMK706" s="7"/>
      <c r="HML706" s="7"/>
      <c r="HMM706" s="7"/>
      <c r="HMN706" s="7"/>
      <c r="HMO706" s="7"/>
      <c r="HMP706" s="7"/>
      <c r="HMQ706" s="7"/>
      <c r="HMR706" s="7"/>
      <c r="HMS706" s="7"/>
      <c r="HMT706" s="7"/>
      <c r="HMU706" s="7"/>
      <c r="HMV706" s="7"/>
      <c r="HMW706" s="7"/>
      <c r="HMX706" s="7"/>
      <c r="HMY706" s="7"/>
      <c r="HMZ706" s="7"/>
      <c r="HNA706" s="7"/>
      <c r="HNB706" s="7"/>
      <c r="HNC706" s="7"/>
      <c r="HND706" s="7"/>
      <c r="HNE706" s="7"/>
      <c r="HNF706" s="7"/>
      <c r="HNG706" s="7"/>
      <c r="HNH706" s="7"/>
      <c r="HNI706" s="7"/>
      <c r="HNJ706" s="7"/>
      <c r="HNK706" s="7"/>
      <c r="HNL706" s="7"/>
      <c r="HNM706" s="7"/>
      <c r="HNN706" s="7"/>
      <c r="HNO706" s="7"/>
      <c r="HNP706" s="7"/>
      <c r="HNQ706" s="7"/>
      <c r="HNR706" s="7"/>
      <c r="HNS706" s="7"/>
      <c r="HNT706" s="7"/>
      <c r="HNU706" s="7"/>
      <c r="HNV706" s="7"/>
      <c r="HNW706" s="7"/>
      <c r="HNX706" s="7"/>
      <c r="HNY706" s="7"/>
      <c r="HNZ706" s="7"/>
      <c r="HOA706" s="7"/>
      <c r="HOB706" s="7"/>
      <c r="HOC706" s="7"/>
      <c r="HOD706" s="7"/>
      <c r="HOE706" s="7"/>
      <c r="HOF706" s="7"/>
      <c r="HOG706" s="7"/>
      <c r="HOH706" s="7"/>
      <c r="HOI706" s="7"/>
      <c r="HOJ706" s="7"/>
      <c r="HOK706" s="7"/>
      <c r="HOL706" s="7"/>
      <c r="HOM706" s="7"/>
      <c r="HON706" s="7"/>
      <c r="HOO706" s="7"/>
      <c r="HOP706" s="7"/>
      <c r="HOQ706" s="7"/>
      <c r="HOR706" s="7"/>
      <c r="HOS706" s="7"/>
      <c r="HOT706" s="7"/>
      <c r="HOU706" s="7"/>
      <c r="HOV706" s="7"/>
      <c r="HOW706" s="7"/>
      <c r="HOX706" s="7"/>
      <c r="HOY706" s="7"/>
      <c r="HOZ706" s="7"/>
      <c r="HPA706" s="7"/>
      <c r="HPB706" s="7"/>
      <c r="HPC706" s="7"/>
      <c r="HPD706" s="7"/>
      <c r="HPE706" s="7"/>
      <c r="HPF706" s="7"/>
      <c r="HPG706" s="7"/>
      <c r="HPH706" s="7"/>
      <c r="HPI706" s="7"/>
      <c r="HPJ706" s="7"/>
      <c r="HPK706" s="7"/>
      <c r="HPL706" s="7"/>
      <c r="HPM706" s="7"/>
      <c r="HPN706" s="7"/>
      <c r="HPO706" s="7"/>
      <c r="HPP706" s="7"/>
      <c r="HPQ706" s="7"/>
      <c r="HPR706" s="7"/>
      <c r="HPS706" s="7"/>
      <c r="HPT706" s="7"/>
      <c r="HPU706" s="7"/>
      <c r="HPV706" s="7"/>
      <c r="HPW706" s="7"/>
      <c r="HPX706" s="7"/>
      <c r="HPY706" s="7"/>
      <c r="HPZ706" s="7"/>
      <c r="HQA706" s="7"/>
      <c r="HQB706" s="7"/>
      <c r="HQC706" s="7"/>
      <c r="HQD706" s="7"/>
      <c r="HQE706" s="7"/>
      <c r="HQF706" s="7"/>
      <c r="HQG706" s="7"/>
      <c r="HQH706" s="7"/>
      <c r="HQI706" s="7"/>
      <c r="HQJ706" s="7"/>
      <c r="HQK706" s="7"/>
      <c r="HQL706" s="7"/>
      <c r="HQM706" s="7"/>
      <c r="HQN706" s="7"/>
      <c r="HQO706" s="7"/>
      <c r="HQP706" s="7"/>
      <c r="HQQ706" s="7"/>
      <c r="HQR706" s="7"/>
      <c r="HQS706" s="7"/>
      <c r="HQT706" s="7"/>
      <c r="HQU706" s="7"/>
      <c r="HQV706" s="7"/>
      <c r="HQW706" s="7"/>
      <c r="HQX706" s="7"/>
      <c r="HQY706" s="7"/>
      <c r="HQZ706" s="7"/>
      <c r="HRA706" s="7"/>
      <c r="HRB706" s="7"/>
      <c r="HRC706" s="7"/>
      <c r="HRD706" s="7"/>
      <c r="HRE706" s="7"/>
      <c r="HRF706" s="7"/>
      <c r="HRG706" s="7"/>
      <c r="HRH706" s="7"/>
      <c r="HRI706" s="7"/>
      <c r="HRJ706" s="7"/>
      <c r="HRK706" s="7"/>
      <c r="HRL706" s="7"/>
      <c r="HRM706" s="7"/>
      <c r="HRN706" s="7"/>
      <c r="HRO706" s="7"/>
      <c r="HRP706" s="7"/>
      <c r="HRQ706" s="7"/>
      <c r="HRR706" s="7"/>
      <c r="HRS706" s="7"/>
      <c r="HRT706" s="7"/>
      <c r="HRU706" s="7"/>
      <c r="HRV706" s="7"/>
      <c r="HRW706" s="7"/>
      <c r="HRX706" s="7"/>
      <c r="HRY706" s="7"/>
      <c r="HRZ706" s="7"/>
      <c r="HSA706" s="7"/>
      <c r="HSB706" s="7"/>
      <c r="HSC706" s="7"/>
      <c r="HSD706" s="7"/>
      <c r="HSE706" s="7"/>
      <c r="HSF706" s="7"/>
      <c r="HSG706" s="7"/>
      <c r="HSH706" s="7"/>
      <c r="HSI706" s="7"/>
      <c r="HSJ706" s="7"/>
      <c r="HSK706" s="7"/>
      <c r="HSL706" s="7"/>
      <c r="HSM706" s="7"/>
      <c r="HSN706" s="7"/>
      <c r="HSO706" s="7"/>
      <c r="HSP706" s="7"/>
      <c r="HSQ706" s="7"/>
      <c r="HSR706" s="7"/>
      <c r="HSS706" s="7"/>
      <c r="HST706" s="7"/>
      <c r="HSU706" s="7"/>
      <c r="HSV706" s="7"/>
      <c r="HSW706" s="7"/>
      <c r="HSX706" s="7"/>
      <c r="HSY706" s="7"/>
      <c r="HSZ706" s="7"/>
      <c r="HTA706" s="7"/>
      <c r="HTB706" s="7"/>
      <c r="HTC706" s="7"/>
      <c r="HTD706" s="7"/>
      <c r="HTE706" s="7"/>
      <c r="HTF706" s="7"/>
      <c r="HTG706" s="7"/>
      <c r="HTH706" s="7"/>
      <c r="HTI706" s="7"/>
      <c r="HTJ706" s="7"/>
      <c r="HTK706" s="7"/>
      <c r="HTL706" s="7"/>
      <c r="HTM706" s="7"/>
      <c r="HTN706" s="7"/>
      <c r="HTO706" s="7"/>
      <c r="HTP706" s="7"/>
      <c r="HTQ706" s="7"/>
      <c r="HTR706" s="7"/>
      <c r="HTS706" s="7"/>
      <c r="HTT706" s="7"/>
      <c r="HTU706" s="7"/>
      <c r="HTV706" s="7"/>
      <c r="HTW706" s="7"/>
      <c r="HTX706" s="7"/>
      <c r="HTY706" s="7"/>
      <c r="HTZ706" s="7"/>
      <c r="HUA706" s="7"/>
      <c r="HUB706" s="7"/>
      <c r="HUC706" s="7"/>
      <c r="HUD706" s="7"/>
      <c r="HUE706" s="7"/>
      <c r="HUF706" s="7"/>
      <c r="HUG706" s="7"/>
      <c r="HUH706" s="7"/>
      <c r="HUI706" s="7"/>
      <c r="HUJ706" s="7"/>
      <c r="HUK706" s="7"/>
      <c r="HUL706" s="7"/>
      <c r="HUM706" s="7"/>
      <c r="HUN706" s="7"/>
      <c r="HUO706" s="7"/>
      <c r="HUP706" s="7"/>
      <c r="HUQ706" s="7"/>
      <c r="HUR706" s="7"/>
      <c r="HUS706" s="7"/>
      <c r="HUT706" s="7"/>
      <c r="HUU706" s="7"/>
      <c r="HUV706" s="7"/>
      <c r="HUW706" s="7"/>
      <c r="HUX706" s="7"/>
      <c r="HUY706" s="7"/>
      <c r="HUZ706" s="7"/>
      <c r="HVA706" s="7"/>
      <c r="HVB706" s="7"/>
      <c r="HVC706" s="7"/>
      <c r="HVD706" s="7"/>
      <c r="HVE706" s="7"/>
      <c r="HVF706" s="7"/>
      <c r="HVG706" s="7"/>
      <c r="HVH706" s="7"/>
      <c r="HVI706" s="7"/>
      <c r="HVJ706" s="7"/>
      <c r="HVK706" s="7"/>
      <c r="HVL706" s="7"/>
      <c r="HVM706" s="7"/>
      <c r="HVN706" s="7"/>
      <c r="HVO706" s="7"/>
      <c r="HVP706" s="7"/>
      <c r="HVQ706" s="7"/>
      <c r="HVR706" s="7"/>
      <c r="HVS706" s="7"/>
      <c r="HVT706" s="7"/>
      <c r="HVU706" s="7"/>
      <c r="HVV706" s="7"/>
      <c r="HVW706" s="7"/>
      <c r="HVX706" s="7"/>
      <c r="HVY706" s="7"/>
      <c r="HVZ706" s="7"/>
      <c r="HWA706" s="7"/>
      <c r="HWB706" s="7"/>
      <c r="HWC706" s="7"/>
      <c r="HWD706" s="7"/>
      <c r="HWE706" s="7"/>
      <c r="HWF706" s="7"/>
      <c r="HWG706" s="7"/>
      <c r="HWH706" s="7"/>
      <c r="HWI706" s="7"/>
      <c r="HWJ706" s="7"/>
      <c r="HWK706" s="7"/>
      <c r="HWL706" s="7"/>
      <c r="HWM706" s="7"/>
      <c r="HWN706" s="7"/>
      <c r="HWO706" s="7"/>
      <c r="HWP706" s="7"/>
      <c r="HWQ706" s="7"/>
      <c r="HWR706" s="7"/>
      <c r="HWS706" s="7"/>
      <c r="HWT706" s="7"/>
      <c r="HWU706" s="7"/>
      <c r="HWV706" s="7"/>
      <c r="HWW706" s="7"/>
      <c r="HWX706" s="7"/>
      <c r="HWY706" s="7"/>
      <c r="HWZ706" s="7"/>
      <c r="HXA706" s="7"/>
      <c r="HXB706" s="7"/>
      <c r="HXC706" s="7"/>
      <c r="HXD706" s="7"/>
      <c r="HXE706" s="7"/>
      <c r="HXF706" s="7"/>
      <c r="HXG706" s="7"/>
      <c r="HXH706" s="7"/>
      <c r="HXI706" s="7"/>
      <c r="HXJ706" s="7"/>
      <c r="HXK706" s="7"/>
      <c r="HXL706" s="7"/>
      <c r="HXM706" s="7"/>
      <c r="HXN706" s="7"/>
      <c r="HXO706" s="7"/>
      <c r="HXP706" s="7"/>
      <c r="HXQ706" s="7"/>
      <c r="HXR706" s="7"/>
      <c r="HXS706" s="7"/>
      <c r="HXT706" s="7"/>
      <c r="HXU706" s="7"/>
      <c r="HXV706" s="7"/>
      <c r="HXW706" s="7"/>
      <c r="HXX706" s="7"/>
      <c r="HXY706" s="7"/>
      <c r="HXZ706" s="7"/>
      <c r="HYA706" s="7"/>
      <c r="HYB706" s="7"/>
      <c r="HYC706" s="7"/>
      <c r="HYD706" s="7"/>
      <c r="HYE706" s="7"/>
      <c r="HYF706" s="7"/>
      <c r="HYG706" s="7"/>
      <c r="HYH706" s="7"/>
      <c r="HYI706" s="7"/>
      <c r="HYJ706" s="7"/>
      <c r="HYK706" s="7"/>
      <c r="HYL706" s="7"/>
      <c r="HYM706" s="7"/>
      <c r="HYN706" s="7"/>
      <c r="HYO706" s="7"/>
      <c r="HYP706" s="7"/>
      <c r="HYQ706" s="7"/>
      <c r="HYR706" s="7"/>
      <c r="HYS706" s="7"/>
      <c r="HYT706" s="7"/>
      <c r="HYU706" s="7"/>
      <c r="HYV706" s="7"/>
      <c r="HYW706" s="7"/>
      <c r="HYX706" s="7"/>
      <c r="HYY706" s="7"/>
      <c r="HYZ706" s="7"/>
      <c r="HZA706" s="7"/>
      <c r="HZB706" s="7"/>
      <c r="HZC706" s="7"/>
      <c r="HZD706" s="7"/>
      <c r="HZE706" s="7"/>
      <c r="HZF706" s="7"/>
      <c r="HZG706" s="7"/>
      <c r="HZH706" s="7"/>
      <c r="HZI706" s="7"/>
      <c r="HZJ706" s="7"/>
      <c r="HZK706" s="7"/>
      <c r="HZL706" s="7"/>
      <c r="HZM706" s="7"/>
      <c r="HZN706" s="7"/>
      <c r="HZO706" s="7"/>
      <c r="HZP706" s="7"/>
      <c r="HZQ706" s="7"/>
      <c r="HZR706" s="7"/>
      <c r="HZS706" s="7"/>
      <c r="HZT706" s="7"/>
      <c r="HZU706" s="7"/>
      <c r="HZV706" s="7"/>
      <c r="HZW706" s="7"/>
      <c r="HZX706" s="7"/>
      <c r="HZY706" s="7"/>
      <c r="HZZ706" s="7"/>
      <c r="IAA706" s="7"/>
      <c r="IAB706" s="7"/>
      <c r="IAC706" s="7"/>
      <c r="IAD706" s="7"/>
      <c r="IAE706" s="7"/>
      <c r="IAF706" s="7"/>
      <c r="IAG706" s="7"/>
      <c r="IAH706" s="7"/>
      <c r="IAI706" s="7"/>
      <c r="IAJ706" s="7"/>
      <c r="IAK706" s="7"/>
      <c r="IAL706" s="7"/>
      <c r="IAM706" s="7"/>
      <c r="IAN706" s="7"/>
      <c r="IAO706" s="7"/>
      <c r="IAP706" s="7"/>
      <c r="IAQ706" s="7"/>
      <c r="IAR706" s="7"/>
      <c r="IAS706" s="7"/>
      <c r="IAT706" s="7"/>
      <c r="IAU706" s="7"/>
      <c r="IAV706" s="7"/>
      <c r="IAW706" s="7"/>
      <c r="IAX706" s="7"/>
      <c r="IAY706" s="7"/>
      <c r="IAZ706" s="7"/>
      <c r="IBA706" s="7"/>
      <c r="IBB706" s="7"/>
      <c r="IBC706" s="7"/>
      <c r="IBD706" s="7"/>
      <c r="IBE706" s="7"/>
      <c r="IBF706" s="7"/>
      <c r="IBG706" s="7"/>
      <c r="IBH706" s="7"/>
      <c r="IBI706" s="7"/>
      <c r="IBJ706" s="7"/>
      <c r="IBK706" s="7"/>
      <c r="IBL706" s="7"/>
      <c r="IBM706" s="7"/>
      <c r="IBN706" s="7"/>
      <c r="IBO706" s="7"/>
      <c r="IBP706" s="7"/>
      <c r="IBQ706" s="7"/>
      <c r="IBR706" s="7"/>
      <c r="IBS706" s="7"/>
      <c r="IBT706" s="7"/>
      <c r="IBU706" s="7"/>
      <c r="IBV706" s="7"/>
      <c r="IBW706" s="7"/>
      <c r="IBX706" s="7"/>
      <c r="IBY706" s="7"/>
      <c r="IBZ706" s="7"/>
      <c r="ICA706" s="7"/>
      <c r="ICB706" s="7"/>
      <c r="ICC706" s="7"/>
      <c r="ICD706" s="7"/>
      <c r="ICE706" s="7"/>
      <c r="ICF706" s="7"/>
      <c r="ICG706" s="7"/>
      <c r="ICH706" s="7"/>
      <c r="ICI706" s="7"/>
      <c r="ICJ706" s="7"/>
      <c r="ICK706" s="7"/>
      <c r="ICL706" s="7"/>
      <c r="ICM706" s="7"/>
      <c r="ICN706" s="7"/>
      <c r="ICO706" s="7"/>
      <c r="ICP706" s="7"/>
      <c r="ICQ706" s="7"/>
      <c r="ICR706" s="7"/>
      <c r="ICS706" s="7"/>
      <c r="ICT706" s="7"/>
      <c r="ICU706" s="7"/>
      <c r="ICV706" s="7"/>
      <c r="ICW706" s="7"/>
      <c r="ICX706" s="7"/>
      <c r="ICY706" s="7"/>
      <c r="ICZ706" s="7"/>
      <c r="IDA706" s="7"/>
      <c r="IDB706" s="7"/>
      <c r="IDC706" s="7"/>
      <c r="IDD706" s="7"/>
      <c r="IDE706" s="7"/>
      <c r="IDF706" s="7"/>
      <c r="IDG706" s="7"/>
      <c r="IDH706" s="7"/>
      <c r="IDI706" s="7"/>
      <c r="IDJ706" s="7"/>
      <c r="IDK706" s="7"/>
      <c r="IDL706" s="7"/>
      <c r="IDM706" s="7"/>
      <c r="IDN706" s="7"/>
      <c r="IDO706" s="7"/>
      <c r="IDP706" s="7"/>
      <c r="IDQ706" s="7"/>
      <c r="IDR706" s="7"/>
      <c r="IDS706" s="7"/>
      <c r="IDT706" s="7"/>
      <c r="IDU706" s="7"/>
      <c r="IDV706" s="7"/>
      <c r="IDW706" s="7"/>
      <c r="IDX706" s="7"/>
      <c r="IDY706" s="7"/>
      <c r="IDZ706" s="7"/>
      <c r="IEA706" s="7"/>
      <c r="IEB706" s="7"/>
      <c r="IEC706" s="7"/>
      <c r="IED706" s="7"/>
      <c r="IEE706" s="7"/>
      <c r="IEF706" s="7"/>
      <c r="IEG706" s="7"/>
      <c r="IEH706" s="7"/>
      <c r="IEI706" s="7"/>
      <c r="IEJ706" s="7"/>
      <c r="IEK706" s="7"/>
      <c r="IEL706" s="7"/>
      <c r="IEM706" s="7"/>
      <c r="IEN706" s="7"/>
      <c r="IEO706" s="7"/>
      <c r="IEP706" s="7"/>
      <c r="IEQ706" s="7"/>
      <c r="IER706" s="7"/>
      <c r="IES706" s="7"/>
      <c r="IET706" s="7"/>
      <c r="IEU706" s="7"/>
      <c r="IEV706" s="7"/>
      <c r="IEW706" s="7"/>
      <c r="IEX706" s="7"/>
      <c r="IEY706" s="7"/>
      <c r="IEZ706" s="7"/>
      <c r="IFA706" s="7"/>
      <c r="IFB706" s="7"/>
      <c r="IFC706" s="7"/>
      <c r="IFD706" s="7"/>
      <c r="IFE706" s="7"/>
      <c r="IFF706" s="7"/>
      <c r="IFG706" s="7"/>
      <c r="IFH706" s="7"/>
      <c r="IFI706" s="7"/>
      <c r="IFJ706" s="7"/>
      <c r="IFK706" s="7"/>
      <c r="IFL706" s="7"/>
      <c r="IFM706" s="7"/>
      <c r="IFN706" s="7"/>
      <c r="IFO706" s="7"/>
      <c r="IFP706" s="7"/>
      <c r="IFQ706" s="7"/>
      <c r="IFR706" s="7"/>
      <c r="IFS706" s="7"/>
      <c r="IFT706" s="7"/>
      <c r="IFU706" s="7"/>
      <c r="IFV706" s="7"/>
      <c r="IFW706" s="7"/>
      <c r="IFX706" s="7"/>
      <c r="IFY706" s="7"/>
      <c r="IFZ706" s="7"/>
      <c r="IGA706" s="7"/>
      <c r="IGB706" s="7"/>
      <c r="IGC706" s="7"/>
      <c r="IGD706" s="7"/>
      <c r="IGE706" s="7"/>
      <c r="IGF706" s="7"/>
      <c r="IGG706" s="7"/>
      <c r="IGH706" s="7"/>
      <c r="IGI706" s="7"/>
      <c r="IGJ706" s="7"/>
      <c r="IGK706" s="7"/>
      <c r="IGL706" s="7"/>
      <c r="IGM706" s="7"/>
      <c r="IGN706" s="7"/>
      <c r="IGO706" s="7"/>
      <c r="IGP706" s="7"/>
      <c r="IGQ706" s="7"/>
      <c r="IGR706" s="7"/>
      <c r="IGS706" s="7"/>
      <c r="IGT706" s="7"/>
      <c r="IGU706" s="7"/>
      <c r="IGV706" s="7"/>
      <c r="IGW706" s="7"/>
      <c r="IGX706" s="7"/>
      <c r="IGY706" s="7"/>
      <c r="IGZ706" s="7"/>
      <c r="IHA706" s="7"/>
      <c r="IHB706" s="7"/>
      <c r="IHC706" s="7"/>
      <c r="IHD706" s="7"/>
      <c r="IHE706" s="7"/>
      <c r="IHF706" s="7"/>
      <c r="IHG706" s="7"/>
      <c r="IHH706" s="7"/>
      <c r="IHI706" s="7"/>
      <c r="IHJ706" s="7"/>
      <c r="IHK706" s="7"/>
      <c r="IHL706" s="7"/>
      <c r="IHM706" s="7"/>
      <c r="IHN706" s="7"/>
      <c r="IHO706" s="7"/>
      <c r="IHP706" s="7"/>
      <c r="IHQ706" s="7"/>
      <c r="IHR706" s="7"/>
      <c r="IHS706" s="7"/>
      <c r="IHT706" s="7"/>
      <c r="IHU706" s="7"/>
      <c r="IHV706" s="7"/>
      <c r="IHW706" s="7"/>
      <c r="IHX706" s="7"/>
      <c r="IHY706" s="7"/>
      <c r="IHZ706" s="7"/>
      <c r="IIA706" s="7"/>
      <c r="IIB706" s="7"/>
      <c r="IIC706" s="7"/>
      <c r="IID706" s="7"/>
      <c r="IIE706" s="7"/>
      <c r="IIF706" s="7"/>
      <c r="IIG706" s="7"/>
      <c r="IIH706" s="7"/>
      <c r="III706" s="7"/>
      <c r="IIJ706" s="7"/>
      <c r="IIK706" s="7"/>
      <c r="IIL706" s="7"/>
      <c r="IIM706" s="7"/>
      <c r="IIN706" s="7"/>
      <c r="IIO706" s="7"/>
      <c r="IIP706" s="7"/>
      <c r="IIQ706" s="7"/>
      <c r="IIR706" s="7"/>
      <c r="IIS706" s="7"/>
      <c r="IIT706" s="7"/>
      <c r="IIU706" s="7"/>
      <c r="IIV706" s="7"/>
      <c r="IIW706" s="7"/>
      <c r="IIX706" s="7"/>
      <c r="IIY706" s="7"/>
      <c r="IIZ706" s="7"/>
      <c r="IJA706" s="7"/>
      <c r="IJB706" s="7"/>
      <c r="IJC706" s="7"/>
      <c r="IJD706" s="7"/>
      <c r="IJE706" s="7"/>
      <c r="IJF706" s="7"/>
      <c r="IJG706" s="7"/>
      <c r="IJH706" s="7"/>
      <c r="IJI706" s="7"/>
      <c r="IJJ706" s="7"/>
      <c r="IJK706" s="7"/>
      <c r="IJL706" s="7"/>
      <c r="IJM706" s="7"/>
      <c r="IJN706" s="7"/>
      <c r="IJO706" s="7"/>
      <c r="IJP706" s="7"/>
      <c r="IJQ706" s="7"/>
      <c r="IJR706" s="7"/>
      <c r="IJS706" s="7"/>
      <c r="IJT706" s="7"/>
      <c r="IJU706" s="7"/>
      <c r="IJV706" s="7"/>
      <c r="IJW706" s="7"/>
      <c r="IJX706" s="7"/>
      <c r="IJY706" s="7"/>
      <c r="IJZ706" s="7"/>
      <c r="IKA706" s="7"/>
      <c r="IKB706" s="7"/>
      <c r="IKC706" s="7"/>
      <c r="IKD706" s="7"/>
      <c r="IKE706" s="7"/>
      <c r="IKF706" s="7"/>
      <c r="IKG706" s="7"/>
      <c r="IKH706" s="7"/>
      <c r="IKI706" s="7"/>
      <c r="IKJ706" s="7"/>
      <c r="IKK706" s="7"/>
      <c r="IKL706" s="7"/>
      <c r="IKM706" s="7"/>
      <c r="IKN706" s="7"/>
      <c r="IKO706" s="7"/>
      <c r="IKP706" s="7"/>
      <c r="IKQ706" s="7"/>
      <c r="IKR706" s="7"/>
      <c r="IKS706" s="7"/>
      <c r="IKT706" s="7"/>
      <c r="IKU706" s="7"/>
      <c r="IKV706" s="7"/>
      <c r="IKW706" s="7"/>
      <c r="IKX706" s="7"/>
      <c r="IKY706" s="7"/>
      <c r="IKZ706" s="7"/>
      <c r="ILA706" s="7"/>
      <c r="ILB706" s="7"/>
      <c r="ILC706" s="7"/>
      <c r="ILD706" s="7"/>
      <c r="ILE706" s="7"/>
      <c r="ILF706" s="7"/>
      <c r="ILG706" s="7"/>
      <c r="ILH706" s="7"/>
      <c r="ILI706" s="7"/>
      <c r="ILJ706" s="7"/>
      <c r="ILK706" s="7"/>
      <c r="ILL706" s="7"/>
      <c r="ILM706" s="7"/>
      <c r="ILN706" s="7"/>
      <c r="ILO706" s="7"/>
      <c r="ILP706" s="7"/>
      <c r="ILQ706" s="7"/>
      <c r="ILR706" s="7"/>
      <c r="ILS706" s="7"/>
      <c r="ILT706" s="7"/>
      <c r="ILU706" s="7"/>
      <c r="ILV706" s="7"/>
      <c r="ILW706" s="7"/>
      <c r="ILX706" s="7"/>
      <c r="ILY706" s="7"/>
      <c r="ILZ706" s="7"/>
      <c r="IMA706" s="7"/>
      <c r="IMB706" s="7"/>
      <c r="IMC706" s="7"/>
      <c r="IMD706" s="7"/>
      <c r="IME706" s="7"/>
      <c r="IMF706" s="7"/>
      <c r="IMG706" s="7"/>
      <c r="IMH706" s="7"/>
      <c r="IMI706" s="7"/>
      <c r="IMJ706" s="7"/>
      <c r="IMK706" s="7"/>
      <c r="IML706" s="7"/>
      <c r="IMM706" s="7"/>
      <c r="IMN706" s="7"/>
      <c r="IMO706" s="7"/>
      <c r="IMP706" s="7"/>
      <c r="IMQ706" s="7"/>
      <c r="IMR706" s="7"/>
      <c r="IMS706" s="7"/>
      <c r="IMT706" s="7"/>
      <c r="IMU706" s="7"/>
      <c r="IMV706" s="7"/>
      <c r="IMW706" s="7"/>
      <c r="IMX706" s="7"/>
      <c r="IMY706" s="7"/>
      <c r="IMZ706" s="7"/>
      <c r="INA706" s="7"/>
      <c r="INB706" s="7"/>
      <c r="INC706" s="7"/>
      <c r="IND706" s="7"/>
      <c r="INE706" s="7"/>
      <c r="INF706" s="7"/>
      <c r="ING706" s="7"/>
      <c r="INH706" s="7"/>
      <c r="INI706" s="7"/>
      <c r="INJ706" s="7"/>
      <c r="INK706" s="7"/>
      <c r="INL706" s="7"/>
      <c r="INM706" s="7"/>
      <c r="INN706" s="7"/>
      <c r="INO706" s="7"/>
      <c r="INP706" s="7"/>
      <c r="INQ706" s="7"/>
      <c r="INR706" s="7"/>
      <c r="INS706" s="7"/>
      <c r="INT706" s="7"/>
      <c r="INU706" s="7"/>
      <c r="INV706" s="7"/>
      <c r="INW706" s="7"/>
      <c r="INX706" s="7"/>
      <c r="INY706" s="7"/>
      <c r="INZ706" s="7"/>
      <c r="IOA706" s="7"/>
      <c r="IOB706" s="7"/>
      <c r="IOC706" s="7"/>
      <c r="IOD706" s="7"/>
      <c r="IOE706" s="7"/>
      <c r="IOF706" s="7"/>
      <c r="IOG706" s="7"/>
      <c r="IOH706" s="7"/>
      <c r="IOI706" s="7"/>
      <c r="IOJ706" s="7"/>
      <c r="IOK706" s="7"/>
      <c r="IOL706" s="7"/>
      <c r="IOM706" s="7"/>
      <c r="ION706" s="7"/>
      <c r="IOO706" s="7"/>
      <c r="IOP706" s="7"/>
      <c r="IOQ706" s="7"/>
      <c r="IOR706" s="7"/>
      <c r="IOS706" s="7"/>
      <c r="IOT706" s="7"/>
      <c r="IOU706" s="7"/>
      <c r="IOV706" s="7"/>
      <c r="IOW706" s="7"/>
      <c r="IOX706" s="7"/>
      <c r="IOY706" s="7"/>
      <c r="IOZ706" s="7"/>
      <c r="IPA706" s="7"/>
      <c r="IPB706" s="7"/>
      <c r="IPC706" s="7"/>
      <c r="IPD706" s="7"/>
      <c r="IPE706" s="7"/>
      <c r="IPF706" s="7"/>
      <c r="IPG706" s="7"/>
      <c r="IPH706" s="7"/>
      <c r="IPI706" s="7"/>
      <c r="IPJ706" s="7"/>
      <c r="IPK706" s="7"/>
      <c r="IPL706" s="7"/>
      <c r="IPM706" s="7"/>
      <c r="IPN706" s="7"/>
      <c r="IPO706" s="7"/>
      <c r="IPP706" s="7"/>
      <c r="IPQ706" s="7"/>
      <c r="IPR706" s="7"/>
      <c r="IPS706" s="7"/>
      <c r="IPT706" s="7"/>
      <c r="IPU706" s="7"/>
      <c r="IPV706" s="7"/>
      <c r="IPW706" s="7"/>
      <c r="IPX706" s="7"/>
      <c r="IPY706" s="7"/>
      <c r="IPZ706" s="7"/>
      <c r="IQA706" s="7"/>
      <c r="IQB706" s="7"/>
      <c r="IQC706" s="7"/>
      <c r="IQD706" s="7"/>
      <c r="IQE706" s="7"/>
      <c r="IQF706" s="7"/>
      <c r="IQG706" s="7"/>
      <c r="IQH706" s="7"/>
      <c r="IQI706" s="7"/>
      <c r="IQJ706" s="7"/>
      <c r="IQK706" s="7"/>
      <c r="IQL706" s="7"/>
      <c r="IQM706" s="7"/>
      <c r="IQN706" s="7"/>
      <c r="IQO706" s="7"/>
      <c r="IQP706" s="7"/>
      <c r="IQQ706" s="7"/>
      <c r="IQR706" s="7"/>
      <c r="IQS706" s="7"/>
      <c r="IQT706" s="7"/>
      <c r="IQU706" s="7"/>
      <c r="IQV706" s="7"/>
      <c r="IQW706" s="7"/>
      <c r="IQX706" s="7"/>
      <c r="IQY706" s="7"/>
      <c r="IQZ706" s="7"/>
      <c r="IRA706" s="7"/>
      <c r="IRB706" s="7"/>
      <c r="IRC706" s="7"/>
      <c r="IRD706" s="7"/>
      <c r="IRE706" s="7"/>
      <c r="IRF706" s="7"/>
      <c r="IRG706" s="7"/>
      <c r="IRH706" s="7"/>
      <c r="IRI706" s="7"/>
      <c r="IRJ706" s="7"/>
      <c r="IRK706" s="7"/>
      <c r="IRL706" s="7"/>
      <c r="IRM706" s="7"/>
      <c r="IRN706" s="7"/>
      <c r="IRO706" s="7"/>
      <c r="IRP706" s="7"/>
      <c r="IRQ706" s="7"/>
      <c r="IRR706" s="7"/>
      <c r="IRS706" s="7"/>
      <c r="IRT706" s="7"/>
      <c r="IRU706" s="7"/>
      <c r="IRV706" s="7"/>
      <c r="IRW706" s="7"/>
      <c r="IRX706" s="7"/>
      <c r="IRY706" s="7"/>
      <c r="IRZ706" s="7"/>
      <c r="ISA706" s="7"/>
      <c r="ISB706" s="7"/>
      <c r="ISC706" s="7"/>
      <c r="ISD706" s="7"/>
      <c r="ISE706" s="7"/>
      <c r="ISF706" s="7"/>
      <c r="ISG706" s="7"/>
      <c r="ISH706" s="7"/>
      <c r="ISI706" s="7"/>
      <c r="ISJ706" s="7"/>
      <c r="ISK706" s="7"/>
      <c r="ISL706" s="7"/>
      <c r="ISM706" s="7"/>
      <c r="ISN706" s="7"/>
      <c r="ISO706" s="7"/>
      <c r="ISP706" s="7"/>
      <c r="ISQ706" s="7"/>
      <c r="ISR706" s="7"/>
      <c r="ISS706" s="7"/>
      <c r="IST706" s="7"/>
      <c r="ISU706" s="7"/>
      <c r="ISV706" s="7"/>
      <c r="ISW706" s="7"/>
      <c r="ISX706" s="7"/>
      <c r="ISY706" s="7"/>
      <c r="ISZ706" s="7"/>
      <c r="ITA706" s="7"/>
      <c r="ITB706" s="7"/>
      <c r="ITC706" s="7"/>
      <c r="ITD706" s="7"/>
      <c r="ITE706" s="7"/>
      <c r="ITF706" s="7"/>
      <c r="ITG706" s="7"/>
      <c r="ITH706" s="7"/>
      <c r="ITI706" s="7"/>
      <c r="ITJ706" s="7"/>
      <c r="ITK706" s="7"/>
      <c r="ITL706" s="7"/>
      <c r="ITM706" s="7"/>
      <c r="ITN706" s="7"/>
      <c r="ITO706" s="7"/>
      <c r="ITP706" s="7"/>
      <c r="ITQ706" s="7"/>
      <c r="ITR706" s="7"/>
      <c r="ITS706" s="7"/>
      <c r="ITT706" s="7"/>
      <c r="ITU706" s="7"/>
      <c r="ITV706" s="7"/>
      <c r="ITW706" s="7"/>
      <c r="ITX706" s="7"/>
      <c r="ITY706" s="7"/>
      <c r="ITZ706" s="7"/>
      <c r="IUA706" s="7"/>
      <c r="IUB706" s="7"/>
      <c r="IUC706" s="7"/>
      <c r="IUD706" s="7"/>
      <c r="IUE706" s="7"/>
      <c r="IUF706" s="7"/>
      <c r="IUG706" s="7"/>
      <c r="IUH706" s="7"/>
      <c r="IUI706" s="7"/>
      <c r="IUJ706" s="7"/>
      <c r="IUK706" s="7"/>
      <c r="IUL706" s="7"/>
      <c r="IUM706" s="7"/>
      <c r="IUN706" s="7"/>
      <c r="IUO706" s="7"/>
      <c r="IUP706" s="7"/>
      <c r="IUQ706" s="7"/>
      <c r="IUR706" s="7"/>
      <c r="IUS706" s="7"/>
      <c r="IUT706" s="7"/>
      <c r="IUU706" s="7"/>
      <c r="IUV706" s="7"/>
      <c r="IUW706" s="7"/>
      <c r="IUX706" s="7"/>
      <c r="IUY706" s="7"/>
      <c r="IUZ706" s="7"/>
      <c r="IVA706" s="7"/>
      <c r="IVB706" s="7"/>
      <c r="IVC706" s="7"/>
      <c r="IVD706" s="7"/>
      <c r="IVE706" s="7"/>
      <c r="IVF706" s="7"/>
      <c r="IVG706" s="7"/>
      <c r="IVH706" s="7"/>
      <c r="IVI706" s="7"/>
      <c r="IVJ706" s="7"/>
      <c r="IVK706" s="7"/>
      <c r="IVL706" s="7"/>
      <c r="IVM706" s="7"/>
      <c r="IVN706" s="7"/>
      <c r="IVO706" s="7"/>
      <c r="IVP706" s="7"/>
      <c r="IVQ706" s="7"/>
      <c r="IVR706" s="7"/>
      <c r="IVS706" s="7"/>
      <c r="IVT706" s="7"/>
      <c r="IVU706" s="7"/>
      <c r="IVV706" s="7"/>
      <c r="IVW706" s="7"/>
      <c r="IVX706" s="7"/>
      <c r="IVY706" s="7"/>
      <c r="IVZ706" s="7"/>
      <c r="IWA706" s="7"/>
      <c r="IWB706" s="7"/>
      <c r="IWC706" s="7"/>
      <c r="IWD706" s="7"/>
      <c r="IWE706" s="7"/>
      <c r="IWF706" s="7"/>
      <c r="IWG706" s="7"/>
      <c r="IWH706" s="7"/>
      <c r="IWI706" s="7"/>
      <c r="IWJ706" s="7"/>
      <c r="IWK706" s="7"/>
      <c r="IWL706" s="7"/>
      <c r="IWM706" s="7"/>
      <c r="IWN706" s="7"/>
      <c r="IWO706" s="7"/>
      <c r="IWP706" s="7"/>
      <c r="IWQ706" s="7"/>
      <c r="IWR706" s="7"/>
      <c r="IWS706" s="7"/>
      <c r="IWT706" s="7"/>
      <c r="IWU706" s="7"/>
      <c r="IWV706" s="7"/>
      <c r="IWW706" s="7"/>
      <c r="IWX706" s="7"/>
      <c r="IWY706" s="7"/>
      <c r="IWZ706" s="7"/>
      <c r="IXA706" s="7"/>
      <c r="IXB706" s="7"/>
      <c r="IXC706" s="7"/>
      <c r="IXD706" s="7"/>
      <c r="IXE706" s="7"/>
      <c r="IXF706" s="7"/>
      <c r="IXG706" s="7"/>
      <c r="IXH706" s="7"/>
      <c r="IXI706" s="7"/>
      <c r="IXJ706" s="7"/>
      <c r="IXK706" s="7"/>
      <c r="IXL706" s="7"/>
      <c r="IXM706" s="7"/>
      <c r="IXN706" s="7"/>
      <c r="IXO706" s="7"/>
      <c r="IXP706" s="7"/>
      <c r="IXQ706" s="7"/>
      <c r="IXR706" s="7"/>
      <c r="IXS706" s="7"/>
      <c r="IXT706" s="7"/>
      <c r="IXU706" s="7"/>
      <c r="IXV706" s="7"/>
      <c r="IXW706" s="7"/>
      <c r="IXX706" s="7"/>
      <c r="IXY706" s="7"/>
      <c r="IXZ706" s="7"/>
      <c r="IYA706" s="7"/>
      <c r="IYB706" s="7"/>
      <c r="IYC706" s="7"/>
      <c r="IYD706" s="7"/>
      <c r="IYE706" s="7"/>
      <c r="IYF706" s="7"/>
      <c r="IYG706" s="7"/>
      <c r="IYH706" s="7"/>
      <c r="IYI706" s="7"/>
      <c r="IYJ706" s="7"/>
      <c r="IYK706" s="7"/>
      <c r="IYL706" s="7"/>
      <c r="IYM706" s="7"/>
      <c r="IYN706" s="7"/>
      <c r="IYO706" s="7"/>
      <c r="IYP706" s="7"/>
      <c r="IYQ706" s="7"/>
      <c r="IYR706" s="7"/>
      <c r="IYS706" s="7"/>
      <c r="IYT706" s="7"/>
      <c r="IYU706" s="7"/>
      <c r="IYV706" s="7"/>
      <c r="IYW706" s="7"/>
      <c r="IYX706" s="7"/>
      <c r="IYY706" s="7"/>
      <c r="IYZ706" s="7"/>
      <c r="IZA706" s="7"/>
      <c r="IZB706" s="7"/>
      <c r="IZC706" s="7"/>
      <c r="IZD706" s="7"/>
      <c r="IZE706" s="7"/>
      <c r="IZF706" s="7"/>
      <c r="IZG706" s="7"/>
      <c r="IZH706" s="7"/>
      <c r="IZI706" s="7"/>
      <c r="IZJ706" s="7"/>
      <c r="IZK706" s="7"/>
      <c r="IZL706" s="7"/>
      <c r="IZM706" s="7"/>
      <c r="IZN706" s="7"/>
      <c r="IZO706" s="7"/>
      <c r="IZP706" s="7"/>
      <c r="IZQ706" s="7"/>
      <c r="IZR706" s="7"/>
      <c r="IZS706" s="7"/>
      <c r="IZT706" s="7"/>
      <c r="IZU706" s="7"/>
      <c r="IZV706" s="7"/>
      <c r="IZW706" s="7"/>
      <c r="IZX706" s="7"/>
      <c r="IZY706" s="7"/>
      <c r="IZZ706" s="7"/>
      <c r="JAA706" s="7"/>
      <c r="JAB706" s="7"/>
      <c r="JAC706" s="7"/>
      <c r="JAD706" s="7"/>
      <c r="JAE706" s="7"/>
      <c r="JAF706" s="7"/>
      <c r="JAG706" s="7"/>
      <c r="JAH706" s="7"/>
      <c r="JAI706" s="7"/>
      <c r="JAJ706" s="7"/>
      <c r="JAK706" s="7"/>
      <c r="JAL706" s="7"/>
      <c r="JAM706" s="7"/>
      <c r="JAN706" s="7"/>
      <c r="JAO706" s="7"/>
      <c r="JAP706" s="7"/>
      <c r="JAQ706" s="7"/>
      <c r="JAR706" s="7"/>
      <c r="JAS706" s="7"/>
      <c r="JAT706" s="7"/>
      <c r="JAU706" s="7"/>
      <c r="JAV706" s="7"/>
      <c r="JAW706" s="7"/>
      <c r="JAX706" s="7"/>
      <c r="JAY706" s="7"/>
      <c r="JAZ706" s="7"/>
      <c r="JBA706" s="7"/>
      <c r="JBB706" s="7"/>
      <c r="JBC706" s="7"/>
      <c r="JBD706" s="7"/>
      <c r="JBE706" s="7"/>
      <c r="JBF706" s="7"/>
      <c r="JBG706" s="7"/>
      <c r="JBH706" s="7"/>
      <c r="JBI706" s="7"/>
      <c r="JBJ706" s="7"/>
      <c r="JBK706" s="7"/>
      <c r="JBL706" s="7"/>
      <c r="JBM706" s="7"/>
      <c r="JBN706" s="7"/>
      <c r="JBO706" s="7"/>
      <c r="JBP706" s="7"/>
      <c r="JBQ706" s="7"/>
      <c r="JBR706" s="7"/>
      <c r="JBS706" s="7"/>
      <c r="JBT706" s="7"/>
      <c r="JBU706" s="7"/>
      <c r="JBV706" s="7"/>
      <c r="JBW706" s="7"/>
      <c r="JBX706" s="7"/>
      <c r="JBY706" s="7"/>
      <c r="JBZ706" s="7"/>
      <c r="JCA706" s="7"/>
      <c r="JCB706" s="7"/>
      <c r="JCC706" s="7"/>
      <c r="JCD706" s="7"/>
      <c r="JCE706" s="7"/>
      <c r="JCF706" s="7"/>
      <c r="JCG706" s="7"/>
      <c r="JCH706" s="7"/>
      <c r="JCI706" s="7"/>
      <c r="JCJ706" s="7"/>
      <c r="JCK706" s="7"/>
      <c r="JCL706" s="7"/>
      <c r="JCM706" s="7"/>
      <c r="JCN706" s="7"/>
      <c r="JCO706" s="7"/>
      <c r="JCP706" s="7"/>
      <c r="JCQ706" s="7"/>
      <c r="JCR706" s="7"/>
      <c r="JCS706" s="7"/>
      <c r="JCT706" s="7"/>
      <c r="JCU706" s="7"/>
      <c r="JCV706" s="7"/>
      <c r="JCW706" s="7"/>
      <c r="JCX706" s="7"/>
      <c r="JCY706" s="7"/>
      <c r="JCZ706" s="7"/>
      <c r="JDA706" s="7"/>
      <c r="JDB706" s="7"/>
      <c r="JDC706" s="7"/>
      <c r="JDD706" s="7"/>
      <c r="JDE706" s="7"/>
      <c r="JDF706" s="7"/>
      <c r="JDG706" s="7"/>
      <c r="JDH706" s="7"/>
      <c r="JDI706" s="7"/>
      <c r="JDJ706" s="7"/>
      <c r="JDK706" s="7"/>
      <c r="JDL706" s="7"/>
      <c r="JDM706" s="7"/>
      <c r="JDN706" s="7"/>
      <c r="JDO706" s="7"/>
      <c r="JDP706" s="7"/>
      <c r="JDQ706" s="7"/>
      <c r="JDR706" s="7"/>
      <c r="JDS706" s="7"/>
      <c r="JDT706" s="7"/>
      <c r="JDU706" s="7"/>
      <c r="JDV706" s="7"/>
      <c r="JDW706" s="7"/>
      <c r="JDX706" s="7"/>
      <c r="JDY706" s="7"/>
      <c r="JDZ706" s="7"/>
      <c r="JEA706" s="7"/>
      <c r="JEB706" s="7"/>
      <c r="JEC706" s="7"/>
      <c r="JED706" s="7"/>
      <c r="JEE706" s="7"/>
      <c r="JEF706" s="7"/>
      <c r="JEG706" s="7"/>
      <c r="JEH706" s="7"/>
      <c r="JEI706" s="7"/>
      <c r="JEJ706" s="7"/>
      <c r="JEK706" s="7"/>
      <c r="JEL706" s="7"/>
      <c r="JEM706" s="7"/>
      <c r="JEN706" s="7"/>
      <c r="JEO706" s="7"/>
      <c r="JEP706" s="7"/>
      <c r="JEQ706" s="7"/>
      <c r="JER706" s="7"/>
      <c r="JES706" s="7"/>
      <c r="JET706" s="7"/>
      <c r="JEU706" s="7"/>
      <c r="JEV706" s="7"/>
      <c r="JEW706" s="7"/>
      <c r="JEX706" s="7"/>
      <c r="JEY706" s="7"/>
      <c r="JEZ706" s="7"/>
      <c r="JFA706" s="7"/>
      <c r="JFB706" s="7"/>
      <c r="JFC706" s="7"/>
      <c r="JFD706" s="7"/>
      <c r="JFE706" s="7"/>
      <c r="JFF706" s="7"/>
      <c r="JFG706" s="7"/>
      <c r="JFH706" s="7"/>
      <c r="JFI706" s="7"/>
      <c r="JFJ706" s="7"/>
      <c r="JFK706" s="7"/>
      <c r="JFL706" s="7"/>
      <c r="JFM706" s="7"/>
      <c r="JFN706" s="7"/>
      <c r="JFO706" s="7"/>
      <c r="JFP706" s="7"/>
      <c r="JFQ706" s="7"/>
      <c r="JFR706" s="7"/>
      <c r="JFS706" s="7"/>
      <c r="JFT706" s="7"/>
      <c r="JFU706" s="7"/>
      <c r="JFV706" s="7"/>
      <c r="JFW706" s="7"/>
      <c r="JFX706" s="7"/>
      <c r="JFY706" s="7"/>
      <c r="JFZ706" s="7"/>
      <c r="JGA706" s="7"/>
      <c r="JGB706" s="7"/>
      <c r="JGC706" s="7"/>
      <c r="JGD706" s="7"/>
      <c r="JGE706" s="7"/>
      <c r="JGF706" s="7"/>
      <c r="JGG706" s="7"/>
      <c r="JGH706" s="7"/>
      <c r="JGI706" s="7"/>
      <c r="JGJ706" s="7"/>
      <c r="JGK706" s="7"/>
      <c r="JGL706" s="7"/>
      <c r="JGM706" s="7"/>
      <c r="JGN706" s="7"/>
      <c r="JGO706" s="7"/>
      <c r="JGP706" s="7"/>
      <c r="JGQ706" s="7"/>
      <c r="JGR706" s="7"/>
      <c r="JGS706" s="7"/>
      <c r="JGT706" s="7"/>
      <c r="JGU706" s="7"/>
      <c r="JGV706" s="7"/>
      <c r="JGW706" s="7"/>
      <c r="JGX706" s="7"/>
      <c r="JGY706" s="7"/>
      <c r="JGZ706" s="7"/>
      <c r="JHA706" s="7"/>
      <c r="JHB706" s="7"/>
      <c r="JHC706" s="7"/>
      <c r="JHD706" s="7"/>
      <c r="JHE706" s="7"/>
      <c r="JHF706" s="7"/>
      <c r="JHG706" s="7"/>
      <c r="JHH706" s="7"/>
      <c r="JHI706" s="7"/>
      <c r="JHJ706" s="7"/>
      <c r="JHK706" s="7"/>
      <c r="JHL706" s="7"/>
      <c r="JHM706" s="7"/>
      <c r="JHN706" s="7"/>
      <c r="JHO706" s="7"/>
      <c r="JHP706" s="7"/>
      <c r="JHQ706" s="7"/>
      <c r="JHR706" s="7"/>
      <c r="JHS706" s="7"/>
      <c r="JHT706" s="7"/>
      <c r="JHU706" s="7"/>
      <c r="JHV706" s="7"/>
      <c r="JHW706" s="7"/>
      <c r="JHX706" s="7"/>
      <c r="JHY706" s="7"/>
      <c r="JHZ706" s="7"/>
      <c r="JIA706" s="7"/>
      <c r="JIB706" s="7"/>
      <c r="JIC706" s="7"/>
      <c r="JID706" s="7"/>
      <c r="JIE706" s="7"/>
      <c r="JIF706" s="7"/>
      <c r="JIG706" s="7"/>
      <c r="JIH706" s="7"/>
      <c r="JII706" s="7"/>
      <c r="JIJ706" s="7"/>
      <c r="JIK706" s="7"/>
      <c r="JIL706" s="7"/>
      <c r="JIM706" s="7"/>
      <c r="JIN706" s="7"/>
      <c r="JIO706" s="7"/>
      <c r="JIP706" s="7"/>
      <c r="JIQ706" s="7"/>
      <c r="JIR706" s="7"/>
      <c r="JIS706" s="7"/>
      <c r="JIT706" s="7"/>
      <c r="JIU706" s="7"/>
      <c r="JIV706" s="7"/>
      <c r="JIW706" s="7"/>
      <c r="JIX706" s="7"/>
      <c r="JIY706" s="7"/>
      <c r="JIZ706" s="7"/>
      <c r="JJA706" s="7"/>
      <c r="JJB706" s="7"/>
      <c r="JJC706" s="7"/>
      <c r="JJD706" s="7"/>
      <c r="JJE706" s="7"/>
      <c r="JJF706" s="7"/>
      <c r="JJG706" s="7"/>
      <c r="JJH706" s="7"/>
      <c r="JJI706" s="7"/>
      <c r="JJJ706" s="7"/>
      <c r="JJK706" s="7"/>
      <c r="JJL706" s="7"/>
      <c r="JJM706" s="7"/>
      <c r="JJN706" s="7"/>
      <c r="JJO706" s="7"/>
      <c r="JJP706" s="7"/>
      <c r="JJQ706" s="7"/>
      <c r="JJR706" s="7"/>
      <c r="JJS706" s="7"/>
      <c r="JJT706" s="7"/>
      <c r="JJU706" s="7"/>
      <c r="JJV706" s="7"/>
      <c r="JJW706" s="7"/>
      <c r="JJX706" s="7"/>
      <c r="JJY706" s="7"/>
      <c r="JJZ706" s="7"/>
      <c r="JKA706" s="7"/>
      <c r="JKB706" s="7"/>
      <c r="JKC706" s="7"/>
      <c r="JKD706" s="7"/>
      <c r="JKE706" s="7"/>
      <c r="JKF706" s="7"/>
      <c r="JKG706" s="7"/>
      <c r="JKH706" s="7"/>
      <c r="JKI706" s="7"/>
      <c r="JKJ706" s="7"/>
      <c r="JKK706" s="7"/>
      <c r="JKL706" s="7"/>
      <c r="JKM706" s="7"/>
      <c r="JKN706" s="7"/>
      <c r="JKO706" s="7"/>
      <c r="JKP706" s="7"/>
      <c r="JKQ706" s="7"/>
      <c r="JKR706" s="7"/>
      <c r="JKS706" s="7"/>
      <c r="JKT706" s="7"/>
      <c r="JKU706" s="7"/>
      <c r="JKV706" s="7"/>
      <c r="JKW706" s="7"/>
      <c r="JKX706" s="7"/>
      <c r="JKY706" s="7"/>
      <c r="JKZ706" s="7"/>
      <c r="JLA706" s="7"/>
      <c r="JLB706" s="7"/>
      <c r="JLC706" s="7"/>
      <c r="JLD706" s="7"/>
      <c r="JLE706" s="7"/>
      <c r="JLF706" s="7"/>
      <c r="JLG706" s="7"/>
      <c r="JLH706" s="7"/>
      <c r="JLI706" s="7"/>
      <c r="JLJ706" s="7"/>
      <c r="JLK706" s="7"/>
      <c r="JLL706" s="7"/>
      <c r="JLM706" s="7"/>
      <c r="JLN706" s="7"/>
      <c r="JLO706" s="7"/>
      <c r="JLP706" s="7"/>
      <c r="JLQ706" s="7"/>
      <c r="JLR706" s="7"/>
      <c r="JLS706" s="7"/>
      <c r="JLT706" s="7"/>
      <c r="JLU706" s="7"/>
      <c r="JLV706" s="7"/>
      <c r="JLW706" s="7"/>
      <c r="JLX706" s="7"/>
      <c r="JLY706" s="7"/>
      <c r="JLZ706" s="7"/>
      <c r="JMA706" s="7"/>
      <c r="JMB706" s="7"/>
      <c r="JMC706" s="7"/>
      <c r="JMD706" s="7"/>
      <c r="JME706" s="7"/>
      <c r="JMF706" s="7"/>
      <c r="JMG706" s="7"/>
      <c r="JMH706" s="7"/>
      <c r="JMI706" s="7"/>
      <c r="JMJ706" s="7"/>
      <c r="JMK706" s="7"/>
      <c r="JML706" s="7"/>
      <c r="JMM706" s="7"/>
      <c r="JMN706" s="7"/>
      <c r="JMO706" s="7"/>
      <c r="JMP706" s="7"/>
      <c r="JMQ706" s="7"/>
      <c r="JMR706" s="7"/>
      <c r="JMS706" s="7"/>
      <c r="JMT706" s="7"/>
      <c r="JMU706" s="7"/>
      <c r="JMV706" s="7"/>
      <c r="JMW706" s="7"/>
      <c r="JMX706" s="7"/>
      <c r="JMY706" s="7"/>
      <c r="JMZ706" s="7"/>
      <c r="JNA706" s="7"/>
      <c r="JNB706" s="7"/>
      <c r="JNC706" s="7"/>
      <c r="JND706" s="7"/>
      <c r="JNE706" s="7"/>
      <c r="JNF706" s="7"/>
      <c r="JNG706" s="7"/>
      <c r="JNH706" s="7"/>
      <c r="JNI706" s="7"/>
      <c r="JNJ706" s="7"/>
      <c r="JNK706" s="7"/>
      <c r="JNL706" s="7"/>
      <c r="JNM706" s="7"/>
      <c r="JNN706" s="7"/>
      <c r="JNO706" s="7"/>
      <c r="JNP706" s="7"/>
      <c r="JNQ706" s="7"/>
      <c r="JNR706" s="7"/>
      <c r="JNS706" s="7"/>
      <c r="JNT706" s="7"/>
      <c r="JNU706" s="7"/>
      <c r="JNV706" s="7"/>
      <c r="JNW706" s="7"/>
      <c r="JNX706" s="7"/>
      <c r="JNY706" s="7"/>
      <c r="JNZ706" s="7"/>
      <c r="JOA706" s="7"/>
      <c r="JOB706" s="7"/>
      <c r="JOC706" s="7"/>
      <c r="JOD706" s="7"/>
      <c r="JOE706" s="7"/>
      <c r="JOF706" s="7"/>
      <c r="JOG706" s="7"/>
      <c r="JOH706" s="7"/>
      <c r="JOI706" s="7"/>
      <c r="JOJ706" s="7"/>
      <c r="JOK706" s="7"/>
      <c r="JOL706" s="7"/>
      <c r="JOM706" s="7"/>
      <c r="JON706" s="7"/>
      <c r="JOO706" s="7"/>
      <c r="JOP706" s="7"/>
      <c r="JOQ706" s="7"/>
      <c r="JOR706" s="7"/>
      <c r="JOS706" s="7"/>
      <c r="JOT706" s="7"/>
      <c r="JOU706" s="7"/>
      <c r="JOV706" s="7"/>
      <c r="JOW706" s="7"/>
      <c r="JOX706" s="7"/>
      <c r="JOY706" s="7"/>
      <c r="JOZ706" s="7"/>
      <c r="JPA706" s="7"/>
      <c r="JPB706" s="7"/>
      <c r="JPC706" s="7"/>
      <c r="JPD706" s="7"/>
      <c r="JPE706" s="7"/>
      <c r="JPF706" s="7"/>
      <c r="JPG706" s="7"/>
      <c r="JPH706" s="7"/>
      <c r="JPI706" s="7"/>
      <c r="JPJ706" s="7"/>
      <c r="JPK706" s="7"/>
      <c r="JPL706" s="7"/>
      <c r="JPM706" s="7"/>
      <c r="JPN706" s="7"/>
      <c r="JPO706" s="7"/>
      <c r="JPP706" s="7"/>
      <c r="JPQ706" s="7"/>
      <c r="JPR706" s="7"/>
      <c r="JPS706" s="7"/>
      <c r="JPT706" s="7"/>
      <c r="JPU706" s="7"/>
      <c r="JPV706" s="7"/>
      <c r="JPW706" s="7"/>
      <c r="JPX706" s="7"/>
      <c r="JPY706" s="7"/>
      <c r="JPZ706" s="7"/>
      <c r="JQA706" s="7"/>
      <c r="JQB706" s="7"/>
      <c r="JQC706" s="7"/>
      <c r="JQD706" s="7"/>
      <c r="JQE706" s="7"/>
      <c r="JQF706" s="7"/>
      <c r="JQG706" s="7"/>
      <c r="JQH706" s="7"/>
      <c r="JQI706" s="7"/>
      <c r="JQJ706" s="7"/>
      <c r="JQK706" s="7"/>
      <c r="JQL706" s="7"/>
      <c r="JQM706" s="7"/>
      <c r="JQN706" s="7"/>
      <c r="JQO706" s="7"/>
      <c r="JQP706" s="7"/>
      <c r="JQQ706" s="7"/>
      <c r="JQR706" s="7"/>
      <c r="JQS706" s="7"/>
      <c r="JQT706" s="7"/>
      <c r="JQU706" s="7"/>
      <c r="JQV706" s="7"/>
      <c r="JQW706" s="7"/>
      <c r="JQX706" s="7"/>
      <c r="JQY706" s="7"/>
      <c r="JQZ706" s="7"/>
      <c r="JRA706" s="7"/>
      <c r="JRB706" s="7"/>
      <c r="JRC706" s="7"/>
      <c r="JRD706" s="7"/>
      <c r="JRE706" s="7"/>
      <c r="JRF706" s="7"/>
      <c r="JRG706" s="7"/>
      <c r="JRH706" s="7"/>
      <c r="JRI706" s="7"/>
      <c r="JRJ706" s="7"/>
      <c r="JRK706" s="7"/>
      <c r="JRL706" s="7"/>
      <c r="JRM706" s="7"/>
      <c r="JRN706" s="7"/>
      <c r="JRO706" s="7"/>
      <c r="JRP706" s="7"/>
      <c r="JRQ706" s="7"/>
      <c r="JRR706" s="7"/>
      <c r="JRS706" s="7"/>
      <c r="JRT706" s="7"/>
      <c r="JRU706" s="7"/>
      <c r="JRV706" s="7"/>
      <c r="JRW706" s="7"/>
      <c r="JRX706" s="7"/>
      <c r="JRY706" s="7"/>
      <c r="JRZ706" s="7"/>
      <c r="JSA706" s="7"/>
      <c r="JSB706" s="7"/>
      <c r="JSC706" s="7"/>
      <c r="JSD706" s="7"/>
      <c r="JSE706" s="7"/>
      <c r="JSF706" s="7"/>
      <c r="JSG706" s="7"/>
      <c r="JSH706" s="7"/>
      <c r="JSI706" s="7"/>
      <c r="JSJ706" s="7"/>
      <c r="JSK706" s="7"/>
      <c r="JSL706" s="7"/>
      <c r="JSM706" s="7"/>
      <c r="JSN706" s="7"/>
      <c r="JSO706" s="7"/>
      <c r="JSP706" s="7"/>
      <c r="JSQ706" s="7"/>
      <c r="JSR706" s="7"/>
      <c r="JSS706" s="7"/>
      <c r="JST706" s="7"/>
      <c r="JSU706" s="7"/>
      <c r="JSV706" s="7"/>
      <c r="JSW706" s="7"/>
      <c r="JSX706" s="7"/>
      <c r="JSY706" s="7"/>
      <c r="JSZ706" s="7"/>
      <c r="JTA706" s="7"/>
      <c r="JTB706" s="7"/>
      <c r="JTC706" s="7"/>
      <c r="JTD706" s="7"/>
      <c r="JTE706" s="7"/>
      <c r="JTF706" s="7"/>
      <c r="JTG706" s="7"/>
      <c r="JTH706" s="7"/>
      <c r="JTI706" s="7"/>
      <c r="JTJ706" s="7"/>
      <c r="JTK706" s="7"/>
      <c r="JTL706" s="7"/>
      <c r="JTM706" s="7"/>
      <c r="JTN706" s="7"/>
      <c r="JTO706" s="7"/>
      <c r="JTP706" s="7"/>
      <c r="JTQ706" s="7"/>
      <c r="JTR706" s="7"/>
      <c r="JTS706" s="7"/>
      <c r="JTT706" s="7"/>
      <c r="JTU706" s="7"/>
      <c r="JTV706" s="7"/>
      <c r="JTW706" s="7"/>
      <c r="JTX706" s="7"/>
      <c r="JTY706" s="7"/>
      <c r="JTZ706" s="7"/>
      <c r="JUA706" s="7"/>
      <c r="JUB706" s="7"/>
      <c r="JUC706" s="7"/>
      <c r="JUD706" s="7"/>
      <c r="JUE706" s="7"/>
      <c r="JUF706" s="7"/>
      <c r="JUG706" s="7"/>
      <c r="JUH706" s="7"/>
      <c r="JUI706" s="7"/>
      <c r="JUJ706" s="7"/>
      <c r="JUK706" s="7"/>
      <c r="JUL706" s="7"/>
      <c r="JUM706" s="7"/>
      <c r="JUN706" s="7"/>
      <c r="JUO706" s="7"/>
      <c r="JUP706" s="7"/>
      <c r="JUQ706" s="7"/>
      <c r="JUR706" s="7"/>
      <c r="JUS706" s="7"/>
      <c r="JUT706" s="7"/>
      <c r="JUU706" s="7"/>
      <c r="JUV706" s="7"/>
      <c r="JUW706" s="7"/>
      <c r="JUX706" s="7"/>
      <c r="JUY706" s="7"/>
      <c r="JUZ706" s="7"/>
      <c r="JVA706" s="7"/>
      <c r="JVB706" s="7"/>
      <c r="JVC706" s="7"/>
      <c r="JVD706" s="7"/>
      <c r="JVE706" s="7"/>
      <c r="JVF706" s="7"/>
      <c r="JVG706" s="7"/>
      <c r="JVH706" s="7"/>
      <c r="JVI706" s="7"/>
      <c r="JVJ706" s="7"/>
      <c r="JVK706" s="7"/>
      <c r="JVL706" s="7"/>
      <c r="JVM706" s="7"/>
      <c r="JVN706" s="7"/>
      <c r="JVO706" s="7"/>
      <c r="JVP706" s="7"/>
      <c r="JVQ706" s="7"/>
      <c r="JVR706" s="7"/>
      <c r="JVS706" s="7"/>
      <c r="JVT706" s="7"/>
      <c r="JVU706" s="7"/>
      <c r="JVV706" s="7"/>
      <c r="JVW706" s="7"/>
      <c r="JVX706" s="7"/>
      <c r="JVY706" s="7"/>
      <c r="JVZ706" s="7"/>
      <c r="JWA706" s="7"/>
      <c r="JWB706" s="7"/>
      <c r="JWC706" s="7"/>
      <c r="JWD706" s="7"/>
      <c r="JWE706" s="7"/>
      <c r="JWF706" s="7"/>
      <c r="JWG706" s="7"/>
      <c r="JWH706" s="7"/>
      <c r="JWI706" s="7"/>
      <c r="JWJ706" s="7"/>
      <c r="JWK706" s="7"/>
      <c r="JWL706" s="7"/>
      <c r="JWM706" s="7"/>
      <c r="JWN706" s="7"/>
      <c r="JWO706" s="7"/>
      <c r="JWP706" s="7"/>
      <c r="JWQ706" s="7"/>
      <c r="JWR706" s="7"/>
      <c r="JWS706" s="7"/>
      <c r="JWT706" s="7"/>
      <c r="JWU706" s="7"/>
      <c r="JWV706" s="7"/>
      <c r="JWW706" s="7"/>
      <c r="JWX706" s="7"/>
      <c r="JWY706" s="7"/>
      <c r="JWZ706" s="7"/>
      <c r="JXA706" s="7"/>
      <c r="JXB706" s="7"/>
      <c r="JXC706" s="7"/>
      <c r="JXD706" s="7"/>
      <c r="JXE706" s="7"/>
      <c r="JXF706" s="7"/>
      <c r="JXG706" s="7"/>
      <c r="JXH706" s="7"/>
      <c r="JXI706" s="7"/>
      <c r="JXJ706" s="7"/>
      <c r="JXK706" s="7"/>
      <c r="JXL706" s="7"/>
      <c r="JXM706" s="7"/>
      <c r="JXN706" s="7"/>
      <c r="JXO706" s="7"/>
      <c r="JXP706" s="7"/>
      <c r="JXQ706" s="7"/>
      <c r="JXR706" s="7"/>
      <c r="JXS706" s="7"/>
      <c r="JXT706" s="7"/>
      <c r="JXU706" s="7"/>
      <c r="JXV706" s="7"/>
      <c r="JXW706" s="7"/>
      <c r="JXX706" s="7"/>
      <c r="JXY706" s="7"/>
      <c r="JXZ706" s="7"/>
      <c r="JYA706" s="7"/>
      <c r="JYB706" s="7"/>
      <c r="JYC706" s="7"/>
      <c r="JYD706" s="7"/>
      <c r="JYE706" s="7"/>
      <c r="JYF706" s="7"/>
      <c r="JYG706" s="7"/>
      <c r="JYH706" s="7"/>
      <c r="JYI706" s="7"/>
      <c r="JYJ706" s="7"/>
      <c r="JYK706" s="7"/>
      <c r="JYL706" s="7"/>
      <c r="JYM706" s="7"/>
      <c r="JYN706" s="7"/>
      <c r="JYO706" s="7"/>
      <c r="JYP706" s="7"/>
      <c r="JYQ706" s="7"/>
      <c r="JYR706" s="7"/>
      <c r="JYS706" s="7"/>
      <c r="JYT706" s="7"/>
      <c r="JYU706" s="7"/>
      <c r="JYV706" s="7"/>
      <c r="JYW706" s="7"/>
      <c r="JYX706" s="7"/>
      <c r="JYY706" s="7"/>
      <c r="JYZ706" s="7"/>
      <c r="JZA706" s="7"/>
      <c r="JZB706" s="7"/>
      <c r="JZC706" s="7"/>
      <c r="JZD706" s="7"/>
      <c r="JZE706" s="7"/>
      <c r="JZF706" s="7"/>
      <c r="JZG706" s="7"/>
      <c r="JZH706" s="7"/>
      <c r="JZI706" s="7"/>
      <c r="JZJ706" s="7"/>
      <c r="JZK706" s="7"/>
      <c r="JZL706" s="7"/>
      <c r="JZM706" s="7"/>
      <c r="JZN706" s="7"/>
      <c r="JZO706" s="7"/>
      <c r="JZP706" s="7"/>
      <c r="JZQ706" s="7"/>
      <c r="JZR706" s="7"/>
      <c r="JZS706" s="7"/>
      <c r="JZT706" s="7"/>
      <c r="JZU706" s="7"/>
      <c r="JZV706" s="7"/>
      <c r="JZW706" s="7"/>
      <c r="JZX706" s="7"/>
      <c r="JZY706" s="7"/>
      <c r="JZZ706" s="7"/>
      <c r="KAA706" s="7"/>
      <c r="KAB706" s="7"/>
      <c r="KAC706" s="7"/>
      <c r="KAD706" s="7"/>
      <c r="KAE706" s="7"/>
      <c r="KAF706" s="7"/>
      <c r="KAG706" s="7"/>
      <c r="KAH706" s="7"/>
      <c r="KAI706" s="7"/>
      <c r="KAJ706" s="7"/>
      <c r="KAK706" s="7"/>
      <c r="KAL706" s="7"/>
      <c r="KAM706" s="7"/>
      <c r="KAN706" s="7"/>
      <c r="KAO706" s="7"/>
      <c r="KAP706" s="7"/>
      <c r="KAQ706" s="7"/>
      <c r="KAR706" s="7"/>
      <c r="KAS706" s="7"/>
      <c r="KAT706" s="7"/>
      <c r="KAU706" s="7"/>
      <c r="KAV706" s="7"/>
      <c r="KAW706" s="7"/>
      <c r="KAX706" s="7"/>
      <c r="KAY706" s="7"/>
      <c r="KAZ706" s="7"/>
      <c r="KBA706" s="7"/>
      <c r="KBB706" s="7"/>
      <c r="KBC706" s="7"/>
      <c r="KBD706" s="7"/>
      <c r="KBE706" s="7"/>
      <c r="KBF706" s="7"/>
      <c r="KBG706" s="7"/>
      <c r="KBH706" s="7"/>
      <c r="KBI706" s="7"/>
      <c r="KBJ706" s="7"/>
      <c r="KBK706" s="7"/>
      <c r="KBL706" s="7"/>
      <c r="KBM706" s="7"/>
      <c r="KBN706" s="7"/>
      <c r="KBO706" s="7"/>
      <c r="KBP706" s="7"/>
      <c r="KBQ706" s="7"/>
      <c r="KBR706" s="7"/>
      <c r="KBS706" s="7"/>
      <c r="KBT706" s="7"/>
      <c r="KBU706" s="7"/>
      <c r="KBV706" s="7"/>
      <c r="KBW706" s="7"/>
      <c r="KBX706" s="7"/>
      <c r="KBY706" s="7"/>
      <c r="KBZ706" s="7"/>
      <c r="KCA706" s="7"/>
      <c r="KCB706" s="7"/>
      <c r="KCC706" s="7"/>
      <c r="KCD706" s="7"/>
      <c r="KCE706" s="7"/>
      <c r="KCF706" s="7"/>
      <c r="KCG706" s="7"/>
      <c r="KCH706" s="7"/>
      <c r="KCI706" s="7"/>
      <c r="KCJ706" s="7"/>
      <c r="KCK706" s="7"/>
      <c r="KCL706" s="7"/>
      <c r="KCM706" s="7"/>
      <c r="KCN706" s="7"/>
      <c r="KCO706" s="7"/>
      <c r="KCP706" s="7"/>
      <c r="KCQ706" s="7"/>
      <c r="KCR706" s="7"/>
      <c r="KCS706" s="7"/>
      <c r="KCT706" s="7"/>
      <c r="KCU706" s="7"/>
      <c r="KCV706" s="7"/>
      <c r="KCW706" s="7"/>
      <c r="KCX706" s="7"/>
      <c r="KCY706" s="7"/>
      <c r="KCZ706" s="7"/>
      <c r="KDA706" s="7"/>
      <c r="KDB706" s="7"/>
      <c r="KDC706" s="7"/>
      <c r="KDD706" s="7"/>
      <c r="KDE706" s="7"/>
      <c r="KDF706" s="7"/>
      <c r="KDG706" s="7"/>
      <c r="KDH706" s="7"/>
      <c r="KDI706" s="7"/>
      <c r="KDJ706" s="7"/>
      <c r="KDK706" s="7"/>
      <c r="KDL706" s="7"/>
      <c r="KDM706" s="7"/>
      <c r="KDN706" s="7"/>
      <c r="KDO706" s="7"/>
      <c r="KDP706" s="7"/>
      <c r="KDQ706" s="7"/>
      <c r="KDR706" s="7"/>
      <c r="KDS706" s="7"/>
      <c r="KDT706" s="7"/>
      <c r="KDU706" s="7"/>
      <c r="KDV706" s="7"/>
      <c r="KDW706" s="7"/>
      <c r="KDX706" s="7"/>
      <c r="KDY706" s="7"/>
      <c r="KDZ706" s="7"/>
      <c r="KEA706" s="7"/>
      <c r="KEB706" s="7"/>
      <c r="KEC706" s="7"/>
      <c r="KED706" s="7"/>
      <c r="KEE706" s="7"/>
      <c r="KEF706" s="7"/>
      <c r="KEG706" s="7"/>
      <c r="KEH706" s="7"/>
      <c r="KEI706" s="7"/>
      <c r="KEJ706" s="7"/>
      <c r="KEK706" s="7"/>
      <c r="KEL706" s="7"/>
      <c r="KEM706" s="7"/>
      <c r="KEN706" s="7"/>
      <c r="KEO706" s="7"/>
      <c r="KEP706" s="7"/>
      <c r="KEQ706" s="7"/>
      <c r="KER706" s="7"/>
      <c r="KES706" s="7"/>
      <c r="KET706" s="7"/>
      <c r="KEU706" s="7"/>
      <c r="KEV706" s="7"/>
      <c r="KEW706" s="7"/>
      <c r="KEX706" s="7"/>
      <c r="KEY706" s="7"/>
      <c r="KEZ706" s="7"/>
      <c r="KFA706" s="7"/>
      <c r="KFB706" s="7"/>
      <c r="KFC706" s="7"/>
      <c r="KFD706" s="7"/>
      <c r="KFE706" s="7"/>
      <c r="KFF706" s="7"/>
      <c r="KFG706" s="7"/>
      <c r="KFH706" s="7"/>
      <c r="KFI706" s="7"/>
      <c r="KFJ706" s="7"/>
      <c r="KFK706" s="7"/>
      <c r="KFL706" s="7"/>
      <c r="KFM706" s="7"/>
      <c r="KFN706" s="7"/>
      <c r="KFO706" s="7"/>
      <c r="KFP706" s="7"/>
      <c r="KFQ706" s="7"/>
      <c r="KFR706" s="7"/>
      <c r="KFS706" s="7"/>
      <c r="KFT706" s="7"/>
      <c r="KFU706" s="7"/>
      <c r="KFV706" s="7"/>
      <c r="KFW706" s="7"/>
      <c r="KFX706" s="7"/>
      <c r="KFY706" s="7"/>
      <c r="KFZ706" s="7"/>
      <c r="KGA706" s="7"/>
      <c r="KGB706" s="7"/>
      <c r="KGC706" s="7"/>
      <c r="KGD706" s="7"/>
      <c r="KGE706" s="7"/>
      <c r="KGF706" s="7"/>
      <c r="KGG706" s="7"/>
      <c r="KGH706" s="7"/>
      <c r="KGI706" s="7"/>
      <c r="KGJ706" s="7"/>
      <c r="KGK706" s="7"/>
      <c r="KGL706" s="7"/>
      <c r="KGM706" s="7"/>
      <c r="KGN706" s="7"/>
      <c r="KGO706" s="7"/>
      <c r="KGP706" s="7"/>
      <c r="KGQ706" s="7"/>
      <c r="KGR706" s="7"/>
      <c r="KGS706" s="7"/>
      <c r="KGT706" s="7"/>
      <c r="KGU706" s="7"/>
      <c r="KGV706" s="7"/>
      <c r="KGW706" s="7"/>
      <c r="KGX706" s="7"/>
      <c r="KGY706" s="7"/>
      <c r="KGZ706" s="7"/>
      <c r="KHA706" s="7"/>
      <c r="KHB706" s="7"/>
      <c r="KHC706" s="7"/>
      <c r="KHD706" s="7"/>
      <c r="KHE706" s="7"/>
      <c r="KHF706" s="7"/>
      <c r="KHG706" s="7"/>
      <c r="KHH706" s="7"/>
      <c r="KHI706" s="7"/>
      <c r="KHJ706" s="7"/>
      <c r="KHK706" s="7"/>
      <c r="KHL706" s="7"/>
      <c r="KHM706" s="7"/>
      <c r="KHN706" s="7"/>
      <c r="KHO706" s="7"/>
      <c r="KHP706" s="7"/>
      <c r="KHQ706" s="7"/>
      <c r="KHR706" s="7"/>
      <c r="KHS706" s="7"/>
      <c r="KHT706" s="7"/>
      <c r="KHU706" s="7"/>
      <c r="KHV706" s="7"/>
      <c r="KHW706" s="7"/>
      <c r="KHX706" s="7"/>
      <c r="KHY706" s="7"/>
      <c r="KHZ706" s="7"/>
      <c r="KIA706" s="7"/>
      <c r="KIB706" s="7"/>
      <c r="KIC706" s="7"/>
      <c r="KID706" s="7"/>
      <c r="KIE706" s="7"/>
      <c r="KIF706" s="7"/>
      <c r="KIG706" s="7"/>
      <c r="KIH706" s="7"/>
      <c r="KII706" s="7"/>
      <c r="KIJ706" s="7"/>
      <c r="KIK706" s="7"/>
      <c r="KIL706" s="7"/>
      <c r="KIM706" s="7"/>
      <c r="KIN706" s="7"/>
      <c r="KIO706" s="7"/>
      <c r="KIP706" s="7"/>
      <c r="KIQ706" s="7"/>
      <c r="KIR706" s="7"/>
      <c r="KIS706" s="7"/>
      <c r="KIT706" s="7"/>
      <c r="KIU706" s="7"/>
      <c r="KIV706" s="7"/>
      <c r="KIW706" s="7"/>
      <c r="KIX706" s="7"/>
      <c r="KIY706" s="7"/>
      <c r="KIZ706" s="7"/>
      <c r="KJA706" s="7"/>
      <c r="KJB706" s="7"/>
      <c r="KJC706" s="7"/>
      <c r="KJD706" s="7"/>
      <c r="KJE706" s="7"/>
      <c r="KJF706" s="7"/>
      <c r="KJG706" s="7"/>
      <c r="KJH706" s="7"/>
      <c r="KJI706" s="7"/>
      <c r="KJJ706" s="7"/>
      <c r="KJK706" s="7"/>
      <c r="KJL706" s="7"/>
      <c r="KJM706" s="7"/>
      <c r="KJN706" s="7"/>
      <c r="KJO706" s="7"/>
      <c r="KJP706" s="7"/>
      <c r="KJQ706" s="7"/>
      <c r="KJR706" s="7"/>
      <c r="KJS706" s="7"/>
      <c r="KJT706" s="7"/>
      <c r="KJU706" s="7"/>
      <c r="KJV706" s="7"/>
      <c r="KJW706" s="7"/>
      <c r="KJX706" s="7"/>
      <c r="KJY706" s="7"/>
      <c r="KJZ706" s="7"/>
      <c r="KKA706" s="7"/>
      <c r="KKB706" s="7"/>
      <c r="KKC706" s="7"/>
      <c r="KKD706" s="7"/>
      <c r="KKE706" s="7"/>
      <c r="KKF706" s="7"/>
      <c r="KKG706" s="7"/>
      <c r="KKH706" s="7"/>
      <c r="KKI706" s="7"/>
      <c r="KKJ706" s="7"/>
      <c r="KKK706" s="7"/>
      <c r="KKL706" s="7"/>
      <c r="KKM706" s="7"/>
      <c r="KKN706" s="7"/>
      <c r="KKO706" s="7"/>
      <c r="KKP706" s="7"/>
      <c r="KKQ706" s="7"/>
      <c r="KKR706" s="7"/>
      <c r="KKS706" s="7"/>
      <c r="KKT706" s="7"/>
      <c r="KKU706" s="7"/>
      <c r="KKV706" s="7"/>
      <c r="KKW706" s="7"/>
      <c r="KKX706" s="7"/>
      <c r="KKY706" s="7"/>
      <c r="KKZ706" s="7"/>
      <c r="KLA706" s="7"/>
      <c r="KLB706" s="7"/>
      <c r="KLC706" s="7"/>
      <c r="KLD706" s="7"/>
      <c r="KLE706" s="7"/>
      <c r="KLF706" s="7"/>
      <c r="KLG706" s="7"/>
      <c r="KLH706" s="7"/>
      <c r="KLI706" s="7"/>
      <c r="KLJ706" s="7"/>
      <c r="KLK706" s="7"/>
      <c r="KLL706" s="7"/>
      <c r="KLM706" s="7"/>
      <c r="KLN706" s="7"/>
      <c r="KLO706" s="7"/>
      <c r="KLP706" s="7"/>
      <c r="KLQ706" s="7"/>
      <c r="KLR706" s="7"/>
      <c r="KLS706" s="7"/>
      <c r="KLT706" s="7"/>
      <c r="KLU706" s="7"/>
      <c r="KLV706" s="7"/>
      <c r="KLW706" s="7"/>
      <c r="KLX706" s="7"/>
      <c r="KLY706" s="7"/>
      <c r="KLZ706" s="7"/>
      <c r="KMA706" s="7"/>
      <c r="KMB706" s="7"/>
      <c r="KMC706" s="7"/>
      <c r="KMD706" s="7"/>
      <c r="KME706" s="7"/>
      <c r="KMF706" s="7"/>
      <c r="KMG706" s="7"/>
      <c r="KMH706" s="7"/>
      <c r="KMI706" s="7"/>
      <c r="KMJ706" s="7"/>
      <c r="KMK706" s="7"/>
      <c r="KML706" s="7"/>
      <c r="KMM706" s="7"/>
      <c r="KMN706" s="7"/>
      <c r="KMO706" s="7"/>
      <c r="KMP706" s="7"/>
      <c r="KMQ706" s="7"/>
      <c r="KMR706" s="7"/>
      <c r="KMS706" s="7"/>
      <c r="KMT706" s="7"/>
      <c r="KMU706" s="7"/>
      <c r="KMV706" s="7"/>
      <c r="KMW706" s="7"/>
      <c r="KMX706" s="7"/>
      <c r="KMY706" s="7"/>
      <c r="KMZ706" s="7"/>
      <c r="KNA706" s="7"/>
      <c r="KNB706" s="7"/>
      <c r="KNC706" s="7"/>
      <c r="KND706" s="7"/>
      <c r="KNE706" s="7"/>
      <c r="KNF706" s="7"/>
      <c r="KNG706" s="7"/>
      <c r="KNH706" s="7"/>
      <c r="KNI706" s="7"/>
      <c r="KNJ706" s="7"/>
      <c r="KNK706" s="7"/>
      <c r="KNL706" s="7"/>
      <c r="KNM706" s="7"/>
      <c r="KNN706" s="7"/>
      <c r="KNO706" s="7"/>
      <c r="KNP706" s="7"/>
      <c r="KNQ706" s="7"/>
      <c r="KNR706" s="7"/>
      <c r="KNS706" s="7"/>
      <c r="KNT706" s="7"/>
      <c r="KNU706" s="7"/>
      <c r="KNV706" s="7"/>
      <c r="KNW706" s="7"/>
      <c r="KNX706" s="7"/>
      <c r="KNY706" s="7"/>
      <c r="KNZ706" s="7"/>
      <c r="KOA706" s="7"/>
      <c r="KOB706" s="7"/>
      <c r="KOC706" s="7"/>
      <c r="KOD706" s="7"/>
      <c r="KOE706" s="7"/>
      <c r="KOF706" s="7"/>
      <c r="KOG706" s="7"/>
      <c r="KOH706" s="7"/>
      <c r="KOI706" s="7"/>
      <c r="KOJ706" s="7"/>
      <c r="KOK706" s="7"/>
      <c r="KOL706" s="7"/>
      <c r="KOM706" s="7"/>
      <c r="KON706" s="7"/>
      <c r="KOO706" s="7"/>
      <c r="KOP706" s="7"/>
      <c r="KOQ706" s="7"/>
      <c r="KOR706" s="7"/>
      <c r="KOS706" s="7"/>
      <c r="KOT706" s="7"/>
      <c r="KOU706" s="7"/>
      <c r="KOV706" s="7"/>
      <c r="KOW706" s="7"/>
      <c r="KOX706" s="7"/>
      <c r="KOY706" s="7"/>
      <c r="KOZ706" s="7"/>
      <c r="KPA706" s="7"/>
      <c r="KPB706" s="7"/>
      <c r="KPC706" s="7"/>
      <c r="KPD706" s="7"/>
      <c r="KPE706" s="7"/>
      <c r="KPF706" s="7"/>
      <c r="KPG706" s="7"/>
      <c r="KPH706" s="7"/>
      <c r="KPI706" s="7"/>
      <c r="KPJ706" s="7"/>
      <c r="KPK706" s="7"/>
      <c r="KPL706" s="7"/>
      <c r="KPM706" s="7"/>
      <c r="KPN706" s="7"/>
      <c r="KPO706" s="7"/>
      <c r="KPP706" s="7"/>
      <c r="KPQ706" s="7"/>
      <c r="KPR706" s="7"/>
      <c r="KPS706" s="7"/>
      <c r="KPT706" s="7"/>
      <c r="KPU706" s="7"/>
      <c r="KPV706" s="7"/>
      <c r="KPW706" s="7"/>
      <c r="KPX706" s="7"/>
      <c r="KPY706" s="7"/>
      <c r="KPZ706" s="7"/>
      <c r="KQA706" s="7"/>
      <c r="KQB706" s="7"/>
      <c r="KQC706" s="7"/>
      <c r="KQD706" s="7"/>
      <c r="KQE706" s="7"/>
      <c r="KQF706" s="7"/>
      <c r="KQG706" s="7"/>
      <c r="KQH706" s="7"/>
      <c r="KQI706" s="7"/>
      <c r="KQJ706" s="7"/>
      <c r="KQK706" s="7"/>
      <c r="KQL706" s="7"/>
      <c r="KQM706" s="7"/>
      <c r="KQN706" s="7"/>
      <c r="KQO706" s="7"/>
      <c r="KQP706" s="7"/>
      <c r="KQQ706" s="7"/>
      <c r="KQR706" s="7"/>
      <c r="KQS706" s="7"/>
      <c r="KQT706" s="7"/>
      <c r="KQU706" s="7"/>
      <c r="KQV706" s="7"/>
      <c r="KQW706" s="7"/>
      <c r="KQX706" s="7"/>
      <c r="KQY706" s="7"/>
      <c r="KQZ706" s="7"/>
      <c r="KRA706" s="7"/>
      <c r="KRB706" s="7"/>
      <c r="KRC706" s="7"/>
      <c r="KRD706" s="7"/>
      <c r="KRE706" s="7"/>
      <c r="KRF706" s="7"/>
      <c r="KRG706" s="7"/>
      <c r="KRH706" s="7"/>
      <c r="KRI706" s="7"/>
      <c r="KRJ706" s="7"/>
      <c r="KRK706" s="7"/>
      <c r="KRL706" s="7"/>
      <c r="KRM706" s="7"/>
      <c r="KRN706" s="7"/>
      <c r="KRO706" s="7"/>
      <c r="KRP706" s="7"/>
      <c r="KRQ706" s="7"/>
      <c r="KRR706" s="7"/>
      <c r="KRS706" s="7"/>
      <c r="KRT706" s="7"/>
      <c r="KRU706" s="7"/>
      <c r="KRV706" s="7"/>
      <c r="KRW706" s="7"/>
      <c r="KRX706" s="7"/>
      <c r="KRY706" s="7"/>
      <c r="KRZ706" s="7"/>
      <c r="KSA706" s="7"/>
      <c r="KSB706" s="7"/>
      <c r="KSC706" s="7"/>
      <c r="KSD706" s="7"/>
      <c r="KSE706" s="7"/>
      <c r="KSF706" s="7"/>
      <c r="KSG706" s="7"/>
      <c r="KSH706" s="7"/>
      <c r="KSI706" s="7"/>
      <c r="KSJ706" s="7"/>
      <c r="KSK706" s="7"/>
      <c r="KSL706" s="7"/>
      <c r="KSM706" s="7"/>
      <c r="KSN706" s="7"/>
      <c r="KSO706" s="7"/>
      <c r="KSP706" s="7"/>
      <c r="KSQ706" s="7"/>
      <c r="KSR706" s="7"/>
      <c r="KSS706" s="7"/>
      <c r="KST706" s="7"/>
      <c r="KSU706" s="7"/>
      <c r="KSV706" s="7"/>
      <c r="KSW706" s="7"/>
      <c r="KSX706" s="7"/>
      <c r="KSY706" s="7"/>
      <c r="KSZ706" s="7"/>
      <c r="KTA706" s="7"/>
      <c r="KTB706" s="7"/>
      <c r="KTC706" s="7"/>
      <c r="KTD706" s="7"/>
      <c r="KTE706" s="7"/>
      <c r="KTF706" s="7"/>
      <c r="KTG706" s="7"/>
      <c r="KTH706" s="7"/>
      <c r="KTI706" s="7"/>
      <c r="KTJ706" s="7"/>
      <c r="KTK706" s="7"/>
      <c r="KTL706" s="7"/>
      <c r="KTM706" s="7"/>
      <c r="KTN706" s="7"/>
      <c r="KTO706" s="7"/>
      <c r="KTP706" s="7"/>
      <c r="KTQ706" s="7"/>
      <c r="KTR706" s="7"/>
      <c r="KTS706" s="7"/>
      <c r="KTT706" s="7"/>
      <c r="KTU706" s="7"/>
      <c r="KTV706" s="7"/>
      <c r="KTW706" s="7"/>
      <c r="KTX706" s="7"/>
      <c r="KTY706" s="7"/>
      <c r="KTZ706" s="7"/>
      <c r="KUA706" s="7"/>
      <c r="KUB706" s="7"/>
      <c r="KUC706" s="7"/>
      <c r="KUD706" s="7"/>
      <c r="KUE706" s="7"/>
      <c r="KUF706" s="7"/>
      <c r="KUG706" s="7"/>
      <c r="KUH706" s="7"/>
      <c r="KUI706" s="7"/>
      <c r="KUJ706" s="7"/>
      <c r="KUK706" s="7"/>
      <c r="KUL706" s="7"/>
      <c r="KUM706" s="7"/>
      <c r="KUN706" s="7"/>
      <c r="KUO706" s="7"/>
      <c r="KUP706" s="7"/>
      <c r="KUQ706" s="7"/>
      <c r="KUR706" s="7"/>
      <c r="KUS706" s="7"/>
      <c r="KUT706" s="7"/>
      <c r="KUU706" s="7"/>
      <c r="KUV706" s="7"/>
      <c r="KUW706" s="7"/>
      <c r="KUX706" s="7"/>
      <c r="KUY706" s="7"/>
      <c r="KUZ706" s="7"/>
      <c r="KVA706" s="7"/>
      <c r="KVB706" s="7"/>
      <c r="KVC706" s="7"/>
      <c r="KVD706" s="7"/>
      <c r="KVE706" s="7"/>
      <c r="KVF706" s="7"/>
      <c r="KVG706" s="7"/>
      <c r="KVH706" s="7"/>
      <c r="KVI706" s="7"/>
      <c r="KVJ706" s="7"/>
      <c r="KVK706" s="7"/>
      <c r="KVL706" s="7"/>
      <c r="KVM706" s="7"/>
      <c r="KVN706" s="7"/>
      <c r="KVO706" s="7"/>
      <c r="KVP706" s="7"/>
      <c r="KVQ706" s="7"/>
      <c r="KVR706" s="7"/>
      <c r="KVS706" s="7"/>
      <c r="KVT706" s="7"/>
      <c r="KVU706" s="7"/>
      <c r="KVV706" s="7"/>
      <c r="KVW706" s="7"/>
      <c r="KVX706" s="7"/>
      <c r="KVY706" s="7"/>
      <c r="KVZ706" s="7"/>
      <c r="KWA706" s="7"/>
      <c r="KWB706" s="7"/>
      <c r="KWC706" s="7"/>
      <c r="KWD706" s="7"/>
      <c r="KWE706" s="7"/>
      <c r="KWF706" s="7"/>
      <c r="KWG706" s="7"/>
      <c r="KWH706" s="7"/>
      <c r="KWI706" s="7"/>
      <c r="KWJ706" s="7"/>
      <c r="KWK706" s="7"/>
      <c r="KWL706" s="7"/>
      <c r="KWM706" s="7"/>
      <c r="KWN706" s="7"/>
      <c r="KWO706" s="7"/>
      <c r="KWP706" s="7"/>
      <c r="KWQ706" s="7"/>
      <c r="KWR706" s="7"/>
      <c r="KWS706" s="7"/>
      <c r="KWT706" s="7"/>
      <c r="KWU706" s="7"/>
      <c r="KWV706" s="7"/>
      <c r="KWW706" s="7"/>
      <c r="KWX706" s="7"/>
      <c r="KWY706" s="7"/>
      <c r="KWZ706" s="7"/>
      <c r="KXA706" s="7"/>
      <c r="KXB706" s="7"/>
      <c r="KXC706" s="7"/>
      <c r="KXD706" s="7"/>
      <c r="KXE706" s="7"/>
      <c r="KXF706" s="7"/>
      <c r="KXG706" s="7"/>
      <c r="KXH706" s="7"/>
      <c r="KXI706" s="7"/>
      <c r="KXJ706" s="7"/>
      <c r="KXK706" s="7"/>
      <c r="KXL706" s="7"/>
      <c r="KXM706" s="7"/>
      <c r="KXN706" s="7"/>
      <c r="KXO706" s="7"/>
      <c r="KXP706" s="7"/>
      <c r="KXQ706" s="7"/>
      <c r="KXR706" s="7"/>
      <c r="KXS706" s="7"/>
      <c r="KXT706" s="7"/>
      <c r="KXU706" s="7"/>
      <c r="KXV706" s="7"/>
      <c r="KXW706" s="7"/>
      <c r="KXX706" s="7"/>
      <c r="KXY706" s="7"/>
      <c r="KXZ706" s="7"/>
      <c r="KYA706" s="7"/>
      <c r="KYB706" s="7"/>
      <c r="KYC706" s="7"/>
      <c r="KYD706" s="7"/>
      <c r="KYE706" s="7"/>
      <c r="KYF706" s="7"/>
      <c r="KYG706" s="7"/>
      <c r="KYH706" s="7"/>
      <c r="KYI706" s="7"/>
      <c r="KYJ706" s="7"/>
      <c r="KYK706" s="7"/>
      <c r="KYL706" s="7"/>
      <c r="KYM706" s="7"/>
      <c r="KYN706" s="7"/>
      <c r="KYO706" s="7"/>
      <c r="KYP706" s="7"/>
      <c r="KYQ706" s="7"/>
      <c r="KYR706" s="7"/>
      <c r="KYS706" s="7"/>
      <c r="KYT706" s="7"/>
      <c r="KYU706" s="7"/>
      <c r="KYV706" s="7"/>
      <c r="KYW706" s="7"/>
      <c r="KYX706" s="7"/>
      <c r="KYY706" s="7"/>
      <c r="KYZ706" s="7"/>
      <c r="KZA706" s="7"/>
      <c r="KZB706" s="7"/>
      <c r="KZC706" s="7"/>
      <c r="KZD706" s="7"/>
      <c r="KZE706" s="7"/>
      <c r="KZF706" s="7"/>
      <c r="KZG706" s="7"/>
      <c r="KZH706" s="7"/>
      <c r="KZI706" s="7"/>
      <c r="KZJ706" s="7"/>
      <c r="KZK706" s="7"/>
      <c r="KZL706" s="7"/>
      <c r="KZM706" s="7"/>
      <c r="KZN706" s="7"/>
      <c r="KZO706" s="7"/>
      <c r="KZP706" s="7"/>
      <c r="KZQ706" s="7"/>
      <c r="KZR706" s="7"/>
      <c r="KZS706" s="7"/>
      <c r="KZT706" s="7"/>
      <c r="KZU706" s="7"/>
      <c r="KZV706" s="7"/>
      <c r="KZW706" s="7"/>
      <c r="KZX706" s="7"/>
      <c r="KZY706" s="7"/>
      <c r="KZZ706" s="7"/>
      <c r="LAA706" s="7"/>
      <c r="LAB706" s="7"/>
      <c r="LAC706" s="7"/>
      <c r="LAD706" s="7"/>
      <c r="LAE706" s="7"/>
      <c r="LAF706" s="7"/>
      <c r="LAG706" s="7"/>
      <c r="LAH706" s="7"/>
      <c r="LAI706" s="7"/>
      <c r="LAJ706" s="7"/>
      <c r="LAK706" s="7"/>
      <c r="LAL706" s="7"/>
      <c r="LAM706" s="7"/>
      <c r="LAN706" s="7"/>
      <c r="LAO706" s="7"/>
      <c r="LAP706" s="7"/>
      <c r="LAQ706" s="7"/>
      <c r="LAR706" s="7"/>
      <c r="LAS706" s="7"/>
      <c r="LAT706" s="7"/>
      <c r="LAU706" s="7"/>
      <c r="LAV706" s="7"/>
      <c r="LAW706" s="7"/>
      <c r="LAX706" s="7"/>
      <c r="LAY706" s="7"/>
      <c r="LAZ706" s="7"/>
      <c r="LBA706" s="7"/>
      <c r="LBB706" s="7"/>
      <c r="LBC706" s="7"/>
      <c r="LBD706" s="7"/>
      <c r="LBE706" s="7"/>
      <c r="LBF706" s="7"/>
      <c r="LBG706" s="7"/>
      <c r="LBH706" s="7"/>
      <c r="LBI706" s="7"/>
      <c r="LBJ706" s="7"/>
      <c r="LBK706" s="7"/>
      <c r="LBL706" s="7"/>
      <c r="LBM706" s="7"/>
      <c r="LBN706" s="7"/>
      <c r="LBO706" s="7"/>
      <c r="LBP706" s="7"/>
      <c r="LBQ706" s="7"/>
      <c r="LBR706" s="7"/>
      <c r="LBS706" s="7"/>
      <c r="LBT706" s="7"/>
      <c r="LBU706" s="7"/>
      <c r="LBV706" s="7"/>
      <c r="LBW706" s="7"/>
      <c r="LBX706" s="7"/>
      <c r="LBY706" s="7"/>
      <c r="LBZ706" s="7"/>
      <c r="LCA706" s="7"/>
      <c r="LCB706" s="7"/>
      <c r="LCC706" s="7"/>
      <c r="LCD706" s="7"/>
      <c r="LCE706" s="7"/>
      <c r="LCF706" s="7"/>
      <c r="LCG706" s="7"/>
      <c r="LCH706" s="7"/>
      <c r="LCI706" s="7"/>
      <c r="LCJ706" s="7"/>
      <c r="LCK706" s="7"/>
      <c r="LCL706" s="7"/>
      <c r="LCM706" s="7"/>
      <c r="LCN706" s="7"/>
      <c r="LCO706" s="7"/>
      <c r="LCP706" s="7"/>
      <c r="LCQ706" s="7"/>
      <c r="LCR706" s="7"/>
      <c r="LCS706" s="7"/>
      <c r="LCT706" s="7"/>
      <c r="LCU706" s="7"/>
      <c r="LCV706" s="7"/>
      <c r="LCW706" s="7"/>
      <c r="LCX706" s="7"/>
      <c r="LCY706" s="7"/>
      <c r="LCZ706" s="7"/>
      <c r="LDA706" s="7"/>
      <c r="LDB706" s="7"/>
      <c r="LDC706" s="7"/>
      <c r="LDD706" s="7"/>
      <c r="LDE706" s="7"/>
      <c r="LDF706" s="7"/>
      <c r="LDG706" s="7"/>
      <c r="LDH706" s="7"/>
      <c r="LDI706" s="7"/>
      <c r="LDJ706" s="7"/>
      <c r="LDK706" s="7"/>
      <c r="LDL706" s="7"/>
      <c r="LDM706" s="7"/>
      <c r="LDN706" s="7"/>
      <c r="LDO706" s="7"/>
      <c r="LDP706" s="7"/>
      <c r="LDQ706" s="7"/>
      <c r="LDR706" s="7"/>
      <c r="LDS706" s="7"/>
      <c r="LDT706" s="7"/>
      <c r="LDU706" s="7"/>
      <c r="LDV706" s="7"/>
      <c r="LDW706" s="7"/>
      <c r="LDX706" s="7"/>
      <c r="LDY706" s="7"/>
      <c r="LDZ706" s="7"/>
      <c r="LEA706" s="7"/>
      <c r="LEB706" s="7"/>
      <c r="LEC706" s="7"/>
      <c r="LED706" s="7"/>
      <c r="LEE706" s="7"/>
      <c r="LEF706" s="7"/>
      <c r="LEG706" s="7"/>
      <c r="LEH706" s="7"/>
      <c r="LEI706" s="7"/>
      <c r="LEJ706" s="7"/>
      <c r="LEK706" s="7"/>
      <c r="LEL706" s="7"/>
      <c r="LEM706" s="7"/>
      <c r="LEN706" s="7"/>
      <c r="LEO706" s="7"/>
      <c r="LEP706" s="7"/>
      <c r="LEQ706" s="7"/>
      <c r="LER706" s="7"/>
      <c r="LES706" s="7"/>
      <c r="LET706" s="7"/>
      <c r="LEU706" s="7"/>
      <c r="LEV706" s="7"/>
      <c r="LEW706" s="7"/>
      <c r="LEX706" s="7"/>
      <c r="LEY706" s="7"/>
      <c r="LEZ706" s="7"/>
      <c r="LFA706" s="7"/>
      <c r="LFB706" s="7"/>
      <c r="LFC706" s="7"/>
      <c r="LFD706" s="7"/>
      <c r="LFE706" s="7"/>
      <c r="LFF706" s="7"/>
      <c r="LFG706" s="7"/>
      <c r="LFH706" s="7"/>
      <c r="LFI706" s="7"/>
      <c r="LFJ706" s="7"/>
      <c r="LFK706" s="7"/>
      <c r="LFL706" s="7"/>
      <c r="LFM706" s="7"/>
      <c r="LFN706" s="7"/>
      <c r="LFO706" s="7"/>
      <c r="LFP706" s="7"/>
      <c r="LFQ706" s="7"/>
      <c r="LFR706" s="7"/>
      <c r="LFS706" s="7"/>
      <c r="LFT706" s="7"/>
      <c r="LFU706" s="7"/>
      <c r="LFV706" s="7"/>
      <c r="LFW706" s="7"/>
      <c r="LFX706" s="7"/>
      <c r="LFY706" s="7"/>
      <c r="LFZ706" s="7"/>
      <c r="LGA706" s="7"/>
      <c r="LGB706" s="7"/>
      <c r="LGC706" s="7"/>
      <c r="LGD706" s="7"/>
      <c r="LGE706" s="7"/>
      <c r="LGF706" s="7"/>
      <c r="LGG706" s="7"/>
      <c r="LGH706" s="7"/>
      <c r="LGI706" s="7"/>
      <c r="LGJ706" s="7"/>
      <c r="LGK706" s="7"/>
      <c r="LGL706" s="7"/>
      <c r="LGM706" s="7"/>
      <c r="LGN706" s="7"/>
      <c r="LGO706" s="7"/>
      <c r="LGP706" s="7"/>
      <c r="LGQ706" s="7"/>
      <c r="LGR706" s="7"/>
      <c r="LGS706" s="7"/>
      <c r="LGT706" s="7"/>
      <c r="LGU706" s="7"/>
      <c r="LGV706" s="7"/>
      <c r="LGW706" s="7"/>
      <c r="LGX706" s="7"/>
      <c r="LGY706" s="7"/>
      <c r="LGZ706" s="7"/>
      <c r="LHA706" s="7"/>
      <c r="LHB706" s="7"/>
      <c r="LHC706" s="7"/>
      <c r="LHD706" s="7"/>
      <c r="LHE706" s="7"/>
      <c r="LHF706" s="7"/>
      <c r="LHG706" s="7"/>
      <c r="LHH706" s="7"/>
      <c r="LHI706" s="7"/>
      <c r="LHJ706" s="7"/>
      <c r="LHK706" s="7"/>
      <c r="LHL706" s="7"/>
      <c r="LHM706" s="7"/>
      <c r="LHN706" s="7"/>
      <c r="LHO706" s="7"/>
      <c r="LHP706" s="7"/>
      <c r="LHQ706" s="7"/>
      <c r="LHR706" s="7"/>
      <c r="LHS706" s="7"/>
      <c r="LHT706" s="7"/>
      <c r="LHU706" s="7"/>
      <c r="LHV706" s="7"/>
      <c r="LHW706" s="7"/>
      <c r="LHX706" s="7"/>
      <c r="LHY706" s="7"/>
      <c r="LHZ706" s="7"/>
      <c r="LIA706" s="7"/>
      <c r="LIB706" s="7"/>
      <c r="LIC706" s="7"/>
      <c r="LID706" s="7"/>
      <c r="LIE706" s="7"/>
      <c r="LIF706" s="7"/>
      <c r="LIG706" s="7"/>
      <c r="LIH706" s="7"/>
      <c r="LII706" s="7"/>
      <c r="LIJ706" s="7"/>
      <c r="LIK706" s="7"/>
      <c r="LIL706" s="7"/>
      <c r="LIM706" s="7"/>
      <c r="LIN706" s="7"/>
      <c r="LIO706" s="7"/>
      <c r="LIP706" s="7"/>
      <c r="LIQ706" s="7"/>
      <c r="LIR706" s="7"/>
      <c r="LIS706" s="7"/>
      <c r="LIT706" s="7"/>
      <c r="LIU706" s="7"/>
      <c r="LIV706" s="7"/>
      <c r="LIW706" s="7"/>
      <c r="LIX706" s="7"/>
      <c r="LIY706" s="7"/>
      <c r="LIZ706" s="7"/>
      <c r="LJA706" s="7"/>
      <c r="LJB706" s="7"/>
      <c r="LJC706" s="7"/>
      <c r="LJD706" s="7"/>
      <c r="LJE706" s="7"/>
      <c r="LJF706" s="7"/>
      <c r="LJG706" s="7"/>
      <c r="LJH706" s="7"/>
      <c r="LJI706" s="7"/>
      <c r="LJJ706" s="7"/>
      <c r="LJK706" s="7"/>
      <c r="LJL706" s="7"/>
      <c r="LJM706" s="7"/>
      <c r="LJN706" s="7"/>
      <c r="LJO706" s="7"/>
      <c r="LJP706" s="7"/>
      <c r="LJQ706" s="7"/>
      <c r="LJR706" s="7"/>
      <c r="LJS706" s="7"/>
      <c r="LJT706" s="7"/>
      <c r="LJU706" s="7"/>
      <c r="LJV706" s="7"/>
      <c r="LJW706" s="7"/>
      <c r="LJX706" s="7"/>
      <c r="LJY706" s="7"/>
      <c r="LJZ706" s="7"/>
      <c r="LKA706" s="7"/>
      <c r="LKB706" s="7"/>
      <c r="LKC706" s="7"/>
      <c r="LKD706" s="7"/>
      <c r="LKE706" s="7"/>
      <c r="LKF706" s="7"/>
      <c r="LKG706" s="7"/>
      <c r="LKH706" s="7"/>
      <c r="LKI706" s="7"/>
      <c r="LKJ706" s="7"/>
      <c r="LKK706" s="7"/>
      <c r="LKL706" s="7"/>
      <c r="LKM706" s="7"/>
      <c r="LKN706" s="7"/>
      <c r="LKO706" s="7"/>
      <c r="LKP706" s="7"/>
      <c r="LKQ706" s="7"/>
      <c r="LKR706" s="7"/>
      <c r="LKS706" s="7"/>
      <c r="LKT706" s="7"/>
      <c r="LKU706" s="7"/>
      <c r="LKV706" s="7"/>
      <c r="LKW706" s="7"/>
      <c r="LKX706" s="7"/>
      <c r="LKY706" s="7"/>
      <c r="LKZ706" s="7"/>
      <c r="LLA706" s="7"/>
      <c r="LLB706" s="7"/>
      <c r="LLC706" s="7"/>
      <c r="LLD706" s="7"/>
      <c r="LLE706" s="7"/>
      <c r="LLF706" s="7"/>
      <c r="LLG706" s="7"/>
      <c r="LLH706" s="7"/>
      <c r="LLI706" s="7"/>
      <c r="LLJ706" s="7"/>
      <c r="LLK706" s="7"/>
      <c r="LLL706" s="7"/>
      <c r="LLM706" s="7"/>
      <c r="LLN706" s="7"/>
      <c r="LLO706" s="7"/>
      <c r="LLP706" s="7"/>
      <c r="LLQ706" s="7"/>
      <c r="LLR706" s="7"/>
      <c r="LLS706" s="7"/>
      <c r="LLT706" s="7"/>
      <c r="LLU706" s="7"/>
      <c r="LLV706" s="7"/>
      <c r="LLW706" s="7"/>
      <c r="LLX706" s="7"/>
      <c r="LLY706" s="7"/>
      <c r="LLZ706" s="7"/>
      <c r="LMA706" s="7"/>
      <c r="LMB706" s="7"/>
      <c r="LMC706" s="7"/>
      <c r="LMD706" s="7"/>
      <c r="LME706" s="7"/>
      <c r="LMF706" s="7"/>
      <c r="LMG706" s="7"/>
      <c r="LMH706" s="7"/>
      <c r="LMI706" s="7"/>
      <c r="LMJ706" s="7"/>
      <c r="LMK706" s="7"/>
      <c r="LML706" s="7"/>
      <c r="LMM706" s="7"/>
      <c r="LMN706" s="7"/>
      <c r="LMO706" s="7"/>
      <c r="LMP706" s="7"/>
      <c r="LMQ706" s="7"/>
      <c r="LMR706" s="7"/>
      <c r="LMS706" s="7"/>
      <c r="LMT706" s="7"/>
      <c r="LMU706" s="7"/>
      <c r="LMV706" s="7"/>
      <c r="LMW706" s="7"/>
      <c r="LMX706" s="7"/>
      <c r="LMY706" s="7"/>
      <c r="LMZ706" s="7"/>
      <c r="LNA706" s="7"/>
      <c r="LNB706" s="7"/>
      <c r="LNC706" s="7"/>
      <c r="LND706" s="7"/>
      <c r="LNE706" s="7"/>
      <c r="LNF706" s="7"/>
      <c r="LNG706" s="7"/>
      <c r="LNH706" s="7"/>
      <c r="LNI706" s="7"/>
      <c r="LNJ706" s="7"/>
      <c r="LNK706" s="7"/>
      <c r="LNL706" s="7"/>
      <c r="LNM706" s="7"/>
      <c r="LNN706" s="7"/>
      <c r="LNO706" s="7"/>
      <c r="LNP706" s="7"/>
      <c r="LNQ706" s="7"/>
      <c r="LNR706" s="7"/>
      <c r="LNS706" s="7"/>
      <c r="LNT706" s="7"/>
      <c r="LNU706" s="7"/>
      <c r="LNV706" s="7"/>
      <c r="LNW706" s="7"/>
      <c r="LNX706" s="7"/>
      <c r="LNY706" s="7"/>
      <c r="LNZ706" s="7"/>
      <c r="LOA706" s="7"/>
      <c r="LOB706" s="7"/>
      <c r="LOC706" s="7"/>
      <c r="LOD706" s="7"/>
      <c r="LOE706" s="7"/>
      <c r="LOF706" s="7"/>
      <c r="LOG706" s="7"/>
      <c r="LOH706" s="7"/>
      <c r="LOI706" s="7"/>
      <c r="LOJ706" s="7"/>
      <c r="LOK706" s="7"/>
      <c r="LOL706" s="7"/>
      <c r="LOM706" s="7"/>
      <c r="LON706" s="7"/>
      <c r="LOO706" s="7"/>
      <c r="LOP706" s="7"/>
      <c r="LOQ706" s="7"/>
      <c r="LOR706" s="7"/>
      <c r="LOS706" s="7"/>
      <c r="LOT706" s="7"/>
      <c r="LOU706" s="7"/>
      <c r="LOV706" s="7"/>
      <c r="LOW706" s="7"/>
      <c r="LOX706" s="7"/>
      <c r="LOY706" s="7"/>
      <c r="LOZ706" s="7"/>
      <c r="LPA706" s="7"/>
      <c r="LPB706" s="7"/>
      <c r="LPC706" s="7"/>
      <c r="LPD706" s="7"/>
      <c r="LPE706" s="7"/>
      <c r="LPF706" s="7"/>
      <c r="LPG706" s="7"/>
      <c r="LPH706" s="7"/>
      <c r="LPI706" s="7"/>
      <c r="LPJ706" s="7"/>
      <c r="LPK706" s="7"/>
      <c r="LPL706" s="7"/>
      <c r="LPM706" s="7"/>
      <c r="LPN706" s="7"/>
      <c r="LPO706" s="7"/>
      <c r="LPP706" s="7"/>
      <c r="LPQ706" s="7"/>
      <c r="LPR706" s="7"/>
      <c r="LPS706" s="7"/>
      <c r="LPT706" s="7"/>
      <c r="LPU706" s="7"/>
      <c r="LPV706" s="7"/>
      <c r="LPW706" s="7"/>
      <c r="LPX706" s="7"/>
      <c r="LPY706" s="7"/>
      <c r="LPZ706" s="7"/>
      <c r="LQA706" s="7"/>
      <c r="LQB706" s="7"/>
      <c r="LQC706" s="7"/>
      <c r="LQD706" s="7"/>
      <c r="LQE706" s="7"/>
      <c r="LQF706" s="7"/>
      <c r="LQG706" s="7"/>
      <c r="LQH706" s="7"/>
      <c r="LQI706" s="7"/>
      <c r="LQJ706" s="7"/>
      <c r="LQK706" s="7"/>
      <c r="LQL706" s="7"/>
      <c r="LQM706" s="7"/>
      <c r="LQN706" s="7"/>
      <c r="LQO706" s="7"/>
      <c r="LQP706" s="7"/>
      <c r="LQQ706" s="7"/>
      <c r="LQR706" s="7"/>
      <c r="LQS706" s="7"/>
      <c r="LQT706" s="7"/>
      <c r="LQU706" s="7"/>
      <c r="LQV706" s="7"/>
      <c r="LQW706" s="7"/>
      <c r="LQX706" s="7"/>
      <c r="LQY706" s="7"/>
      <c r="LQZ706" s="7"/>
      <c r="LRA706" s="7"/>
      <c r="LRB706" s="7"/>
      <c r="LRC706" s="7"/>
      <c r="LRD706" s="7"/>
      <c r="LRE706" s="7"/>
      <c r="LRF706" s="7"/>
      <c r="LRG706" s="7"/>
      <c r="LRH706" s="7"/>
      <c r="LRI706" s="7"/>
      <c r="LRJ706" s="7"/>
      <c r="LRK706" s="7"/>
      <c r="LRL706" s="7"/>
      <c r="LRM706" s="7"/>
      <c r="LRN706" s="7"/>
      <c r="LRO706" s="7"/>
      <c r="LRP706" s="7"/>
      <c r="LRQ706" s="7"/>
      <c r="LRR706" s="7"/>
      <c r="LRS706" s="7"/>
      <c r="LRT706" s="7"/>
      <c r="LRU706" s="7"/>
      <c r="LRV706" s="7"/>
      <c r="LRW706" s="7"/>
      <c r="LRX706" s="7"/>
      <c r="LRY706" s="7"/>
      <c r="LRZ706" s="7"/>
      <c r="LSA706" s="7"/>
      <c r="LSB706" s="7"/>
      <c r="LSC706" s="7"/>
      <c r="LSD706" s="7"/>
      <c r="LSE706" s="7"/>
      <c r="LSF706" s="7"/>
      <c r="LSG706" s="7"/>
      <c r="LSH706" s="7"/>
      <c r="LSI706" s="7"/>
      <c r="LSJ706" s="7"/>
      <c r="LSK706" s="7"/>
      <c r="LSL706" s="7"/>
      <c r="LSM706" s="7"/>
      <c r="LSN706" s="7"/>
      <c r="LSO706" s="7"/>
      <c r="LSP706" s="7"/>
      <c r="LSQ706" s="7"/>
      <c r="LSR706" s="7"/>
      <c r="LSS706" s="7"/>
      <c r="LST706" s="7"/>
      <c r="LSU706" s="7"/>
      <c r="LSV706" s="7"/>
      <c r="LSW706" s="7"/>
      <c r="LSX706" s="7"/>
      <c r="LSY706" s="7"/>
      <c r="LSZ706" s="7"/>
      <c r="LTA706" s="7"/>
      <c r="LTB706" s="7"/>
      <c r="LTC706" s="7"/>
      <c r="LTD706" s="7"/>
      <c r="LTE706" s="7"/>
      <c r="LTF706" s="7"/>
      <c r="LTG706" s="7"/>
      <c r="LTH706" s="7"/>
      <c r="LTI706" s="7"/>
      <c r="LTJ706" s="7"/>
      <c r="LTK706" s="7"/>
      <c r="LTL706" s="7"/>
      <c r="LTM706" s="7"/>
      <c r="LTN706" s="7"/>
      <c r="LTO706" s="7"/>
      <c r="LTP706" s="7"/>
      <c r="LTQ706" s="7"/>
      <c r="LTR706" s="7"/>
      <c r="LTS706" s="7"/>
      <c r="LTT706" s="7"/>
      <c r="LTU706" s="7"/>
      <c r="LTV706" s="7"/>
      <c r="LTW706" s="7"/>
      <c r="LTX706" s="7"/>
      <c r="LTY706" s="7"/>
      <c r="LTZ706" s="7"/>
      <c r="LUA706" s="7"/>
      <c r="LUB706" s="7"/>
      <c r="LUC706" s="7"/>
      <c r="LUD706" s="7"/>
      <c r="LUE706" s="7"/>
      <c r="LUF706" s="7"/>
      <c r="LUG706" s="7"/>
      <c r="LUH706" s="7"/>
      <c r="LUI706" s="7"/>
      <c r="LUJ706" s="7"/>
      <c r="LUK706" s="7"/>
      <c r="LUL706" s="7"/>
      <c r="LUM706" s="7"/>
      <c r="LUN706" s="7"/>
      <c r="LUO706" s="7"/>
      <c r="LUP706" s="7"/>
      <c r="LUQ706" s="7"/>
      <c r="LUR706" s="7"/>
      <c r="LUS706" s="7"/>
      <c r="LUT706" s="7"/>
      <c r="LUU706" s="7"/>
      <c r="LUV706" s="7"/>
      <c r="LUW706" s="7"/>
      <c r="LUX706" s="7"/>
      <c r="LUY706" s="7"/>
      <c r="LUZ706" s="7"/>
      <c r="LVA706" s="7"/>
      <c r="LVB706" s="7"/>
      <c r="LVC706" s="7"/>
      <c r="LVD706" s="7"/>
      <c r="LVE706" s="7"/>
      <c r="LVF706" s="7"/>
      <c r="LVG706" s="7"/>
      <c r="LVH706" s="7"/>
      <c r="LVI706" s="7"/>
      <c r="LVJ706" s="7"/>
      <c r="LVK706" s="7"/>
      <c r="LVL706" s="7"/>
      <c r="LVM706" s="7"/>
      <c r="LVN706" s="7"/>
      <c r="LVO706" s="7"/>
      <c r="LVP706" s="7"/>
      <c r="LVQ706" s="7"/>
      <c r="LVR706" s="7"/>
      <c r="LVS706" s="7"/>
      <c r="LVT706" s="7"/>
      <c r="LVU706" s="7"/>
      <c r="LVV706" s="7"/>
      <c r="LVW706" s="7"/>
      <c r="LVX706" s="7"/>
      <c r="LVY706" s="7"/>
      <c r="LVZ706" s="7"/>
      <c r="LWA706" s="7"/>
      <c r="LWB706" s="7"/>
      <c r="LWC706" s="7"/>
      <c r="LWD706" s="7"/>
      <c r="LWE706" s="7"/>
      <c r="LWF706" s="7"/>
      <c r="LWG706" s="7"/>
      <c r="LWH706" s="7"/>
      <c r="LWI706" s="7"/>
      <c r="LWJ706" s="7"/>
      <c r="LWK706" s="7"/>
      <c r="LWL706" s="7"/>
      <c r="LWM706" s="7"/>
      <c r="LWN706" s="7"/>
      <c r="LWO706" s="7"/>
      <c r="LWP706" s="7"/>
      <c r="LWQ706" s="7"/>
      <c r="LWR706" s="7"/>
      <c r="LWS706" s="7"/>
      <c r="LWT706" s="7"/>
      <c r="LWU706" s="7"/>
      <c r="LWV706" s="7"/>
      <c r="LWW706" s="7"/>
      <c r="LWX706" s="7"/>
      <c r="LWY706" s="7"/>
      <c r="LWZ706" s="7"/>
      <c r="LXA706" s="7"/>
      <c r="LXB706" s="7"/>
      <c r="LXC706" s="7"/>
      <c r="LXD706" s="7"/>
      <c r="LXE706" s="7"/>
      <c r="LXF706" s="7"/>
      <c r="LXG706" s="7"/>
      <c r="LXH706" s="7"/>
      <c r="LXI706" s="7"/>
      <c r="LXJ706" s="7"/>
      <c r="LXK706" s="7"/>
      <c r="LXL706" s="7"/>
      <c r="LXM706" s="7"/>
      <c r="LXN706" s="7"/>
      <c r="LXO706" s="7"/>
      <c r="LXP706" s="7"/>
      <c r="LXQ706" s="7"/>
      <c r="LXR706" s="7"/>
      <c r="LXS706" s="7"/>
      <c r="LXT706" s="7"/>
      <c r="LXU706" s="7"/>
      <c r="LXV706" s="7"/>
      <c r="LXW706" s="7"/>
      <c r="LXX706" s="7"/>
      <c r="LXY706" s="7"/>
      <c r="LXZ706" s="7"/>
      <c r="LYA706" s="7"/>
      <c r="LYB706" s="7"/>
      <c r="LYC706" s="7"/>
      <c r="LYD706" s="7"/>
      <c r="LYE706" s="7"/>
      <c r="LYF706" s="7"/>
      <c r="LYG706" s="7"/>
      <c r="LYH706" s="7"/>
      <c r="LYI706" s="7"/>
      <c r="LYJ706" s="7"/>
      <c r="LYK706" s="7"/>
      <c r="LYL706" s="7"/>
      <c r="LYM706" s="7"/>
      <c r="LYN706" s="7"/>
      <c r="LYO706" s="7"/>
      <c r="LYP706" s="7"/>
      <c r="LYQ706" s="7"/>
      <c r="LYR706" s="7"/>
      <c r="LYS706" s="7"/>
      <c r="LYT706" s="7"/>
      <c r="LYU706" s="7"/>
      <c r="LYV706" s="7"/>
      <c r="LYW706" s="7"/>
      <c r="LYX706" s="7"/>
      <c r="LYY706" s="7"/>
      <c r="LYZ706" s="7"/>
      <c r="LZA706" s="7"/>
      <c r="LZB706" s="7"/>
      <c r="LZC706" s="7"/>
      <c r="LZD706" s="7"/>
      <c r="LZE706" s="7"/>
      <c r="LZF706" s="7"/>
      <c r="LZG706" s="7"/>
      <c r="LZH706" s="7"/>
      <c r="LZI706" s="7"/>
      <c r="LZJ706" s="7"/>
      <c r="LZK706" s="7"/>
      <c r="LZL706" s="7"/>
      <c r="LZM706" s="7"/>
      <c r="LZN706" s="7"/>
      <c r="LZO706" s="7"/>
      <c r="LZP706" s="7"/>
      <c r="LZQ706" s="7"/>
      <c r="LZR706" s="7"/>
      <c r="LZS706" s="7"/>
      <c r="LZT706" s="7"/>
      <c r="LZU706" s="7"/>
      <c r="LZV706" s="7"/>
      <c r="LZW706" s="7"/>
      <c r="LZX706" s="7"/>
      <c r="LZY706" s="7"/>
      <c r="LZZ706" s="7"/>
      <c r="MAA706" s="7"/>
      <c r="MAB706" s="7"/>
      <c r="MAC706" s="7"/>
      <c r="MAD706" s="7"/>
      <c r="MAE706" s="7"/>
      <c r="MAF706" s="7"/>
      <c r="MAG706" s="7"/>
      <c r="MAH706" s="7"/>
      <c r="MAI706" s="7"/>
      <c r="MAJ706" s="7"/>
      <c r="MAK706" s="7"/>
      <c r="MAL706" s="7"/>
      <c r="MAM706" s="7"/>
      <c r="MAN706" s="7"/>
      <c r="MAO706" s="7"/>
      <c r="MAP706" s="7"/>
      <c r="MAQ706" s="7"/>
      <c r="MAR706" s="7"/>
      <c r="MAS706" s="7"/>
      <c r="MAT706" s="7"/>
      <c r="MAU706" s="7"/>
      <c r="MAV706" s="7"/>
      <c r="MAW706" s="7"/>
      <c r="MAX706" s="7"/>
      <c r="MAY706" s="7"/>
      <c r="MAZ706" s="7"/>
      <c r="MBA706" s="7"/>
      <c r="MBB706" s="7"/>
      <c r="MBC706" s="7"/>
      <c r="MBD706" s="7"/>
      <c r="MBE706" s="7"/>
      <c r="MBF706" s="7"/>
      <c r="MBG706" s="7"/>
      <c r="MBH706" s="7"/>
      <c r="MBI706" s="7"/>
      <c r="MBJ706" s="7"/>
      <c r="MBK706" s="7"/>
      <c r="MBL706" s="7"/>
      <c r="MBM706" s="7"/>
      <c r="MBN706" s="7"/>
      <c r="MBO706" s="7"/>
      <c r="MBP706" s="7"/>
      <c r="MBQ706" s="7"/>
      <c r="MBR706" s="7"/>
      <c r="MBS706" s="7"/>
      <c r="MBT706" s="7"/>
      <c r="MBU706" s="7"/>
      <c r="MBV706" s="7"/>
      <c r="MBW706" s="7"/>
      <c r="MBX706" s="7"/>
      <c r="MBY706" s="7"/>
      <c r="MBZ706" s="7"/>
      <c r="MCA706" s="7"/>
      <c r="MCB706" s="7"/>
      <c r="MCC706" s="7"/>
      <c r="MCD706" s="7"/>
      <c r="MCE706" s="7"/>
      <c r="MCF706" s="7"/>
      <c r="MCG706" s="7"/>
      <c r="MCH706" s="7"/>
      <c r="MCI706" s="7"/>
      <c r="MCJ706" s="7"/>
      <c r="MCK706" s="7"/>
      <c r="MCL706" s="7"/>
      <c r="MCM706" s="7"/>
      <c r="MCN706" s="7"/>
      <c r="MCO706" s="7"/>
      <c r="MCP706" s="7"/>
      <c r="MCQ706" s="7"/>
      <c r="MCR706" s="7"/>
      <c r="MCS706" s="7"/>
      <c r="MCT706" s="7"/>
      <c r="MCU706" s="7"/>
      <c r="MCV706" s="7"/>
      <c r="MCW706" s="7"/>
      <c r="MCX706" s="7"/>
      <c r="MCY706" s="7"/>
      <c r="MCZ706" s="7"/>
      <c r="MDA706" s="7"/>
      <c r="MDB706" s="7"/>
      <c r="MDC706" s="7"/>
      <c r="MDD706" s="7"/>
      <c r="MDE706" s="7"/>
      <c r="MDF706" s="7"/>
      <c r="MDG706" s="7"/>
      <c r="MDH706" s="7"/>
      <c r="MDI706" s="7"/>
      <c r="MDJ706" s="7"/>
      <c r="MDK706" s="7"/>
      <c r="MDL706" s="7"/>
      <c r="MDM706" s="7"/>
      <c r="MDN706" s="7"/>
      <c r="MDO706" s="7"/>
      <c r="MDP706" s="7"/>
      <c r="MDQ706" s="7"/>
      <c r="MDR706" s="7"/>
      <c r="MDS706" s="7"/>
      <c r="MDT706" s="7"/>
      <c r="MDU706" s="7"/>
      <c r="MDV706" s="7"/>
      <c r="MDW706" s="7"/>
      <c r="MDX706" s="7"/>
      <c r="MDY706" s="7"/>
      <c r="MDZ706" s="7"/>
      <c r="MEA706" s="7"/>
      <c r="MEB706" s="7"/>
      <c r="MEC706" s="7"/>
      <c r="MED706" s="7"/>
      <c r="MEE706" s="7"/>
      <c r="MEF706" s="7"/>
      <c r="MEG706" s="7"/>
      <c r="MEH706" s="7"/>
      <c r="MEI706" s="7"/>
      <c r="MEJ706" s="7"/>
      <c r="MEK706" s="7"/>
      <c r="MEL706" s="7"/>
      <c r="MEM706" s="7"/>
      <c r="MEN706" s="7"/>
      <c r="MEO706" s="7"/>
      <c r="MEP706" s="7"/>
      <c r="MEQ706" s="7"/>
      <c r="MER706" s="7"/>
      <c r="MES706" s="7"/>
      <c r="MET706" s="7"/>
      <c r="MEU706" s="7"/>
      <c r="MEV706" s="7"/>
      <c r="MEW706" s="7"/>
      <c r="MEX706" s="7"/>
      <c r="MEY706" s="7"/>
      <c r="MEZ706" s="7"/>
      <c r="MFA706" s="7"/>
      <c r="MFB706" s="7"/>
      <c r="MFC706" s="7"/>
      <c r="MFD706" s="7"/>
      <c r="MFE706" s="7"/>
      <c r="MFF706" s="7"/>
      <c r="MFG706" s="7"/>
      <c r="MFH706" s="7"/>
      <c r="MFI706" s="7"/>
      <c r="MFJ706" s="7"/>
      <c r="MFK706" s="7"/>
      <c r="MFL706" s="7"/>
      <c r="MFM706" s="7"/>
      <c r="MFN706" s="7"/>
      <c r="MFO706" s="7"/>
      <c r="MFP706" s="7"/>
      <c r="MFQ706" s="7"/>
      <c r="MFR706" s="7"/>
      <c r="MFS706" s="7"/>
      <c r="MFT706" s="7"/>
      <c r="MFU706" s="7"/>
      <c r="MFV706" s="7"/>
      <c r="MFW706" s="7"/>
      <c r="MFX706" s="7"/>
      <c r="MFY706" s="7"/>
      <c r="MFZ706" s="7"/>
      <c r="MGA706" s="7"/>
      <c r="MGB706" s="7"/>
      <c r="MGC706" s="7"/>
      <c r="MGD706" s="7"/>
      <c r="MGE706" s="7"/>
      <c r="MGF706" s="7"/>
      <c r="MGG706" s="7"/>
      <c r="MGH706" s="7"/>
      <c r="MGI706" s="7"/>
      <c r="MGJ706" s="7"/>
      <c r="MGK706" s="7"/>
      <c r="MGL706" s="7"/>
      <c r="MGM706" s="7"/>
      <c r="MGN706" s="7"/>
      <c r="MGO706" s="7"/>
      <c r="MGP706" s="7"/>
      <c r="MGQ706" s="7"/>
      <c r="MGR706" s="7"/>
      <c r="MGS706" s="7"/>
      <c r="MGT706" s="7"/>
      <c r="MGU706" s="7"/>
      <c r="MGV706" s="7"/>
      <c r="MGW706" s="7"/>
      <c r="MGX706" s="7"/>
      <c r="MGY706" s="7"/>
      <c r="MGZ706" s="7"/>
      <c r="MHA706" s="7"/>
      <c r="MHB706" s="7"/>
      <c r="MHC706" s="7"/>
      <c r="MHD706" s="7"/>
      <c r="MHE706" s="7"/>
      <c r="MHF706" s="7"/>
      <c r="MHG706" s="7"/>
      <c r="MHH706" s="7"/>
      <c r="MHI706" s="7"/>
      <c r="MHJ706" s="7"/>
      <c r="MHK706" s="7"/>
      <c r="MHL706" s="7"/>
      <c r="MHM706" s="7"/>
      <c r="MHN706" s="7"/>
      <c r="MHO706" s="7"/>
      <c r="MHP706" s="7"/>
      <c r="MHQ706" s="7"/>
      <c r="MHR706" s="7"/>
      <c r="MHS706" s="7"/>
      <c r="MHT706" s="7"/>
      <c r="MHU706" s="7"/>
      <c r="MHV706" s="7"/>
      <c r="MHW706" s="7"/>
      <c r="MHX706" s="7"/>
      <c r="MHY706" s="7"/>
      <c r="MHZ706" s="7"/>
      <c r="MIA706" s="7"/>
      <c r="MIB706" s="7"/>
      <c r="MIC706" s="7"/>
      <c r="MID706" s="7"/>
      <c r="MIE706" s="7"/>
      <c r="MIF706" s="7"/>
      <c r="MIG706" s="7"/>
      <c r="MIH706" s="7"/>
      <c r="MII706" s="7"/>
      <c r="MIJ706" s="7"/>
      <c r="MIK706" s="7"/>
      <c r="MIL706" s="7"/>
      <c r="MIM706" s="7"/>
      <c r="MIN706" s="7"/>
      <c r="MIO706" s="7"/>
      <c r="MIP706" s="7"/>
      <c r="MIQ706" s="7"/>
      <c r="MIR706" s="7"/>
      <c r="MIS706" s="7"/>
      <c r="MIT706" s="7"/>
      <c r="MIU706" s="7"/>
      <c r="MIV706" s="7"/>
      <c r="MIW706" s="7"/>
      <c r="MIX706" s="7"/>
      <c r="MIY706" s="7"/>
      <c r="MIZ706" s="7"/>
      <c r="MJA706" s="7"/>
      <c r="MJB706" s="7"/>
      <c r="MJC706" s="7"/>
      <c r="MJD706" s="7"/>
      <c r="MJE706" s="7"/>
      <c r="MJF706" s="7"/>
      <c r="MJG706" s="7"/>
      <c r="MJH706" s="7"/>
      <c r="MJI706" s="7"/>
      <c r="MJJ706" s="7"/>
      <c r="MJK706" s="7"/>
      <c r="MJL706" s="7"/>
      <c r="MJM706" s="7"/>
      <c r="MJN706" s="7"/>
      <c r="MJO706" s="7"/>
      <c r="MJP706" s="7"/>
      <c r="MJQ706" s="7"/>
      <c r="MJR706" s="7"/>
      <c r="MJS706" s="7"/>
      <c r="MJT706" s="7"/>
      <c r="MJU706" s="7"/>
      <c r="MJV706" s="7"/>
      <c r="MJW706" s="7"/>
      <c r="MJX706" s="7"/>
      <c r="MJY706" s="7"/>
      <c r="MJZ706" s="7"/>
      <c r="MKA706" s="7"/>
      <c r="MKB706" s="7"/>
      <c r="MKC706" s="7"/>
      <c r="MKD706" s="7"/>
      <c r="MKE706" s="7"/>
      <c r="MKF706" s="7"/>
      <c r="MKG706" s="7"/>
      <c r="MKH706" s="7"/>
      <c r="MKI706" s="7"/>
      <c r="MKJ706" s="7"/>
      <c r="MKK706" s="7"/>
      <c r="MKL706" s="7"/>
      <c r="MKM706" s="7"/>
      <c r="MKN706" s="7"/>
      <c r="MKO706" s="7"/>
      <c r="MKP706" s="7"/>
      <c r="MKQ706" s="7"/>
      <c r="MKR706" s="7"/>
      <c r="MKS706" s="7"/>
      <c r="MKT706" s="7"/>
      <c r="MKU706" s="7"/>
      <c r="MKV706" s="7"/>
      <c r="MKW706" s="7"/>
      <c r="MKX706" s="7"/>
      <c r="MKY706" s="7"/>
      <c r="MKZ706" s="7"/>
      <c r="MLA706" s="7"/>
      <c r="MLB706" s="7"/>
      <c r="MLC706" s="7"/>
      <c r="MLD706" s="7"/>
      <c r="MLE706" s="7"/>
      <c r="MLF706" s="7"/>
      <c r="MLG706" s="7"/>
      <c r="MLH706" s="7"/>
      <c r="MLI706" s="7"/>
      <c r="MLJ706" s="7"/>
      <c r="MLK706" s="7"/>
      <c r="MLL706" s="7"/>
      <c r="MLM706" s="7"/>
      <c r="MLN706" s="7"/>
      <c r="MLO706" s="7"/>
      <c r="MLP706" s="7"/>
      <c r="MLQ706" s="7"/>
      <c r="MLR706" s="7"/>
      <c r="MLS706" s="7"/>
      <c r="MLT706" s="7"/>
      <c r="MLU706" s="7"/>
      <c r="MLV706" s="7"/>
      <c r="MLW706" s="7"/>
      <c r="MLX706" s="7"/>
      <c r="MLY706" s="7"/>
      <c r="MLZ706" s="7"/>
      <c r="MMA706" s="7"/>
      <c r="MMB706" s="7"/>
      <c r="MMC706" s="7"/>
      <c r="MMD706" s="7"/>
      <c r="MME706" s="7"/>
      <c r="MMF706" s="7"/>
      <c r="MMG706" s="7"/>
      <c r="MMH706" s="7"/>
      <c r="MMI706" s="7"/>
      <c r="MMJ706" s="7"/>
      <c r="MMK706" s="7"/>
      <c r="MML706" s="7"/>
      <c r="MMM706" s="7"/>
      <c r="MMN706" s="7"/>
      <c r="MMO706" s="7"/>
      <c r="MMP706" s="7"/>
      <c r="MMQ706" s="7"/>
      <c r="MMR706" s="7"/>
      <c r="MMS706" s="7"/>
      <c r="MMT706" s="7"/>
      <c r="MMU706" s="7"/>
      <c r="MMV706" s="7"/>
      <c r="MMW706" s="7"/>
      <c r="MMX706" s="7"/>
      <c r="MMY706" s="7"/>
      <c r="MMZ706" s="7"/>
      <c r="MNA706" s="7"/>
      <c r="MNB706" s="7"/>
      <c r="MNC706" s="7"/>
      <c r="MND706" s="7"/>
      <c r="MNE706" s="7"/>
      <c r="MNF706" s="7"/>
      <c r="MNG706" s="7"/>
      <c r="MNH706" s="7"/>
      <c r="MNI706" s="7"/>
      <c r="MNJ706" s="7"/>
      <c r="MNK706" s="7"/>
      <c r="MNL706" s="7"/>
      <c r="MNM706" s="7"/>
      <c r="MNN706" s="7"/>
      <c r="MNO706" s="7"/>
      <c r="MNP706" s="7"/>
      <c r="MNQ706" s="7"/>
      <c r="MNR706" s="7"/>
      <c r="MNS706" s="7"/>
      <c r="MNT706" s="7"/>
      <c r="MNU706" s="7"/>
      <c r="MNV706" s="7"/>
      <c r="MNW706" s="7"/>
      <c r="MNX706" s="7"/>
      <c r="MNY706" s="7"/>
      <c r="MNZ706" s="7"/>
      <c r="MOA706" s="7"/>
      <c r="MOB706" s="7"/>
      <c r="MOC706" s="7"/>
      <c r="MOD706" s="7"/>
      <c r="MOE706" s="7"/>
      <c r="MOF706" s="7"/>
      <c r="MOG706" s="7"/>
      <c r="MOH706" s="7"/>
      <c r="MOI706" s="7"/>
      <c r="MOJ706" s="7"/>
      <c r="MOK706" s="7"/>
      <c r="MOL706" s="7"/>
      <c r="MOM706" s="7"/>
      <c r="MON706" s="7"/>
      <c r="MOO706" s="7"/>
      <c r="MOP706" s="7"/>
      <c r="MOQ706" s="7"/>
      <c r="MOR706" s="7"/>
      <c r="MOS706" s="7"/>
      <c r="MOT706" s="7"/>
      <c r="MOU706" s="7"/>
      <c r="MOV706" s="7"/>
      <c r="MOW706" s="7"/>
      <c r="MOX706" s="7"/>
      <c r="MOY706" s="7"/>
      <c r="MOZ706" s="7"/>
      <c r="MPA706" s="7"/>
      <c r="MPB706" s="7"/>
      <c r="MPC706" s="7"/>
      <c r="MPD706" s="7"/>
      <c r="MPE706" s="7"/>
      <c r="MPF706" s="7"/>
      <c r="MPG706" s="7"/>
      <c r="MPH706" s="7"/>
      <c r="MPI706" s="7"/>
      <c r="MPJ706" s="7"/>
      <c r="MPK706" s="7"/>
      <c r="MPL706" s="7"/>
      <c r="MPM706" s="7"/>
      <c r="MPN706" s="7"/>
      <c r="MPO706" s="7"/>
      <c r="MPP706" s="7"/>
      <c r="MPQ706" s="7"/>
      <c r="MPR706" s="7"/>
      <c r="MPS706" s="7"/>
      <c r="MPT706" s="7"/>
      <c r="MPU706" s="7"/>
      <c r="MPV706" s="7"/>
      <c r="MPW706" s="7"/>
      <c r="MPX706" s="7"/>
      <c r="MPY706" s="7"/>
      <c r="MPZ706" s="7"/>
      <c r="MQA706" s="7"/>
      <c r="MQB706" s="7"/>
      <c r="MQC706" s="7"/>
      <c r="MQD706" s="7"/>
      <c r="MQE706" s="7"/>
      <c r="MQF706" s="7"/>
      <c r="MQG706" s="7"/>
      <c r="MQH706" s="7"/>
      <c r="MQI706" s="7"/>
      <c r="MQJ706" s="7"/>
      <c r="MQK706" s="7"/>
      <c r="MQL706" s="7"/>
      <c r="MQM706" s="7"/>
      <c r="MQN706" s="7"/>
      <c r="MQO706" s="7"/>
      <c r="MQP706" s="7"/>
      <c r="MQQ706" s="7"/>
      <c r="MQR706" s="7"/>
      <c r="MQS706" s="7"/>
      <c r="MQT706" s="7"/>
      <c r="MQU706" s="7"/>
      <c r="MQV706" s="7"/>
      <c r="MQW706" s="7"/>
      <c r="MQX706" s="7"/>
      <c r="MQY706" s="7"/>
      <c r="MQZ706" s="7"/>
      <c r="MRA706" s="7"/>
      <c r="MRB706" s="7"/>
      <c r="MRC706" s="7"/>
      <c r="MRD706" s="7"/>
      <c r="MRE706" s="7"/>
      <c r="MRF706" s="7"/>
      <c r="MRG706" s="7"/>
      <c r="MRH706" s="7"/>
      <c r="MRI706" s="7"/>
      <c r="MRJ706" s="7"/>
      <c r="MRK706" s="7"/>
      <c r="MRL706" s="7"/>
      <c r="MRM706" s="7"/>
      <c r="MRN706" s="7"/>
      <c r="MRO706" s="7"/>
      <c r="MRP706" s="7"/>
      <c r="MRQ706" s="7"/>
      <c r="MRR706" s="7"/>
      <c r="MRS706" s="7"/>
      <c r="MRT706" s="7"/>
      <c r="MRU706" s="7"/>
      <c r="MRV706" s="7"/>
      <c r="MRW706" s="7"/>
      <c r="MRX706" s="7"/>
      <c r="MRY706" s="7"/>
      <c r="MRZ706" s="7"/>
      <c r="MSA706" s="7"/>
      <c r="MSB706" s="7"/>
      <c r="MSC706" s="7"/>
      <c r="MSD706" s="7"/>
      <c r="MSE706" s="7"/>
      <c r="MSF706" s="7"/>
      <c r="MSG706" s="7"/>
      <c r="MSH706" s="7"/>
      <c r="MSI706" s="7"/>
      <c r="MSJ706" s="7"/>
      <c r="MSK706" s="7"/>
      <c r="MSL706" s="7"/>
      <c r="MSM706" s="7"/>
      <c r="MSN706" s="7"/>
      <c r="MSO706" s="7"/>
      <c r="MSP706" s="7"/>
      <c r="MSQ706" s="7"/>
      <c r="MSR706" s="7"/>
      <c r="MSS706" s="7"/>
      <c r="MST706" s="7"/>
      <c r="MSU706" s="7"/>
      <c r="MSV706" s="7"/>
      <c r="MSW706" s="7"/>
      <c r="MSX706" s="7"/>
      <c r="MSY706" s="7"/>
      <c r="MSZ706" s="7"/>
      <c r="MTA706" s="7"/>
      <c r="MTB706" s="7"/>
      <c r="MTC706" s="7"/>
      <c r="MTD706" s="7"/>
      <c r="MTE706" s="7"/>
      <c r="MTF706" s="7"/>
      <c r="MTG706" s="7"/>
      <c r="MTH706" s="7"/>
      <c r="MTI706" s="7"/>
      <c r="MTJ706" s="7"/>
      <c r="MTK706" s="7"/>
      <c r="MTL706" s="7"/>
      <c r="MTM706" s="7"/>
      <c r="MTN706" s="7"/>
      <c r="MTO706" s="7"/>
      <c r="MTP706" s="7"/>
      <c r="MTQ706" s="7"/>
      <c r="MTR706" s="7"/>
      <c r="MTS706" s="7"/>
      <c r="MTT706" s="7"/>
      <c r="MTU706" s="7"/>
      <c r="MTV706" s="7"/>
      <c r="MTW706" s="7"/>
      <c r="MTX706" s="7"/>
      <c r="MTY706" s="7"/>
      <c r="MTZ706" s="7"/>
      <c r="MUA706" s="7"/>
      <c r="MUB706" s="7"/>
      <c r="MUC706" s="7"/>
      <c r="MUD706" s="7"/>
      <c r="MUE706" s="7"/>
      <c r="MUF706" s="7"/>
      <c r="MUG706" s="7"/>
      <c r="MUH706" s="7"/>
      <c r="MUI706" s="7"/>
      <c r="MUJ706" s="7"/>
      <c r="MUK706" s="7"/>
      <c r="MUL706" s="7"/>
      <c r="MUM706" s="7"/>
      <c r="MUN706" s="7"/>
      <c r="MUO706" s="7"/>
      <c r="MUP706" s="7"/>
      <c r="MUQ706" s="7"/>
      <c r="MUR706" s="7"/>
      <c r="MUS706" s="7"/>
      <c r="MUT706" s="7"/>
      <c r="MUU706" s="7"/>
      <c r="MUV706" s="7"/>
      <c r="MUW706" s="7"/>
      <c r="MUX706" s="7"/>
      <c r="MUY706" s="7"/>
      <c r="MUZ706" s="7"/>
      <c r="MVA706" s="7"/>
      <c r="MVB706" s="7"/>
      <c r="MVC706" s="7"/>
      <c r="MVD706" s="7"/>
      <c r="MVE706" s="7"/>
      <c r="MVF706" s="7"/>
      <c r="MVG706" s="7"/>
      <c r="MVH706" s="7"/>
      <c r="MVI706" s="7"/>
      <c r="MVJ706" s="7"/>
      <c r="MVK706" s="7"/>
      <c r="MVL706" s="7"/>
      <c r="MVM706" s="7"/>
      <c r="MVN706" s="7"/>
      <c r="MVO706" s="7"/>
      <c r="MVP706" s="7"/>
      <c r="MVQ706" s="7"/>
      <c r="MVR706" s="7"/>
      <c r="MVS706" s="7"/>
      <c r="MVT706" s="7"/>
      <c r="MVU706" s="7"/>
      <c r="MVV706" s="7"/>
      <c r="MVW706" s="7"/>
      <c r="MVX706" s="7"/>
      <c r="MVY706" s="7"/>
      <c r="MVZ706" s="7"/>
      <c r="MWA706" s="7"/>
      <c r="MWB706" s="7"/>
      <c r="MWC706" s="7"/>
      <c r="MWD706" s="7"/>
      <c r="MWE706" s="7"/>
      <c r="MWF706" s="7"/>
      <c r="MWG706" s="7"/>
      <c r="MWH706" s="7"/>
      <c r="MWI706" s="7"/>
      <c r="MWJ706" s="7"/>
      <c r="MWK706" s="7"/>
      <c r="MWL706" s="7"/>
      <c r="MWM706" s="7"/>
      <c r="MWN706" s="7"/>
      <c r="MWO706" s="7"/>
      <c r="MWP706" s="7"/>
      <c r="MWQ706" s="7"/>
      <c r="MWR706" s="7"/>
      <c r="MWS706" s="7"/>
      <c r="MWT706" s="7"/>
      <c r="MWU706" s="7"/>
      <c r="MWV706" s="7"/>
      <c r="MWW706" s="7"/>
      <c r="MWX706" s="7"/>
      <c r="MWY706" s="7"/>
      <c r="MWZ706" s="7"/>
      <c r="MXA706" s="7"/>
      <c r="MXB706" s="7"/>
      <c r="MXC706" s="7"/>
      <c r="MXD706" s="7"/>
      <c r="MXE706" s="7"/>
      <c r="MXF706" s="7"/>
      <c r="MXG706" s="7"/>
      <c r="MXH706" s="7"/>
      <c r="MXI706" s="7"/>
      <c r="MXJ706" s="7"/>
      <c r="MXK706" s="7"/>
      <c r="MXL706" s="7"/>
      <c r="MXM706" s="7"/>
      <c r="MXN706" s="7"/>
      <c r="MXO706" s="7"/>
      <c r="MXP706" s="7"/>
      <c r="MXQ706" s="7"/>
      <c r="MXR706" s="7"/>
      <c r="MXS706" s="7"/>
      <c r="MXT706" s="7"/>
      <c r="MXU706" s="7"/>
      <c r="MXV706" s="7"/>
      <c r="MXW706" s="7"/>
      <c r="MXX706" s="7"/>
      <c r="MXY706" s="7"/>
      <c r="MXZ706" s="7"/>
      <c r="MYA706" s="7"/>
      <c r="MYB706" s="7"/>
      <c r="MYC706" s="7"/>
      <c r="MYD706" s="7"/>
      <c r="MYE706" s="7"/>
      <c r="MYF706" s="7"/>
      <c r="MYG706" s="7"/>
      <c r="MYH706" s="7"/>
      <c r="MYI706" s="7"/>
      <c r="MYJ706" s="7"/>
      <c r="MYK706" s="7"/>
      <c r="MYL706" s="7"/>
      <c r="MYM706" s="7"/>
      <c r="MYN706" s="7"/>
      <c r="MYO706" s="7"/>
      <c r="MYP706" s="7"/>
      <c r="MYQ706" s="7"/>
      <c r="MYR706" s="7"/>
      <c r="MYS706" s="7"/>
      <c r="MYT706" s="7"/>
      <c r="MYU706" s="7"/>
      <c r="MYV706" s="7"/>
      <c r="MYW706" s="7"/>
      <c r="MYX706" s="7"/>
      <c r="MYY706" s="7"/>
      <c r="MYZ706" s="7"/>
      <c r="MZA706" s="7"/>
      <c r="MZB706" s="7"/>
      <c r="MZC706" s="7"/>
      <c r="MZD706" s="7"/>
      <c r="MZE706" s="7"/>
      <c r="MZF706" s="7"/>
      <c r="MZG706" s="7"/>
      <c r="MZH706" s="7"/>
      <c r="MZI706" s="7"/>
      <c r="MZJ706" s="7"/>
      <c r="MZK706" s="7"/>
      <c r="MZL706" s="7"/>
      <c r="MZM706" s="7"/>
      <c r="MZN706" s="7"/>
      <c r="MZO706" s="7"/>
      <c r="MZP706" s="7"/>
      <c r="MZQ706" s="7"/>
      <c r="MZR706" s="7"/>
      <c r="MZS706" s="7"/>
      <c r="MZT706" s="7"/>
      <c r="MZU706" s="7"/>
      <c r="MZV706" s="7"/>
      <c r="MZW706" s="7"/>
      <c r="MZX706" s="7"/>
      <c r="MZY706" s="7"/>
      <c r="MZZ706" s="7"/>
      <c r="NAA706" s="7"/>
      <c r="NAB706" s="7"/>
      <c r="NAC706" s="7"/>
      <c r="NAD706" s="7"/>
      <c r="NAE706" s="7"/>
      <c r="NAF706" s="7"/>
      <c r="NAG706" s="7"/>
      <c r="NAH706" s="7"/>
      <c r="NAI706" s="7"/>
      <c r="NAJ706" s="7"/>
      <c r="NAK706" s="7"/>
      <c r="NAL706" s="7"/>
      <c r="NAM706" s="7"/>
      <c r="NAN706" s="7"/>
      <c r="NAO706" s="7"/>
      <c r="NAP706" s="7"/>
      <c r="NAQ706" s="7"/>
      <c r="NAR706" s="7"/>
      <c r="NAS706" s="7"/>
      <c r="NAT706" s="7"/>
      <c r="NAU706" s="7"/>
      <c r="NAV706" s="7"/>
      <c r="NAW706" s="7"/>
      <c r="NAX706" s="7"/>
      <c r="NAY706" s="7"/>
      <c r="NAZ706" s="7"/>
      <c r="NBA706" s="7"/>
      <c r="NBB706" s="7"/>
      <c r="NBC706" s="7"/>
      <c r="NBD706" s="7"/>
      <c r="NBE706" s="7"/>
      <c r="NBF706" s="7"/>
      <c r="NBG706" s="7"/>
      <c r="NBH706" s="7"/>
      <c r="NBI706" s="7"/>
      <c r="NBJ706" s="7"/>
      <c r="NBK706" s="7"/>
      <c r="NBL706" s="7"/>
      <c r="NBM706" s="7"/>
      <c r="NBN706" s="7"/>
      <c r="NBO706" s="7"/>
      <c r="NBP706" s="7"/>
      <c r="NBQ706" s="7"/>
      <c r="NBR706" s="7"/>
      <c r="NBS706" s="7"/>
      <c r="NBT706" s="7"/>
      <c r="NBU706" s="7"/>
      <c r="NBV706" s="7"/>
      <c r="NBW706" s="7"/>
      <c r="NBX706" s="7"/>
      <c r="NBY706" s="7"/>
      <c r="NBZ706" s="7"/>
      <c r="NCA706" s="7"/>
      <c r="NCB706" s="7"/>
      <c r="NCC706" s="7"/>
      <c r="NCD706" s="7"/>
      <c r="NCE706" s="7"/>
      <c r="NCF706" s="7"/>
      <c r="NCG706" s="7"/>
      <c r="NCH706" s="7"/>
      <c r="NCI706" s="7"/>
      <c r="NCJ706" s="7"/>
      <c r="NCK706" s="7"/>
      <c r="NCL706" s="7"/>
      <c r="NCM706" s="7"/>
      <c r="NCN706" s="7"/>
      <c r="NCO706" s="7"/>
      <c r="NCP706" s="7"/>
      <c r="NCQ706" s="7"/>
      <c r="NCR706" s="7"/>
      <c r="NCS706" s="7"/>
      <c r="NCT706" s="7"/>
      <c r="NCU706" s="7"/>
      <c r="NCV706" s="7"/>
      <c r="NCW706" s="7"/>
      <c r="NCX706" s="7"/>
      <c r="NCY706" s="7"/>
      <c r="NCZ706" s="7"/>
      <c r="NDA706" s="7"/>
      <c r="NDB706" s="7"/>
      <c r="NDC706" s="7"/>
      <c r="NDD706" s="7"/>
      <c r="NDE706" s="7"/>
      <c r="NDF706" s="7"/>
      <c r="NDG706" s="7"/>
      <c r="NDH706" s="7"/>
      <c r="NDI706" s="7"/>
      <c r="NDJ706" s="7"/>
      <c r="NDK706" s="7"/>
      <c r="NDL706" s="7"/>
      <c r="NDM706" s="7"/>
      <c r="NDN706" s="7"/>
      <c r="NDO706" s="7"/>
      <c r="NDP706" s="7"/>
      <c r="NDQ706" s="7"/>
      <c r="NDR706" s="7"/>
      <c r="NDS706" s="7"/>
      <c r="NDT706" s="7"/>
      <c r="NDU706" s="7"/>
      <c r="NDV706" s="7"/>
      <c r="NDW706" s="7"/>
      <c r="NDX706" s="7"/>
      <c r="NDY706" s="7"/>
      <c r="NDZ706" s="7"/>
      <c r="NEA706" s="7"/>
      <c r="NEB706" s="7"/>
      <c r="NEC706" s="7"/>
      <c r="NED706" s="7"/>
      <c r="NEE706" s="7"/>
      <c r="NEF706" s="7"/>
      <c r="NEG706" s="7"/>
      <c r="NEH706" s="7"/>
      <c r="NEI706" s="7"/>
      <c r="NEJ706" s="7"/>
      <c r="NEK706" s="7"/>
      <c r="NEL706" s="7"/>
      <c r="NEM706" s="7"/>
      <c r="NEN706" s="7"/>
      <c r="NEO706" s="7"/>
      <c r="NEP706" s="7"/>
      <c r="NEQ706" s="7"/>
      <c r="NER706" s="7"/>
      <c r="NES706" s="7"/>
      <c r="NET706" s="7"/>
      <c r="NEU706" s="7"/>
      <c r="NEV706" s="7"/>
      <c r="NEW706" s="7"/>
      <c r="NEX706" s="7"/>
      <c r="NEY706" s="7"/>
      <c r="NEZ706" s="7"/>
      <c r="NFA706" s="7"/>
      <c r="NFB706" s="7"/>
      <c r="NFC706" s="7"/>
      <c r="NFD706" s="7"/>
      <c r="NFE706" s="7"/>
      <c r="NFF706" s="7"/>
      <c r="NFG706" s="7"/>
      <c r="NFH706" s="7"/>
      <c r="NFI706" s="7"/>
      <c r="NFJ706" s="7"/>
      <c r="NFK706" s="7"/>
      <c r="NFL706" s="7"/>
      <c r="NFM706" s="7"/>
      <c r="NFN706" s="7"/>
      <c r="NFO706" s="7"/>
      <c r="NFP706" s="7"/>
      <c r="NFQ706" s="7"/>
      <c r="NFR706" s="7"/>
      <c r="NFS706" s="7"/>
      <c r="NFT706" s="7"/>
      <c r="NFU706" s="7"/>
      <c r="NFV706" s="7"/>
      <c r="NFW706" s="7"/>
      <c r="NFX706" s="7"/>
      <c r="NFY706" s="7"/>
      <c r="NFZ706" s="7"/>
      <c r="NGA706" s="7"/>
      <c r="NGB706" s="7"/>
      <c r="NGC706" s="7"/>
      <c r="NGD706" s="7"/>
      <c r="NGE706" s="7"/>
      <c r="NGF706" s="7"/>
      <c r="NGG706" s="7"/>
      <c r="NGH706" s="7"/>
      <c r="NGI706" s="7"/>
      <c r="NGJ706" s="7"/>
      <c r="NGK706" s="7"/>
      <c r="NGL706" s="7"/>
      <c r="NGM706" s="7"/>
      <c r="NGN706" s="7"/>
      <c r="NGO706" s="7"/>
      <c r="NGP706" s="7"/>
      <c r="NGQ706" s="7"/>
      <c r="NGR706" s="7"/>
      <c r="NGS706" s="7"/>
      <c r="NGT706" s="7"/>
      <c r="NGU706" s="7"/>
      <c r="NGV706" s="7"/>
      <c r="NGW706" s="7"/>
      <c r="NGX706" s="7"/>
      <c r="NGY706" s="7"/>
      <c r="NGZ706" s="7"/>
      <c r="NHA706" s="7"/>
      <c r="NHB706" s="7"/>
      <c r="NHC706" s="7"/>
      <c r="NHD706" s="7"/>
      <c r="NHE706" s="7"/>
      <c r="NHF706" s="7"/>
      <c r="NHG706" s="7"/>
      <c r="NHH706" s="7"/>
      <c r="NHI706" s="7"/>
      <c r="NHJ706" s="7"/>
      <c r="NHK706" s="7"/>
      <c r="NHL706" s="7"/>
      <c r="NHM706" s="7"/>
      <c r="NHN706" s="7"/>
      <c r="NHO706" s="7"/>
      <c r="NHP706" s="7"/>
      <c r="NHQ706" s="7"/>
      <c r="NHR706" s="7"/>
      <c r="NHS706" s="7"/>
      <c r="NHT706" s="7"/>
      <c r="NHU706" s="7"/>
      <c r="NHV706" s="7"/>
      <c r="NHW706" s="7"/>
      <c r="NHX706" s="7"/>
      <c r="NHY706" s="7"/>
      <c r="NHZ706" s="7"/>
      <c r="NIA706" s="7"/>
      <c r="NIB706" s="7"/>
      <c r="NIC706" s="7"/>
      <c r="NID706" s="7"/>
      <c r="NIE706" s="7"/>
      <c r="NIF706" s="7"/>
      <c r="NIG706" s="7"/>
      <c r="NIH706" s="7"/>
      <c r="NII706" s="7"/>
      <c r="NIJ706" s="7"/>
      <c r="NIK706" s="7"/>
      <c r="NIL706" s="7"/>
      <c r="NIM706" s="7"/>
      <c r="NIN706" s="7"/>
      <c r="NIO706" s="7"/>
      <c r="NIP706" s="7"/>
      <c r="NIQ706" s="7"/>
      <c r="NIR706" s="7"/>
      <c r="NIS706" s="7"/>
      <c r="NIT706" s="7"/>
      <c r="NIU706" s="7"/>
      <c r="NIV706" s="7"/>
      <c r="NIW706" s="7"/>
      <c r="NIX706" s="7"/>
      <c r="NIY706" s="7"/>
      <c r="NIZ706" s="7"/>
      <c r="NJA706" s="7"/>
      <c r="NJB706" s="7"/>
      <c r="NJC706" s="7"/>
      <c r="NJD706" s="7"/>
      <c r="NJE706" s="7"/>
      <c r="NJF706" s="7"/>
      <c r="NJG706" s="7"/>
      <c r="NJH706" s="7"/>
      <c r="NJI706" s="7"/>
      <c r="NJJ706" s="7"/>
      <c r="NJK706" s="7"/>
      <c r="NJL706" s="7"/>
      <c r="NJM706" s="7"/>
      <c r="NJN706" s="7"/>
      <c r="NJO706" s="7"/>
      <c r="NJP706" s="7"/>
      <c r="NJQ706" s="7"/>
      <c r="NJR706" s="7"/>
      <c r="NJS706" s="7"/>
      <c r="NJT706" s="7"/>
      <c r="NJU706" s="7"/>
      <c r="NJV706" s="7"/>
      <c r="NJW706" s="7"/>
      <c r="NJX706" s="7"/>
      <c r="NJY706" s="7"/>
      <c r="NJZ706" s="7"/>
      <c r="NKA706" s="7"/>
      <c r="NKB706" s="7"/>
      <c r="NKC706" s="7"/>
      <c r="NKD706" s="7"/>
      <c r="NKE706" s="7"/>
      <c r="NKF706" s="7"/>
      <c r="NKG706" s="7"/>
      <c r="NKH706" s="7"/>
      <c r="NKI706" s="7"/>
      <c r="NKJ706" s="7"/>
      <c r="NKK706" s="7"/>
      <c r="NKL706" s="7"/>
      <c r="NKM706" s="7"/>
      <c r="NKN706" s="7"/>
      <c r="NKO706" s="7"/>
      <c r="NKP706" s="7"/>
      <c r="NKQ706" s="7"/>
      <c r="NKR706" s="7"/>
      <c r="NKS706" s="7"/>
      <c r="NKT706" s="7"/>
      <c r="NKU706" s="7"/>
      <c r="NKV706" s="7"/>
      <c r="NKW706" s="7"/>
      <c r="NKX706" s="7"/>
      <c r="NKY706" s="7"/>
      <c r="NKZ706" s="7"/>
      <c r="NLA706" s="7"/>
      <c r="NLB706" s="7"/>
      <c r="NLC706" s="7"/>
      <c r="NLD706" s="7"/>
      <c r="NLE706" s="7"/>
      <c r="NLF706" s="7"/>
      <c r="NLG706" s="7"/>
      <c r="NLH706" s="7"/>
      <c r="NLI706" s="7"/>
      <c r="NLJ706" s="7"/>
      <c r="NLK706" s="7"/>
      <c r="NLL706" s="7"/>
      <c r="NLM706" s="7"/>
      <c r="NLN706" s="7"/>
      <c r="NLO706" s="7"/>
      <c r="NLP706" s="7"/>
      <c r="NLQ706" s="7"/>
      <c r="NLR706" s="7"/>
      <c r="NLS706" s="7"/>
      <c r="NLT706" s="7"/>
      <c r="NLU706" s="7"/>
      <c r="NLV706" s="7"/>
      <c r="NLW706" s="7"/>
      <c r="NLX706" s="7"/>
      <c r="NLY706" s="7"/>
      <c r="NLZ706" s="7"/>
      <c r="NMA706" s="7"/>
      <c r="NMB706" s="7"/>
      <c r="NMC706" s="7"/>
      <c r="NMD706" s="7"/>
      <c r="NME706" s="7"/>
      <c r="NMF706" s="7"/>
      <c r="NMG706" s="7"/>
      <c r="NMH706" s="7"/>
      <c r="NMI706" s="7"/>
      <c r="NMJ706" s="7"/>
      <c r="NMK706" s="7"/>
      <c r="NML706" s="7"/>
      <c r="NMM706" s="7"/>
      <c r="NMN706" s="7"/>
      <c r="NMO706" s="7"/>
      <c r="NMP706" s="7"/>
      <c r="NMQ706" s="7"/>
      <c r="NMR706" s="7"/>
      <c r="NMS706" s="7"/>
      <c r="NMT706" s="7"/>
      <c r="NMU706" s="7"/>
      <c r="NMV706" s="7"/>
      <c r="NMW706" s="7"/>
      <c r="NMX706" s="7"/>
      <c r="NMY706" s="7"/>
      <c r="NMZ706" s="7"/>
      <c r="NNA706" s="7"/>
      <c r="NNB706" s="7"/>
      <c r="NNC706" s="7"/>
      <c r="NND706" s="7"/>
      <c r="NNE706" s="7"/>
      <c r="NNF706" s="7"/>
      <c r="NNG706" s="7"/>
      <c r="NNH706" s="7"/>
      <c r="NNI706" s="7"/>
      <c r="NNJ706" s="7"/>
      <c r="NNK706" s="7"/>
      <c r="NNL706" s="7"/>
      <c r="NNM706" s="7"/>
      <c r="NNN706" s="7"/>
      <c r="NNO706" s="7"/>
      <c r="NNP706" s="7"/>
      <c r="NNQ706" s="7"/>
      <c r="NNR706" s="7"/>
      <c r="NNS706" s="7"/>
      <c r="NNT706" s="7"/>
      <c r="NNU706" s="7"/>
      <c r="NNV706" s="7"/>
      <c r="NNW706" s="7"/>
      <c r="NNX706" s="7"/>
      <c r="NNY706" s="7"/>
      <c r="NNZ706" s="7"/>
      <c r="NOA706" s="7"/>
      <c r="NOB706" s="7"/>
      <c r="NOC706" s="7"/>
      <c r="NOD706" s="7"/>
      <c r="NOE706" s="7"/>
      <c r="NOF706" s="7"/>
      <c r="NOG706" s="7"/>
      <c r="NOH706" s="7"/>
      <c r="NOI706" s="7"/>
      <c r="NOJ706" s="7"/>
      <c r="NOK706" s="7"/>
      <c r="NOL706" s="7"/>
      <c r="NOM706" s="7"/>
      <c r="NON706" s="7"/>
      <c r="NOO706" s="7"/>
      <c r="NOP706" s="7"/>
      <c r="NOQ706" s="7"/>
      <c r="NOR706" s="7"/>
      <c r="NOS706" s="7"/>
      <c r="NOT706" s="7"/>
      <c r="NOU706" s="7"/>
      <c r="NOV706" s="7"/>
      <c r="NOW706" s="7"/>
      <c r="NOX706" s="7"/>
      <c r="NOY706" s="7"/>
      <c r="NOZ706" s="7"/>
      <c r="NPA706" s="7"/>
      <c r="NPB706" s="7"/>
      <c r="NPC706" s="7"/>
      <c r="NPD706" s="7"/>
      <c r="NPE706" s="7"/>
      <c r="NPF706" s="7"/>
      <c r="NPG706" s="7"/>
      <c r="NPH706" s="7"/>
      <c r="NPI706" s="7"/>
      <c r="NPJ706" s="7"/>
      <c r="NPK706" s="7"/>
      <c r="NPL706" s="7"/>
      <c r="NPM706" s="7"/>
      <c r="NPN706" s="7"/>
      <c r="NPO706" s="7"/>
      <c r="NPP706" s="7"/>
      <c r="NPQ706" s="7"/>
      <c r="NPR706" s="7"/>
      <c r="NPS706" s="7"/>
      <c r="NPT706" s="7"/>
      <c r="NPU706" s="7"/>
      <c r="NPV706" s="7"/>
      <c r="NPW706" s="7"/>
      <c r="NPX706" s="7"/>
      <c r="NPY706" s="7"/>
      <c r="NPZ706" s="7"/>
      <c r="NQA706" s="7"/>
      <c r="NQB706" s="7"/>
      <c r="NQC706" s="7"/>
      <c r="NQD706" s="7"/>
      <c r="NQE706" s="7"/>
      <c r="NQF706" s="7"/>
      <c r="NQG706" s="7"/>
      <c r="NQH706" s="7"/>
      <c r="NQI706" s="7"/>
      <c r="NQJ706" s="7"/>
      <c r="NQK706" s="7"/>
      <c r="NQL706" s="7"/>
      <c r="NQM706" s="7"/>
      <c r="NQN706" s="7"/>
      <c r="NQO706" s="7"/>
      <c r="NQP706" s="7"/>
      <c r="NQQ706" s="7"/>
      <c r="NQR706" s="7"/>
      <c r="NQS706" s="7"/>
      <c r="NQT706" s="7"/>
      <c r="NQU706" s="7"/>
      <c r="NQV706" s="7"/>
      <c r="NQW706" s="7"/>
      <c r="NQX706" s="7"/>
      <c r="NQY706" s="7"/>
      <c r="NQZ706" s="7"/>
      <c r="NRA706" s="7"/>
      <c r="NRB706" s="7"/>
      <c r="NRC706" s="7"/>
      <c r="NRD706" s="7"/>
      <c r="NRE706" s="7"/>
      <c r="NRF706" s="7"/>
      <c r="NRG706" s="7"/>
      <c r="NRH706" s="7"/>
      <c r="NRI706" s="7"/>
      <c r="NRJ706" s="7"/>
      <c r="NRK706" s="7"/>
      <c r="NRL706" s="7"/>
      <c r="NRM706" s="7"/>
      <c r="NRN706" s="7"/>
      <c r="NRO706" s="7"/>
      <c r="NRP706" s="7"/>
      <c r="NRQ706" s="7"/>
      <c r="NRR706" s="7"/>
      <c r="NRS706" s="7"/>
      <c r="NRT706" s="7"/>
      <c r="NRU706" s="7"/>
      <c r="NRV706" s="7"/>
      <c r="NRW706" s="7"/>
      <c r="NRX706" s="7"/>
      <c r="NRY706" s="7"/>
      <c r="NRZ706" s="7"/>
      <c r="NSA706" s="7"/>
      <c r="NSB706" s="7"/>
      <c r="NSC706" s="7"/>
      <c r="NSD706" s="7"/>
      <c r="NSE706" s="7"/>
      <c r="NSF706" s="7"/>
      <c r="NSG706" s="7"/>
      <c r="NSH706" s="7"/>
      <c r="NSI706" s="7"/>
      <c r="NSJ706" s="7"/>
      <c r="NSK706" s="7"/>
      <c r="NSL706" s="7"/>
      <c r="NSM706" s="7"/>
      <c r="NSN706" s="7"/>
      <c r="NSO706" s="7"/>
      <c r="NSP706" s="7"/>
      <c r="NSQ706" s="7"/>
      <c r="NSR706" s="7"/>
      <c r="NSS706" s="7"/>
      <c r="NST706" s="7"/>
      <c r="NSU706" s="7"/>
      <c r="NSV706" s="7"/>
      <c r="NSW706" s="7"/>
      <c r="NSX706" s="7"/>
      <c r="NSY706" s="7"/>
      <c r="NSZ706" s="7"/>
      <c r="NTA706" s="7"/>
      <c r="NTB706" s="7"/>
      <c r="NTC706" s="7"/>
      <c r="NTD706" s="7"/>
      <c r="NTE706" s="7"/>
      <c r="NTF706" s="7"/>
      <c r="NTG706" s="7"/>
      <c r="NTH706" s="7"/>
      <c r="NTI706" s="7"/>
      <c r="NTJ706" s="7"/>
      <c r="NTK706" s="7"/>
      <c r="NTL706" s="7"/>
      <c r="NTM706" s="7"/>
      <c r="NTN706" s="7"/>
      <c r="NTO706" s="7"/>
      <c r="NTP706" s="7"/>
      <c r="NTQ706" s="7"/>
      <c r="NTR706" s="7"/>
      <c r="NTS706" s="7"/>
      <c r="NTT706" s="7"/>
      <c r="NTU706" s="7"/>
      <c r="NTV706" s="7"/>
      <c r="NTW706" s="7"/>
      <c r="NTX706" s="7"/>
      <c r="NTY706" s="7"/>
      <c r="NTZ706" s="7"/>
      <c r="NUA706" s="7"/>
      <c r="NUB706" s="7"/>
      <c r="NUC706" s="7"/>
      <c r="NUD706" s="7"/>
      <c r="NUE706" s="7"/>
      <c r="NUF706" s="7"/>
      <c r="NUG706" s="7"/>
      <c r="NUH706" s="7"/>
      <c r="NUI706" s="7"/>
      <c r="NUJ706" s="7"/>
      <c r="NUK706" s="7"/>
      <c r="NUL706" s="7"/>
      <c r="NUM706" s="7"/>
      <c r="NUN706" s="7"/>
      <c r="NUO706" s="7"/>
      <c r="NUP706" s="7"/>
      <c r="NUQ706" s="7"/>
      <c r="NUR706" s="7"/>
      <c r="NUS706" s="7"/>
      <c r="NUT706" s="7"/>
      <c r="NUU706" s="7"/>
      <c r="NUV706" s="7"/>
      <c r="NUW706" s="7"/>
      <c r="NUX706" s="7"/>
      <c r="NUY706" s="7"/>
      <c r="NUZ706" s="7"/>
      <c r="NVA706" s="7"/>
      <c r="NVB706" s="7"/>
      <c r="NVC706" s="7"/>
      <c r="NVD706" s="7"/>
      <c r="NVE706" s="7"/>
      <c r="NVF706" s="7"/>
      <c r="NVG706" s="7"/>
      <c r="NVH706" s="7"/>
      <c r="NVI706" s="7"/>
      <c r="NVJ706" s="7"/>
      <c r="NVK706" s="7"/>
      <c r="NVL706" s="7"/>
      <c r="NVM706" s="7"/>
      <c r="NVN706" s="7"/>
      <c r="NVO706" s="7"/>
      <c r="NVP706" s="7"/>
      <c r="NVQ706" s="7"/>
      <c r="NVR706" s="7"/>
      <c r="NVS706" s="7"/>
      <c r="NVT706" s="7"/>
      <c r="NVU706" s="7"/>
      <c r="NVV706" s="7"/>
      <c r="NVW706" s="7"/>
      <c r="NVX706" s="7"/>
      <c r="NVY706" s="7"/>
      <c r="NVZ706" s="7"/>
      <c r="NWA706" s="7"/>
      <c r="NWB706" s="7"/>
      <c r="NWC706" s="7"/>
      <c r="NWD706" s="7"/>
      <c r="NWE706" s="7"/>
      <c r="NWF706" s="7"/>
      <c r="NWG706" s="7"/>
      <c r="NWH706" s="7"/>
      <c r="NWI706" s="7"/>
      <c r="NWJ706" s="7"/>
      <c r="NWK706" s="7"/>
      <c r="NWL706" s="7"/>
      <c r="NWM706" s="7"/>
      <c r="NWN706" s="7"/>
      <c r="NWO706" s="7"/>
      <c r="NWP706" s="7"/>
      <c r="NWQ706" s="7"/>
      <c r="NWR706" s="7"/>
      <c r="NWS706" s="7"/>
      <c r="NWT706" s="7"/>
      <c r="NWU706" s="7"/>
      <c r="NWV706" s="7"/>
      <c r="NWW706" s="7"/>
      <c r="NWX706" s="7"/>
      <c r="NWY706" s="7"/>
      <c r="NWZ706" s="7"/>
      <c r="NXA706" s="7"/>
      <c r="NXB706" s="7"/>
      <c r="NXC706" s="7"/>
      <c r="NXD706" s="7"/>
      <c r="NXE706" s="7"/>
      <c r="NXF706" s="7"/>
      <c r="NXG706" s="7"/>
      <c r="NXH706" s="7"/>
      <c r="NXI706" s="7"/>
      <c r="NXJ706" s="7"/>
      <c r="NXK706" s="7"/>
      <c r="NXL706" s="7"/>
      <c r="NXM706" s="7"/>
      <c r="NXN706" s="7"/>
      <c r="NXO706" s="7"/>
      <c r="NXP706" s="7"/>
      <c r="NXQ706" s="7"/>
      <c r="NXR706" s="7"/>
      <c r="NXS706" s="7"/>
      <c r="NXT706" s="7"/>
      <c r="NXU706" s="7"/>
      <c r="NXV706" s="7"/>
      <c r="NXW706" s="7"/>
      <c r="NXX706" s="7"/>
      <c r="NXY706" s="7"/>
      <c r="NXZ706" s="7"/>
      <c r="NYA706" s="7"/>
      <c r="NYB706" s="7"/>
      <c r="NYC706" s="7"/>
      <c r="NYD706" s="7"/>
      <c r="NYE706" s="7"/>
      <c r="NYF706" s="7"/>
      <c r="NYG706" s="7"/>
      <c r="NYH706" s="7"/>
      <c r="NYI706" s="7"/>
      <c r="NYJ706" s="7"/>
      <c r="NYK706" s="7"/>
      <c r="NYL706" s="7"/>
      <c r="NYM706" s="7"/>
      <c r="NYN706" s="7"/>
      <c r="NYO706" s="7"/>
      <c r="NYP706" s="7"/>
      <c r="NYQ706" s="7"/>
      <c r="NYR706" s="7"/>
      <c r="NYS706" s="7"/>
      <c r="NYT706" s="7"/>
      <c r="NYU706" s="7"/>
      <c r="NYV706" s="7"/>
      <c r="NYW706" s="7"/>
      <c r="NYX706" s="7"/>
      <c r="NYY706" s="7"/>
      <c r="NYZ706" s="7"/>
      <c r="NZA706" s="7"/>
      <c r="NZB706" s="7"/>
      <c r="NZC706" s="7"/>
      <c r="NZD706" s="7"/>
      <c r="NZE706" s="7"/>
      <c r="NZF706" s="7"/>
      <c r="NZG706" s="7"/>
      <c r="NZH706" s="7"/>
      <c r="NZI706" s="7"/>
      <c r="NZJ706" s="7"/>
      <c r="NZK706" s="7"/>
      <c r="NZL706" s="7"/>
      <c r="NZM706" s="7"/>
      <c r="NZN706" s="7"/>
      <c r="NZO706" s="7"/>
      <c r="NZP706" s="7"/>
      <c r="NZQ706" s="7"/>
      <c r="NZR706" s="7"/>
      <c r="NZS706" s="7"/>
      <c r="NZT706" s="7"/>
      <c r="NZU706" s="7"/>
      <c r="NZV706" s="7"/>
      <c r="NZW706" s="7"/>
      <c r="NZX706" s="7"/>
      <c r="NZY706" s="7"/>
      <c r="NZZ706" s="7"/>
      <c r="OAA706" s="7"/>
      <c r="OAB706" s="7"/>
      <c r="OAC706" s="7"/>
      <c r="OAD706" s="7"/>
      <c r="OAE706" s="7"/>
      <c r="OAF706" s="7"/>
      <c r="OAG706" s="7"/>
      <c r="OAH706" s="7"/>
      <c r="OAI706" s="7"/>
      <c r="OAJ706" s="7"/>
      <c r="OAK706" s="7"/>
      <c r="OAL706" s="7"/>
      <c r="OAM706" s="7"/>
      <c r="OAN706" s="7"/>
      <c r="OAO706" s="7"/>
      <c r="OAP706" s="7"/>
      <c r="OAQ706" s="7"/>
      <c r="OAR706" s="7"/>
      <c r="OAS706" s="7"/>
      <c r="OAT706" s="7"/>
      <c r="OAU706" s="7"/>
      <c r="OAV706" s="7"/>
      <c r="OAW706" s="7"/>
      <c r="OAX706" s="7"/>
      <c r="OAY706" s="7"/>
      <c r="OAZ706" s="7"/>
      <c r="OBA706" s="7"/>
      <c r="OBB706" s="7"/>
      <c r="OBC706" s="7"/>
      <c r="OBD706" s="7"/>
      <c r="OBE706" s="7"/>
      <c r="OBF706" s="7"/>
      <c r="OBG706" s="7"/>
      <c r="OBH706" s="7"/>
      <c r="OBI706" s="7"/>
      <c r="OBJ706" s="7"/>
      <c r="OBK706" s="7"/>
      <c r="OBL706" s="7"/>
      <c r="OBM706" s="7"/>
      <c r="OBN706" s="7"/>
      <c r="OBO706" s="7"/>
      <c r="OBP706" s="7"/>
      <c r="OBQ706" s="7"/>
      <c r="OBR706" s="7"/>
      <c r="OBS706" s="7"/>
      <c r="OBT706" s="7"/>
      <c r="OBU706" s="7"/>
      <c r="OBV706" s="7"/>
      <c r="OBW706" s="7"/>
      <c r="OBX706" s="7"/>
      <c r="OBY706" s="7"/>
      <c r="OBZ706" s="7"/>
      <c r="OCA706" s="7"/>
      <c r="OCB706" s="7"/>
      <c r="OCC706" s="7"/>
      <c r="OCD706" s="7"/>
      <c r="OCE706" s="7"/>
      <c r="OCF706" s="7"/>
      <c r="OCG706" s="7"/>
      <c r="OCH706" s="7"/>
      <c r="OCI706" s="7"/>
      <c r="OCJ706" s="7"/>
      <c r="OCK706" s="7"/>
      <c r="OCL706" s="7"/>
      <c r="OCM706" s="7"/>
      <c r="OCN706" s="7"/>
      <c r="OCO706" s="7"/>
      <c r="OCP706" s="7"/>
      <c r="OCQ706" s="7"/>
      <c r="OCR706" s="7"/>
      <c r="OCS706" s="7"/>
      <c r="OCT706" s="7"/>
      <c r="OCU706" s="7"/>
      <c r="OCV706" s="7"/>
      <c r="OCW706" s="7"/>
      <c r="OCX706" s="7"/>
      <c r="OCY706" s="7"/>
      <c r="OCZ706" s="7"/>
      <c r="ODA706" s="7"/>
      <c r="ODB706" s="7"/>
      <c r="ODC706" s="7"/>
      <c r="ODD706" s="7"/>
      <c r="ODE706" s="7"/>
      <c r="ODF706" s="7"/>
      <c r="ODG706" s="7"/>
      <c r="ODH706" s="7"/>
      <c r="ODI706" s="7"/>
      <c r="ODJ706" s="7"/>
      <c r="ODK706" s="7"/>
      <c r="ODL706" s="7"/>
      <c r="ODM706" s="7"/>
      <c r="ODN706" s="7"/>
      <c r="ODO706" s="7"/>
      <c r="ODP706" s="7"/>
      <c r="ODQ706" s="7"/>
      <c r="ODR706" s="7"/>
      <c r="ODS706" s="7"/>
      <c r="ODT706" s="7"/>
      <c r="ODU706" s="7"/>
      <c r="ODV706" s="7"/>
      <c r="ODW706" s="7"/>
      <c r="ODX706" s="7"/>
      <c r="ODY706" s="7"/>
      <c r="ODZ706" s="7"/>
      <c r="OEA706" s="7"/>
      <c r="OEB706" s="7"/>
      <c r="OEC706" s="7"/>
      <c r="OED706" s="7"/>
      <c r="OEE706" s="7"/>
      <c r="OEF706" s="7"/>
      <c r="OEG706" s="7"/>
      <c r="OEH706" s="7"/>
      <c r="OEI706" s="7"/>
      <c r="OEJ706" s="7"/>
      <c r="OEK706" s="7"/>
      <c r="OEL706" s="7"/>
      <c r="OEM706" s="7"/>
      <c r="OEN706" s="7"/>
      <c r="OEO706" s="7"/>
      <c r="OEP706" s="7"/>
      <c r="OEQ706" s="7"/>
      <c r="OER706" s="7"/>
      <c r="OES706" s="7"/>
      <c r="OET706" s="7"/>
      <c r="OEU706" s="7"/>
      <c r="OEV706" s="7"/>
      <c r="OEW706" s="7"/>
      <c r="OEX706" s="7"/>
      <c r="OEY706" s="7"/>
      <c r="OEZ706" s="7"/>
      <c r="OFA706" s="7"/>
      <c r="OFB706" s="7"/>
      <c r="OFC706" s="7"/>
      <c r="OFD706" s="7"/>
      <c r="OFE706" s="7"/>
      <c r="OFF706" s="7"/>
      <c r="OFG706" s="7"/>
      <c r="OFH706" s="7"/>
      <c r="OFI706" s="7"/>
      <c r="OFJ706" s="7"/>
      <c r="OFK706" s="7"/>
      <c r="OFL706" s="7"/>
      <c r="OFM706" s="7"/>
      <c r="OFN706" s="7"/>
      <c r="OFO706" s="7"/>
      <c r="OFP706" s="7"/>
      <c r="OFQ706" s="7"/>
      <c r="OFR706" s="7"/>
      <c r="OFS706" s="7"/>
      <c r="OFT706" s="7"/>
      <c r="OFU706" s="7"/>
      <c r="OFV706" s="7"/>
      <c r="OFW706" s="7"/>
      <c r="OFX706" s="7"/>
      <c r="OFY706" s="7"/>
      <c r="OFZ706" s="7"/>
      <c r="OGA706" s="7"/>
      <c r="OGB706" s="7"/>
      <c r="OGC706" s="7"/>
      <c r="OGD706" s="7"/>
      <c r="OGE706" s="7"/>
      <c r="OGF706" s="7"/>
      <c r="OGG706" s="7"/>
      <c r="OGH706" s="7"/>
      <c r="OGI706" s="7"/>
      <c r="OGJ706" s="7"/>
      <c r="OGK706" s="7"/>
      <c r="OGL706" s="7"/>
      <c r="OGM706" s="7"/>
      <c r="OGN706" s="7"/>
      <c r="OGO706" s="7"/>
      <c r="OGP706" s="7"/>
      <c r="OGQ706" s="7"/>
      <c r="OGR706" s="7"/>
      <c r="OGS706" s="7"/>
      <c r="OGT706" s="7"/>
      <c r="OGU706" s="7"/>
      <c r="OGV706" s="7"/>
      <c r="OGW706" s="7"/>
      <c r="OGX706" s="7"/>
      <c r="OGY706" s="7"/>
      <c r="OGZ706" s="7"/>
      <c r="OHA706" s="7"/>
      <c r="OHB706" s="7"/>
      <c r="OHC706" s="7"/>
      <c r="OHD706" s="7"/>
      <c r="OHE706" s="7"/>
      <c r="OHF706" s="7"/>
      <c r="OHG706" s="7"/>
      <c r="OHH706" s="7"/>
      <c r="OHI706" s="7"/>
      <c r="OHJ706" s="7"/>
      <c r="OHK706" s="7"/>
      <c r="OHL706" s="7"/>
      <c r="OHM706" s="7"/>
      <c r="OHN706" s="7"/>
      <c r="OHO706" s="7"/>
      <c r="OHP706" s="7"/>
      <c r="OHQ706" s="7"/>
      <c r="OHR706" s="7"/>
      <c r="OHS706" s="7"/>
      <c r="OHT706" s="7"/>
      <c r="OHU706" s="7"/>
      <c r="OHV706" s="7"/>
      <c r="OHW706" s="7"/>
      <c r="OHX706" s="7"/>
      <c r="OHY706" s="7"/>
      <c r="OHZ706" s="7"/>
      <c r="OIA706" s="7"/>
      <c r="OIB706" s="7"/>
      <c r="OIC706" s="7"/>
      <c r="OID706" s="7"/>
      <c r="OIE706" s="7"/>
      <c r="OIF706" s="7"/>
      <c r="OIG706" s="7"/>
      <c r="OIH706" s="7"/>
      <c r="OII706" s="7"/>
      <c r="OIJ706" s="7"/>
      <c r="OIK706" s="7"/>
      <c r="OIL706" s="7"/>
      <c r="OIM706" s="7"/>
      <c r="OIN706" s="7"/>
      <c r="OIO706" s="7"/>
      <c r="OIP706" s="7"/>
      <c r="OIQ706" s="7"/>
      <c r="OIR706" s="7"/>
      <c r="OIS706" s="7"/>
      <c r="OIT706" s="7"/>
      <c r="OIU706" s="7"/>
      <c r="OIV706" s="7"/>
      <c r="OIW706" s="7"/>
      <c r="OIX706" s="7"/>
      <c r="OIY706" s="7"/>
      <c r="OIZ706" s="7"/>
      <c r="OJA706" s="7"/>
      <c r="OJB706" s="7"/>
      <c r="OJC706" s="7"/>
      <c r="OJD706" s="7"/>
      <c r="OJE706" s="7"/>
      <c r="OJF706" s="7"/>
      <c r="OJG706" s="7"/>
      <c r="OJH706" s="7"/>
      <c r="OJI706" s="7"/>
      <c r="OJJ706" s="7"/>
      <c r="OJK706" s="7"/>
      <c r="OJL706" s="7"/>
      <c r="OJM706" s="7"/>
      <c r="OJN706" s="7"/>
      <c r="OJO706" s="7"/>
      <c r="OJP706" s="7"/>
      <c r="OJQ706" s="7"/>
      <c r="OJR706" s="7"/>
      <c r="OJS706" s="7"/>
      <c r="OJT706" s="7"/>
      <c r="OJU706" s="7"/>
      <c r="OJV706" s="7"/>
      <c r="OJW706" s="7"/>
      <c r="OJX706" s="7"/>
      <c r="OJY706" s="7"/>
      <c r="OJZ706" s="7"/>
      <c r="OKA706" s="7"/>
      <c r="OKB706" s="7"/>
      <c r="OKC706" s="7"/>
      <c r="OKD706" s="7"/>
      <c r="OKE706" s="7"/>
      <c r="OKF706" s="7"/>
      <c r="OKG706" s="7"/>
      <c r="OKH706" s="7"/>
      <c r="OKI706" s="7"/>
      <c r="OKJ706" s="7"/>
      <c r="OKK706" s="7"/>
      <c r="OKL706" s="7"/>
      <c r="OKM706" s="7"/>
      <c r="OKN706" s="7"/>
      <c r="OKO706" s="7"/>
      <c r="OKP706" s="7"/>
      <c r="OKQ706" s="7"/>
      <c r="OKR706" s="7"/>
      <c r="OKS706" s="7"/>
      <c r="OKT706" s="7"/>
      <c r="OKU706" s="7"/>
      <c r="OKV706" s="7"/>
      <c r="OKW706" s="7"/>
      <c r="OKX706" s="7"/>
      <c r="OKY706" s="7"/>
      <c r="OKZ706" s="7"/>
      <c r="OLA706" s="7"/>
      <c r="OLB706" s="7"/>
      <c r="OLC706" s="7"/>
      <c r="OLD706" s="7"/>
      <c r="OLE706" s="7"/>
      <c r="OLF706" s="7"/>
      <c r="OLG706" s="7"/>
      <c r="OLH706" s="7"/>
      <c r="OLI706" s="7"/>
      <c r="OLJ706" s="7"/>
      <c r="OLK706" s="7"/>
      <c r="OLL706" s="7"/>
      <c r="OLM706" s="7"/>
      <c r="OLN706" s="7"/>
      <c r="OLO706" s="7"/>
      <c r="OLP706" s="7"/>
      <c r="OLQ706" s="7"/>
      <c r="OLR706" s="7"/>
      <c r="OLS706" s="7"/>
      <c r="OLT706" s="7"/>
      <c r="OLU706" s="7"/>
      <c r="OLV706" s="7"/>
      <c r="OLW706" s="7"/>
      <c r="OLX706" s="7"/>
      <c r="OLY706" s="7"/>
      <c r="OLZ706" s="7"/>
      <c r="OMA706" s="7"/>
      <c r="OMB706" s="7"/>
      <c r="OMC706" s="7"/>
      <c r="OMD706" s="7"/>
      <c r="OME706" s="7"/>
      <c r="OMF706" s="7"/>
      <c r="OMG706" s="7"/>
      <c r="OMH706" s="7"/>
      <c r="OMI706" s="7"/>
      <c r="OMJ706" s="7"/>
      <c r="OMK706" s="7"/>
      <c r="OML706" s="7"/>
      <c r="OMM706" s="7"/>
      <c r="OMN706" s="7"/>
      <c r="OMO706" s="7"/>
      <c r="OMP706" s="7"/>
      <c r="OMQ706" s="7"/>
      <c r="OMR706" s="7"/>
      <c r="OMS706" s="7"/>
      <c r="OMT706" s="7"/>
      <c r="OMU706" s="7"/>
      <c r="OMV706" s="7"/>
      <c r="OMW706" s="7"/>
      <c r="OMX706" s="7"/>
      <c r="OMY706" s="7"/>
      <c r="OMZ706" s="7"/>
      <c r="ONA706" s="7"/>
      <c r="ONB706" s="7"/>
      <c r="ONC706" s="7"/>
      <c r="OND706" s="7"/>
      <c r="ONE706" s="7"/>
      <c r="ONF706" s="7"/>
      <c r="ONG706" s="7"/>
      <c r="ONH706" s="7"/>
      <c r="ONI706" s="7"/>
      <c r="ONJ706" s="7"/>
      <c r="ONK706" s="7"/>
      <c r="ONL706" s="7"/>
      <c r="ONM706" s="7"/>
      <c r="ONN706" s="7"/>
      <c r="ONO706" s="7"/>
      <c r="ONP706" s="7"/>
      <c r="ONQ706" s="7"/>
      <c r="ONR706" s="7"/>
      <c r="ONS706" s="7"/>
      <c r="ONT706" s="7"/>
      <c r="ONU706" s="7"/>
      <c r="ONV706" s="7"/>
      <c r="ONW706" s="7"/>
      <c r="ONX706" s="7"/>
      <c r="ONY706" s="7"/>
      <c r="ONZ706" s="7"/>
      <c r="OOA706" s="7"/>
      <c r="OOB706" s="7"/>
      <c r="OOC706" s="7"/>
      <c r="OOD706" s="7"/>
      <c r="OOE706" s="7"/>
      <c r="OOF706" s="7"/>
      <c r="OOG706" s="7"/>
      <c r="OOH706" s="7"/>
      <c r="OOI706" s="7"/>
      <c r="OOJ706" s="7"/>
      <c r="OOK706" s="7"/>
      <c r="OOL706" s="7"/>
      <c r="OOM706" s="7"/>
      <c r="OON706" s="7"/>
      <c r="OOO706" s="7"/>
      <c r="OOP706" s="7"/>
      <c r="OOQ706" s="7"/>
      <c r="OOR706" s="7"/>
      <c r="OOS706" s="7"/>
      <c r="OOT706" s="7"/>
      <c r="OOU706" s="7"/>
      <c r="OOV706" s="7"/>
      <c r="OOW706" s="7"/>
      <c r="OOX706" s="7"/>
      <c r="OOY706" s="7"/>
      <c r="OOZ706" s="7"/>
      <c r="OPA706" s="7"/>
      <c r="OPB706" s="7"/>
      <c r="OPC706" s="7"/>
      <c r="OPD706" s="7"/>
      <c r="OPE706" s="7"/>
      <c r="OPF706" s="7"/>
      <c r="OPG706" s="7"/>
      <c r="OPH706" s="7"/>
      <c r="OPI706" s="7"/>
      <c r="OPJ706" s="7"/>
      <c r="OPK706" s="7"/>
      <c r="OPL706" s="7"/>
      <c r="OPM706" s="7"/>
      <c r="OPN706" s="7"/>
      <c r="OPO706" s="7"/>
      <c r="OPP706" s="7"/>
      <c r="OPQ706" s="7"/>
      <c r="OPR706" s="7"/>
      <c r="OPS706" s="7"/>
      <c r="OPT706" s="7"/>
      <c r="OPU706" s="7"/>
      <c r="OPV706" s="7"/>
      <c r="OPW706" s="7"/>
      <c r="OPX706" s="7"/>
      <c r="OPY706" s="7"/>
      <c r="OPZ706" s="7"/>
      <c r="OQA706" s="7"/>
      <c r="OQB706" s="7"/>
      <c r="OQC706" s="7"/>
      <c r="OQD706" s="7"/>
      <c r="OQE706" s="7"/>
      <c r="OQF706" s="7"/>
      <c r="OQG706" s="7"/>
      <c r="OQH706" s="7"/>
      <c r="OQI706" s="7"/>
      <c r="OQJ706" s="7"/>
      <c r="OQK706" s="7"/>
      <c r="OQL706" s="7"/>
      <c r="OQM706" s="7"/>
      <c r="OQN706" s="7"/>
      <c r="OQO706" s="7"/>
      <c r="OQP706" s="7"/>
      <c r="OQQ706" s="7"/>
      <c r="OQR706" s="7"/>
      <c r="OQS706" s="7"/>
      <c r="OQT706" s="7"/>
      <c r="OQU706" s="7"/>
      <c r="OQV706" s="7"/>
      <c r="OQW706" s="7"/>
      <c r="OQX706" s="7"/>
      <c r="OQY706" s="7"/>
      <c r="OQZ706" s="7"/>
      <c r="ORA706" s="7"/>
      <c r="ORB706" s="7"/>
      <c r="ORC706" s="7"/>
      <c r="ORD706" s="7"/>
      <c r="ORE706" s="7"/>
      <c r="ORF706" s="7"/>
      <c r="ORG706" s="7"/>
      <c r="ORH706" s="7"/>
      <c r="ORI706" s="7"/>
      <c r="ORJ706" s="7"/>
      <c r="ORK706" s="7"/>
      <c r="ORL706" s="7"/>
      <c r="ORM706" s="7"/>
      <c r="ORN706" s="7"/>
      <c r="ORO706" s="7"/>
      <c r="ORP706" s="7"/>
      <c r="ORQ706" s="7"/>
      <c r="ORR706" s="7"/>
      <c r="ORS706" s="7"/>
      <c r="ORT706" s="7"/>
      <c r="ORU706" s="7"/>
      <c r="ORV706" s="7"/>
      <c r="ORW706" s="7"/>
      <c r="ORX706" s="7"/>
      <c r="ORY706" s="7"/>
      <c r="ORZ706" s="7"/>
      <c r="OSA706" s="7"/>
      <c r="OSB706" s="7"/>
      <c r="OSC706" s="7"/>
      <c r="OSD706" s="7"/>
      <c r="OSE706" s="7"/>
      <c r="OSF706" s="7"/>
      <c r="OSG706" s="7"/>
      <c r="OSH706" s="7"/>
      <c r="OSI706" s="7"/>
      <c r="OSJ706" s="7"/>
      <c r="OSK706" s="7"/>
      <c r="OSL706" s="7"/>
      <c r="OSM706" s="7"/>
      <c r="OSN706" s="7"/>
      <c r="OSO706" s="7"/>
      <c r="OSP706" s="7"/>
      <c r="OSQ706" s="7"/>
      <c r="OSR706" s="7"/>
      <c r="OSS706" s="7"/>
      <c r="OST706" s="7"/>
      <c r="OSU706" s="7"/>
      <c r="OSV706" s="7"/>
      <c r="OSW706" s="7"/>
      <c r="OSX706" s="7"/>
      <c r="OSY706" s="7"/>
      <c r="OSZ706" s="7"/>
      <c r="OTA706" s="7"/>
      <c r="OTB706" s="7"/>
      <c r="OTC706" s="7"/>
      <c r="OTD706" s="7"/>
      <c r="OTE706" s="7"/>
      <c r="OTF706" s="7"/>
      <c r="OTG706" s="7"/>
      <c r="OTH706" s="7"/>
      <c r="OTI706" s="7"/>
      <c r="OTJ706" s="7"/>
      <c r="OTK706" s="7"/>
      <c r="OTL706" s="7"/>
      <c r="OTM706" s="7"/>
      <c r="OTN706" s="7"/>
      <c r="OTO706" s="7"/>
      <c r="OTP706" s="7"/>
      <c r="OTQ706" s="7"/>
      <c r="OTR706" s="7"/>
      <c r="OTS706" s="7"/>
      <c r="OTT706" s="7"/>
      <c r="OTU706" s="7"/>
      <c r="OTV706" s="7"/>
      <c r="OTW706" s="7"/>
      <c r="OTX706" s="7"/>
      <c r="OTY706" s="7"/>
      <c r="OTZ706" s="7"/>
      <c r="OUA706" s="7"/>
      <c r="OUB706" s="7"/>
      <c r="OUC706" s="7"/>
      <c r="OUD706" s="7"/>
      <c r="OUE706" s="7"/>
      <c r="OUF706" s="7"/>
      <c r="OUG706" s="7"/>
      <c r="OUH706" s="7"/>
      <c r="OUI706" s="7"/>
      <c r="OUJ706" s="7"/>
      <c r="OUK706" s="7"/>
      <c r="OUL706" s="7"/>
      <c r="OUM706" s="7"/>
      <c r="OUN706" s="7"/>
      <c r="OUO706" s="7"/>
      <c r="OUP706" s="7"/>
      <c r="OUQ706" s="7"/>
      <c r="OUR706" s="7"/>
      <c r="OUS706" s="7"/>
      <c r="OUT706" s="7"/>
      <c r="OUU706" s="7"/>
      <c r="OUV706" s="7"/>
      <c r="OUW706" s="7"/>
      <c r="OUX706" s="7"/>
      <c r="OUY706" s="7"/>
      <c r="OUZ706" s="7"/>
      <c r="OVA706" s="7"/>
      <c r="OVB706" s="7"/>
      <c r="OVC706" s="7"/>
      <c r="OVD706" s="7"/>
      <c r="OVE706" s="7"/>
      <c r="OVF706" s="7"/>
      <c r="OVG706" s="7"/>
      <c r="OVH706" s="7"/>
      <c r="OVI706" s="7"/>
      <c r="OVJ706" s="7"/>
      <c r="OVK706" s="7"/>
      <c r="OVL706" s="7"/>
      <c r="OVM706" s="7"/>
      <c r="OVN706" s="7"/>
      <c r="OVO706" s="7"/>
      <c r="OVP706" s="7"/>
      <c r="OVQ706" s="7"/>
      <c r="OVR706" s="7"/>
      <c r="OVS706" s="7"/>
      <c r="OVT706" s="7"/>
      <c r="OVU706" s="7"/>
      <c r="OVV706" s="7"/>
      <c r="OVW706" s="7"/>
      <c r="OVX706" s="7"/>
      <c r="OVY706" s="7"/>
      <c r="OVZ706" s="7"/>
      <c r="OWA706" s="7"/>
      <c r="OWB706" s="7"/>
      <c r="OWC706" s="7"/>
      <c r="OWD706" s="7"/>
      <c r="OWE706" s="7"/>
      <c r="OWF706" s="7"/>
      <c r="OWG706" s="7"/>
      <c r="OWH706" s="7"/>
      <c r="OWI706" s="7"/>
      <c r="OWJ706" s="7"/>
      <c r="OWK706" s="7"/>
      <c r="OWL706" s="7"/>
      <c r="OWM706" s="7"/>
      <c r="OWN706" s="7"/>
      <c r="OWO706" s="7"/>
      <c r="OWP706" s="7"/>
      <c r="OWQ706" s="7"/>
      <c r="OWR706" s="7"/>
      <c r="OWS706" s="7"/>
      <c r="OWT706" s="7"/>
      <c r="OWU706" s="7"/>
      <c r="OWV706" s="7"/>
      <c r="OWW706" s="7"/>
      <c r="OWX706" s="7"/>
      <c r="OWY706" s="7"/>
      <c r="OWZ706" s="7"/>
      <c r="OXA706" s="7"/>
      <c r="OXB706" s="7"/>
      <c r="OXC706" s="7"/>
      <c r="OXD706" s="7"/>
      <c r="OXE706" s="7"/>
      <c r="OXF706" s="7"/>
      <c r="OXG706" s="7"/>
      <c r="OXH706" s="7"/>
      <c r="OXI706" s="7"/>
      <c r="OXJ706" s="7"/>
      <c r="OXK706" s="7"/>
      <c r="OXL706" s="7"/>
      <c r="OXM706" s="7"/>
      <c r="OXN706" s="7"/>
      <c r="OXO706" s="7"/>
      <c r="OXP706" s="7"/>
      <c r="OXQ706" s="7"/>
      <c r="OXR706" s="7"/>
      <c r="OXS706" s="7"/>
      <c r="OXT706" s="7"/>
      <c r="OXU706" s="7"/>
      <c r="OXV706" s="7"/>
      <c r="OXW706" s="7"/>
      <c r="OXX706" s="7"/>
      <c r="OXY706" s="7"/>
      <c r="OXZ706" s="7"/>
      <c r="OYA706" s="7"/>
      <c r="OYB706" s="7"/>
      <c r="OYC706" s="7"/>
      <c r="OYD706" s="7"/>
      <c r="OYE706" s="7"/>
      <c r="OYF706" s="7"/>
      <c r="OYG706" s="7"/>
      <c r="OYH706" s="7"/>
      <c r="OYI706" s="7"/>
      <c r="OYJ706" s="7"/>
      <c r="OYK706" s="7"/>
      <c r="OYL706" s="7"/>
      <c r="OYM706" s="7"/>
      <c r="OYN706" s="7"/>
      <c r="OYO706" s="7"/>
      <c r="OYP706" s="7"/>
      <c r="OYQ706" s="7"/>
      <c r="OYR706" s="7"/>
      <c r="OYS706" s="7"/>
      <c r="OYT706" s="7"/>
      <c r="OYU706" s="7"/>
      <c r="OYV706" s="7"/>
      <c r="OYW706" s="7"/>
      <c r="OYX706" s="7"/>
      <c r="OYY706" s="7"/>
      <c r="OYZ706" s="7"/>
      <c r="OZA706" s="7"/>
      <c r="OZB706" s="7"/>
      <c r="OZC706" s="7"/>
      <c r="OZD706" s="7"/>
      <c r="OZE706" s="7"/>
      <c r="OZF706" s="7"/>
      <c r="OZG706" s="7"/>
      <c r="OZH706" s="7"/>
      <c r="OZI706" s="7"/>
      <c r="OZJ706" s="7"/>
      <c r="OZK706" s="7"/>
      <c r="OZL706" s="7"/>
      <c r="OZM706" s="7"/>
      <c r="OZN706" s="7"/>
      <c r="OZO706" s="7"/>
      <c r="OZP706" s="7"/>
      <c r="OZQ706" s="7"/>
      <c r="OZR706" s="7"/>
      <c r="OZS706" s="7"/>
      <c r="OZT706" s="7"/>
      <c r="OZU706" s="7"/>
      <c r="OZV706" s="7"/>
      <c r="OZW706" s="7"/>
      <c r="OZX706" s="7"/>
      <c r="OZY706" s="7"/>
      <c r="OZZ706" s="7"/>
      <c r="PAA706" s="7"/>
      <c r="PAB706" s="7"/>
      <c r="PAC706" s="7"/>
      <c r="PAD706" s="7"/>
      <c r="PAE706" s="7"/>
      <c r="PAF706" s="7"/>
      <c r="PAG706" s="7"/>
      <c r="PAH706" s="7"/>
      <c r="PAI706" s="7"/>
      <c r="PAJ706" s="7"/>
      <c r="PAK706" s="7"/>
      <c r="PAL706" s="7"/>
      <c r="PAM706" s="7"/>
      <c r="PAN706" s="7"/>
      <c r="PAO706" s="7"/>
      <c r="PAP706" s="7"/>
      <c r="PAQ706" s="7"/>
      <c r="PAR706" s="7"/>
      <c r="PAS706" s="7"/>
      <c r="PAT706" s="7"/>
      <c r="PAU706" s="7"/>
      <c r="PAV706" s="7"/>
      <c r="PAW706" s="7"/>
      <c r="PAX706" s="7"/>
      <c r="PAY706" s="7"/>
      <c r="PAZ706" s="7"/>
      <c r="PBA706" s="7"/>
      <c r="PBB706" s="7"/>
      <c r="PBC706" s="7"/>
      <c r="PBD706" s="7"/>
      <c r="PBE706" s="7"/>
      <c r="PBF706" s="7"/>
      <c r="PBG706" s="7"/>
      <c r="PBH706" s="7"/>
      <c r="PBI706" s="7"/>
      <c r="PBJ706" s="7"/>
      <c r="PBK706" s="7"/>
      <c r="PBL706" s="7"/>
      <c r="PBM706" s="7"/>
      <c r="PBN706" s="7"/>
      <c r="PBO706" s="7"/>
      <c r="PBP706" s="7"/>
      <c r="PBQ706" s="7"/>
      <c r="PBR706" s="7"/>
      <c r="PBS706" s="7"/>
      <c r="PBT706" s="7"/>
      <c r="PBU706" s="7"/>
      <c r="PBV706" s="7"/>
      <c r="PBW706" s="7"/>
      <c r="PBX706" s="7"/>
      <c r="PBY706" s="7"/>
      <c r="PBZ706" s="7"/>
      <c r="PCA706" s="7"/>
      <c r="PCB706" s="7"/>
      <c r="PCC706" s="7"/>
      <c r="PCD706" s="7"/>
      <c r="PCE706" s="7"/>
      <c r="PCF706" s="7"/>
      <c r="PCG706" s="7"/>
      <c r="PCH706" s="7"/>
      <c r="PCI706" s="7"/>
      <c r="PCJ706" s="7"/>
      <c r="PCK706" s="7"/>
      <c r="PCL706" s="7"/>
      <c r="PCM706" s="7"/>
      <c r="PCN706" s="7"/>
      <c r="PCO706" s="7"/>
      <c r="PCP706" s="7"/>
      <c r="PCQ706" s="7"/>
      <c r="PCR706" s="7"/>
      <c r="PCS706" s="7"/>
      <c r="PCT706" s="7"/>
      <c r="PCU706" s="7"/>
      <c r="PCV706" s="7"/>
      <c r="PCW706" s="7"/>
      <c r="PCX706" s="7"/>
      <c r="PCY706" s="7"/>
      <c r="PCZ706" s="7"/>
      <c r="PDA706" s="7"/>
      <c r="PDB706" s="7"/>
      <c r="PDC706" s="7"/>
      <c r="PDD706" s="7"/>
      <c r="PDE706" s="7"/>
      <c r="PDF706" s="7"/>
      <c r="PDG706" s="7"/>
      <c r="PDH706" s="7"/>
      <c r="PDI706" s="7"/>
      <c r="PDJ706" s="7"/>
      <c r="PDK706" s="7"/>
      <c r="PDL706" s="7"/>
      <c r="PDM706" s="7"/>
      <c r="PDN706" s="7"/>
      <c r="PDO706" s="7"/>
      <c r="PDP706" s="7"/>
      <c r="PDQ706" s="7"/>
      <c r="PDR706" s="7"/>
      <c r="PDS706" s="7"/>
      <c r="PDT706" s="7"/>
      <c r="PDU706" s="7"/>
      <c r="PDV706" s="7"/>
      <c r="PDW706" s="7"/>
      <c r="PDX706" s="7"/>
      <c r="PDY706" s="7"/>
      <c r="PDZ706" s="7"/>
      <c r="PEA706" s="7"/>
      <c r="PEB706" s="7"/>
      <c r="PEC706" s="7"/>
      <c r="PED706" s="7"/>
      <c r="PEE706" s="7"/>
      <c r="PEF706" s="7"/>
      <c r="PEG706" s="7"/>
      <c r="PEH706" s="7"/>
      <c r="PEI706" s="7"/>
      <c r="PEJ706" s="7"/>
      <c r="PEK706" s="7"/>
      <c r="PEL706" s="7"/>
      <c r="PEM706" s="7"/>
      <c r="PEN706" s="7"/>
      <c r="PEO706" s="7"/>
      <c r="PEP706" s="7"/>
      <c r="PEQ706" s="7"/>
      <c r="PER706" s="7"/>
      <c r="PES706" s="7"/>
      <c r="PET706" s="7"/>
      <c r="PEU706" s="7"/>
      <c r="PEV706" s="7"/>
      <c r="PEW706" s="7"/>
      <c r="PEX706" s="7"/>
      <c r="PEY706" s="7"/>
      <c r="PEZ706" s="7"/>
      <c r="PFA706" s="7"/>
      <c r="PFB706" s="7"/>
      <c r="PFC706" s="7"/>
      <c r="PFD706" s="7"/>
      <c r="PFE706" s="7"/>
      <c r="PFF706" s="7"/>
      <c r="PFG706" s="7"/>
      <c r="PFH706" s="7"/>
      <c r="PFI706" s="7"/>
      <c r="PFJ706" s="7"/>
      <c r="PFK706" s="7"/>
      <c r="PFL706" s="7"/>
      <c r="PFM706" s="7"/>
      <c r="PFN706" s="7"/>
      <c r="PFO706" s="7"/>
      <c r="PFP706" s="7"/>
      <c r="PFQ706" s="7"/>
      <c r="PFR706" s="7"/>
      <c r="PFS706" s="7"/>
      <c r="PFT706" s="7"/>
      <c r="PFU706" s="7"/>
      <c r="PFV706" s="7"/>
      <c r="PFW706" s="7"/>
      <c r="PFX706" s="7"/>
      <c r="PFY706" s="7"/>
      <c r="PFZ706" s="7"/>
      <c r="PGA706" s="7"/>
      <c r="PGB706" s="7"/>
      <c r="PGC706" s="7"/>
      <c r="PGD706" s="7"/>
      <c r="PGE706" s="7"/>
      <c r="PGF706" s="7"/>
      <c r="PGG706" s="7"/>
      <c r="PGH706" s="7"/>
      <c r="PGI706" s="7"/>
      <c r="PGJ706" s="7"/>
      <c r="PGK706" s="7"/>
      <c r="PGL706" s="7"/>
      <c r="PGM706" s="7"/>
      <c r="PGN706" s="7"/>
      <c r="PGO706" s="7"/>
      <c r="PGP706" s="7"/>
      <c r="PGQ706" s="7"/>
      <c r="PGR706" s="7"/>
      <c r="PGS706" s="7"/>
      <c r="PGT706" s="7"/>
      <c r="PGU706" s="7"/>
      <c r="PGV706" s="7"/>
      <c r="PGW706" s="7"/>
      <c r="PGX706" s="7"/>
      <c r="PGY706" s="7"/>
      <c r="PGZ706" s="7"/>
      <c r="PHA706" s="7"/>
      <c r="PHB706" s="7"/>
      <c r="PHC706" s="7"/>
      <c r="PHD706" s="7"/>
      <c r="PHE706" s="7"/>
      <c r="PHF706" s="7"/>
      <c r="PHG706" s="7"/>
      <c r="PHH706" s="7"/>
      <c r="PHI706" s="7"/>
      <c r="PHJ706" s="7"/>
      <c r="PHK706" s="7"/>
      <c r="PHL706" s="7"/>
      <c r="PHM706" s="7"/>
      <c r="PHN706" s="7"/>
      <c r="PHO706" s="7"/>
      <c r="PHP706" s="7"/>
      <c r="PHQ706" s="7"/>
      <c r="PHR706" s="7"/>
      <c r="PHS706" s="7"/>
      <c r="PHT706" s="7"/>
      <c r="PHU706" s="7"/>
      <c r="PHV706" s="7"/>
      <c r="PHW706" s="7"/>
      <c r="PHX706" s="7"/>
      <c r="PHY706" s="7"/>
      <c r="PHZ706" s="7"/>
      <c r="PIA706" s="7"/>
      <c r="PIB706" s="7"/>
      <c r="PIC706" s="7"/>
      <c r="PID706" s="7"/>
      <c r="PIE706" s="7"/>
      <c r="PIF706" s="7"/>
      <c r="PIG706" s="7"/>
      <c r="PIH706" s="7"/>
      <c r="PII706" s="7"/>
      <c r="PIJ706" s="7"/>
      <c r="PIK706" s="7"/>
      <c r="PIL706" s="7"/>
      <c r="PIM706" s="7"/>
      <c r="PIN706" s="7"/>
      <c r="PIO706" s="7"/>
      <c r="PIP706" s="7"/>
      <c r="PIQ706" s="7"/>
      <c r="PIR706" s="7"/>
      <c r="PIS706" s="7"/>
      <c r="PIT706" s="7"/>
      <c r="PIU706" s="7"/>
      <c r="PIV706" s="7"/>
      <c r="PIW706" s="7"/>
      <c r="PIX706" s="7"/>
      <c r="PIY706" s="7"/>
      <c r="PIZ706" s="7"/>
      <c r="PJA706" s="7"/>
      <c r="PJB706" s="7"/>
      <c r="PJC706" s="7"/>
      <c r="PJD706" s="7"/>
      <c r="PJE706" s="7"/>
      <c r="PJF706" s="7"/>
      <c r="PJG706" s="7"/>
      <c r="PJH706" s="7"/>
      <c r="PJI706" s="7"/>
      <c r="PJJ706" s="7"/>
      <c r="PJK706" s="7"/>
      <c r="PJL706" s="7"/>
      <c r="PJM706" s="7"/>
      <c r="PJN706" s="7"/>
      <c r="PJO706" s="7"/>
      <c r="PJP706" s="7"/>
      <c r="PJQ706" s="7"/>
      <c r="PJR706" s="7"/>
      <c r="PJS706" s="7"/>
      <c r="PJT706" s="7"/>
      <c r="PJU706" s="7"/>
      <c r="PJV706" s="7"/>
      <c r="PJW706" s="7"/>
      <c r="PJX706" s="7"/>
      <c r="PJY706" s="7"/>
      <c r="PJZ706" s="7"/>
      <c r="PKA706" s="7"/>
      <c r="PKB706" s="7"/>
      <c r="PKC706" s="7"/>
      <c r="PKD706" s="7"/>
      <c r="PKE706" s="7"/>
      <c r="PKF706" s="7"/>
      <c r="PKG706" s="7"/>
      <c r="PKH706" s="7"/>
      <c r="PKI706" s="7"/>
      <c r="PKJ706" s="7"/>
      <c r="PKK706" s="7"/>
      <c r="PKL706" s="7"/>
      <c r="PKM706" s="7"/>
      <c r="PKN706" s="7"/>
      <c r="PKO706" s="7"/>
      <c r="PKP706" s="7"/>
      <c r="PKQ706" s="7"/>
      <c r="PKR706" s="7"/>
      <c r="PKS706" s="7"/>
      <c r="PKT706" s="7"/>
      <c r="PKU706" s="7"/>
      <c r="PKV706" s="7"/>
      <c r="PKW706" s="7"/>
      <c r="PKX706" s="7"/>
      <c r="PKY706" s="7"/>
      <c r="PKZ706" s="7"/>
      <c r="PLA706" s="7"/>
      <c r="PLB706" s="7"/>
      <c r="PLC706" s="7"/>
      <c r="PLD706" s="7"/>
      <c r="PLE706" s="7"/>
      <c r="PLF706" s="7"/>
      <c r="PLG706" s="7"/>
      <c r="PLH706" s="7"/>
      <c r="PLI706" s="7"/>
      <c r="PLJ706" s="7"/>
      <c r="PLK706" s="7"/>
      <c r="PLL706" s="7"/>
      <c r="PLM706" s="7"/>
      <c r="PLN706" s="7"/>
      <c r="PLO706" s="7"/>
      <c r="PLP706" s="7"/>
      <c r="PLQ706" s="7"/>
      <c r="PLR706" s="7"/>
      <c r="PLS706" s="7"/>
      <c r="PLT706" s="7"/>
      <c r="PLU706" s="7"/>
      <c r="PLV706" s="7"/>
      <c r="PLW706" s="7"/>
      <c r="PLX706" s="7"/>
      <c r="PLY706" s="7"/>
      <c r="PLZ706" s="7"/>
      <c r="PMA706" s="7"/>
      <c r="PMB706" s="7"/>
      <c r="PMC706" s="7"/>
      <c r="PMD706" s="7"/>
      <c r="PME706" s="7"/>
      <c r="PMF706" s="7"/>
      <c r="PMG706" s="7"/>
      <c r="PMH706" s="7"/>
      <c r="PMI706" s="7"/>
      <c r="PMJ706" s="7"/>
      <c r="PMK706" s="7"/>
      <c r="PML706" s="7"/>
      <c r="PMM706" s="7"/>
      <c r="PMN706" s="7"/>
      <c r="PMO706" s="7"/>
      <c r="PMP706" s="7"/>
      <c r="PMQ706" s="7"/>
      <c r="PMR706" s="7"/>
      <c r="PMS706" s="7"/>
      <c r="PMT706" s="7"/>
      <c r="PMU706" s="7"/>
      <c r="PMV706" s="7"/>
      <c r="PMW706" s="7"/>
      <c r="PMX706" s="7"/>
      <c r="PMY706" s="7"/>
      <c r="PMZ706" s="7"/>
      <c r="PNA706" s="7"/>
      <c r="PNB706" s="7"/>
      <c r="PNC706" s="7"/>
      <c r="PND706" s="7"/>
      <c r="PNE706" s="7"/>
      <c r="PNF706" s="7"/>
      <c r="PNG706" s="7"/>
      <c r="PNH706" s="7"/>
      <c r="PNI706" s="7"/>
      <c r="PNJ706" s="7"/>
      <c r="PNK706" s="7"/>
      <c r="PNL706" s="7"/>
      <c r="PNM706" s="7"/>
      <c r="PNN706" s="7"/>
      <c r="PNO706" s="7"/>
      <c r="PNP706" s="7"/>
      <c r="PNQ706" s="7"/>
      <c r="PNR706" s="7"/>
      <c r="PNS706" s="7"/>
      <c r="PNT706" s="7"/>
      <c r="PNU706" s="7"/>
      <c r="PNV706" s="7"/>
      <c r="PNW706" s="7"/>
      <c r="PNX706" s="7"/>
      <c r="PNY706" s="7"/>
      <c r="PNZ706" s="7"/>
      <c r="POA706" s="7"/>
      <c r="POB706" s="7"/>
      <c r="POC706" s="7"/>
      <c r="POD706" s="7"/>
      <c r="POE706" s="7"/>
      <c r="POF706" s="7"/>
      <c r="POG706" s="7"/>
      <c r="POH706" s="7"/>
      <c r="POI706" s="7"/>
      <c r="POJ706" s="7"/>
      <c r="POK706" s="7"/>
      <c r="POL706" s="7"/>
      <c r="POM706" s="7"/>
      <c r="PON706" s="7"/>
      <c r="POO706" s="7"/>
      <c r="POP706" s="7"/>
      <c r="POQ706" s="7"/>
      <c r="POR706" s="7"/>
      <c r="POS706" s="7"/>
      <c r="POT706" s="7"/>
      <c r="POU706" s="7"/>
      <c r="POV706" s="7"/>
      <c r="POW706" s="7"/>
      <c r="POX706" s="7"/>
      <c r="POY706" s="7"/>
      <c r="POZ706" s="7"/>
      <c r="PPA706" s="7"/>
      <c r="PPB706" s="7"/>
      <c r="PPC706" s="7"/>
      <c r="PPD706" s="7"/>
      <c r="PPE706" s="7"/>
      <c r="PPF706" s="7"/>
      <c r="PPG706" s="7"/>
      <c r="PPH706" s="7"/>
      <c r="PPI706" s="7"/>
      <c r="PPJ706" s="7"/>
      <c r="PPK706" s="7"/>
      <c r="PPL706" s="7"/>
      <c r="PPM706" s="7"/>
      <c r="PPN706" s="7"/>
      <c r="PPO706" s="7"/>
      <c r="PPP706" s="7"/>
      <c r="PPQ706" s="7"/>
      <c r="PPR706" s="7"/>
      <c r="PPS706" s="7"/>
      <c r="PPT706" s="7"/>
      <c r="PPU706" s="7"/>
      <c r="PPV706" s="7"/>
      <c r="PPW706" s="7"/>
      <c r="PPX706" s="7"/>
      <c r="PPY706" s="7"/>
      <c r="PPZ706" s="7"/>
      <c r="PQA706" s="7"/>
      <c r="PQB706" s="7"/>
      <c r="PQC706" s="7"/>
      <c r="PQD706" s="7"/>
      <c r="PQE706" s="7"/>
      <c r="PQF706" s="7"/>
      <c r="PQG706" s="7"/>
      <c r="PQH706" s="7"/>
      <c r="PQI706" s="7"/>
      <c r="PQJ706" s="7"/>
      <c r="PQK706" s="7"/>
      <c r="PQL706" s="7"/>
      <c r="PQM706" s="7"/>
      <c r="PQN706" s="7"/>
      <c r="PQO706" s="7"/>
      <c r="PQP706" s="7"/>
      <c r="PQQ706" s="7"/>
      <c r="PQR706" s="7"/>
      <c r="PQS706" s="7"/>
      <c r="PQT706" s="7"/>
      <c r="PQU706" s="7"/>
      <c r="PQV706" s="7"/>
      <c r="PQW706" s="7"/>
      <c r="PQX706" s="7"/>
      <c r="PQY706" s="7"/>
      <c r="PQZ706" s="7"/>
      <c r="PRA706" s="7"/>
      <c r="PRB706" s="7"/>
      <c r="PRC706" s="7"/>
      <c r="PRD706" s="7"/>
      <c r="PRE706" s="7"/>
      <c r="PRF706" s="7"/>
      <c r="PRG706" s="7"/>
      <c r="PRH706" s="7"/>
      <c r="PRI706" s="7"/>
      <c r="PRJ706" s="7"/>
      <c r="PRK706" s="7"/>
      <c r="PRL706" s="7"/>
      <c r="PRM706" s="7"/>
      <c r="PRN706" s="7"/>
      <c r="PRO706" s="7"/>
      <c r="PRP706" s="7"/>
      <c r="PRQ706" s="7"/>
      <c r="PRR706" s="7"/>
      <c r="PRS706" s="7"/>
      <c r="PRT706" s="7"/>
      <c r="PRU706" s="7"/>
      <c r="PRV706" s="7"/>
      <c r="PRW706" s="7"/>
      <c r="PRX706" s="7"/>
      <c r="PRY706" s="7"/>
      <c r="PRZ706" s="7"/>
      <c r="PSA706" s="7"/>
      <c r="PSB706" s="7"/>
      <c r="PSC706" s="7"/>
      <c r="PSD706" s="7"/>
      <c r="PSE706" s="7"/>
      <c r="PSF706" s="7"/>
      <c r="PSG706" s="7"/>
      <c r="PSH706" s="7"/>
      <c r="PSI706" s="7"/>
      <c r="PSJ706" s="7"/>
      <c r="PSK706" s="7"/>
      <c r="PSL706" s="7"/>
      <c r="PSM706" s="7"/>
      <c r="PSN706" s="7"/>
      <c r="PSO706" s="7"/>
      <c r="PSP706" s="7"/>
      <c r="PSQ706" s="7"/>
      <c r="PSR706" s="7"/>
      <c r="PSS706" s="7"/>
      <c r="PST706" s="7"/>
      <c r="PSU706" s="7"/>
      <c r="PSV706" s="7"/>
      <c r="PSW706" s="7"/>
      <c r="PSX706" s="7"/>
      <c r="PSY706" s="7"/>
      <c r="PSZ706" s="7"/>
      <c r="PTA706" s="7"/>
      <c r="PTB706" s="7"/>
      <c r="PTC706" s="7"/>
      <c r="PTD706" s="7"/>
      <c r="PTE706" s="7"/>
      <c r="PTF706" s="7"/>
      <c r="PTG706" s="7"/>
      <c r="PTH706" s="7"/>
      <c r="PTI706" s="7"/>
      <c r="PTJ706" s="7"/>
      <c r="PTK706" s="7"/>
      <c r="PTL706" s="7"/>
      <c r="PTM706" s="7"/>
      <c r="PTN706" s="7"/>
      <c r="PTO706" s="7"/>
      <c r="PTP706" s="7"/>
      <c r="PTQ706" s="7"/>
      <c r="PTR706" s="7"/>
      <c r="PTS706" s="7"/>
      <c r="PTT706" s="7"/>
      <c r="PTU706" s="7"/>
      <c r="PTV706" s="7"/>
      <c r="PTW706" s="7"/>
      <c r="PTX706" s="7"/>
      <c r="PTY706" s="7"/>
      <c r="PTZ706" s="7"/>
      <c r="PUA706" s="7"/>
      <c r="PUB706" s="7"/>
      <c r="PUC706" s="7"/>
      <c r="PUD706" s="7"/>
      <c r="PUE706" s="7"/>
      <c r="PUF706" s="7"/>
      <c r="PUG706" s="7"/>
      <c r="PUH706" s="7"/>
      <c r="PUI706" s="7"/>
      <c r="PUJ706" s="7"/>
      <c r="PUK706" s="7"/>
      <c r="PUL706" s="7"/>
      <c r="PUM706" s="7"/>
      <c r="PUN706" s="7"/>
      <c r="PUO706" s="7"/>
      <c r="PUP706" s="7"/>
      <c r="PUQ706" s="7"/>
      <c r="PUR706" s="7"/>
      <c r="PUS706" s="7"/>
      <c r="PUT706" s="7"/>
      <c r="PUU706" s="7"/>
      <c r="PUV706" s="7"/>
      <c r="PUW706" s="7"/>
      <c r="PUX706" s="7"/>
      <c r="PUY706" s="7"/>
      <c r="PUZ706" s="7"/>
      <c r="PVA706" s="7"/>
      <c r="PVB706" s="7"/>
      <c r="PVC706" s="7"/>
      <c r="PVD706" s="7"/>
      <c r="PVE706" s="7"/>
      <c r="PVF706" s="7"/>
      <c r="PVG706" s="7"/>
      <c r="PVH706" s="7"/>
      <c r="PVI706" s="7"/>
      <c r="PVJ706" s="7"/>
      <c r="PVK706" s="7"/>
      <c r="PVL706" s="7"/>
      <c r="PVM706" s="7"/>
      <c r="PVN706" s="7"/>
      <c r="PVO706" s="7"/>
      <c r="PVP706" s="7"/>
      <c r="PVQ706" s="7"/>
      <c r="PVR706" s="7"/>
      <c r="PVS706" s="7"/>
      <c r="PVT706" s="7"/>
      <c r="PVU706" s="7"/>
      <c r="PVV706" s="7"/>
      <c r="PVW706" s="7"/>
      <c r="PVX706" s="7"/>
      <c r="PVY706" s="7"/>
      <c r="PVZ706" s="7"/>
      <c r="PWA706" s="7"/>
      <c r="PWB706" s="7"/>
      <c r="PWC706" s="7"/>
      <c r="PWD706" s="7"/>
      <c r="PWE706" s="7"/>
      <c r="PWF706" s="7"/>
      <c r="PWG706" s="7"/>
      <c r="PWH706" s="7"/>
      <c r="PWI706" s="7"/>
      <c r="PWJ706" s="7"/>
      <c r="PWK706" s="7"/>
      <c r="PWL706" s="7"/>
      <c r="PWM706" s="7"/>
      <c r="PWN706" s="7"/>
      <c r="PWO706" s="7"/>
      <c r="PWP706" s="7"/>
      <c r="PWQ706" s="7"/>
      <c r="PWR706" s="7"/>
      <c r="PWS706" s="7"/>
      <c r="PWT706" s="7"/>
      <c r="PWU706" s="7"/>
      <c r="PWV706" s="7"/>
      <c r="PWW706" s="7"/>
      <c r="PWX706" s="7"/>
      <c r="PWY706" s="7"/>
      <c r="PWZ706" s="7"/>
      <c r="PXA706" s="7"/>
      <c r="PXB706" s="7"/>
      <c r="PXC706" s="7"/>
      <c r="PXD706" s="7"/>
      <c r="PXE706" s="7"/>
      <c r="PXF706" s="7"/>
      <c r="PXG706" s="7"/>
      <c r="PXH706" s="7"/>
      <c r="PXI706" s="7"/>
      <c r="PXJ706" s="7"/>
      <c r="PXK706" s="7"/>
      <c r="PXL706" s="7"/>
      <c r="PXM706" s="7"/>
      <c r="PXN706" s="7"/>
      <c r="PXO706" s="7"/>
      <c r="PXP706" s="7"/>
      <c r="PXQ706" s="7"/>
      <c r="PXR706" s="7"/>
      <c r="PXS706" s="7"/>
      <c r="PXT706" s="7"/>
      <c r="PXU706" s="7"/>
      <c r="PXV706" s="7"/>
      <c r="PXW706" s="7"/>
      <c r="PXX706" s="7"/>
      <c r="PXY706" s="7"/>
      <c r="PXZ706" s="7"/>
      <c r="PYA706" s="7"/>
      <c r="PYB706" s="7"/>
      <c r="PYC706" s="7"/>
      <c r="PYD706" s="7"/>
      <c r="PYE706" s="7"/>
      <c r="PYF706" s="7"/>
      <c r="PYG706" s="7"/>
      <c r="PYH706" s="7"/>
      <c r="PYI706" s="7"/>
      <c r="PYJ706" s="7"/>
      <c r="PYK706" s="7"/>
      <c r="PYL706" s="7"/>
      <c r="PYM706" s="7"/>
      <c r="PYN706" s="7"/>
      <c r="PYO706" s="7"/>
      <c r="PYP706" s="7"/>
      <c r="PYQ706" s="7"/>
      <c r="PYR706" s="7"/>
      <c r="PYS706" s="7"/>
      <c r="PYT706" s="7"/>
      <c r="PYU706" s="7"/>
      <c r="PYV706" s="7"/>
      <c r="PYW706" s="7"/>
      <c r="PYX706" s="7"/>
      <c r="PYY706" s="7"/>
      <c r="PYZ706" s="7"/>
      <c r="PZA706" s="7"/>
      <c r="PZB706" s="7"/>
      <c r="PZC706" s="7"/>
      <c r="PZD706" s="7"/>
      <c r="PZE706" s="7"/>
      <c r="PZF706" s="7"/>
      <c r="PZG706" s="7"/>
      <c r="PZH706" s="7"/>
      <c r="PZI706" s="7"/>
      <c r="PZJ706" s="7"/>
      <c r="PZK706" s="7"/>
      <c r="PZL706" s="7"/>
      <c r="PZM706" s="7"/>
      <c r="PZN706" s="7"/>
      <c r="PZO706" s="7"/>
      <c r="PZP706" s="7"/>
      <c r="PZQ706" s="7"/>
      <c r="PZR706" s="7"/>
      <c r="PZS706" s="7"/>
      <c r="PZT706" s="7"/>
      <c r="PZU706" s="7"/>
      <c r="PZV706" s="7"/>
      <c r="PZW706" s="7"/>
      <c r="PZX706" s="7"/>
      <c r="PZY706" s="7"/>
      <c r="PZZ706" s="7"/>
      <c r="QAA706" s="7"/>
      <c r="QAB706" s="7"/>
      <c r="QAC706" s="7"/>
      <c r="QAD706" s="7"/>
      <c r="QAE706" s="7"/>
      <c r="QAF706" s="7"/>
      <c r="QAG706" s="7"/>
      <c r="QAH706" s="7"/>
      <c r="QAI706" s="7"/>
      <c r="QAJ706" s="7"/>
      <c r="QAK706" s="7"/>
      <c r="QAL706" s="7"/>
      <c r="QAM706" s="7"/>
      <c r="QAN706" s="7"/>
      <c r="QAO706" s="7"/>
      <c r="QAP706" s="7"/>
      <c r="QAQ706" s="7"/>
      <c r="QAR706" s="7"/>
      <c r="QAS706" s="7"/>
      <c r="QAT706" s="7"/>
      <c r="QAU706" s="7"/>
      <c r="QAV706" s="7"/>
      <c r="QAW706" s="7"/>
      <c r="QAX706" s="7"/>
      <c r="QAY706" s="7"/>
      <c r="QAZ706" s="7"/>
      <c r="QBA706" s="7"/>
      <c r="QBB706" s="7"/>
      <c r="QBC706" s="7"/>
      <c r="QBD706" s="7"/>
      <c r="QBE706" s="7"/>
      <c r="QBF706" s="7"/>
      <c r="QBG706" s="7"/>
      <c r="QBH706" s="7"/>
      <c r="QBI706" s="7"/>
      <c r="QBJ706" s="7"/>
      <c r="QBK706" s="7"/>
      <c r="QBL706" s="7"/>
      <c r="QBM706" s="7"/>
      <c r="QBN706" s="7"/>
      <c r="QBO706" s="7"/>
      <c r="QBP706" s="7"/>
      <c r="QBQ706" s="7"/>
      <c r="QBR706" s="7"/>
      <c r="QBS706" s="7"/>
      <c r="QBT706" s="7"/>
      <c r="QBU706" s="7"/>
      <c r="QBV706" s="7"/>
      <c r="QBW706" s="7"/>
      <c r="QBX706" s="7"/>
      <c r="QBY706" s="7"/>
      <c r="QBZ706" s="7"/>
      <c r="QCA706" s="7"/>
      <c r="QCB706" s="7"/>
      <c r="QCC706" s="7"/>
      <c r="QCD706" s="7"/>
      <c r="QCE706" s="7"/>
      <c r="QCF706" s="7"/>
      <c r="QCG706" s="7"/>
      <c r="QCH706" s="7"/>
      <c r="QCI706" s="7"/>
      <c r="QCJ706" s="7"/>
      <c r="QCK706" s="7"/>
      <c r="QCL706" s="7"/>
      <c r="QCM706" s="7"/>
      <c r="QCN706" s="7"/>
      <c r="QCO706" s="7"/>
      <c r="QCP706" s="7"/>
      <c r="QCQ706" s="7"/>
      <c r="QCR706" s="7"/>
      <c r="QCS706" s="7"/>
      <c r="QCT706" s="7"/>
      <c r="QCU706" s="7"/>
      <c r="QCV706" s="7"/>
      <c r="QCW706" s="7"/>
      <c r="QCX706" s="7"/>
      <c r="QCY706" s="7"/>
      <c r="QCZ706" s="7"/>
      <c r="QDA706" s="7"/>
      <c r="QDB706" s="7"/>
      <c r="QDC706" s="7"/>
      <c r="QDD706" s="7"/>
      <c r="QDE706" s="7"/>
      <c r="QDF706" s="7"/>
      <c r="QDG706" s="7"/>
      <c r="QDH706" s="7"/>
      <c r="QDI706" s="7"/>
      <c r="QDJ706" s="7"/>
      <c r="QDK706" s="7"/>
      <c r="QDL706" s="7"/>
      <c r="QDM706" s="7"/>
      <c r="QDN706" s="7"/>
      <c r="QDO706" s="7"/>
      <c r="QDP706" s="7"/>
      <c r="QDQ706" s="7"/>
      <c r="QDR706" s="7"/>
      <c r="QDS706" s="7"/>
      <c r="QDT706" s="7"/>
      <c r="QDU706" s="7"/>
      <c r="QDV706" s="7"/>
      <c r="QDW706" s="7"/>
      <c r="QDX706" s="7"/>
      <c r="QDY706" s="7"/>
      <c r="QDZ706" s="7"/>
      <c r="QEA706" s="7"/>
      <c r="QEB706" s="7"/>
      <c r="QEC706" s="7"/>
      <c r="QED706" s="7"/>
      <c r="QEE706" s="7"/>
      <c r="QEF706" s="7"/>
      <c r="QEG706" s="7"/>
      <c r="QEH706" s="7"/>
      <c r="QEI706" s="7"/>
      <c r="QEJ706" s="7"/>
      <c r="QEK706" s="7"/>
      <c r="QEL706" s="7"/>
      <c r="QEM706" s="7"/>
      <c r="QEN706" s="7"/>
      <c r="QEO706" s="7"/>
      <c r="QEP706" s="7"/>
      <c r="QEQ706" s="7"/>
      <c r="QER706" s="7"/>
      <c r="QES706" s="7"/>
      <c r="QET706" s="7"/>
      <c r="QEU706" s="7"/>
      <c r="QEV706" s="7"/>
      <c r="QEW706" s="7"/>
      <c r="QEX706" s="7"/>
      <c r="QEY706" s="7"/>
      <c r="QEZ706" s="7"/>
      <c r="QFA706" s="7"/>
      <c r="QFB706" s="7"/>
      <c r="QFC706" s="7"/>
      <c r="QFD706" s="7"/>
      <c r="QFE706" s="7"/>
      <c r="QFF706" s="7"/>
      <c r="QFG706" s="7"/>
      <c r="QFH706" s="7"/>
      <c r="QFI706" s="7"/>
      <c r="QFJ706" s="7"/>
      <c r="QFK706" s="7"/>
      <c r="QFL706" s="7"/>
      <c r="QFM706" s="7"/>
      <c r="QFN706" s="7"/>
      <c r="QFO706" s="7"/>
      <c r="QFP706" s="7"/>
      <c r="QFQ706" s="7"/>
      <c r="QFR706" s="7"/>
      <c r="QFS706" s="7"/>
      <c r="QFT706" s="7"/>
      <c r="QFU706" s="7"/>
      <c r="QFV706" s="7"/>
      <c r="QFW706" s="7"/>
      <c r="QFX706" s="7"/>
      <c r="QFY706" s="7"/>
      <c r="QFZ706" s="7"/>
      <c r="QGA706" s="7"/>
      <c r="QGB706" s="7"/>
      <c r="QGC706" s="7"/>
      <c r="QGD706" s="7"/>
      <c r="QGE706" s="7"/>
      <c r="QGF706" s="7"/>
      <c r="QGG706" s="7"/>
      <c r="QGH706" s="7"/>
      <c r="QGI706" s="7"/>
      <c r="QGJ706" s="7"/>
      <c r="QGK706" s="7"/>
      <c r="QGL706" s="7"/>
      <c r="QGM706" s="7"/>
      <c r="QGN706" s="7"/>
      <c r="QGO706" s="7"/>
      <c r="QGP706" s="7"/>
      <c r="QGQ706" s="7"/>
      <c r="QGR706" s="7"/>
      <c r="QGS706" s="7"/>
      <c r="QGT706" s="7"/>
      <c r="QGU706" s="7"/>
      <c r="QGV706" s="7"/>
      <c r="QGW706" s="7"/>
      <c r="QGX706" s="7"/>
      <c r="QGY706" s="7"/>
      <c r="QGZ706" s="7"/>
      <c r="QHA706" s="7"/>
      <c r="QHB706" s="7"/>
      <c r="QHC706" s="7"/>
      <c r="QHD706" s="7"/>
      <c r="QHE706" s="7"/>
      <c r="QHF706" s="7"/>
      <c r="QHG706" s="7"/>
      <c r="QHH706" s="7"/>
      <c r="QHI706" s="7"/>
      <c r="QHJ706" s="7"/>
      <c r="QHK706" s="7"/>
      <c r="QHL706" s="7"/>
      <c r="QHM706" s="7"/>
      <c r="QHN706" s="7"/>
      <c r="QHO706" s="7"/>
      <c r="QHP706" s="7"/>
      <c r="QHQ706" s="7"/>
      <c r="QHR706" s="7"/>
      <c r="QHS706" s="7"/>
      <c r="QHT706" s="7"/>
      <c r="QHU706" s="7"/>
      <c r="QHV706" s="7"/>
      <c r="QHW706" s="7"/>
      <c r="QHX706" s="7"/>
      <c r="QHY706" s="7"/>
      <c r="QHZ706" s="7"/>
      <c r="QIA706" s="7"/>
      <c r="QIB706" s="7"/>
      <c r="QIC706" s="7"/>
      <c r="QID706" s="7"/>
      <c r="QIE706" s="7"/>
      <c r="QIF706" s="7"/>
      <c r="QIG706" s="7"/>
      <c r="QIH706" s="7"/>
      <c r="QII706" s="7"/>
      <c r="QIJ706" s="7"/>
      <c r="QIK706" s="7"/>
      <c r="QIL706" s="7"/>
      <c r="QIM706" s="7"/>
      <c r="QIN706" s="7"/>
      <c r="QIO706" s="7"/>
      <c r="QIP706" s="7"/>
      <c r="QIQ706" s="7"/>
      <c r="QIR706" s="7"/>
      <c r="QIS706" s="7"/>
      <c r="QIT706" s="7"/>
      <c r="QIU706" s="7"/>
      <c r="QIV706" s="7"/>
      <c r="QIW706" s="7"/>
      <c r="QIX706" s="7"/>
      <c r="QIY706" s="7"/>
      <c r="QIZ706" s="7"/>
      <c r="QJA706" s="7"/>
      <c r="QJB706" s="7"/>
      <c r="QJC706" s="7"/>
      <c r="QJD706" s="7"/>
      <c r="QJE706" s="7"/>
      <c r="QJF706" s="7"/>
      <c r="QJG706" s="7"/>
      <c r="QJH706" s="7"/>
      <c r="QJI706" s="7"/>
      <c r="QJJ706" s="7"/>
      <c r="QJK706" s="7"/>
      <c r="QJL706" s="7"/>
      <c r="QJM706" s="7"/>
      <c r="QJN706" s="7"/>
      <c r="QJO706" s="7"/>
      <c r="QJP706" s="7"/>
      <c r="QJQ706" s="7"/>
      <c r="QJR706" s="7"/>
      <c r="QJS706" s="7"/>
      <c r="QJT706" s="7"/>
      <c r="QJU706" s="7"/>
      <c r="QJV706" s="7"/>
      <c r="QJW706" s="7"/>
      <c r="QJX706" s="7"/>
      <c r="QJY706" s="7"/>
      <c r="QJZ706" s="7"/>
      <c r="QKA706" s="7"/>
      <c r="QKB706" s="7"/>
      <c r="QKC706" s="7"/>
      <c r="QKD706" s="7"/>
      <c r="QKE706" s="7"/>
      <c r="QKF706" s="7"/>
      <c r="QKG706" s="7"/>
      <c r="QKH706" s="7"/>
      <c r="QKI706" s="7"/>
      <c r="QKJ706" s="7"/>
      <c r="QKK706" s="7"/>
      <c r="QKL706" s="7"/>
      <c r="QKM706" s="7"/>
      <c r="QKN706" s="7"/>
      <c r="QKO706" s="7"/>
      <c r="QKP706" s="7"/>
      <c r="QKQ706" s="7"/>
      <c r="QKR706" s="7"/>
      <c r="QKS706" s="7"/>
      <c r="QKT706" s="7"/>
      <c r="QKU706" s="7"/>
      <c r="QKV706" s="7"/>
      <c r="QKW706" s="7"/>
      <c r="QKX706" s="7"/>
      <c r="QKY706" s="7"/>
      <c r="QKZ706" s="7"/>
      <c r="QLA706" s="7"/>
      <c r="QLB706" s="7"/>
      <c r="QLC706" s="7"/>
      <c r="QLD706" s="7"/>
      <c r="QLE706" s="7"/>
      <c r="QLF706" s="7"/>
      <c r="QLG706" s="7"/>
      <c r="QLH706" s="7"/>
      <c r="QLI706" s="7"/>
      <c r="QLJ706" s="7"/>
      <c r="QLK706" s="7"/>
      <c r="QLL706" s="7"/>
      <c r="QLM706" s="7"/>
      <c r="QLN706" s="7"/>
      <c r="QLO706" s="7"/>
      <c r="QLP706" s="7"/>
      <c r="QLQ706" s="7"/>
      <c r="QLR706" s="7"/>
      <c r="QLS706" s="7"/>
      <c r="QLT706" s="7"/>
      <c r="QLU706" s="7"/>
      <c r="QLV706" s="7"/>
      <c r="QLW706" s="7"/>
      <c r="QLX706" s="7"/>
      <c r="QLY706" s="7"/>
      <c r="QLZ706" s="7"/>
      <c r="QMA706" s="7"/>
      <c r="QMB706" s="7"/>
      <c r="QMC706" s="7"/>
      <c r="QMD706" s="7"/>
      <c r="QME706" s="7"/>
      <c r="QMF706" s="7"/>
      <c r="QMG706" s="7"/>
      <c r="QMH706" s="7"/>
      <c r="QMI706" s="7"/>
      <c r="QMJ706" s="7"/>
      <c r="QMK706" s="7"/>
      <c r="QML706" s="7"/>
      <c r="QMM706" s="7"/>
      <c r="QMN706" s="7"/>
      <c r="QMO706" s="7"/>
      <c r="QMP706" s="7"/>
      <c r="QMQ706" s="7"/>
      <c r="QMR706" s="7"/>
      <c r="QMS706" s="7"/>
      <c r="QMT706" s="7"/>
      <c r="QMU706" s="7"/>
      <c r="QMV706" s="7"/>
      <c r="QMW706" s="7"/>
      <c r="QMX706" s="7"/>
      <c r="QMY706" s="7"/>
      <c r="QMZ706" s="7"/>
      <c r="QNA706" s="7"/>
      <c r="QNB706" s="7"/>
      <c r="QNC706" s="7"/>
      <c r="QND706" s="7"/>
      <c r="QNE706" s="7"/>
      <c r="QNF706" s="7"/>
      <c r="QNG706" s="7"/>
      <c r="QNH706" s="7"/>
      <c r="QNI706" s="7"/>
      <c r="QNJ706" s="7"/>
      <c r="QNK706" s="7"/>
      <c r="QNL706" s="7"/>
      <c r="QNM706" s="7"/>
      <c r="QNN706" s="7"/>
      <c r="QNO706" s="7"/>
      <c r="QNP706" s="7"/>
      <c r="QNQ706" s="7"/>
      <c r="QNR706" s="7"/>
      <c r="QNS706" s="7"/>
      <c r="QNT706" s="7"/>
      <c r="QNU706" s="7"/>
      <c r="QNV706" s="7"/>
      <c r="QNW706" s="7"/>
      <c r="QNX706" s="7"/>
      <c r="QNY706" s="7"/>
      <c r="QNZ706" s="7"/>
      <c r="QOA706" s="7"/>
      <c r="QOB706" s="7"/>
      <c r="QOC706" s="7"/>
      <c r="QOD706" s="7"/>
      <c r="QOE706" s="7"/>
      <c r="QOF706" s="7"/>
      <c r="QOG706" s="7"/>
      <c r="QOH706" s="7"/>
      <c r="QOI706" s="7"/>
      <c r="QOJ706" s="7"/>
      <c r="QOK706" s="7"/>
      <c r="QOL706" s="7"/>
      <c r="QOM706" s="7"/>
      <c r="QON706" s="7"/>
      <c r="QOO706" s="7"/>
      <c r="QOP706" s="7"/>
      <c r="QOQ706" s="7"/>
      <c r="QOR706" s="7"/>
      <c r="QOS706" s="7"/>
      <c r="QOT706" s="7"/>
      <c r="QOU706" s="7"/>
      <c r="QOV706" s="7"/>
      <c r="QOW706" s="7"/>
      <c r="QOX706" s="7"/>
      <c r="QOY706" s="7"/>
      <c r="QOZ706" s="7"/>
      <c r="QPA706" s="7"/>
      <c r="QPB706" s="7"/>
      <c r="QPC706" s="7"/>
      <c r="QPD706" s="7"/>
      <c r="QPE706" s="7"/>
      <c r="QPF706" s="7"/>
      <c r="QPG706" s="7"/>
      <c r="QPH706" s="7"/>
      <c r="QPI706" s="7"/>
      <c r="QPJ706" s="7"/>
      <c r="QPK706" s="7"/>
      <c r="QPL706" s="7"/>
      <c r="QPM706" s="7"/>
      <c r="QPN706" s="7"/>
      <c r="QPO706" s="7"/>
      <c r="QPP706" s="7"/>
      <c r="QPQ706" s="7"/>
      <c r="QPR706" s="7"/>
      <c r="QPS706" s="7"/>
      <c r="QPT706" s="7"/>
      <c r="QPU706" s="7"/>
      <c r="QPV706" s="7"/>
      <c r="QPW706" s="7"/>
      <c r="QPX706" s="7"/>
      <c r="QPY706" s="7"/>
      <c r="QPZ706" s="7"/>
      <c r="QQA706" s="7"/>
      <c r="QQB706" s="7"/>
      <c r="QQC706" s="7"/>
      <c r="QQD706" s="7"/>
      <c r="QQE706" s="7"/>
      <c r="QQF706" s="7"/>
      <c r="QQG706" s="7"/>
      <c r="QQH706" s="7"/>
      <c r="QQI706" s="7"/>
      <c r="QQJ706" s="7"/>
      <c r="QQK706" s="7"/>
      <c r="QQL706" s="7"/>
      <c r="QQM706" s="7"/>
      <c r="QQN706" s="7"/>
      <c r="QQO706" s="7"/>
      <c r="QQP706" s="7"/>
      <c r="QQQ706" s="7"/>
      <c r="QQR706" s="7"/>
      <c r="QQS706" s="7"/>
      <c r="QQT706" s="7"/>
      <c r="QQU706" s="7"/>
      <c r="QQV706" s="7"/>
      <c r="QQW706" s="7"/>
      <c r="QQX706" s="7"/>
      <c r="QQY706" s="7"/>
      <c r="QQZ706" s="7"/>
      <c r="QRA706" s="7"/>
      <c r="QRB706" s="7"/>
      <c r="QRC706" s="7"/>
      <c r="QRD706" s="7"/>
      <c r="QRE706" s="7"/>
      <c r="QRF706" s="7"/>
      <c r="QRG706" s="7"/>
      <c r="QRH706" s="7"/>
      <c r="QRI706" s="7"/>
      <c r="QRJ706" s="7"/>
      <c r="QRK706" s="7"/>
      <c r="QRL706" s="7"/>
      <c r="QRM706" s="7"/>
      <c r="QRN706" s="7"/>
      <c r="QRO706" s="7"/>
      <c r="QRP706" s="7"/>
      <c r="QRQ706" s="7"/>
      <c r="QRR706" s="7"/>
      <c r="QRS706" s="7"/>
      <c r="QRT706" s="7"/>
      <c r="QRU706" s="7"/>
      <c r="QRV706" s="7"/>
      <c r="QRW706" s="7"/>
      <c r="QRX706" s="7"/>
      <c r="QRY706" s="7"/>
      <c r="QRZ706" s="7"/>
      <c r="QSA706" s="7"/>
      <c r="QSB706" s="7"/>
      <c r="QSC706" s="7"/>
      <c r="QSD706" s="7"/>
      <c r="QSE706" s="7"/>
      <c r="QSF706" s="7"/>
      <c r="QSG706" s="7"/>
      <c r="QSH706" s="7"/>
      <c r="QSI706" s="7"/>
      <c r="QSJ706" s="7"/>
      <c r="QSK706" s="7"/>
      <c r="QSL706" s="7"/>
      <c r="QSM706" s="7"/>
      <c r="QSN706" s="7"/>
      <c r="QSO706" s="7"/>
      <c r="QSP706" s="7"/>
      <c r="QSQ706" s="7"/>
      <c r="QSR706" s="7"/>
      <c r="QSS706" s="7"/>
      <c r="QST706" s="7"/>
      <c r="QSU706" s="7"/>
      <c r="QSV706" s="7"/>
      <c r="QSW706" s="7"/>
      <c r="QSX706" s="7"/>
      <c r="QSY706" s="7"/>
      <c r="QSZ706" s="7"/>
      <c r="QTA706" s="7"/>
      <c r="QTB706" s="7"/>
      <c r="QTC706" s="7"/>
      <c r="QTD706" s="7"/>
      <c r="QTE706" s="7"/>
      <c r="QTF706" s="7"/>
      <c r="QTG706" s="7"/>
      <c r="QTH706" s="7"/>
      <c r="QTI706" s="7"/>
      <c r="QTJ706" s="7"/>
      <c r="QTK706" s="7"/>
      <c r="QTL706" s="7"/>
      <c r="QTM706" s="7"/>
      <c r="QTN706" s="7"/>
      <c r="QTO706" s="7"/>
      <c r="QTP706" s="7"/>
      <c r="QTQ706" s="7"/>
      <c r="QTR706" s="7"/>
      <c r="QTS706" s="7"/>
      <c r="QTT706" s="7"/>
      <c r="QTU706" s="7"/>
      <c r="QTV706" s="7"/>
      <c r="QTW706" s="7"/>
      <c r="QTX706" s="7"/>
      <c r="QTY706" s="7"/>
      <c r="QTZ706" s="7"/>
      <c r="QUA706" s="7"/>
      <c r="QUB706" s="7"/>
      <c r="QUC706" s="7"/>
      <c r="QUD706" s="7"/>
      <c r="QUE706" s="7"/>
      <c r="QUF706" s="7"/>
      <c r="QUG706" s="7"/>
      <c r="QUH706" s="7"/>
      <c r="QUI706" s="7"/>
      <c r="QUJ706" s="7"/>
      <c r="QUK706" s="7"/>
      <c r="QUL706" s="7"/>
      <c r="QUM706" s="7"/>
      <c r="QUN706" s="7"/>
      <c r="QUO706" s="7"/>
      <c r="QUP706" s="7"/>
      <c r="QUQ706" s="7"/>
      <c r="QUR706" s="7"/>
      <c r="QUS706" s="7"/>
      <c r="QUT706" s="7"/>
      <c r="QUU706" s="7"/>
      <c r="QUV706" s="7"/>
      <c r="QUW706" s="7"/>
      <c r="QUX706" s="7"/>
      <c r="QUY706" s="7"/>
      <c r="QUZ706" s="7"/>
      <c r="QVA706" s="7"/>
      <c r="QVB706" s="7"/>
      <c r="QVC706" s="7"/>
      <c r="QVD706" s="7"/>
      <c r="QVE706" s="7"/>
      <c r="QVF706" s="7"/>
      <c r="QVG706" s="7"/>
      <c r="QVH706" s="7"/>
      <c r="QVI706" s="7"/>
      <c r="QVJ706" s="7"/>
      <c r="QVK706" s="7"/>
      <c r="QVL706" s="7"/>
      <c r="QVM706" s="7"/>
      <c r="QVN706" s="7"/>
      <c r="QVO706" s="7"/>
      <c r="QVP706" s="7"/>
      <c r="QVQ706" s="7"/>
      <c r="QVR706" s="7"/>
      <c r="QVS706" s="7"/>
      <c r="QVT706" s="7"/>
      <c r="QVU706" s="7"/>
      <c r="QVV706" s="7"/>
      <c r="QVW706" s="7"/>
      <c r="QVX706" s="7"/>
      <c r="QVY706" s="7"/>
      <c r="QVZ706" s="7"/>
      <c r="QWA706" s="7"/>
      <c r="QWB706" s="7"/>
      <c r="QWC706" s="7"/>
      <c r="QWD706" s="7"/>
      <c r="QWE706" s="7"/>
      <c r="QWF706" s="7"/>
      <c r="QWG706" s="7"/>
      <c r="QWH706" s="7"/>
      <c r="QWI706" s="7"/>
      <c r="QWJ706" s="7"/>
      <c r="QWK706" s="7"/>
      <c r="QWL706" s="7"/>
      <c r="QWM706" s="7"/>
      <c r="QWN706" s="7"/>
      <c r="QWO706" s="7"/>
      <c r="QWP706" s="7"/>
      <c r="QWQ706" s="7"/>
      <c r="QWR706" s="7"/>
      <c r="QWS706" s="7"/>
      <c r="QWT706" s="7"/>
      <c r="QWU706" s="7"/>
      <c r="QWV706" s="7"/>
      <c r="QWW706" s="7"/>
      <c r="QWX706" s="7"/>
      <c r="QWY706" s="7"/>
      <c r="QWZ706" s="7"/>
      <c r="QXA706" s="7"/>
      <c r="QXB706" s="7"/>
      <c r="QXC706" s="7"/>
      <c r="QXD706" s="7"/>
      <c r="QXE706" s="7"/>
      <c r="QXF706" s="7"/>
      <c r="QXG706" s="7"/>
      <c r="QXH706" s="7"/>
      <c r="QXI706" s="7"/>
      <c r="QXJ706" s="7"/>
      <c r="QXK706" s="7"/>
      <c r="QXL706" s="7"/>
      <c r="QXM706" s="7"/>
      <c r="QXN706" s="7"/>
      <c r="QXO706" s="7"/>
      <c r="QXP706" s="7"/>
      <c r="QXQ706" s="7"/>
      <c r="QXR706" s="7"/>
      <c r="QXS706" s="7"/>
      <c r="QXT706" s="7"/>
      <c r="QXU706" s="7"/>
      <c r="QXV706" s="7"/>
      <c r="QXW706" s="7"/>
      <c r="QXX706" s="7"/>
      <c r="QXY706" s="7"/>
      <c r="QXZ706" s="7"/>
      <c r="QYA706" s="7"/>
      <c r="QYB706" s="7"/>
      <c r="QYC706" s="7"/>
      <c r="QYD706" s="7"/>
      <c r="QYE706" s="7"/>
      <c r="QYF706" s="7"/>
      <c r="QYG706" s="7"/>
      <c r="QYH706" s="7"/>
      <c r="QYI706" s="7"/>
      <c r="QYJ706" s="7"/>
      <c r="QYK706" s="7"/>
      <c r="QYL706" s="7"/>
      <c r="QYM706" s="7"/>
      <c r="QYN706" s="7"/>
      <c r="QYO706" s="7"/>
      <c r="QYP706" s="7"/>
      <c r="QYQ706" s="7"/>
      <c r="QYR706" s="7"/>
      <c r="QYS706" s="7"/>
      <c r="QYT706" s="7"/>
      <c r="QYU706" s="7"/>
      <c r="QYV706" s="7"/>
      <c r="QYW706" s="7"/>
      <c r="QYX706" s="7"/>
      <c r="QYY706" s="7"/>
      <c r="QYZ706" s="7"/>
      <c r="QZA706" s="7"/>
      <c r="QZB706" s="7"/>
      <c r="QZC706" s="7"/>
      <c r="QZD706" s="7"/>
      <c r="QZE706" s="7"/>
      <c r="QZF706" s="7"/>
      <c r="QZG706" s="7"/>
      <c r="QZH706" s="7"/>
      <c r="QZI706" s="7"/>
      <c r="QZJ706" s="7"/>
      <c r="QZK706" s="7"/>
      <c r="QZL706" s="7"/>
      <c r="QZM706" s="7"/>
      <c r="QZN706" s="7"/>
      <c r="QZO706" s="7"/>
      <c r="QZP706" s="7"/>
      <c r="QZQ706" s="7"/>
      <c r="QZR706" s="7"/>
      <c r="QZS706" s="7"/>
      <c r="QZT706" s="7"/>
      <c r="QZU706" s="7"/>
      <c r="QZV706" s="7"/>
      <c r="QZW706" s="7"/>
      <c r="QZX706" s="7"/>
      <c r="QZY706" s="7"/>
      <c r="QZZ706" s="7"/>
      <c r="RAA706" s="7"/>
      <c r="RAB706" s="7"/>
      <c r="RAC706" s="7"/>
      <c r="RAD706" s="7"/>
      <c r="RAE706" s="7"/>
      <c r="RAF706" s="7"/>
      <c r="RAG706" s="7"/>
      <c r="RAH706" s="7"/>
      <c r="RAI706" s="7"/>
      <c r="RAJ706" s="7"/>
      <c r="RAK706" s="7"/>
      <c r="RAL706" s="7"/>
      <c r="RAM706" s="7"/>
      <c r="RAN706" s="7"/>
      <c r="RAO706" s="7"/>
      <c r="RAP706" s="7"/>
      <c r="RAQ706" s="7"/>
      <c r="RAR706" s="7"/>
      <c r="RAS706" s="7"/>
      <c r="RAT706" s="7"/>
      <c r="RAU706" s="7"/>
      <c r="RAV706" s="7"/>
      <c r="RAW706" s="7"/>
      <c r="RAX706" s="7"/>
      <c r="RAY706" s="7"/>
      <c r="RAZ706" s="7"/>
      <c r="RBA706" s="7"/>
      <c r="RBB706" s="7"/>
      <c r="RBC706" s="7"/>
      <c r="RBD706" s="7"/>
      <c r="RBE706" s="7"/>
      <c r="RBF706" s="7"/>
      <c r="RBG706" s="7"/>
      <c r="RBH706" s="7"/>
      <c r="RBI706" s="7"/>
      <c r="RBJ706" s="7"/>
      <c r="RBK706" s="7"/>
      <c r="RBL706" s="7"/>
      <c r="RBM706" s="7"/>
      <c r="RBN706" s="7"/>
      <c r="RBO706" s="7"/>
      <c r="RBP706" s="7"/>
      <c r="RBQ706" s="7"/>
      <c r="RBR706" s="7"/>
      <c r="RBS706" s="7"/>
      <c r="RBT706" s="7"/>
      <c r="RBU706" s="7"/>
      <c r="RBV706" s="7"/>
      <c r="RBW706" s="7"/>
      <c r="RBX706" s="7"/>
      <c r="RBY706" s="7"/>
      <c r="RBZ706" s="7"/>
      <c r="RCA706" s="7"/>
      <c r="RCB706" s="7"/>
      <c r="RCC706" s="7"/>
      <c r="RCD706" s="7"/>
      <c r="RCE706" s="7"/>
      <c r="RCF706" s="7"/>
      <c r="RCG706" s="7"/>
      <c r="RCH706" s="7"/>
      <c r="RCI706" s="7"/>
      <c r="RCJ706" s="7"/>
      <c r="RCK706" s="7"/>
      <c r="RCL706" s="7"/>
      <c r="RCM706" s="7"/>
      <c r="RCN706" s="7"/>
      <c r="RCO706" s="7"/>
      <c r="RCP706" s="7"/>
      <c r="RCQ706" s="7"/>
      <c r="RCR706" s="7"/>
      <c r="RCS706" s="7"/>
      <c r="RCT706" s="7"/>
      <c r="RCU706" s="7"/>
      <c r="RCV706" s="7"/>
      <c r="RCW706" s="7"/>
      <c r="RCX706" s="7"/>
      <c r="RCY706" s="7"/>
      <c r="RCZ706" s="7"/>
      <c r="RDA706" s="7"/>
      <c r="RDB706" s="7"/>
      <c r="RDC706" s="7"/>
      <c r="RDD706" s="7"/>
      <c r="RDE706" s="7"/>
      <c r="RDF706" s="7"/>
      <c r="RDG706" s="7"/>
      <c r="RDH706" s="7"/>
      <c r="RDI706" s="7"/>
      <c r="RDJ706" s="7"/>
      <c r="RDK706" s="7"/>
      <c r="RDL706" s="7"/>
      <c r="RDM706" s="7"/>
      <c r="RDN706" s="7"/>
      <c r="RDO706" s="7"/>
      <c r="RDP706" s="7"/>
      <c r="RDQ706" s="7"/>
      <c r="RDR706" s="7"/>
      <c r="RDS706" s="7"/>
      <c r="RDT706" s="7"/>
      <c r="RDU706" s="7"/>
      <c r="RDV706" s="7"/>
      <c r="RDW706" s="7"/>
      <c r="RDX706" s="7"/>
      <c r="RDY706" s="7"/>
      <c r="RDZ706" s="7"/>
      <c r="REA706" s="7"/>
      <c r="REB706" s="7"/>
      <c r="REC706" s="7"/>
      <c r="RED706" s="7"/>
      <c r="REE706" s="7"/>
      <c r="REF706" s="7"/>
      <c r="REG706" s="7"/>
      <c r="REH706" s="7"/>
      <c r="REI706" s="7"/>
      <c r="REJ706" s="7"/>
      <c r="REK706" s="7"/>
      <c r="REL706" s="7"/>
      <c r="REM706" s="7"/>
      <c r="REN706" s="7"/>
      <c r="REO706" s="7"/>
      <c r="REP706" s="7"/>
      <c r="REQ706" s="7"/>
      <c r="RER706" s="7"/>
      <c r="RES706" s="7"/>
      <c r="RET706" s="7"/>
      <c r="REU706" s="7"/>
      <c r="REV706" s="7"/>
      <c r="REW706" s="7"/>
      <c r="REX706" s="7"/>
      <c r="REY706" s="7"/>
      <c r="REZ706" s="7"/>
      <c r="RFA706" s="7"/>
      <c r="RFB706" s="7"/>
      <c r="RFC706" s="7"/>
      <c r="RFD706" s="7"/>
      <c r="RFE706" s="7"/>
      <c r="RFF706" s="7"/>
      <c r="RFG706" s="7"/>
      <c r="RFH706" s="7"/>
      <c r="RFI706" s="7"/>
      <c r="RFJ706" s="7"/>
      <c r="RFK706" s="7"/>
      <c r="RFL706" s="7"/>
      <c r="RFM706" s="7"/>
      <c r="RFN706" s="7"/>
      <c r="RFO706" s="7"/>
      <c r="RFP706" s="7"/>
      <c r="RFQ706" s="7"/>
      <c r="RFR706" s="7"/>
      <c r="RFS706" s="7"/>
      <c r="RFT706" s="7"/>
      <c r="RFU706" s="7"/>
      <c r="RFV706" s="7"/>
      <c r="RFW706" s="7"/>
      <c r="RFX706" s="7"/>
      <c r="RFY706" s="7"/>
      <c r="RFZ706" s="7"/>
      <c r="RGA706" s="7"/>
      <c r="RGB706" s="7"/>
      <c r="RGC706" s="7"/>
      <c r="RGD706" s="7"/>
      <c r="RGE706" s="7"/>
      <c r="RGF706" s="7"/>
      <c r="RGG706" s="7"/>
      <c r="RGH706" s="7"/>
      <c r="RGI706" s="7"/>
      <c r="RGJ706" s="7"/>
      <c r="RGK706" s="7"/>
      <c r="RGL706" s="7"/>
      <c r="RGM706" s="7"/>
      <c r="RGN706" s="7"/>
      <c r="RGO706" s="7"/>
      <c r="RGP706" s="7"/>
      <c r="RGQ706" s="7"/>
      <c r="RGR706" s="7"/>
      <c r="RGS706" s="7"/>
      <c r="RGT706" s="7"/>
      <c r="RGU706" s="7"/>
      <c r="RGV706" s="7"/>
      <c r="RGW706" s="7"/>
      <c r="RGX706" s="7"/>
      <c r="RGY706" s="7"/>
      <c r="RGZ706" s="7"/>
      <c r="RHA706" s="7"/>
      <c r="RHB706" s="7"/>
      <c r="RHC706" s="7"/>
      <c r="RHD706" s="7"/>
      <c r="RHE706" s="7"/>
      <c r="RHF706" s="7"/>
      <c r="RHG706" s="7"/>
      <c r="RHH706" s="7"/>
      <c r="RHI706" s="7"/>
      <c r="RHJ706" s="7"/>
      <c r="RHK706" s="7"/>
      <c r="RHL706" s="7"/>
      <c r="RHM706" s="7"/>
      <c r="RHN706" s="7"/>
      <c r="RHO706" s="7"/>
      <c r="RHP706" s="7"/>
      <c r="RHQ706" s="7"/>
      <c r="RHR706" s="7"/>
      <c r="RHS706" s="7"/>
      <c r="RHT706" s="7"/>
      <c r="RHU706" s="7"/>
      <c r="RHV706" s="7"/>
      <c r="RHW706" s="7"/>
      <c r="RHX706" s="7"/>
      <c r="RHY706" s="7"/>
      <c r="RHZ706" s="7"/>
      <c r="RIA706" s="7"/>
      <c r="RIB706" s="7"/>
      <c r="RIC706" s="7"/>
      <c r="RID706" s="7"/>
      <c r="RIE706" s="7"/>
      <c r="RIF706" s="7"/>
      <c r="RIG706" s="7"/>
      <c r="RIH706" s="7"/>
      <c r="RII706" s="7"/>
      <c r="RIJ706" s="7"/>
      <c r="RIK706" s="7"/>
      <c r="RIL706" s="7"/>
      <c r="RIM706" s="7"/>
      <c r="RIN706" s="7"/>
      <c r="RIO706" s="7"/>
      <c r="RIP706" s="7"/>
      <c r="RIQ706" s="7"/>
      <c r="RIR706" s="7"/>
      <c r="RIS706" s="7"/>
      <c r="RIT706" s="7"/>
      <c r="RIU706" s="7"/>
      <c r="RIV706" s="7"/>
      <c r="RIW706" s="7"/>
      <c r="RIX706" s="7"/>
      <c r="RIY706" s="7"/>
      <c r="RIZ706" s="7"/>
      <c r="RJA706" s="7"/>
      <c r="RJB706" s="7"/>
      <c r="RJC706" s="7"/>
      <c r="RJD706" s="7"/>
      <c r="RJE706" s="7"/>
      <c r="RJF706" s="7"/>
      <c r="RJG706" s="7"/>
      <c r="RJH706" s="7"/>
      <c r="RJI706" s="7"/>
      <c r="RJJ706" s="7"/>
      <c r="RJK706" s="7"/>
      <c r="RJL706" s="7"/>
      <c r="RJM706" s="7"/>
      <c r="RJN706" s="7"/>
      <c r="RJO706" s="7"/>
      <c r="RJP706" s="7"/>
      <c r="RJQ706" s="7"/>
      <c r="RJR706" s="7"/>
      <c r="RJS706" s="7"/>
      <c r="RJT706" s="7"/>
      <c r="RJU706" s="7"/>
      <c r="RJV706" s="7"/>
      <c r="RJW706" s="7"/>
      <c r="RJX706" s="7"/>
      <c r="RJY706" s="7"/>
      <c r="RJZ706" s="7"/>
      <c r="RKA706" s="7"/>
      <c r="RKB706" s="7"/>
      <c r="RKC706" s="7"/>
      <c r="RKD706" s="7"/>
      <c r="RKE706" s="7"/>
      <c r="RKF706" s="7"/>
      <c r="RKG706" s="7"/>
      <c r="RKH706" s="7"/>
      <c r="RKI706" s="7"/>
      <c r="RKJ706" s="7"/>
      <c r="RKK706" s="7"/>
      <c r="RKL706" s="7"/>
      <c r="RKM706" s="7"/>
      <c r="RKN706" s="7"/>
      <c r="RKO706" s="7"/>
      <c r="RKP706" s="7"/>
      <c r="RKQ706" s="7"/>
      <c r="RKR706" s="7"/>
      <c r="RKS706" s="7"/>
      <c r="RKT706" s="7"/>
      <c r="RKU706" s="7"/>
      <c r="RKV706" s="7"/>
      <c r="RKW706" s="7"/>
      <c r="RKX706" s="7"/>
      <c r="RKY706" s="7"/>
      <c r="RKZ706" s="7"/>
      <c r="RLA706" s="7"/>
      <c r="RLB706" s="7"/>
      <c r="RLC706" s="7"/>
      <c r="RLD706" s="7"/>
      <c r="RLE706" s="7"/>
      <c r="RLF706" s="7"/>
      <c r="RLG706" s="7"/>
      <c r="RLH706" s="7"/>
      <c r="RLI706" s="7"/>
      <c r="RLJ706" s="7"/>
      <c r="RLK706" s="7"/>
      <c r="RLL706" s="7"/>
      <c r="RLM706" s="7"/>
      <c r="RLN706" s="7"/>
      <c r="RLO706" s="7"/>
      <c r="RLP706" s="7"/>
      <c r="RLQ706" s="7"/>
      <c r="RLR706" s="7"/>
      <c r="RLS706" s="7"/>
      <c r="RLT706" s="7"/>
      <c r="RLU706" s="7"/>
      <c r="RLV706" s="7"/>
      <c r="RLW706" s="7"/>
      <c r="RLX706" s="7"/>
      <c r="RLY706" s="7"/>
      <c r="RLZ706" s="7"/>
      <c r="RMA706" s="7"/>
      <c r="RMB706" s="7"/>
      <c r="RMC706" s="7"/>
      <c r="RMD706" s="7"/>
      <c r="RME706" s="7"/>
      <c r="RMF706" s="7"/>
      <c r="RMG706" s="7"/>
      <c r="RMH706" s="7"/>
      <c r="RMI706" s="7"/>
      <c r="RMJ706" s="7"/>
      <c r="RMK706" s="7"/>
      <c r="RML706" s="7"/>
      <c r="RMM706" s="7"/>
      <c r="RMN706" s="7"/>
      <c r="RMO706" s="7"/>
      <c r="RMP706" s="7"/>
      <c r="RMQ706" s="7"/>
      <c r="RMR706" s="7"/>
      <c r="RMS706" s="7"/>
      <c r="RMT706" s="7"/>
      <c r="RMU706" s="7"/>
      <c r="RMV706" s="7"/>
      <c r="RMW706" s="7"/>
      <c r="RMX706" s="7"/>
      <c r="RMY706" s="7"/>
      <c r="RMZ706" s="7"/>
      <c r="RNA706" s="7"/>
      <c r="RNB706" s="7"/>
      <c r="RNC706" s="7"/>
      <c r="RND706" s="7"/>
      <c r="RNE706" s="7"/>
      <c r="RNF706" s="7"/>
      <c r="RNG706" s="7"/>
      <c r="RNH706" s="7"/>
      <c r="RNI706" s="7"/>
      <c r="RNJ706" s="7"/>
      <c r="RNK706" s="7"/>
      <c r="RNL706" s="7"/>
      <c r="RNM706" s="7"/>
      <c r="RNN706" s="7"/>
      <c r="RNO706" s="7"/>
      <c r="RNP706" s="7"/>
      <c r="RNQ706" s="7"/>
      <c r="RNR706" s="7"/>
      <c r="RNS706" s="7"/>
      <c r="RNT706" s="7"/>
      <c r="RNU706" s="7"/>
      <c r="RNV706" s="7"/>
      <c r="RNW706" s="7"/>
      <c r="RNX706" s="7"/>
      <c r="RNY706" s="7"/>
      <c r="RNZ706" s="7"/>
      <c r="ROA706" s="7"/>
      <c r="ROB706" s="7"/>
      <c r="ROC706" s="7"/>
      <c r="ROD706" s="7"/>
      <c r="ROE706" s="7"/>
      <c r="ROF706" s="7"/>
      <c r="ROG706" s="7"/>
      <c r="ROH706" s="7"/>
      <c r="ROI706" s="7"/>
      <c r="ROJ706" s="7"/>
      <c r="ROK706" s="7"/>
      <c r="ROL706" s="7"/>
      <c r="ROM706" s="7"/>
      <c r="RON706" s="7"/>
      <c r="ROO706" s="7"/>
      <c r="ROP706" s="7"/>
      <c r="ROQ706" s="7"/>
      <c r="ROR706" s="7"/>
      <c r="ROS706" s="7"/>
      <c r="ROT706" s="7"/>
      <c r="ROU706" s="7"/>
      <c r="ROV706" s="7"/>
      <c r="ROW706" s="7"/>
      <c r="ROX706" s="7"/>
      <c r="ROY706" s="7"/>
      <c r="ROZ706" s="7"/>
      <c r="RPA706" s="7"/>
      <c r="RPB706" s="7"/>
      <c r="RPC706" s="7"/>
      <c r="RPD706" s="7"/>
      <c r="RPE706" s="7"/>
      <c r="RPF706" s="7"/>
      <c r="RPG706" s="7"/>
      <c r="RPH706" s="7"/>
      <c r="RPI706" s="7"/>
      <c r="RPJ706" s="7"/>
      <c r="RPK706" s="7"/>
      <c r="RPL706" s="7"/>
      <c r="RPM706" s="7"/>
      <c r="RPN706" s="7"/>
      <c r="RPO706" s="7"/>
      <c r="RPP706" s="7"/>
      <c r="RPQ706" s="7"/>
      <c r="RPR706" s="7"/>
      <c r="RPS706" s="7"/>
      <c r="RPT706" s="7"/>
      <c r="RPU706" s="7"/>
      <c r="RPV706" s="7"/>
      <c r="RPW706" s="7"/>
      <c r="RPX706" s="7"/>
      <c r="RPY706" s="7"/>
      <c r="RPZ706" s="7"/>
      <c r="RQA706" s="7"/>
      <c r="RQB706" s="7"/>
      <c r="RQC706" s="7"/>
      <c r="RQD706" s="7"/>
      <c r="RQE706" s="7"/>
      <c r="RQF706" s="7"/>
      <c r="RQG706" s="7"/>
      <c r="RQH706" s="7"/>
      <c r="RQI706" s="7"/>
      <c r="RQJ706" s="7"/>
      <c r="RQK706" s="7"/>
      <c r="RQL706" s="7"/>
      <c r="RQM706" s="7"/>
      <c r="RQN706" s="7"/>
      <c r="RQO706" s="7"/>
      <c r="RQP706" s="7"/>
      <c r="RQQ706" s="7"/>
      <c r="RQR706" s="7"/>
      <c r="RQS706" s="7"/>
      <c r="RQT706" s="7"/>
      <c r="RQU706" s="7"/>
      <c r="RQV706" s="7"/>
      <c r="RQW706" s="7"/>
      <c r="RQX706" s="7"/>
      <c r="RQY706" s="7"/>
      <c r="RQZ706" s="7"/>
      <c r="RRA706" s="7"/>
      <c r="RRB706" s="7"/>
      <c r="RRC706" s="7"/>
      <c r="RRD706" s="7"/>
      <c r="RRE706" s="7"/>
      <c r="RRF706" s="7"/>
      <c r="RRG706" s="7"/>
      <c r="RRH706" s="7"/>
      <c r="RRI706" s="7"/>
      <c r="RRJ706" s="7"/>
      <c r="RRK706" s="7"/>
      <c r="RRL706" s="7"/>
      <c r="RRM706" s="7"/>
      <c r="RRN706" s="7"/>
      <c r="RRO706" s="7"/>
      <c r="RRP706" s="7"/>
      <c r="RRQ706" s="7"/>
      <c r="RRR706" s="7"/>
      <c r="RRS706" s="7"/>
      <c r="RRT706" s="7"/>
      <c r="RRU706" s="7"/>
      <c r="RRV706" s="7"/>
      <c r="RRW706" s="7"/>
      <c r="RRX706" s="7"/>
      <c r="RRY706" s="7"/>
      <c r="RRZ706" s="7"/>
      <c r="RSA706" s="7"/>
      <c r="RSB706" s="7"/>
      <c r="RSC706" s="7"/>
      <c r="RSD706" s="7"/>
      <c r="RSE706" s="7"/>
      <c r="RSF706" s="7"/>
      <c r="RSG706" s="7"/>
      <c r="RSH706" s="7"/>
      <c r="RSI706" s="7"/>
      <c r="RSJ706" s="7"/>
      <c r="RSK706" s="7"/>
      <c r="RSL706" s="7"/>
      <c r="RSM706" s="7"/>
      <c r="RSN706" s="7"/>
      <c r="RSO706" s="7"/>
      <c r="RSP706" s="7"/>
      <c r="RSQ706" s="7"/>
      <c r="RSR706" s="7"/>
      <c r="RSS706" s="7"/>
      <c r="RST706" s="7"/>
      <c r="RSU706" s="7"/>
      <c r="RSV706" s="7"/>
      <c r="RSW706" s="7"/>
      <c r="RSX706" s="7"/>
      <c r="RSY706" s="7"/>
      <c r="RSZ706" s="7"/>
      <c r="RTA706" s="7"/>
      <c r="RTB706" s="7"/>
      <c r="RTC706" s="7"/>
      <c r="RTD706" s="7"/>
      <c r="RTE706" s="7"/>
      <c r="RTF706" s="7"/>
      <c r="RTG706" s="7"/>
      <c r="RTH706" s="7"/>
      <c r="RTI706" s="7"/>
      <c r="RTJ706" s="7"/>
      <c r="RTK706" s="7"/>
      <c r="RTL706" s="7"/>
      <c r="RTM706" s="7"/>
      <c r="RTN706" s="7"/>
      <c r="RTO706" s="7"/>
      <c r="RTP706" s="7"/>
      <c r="RTQ706" s="7"/>
      <c r="RTR706" s="7"/>
      <c r="RTS706" s="7"/>
      <c r="RTT706" s="7"/>
      <c r="RTU706" s="7"/>
      <c r="RTV706" s="7"/>
      <c r="RTW706" s="7"/>
      <c r="RTX706" s="7"/>
      <c r="RTY706" s="7"/>
      <c r="RTZ706" s="7"/>
      <c r="RUA706" s="7"/>
      <c r="RUB706" s="7"/>
      <c r="RUC706" s="7"/>
      <c r="RUD706" s="7"/>
      <c r="RUE706" s="7"/>
      <c r="RUF706" s="7"/>
      <c r="RUG706" s="7"/>
      <c r="RUH706" s="7"/>
      <c r="RUI706" s="7"/>
      <c r="RUJ706" s="7"/>
      <c r="RUK706" s="7"/>
      <c r="RUL706" s="7"/>
      <c r="RUM706" s="7"/>
      <c r="RUN706" s="7"/>
      <c r="RUO706" s="7"/>
      <c r="RUP706" s="7"/>
      <c r="RUQ706" s="7"/>
      <c r="RUR706" s="7"/>
      <c r="RUS706" s="7"/>
      <c r="RUT706" s="7"/>
      <c r="RUU706" s="7"/>
      <c r="RUV706" s="7"/>
      <c r="RUW706" s="7"/>
      <c r="RUX706" s="7"/>
      <c r="RUY706" s="7"/>
      <c r="RUZ706" s="7"/>
      <c r="RVA706" s="7"/>
      <c r="RVB706" s="7"/>
      <c r="RVC706" s="7"/>
      <c r="RVD706" s="7"/>
      <c r="RVE706" s="7"/>
      <c r="RVF706" s="7"/>
      <c r="RVG706" s="7"/>
      <c r="RVH706" s="7"/>
      <c r="RVI706" s="7"/>
      <c r="RVJ706" s="7"/>
      <c r="RVK706" s="7"/>
      <c r="RVL706" s="7"/>
      <c r="RVM706" s="7"/>
      <c r="RVN706" s="7"/>
      <c r="RVO706" s="7"/>
      <c r="RVP706" s="7"/>
      <c r="RVQ706" s="7"/>
      <c r="RVR706" s="7"/>
      <c r="RVS706" s="7"/>
      <c r="RVT706" s="7"/>
      <c r="RVU706" s="7"/>
      <c r="RVV706" s="7"/>
      <c r="RVW706" s="7"/>
      <c r="RVX706" s="7"/>
      <c r="RVY706" s="7"/>
      <c r="RVZ706" s="7"/>
      <c r="RWA706" s="7"/>
      <c r="RWB706" s="7"/>
      <c r="RWC706" s="7"/>
      <c r="RWD706" s="7"/>
      <c r="RWE706" s="7"/>
      <c r="RWF706" s="7"/>
      <c r="RWG706" s="7"/>
      <c r="RWH706" s="7"/>
      <c r="RWI706" s="7"/>
      <c r="RWJ706" s="7"/>
      <c r="RWK706" s="7"/>
      <c r="RWL706" s="7"/>
      <c r="RWM706" s="7"/>
      <c r="RWN706" s="7"/>
      <c r="RWO706" s="7"/>
      <c r="RWP706" s="7"/>
      <c r="RWQ706" s="7"/>
      <c r="RWR706" s="7"/>
      <c r="RWS706" s="7"/>
      <c r="RWT706" s="7"/>
      <c r="RWU706" s="7"/>
      <c r="RWV706" s="7"/>
      <c r="RWW706" s="7"/>
      <c r="RWX706" s="7"/>
      <c r="RWY706" s="7"/>
      <c r="RWZ706" s="7"/>
      <c r="RXA706" s="7"/>
      <c r="RXB706" s="7"/>
      <c r="RXC706" s="7"/>
      <c r="RXD706" s="7"/>
      <c r="RXE706" s="7"/>
      <c r="RXF706" s="7"/>
      <c r="RXG706" s="7"/>
      <c r="RXH706" s="7"/>
      <c r="RXI706" s="7"/>
      <c r="RXJ706" s="7"/>
      <c r="RXK706" s="7"/>
      <c r="RXL706" s="7"/>
      <c r="RXM706" s="7"/>
      <c r="RXN706" s="7"/>
      <c r="RXO706" s="7"/>
      <c r="RXP706" s="7"/>
      <c r="RXQ706" s="7"/>
      <c r="RXR706" s="7"/>
      <c r="RXS706" s="7"/>
      <c r="RXT706" s="7"/>
      <c r="RXU706" s="7"/>
      <c r="RXV706" s="7"/>
      <c r="RXW706" s="7"/>
      <c r="RXX706" s="7"/>
      <c r="RXY706" s="7"/>
      <c r="RXZ706" s="7"/>
      <c r="RYA706" s="7"/>
      <c r="RYB706" s="7"/>
      <c r="RYC706" s="7"/>
      <c r="RYD706" s="7"/>
      <c r="RYE706" s="7"/>
      <c r="RYF706" s="7"/>
      <c r="RYG706" s="7"/>
      <c r="RYH706" s="7"/>
      <c r="RYI706" s="7"/>
      <c r="RYJ706" s="7"/>
      <c r="RYK706" s="7"/>
      <c r="RYL706" s="7"/>
      <c r="RYM706" s="7"/>
      <c r="RYN706" s="7"/>
      <c r="RYO706" s="7"/>
      <c r="RYP706" s="7"/>
      <c r="RYQ706" s="7"/>
      <c r="RYR706" s="7"/>
      <c r="RYS706" s="7"/>
      <c r="RYT706" s="7"/>
      <c r="RYU706" s="7"/>
      <c r="RYV706" s="7"/>
      <c r="RYW706" s="7"/>
      <c r="RYX706" s="7"/>
      <c r="RYY706" s="7"/>
      <c r="RYZ706" s="7"/>
      <c r="RZA706" s="7"/>
      <c r="RZB706" s="7"/>
      <c r="RZC706" s="7"/>
      <c r="RZD706" s="7"/>
      <c r="RZE706" s="7"/>
      <c r="RZF706" s="7"/>
      <c r="RZG706" s="7"/>
      <c r="RZH706" s="7"/>
      <c r="RZI706" s="7"/>
      <c r="RZJ706" s="7"/>
      <c r="RZK706" s="7"/>
      <c r="RZL706" s="7"/>
      <c r="RZM706" s="7"/>
      <c r="RZN706" s="7"/>
      <c r="RZO706" s="7"/>
      <c r="RZP706" s="7"/>
      <c r="RZQ706" s="7"/>
      <c r="RZR706" s="7"/>
      <c r="RZS706" s="7"/>
      <c r="RZT706" s="7"/>
      <c r="RZU706" s="7"/>
      <c r="RZV706" s="7"/>
      <c r="RZW706" s="7"/>
      <c r="RZX706" s="7"/>
      <c r="RZY706" s="7"/>
      <c r="RZZ706" s="7"/>
      <c r="SAA706" s="7"/>
      <c r="SAB706" s="7"/>
      <c r="SAC706" s="7"/>
      <c r="SAD706" s="7"/>
      <c r="SAE706" s="7"/>
      <c r="SAF706" s="7"/>
      <c r="SAG706" s="7"/>
      <c r="SAH706" s="7"/>
      <c r="SAI706" s="7"/>
      <c r="SAJ706" s="7"/>
      <c r="SAK706" s="7"/>
      <c r="SAL706" s="7"/>
      <c r="SAM706" s="7"/>
      <c r="SAN706" s="7"/>
      <c r="SAO706" s="7"/>
      <c r="SAP706" s="7"/>
      <c r="SAQ706" s="7"/>
      <c r="SAR706" s="7"/>
      <c r="SAS706" s="7"/>
      <c r="SAT706" s="7"/>
      <c r="SAU706" s="7"/>
      <c r="SAV706" s="7"/>
      <c r="SAW706" s="7"/>
      <c r="SAX706" s="7"/>
      <c r="SAY706" s="7"/>
      <c r="SAZ706" s="7"/>
      <c r="SBA706" s="7"/>
      <c r="SBB706" s="7"/>
      <c r="SBC706" s="7"/>
      <c r="SBD706" s="7"/>
      <c r="SBE706" s="7"/>
      <c r="SBF706" s="7"/>
      <c r="SBG706" s="7"/>
      <c r="SBH706" s="7"/>
      <c r="SBI706" s="7"/>
      <c r="SBJ706" s="7"/>
      <c r="SBK706" s="7"/>
      <c r="SBL706" s="7"/>
      <c r="SBM706" s="7"/>
      <c r="SBN706" s="7"/>
      <c r="SBO706" s="7"/>
      <c r="SBP706" s="7"/>
      <c r="SBQ706" s="7"/>
      <c r="SBR706" s="7"/>
      <c r="SBS706" s="7"/>
      <c r="SBT706" s="7"/>
      <c r="SBU706" s="7"/>
      <c r="SBV706" s="7"/>
      <c r="SBW706" s="7"/>
      <c r="SBX706" s="7"/>
      <c r="SBY706" s="7"/>
      <c r="SBZ706" s="7"/>
      <c r="SCA706" s="7"/>
      <c r="SCB706" s="7"/>
      <c r="SCC706" s="7"/>
      <c r="SCD706" s="7"/>
      <c r="SCE706" s="7"/>
      <c r="SCF706" s="7"/>
      <c r="SCG706" s="7"/>
      <c r="SCH706" s="7"/>
      <c r="SCI706" s="7"/>
      <c r="SCJ706" s="7"/>
      <c r="SCK706" s="7"/>
      <c r="SCL706" s="7"/>
      <c r="SCM706" s="7"/>
      <c r="SCN706" s="7"/>
      <c r="SCO706" s="7"/>
      <c r="SCP706" s="7"/>
      <c r="SCQ706" s="7"/>
      <c r="SCR706" s="7"/>
      <c r="SCS706" s="7"/>
      <c r="SCT706" s="7"/>
      <c r="SCU706" s="7"/>
      <c r="SCV706" s="7"/>
      <c r="SCW706" s="7"/>
      <c r="SCX706" s="7"/>
      <c r="SCY706" s="7"/>
      <c r="SCZ706" s="7"/>
      <c r="SDA706" s="7"/>
      <c r="SDB706" s="7"/>
      <c r="SDC706" s="7"/>
      <c r="SDD706" s="7"/>
      <c r="SDE706" s="7"/>
      <c r="SDF706" s="7"/>
      <c r="SDG706" s="7"/>
      <c r="SDH706" s="7"/>
      <c r="SDI706" s="7"/>
      <c r="SDJ706" s="7"/>
      <c r="SDK706" s="7"/>
      <c r="SDL706" s="7"/>
      <c r="SDM706" s="7"/>
      <c r="SDN706" s="7"/>
      <c r="SDO706" s="7"/>
      <c r="SDP706" s="7"/>
      <c r="SDQ706" s="7"/>
      <c r="SDR706" s="7"/>
      <c r="SDS706" s="7"/>
      <c r="SDT706" s="7"/>
      <c r="SDU706" s="7"/>
      <c r="SDV706" s="7"/>
      <c r="SDW706" s="7"/>
      <c r="SDX706" s="7"/>
      <c r="SDY706" s="7"/>
      <c r="SDZ706" s="7"/>
      <c r="SEA706" s="7"/>
      <c r="SEB706" s="7"/>
      <c r="SEC706" s="7"/>
      <c r="SED706" s="7"/>
      <c r="SEE706" s="7"/>
      <c r="SEF706" s="7"/>
      <c r="SEG706" s="7"/>
      <c r="SEH706" s="7"/>
      <c r="SEI706" s="7"/>
      <c r="SEJ706" s="7"/>
      <c r="SEK706" s="7"/>
      <c r="SEL706" s="7"/>
      <c r="SEM706" s="7"/>
      <c r="SEN706" s="7"/>
      <c r="SEO706" s="7"/>
      <c r="SEP706" s="7"/>
      <c r="SEQ706" s="7"/>
      <c r="SER706" s="7"/>
      <c r="SES706" s="7"/>
      <c r="SET706" s="7"/>
      <c r="SEU706" s="7"/>
      <c r="SEV706" s="7"/>
      <c r="SEW706" s="7"/>
      <c r="SEX706" s="7"/>
      <c r="SEY706" s="7"/>
      <c r="SEZ706" s="7"/>
      <c r="SFA706" s="7"/>
      <c r="SFB706" s="7"/>
      <c r="SFC706" s="7"/>
      <c r="SFD706" s="7"/>
      <c r="SFE706" s="7"/>
      <c r="SFF706" s="7"/>
      <c r="SFG706" s="7"/>
      <c r="SFH706" s="7"/>
      <c r="SFI706" s="7"/>
      <c r="SFJ706" s="7"/>
      <c r="SFK706" s="7"/>
      <c r="SFL706" s="7"/>
      <c r="SFM706" s="7"/>
      <c r="SFN706" s="7"/>
      <c r="SFO706" s="7"/>
      <c r="SFP706" s="7"/>
      <c r="SFQ706" s="7"/>
      <c r="SFR706" s="7"/>
      <c r="SFS706" s="7"/>
      <c r="SFT706" s="7"/>
      <c r="SFU706" s="7"/>
      <c r="SFV706" s="7"/>
      <c r="SFW706" s="7"/>
      <c r="SFX706" s="7"/>
      <c r="SFY706" s="7"/>
      <c r="SFZ706" s="7"/>
      <c r="SGA706" s="7"/>
      <c r="SGB706" s="7"/>
      <c r="SGC706" s="7"/>
      <c r="SGD706" s="7"/>
      <c r="SGE706" s="7"/>
      <c r="SGF706" s="7"/>
      <c r="SGG706" s="7"/>
      <c r="SGH706" s="7"/>
      <c r="SGI706" s="7"/>
      <c r="SGJ706" s="7"/>
      <c r="SGK706" s="7"/>
      <c r="SGL706" s="7"/>
      <c r="SGM706" s="7"/>
      <c r="SGN706" s="7"/>
      <c r="SGO706" s="7"/>
      <c r="SGP706" s="7"/>
      <c r="SGQ706" s="7"/>
      <c r="SGR706" s="7"/>
      <c r="SGS706" s="7"/>
      <c r="SGT706" s="7"/>
      <c r="SGU706" s="7"/>
      <c r="SGV706" s="7"/>
      <c r="SGW706" s="7"/>
      <c r="SGX706" s="7"/>
      <c r="SGY706" s="7"/>
      <c r="SGZ706" s="7"/>
      <c r="SHA706" s="7"/>
      <c r="SHB706" s="7"/>
      <c r="SHC706" s="7"/>
      <c r="SHD706" s="7"/>
      <c r="SHE706" s="7"/>
      <c r="SHF706" s="7"/>
      <c r="SHG706" s="7"/>
      <c r="SHH706" s="7"/>
      <c r="SHI706" s="7"/>
      <c r="SHJ706" s="7"/>
      <c r="SHK706" s="7"/>
      <c r="SHL706" s="7"/>
      <c r="SHM706" s="7"/>
      <c r="SHN706" s="7"/>
      <c r="SHO706" s="7"/>
      <c r="SHP706" s="7"/>
      <c r="SHQ706" s="7"/>
      <c r="SHR706" s="7"/>
      <c r="SHS706" s="7"/>
      <c r="SHT706" s="7"/>
      <c r="SHU706" s="7"/>
      <c r="SHV706" s="7"/>
      <c r="SHW706" s="7"/>
      <c r="SHX706" s="7"/>
      <c r="SHY706" s="7"/>
      <c r="SHZ706" s="7"/>
      <c r="SIA706" s="7"/>
      <c r="SIB706" s="7"/>
      <c r="SIC706" s="7"/>
      <c r="SID706" s="7"/>
      <c r="SIE706" s="7"/>
      <c r="SIF706" s="7"/>
      <c r="SIG706" s="7"/>
      <c r="SIH706" s="7"/>
      <c r="SII706" s="7"/>
      <c r="SIJ706" s="7"/>
      <c r="SIK706" s="7"/>
      <c r="SIL706" s="7"/>
      <c r="SIM706" s="7"/>
      <c r="SIN706" s="7"/>
      <c r="SIO706" s="7"/>
      <c r="SIP706" s="7"/>
      <c r="SIQ706" s="7"/>
      <c r="SIR706" s="7"/>
      <c r="SIS706" s="7"/>
      <c r="SIT706" s="7"/>
      <c r="SIU706" s="7"/>
      <c r="SIV706" s="7"/>
      <c r="SIW706" s="7"/>
      <c r="SIX706" s="7"/>
      <c r="SIY706" s="7"/>
      <c r="SIZ706" s="7"/>
      <c r="SJA706" s="7"/>
      <c r="SJB706" s="7"/>
      <c r="SJC706" s="7"/>
      <c r="SJD706" s="7"/>
      <c r="SJE706" s="7"/>
      <c r="SJF706" s="7"/>
      <c r="SJG706" s="7"/>
      <c r="SJH706" s="7"/>
      <c r="SJI706" s="7"/>
      <c r="SJJ706" s="7"/>
      <c r="SJK706" s="7"/>
      <c r="SJL706" s="7"/>
      <c r="SJM706" s="7"/>
      <c r="SJN706" s="7"/>
      <c r="SJO706" s="7"/>
      <c r="SJP706" s="7"/>
      <c r="SJQ706" s="7"/>
      <c r="SJR706" s="7"/>
      <c r="SJS706" s="7"/>
      <c r="SJT706" s="7"/>
      <c r="SJU706" s="7"/>
      <c r="SJV706" s="7"/>
      <c r="SJW706" s="7"/>
      <c r="SJX706" s="7"/>
      <c r="SJY706" s="7"/>
      <c r="SJZ706" s="7"/>
      <c r="SKA706" s="7"/>
      <c r="SKB706" s="7"/>
      <c r="SKC706" s="7"/>
      <c r="SKD706" s="7"/>
      <c r="SKE706" s="7"/>
      <c r="SKF706" s="7"/>
      <c r="SKG706" s="7"/>
      <c r="SKH706" s="7"/>
      <c r="SKI706" s="7"/>
      <c r="SKJ706" s="7"/>
      <c r="SKK706" s="7"/>
      <c r="SKL706" s="7"/>
      <c r="SKM706" s="7"/>
      <c r="SKN706" s="7"/>
      <c r="SKO706" s="7"/>
      <c r="SKP706" s="7"/>
      <c r="SKQ706" s="7"/>
      <c r="SKR706" s="7"/>
      <c r="SKS706" s="7"/>
      <c r="SKT706" s="7"/>
      <c r="SKU706" s="7"/>
      <c r="SKV706" s="7"/>
      <c r="SKW706" s="7"/>
      <c r="SKX706" s="7"/>
      <c r="SKY706" s="7"/>
      <c r="SKZ706" s="7"/>
      <c r="SLA706" s="7"/>
      <c r="SLB706" s="7"/>
      <c r="SLC706" s="7"/>
      <c r="SLD706" s="7"/>
      <c r="SLE706" s="7"/>
      <c r="SLF706" s="7"/>
      <c r="SLG706" s="7"/>
      <c r="SLH706" s="7"/>
      <c r="SLI706" s="7"/>
      <c r="SLJ706" s="7"/>
      <c r="SLK706" s="7"/>
      <c r="SLL706" s="7"/>
      <c r="SLM706" s="7"/>
      <c r="SLN706" s="7"/>
      <c r="SLO706" s="7"/>
      <c r="SLP706" s="7"/>
      <c r="SLQ706" s="7"/>
      <c r="SLR706" s="7"/>
      <c r="SLS706" s="7"/>
      <c r="SLT706" s="7"/>
      <c r="SLU706" s="7"/>
      <c r="SLV706" s="7"/>
      <c r="SLW706" s="7"/>
      <c r="SLX706" s="7"/>
      <c r="SLY706" s="7"/>
      <c r="SLZ706" s="7"/>
      <c r="SMA706" s="7"/>
      <c r="SMB706" s="7"/>
      <c r="SMC706" s="7"/>
      <c r="SMD706" s="7"/>
      <c r="SME706" s="7"/>
      <c r="SMF706" s="7"/>
      <c r="SMG706" s="7"/>
      <c r="SMH706" s="7"/>
      <c r="SMI706" s="7"/>
      <c r="SMJ706" s="7"/>
      <c r="SMK706" s="7"/>
      <c r="SML706" s="7"/>
      <c r="SMM706" s="7"/>
      <c r="SMN706" s="7"/>
      <c r="SMO706" s="7"/>
      <c r="SMP706" s="7"/>
      <c r="SMQ706" s="7"/>
      <c r="SMR706" s="7"/>
      <c r="SMS706" s="7"/>
      <c r="SMT706" s="7"/>
      <c r="SMU706" s="7"/>
      <c r="SMV706" s="7"/>
      <c r="SMW706" s="7"/>
      <c r="SMX706" s="7"/>
      <c r="SMY706" s="7"/>
      <c r="SMZ706" s="7"/>
      <c r="SNA706" s="7"/>
      <c r="SNB706" s="7"/>
      <c r="SNC706" s="7"/>
      <c r="SND706" s="7"/>
      <c r="SNE706" s="7"/>
      <c r="SNF706" s="7"/>
      <c r="SNG706" s="7"/>
      <c r="SNH706" s="7"/>
      <c r="SNI706" s="7"/>
      <c r="SNJ706" s="7"/>
      <c r="SNK706" s="7"/>
      <c r="SNL706" s="7"/>
      <c r="SNM706" s="7"/>
      <c r="SNN706" s="7"/>
      <c r="SNO706" s="7"/>
      <c r="SNP706" s="7"/>
      <c r="SNQ706" s="7"/>
      <c r="SNR706" s="7"/>
      <c r="SNS706" s="7"/>
      <c r="SNT706" s="7"/>
      <c r="SNU706" s="7"/>
      <c r="SNV706" s="7"/>
      <c r="SNW706" s="7"/>
      <c r="SNX706" s="7"/>
      <c r="SNY706" s="7"/>
      <c r="SNZ706" s="7"/>
      <c r="SOA706" s="7"/>
      <c r="SOB706" s="7"/>
      <c r="SOC706" s="7"/>
      <c r="SOD706" s="7"/>
      <c r="SOE706" s="7"/>
      <c r="SOF706" s="7"/>
      <c r="SOG706" s="7"/>
      <c r="SOH706" s="7"/>
      <c r="SOI706" s="7"/>
      <c r="SOJ706" s="7"/>
      <c r="SOK706" s="7"/>
      <c r="SOL706" s="7"/>
      <c r="SOM706" s="7"/>
      <c r="SON706" s="7"/>
      <c r="SOO706" s="7"/>
      <c r="SOP706" s="7"/>
      <c r="SOQ706" s="7"/>
      <c r="SOR706" s="7"/>
      <c r="SOS706" s="7"/>
      <c r="SOT706" s="7"/>
      <c r="SOU706" s="7"/>
      <c r="SOV706" s="7"/>
      <c r="SOW706" s="7"/>
      <c r="SOX706" s="7"/>
      <c r="SOY706" s="7"/>
      <c r="SOZ706" s="7"/>
      <c r="SPA706" s="7"/>
      <c r="SPB706" s="7"/>
      <c r="SPC706" s="7"/>
      <c r="SPD706" s="7"/>
      <c r="SPE706" s="7"/>
      <c r="SPF706" s="7"/>
      <c r="SPG706" s="7"/>
      <c r="SPH706" s="7"/>
      <c r="SPI706" s="7"/>
      <c r="SPJ706" s="7"/>
      <c r="SPK706" s="7"/>
      <c r="SPL706" s="7"/>
      <c r="SPM706" s="7"/>
      <c r="SPN706" s="7"/>
      <c r="SPO706" s="7"/>
      <c r="SPP706" s="7"/>
      <c r="SPQ706" s="7"/>
      <c r="SPR706" s="7"/>
      <c r="SPS706" s="7"/>
      <c r="SPT706" s="7"/>
      <c r="SPU706" s="7"/>
      <c r="SPV706" s="7"/>
      <c r="SPW706" s="7"/>
      <c r="SPX706" s="7"/>
      <c r="SPY706" s="7"/>
      <c r="SPZ706" s="7"/>
      <c r="SQA706" s="7"/>
      <c r="SQB706" s="7"/>
      <c r="SQC706" s="7"/>
      <c r="SQD706" s="7"/>
      <c r="SQE706" s="7"/>
      <c r="SQF706" s="7"/>
      <c r="SQG706" s="7"/>
      <c r="SQH706" s="7"/>
      <c r="SQI706" s="7"/>
      <c r="SQJ706" s="7"/>
      <c r="SQK706" s="7"/>
      <c r="SQL706" s="7"/>
      <c r="SQM706" s="7"/>
      <c r="SQN706" s="7"/>
      <c r="SQO706" s="7"/>
      <c r="SQP706" s="7"/>
      <c r="SQQ706" s="7"/>
      <c r="SQR706" s="7"/>
      <c r="SQS706" s="7"/>
      <c r="SQT706" s="7"/>
      <c r="SQU706" s="7"/>
      <c r="SQV706" s="7"/>
      <c r="SQW706" s="7"/>
      <c r="SQX706" s="7"/>
      <c r="SQY706" s="7"/>
      <c r="SQZ706" s="7"/>
      <c r="SRA706" s="7"/>
      <c r="SRB706" s="7"/>
      <c r="SRC706" s="7"/>
      <c r="SRD706" s="7"/>
      <c r="SRE706" s="7"/>
      <c r="SRF706" s="7"/>
      <c r="SRG706" s="7"/>
      <c r="SRH706" s="7"/>
      <c r="SRI706" s="7"/>
      <c r="SRJ706" s="7"/>
      <c r="SRK706" s="7"/>
      <c r="SRL706" s="7"/>
      <c r="SRM706" s="7"/>
      <c r="SRN706" s="7"/>
      <c r="SRO706" s="7"/>
      <c r="SRP706" s="7"/>
      <c r="SRQ706" s="7"/>
      <c r="SRR706" s="7"/>
      <c r="SRS706" s="7"/>
      <c r="SRT706" s="7"/>
      <c r="SRU706" s="7"/>
      <c r="SRV706" s="7"/>
      <c r="SRW706" s="7"/>
      <c r="SRX706" s="7"/>
      <c r="SRY706" s="7"/>
      <c r="SRZ706" s="7"/>
      <c r="SSA706" s="7"/>
      <c r="SSB706" s="7"/>
      <c r="SSC706" s="7"/>
      <c r="SSD706" s="7"/>
      <c r="SSE706" s="7"/>
      <c r="SSF706" s="7"/>
      <c r="SSG706" s="7"/>
      <c r="SSH706" s="7"/>
      <c r="SSI706" s="7"/>
      <c r="SSJ706" s="7"/>
      <c r="SSK706" s="7"/>
      <c r="SSL706" s="7"/>
      <c r="SSM706" s="7"/>
      <c r="SSN706" s="7"/>
      <c r="SSO706" s="7"/>
      <c r="SSP706" s="7"/>
      <c r="SSQ706" s="7"/>
      <c r="SSR706" s="7"/>
      <c r="SSS706" s="7"/>
      <c r="SST706" s="7"/>
      <c r="SSU706" s="7"/>
      <c r="SSV706" s="7"/>
      <c r="SSW706" s="7"/>
      <c r="SSX706" s="7"/>
      <c r="SSY706" s="7"/>
      <c r="SSZ706" s="7"/>
      <c r="STA706" s="7"/>
      <c r="STB706" s="7"/>
      <c r="STC706" s="7"/>
      <c r="STD706" s="7"/>
      <c r="STE706" s="7"/>
      <c r="STF706" s="7"/>
      <c r="STG706" s="7"/>
      <c r="STH706" s="7"/>
      <c r="STI706" s="7"/>
      <c r="STJ706" s="7"/>
      <c r="STK706" s="7"/>
      <c r="STL706" s="7"/>
      <c r="STM706" s="7"/>
      <c r="STN706" s="7"/>
      <c r="STO706" s="7"/>
      <c r="STP706" s="7"/>
      <c r="STQ706" s="7"/>
      <c r="STR706" s="7"/>
      <c r="STS706" s="7"/>
      <c r="STT706" s="7"/>
      <c r="STU706" s="7"/>
      <c r="STV706" s="7"/>
      <c r="STW706" s="7"/>
      <c r="STX706" s="7"/>
      <c r="STY706" s="7"/>
      <c r="STZ706" s="7"/>
      <c r="SUA706" s="7"/>
      <c r="SUB706" s="7"/>
      <c r="SUC706" s="7"/>
      <c r="SUD706" s="7"/>
      <c r="SUE706" s="7"/>
      <c r="SUF706" s="7"/>
      <c r="SUG706" s="7"/>
      <c r="SUH706" s="7"/>
      <c r="SUI706" s="7"/>
      <c r="SUJ706" s="7"/>
      <c r="SUK706" s="7"/>
      <c r="SUL706" s="7"/>
      <c r="SUM706" s="7"/>
      <c r="SUN706" s="7"/>
      <c r="SUO706" s="7"/>
      <c r="SUP706" s="7"/>
      <c r="SUQ706" s="7"/>
      <c r="SUR706" s="7"/>
      <c r="SUS706" s="7"/>
      <c r="SUT706" s="7"/>
      <c r="SUU706" s="7"/>
      <c r="SUV706" s="7"/>
      <c r="SUW706" s="7"/>
      <c r="SUX706" s="7"/>
      <c r="SUY706" s="7"/>
      <c r="SUZ706" s="7"/>
      <c r="SVA706" s="7"/>
      <c r="SVB706" s="7"/>
      <c r="SVC706" s="7"/>
      <c r="SVD706" s="7"/>
      <c r="SVE706" s="7"/>
      <c r="SVF706" s="7"/>
      <c r="SVG706" s="7"/>
      <c r="SVH706" s="7"/>
      <c r="SVI706" s="7"/>
      <c r="SVJ706" s="7"/>
      <c r="SVK706" s="7"/>
      <c r="SVL706" s="7"/>
      <c r="SVM706" s="7"/>
      <c r="SVN706" s="7"/>
      <c r="SVO706" s="7"/>
      <c r="SVP706" s="7"/>
      <c r="SVQ706" s="7"/>
      <c r="SVR706" s="7"/>
      <c r="SVS706" s="7"/>
      <c r="SVT706" s="7"/>
      <c r="SVU706" s="7"/>
      <c r="SVV706" s="7"/>
      <c r="SVW706" s="7"/>
      <c r="SVX706" s="7"/>
      <c r="SVY706" s="7"/>
      <c r="SVZ706" s="7"/>
      <c r="SWA706" s="7"/>
      <c r="SWB706" s="7"/>
      <c r="SWC706" s="7"/>
      <c r="SWD706" s="7"/>
      <c r="SWE706" s="7"/>
      <c r="SWF706" s="7"/>
      <c r="SWG706" s="7"/>
      <c r="SWH706" s="7"/>
      <c r="SWI706" s="7"/>
      <c r="SWJ706" s="7"/>
      <c r="SWK706" s="7"/>
      <c r="SWL706" s="7"/>
      <c r="SWM706" s="7"/>
      <c r="SWN706" s="7"/>
      <c r="SWO706" s="7"/>
      <c r="SWP706" s="7"/>
      <c r="SWQ706" s="7"/>
      <c r="SWR706" s="7"/>
      <c r="SWS706" s="7"/>
      <c r="SWT706" s="7"/>
      <c r="SWU706" s="7"/>
      <c r="SWV706" s="7"/>
      <c r="SWW706" s="7"/>
      <c r="SWX706" s="7"/>
      <c r="SWY706" s="7"/>
      <c r="SWZ706" s="7"/>
      <c r="SXA706" s="7"/>
      <c r="SXB706" s="7"/>
      <c r="SXC706" s="7"/>
      <c r="SXD706" s="7"/>
      <c r="SXE706" s="7"/>
      <c r="SXF706" s="7"/>
      <c r="SXG706" s="7"/>
      <c r="SXH706" s="7"/>
      <c r="SXI706" s="7"/>
      <c r="SXJ706" s="7"/>
      <c r="SXK706" s="7"/>
      <c r="SXL706" s="7"/>
      <c r="SXM706" s="7"/>
      <c r="SXN706" s="7"/>
      <c r="SXO706" s="7"/>
      <c r="SXP706" s="7"/>
      <c r="SXQ706" s="7"/>
      <c r="SXR706" s="7"/>
      <c r="SXS706" s="7"/>
      <c r="SXT706" s="7"/>
      <c r="SXU706" s="7"/>
      <c r="SXV706" s="7"/>
      <c r="SXW706" s="7"/>
      <c r="SXX706" s="7"/>
      <c r="SXY706" s="7"/>
      <c r="SXZ706" s="7"/>
      <c r="SYA706" s="7"/>
      <c r="SYB706" s="7"/>
      <c r="SYC706" s="7"/>
      <c r="SYD706" s="7"/>
      <c r="SYE706" s="7"/>
      <c r="SYF706" s="7"/>
      <c r="SYG706" s="7"/>
      <c r="SYH706" s="7"/>
      <c r="SYI706" s="7"/>
      <c r="SYJ706" s="7"/>
      <c r="SYK706" s="7"/>
      <c r="SYL706" s="7"/>
      <c r="SYM706" s="7"/>
      <c r="SYN706" s="7"/>
      <c r="SYO706" s="7"/>
      <c r="SYP706" s="7"/>
      <c r="SYQ706" s="7"/>
      <c r="SYR706" s="7"/>
      <c r="SYS706" s="7"/>
      <c r="SYT706" s="7"/>
      <c r="SYU706" s="7"/>
      <c r="SYV706" s="7"/>
      <c r="SYW706" s="7"/>
      <c r="SYX706" s="7"/>
      <c r="SYY706" s="7"/>
      <c r="SYZ706" s="7"/>
      <c r="SZA706" s="7"/>
      <c r="SZB706" s="7"/>
      <c r="SZC706" s="7"/>
      <c r="SZD706" s="7"/>
      <c r="SZE706" s="7"/>
      <c r="SZF706" s="7"/>
      <c r="SZG706" s="7"/>
      <c r="SZH706" s="7"/>
      <c r="SZI706" s="7"/>
      <c r="SZJ706" s="7"/>
      <c r="SZK706" s="7"/>
      <c r="SZL706" s="7"/>
      <c r="SZM706" s="7"/>
      <c r="SZN706" s="7"/>
      <c r="SZO706" s="7"/>
      <c r="SZP706" s="7"/>
      <c r="SZQ706" s="7"/>
      <c r="SZR706" s="7"/>
      <c r="SZS706" s="7"/>
      <c r="SZT706" s="7"/>
      <c r="SZU706" s="7"/>
      <c r="SZV706" s="7"/>
      <c r="SZW706" s="7"/>
      <c r="SZX706" s="7"/>
      <c r="SZY706" s="7"/>
      <c r="SZZ706" s="7"/>
      <c r="TAA706" s="7"/>
      <c r="TAB706" s="7"/>
      <c r="TAC706" s="7"/>
      <c r="TAD706" s="7"/>
      <c r="TAE706" s="7"/>
      <c r="TAF706" s="7"/>
      <c r="TAG706" s="7"/>
      <c r="TAH706" s="7"/>
      <c r="TAI706" s="7"/>
      <c r="TAJ706" s="7"/>
      <c r="TAK706" s="7"/>
      <c r="TAL706" s="7"/>
      <c r="TAM706" s="7"/>
      <c r="TAN706" s="7"/>
      <c r="TAO706" s="7"/>
      <c r="TAP706" s="7"/>
      <c r="TAQ706" s="7"/>
      <c r="TAR706" s="7"/>
      <c r="TAS706" s="7"/>
      <c r="TAT706" s="7"/>
      <c r="TAU706" s="7"/>
      <c r="TAV706" s="7"/>
      <c r="TAW706" s="7"/>
      <c r="TAX706" s="7"/>
      <c r="TAY706" s="7"/>
      <c r="TAZ706" s="7"/>
      <c r="TBA706" s="7"/>
      <c r="TBB706" s="7"/>
      <c r="TBC706" s="7"/>
      <c r="TBD706" s="7"/>
      <c r="TBE706" s="7"/>
      <c r="TBF706" s="7"/>
      <c r="TBG706" s="7"/>
      <c r="TBH706" s="7"/>
      <c r="TBI706" s="7"/>
      <c r="TBJ706" s="7"/>
      <c r="TBK706" s="7"/>
      <c r="TBL706" s="7"/>
      <c r="TBM706" s="7"/>
      <c r="TBN706" s="7"/>
      <c r="TBO706" s="7"/>
      <c r="TBP706" s="7"/>
      <c r="TBQ706" s="7"/>
      <c r="TBR706" s="7"/>
      <c r="TBS706" s="7"/>
      <c r="TBT706" s="7"/>
      <c r="TBU706" s="7"/>
      <c r="TBV706" s="7"/>
      <c r="TBW706" s="7"/>
      <c r="TBX706" s="7"/>
      <c r="TBY706" s="7"/>
      <c r="TBZ706" s="7"/>
      <c r="TCA706" s="7"/>
      <c r="TCB706" s="7"/>
      <c r="TCC706" s="7"/>
      <c r="TCD706" s="7"/>
      <c r="TCE706" s="7"/>
      <c r="TCF706" s="7"/>
      <c r="TCG706" s="7"/>
      <c r="TCH706" s="7"/>
      <c r="TCI706" s="7"/>
      <c r="TCJ706" s="7"/>
      <c r="TCK706" s="7"/>
      <c r="TCL706" s="7"/>
      <c r="TCM706" s="7"/>
      <c r="TCN706" s="7"/>
      <c r="TCO706" s="7"/>
      <c r="TCP706" s="7"/>
      <c r="TCQ706" s="7"/>
      <c r="TCR706" s="7"/>
      <c r="TCS706" s="7"/>
      <c r="TCT706" s="7"/>
      <c r="TCU706" s="7"/>
      <c r="TCV706" s="7"/>
      <c r="TCW706" s="7"/>
      <c r="TCX706" s="7"/>
      <c r="TCY706" s="7"/>
      <c r="TCZ706" s="7"/>
      <c r="TDA706" s="7"/>
      <c r="TDB706" s="7"/>
      <c r="TDC706" s="7"/>
      <c r="TDD706" s="7"/>
      <c r="TDE706" s="7"/>
      <c r="TDF706" s="7"/>
      <c r="TDG706" s="7"/>
      <c r="TDH706" s="7"/>
      <c r="TDI706" s="7"/>
      <c r="TDJ706" s="7"/>
      <c r="TDK706" s="7"/>
      <c r="TDL706" s="7"/>
      <c r="TDM706" s="7"/>
      <c r="TDN706" s="7"/>
      <c r="TDO706" s="7"/>
      <c r="TDP706" s="7"/>
      <c r="TDQ706" s="7"/>
      <c r="TDR706" s="7"/>
      <c r="TDS706" s="7"/>
      <c r="TDT706" s="7"/>
      <c r="TDU706" s="7"/>
      <c r="TDV706" s="7"/>
      <c r="TDW706" s="7"/>
      <c r="TDX706" s="7"/>
      <c r="TDY706" s="7"/>
      <c r="TDZ706" s="7"/>
      <c r="TEA706" s="7"/>
      <c r="TEB706" s="7"/>
      <c r="TEC706" s="7"/>
      <c r="TED706" s="7"/>
      <c r="TEE706" s="7"/>
      <c r="TEF706" s="7"/>
      <c r="TEG706" s="7"/>
      <c r="TEH706" s="7"/>
      <c r="TEI706" s="7"/>
      <c r="TEJ706" s="7"/>
      <c r="TEK706" s="7"/>
      <c r="TEL706" s="7"/>
      <c r="TEM706" s="7"/>
      <c r="TEN706" s="7"/>
      <c r="TEO706" s="7"/>
      <c r="TEP706" s="7"/>
      <c r="TEQ706" s="7"/>
      <c r="TER706" s="7"/>
      <c r="TES706" s="7"/>
      <c r="TET706" s="7"/>
      <c r="TEU706" s="7"/>
      <c r="TEV706" s="7"/>
      <c r="TEW706" s="7"/>
      <c r="TEX706" s="7"/>
      <c r="TEY706" s="7"/>
      <c r="TEZ706" s="7"/>
      <c r="TFA706" s="7"/>
      <c r="TFB706" s="7"/>
      <c r="TFC706" s="7"/>
      <c r="TFD706" s="7"/>
      <c r="TFE706" s="7"/>
      <c r="TFF706" s="7"/>
      <c r="TFG706" s="7"/>
      <c r="TFH706" s="7"/>
      <c r="TFI706" s="7"/>
      <c r="TFJ706" s="7"/>
      <c r="TFK706" s="7"/>
      <c r="TFL706" s="7"/>
      <c r="TFM706" s="7"/>
      <c r="TFN706" s="7"/>
      <c r="TFO706" s="7"/>
      <c r="TFP706" s="7"/>
      <c r="TFQ706" s="7"/>
      <c r="TFR706" s="7"/>
      <c r="TFS706" s="7"/>
      <c r="TFT706" s="7"/>
      <c r="TFU706" s="7"/>
      <c r="TFV706" s="7"/>
      <c r="TFW706" s="7"/>
      <c r="TFX706" s="7"/>
      <c r="TFY706" s="7"/>
      <c r="TFZ706" s="7"/>
      <c r="TGA706" s="7"/>
      <c r="TGB706" s="7"/>
      <c r="TGC706" s="7"/>
      <c r="TGD706" s="7"/>
      <c r="TGE706" s="7"/>
      <c r="TGF706" s="7"/>
      <c r="TGG706" s="7"/>
      <c r="TGH706" s="7"/>
      <c r="TGI706" s="7"/>
      <c r="TGJ706" s="7"/>
      <c r="TGK706" s="7"/>
      <c r="TGL706" s="7"/>
      <c r="TGM706" s="7"/>
      <c r="TGN706" s="7"/>
      <c r="TGO706" s="7"/>
      <c r="TGP706" s="7"/>
      <c r="TGQ706" s="7"/>
      <c r="TGR706" s="7"/>
      <c r="TGS706" s="7"/>
      <c r="TGT706" s="7"/>
      <c r="TGU706" s="7"/>
      <c r="TGV706" s="7"/>
      <c r="TGW706" s="7"/>
      <c r="TGX706" s="7"/>
      <c r="TGY706" s="7"/>
      <c r="TGZ706" s="7"/>
      <c r="THA706" s="7"/>
      <c r="THB706" s="7"/>
      <c r="THC706" s="7"/>
      <c r="THD706" s="7"/>
      <c r="THE706" s="7"/>
      <c r="THF706" s="7"/>
      <c r="THG706" s="7"/>
      <c r="THH706" s="7"/>
      <c r="THI706" s="7"/>
      <c r="THJ706" s="7"/>
      <c r="THK706" s="7"/>
      <c r="THL706" s="7"/>
      <c r="THM706" s="7"/>
      <c r="THN706" s="7"/>
      <c r="THO706" s="7"/>
      <c r="THP706" s="7"/>
      <c r="THQ706" s="7"/>
      <c r="THR706" s="7"/>
      <c r="THS706" s="7"/>
      <c r="THT706" s="7"/>
      <c r="THU706" s="7"/>
      <c r="THV706" s="7"/>
      <c r="THW706" s="7"/>
      <c r="THX706" s="7"/>
      <c r="THY706" s="7"/>
      <c r="THZ706" s="7"/>
      <c r="TIA706" s="7"/>
      <c r="TIB706" s="7"/>
      <c r="TIC706" s="7"/>
      <c r="TID706" s="7"/>
      <c r="TIE706" s="7"/>
      <c r="TIF706" s="7"/>
      <c r="TIG706" s="7"/>
      <c r="TIH706" s="7"/>
      <c r="TII706" s="7"/>
      <c r="TIJ706" s="7"/>
      <c r="TIK706" s="7"/>
      <c r="TIL706" s="7"/>
      <c r="TIM706" s="7"/>
      <c r="TIN706" s="7"/>
      <c r="TIO706" s="7"/>
      <c r="TIP706" s="7"/>
      <c r="TIQ706" s="7"/>
      <c r="TIR706" s="7"/>
      <c r="TIS706" s="7"/>
      <c r="TIT706" s="7"/>
      <c r="TIU706" s="7"/>
      <c r="TIV706" s="7"/>
      <c r="TIW706" s="7"/>
      <c r="TIX706" s="7"/>
      <c r="TIY706" s="7"/>
      <c r="TIZ706" s="7"/>
      <c r="TJA706" s="7"/>
      <c r="TJB706" s="7"/>
      <c r="TJC706" s="7"/>
      <c r="TJD706" s="7"/>
      <c r="TJE706" s="7"/>
      <c r="TJF706" s="7"/>
      <c r="TJG706" s="7"/>
      <c r="TJH706" s="7"/>
      <c r="TJI706" s="7"/>
      <c r="TJJ706" s="7"/>
      <c r="TJK706" s="7"/>
      <c r="TJL706" s="7"/>
      <c r="TJM706" s="7"/>
      <c r="TJN706" s="7"/>
      <c r="TJO706" s="7"/>
      <c r="TJP706" s="7"/>
      <c r="TJQ706" s="7"/>
      <c r="TJR706" s="7"/>
      <c r="TJS706" s="7"/>
      <c r="TJT706" s="7"/>
      <c r="TJU706" s="7"/>
      <c r="TJV706" s="7"/>
      <c r="TJW706" s="7"/>
      <c r="TJX706" s="7"/>
      <c r="TJY706" s="7"/>
      <c r="TJZ706" s="7"/>
      <c r="TKA706" s="7"/>
      <c r="TKB706" s="7"/>
      <c r="TKC706" s="7"/>
      <c r="TKD706" s="7"/>
      <c r="TKE706" s="7"/>
      <c r="TKF706" s="7"/>
      <c r="TKG706" s="7"/>
      <c r="TKH706" s="7"/>
      <c r="TKI706" s="7"/>
      <c r="TKJ706" s="7"/>
      <c r="TKK706" s="7"/>
      <c r="TKL706" s="7"/>
      <c r="TKM706" s="7"/>
      <c r="TKN706" s="7"/>
      <c r="TKO706" s="7"/>
      <c r="TKP706" s="7"/>
      <c r="TKQ706" s="7"/>
      <c r="TKR706" s="7"/>
      <c r="TKS706" s="7"/>
      <c r="TKT706" s="7"/>
      <c r="TKU706" s="7"/>
      <c r="TKV706" s="7"/>
      <c r="TKW706" s="7"/>
      <c r="TKX706" s="7"/>
      <c r="TKY706" s="7"/>
      <c r="TKZ706" s="7"/>
      <c r="TLA706" s="7"/>
      <c r="TLB706" s="7"/>
      <c r="TLC706" s="7"/>
      <c r="TLD706" s="7"/>
      <c r="TLE706" s="7"/>
      <c r="TLF706" s="7"/>
      <c r="TLG706" s="7"/>
      <c r="TLH706" s="7"/>
      <c r="TLI706" s="7"/>
      <c r="TLJ706" s="7"/>
      <c r="TLK706" s="7"/>
      <c r="TLL706" s="7"/>
      <c r="TLM706" s="7"/>
      <c r="TLN706" s="7"/>
      <c r="TLO706" s="7"/>
      <c r="TLP706" s="7"/>
      <c r="TLQ706" s="7"/>
      <c r="TLR706" s="7"/>
      <c r="TLS706" s="7"/>
      <c r="TLT706" s="7"/>
      <c r="TLU706" s="7"/>
      <c r="TLV706" s="7"/>
      <c r="TLW706" s="7"/>
      <c r="TLX706" s="7"/>
      <c r="TLY706" s="7"/>
      <c r="TLZ706" s="7"/>
      <c r="TMA706" s="7"/>
      <c r="TMB706" s="7"/>
      <c r="TMC706" s="7"/>
      <c r="TMD706" s="7"/>
      <c r="TME706" s="7"/>
      <c r="TMF706" s="7"/>
      <c r="TMG706" s="7"/>
      <c r="TMH706" s="7"/>
      <c r="TMI706" s="7"/>
      <c r="TMJ706" s="7"/>
      <c r="TMK706" s="7"/>
      <c r="TML706" s="7"/>
      <c r="TMM706" s="7"/>
      <c r="TMN706" s="7"/>
      <c r="TMO706" s="7"/>
      <c r="TMP706" s="7"/>
      <c r="TMQ706" s="7"/>
      <c r="TMR706" s="7"/>
      <c r="TMS706" s="7"/>
      <c r="TMT706" s="7"/>
      <c r="TMU706" s="7"/>
      <c r="TMV706" s="7"/>
      <c r="TMW706" s="7"/>
      <c r="TMX706" s="7"/>
      <c r="TMY706" s="7"/>
      <c r="TMZ706" s="7"/>
      <c r="TNA706" s="7"/>
      <c r="TNB706" s="7"/>
      <c r="TNC706" s="7"/>
      <c r="TND706" s="7"/>
      <c r="TNE706" s="7"/>
      <c r="TNF706" s="7"/>
      <c r="TNG706" s="7"/>
      <c r="TNH706" s="7"/>
      <c r="TNI706" s="7"/>
      <c r="TNJ706" s="7"/>
      <c r="TNK706" s="7"/>
      <c r="TNL706" s="7"/>
      <c r="TNM706" s="7"/>
      <c r="TNN706" s="7"/>
      <c r="TNO706" s="7"/>
      <c r="TNP706" s="7"/>
      <c r="TNQ706" s="7"/>
      <c r="TNR706" s="7"/>
      <c r="TNS706" s="7"/>
      <c r="TNT706" s="7"/>
      <c r="TNU706" s="7"/>
      <c r="TNV706" s="7"/>
      <c r="TNW706" s="7"/>
      <c r="TNX706" s="7"/>
      <c r="TNY706" s="7"/>
      <c r="TNZ706" s="7"/>
      <c r="TOA706" s="7"/>
      <c r="TOB706" s="7"/>
      <c r="TOC706" s="7"/>
      <c r="TOD706" s="7"/>
      <c r="TOE706" s="7"/>
      <c r="TOF706" s="7"/>
      <c r="TOG706" s="7"/>
      <c r="TOH706" s="7"/>
      <c r="TOI706" s="7"/>
      <c r="TOJ706" s="7"/>
      <c r="TOK706" s="7"/>
      <c r="TOL706" s="7"/>
      <c r="TOM706" s="7"/>
      <c r="TON706" s="7"/>
      <c r="TOO706" s="7"/>
      <c r="TOP706" s="7"/>
      <c r="TOQ706" s="7"/>
      <c r="TOR706" s="7"/>
      <c r="TOS706" s="7"/>
      <c r="TOT706" s="7"/>
      <c r="TOU706" s="7"/>
      <c r="TOV706" s="7"/>
      <c r="TOW706" s="7"/>
      <c r="TOX706" s="7"/>
      <c r="TOY706" s="7"/>
      <c r="TOZ706" s="7"/>
      <c r="TPA706" s="7"/>
      <c r="TPB706" s="7"/>
      <c r="TPC706" s="7"/>
      <c r="TPD706" s="7"/>
      <c r="TPE706" s="7"/>
      <c r="TPF706" s="7"/>
      <c r="TPG706" s="7"/>
      <c r="TPH706" s="7"/>
      <c r="TPI706" s="7"/>
      <c r="TPJ706" s="7"/>
      <c r="TPK706" s="7"/>
      <c r="TPL706" s="7"/>
      <c r="TPM706" s="7"/>
      <c r="TPN706" s="7"/>
      <c r="TPO706" s="7"/>
      <c r="TPP706" s="7"/>
      <c r="TPQ706" s="7"/>
      <c r="TPR706" s="7"/>
      <c r="TPS706" s="7"/>
      <c r="TPT706" s="7"/>
      <c r="TPU706" s="7"/>
      <c r="TPV706" s="7"/>
      <c r="TPW706" s="7"/>
      <c r="TPX706" s="7"/>
      <c r="TPY706" s="7"/>
      <c r="TPZ706" s="7"/>
      <c r="TQA706" s="7"/>
      <c r="TQB706" s="7"/>
      <c r="TQC706" s="7"/>
      <c r="TQD706" s="7"/>
      <c r="TQE706" s="7"/>
      <c r="TQF706" s="7"/>
      <c r="TQG706" s="7"/>
      <c r="TQH706" s="7"/>
      <c r="TQI706" s="7"/>
      <c r="TQJ706" s="7"/>
      <c r="TQK706" s="7"/>
      <c r="TQL706" s="7"/>
      <c r="TQM706" s="7"/>
      <c r="TQN706" s="7"/>
      <c r="TQO706" s="7"/>
      <c r="TQP706" s="7"/>
      <c r="TQQ706" s="7"/>
      <c r="TQR706" s="7"/>
      <c r="TQS706" s="7"/>
      <c r="TQT706" s="7"/>
      <c r="TQU706" s="7"/>
      <c r="TQV706" s="7"/>
      <c r="TQW706" s="7"/>
      <c r="TQX706" s="7"/>
      <c r="TQY706" s="7"/>
      <c r="TQZ706" s="7"/>
      <c r="TRA706" s="7"/>
      <c r="TRB706" s="7"/>
      <c r="TRC706" s="7"/>
      <c r="TRD706" s="7"/>
      <c r="TRE706" s="7"/>
      <c r="TRF706" s="7"/>
      <c r="TRG706" s="7"/>
      <c r="TRH706" s="7"/>
      <c r="TRI706" s="7"/>
      <c r="TRJ706" s="7"/>
      <c r="TRK706" s="7"/>
      <c r="TRL706" s="7"/>
      <c r="TRM706" s="7"/>
      <c r="TRN706" s="7"/>
      <c r="TRO706" s="7"/>
      <c r="TRP706" s="7"/>
      <c r="TRQ706" s="7"/>
      <c r="TRR706" s="7"/>
      <c r="TRS706" s="7"/>
      <c r="TRT706" s="7"/>
      <c r="TRU706" s="7"/>
      <c r="TRV706" s="7"/>
      <c r="TRW706" s="7"/>
      <c r="TRX706" s="7"/>
      <c r="TRY706" s="7"/>
      <c r="TRZ706" s="7"/>
      <c r="TSA706" s="7"/>
      <c r="TSB706" s="7"/>
      <c r="TSC706" s="7"/>
      <c r="TSD706" s="7"/>
      <c r="TSE706" s="7"/>
      <c r="TSF706" s="7"/>
      <c r="TSG706" s="7"/>
      <c r="TSH706" s="7"/>
      <c r="TSI706" s="7"/>
      <c r="TSJ706" s="7"/>
      <c r="TSK706" s="7"/>
      <c r="TSL706" s="7"/>
      <c r="TSM706" s="7"/>
      <c r="TSN706" s="7"/>
      <c r="TSO706" s="7"/>
      <c r="TSP706" s="7"/>
      <c r="TSQ706" s="7"/>
      <c r="TSR706" s="7"/>
      <c r="TSS706" s="7"/>
      <c r="TST706" s="7"/>
      <c r="TSU706" s="7"/>
      <c r="TSV706" s="7"/>
      <c r="TSW706" s="7"/>
      <c r="TSX706" s="7"/>
      <c r="TSY706" s="7"/>
      <c r="TSZ706" s="7"/>
      <c r="TTA706" s="7"/>
      <c r="TTB706" s="7"/>
      <c r="TTC706" s="7"/>
      <c r="TTD706" s="7"/>
      <c r="TTE706" s="7"/>
      <c r="TTF706" s="7"/>
      <c r="TTG706" s="7"/>
      <c r="TTH706" s="7"/>
      <c r="TTI706" s="7"/>
      <c r="TTJ706" s="7"/>
      <c r="TTK706" s="7"/>
      <c r="TTL706" s="7"/>
      <c r="TTM706" s="7"/>
      <c r="TTN706" s="7"/>
      <c r="TTO706" s="7"/>
      <c r="TTP706" s="7"/>
      <c r="TTQ706" s="7"/>
      <c r="TTR706" s="7"/>
      <c r="TTS706" s="7"/>
      <c r="TTT706" s="7"/>
      <c r="TTU706" s="7"/>
      <c r="TTV706" s="7"/>
      <c r="TTW706" s="7"/>
      <c r="TTX706" s="7"/>
      <c r="TTY706" s="7"/>
      <c r="TTZ706" s="7"/>
      <c r="TUA706" s="7"/>
      <c r="TUB706" s="7"/>
      <c r="TUC706" s="7"/>
      <c r="TUD706" s="7"/>
      <c r="TUE706" s="7"/>
      <c r="TUF706" s="7"/>
      <c r="TUG706" s="7"/>
      <c r="TUH706" s="7"/>
      <c r="TUI706" s="7"/>
      <c r="TUJ706" s="7"/>
      <c r="TUK706" s="7"/>
      <c r="TUL706" s="7"/>
      <c r="TUM706" s="7"/>
      <c r="TUN706" s="7"/>
      <c r="TUO706" s="7"/>
      <c r="TUP706" s="7"/>
      <c r="TUQ706" s="7"/>
      <c r="TUR706" s="7"/>
      <c r="TUS706" s="7"/>
      <c r="TUT706" s="7"/>
      <c r="TUU706" s="7"/>
      <c r="TUV706" s="7"/>
      <c r="TUW706" s="7"/>
      <c r="TUX706" s="7"/>
      <c r="TUY706" s="7"/>
      <c r="TUZ706" s="7"/>
      <c r="TVA706" s="7"/>
      <c r="TVB706" s="7"/>
      <c r="TVC706" s="7"/>
      <c r="TVD706" s="7"/>
      <c r="TVE706" s="7"/>
      <c r="TVF706" s="7"/>
      <c r="TVG706" s="7"/>
      <c r="TVH706" s="7"/>
      <c r="TVI706" s="7"/>
      <c r="TVJ706" s="7"/>
      <c r="TVK706" s="7"/>
      <c r="TVL706" s="7"/>
      <c r="TVM706" s="7"/>
      <c r="TVN706" s="7"/>
      <c r="TVO706" s="7"/>
      <c r="TVP706" s="7"/>
      <c r="TVQ706" s="7"/>
      <c r="TVR706" s="7"/>
      <c r="TVS706" s="7"/>
      <c r="TVT706" s="7"/>
      <c r="TVU706" s="7"/>
      <c r="TVV706" s="7"/>
      <c r="TVW706" s="7"/>
      <c r="TVX706" s="7"/>
      <c r="TVY706" s="7"/>
      <c r="TVZ706" s="7"/>
      <c r="TWA706" s="7"/>
      <c r="TWB706" s="7"/>
      <c r="TWC706" s="7"/>
      <c r="TWD706" s="7"/>
      <c r="TWE706" s="7"/>
      <c r="TWF706" s="7"/>
      <c r="TWG706" s="7"/>
      <c r="TWH706" s="7"/>
      <c r="TWI706" s="7"/>
      <c r="TWJ706" s="7"/>
      <c r="TWK706" s="7"/>
      <c r="TWL706" s="7"/>
      <c r="TWM706" s="7"/>
      <c r="TWN706" s="7"/>
      <c r="TWO706" s="7"/>
      <c r="TWP706" s="7"/>
      <c r="TWQ706" s="7"/>
      <c r="TWR706" s="7"/>
      <c r="TWS706" s="7"/>
      <c r="TWT706" s="7"/>
      <c r="TWU706" s="7"/>
      <c r="TWV706" s="7"/>
      <c r="TWW706" s="7"/>
      <c r="TWX706" s="7"/>
      <c r="TWY706" s="7"/>
      <c r="TWZ706" s="7"/>
      <c r="TXA706" s="7"/>
      <c r="TXB706" s="7"/>
      <c r="TXC706" s="7"/>
      <c r="TXD706" s="7"/>
      <c r="TXE706" s="7"/>
      <c r="TXF706" s="7"/>
      <c r="TXG706" s="7"/>
      <c r="TXH706" s="7"/>
      <c r="TXI706" s="7"/>
      <c r="TXJ706" s="7"/>
      <c r="TXK706" s="7"/>
      <c r="TXL706" s="7"/>
      <c r="TXM706" s="7"/>
      <c r="TXN706" s="7"/>
      <c r="TXO706" s="7"/>
      <c r="TXP706" s="7"/>
      <c r="TXQ706" s="7"/>
      <c r="TXR706" s="7"/>
      <c r="TXS706" s="7"/>
      <c r="TXT706" s="7"/>
      <c r="TXU706" s="7"/>
      <c r="TXV706" s="7"/>
      <c r="TXW706" s="7"/>
      <c r="TXX706" s="7"/>
      <c r="TXY706" s="7"/>
      <c r="TXZ706" s="7"/>
      <c r="TYA706" s="7"/>
      <c r="TYB706" s="7"/>
      <c r="TYC706" s="7"/>
      <c r="TYD706" s="7"/>
      <c r="TYE706" s="7"/>
      <c r="TYF706" s="7"/>
      <c r="TYG706" s="7"/>
      <c r="TYH706" s="7"/>
      <c r="TYI706" s="7"/>
      <c r="TYJ706" s="7"/>
      <c r="TYK706" s="7"/>
      <c r="TYL706" s="7"/>
      <c r="TYM706" s="7"/>
      <c r="TYN706" s="7"/>
      <c r="TYO706" s="7"/>
      <c r="TYP706" s="7"/>
      <c r="TYQ706" s="7"/>
      <c r="TYR706" s="7"/>
      <c r="TYS706" s="7"/>
      <c r="TYT706" s="7"/>
      <c r="TYU706" s="7"/>
      <c r="TYV706" s="7"/>
      <c r="TYW706" s="7"/>
      <c r="TYX706" s="7"/>
      <c r="TYY706" s="7"/>
      <c r="TYZ706" s="7"/>
      <c r="TZA706" s="7"/>
      <c r="TZB706" s="7"/>
      <c r="TZC706" s="7"/>
      <c r="TZD706" s="7"/>
      <c r="TZE706" s="7"/>
      <c r="TZF706" s="7"/>
      <c r="TZG706" s="7"/>
      <c r="TZH706" s="7"/>
      <c r="TZI706" s="7"/>
      <c r="TZJ706" s="7"/>
      <c r="TZK706" s="7"/>
      <c r="TZL706" s="7"/>
      <c r="TZM706" s="7"/>
      <c r="TZN706" s="7"/>
      <c r="TZO706" s="7"/>
      <c r="TZP706" s="7"/>
      <c r="TZQ706" s="7"/>
      <c r="TZR706" s="7"/>
      <c r="TZS706" s="7"/>
      <c r="TZT706" s="7"/>
      <c r="TZU706" s="7"/>
      <c r="TZV706" s="7"/>
      <c r="TZW706" s="7"/>
      <c r="TZX706" s="7"/>
      <c r="TZY706" s="7"/>
      <c r="TZZ706" s="7"/>
      <c r="UAA706" s="7"/>
      <c r="UAB706" s="7"/>
      <c r="UAC706" s="7"/>
      <c r="UAD706" s="7"/>
      <c r="UAE706" s="7"/>
      <c r="UAF706" s="7"/>
      <c r="UAG706" s="7"/>
      <c r="UAH706" s="7"/>
      <c r="UAI706" s="7"/>
      <c r="UAJ706" s="7"/>
      <c r="UAK706" s="7"/>
      <c r="UAL706" s="7"/>
      <c r="UAM706" s="7"/>
      <c r="UAN706" s="7"/>
      <c r="UAO706" s="7"/>
      <c r="UAP706" s="7"/>
      <c r="UAQ706" s="7"/>
      <c r="UAR706" s="7"/>
      <c r="UAS706" s="7"/>
      <c r="UAT706" s="7"/>
      <c r="UAU706" s="7"/>
      <c r="UAV706" s="7"/>
      <c r="UAW706" s="7"/>
      <c r="UAX706" s="7"/>
      <c r="UAY706" s="7"/>
      <c r="UAZ706" s="7"/>
      <c r="UBA706" s="7"/>
      <c r="UBB706" s="7"/>
      <c r="UBC706" s="7"/>
      <c r="UBD706" s="7"/>
      <c r="UBE706" s="7"/>
      <c r="UBF706" s="7"/>
      <c r="UBG706" s="7"/>
      <c r="UBH706" s="7"/>
      <c r="UBI706" s="7"/>
      <c r="UBJ706" s="7"/>
      <c r="UBK706" s="7"/>
      <c r="UBL706" s="7"/>
      <c r="UBM706" s="7"/>
      <c r="UBN706" s="7"/>
      <c r="UBO706" s="7"/>
      <c r="UBP706" s="7"/>
      <c r="UBQ706" s="7"/>
      <c r="UBR706" s="7"/>
      <c r="UBS706" s="7"/>
      <c r="UBT706" s="7"/>
      <c r="UBU706" s="7"/>
      <c r="UBV706" s="7"/>
      <c r="UBW706" s="7"/>
      <c r="UBX706" s="7"/>
      <c r="UBY706" s="7"/>
      <c r="UBZ706" s="7"/>
      <c r="UCA706" s="7"/>
      <c r="UCB706" s="7"/>
      <c r="UCC706" s="7"/>
      <c r="UCD706" s="7"/>
      <c r="UCE706" s="7"/>
      <c r="UCF706" s="7"/>
      <c r="UCG706" s="7"/>
      <c r="UCH706" s="7"/>
      <c r="UCI706" s="7"/>
      <c r="UCJ706" s="7"/>
      <c r="UCK706" s="7"/>
      <c r="UCL706" s="7"/>
      <c r="UCM706" s="7"/>
      <c r="UCN706" s="7"/>
      <c r="UCO706" s="7"/>
      <c r="UCP706" s="7"/>
      <c r="UCQ706" s="7"/>
      <c r="UCR706" s="7"/>
      <c r="UCS706" s="7"/>
      <c r="UCT706" s="7"/>
      <c r="UCU706" s="7"/>
      <c r="UCV706" s="7"/>
      <c r="UCW706" s="7"/>
      <c r="UCX706" s="7"/>
      <c r="UCY706" s="7"/>
      <c r="UCZ706" s="7"/>
      <c r="UDA706" s="7"/>
      <c r="UDB706" s="7"/>
      <c r="UDC706" s="7"/>
      <c r="UDD706" s="7"/>
      <c r="UDE706" s="7"/>
      <c r="UDF706" s="7"/>
      <c r="UDG706" s="7"/>
      <c r="UDH706" s="7"/>
      <c r="UDI706" s="7"/>
      <c r="UDJ706" s="7"/>
      <c r="UDK706" s="7"/>
      <c r="UDL706" s="7"/>
      <c r="UDM706" s="7"/>
      <c r="UDN706" s="7"/>
      <c r="UDO706" s="7"/>
      <c r="UDP706" s="7"/>
      <c r="UDQ706" s="7"/>
      <c r="UDR706" s="7"/>
      <c r="UDS706" s="7"/>
      <c r="UDT706" s="7"/>
      <c r="UDU706" s="7"/>
      <c r="UDV706" s="7"/>
      <c r="UDW706" s="7"/>
      <c r="UDX706" s="7"/>
      <c r="UDY706" s="7"/>
      <c r="UDZ706" s="7"/>
      <c r="UEA706" s="7"/>
      <c r="UEB706" s="7"/>
      <c r="UEC706" s="7"/>
      <c r="UED706" s="7"/>
      <c r="UEE706" s="7"/>
      <c r="UEF706" s="7"/>
      <c r="UEG706" s="7"/>
      <c r="UEH706" s="7"/>
      <c r="UEI706" s="7"/>
      <c r="UEJ706" s="7"/>
      <c r="UEK706" s="7"/>
      <c r="UEL706" s="7"/>
      <c r="UEM706" s="7"/>
      <c r="UEN706" s="7"/>
      <c r="UEO706" s="7"/>
      <c r="UEP706" s="7"/>
      <c r="UEQ706" s="7"/>
      <c r="UER706" s="7"/>
      <c r="UES706" s="7"/>
      <c r="UET706" s="7"/>
      <c r="UEU706" s="7"/>
      <c r="UEV706" s="7"/>
      <c r="UEW706" s="7"/>
      <c r="UEX706" s="7"/>
      <c r="UEY706" s="7"/>
      <c r="UEZ706" s="7"/>
      <c r="UFA706" s="7"/>
      <c r="UFB706" s="7"/>
      <c r="UFC706" s="7"/>
      <c r="UFD706" s="7"/>
      <c r="UFE706" s="7"/>
      <c r="UFF706" s="7"/>
      <c r="UFG706" s="7"/>
      <c r="UFH706" s="7"/>
      <c r="UFI706" s="7"/>
      <c r="UFJ706" s="7"/>
      <c r="UFK706" s="7"/>
      <c r="UFL706" s="7"/>
      <c r="UFM706" s="7"/>
      <c r="UFN706" s="7"/>
      <c r="UFO706" s="7"/>
      <c r="UFP706" s="7"/>
      <c r="UFQ706" s="7"/>
      <c r="UFR706" s="7"/>
      <c r="UFS706" s="7"/>
      <c r="UFT706" s="7"/>
      <c r="UFU706" s="7"/>
      <c r="UFV706" s="7"/>
      <c r="UFW706" s="7"/>
      <c r="UFX706" s="7"/>
      <c r="UFY706" s="7"/>
      <c r="UFZ706" s="7"/>
      <c r="UGA706" s="7"/>
      <c r="UGB706" s="7"/>
      <c r="UGC706" s="7"/>
      <c r="UGD706" s="7"/>
      <c r="UGE706" s="7"/>
      <c r="UGF706" s="7"/>
      <c r="UGG706" s="7"/>
      <c r="UGH706" s="7"/>
      <c r="UGI706" s="7"/>
      <c r="UGJ706" s="7"/>
      <c r="UGK706" s="7"/>
      <c r="UGL706" s="7"/>
      <c r="UGM706" s="7"/>
      <c r="UGN706" s="7"/>
      <c r="UGO706" s="7"/>
      <c r="UGP706" s="7"/>
      <c r="UGQ706" s="7"/>
      <c r="UGR706" s="7"/>
      <c r="UGS706" s="7"/>
      <c r="UGT706" s="7"/>
      <c r="UGU706" s="7"/>
      <c r="UGV706" s="7"/>
      <c r="UGW706" s="7"/>
      <c r="UGX706" s="7"/>
      <c r="UGY706" s="7"/>
      <c r="UGZ706" s="7"/>
      <c r="UHA706" s="7"/>
      <c r="UHB706" s="7"/>
      <c r="UHC706" s="7"/>
      <c r="UHD706" s="7"/>
      <c r="UHE706" s="7"/>
      <c r="UHF706" s="7"/>
      <c r="UHG706" s="7"/>
      <c r="UHH706" s="7"/>
      <c r="UHI706" s="7"/>
      <c r="UHJ706" s="7"/>
      <c r="UHK706" s="7"/>
      <c r="UHL706" s="7"/>
      <c r="UHM706" s="7"/>
      <c r="UHN706" s="7"/>
      <c r="UHO706" s="7"/>
      <c r="UHP706" s="7"/>
      <c r="UHQ706" s="7"/>
      <c r="UHR706" s="7"/>
      <c r="UHS706" s="7"/>
      <c r="UHT706" s="7"/>
      <c r="UHU706" s="7"/>
      <c r="UHV706" s="7"/>
      <c r="UHW706" s="7"/>
      <c r="UHX706" s="7"/>
      <c r="UHY706" s="7"/>
      <c r="UHZ706" s="7"/>
      <c r="UIA706" s="7"/>
      <c r="UIB706" s="7"/>
      <c r="UIC706" s="7"/>
      <c r="UID706" s="7"/>
      <c r="UIE706" s="7"/>
      <c r="UIF706" s="7"/>
      <c r="UIG706" s="7"/>
      <c r="UIH706" s="7"/>
      <c r="UII706" s="7"/>
      <c r="UIJ706" s="7"/>
      <c r="UIK706" s="7"/>
      <c r="UIL706" s="7"/>
      <c r="UIM706" s="7"/>
      <c r="UIN706" s="7"/>
      <c r="UIO706" s="7"/>
      <c r="UIP706" s="7"/>
      <c r="UIQ706" s="7"/>
      <c r="UIR706" s="7"/>
      <c r="UIS706" s="7"/>
      <c r="UIT706" s="7"/>
      <c r="UIU706" s="7"/>
      <c r="UIV706" s="7"/>
      <c r="UIW706" s="7"/>
      <c r="UIX706" s="7"/>
      <c r="UIY706" s="7"/>
      <c r="UIZ706" s="7"/>
      <c r="UJA706" s="7"/>
      <c r="UJB706" s="7"/>
      <c r="UJC706" s="7"/>
      <c r="UJD706" s="7"/>
      <c r="UJE706" s="7"/>
      <c r="UJF706" s="7"/>
      <c r="UJG706" s="7"/>
      <c r="UJH706" s="7"/>
      <c r="UJI706" s="7"/>
      <c r="UJJ706" s="7"/>
      <c r="UJK706" s="7"/>
      <c r="UJL706" s="7"/>
      <c r="UJM706" s="7"/>
      <c r="UJN706" s="7"/>
      <c r="UJO706" s="7"/>
      <c r="UJP706" s="7"/>
      <c r="UJQ706" s="7"/>
      <c r="UJR706" s="7"/>
      <c r="UJS706" s="7"/>
      <c r="UJT706" s="7"/>
      <c r="UJU706" s="7"/>
      <c r="UJV706" s="7"/>
      <c r="UJW706" s="7"/>
      <c r="UJX706" s="7"/>
      <c r="UJY706" s="7"/>
      <c r="UJZ706" s="7"/>
      <c r="UKA706" s="7"/>
      <c r="UKB706" s="7"/>
      <c r="UKC706" s="7"/>
      <c r="UKD706" s="7"/>
      <c r="UKE706" s="7"/>
      <c r="UKF706" s="7"/>
      <c r="UKG706" s="7"/>
      <c r="UKH706" s="7"/>
      <c r="UKI706" s="7"/>
      <c r="UKJ706" s="7"/>
      <c r="UKK706" s="7"/>
      <c r="UKL706" s="7"/>
      <c r="UKM706" s="7"/>
      <c r="UKN706" s="7"/>
      <c r="UKO706" s="7"/>
      <c r="UKP706" s="7"/>
      <c r="UKQ706" s="7"/>
      <c r="UKR706" s="7"/>
      <c r="UKS706" s="7"/>
      <c r="UKT706" s="7"/>
      <c r="UKU706" s="7"/>
      <c r="UKV706" s="7"/>
      <c r="UKW706" s="7"/>
      <c r="UKX706" s="7"/>
      <c r="UKY706" s="7"/>
      <c r="UKZ706" s="7"/>
      <c r="ULA706" s="7"/>
      <c r="ULB706" s="7"/>
      <c r="ULC706" s="7"/>
      <c r="ULD706" s="7"/>
      <c r="ULE706" s="7"/>
      <c r="ULF706" s="7"/>
      <c r="ULG706" s="7"/>
      <c r="ULH706" s="7"/>
      <c r="ULI706" s="7"/>
      <c r="ULJ706" s="7"/>
      <c r="ULK706" s="7"/>
      <c r="ULL706" s="7"/>
      <c r="ULM706" s="7"/>
      <c r="ULN706" s="7"/>
      <c r="ULO706" s="7"/>
      <c r="ULP706" s="7"/>
      <c r="ULQ706" s="7"/>
      <c r="ULR706" s="7"/>
      <c r="ULS706" s="7"/>
      <c r="ULT706" s="7"/>
      <c r="ULU706" s="7"/>
      <c r="ULV706" s="7"/>
      <c r="ULW706" s="7"/>
      <c r="ULX706" s="7"/>
      <c r="ULY706" s="7"/>
      <c r="ULZ706" s="7"/>
      <c r="UMA706" s="7"/>
      <c r="UMB706" s="7"/>
      <c r="UMC706" s="7"/>
      <c r="UMD706" s="7"/>
      <c r="UME706" s="7"/>
      <c r="UMF706" s="7"/>
      <c r="UMG706" s="7"/>
      <c r="UMH706" s="7"/>
      <c r="UMI706" s="7"/>
      <c r="UMJ706" s="7"/>
      <c r="UMK706" s="7"/>
      <c r="UML706" s="7"/>
      <c r="UMM706" s="7"/>
      <c r="UMN706" s="7"/>
      <c r="UMO706" s="7"/>
      <c r="UMP706" s="7"/>
      <c r="UMQ706" s="7"/>
      <c r="UMR706" s="7"/>
      <c r="UMS706" s="7"/>
      <c r="UMT706" s="7"/>
      <c r="UMU706" s="7"/>
      <c r="UMV706" s="7"/>
      <c r="UMW706" s="7"/>
      <c r="UMX706" s="7"/>
      <c r="UMY706" s="7"/>
      <c r="UMZ706" s="7"/>
      <c r="UNA706" s="7"/>
      <c r="UNB706" s="7"/>
      <c r="UNC706" s="7"/>
      <c r="UND706" s="7"/>
      <c r="UNE706" s="7"/>
      <c r="UNF706" s="7"/>
      <c r="UNG706" s="7"/>
      <c r="UNH706" s="7"/>
      <c r="UNI706" s="7"/>
      <c r="UNJ706" s="7"/>
      <c r="UNK706" s="7"/>
      <c r="UNL706" s="7"/>
      <c r="UNM706" s="7"/>
      <c r="UNN706" s="7"/>
      <c r="UNO706" s="7"/>
      <c r="UNP706" s="7"/>
      <c r="UNQ706" s="7"/>
      <c r="UNR706" s="7"/>
      <c r="UNS706" s="7"/>
      <c r="UNT706" s="7"/>
      <c r="UNU706" s="7"/>
      <c r="UNV706" s="7"/>
      <c r="UNW706" s="7"/>
      <c r="UNX706" s="7"/>
      <c r="UNY706" s="7"/>
      <c r="UNZ706" s="7"/>
      <c r="UOA706" s="7"/>
      <c r="UOB706" s="7"/>
      <c r="UOC706" s="7"/>
      <c r="UOD706" s="7"/>
      <c r="UOE706" s="7"/>
      <c r="UOF706" s="7"/>
      <c r="UOG706" s="7"/>
      <c r="UOH706" s="7"/>
      <c r="UOI706" s="7"/>
      <c r="UOJ706" s="7"/>
      <c r="UOK706" s="7"/>
      <c r="UOL706" s="7"/>
      <c r="UOM706" s="7"/>
      <c r="UON706" s="7"/>
      <c r="UOO706" s="7"/>
      <c r="UOP706" s="7"/>
      <c r="UOQ706" s="7"/>
      <c r="UOR706" s="7"/>
      <c r="UOS706" s="7"/>
      <c r="UOT706" s="7"/>
      <c r="UOU706" s="7"/>
      <c r="UOV706" s="7"/>
      <c r="UOW706" s="7"/>
      <c r="UOX706" s="7"/>
      <c r="UOY706" s="7"/>
      <c r="UOZ706" s="7"/>
      <c r="UPA706" s="7"/>
      <c r="UPB706" s="7"/>
      <c r="UPC706" s="7"/>
      <c r="UPD706" s="7"/>
      <c r="UPE706" s="7"/>
      <c r="UPF706" s="7"/>
      <c r="UPG706" s="7"/>
      <c r="UPH706" s="7"/>
      <c r="UPI706" s="7"/>
      <c r="UPJ706" s="7"/>
      <c r="UPK706" s="7"/>
      <c r="UPL706" s="7"/>
      <c r="UPM706" s="7"/>
      <c r="UPN706" s="7"/>
      <c r="UPO706" s="7"/>
      <c r="UPP706" s="7"/>
      <c r="UPQ706" s="7"/>
      <c r="UPR706" s="7"/>
      <c r="UPS706" s="7"/>
      <c r="UPT706" s="7"/>
      <c r="UPU706" s="7"/>
      <c r="UPV706" s="7"/>
      <c r="UPW706" s="7"/>
      <c r="UPX706" s="7"/>
      <c r="UPY706" s="7"/>
      <c r="UPZ706" s="7"/>
      <c r="UQA706" s="7"/>
      <c r="UQB706" s="7"/>
      <c r="UQC706" s="7"/>
      <c r="UQD706" s="7"/>
      <c r="UQE706" s="7"/>
      <c r="UQF706" s="7"/>
      <c r="UQG706" s="7"/>
      <c r="UQH706" s="7"/>
      <c r="UQI706" s="7"/>
      <c r="UQJ706" s="7"/>
      <c r="UQK706" s="7"/>
      <c r="UQL706" s="7"/>
      <c r="UQM706" s="7"/>
      <c r="UQN706" s="7"/>
      <c r="UQO706" s="7"/>
      <c r="UQP706" s="7"/>
      <c r="UQQ706" s="7"/>
      <c r="UQR706" s="7"/>
      <c r="UQS706" s="7"/>
      <c r="UQT706" s="7"/>
      <c r="UQU706" s="7"/>
      <c r="UQV706" s="7"/>
      <c r="UQW706" s="7"/>
      <c r="UQX706" s="7"/>
      <c r="UQY706" s="7"/>
      <c r="UQZ706" s="7"/>
      <c r="URA706" s="7"/>
      <c r="URB706" s="7"/>
      <c r="URC706" s="7"/>
      <c r="URD706" s="7"/>
      <c r="URE706" s="7"/>
      <c r="URF706" s="7"/>
      <c r="URG706" s="7"/>
      <c r="URH706" s="7"/>
      <c r="URI706" s="7"/>
      <c r="URJ706" s="7"/>
      <c r="URK706" s="7"/>
      <c r="URL706" s="7"/>
      <c r="URM706" s="7"/>
      <c r="URN706" s="7"/>
      <c r="URO706" s="7"/>
      <c r="URP706" s="7"/>
      <c r="URQ706" s="7"/>
      <c r="URR706" s="7"/>
      <c r="URS706" s="7"/>
      <c r="URT706" s="7"/>
      <c r="URU706" s="7"/>
      <c r="URV706" s="7"/>
      <c r="URW706" s="7"/>
      <c r="URX706" s="7"/>
      <c r="URY706" s="7"/>
      <c r="URZ706" s="7"/>
      <c r="USA706" s="7"/>
      <c r="USB706" s="7"/>
      <c r="USC706" s="7"/>
      <c r="USD706" s="7"/>
      <c r="USE706" s="7"/>
      <c r="USF706" s="7"/>
      <c r="USG706" s="7"/>
      <c r="USH706" s="7"/>
      <c r="USI706" s="7"/>
      <c r="USJ706" s="7"/>
      <c r="USK706" s="7"/>
      <c r="USL706" s="7"/>
      <c r="USM706" s="7"/>
      <c r="USN706" s="7"/>
      <c r="USO706" s="7"/>
      <c r="USP706" s="7"/>
      <c r="USQ706" s="7"/>
      <c r="USR706" s="7"/>
      <c r="USS706" s="7"/>
      <c r="UST706" s="7"/>
      <c r="USU706" s="7"/>
      <c r="USV706" s="7"/>
      <c r="USW706" s="7"/>
      <c r="USX706" s="7"/>
      <c r="USY706" s="7"/>
      <c r="USZ706" s="7"/>
      <c r="UTA706" s="7"/>
      <c r="UTB706" s="7"/>
      <c r="UTC706" s="7"/>
      <c r="UTD706" s="7"/>
      <c r="UTE706" s="7"/>
      <c r="UTF706" s="7"/>
      <c r="UTG706" s="7"/>
      <c r="UTH706" s="7"/>
      <c r="UTI706" s="7"/>
      <c r="UTJ706" s="7"/>
      <c r="UTK706" s="7"/>
      <c r="UTL706" s="7"/>
      <c r="UTM706" s="7"/>
      <c r="UTN706" s="7"/>
      <c r="UTO706" s="7"/>
      <c r="UTP706" s="7"/>
      <c r="UTQ706" s="7"/>
      <c r="UTR706" s="7"/>
      <c r="UTS706" s="7"/>
      <c r="UTT706" s="7"/>
      <c r="UTU706" s="7"/>
      <c r="UTV706" s="7"/>
      <c r="UTW706" s="7"/>
      <c r="UTX706" s="7"/>
      <c r="UTY706" s="7"/>
      <c r="UTZ706" s="7"/>
      <c r="UUA706" s="7"/>
      <c r="UUB706" s="7"/>
      <c r="UUC706" s="7"/>
      <c r="UUD706" s="7"/>
      <c r="UUE706" s="7"/>
      <c r="UUF706" s="7"/>
      <c r="UUG706" s="7"/>
      <c r="UUH706" s="7"/>
      <c r="UUI706" s="7"/>
      <c r="UUJ706" s="7"/>
      <c r="UUK706" s="7"/>
      <c r="UUL706" s="7"/>
      <c r="UUM706" s="7"/>
      <c r="UUN706" s="7"/>
      <c r="UUO706" s="7"/>
      <c r="UUP706" s="7"/>
      <c r="UUQ706" s="7"/>
      <c r="UUR706" s="7"/>
      <c r="UUS706" s="7"/>
      <c r="UUT706" s="7"/>
      <c r="UUU706" s="7"/>
      <c r="UUV706" s="7"/>
      <c r="UUW706" s="7"/>
      <c r="UUX706" s="7"/>
      <c r="UUY706" s="7"/>
      <c r="UUZ706" s="7"/>
      <c r="UVA706" s="7"/>
      <c r="UVB706" s="7"/>
      <c r="UVC706" s="7"/>
      <c r="UVD706" s="7"/>
      <c r="UVE706" s="7"/>
      <c r="UVF706" s="7"/>
      <c r="UVG706" s="7"/>
      <c r="UVH706" s="7"/>
      <c r="UVI706" s="7"/>
      <c r="UVJ706" s="7"/>
      <c r="UVK706" s="7"/>
      <c r="UVL706" s="7"/>
      <c r="UVM706" s="7"/>
      <c r="UVN706" s="7"/>
      <c r="UVO706" s="7"/>
      <c r="UVP706" s="7"/>
      <c r="UVQ706" s="7"/>
      <c r="UVR706" s="7"/>
      <c r="UVS706" s="7"/>
      <c r="UVT706" s="7"/>
      <c r="UVU706" s="7"/>
      <c r="UVV706" s="7"/>
      <c r="UVW706" s="7"/>
      <c r="UVX706" s="7"/>
      <c r="UVY706" s="7"/>
      <c r="UVZ706" s="7"/>
      <c r="UWA706" s="7"/>
      <c r="UWB706" s="7"/>
      <c r="UWC706" s="7"/>
      <c r="UWD706" s="7"/>
      <c r="UWE706" s="7"/>
      <c r="UWF706" s="7"/>
      <c r="UWG706" s="7"/>
      <c r="UWH706" s="7"/>
      <c r="UWI706" s="7"/>
      <c r="UWJ706" s="7"/>
      <c r="UWK706" s="7"/>
      <c r="UWL706" s="7"/>
      <c r="UWM706" s="7"/>
      <c r="UWN706" s="7"/>
      <c r="UWO706" s="7"/>
      <c r="UWP706" s="7"/>
      <c r="UWQ706" s="7"/>
      <c r="UWR706" s="7"/>
      <c r="UWS706" s="7"/>
      <c r="UWT706" s="7"/>
      <c r="UWU706" s="7"/>
      <c r="UWV706" s="7"/>
      <c r="UWW706" s="7"/>
      <c r="UWX706" s="7"/>
      <c r="UWY706" s="7"/>
      <c r="UWZ706" s="7"/>
      <c r="UXA706" s="7"/>
      <c r="UXB706" s="7"/>
      <c r="UXC706" s="7"/>
      <c r="UXD706" s="7"/>
      <c r="UXE706" s="7"/>
      <c r="UXF706" s="7"/>
      <c r="UXG706" s="7"/>
      <c r="UXH706" s="7"/>
      <c r="UXI706" s="7"/>
      <c r="UXJ706" s="7"/>
      <c r="UXK706" s="7"/>
      <c r="UXL706" s="7"/>
      <c r="UXM706" s="7"/>
      <c r="UXN706" s="7"/>
      <c r="UXO706" s="7"/>
      <c r="UXP706" s="7"/>
      <c r="UXQ706" s="7"/>
      <c r="UXR706" s="7"/>
      <c r="UXS706" s="7"/>
      <c r="UXT706" s="7"/>
      <c r="UXU706" s="7"/>
      <c r="UXV706" s="7"/>
      <c r="UXW706" s="7"/>
      <c r="UXX706" s="7"/>
      <c r="UXY706" s="7"/>
      <c r="UXZ706" s="7"/>
      <c r="UYA706" s="7"/>
      <c r="UYB706" s="7"/>
      <c r="UYC706" s="7"/>
      <c r="UYD706" s="7"/>
      <c r="UYE706" s="7"/>
      <c r="UYF706" s="7"/>
      <c r="UYG706" s="7"/>
      <c r="UYH706" s="7"/>
      <c r="UYI706" s="7"/>
      <c r="UYJ706" s="7"/>
      <c r="UYK706" s="7"/>
      <c r="UYL706" s="7"/>
      <c r="UYM706" s="7"/>
      <c r="UYN706" s="7"/>
      <c r="UYO706" s="7"/>
      <c r="UYP706" s="7"/>
      <c r="UYQ706" s="7"/>
      <c r="UYR706" s="7"/>
      <c r="UYS706" s="7"/>
      <c r="UYT706" s="7"/>
      <c r="UYU706" s="7"/>
      <c r="UYV706" s="7"/>
      <c r="UYW706" s="7"/>
      <c r="UYX706" s="7"/>
      <c r="UYY706" s="7"/>
      <c r="UYZ706" s="7"/>
      <c r="UZA706" s="7"/>
      <c r="UZB706" s="7"/>
      <c r="UZC706" s="7"/>
      <c r="UZD706" s="7"/>
      <c r="UZE706" s="7"/>
      <c r="UZF706" s="7"/>
      <c r="UZG706" s="7"/>
      <c r="UZH706" s="7"/>
      <c r="UZI706" s="7"/>
      <c r="UZJ706" s="7"/>
      <c r="UZK706" s="7"/>
      <c r="UZL706" s="7"/>
      <c r="UZM706" s="7"/>
      <c r="UZN706" s="7"/>
      <c r="UZO706" s="7"/>
      <c r="UZP706" s="7"/>
      <c r="UZQ706" s="7"/>
      <c r="UZR706" s="7"/>
      <c r="UZS706" s="7"/>
      <c r="UZT706" s="7"/>
      <c r="UZU706" s="7"/>
      <c r="UZV706" s="7"/>
      <c r="UZW706" s="7"/>
      <c r="UZX706" s="7"/>
      <c r="UZY706" s="7"/>
      <c r="UZZ706" s="7"/>
      <c r="VAA706" s="7"/>
      <c r="VAB706" s="7"/>
      <c r="VAC706" s="7"/>
      <c r="VAD706" s="7"/>
      <c r="VAE706" s="7"/>
      <c r="VAF706" s="7"/>
      <c r="VAG706" s="7"/>
      <c r="VAH706" s="7"/>
      <c r="VAI706" s="7"/>
      <c r="VAJ706" s="7"/>
      <c r="VAK706" s="7"/>
      <c r="VAL706" s="7"/>
      <c r="VAM706" s="7"/>
      <c r="VAN706" s="7"/>
      <c r="VAO706" s="7"/>
      <c r="VAP706" s="7"/>
      <c r="VAQ706" s="7"/>
      <c r="VAR706" s="7"/>
      <c r="VAS706" s="7"/>
      <c r="VAT706" s="7"/>
      <c r="VAU706" s="7"/>
      <c r="VAV706" s="7"/>
      <c r="VAW706" s="7"/>
      <c r="VAX706" s="7"/>
      <c r="VAY706" s="7"/>
      <c r="VAZ706" s="7"/>
      <c r="VBA706" s="7"/>
      <c r="VBB706" s="7"/>
      <c r="VBC706" s="7"/>
      <c r="VBD706" s="7"/>
      <c r="VBE706" s="7"/>
      <c r="VBF706" s="7"/>
      <c r="VBG706" s="7"/>
      <c r="VBH706" s="7"/>
      <c r="VBI706" s="7"/>
      <c r="VBJ706" s="7"/>
      <c r="VBK706" s="7"/>
      <c r="VBL706" s="7"/>
      <c r="VBM706" s="7"/>
      <c r="VBN706" s="7"/>
      <c r="VBO706" s="7"/>
      <c r="VBP706" s="7"/>
      <c r="VBQ706" s="7"/>
      <c r="VBR706" s="7"/>
      <c r="VBS706" s="7"/>
      <c r="VBT706" s="7"/>
      <c r="VBU706" s="7"/>
      <c r="VBV706" s="7"/>
      <c r="VBW706" s="7"/>
      <c r="VBX706" s="7"/>
      <c r="VBY706" s="7"/>
      <c r="VBZ706" s="7"/>
      <c r="VCA706" s="7"/>
      <c r="VCB706" s="7"/>
      <c r="VCC706" s="7"/>
      <c r="VCD706" s="7"/>
      <c r="VCE706" s="7"/>
      <c r="VCF706" s="7"/>
      <c r="VCG706" s="7"/>
      <c r="VCH706" s="7"/>
      <c r="VCI706" s="7"/>
      <c r="VCJ706" s="7"/>
      <c r="VCK706" s="7"/>
      <c r="VCL706" s="7"/>
      <c r="VCM706" s="7"/>
      <c r="VCN706" s="7"/>
      <c r="VCO706" s="7"/>
      <c r="VCP706" s="7"/>
      <c r="VCQ706" s="7"/>
      <c r="VCR706" s="7"/>
      <c r="VCS706" s="7"/>
      <c r="VCT706" s="7"/>
      <c r="VCU706" s="7"/>
      <c r="VCV706" s="7"/>
      <c r="VCW706" s="7"/>
      <c r="VCX706" s="7"/>
      <c r="VCY706" s="7"/>
      <c r="VCZ706" s="7"/>
      <c r="VDA706" s="7"/>
      <c r="VDB706" s="7"/>
      <c r="VDC706" s="7"/>
      <c r="VDD706" s="7"/>
      <c r="VDE706" s="7"/>
      <c r="VDF706" s="7"/>
      <c r="VDG706" s="7"/>
      <c r="VDH706" s="7"/>
      <c r="VDI706" s="7"/>
      <c r="VDJ706" s="7"/>
      <c r="VDK706" s="7"/>
      <c r="VDL706" s="7"/>
      <c r="VDM706" s="7"/>
      <c r="VDN706" s="7"/>
      <c r="VDO706" s="7"/>
      <c r="VDP706" s="7"/>
      <c r="VDQ706" s="7"/>
      <c r="VDR706" s="7"/>
      <c r="VDS706" s="7"/>
      <c r="VDT706" s="7"/>
      <c r="VDU706" s="7"/>
      <c r="VDV706" s="7"/>
      <c r="VDW706" s="7"/>
      <c r="VDX706" s="7"/>
      <c r="VDY706" s="7"/>
      <c r="VDZ706" s="7"/>
      <c r="VEA706" s="7"/>
      <c r="VEB706" s="7"/>
      <c r="VEC706" s="7"/>
      <c r="VED706" s="7"/>
      <c r="VEE706" s="7"/>
      <c r="VEF706" s="7"/>
      <c r="VEG706" s="7"/>
      <c r="VEH706" s="7"/>
      <c r="VEI706" s="7"/>
      <c r="VEJ706" s="7"/>
      <c r="VEK706" s="7"/>
      <c r="VEL706" s="7"/>
      <c r="VEM706" s="7"/>
      <c r="VEN706" s="7"/>
      <c r="VEO706" s="7"/>
      <c r="VEP706" s="7"/>
      <c r="VEQ706" s="7"/>
      <c r="VER706" s="7"/>
      <c r="VES706" s="7"/>
      <c r="VET706" s="7"/>
      <c r="VEU706" s="7"/>
      <c r="VEV706" s="7"/>
      <c r="VEW706" s="7"/>
      <c r="VEX706" s="7"/>
      <c r="VEY706" s="7"/>
      <c r="VEZ706" s="7"/>
      <c r="VFA706" s="7"/>
      <c r="VFB706" s="7"/>
      <c r="VFC706" s="7"/>
      <c r="VFD706" s="7"/>
      <c r="VFE706" s="7"/>
      <c r="VFF706" s="7"/>
      <c r="VFG706" s="7"/>
      <c r="VFH706" s="7"/>
      <c r="VFI706" s="7"/>
      <c r="VFJ706" s="7"/>
      <c r="VFK706" s="7"/>
      <c r="VFL706" s="7"/>
      <c r="VFM706" s="7"/>
      <c r="VFN706" s="7"/>
      <c r="VFO706" s="7"/>
      <c r="VFP706" s="7"/>
      <c r="VFQ706" s="7"/>
      <c r="VFR706" s="7"/>
      <c r="VFS706" s="7"/>
      <c r="VFT706" s="7"/>
      <c r="VFU706" s="7"/>
      <c r="VFV706" s="7"/>
      <c r="VFW706" s="7"/>
      <c r="VFX706" s="7"/>
      <c r="VFY706" s="7"/>
      <c r="VFZ706" s="7"/>
      <c r="VGA706" s="7"/>
      <c r="VGB706" s="7"/>
      <c r="VGC706" s="7"/>
      <c r="VGD706" s="7"/>
      <c r="VGE706" s="7"/>
      <c r="VGF706" s="7"/>
      <c r="VGG706" s="7"/>
      <c r="VGH706" s="7"/>
      <c r="VGI706" s="7"/>
      <c r="VGJ706" s="7"/>
      <c r="VGK706" s="7"/>
      <c r="VGL706" s="7"/>
      <c r="VGM706" s="7"/>
      <c r="VGN706" s="7"/>
      <c r="VGO706" s="7"/>
      <c r="VGP706" s="7"/>
      <c r="VGQ706" s="7"/>
      <c r="VGR706" s="7"/>
      <c r="VGS706" s="7"/>
      <c r="VGT706" s="7"/>
      <c r="VGU706" s="7"/>
      <c r="VGV706" s="7"/>
      <c r="VGW706" s="7"/>
      <c r="VGX706" s="7"/>
      <c r="VGY706" s="7"/>
      <c r="VGZ706" s="7"/>
      <c r="VHA706" s="7"/>
      <c r="VHB706" s="7"/>
      <c r="VHC706" s="7"/>
      <c r="VHD706" s="7"/>
      <c r="VHE706" s="7"/>
      <c r="VHF706" s="7"/>
      <c r="VHG706" s="7"/>
      <c r="VHH706" s="7"/>
      <c r="VHI706" s="7"/>
      <c r="VHJ706" s="7"/>
      <c r="VHK706" s="7"/>
      <c r="VHL706" s="7"/>
      <c r="VHM706" s="7"/>
      <c r="VHN706" s="7"/>
      <c r="VHO706" s="7"/>
      <c r="VHP706" s="7"/>
      <c r="VHQ706" s="7"/>
      <c r="VHR706" s="7"/>
      <c r="VHS706" s="7"/>
      <c r="VHT706" s="7"/>
      <c r="VHU706" s="7"/>
      <c r="VHV706" s="7"/>
      <c r="VHW706" s="7"/>
      <c r="VHX706" s="7"/>
      <c r="VHY706" s="7"/>
      <c r="VHZ706" s="7"/>
      <c r="VIA706" s="7"/>
      <c r="VIB706" s="7"/>
      <c r="VIC706" s="7"/>
      <c r="VID706" s="7"/>
      <c r="VIE706" s="7"/>
      <c r="VIF706" s="7"/>
      <c r="VIG706" s="7"/>
      <c r="VIH706" s="7"/>
      <c r="VII706" s="7"/>
      <c r="VIJ706" s="7"/>
      <c r="VIK706" s="7"/>
      <c r="VIL706" s="7"/>
      <c r="VIM706" s="7"/>
      <c r="VIN706" s="7"/>
      <c r="VIO706" s="7"/>
      <c r="VIP706" s="7"/>
      <c r="VIQ706" s="7"/>
      <c r="VIR706" s="7"/>
      <c r="VIS706" s="7"/>
      <c r="VIT706" s="7"/>
      <c r="VIU706" s="7"/>
      <c r="VIV706" s="7"/>
      <c r="VIW706" s="7"/>
      <c r="VIX706" s="7"/>
      <c r="VIY706" s="7"/>
      <c r="VIZ706" s="7"/>
      <c r="VJA706" s="7"/>
      <c r="VJB706" s="7"/>
      <c r="VJC706" s="7"/>
      <c r="VJD706" s="7"/>
      <c r="VJE706" s="7"/>
      <c r="VJF706" s="7"/>
      <c r="VJG706" s="7"/>
      <c r="VJH706" s="7"/>
      <c r="VJI706" s="7"/>
      <c r="VJJ706" s="7"/>
      <c r="VJK706" s="7"/>
      <c r="VJL706" s="7"/>
      <c r="VJM706" s="7"/>
      <c r="VJN706" s="7"/>
      <c r="VJO706" s="7"/>
      <c r="VJP706" s="7"/>
      <c r="VJQ706" s="7"/>
      <c r="VJR706" s="7"/>
      <c r="VJS706" s="7"/>
      <c r="VJT706" s="7"/>
      <c r="VJU706" s="7"/>
      <c r="VJV706" s="7"/>
      <c r="VJW706" s="7"/>
      <c r="VJX706" s="7"/>
      <c r="VJY706" s="7"/>
      <c r="VJZ706" s="7"/>
      <c r="VKA706" s="7"/>
      <c r="VKB706" s="7"/>
      <c r="VKC706" s="7"/>
      <c r="VKD706" s="7"/>
      <c r="VKE706" s="7"/>
      <c r="VKF706" s="7"/>
      <c r="VKG706" s="7"/>
      <c r="VKH706" s="7"/>
      <c r="VKI706" s="7"/>
      <c r="VKJ706" s="7"/>
      <c r="VKK706" s="7"/>
      <c r="VKL706" s="7"/>
      <c r="VKM706" s="7"/>
      <c r="VKN706" s="7"/>
      <c r="VKO706" s="7"/>
      <c r="VKP706" s="7"/>
      <c r="VKQ706" s="7"/>
      <c r="VKR706" s="7"/>
      <c r="VKS706" s="7"/>
      <c r="VKT706" s="7"/>
      <c r="VKU706" s="7"/>
      <c r="VKV706" s="7"/>
      <c r="VKW706" s="7"/>
      <c r="VKX706" s="7"/>
      <c r="VKY706" s="7"/>
      <c r="VKZ706" s="7"/>
      <c r="VLA706" s="7"/>
      <c r="VLB706" s="7"/>
      <c r="VLC706" s="7"/>
      <c r="VLD706" s="7"/>
      <c r="VLE706" s="7"/>
      <c r="VLF706" s="7"/>
      <c r="VLG706" s="7"/>
      <c r="VLH706" s="7"/>
      <c r="VLI706" s="7"/>
      <c r="VLJ706" s="7"/>
      <c r="VLK706" s="7"/>
      <c r="VLL706" s="7"/>
      <c r="VLM706" s="7"/>
      <c r="VLN706" s="7"/>
      <c r="VLO706" s="7"/>
      <c r="VLP706" s="7"/>
      <c r="VLQ706" s="7"/>
      <c r="VLR706" s="7"/>
      <c r="VLS706" s="7"/>
      <c r="VLT706" s="7"/>
      <c r="VLU706" s="7"/>
      <c r="VLV706" s="7"/>
      <c r="VLW706" s="7"/>
      <c r="VLX706" s="7"/>
      <c r="VLY706" s="7"/>
      <c r="VLZ706" s="7"/>
      <c r="VMA706" s="7"/>
      <c r="VMB706" s="7"/>
      <c r="VMC706" s="7"/>
      <c r="VMD706" s="7"/>
      <c r="VME706" s="7"/>
      <c r="VMF706" s="7"/>
      <c r="VMG706" s="7"/>
      <c r="VMH706" s="7"/>
      <c r="VMI706" s="7"/>
      <c r="VMJ706" s="7"/>
      <c r="VMK706" s="7"/>
      <c r="VML706" s="7"/>
      <c r="VMM706" s="7"/>
      <c r="VMN706" s="7"/>
      <c r="VMO706" s="7"/>
      <c r="VMP706" s="7"/>
      <c r="VMQ706" s="7"/>
      <c r="VMR706" s="7"/>
      <c r="VMS706" s="7"/>
      <c r="VMT706" s="7"/>
      <c r="VMU706" s="7"/>
      <c r="VMV706" s="7"/>
      <c r="VMW706" s="7"/>
      <c r="VMX706" s="7"/>
      <c r="VMY706" s="7"/>
      <c r="VMZ706" s="7"/>
      <c r="VNA706" s="7"/>
      <c r="VNB706" s="7"/>
      <c r="VNC706" s="7"/>
      <c r="VND706" s="7"/>
      <c r="VNE706" s="7"/>
      <c r="VNF706" s="7"/>
      <c r="VNG706" s="7"/>
      <c r="VNH706" s="7"/>
      <c r="VNI706" s="7"/>
      <c r="VNJ706" s="7"/>
      <c r="VNK706" s="7"/>
      <c r="VNL706" s="7"/>
      <c r="VNM706" s="7"/>
      <c r="VNN706" s="7"/>
      <c r="VNO706" s="7"/>
      <c r="VNP706" s="7"/>
      <c r="VNQ706" s="7"/>
      <c r="VNR706" s="7"/>
      <c r="VNS706" s="7"/>
      <c r="VNT706" s="7"/>
      <c r="VNU706" s="7"/>
      <c r="VNV706" s="7"/>
      <c r="VNW706" s="7"/>
      <c r="VNX706" s="7"/>
      <c r="VNY706" s="7"/>
      <c r="VNZ706" s="7"/>
      <c r="VOA706" s="7"/>
      <c r="VOB706" s="7"/>
      <c r="VOC706" s="7"/>
      <c r="VOD706" s="7"/>
      <c r="VOE706" s="7"/>
      <c r="VOF706" s="7"/>
      <c r="VOG706" s="7"/>
      <c r="VOH706" s="7"/>
      <c r="VOI706" s="7"/>
      <c r="VOJ706" s="7"/>
      <c r="VOK706" s="7"/>
      <c r="VOL706" s="7"/>
      <c r="VOM706" s="7"/>
      <c r="VON706" s="7"/>
      <c r="VOO706" s="7"/>
      <c r="VOP706" s="7"/>
      <c r="VOQ706" s="7"/>
      <c r="VOR706" s="7"/>
      <c r="VOS706" s="7"/>
      <c r="VOT706" s="7"/>
      <c r="VOU706" s="7"/>
      <c r="VOV706" s="7"/>
      <c r="VOW706" s="7"/>
      <c r="VOX706" s="7"/>
      <c r="VOY706" s="7"/>
      <c r="VOZ706" s="7"/>
      <c r="VPA706" s="7"/>
      <c r="VPB706" s="7"/>
      <c r="VPC706" s="7"/>
      <c r="VPD706" s="7"/>
      <c r="VPE706" s="7"/>
      <c r="VPF706" s="7"/>
      <c r="VPG706" s="7"/>
      <c r="VPH706" s="7"/>
      <c r="VPI706" s="7"/>
      <c r="VPJ706" s="7"/>
      <c r="VPK706" s="7"/>
      <c r="VPL706" s="7"/>
      <c r="VPM706" s="7"/>
      <c r="VPN706" s="7"/>
      <c r="VPO706" s="7"/>
      <c r="VPP706" s="7"/>
      <c r="VPQ706" s="7"/>
      <c r="VPR706" s="7"/>
      <c r="VPS706" s="7"/>
      <c r="VPT706" s="7"/>
      <c r="VPU706" s="7"/>
      <c r="VPV706" s="7"/>
      <c r="VPW706" s="7"/>
      <c r="VPX706" s="7"/>
      <c r="VPY706" s="7"/>
      <c r="VPZ706" s="7"/>
      <c r="VQA706" s="7"/>
      <c r="VQB706" s="7"/>
      <c r="VQC706" s="7"/>
      <c r="VQD706" s="7"/>
      <c r="VQE706" s="7"/>
      <c r="VQF706" s="7"/>
      <c r="VQG706" s="7"/>
      <c r="VQH706" s="7"/>
      <c r="VQI706" s="7"/>
      <c r="VQJ706" s="7"/>
      <c r="VQK706" s="7"/>
      <c r="VQL706" s="7"/>
      <c r="VQM706" s="7"/>
      <c r="VQN706" s="7"/>
      <c r="VQO706" s="7"/>
      <c r="VQP706" s="7"/>
      <c r="VQQ706" s="7"/>
      <c r="VQR706" s="7"/>
      <c r="VQS706" s="7"/>
      <c r="VQT706" s="7"/>
      <c r="VQU706" s="7"/>
      <c r="VQV706" s="7"/>
      <c r="VQW706" s="7"/>
      <c r="VQX706" s="7"/>
      <c r="VQY706" s="7"/>
      <c r="VQZ706" s="7"/>
      <c r="VRA706" s="7"/>
      <c r="VRB706" s="7"/>
      <c r="VRC706" s="7"/>
      <c r="VRD706" s="7"/>
      <c r="VRE706" s="7"/>
      <c r="VRF706" s="7"/>
      <c r="VRG706" s="7"/>
      <c r="VRH706" s="7"/>
      <c r="VRI706" s="7"/>
      <c r="VRJ706" s="7"/>
      <c r="VRK706" s="7"/>
      <c r="VRL706" s="7"/>
      <c r="VRM706" s="7"/>
      <c r="VRN706" s="7"/>
      <c r="VRO706" s="7"/>
      <c r="VRP706" s="7"/>
      <c r="VRQ706" s="7"/>
      <c r="VRR706" s="7"/>
      <c r="VRS706" s="7"/>
      <c r="VRT706" s="7"/>
      <c r="VRU706" s="7"/>
      <c r="VRV706" s="7"/>
      <c r="VRW706" s="7"/>
      <c r="VRX706" s="7"/>
      <c r="VRY706" s="7"/>
      <c r="VRZ706" s="7"/>
      <c r="VSA706" s="7"/>
      <c r="VSB706" s="7"/>
      <c r="VSC706" s="7"/>
      <c r="VSD706" s="7"/>
      <c r="VSE706" s="7"/>
      <c r="VSF706" s="7"/>
      <c r="VSG706" s="7"/>
      <c r="VSH706" s="7"/>
      <c r="VSI706" s="7"/>
      <c r="VSJ706" s="7"/>
      <c r="VSK706" s="7"/>
      <c r="VSL706" s="7"/>
      <c r="VSM706" s="7"/>
      <c r="VSN706" s="7"/>
      <c r="VSO706" s="7"/>
      <c r="VSP706" s="7"/>
      <c r="VSQ706" s="7"/>
      <c r="VSR706" s="7"/>
      <c r="VSS706" s="7"/>
      <c r="VST706" s="7"/>
      <c r="VSU706" s="7"/>
      <c r="VSV706" s="7"/>
      <c r="VSW706" s="7"/>
      <c r="VSX706" s="7"/>
      <c r="VSY706" s="7"/>
      <c r="VSZ706" s="7"/>
      <c r="VTA706" s="7"/>
      <c r="VTB706" s="7"/>
      <c r="VTC706" s="7"/>
      <c r="VTD706" s="7"/>
      <c r="VTE706" s="7"/>
      <c r="VTF706" s="7"/>
      <c r="VTG706" s="7"/>
      <c r="VTH706" s="7"/>
      <c r="VTI706" s="7"/>
      <c r="VTJ706" s="7"/>
      <c r="VTK706" s="7"/>
      <c r="VTL706" s="7"/>
      <c r="VTM706" s="7"/>
      <c r="VTN706" s="7"/>
      <c r="VTO706" s="7"/>
      <c r="VTP706" s="7"/>
      <c r="VTQ706" s="7"/>
      <c r="VTR706" s="7"/>
      <c r="VTS706" s="7"/>
      <c r="VTT706" s="7"/>
      <c r="VTU706" s="7"/>
      <c r="VTV706" s="7"/>
      <c r="VTW706" s="7"/>
      <c r="VTX706" s="7"/>
      <c r="VTY706" s="7"/>
      <c r="VTZ706" s="7"/>
      <c r="VUA706" s="7"/>
      <c r="VUB706" s="7"/>
      <c r="VUC706" s="7"/>
      <c r="VUD706" s="7"/>
      <c r="VUE706" s="7"/>
      <c r="VUF706" s="7"/>
      <c r="VUG706" s="7"/>
      <c r="VUH706" s="7"/>
      <c r="VUI706" s="7"/>
      <c r="VUJ706" s="7"/>
      <c r="VUK706" s="7"/>
      <c r="VUL706" s="7"/>
      <c r="VUM706" s="7"/>
      <c r="VUN706" s="7"/>
      <c r="VUO706" s="7"/>
      <c r="VUP706" s="7"/>
      <c r="VUQ706" s="7"/>
      <c r="VUR706" s="7"/>
      <c r="VUS706" s="7"/>
      <c r="VUT706" s="7"/>
      <c r="VUU706" s="7"/>
      <c r="VUV706" s="7"/>
      <c r="VUW706" s="7"/>
      <c r="VUX706" s="7"/>
      <c r="VUY706" s="7"/>
      <c r="VUZ706" s="7"/>
      <c r="VVA706" s="7"/>
      <c r="VVB706" s="7"/>
      <c r="VVC706" s="7"/>
      <c r="VVD706" s="7"/>
      <c r="VVE706" s="7"/>
      <c r="VVF706" s="7"/>
      <c r="VVG706" s="7"/>
      <c r="VVH706" s="7"/>
      <c r="VVI706" s="7"/>
      <c r="VVJ706" s="7"/>
      <c r="VVK706" s="7"/>
      <c r="VVL706" s="7"/>
      <c r="VVM706" s="7"/>
      <c r="VVN706" s="7"/>
      <c r="VVO706" s="7"/>
      <c r="VVP706" s="7"/>
      <c r="VVQ706" s="7"/>
      <c r="VVR706" s="7"/>
      <c r="VVS706" s="7"/>
      <c r="VVT706" s="7"/>
      <c r="VVU706" s="7"/>
      <c r="VVV706" s="7"/>
      <c r="VVW706" s="7"/>
      <c r="VVX706" s="7"/>
      <c r="VVY706" s="7"/>
      <c r="VVZ706" s="7"/>
      <c r="VWA706" s="7"/>
      <c r="VWB706" s="7"/>
      <c r="VWC706" s="7"/>
      <c r="VWD706" s="7"/>
      <c r="VWE706" s="7"/>
      <c r="VWF706" s="7"/>
      <c r="VWG706" s="7"/>
      <c r="VWH706" s="7"/>
      <c r="VWI706" s="7"/>
      <c r="VWJ706" s="7"/>
      <c r="VWK706" s="7"/>
      <c r="VWL706" s="7"/>
      <c r="VWM706" s="7"/>
      <c r="VWN706" s="7"/>
      <c r="VWO706" s="7"/>
      <c r="VWP706" s="7"/>
      <c r="VWQ706" s="7"/>
      <c r="VWR706" s="7"/>
      <c r="VWS706" s="7"/>
      <c r="VWT706" s="7"/>
      <c r="VWU706" s="7"/>
      <c r="VWV706" s="7"/>
      <c r="VWW706" s="7"/>
      <c r="VWX706" s="7"/>
      <c r="VWY706" s="7"/>
      <c r="VWZ706" s="7"/>
      <c r="VXA706" s="7"/>
      <c r="VXB706" s="7"/>
      <c r="VXC706" s="7"/>
      <c r="VXD706" s="7"/>
      <c r="VXE706" s="7"/>
      <c r="VXF706" s="7"/>
      <c r="VXG706" s="7"/>
      <c r="VXH706" s="7"/>
      <c r="VXI706" s="7"/>
      <c r="VXJ706" s="7"/>
      <c r="VXK706" s="7"/>
      <c r="VXL706" s="7"/>
      <c r="VXM706" s="7"/>
      <c r="VXN706" s="7"/>
      <c r="VXO706" s="7"/>
      <c r="VXP706" s="7"/>
      <c r="VXQ706" s="7"/>
      <c r="VXR706" s="7"/>
      <c r="VXS706" s="7"/>
      <c r="VXT706" s="7"/>
      <c r="VXU706" s="7"/>
      <c r="VXV706" s="7"/>
      <c r="VXW706" s="7"/>
      <c r="VXX706" s="7"/>
      <c r="VXY706" s="7"/>
      <c r="VXZ706" s="7"/>
      <c r="VYA706" s="7"/>
      <c r="VYB706" s="7"/>
      <c r="VYC706" s="7"/>
      <c r="VYD706" s="7"/>
      <c r="VYE706" s="7"/>
      <c r="VYF706" s="7"/>
      <c r="VYG706" s="7"/>
      <c r="VYH706" s="7"/>
      <c r="VYI706" s="7"/>
      <c r="VYJ706" s="7"/>
      <c r="VYK706" s="7"/>
      <c r="VYL706" s="7"/>
      <c r="VYM706" s="7"/>
      <c r="VYN706" s="7"/>
      <c r="VYO706" s="7"/>
      <c r="VYP706" s="7"/>
      <c r="VYQ706" s="7"/>
      <c r="VYR706" s="7"/>
      <c r="VYS706" s="7"/>
      <c r="VYT706" s="7"/>
      <c r="VYU706" s="7"/>
      <c r="VYV706" s="7"/>
      <c r="VYW706" s="7"/>
      <c r="VYX706" s="7"/>
      <c r="VYY706" s="7"/>
      <c r="VYZ706" s="7"/>
      <c r="VZA706" s="7"/>
      <c r="VZB706" s="7"/>
      <c r="VZC706" s="7"/>
      <c r="VZD706" s="7"/>
      <c r="VZE706" s="7"/>
      <c r="VZF706" s="7"/>
      <c r="VZG706" s="7"/>
      <c r="VZH706" s="7"/>
      <c r="VZI706" s="7"/>
      <c r="VZJ706" s="7"/>
      <c r="VZK706" s="7"/>
      <c r="VZL706" s="7"/>
      <c r="VZM706" s="7"/>
      <c r="VZN706" s="7"/>
      <c r="VZO706" s="7"/>
      <c r="VZP706" s="7"/>
      <c r="VZQ706" s="7"/>
      <c r="VZR706" s="7"/>
      <c r="VZS706" s="7"/>
      <c r="VZT706" s="7"/>
      <c r="VZU706" s="7"/>
      <c r="VZV706" s="7"/>
      <c r="VZW706" s="7"/>
      <c r="VZX706" s="7"/>
      <c r="VZY706" s="7"/>
      <c r="VZZ706" s="7"/>
      <c r="WAA706" s="7"/>
      <c r="WAB706" s="7"/>
      <c r="WAC706" s="7"/>
      <c r="WAD706" s="7"/>
      <c r="WAE706" s="7"/>
      <c r="WAF706" s="7"/>
      <c r="WAG706" s="7"/>
      <c r="WAH706" s="7"/>
      <c r="WAI706" s="7"/>
      <c r="WAJ706" s="7"/>
      <c r="WAK706" s="7"/>
      <c r="WAL706" s="7"/>
      <c r="WAM706" s="7"/>
      <c r="WAN706" s="7"/>
      <c r="WAO706" s="7"/>
      <c r="WAP706" s="7"/>
      <c r="WAQ706" s="7"/>
      <c r="WAR706" s="7"/>
      <c r="WAS706" s="7"/>
      <c r="WAT706" s="7"/>
      <c r="WAU706" s="7"/>
      <c r="WAV706" s="7"/>
      <c r="WAW706" s="7"/>
      <c r="WAX706" s="7"/>
      <c r="WAY706" s="7"/>
      <c r="WAZ706" s="7"/>
      <c r="WBA706" s="7"/>
      <c r="WBB706" s="7"/>
      <c r="WBC706" s="7"/>
      <c r="WBD706" s="7"/>
      <c r="WBE706" s="7"/>
      <c r="WBF706" s="7"/>
      <c r="WBG706" s="7"/>
      <c r="WBH706" s="7"/>
      <c r="WBI706" s="7"/>
      <c r="WBJ706" s="7"/>
      <c r="WBK706" s="7"/>
      <c r="WBL706" s="7"/>
      <c r="WBM706" s="7"/>
      <c r="WBN706" s="7"/>
      <c r="WBO706" s="7"/>
      <c r="WBP706" s="7"/>
      <c r="WBQ706" s="7"/>
      <c r="WBR706" s="7"/>
      <c r="WBS706" s="7"/>
      <c r="WBT706" s="7"/>
      <c r="WBU706" s="7"/>
      <c r="WBV706" s="7"/>
      <c r="WBW706" s="7"/>
      <c r="WBX706" s="7"/>
      <c r="WBY706" s="7"/>
      <c r="WBZ706" s="7"/>
      <c r="WCA706" s="7"/>
      <c r="WCB706" s="7"/>
      <c r="WCC706" s="7"/>
      <c r="WCD706" s="7"/>
      <c r="WCE706" s="7"/>
      <c r="WCF706" s="7"/>
      <c r="WCG706" s="7"/>
      <c r="WCH706" s="7"/>
      <c r="WCI706" s="7"/>
      <c r="WCJ706" s="7"/>
      <c r="WCK706" s="7"/>
      <c r="WCL706" s="7"/>
      <c r="WCM706" s="7"/>
      <c r="WCN706" s="7"/>
      <c r="WCO706" s="7"/>
      <c r="WCP706" s="7"/>
      <c r="WCQ706" s="7"/>
      <c r="WCR706" s="7"/>
      <c r="WCS706" s="7"/>
      <c r="WCT706" s="7"/>
      <c r="WCU706" s="7"/>
      <c r="WCV706" s="7"/>
      <c r="WCW706" s="7"/>
      <c r="WCX706" s="7"/>
      <c r="WCY706" s="7"/>
      <c r="WCZ706" s="7"/>
      <c r="WDA706" s="7"/>
      <c r="WDB706" s="7"/>
      <c r="WDC706" s="7"/>
      <c r="WDD706" s="7"/>
      <c r="WDE706" s="7"/>
      <c r="WDF706" s="7"/>
      <c r="WDG706" s="7"/>
      <c r="WDH706" s="7"/>
      <c r="WDI706" s="7"/>
      <c r="WDJ706" s="7"/>
      <c r="WDK706" s="7"/>
      <c r="WDL706" s="7"/>
      <c r="WDM706" s="7"/>
      <c r="WDN706" s="7"/>
      <c r="WDO706" s="7"/>
      <c r="WDP706" s="7"/>
      <c r="WDQ706" s="7"/>
      <c r="WDR706" s="7"/>
      <c r="WDS706" s="7"/>
      <c r="WDT706" s="7"/>
      <c r="WDU706" s="7"/>
      <c r="WDV706" s="7"/>
      <c r="WDW706" s="7"/>
      <c r="WDX706" s="7"/>
      <c r="WDY706" s="7"/>
      <c r="WDZ706" s="7"/>
      <c r="WEA706" s="7"/>
      <c r="WEB706" s="7"/>
      <c r="WEC706" s="7"/>
      <c r="WED706" s="7"/>
      <c r="WEE706" s="7"/>
      <c r="WEF706" s="7"/>
      <c r="WEG706" s="7"/>
      <c r="WEH706" s="7"/>
      <c r="WEI706" s="7"/>
      <c r="WEJ706" s="7"/>
      <c r="WEK706" s="7"/>
      <c r="WEL706" s="7"/>
      <c r="WEM706" s="7"/>
      <c r="WEN706" s="7"/>
      <c r="WEO706" s="7"/>
      <c r="WEP706" s="7"/>
      <c r="WEQ706" s="7"/>
      <c r="WER706" s="7"/>
      <c r="WES706" s="7"/>
      <c r="WET706" s="7"/>
      <c r="WEU706" s="7"/>
      <c r="WEV706" s="7"/>
      <c r="WEW706" s="7"/>
      <c r="WEX706" s="7"/>
      <c r="WEY706" s="7"/>
      <c r="WEZ706" s="7"/>
      <c r="WFA706" s="7"/>
      <c r="WFB706" s="7"/>
      <c r="WFC706" s="7"/>
      <c r="WFD706" s="7"/>
      <c r="WFE706" s="7"/>
      <c r="WFF706" s="7"/>
      <c r="WFG706" s="7"/>
      <c r="WFH706" s="7"/>
      <c r="WFI706" s="7"/>
      <c r="WFJ706" s="7"/>
      <c r="WFK706" s="7"/>
      <c r="WFL706" s="7"/>
      <c r="WFM706" s="7"/>
      <c r="WFN706" s="7"/>
      <c r="WFO706" s="7"/>
      <c r="WFP706" s="7"/>
      <c r="WFQ706" s="7"/>
      <c r="WFR706" s="7"/>
      <c r="WFS706" s="7"/>
      <c r="WFT706" s="7"/>
      <c r="WFU706" s="7"/>
      <c r="WFV706" s="7"/>
      <c r="WFW706" s="7"/>
      <c r="WFX706" s="7"/>
      <c r="WFY706" s="7"/>
      <c r="WFZ706" s="7"/>
      <c r="WGA706" s="7"/>
      <c r="WGB706" s="7"/>
      <c r="WGC706" s="7"/>
      <c r="WGD706" s="7"/>
      <c r="WGE706" s="7"/>
      <c r="WGF706" s="7"/>
      <c r="WGG706" s="7"/>
      <c r="WGH706" s="7"/>
      <c r="WGI706" s="7"/>
      <c r="WGJ706" s="7"/>
      <c r="WGK706" s="7"/>
      <c r="WGL706" s="7"/>
      <c r="WGM706" s="7"/>
      <c r="WGN706" s="7"/>
      <c r="WGO706" s="7"/>
      <c r="WGP706" s="7"/>
      <c r="WGQ706" s="7"/>
      <c r="WGR706" s="7"/>
      <c r="WGS706" s="7"/>
      <c r="WGT706" s="7"/>
      <c r="WGU706" s="7"/>
      <c r="WGV706" s="7"/>
      <c r="WGW706" s="7"/>
      <c r="WGX706" s="7"/>
      <c r="WGY706" s="7"/>
      <c r="WGZ706" s="7"/>
      <c r="WHA706" s="7"/>
      <c r="WHB706" s="7"/>
      <c r="WHC706" s="7"/>
      <c r="WHD706" s="7"/>
      <c r="WHE706" s="7"/>
      <c r="WHF706" s="7"/>
      <c r="WHG706" s="7"/>
      <c r="WHH706" s="7"/>
      <c r="WHI706" s="7"/>
      <c r="WHJ706" s="7"/>
      <c r="WHK706" s="7"/>
      <c r="WHL706" s="7"/>
      <c r="WHM706" s="7"/>
      <c r="WHN706" s="7"/>
      <c r="WHO706" s="7"/>
      <c r="WHP706" s="7"/>
      <c r="WHQ706" s="7"/>
      <c r="WHR706" s="7"/>
      <c r="WHS706" s="7"/>
      <c r="WHT706" s="7"/>
      <c r="WHU706" s="7"/>
      <c r="WHV706" s="7"/>
      <c r="WHW706" s="7"/>
      <c r="WHX706" s="7"/>
      <c r="WHY706" s="7"/>
      <c r="WHZ706" s="7"/>
      <c r="WIA706" s="7"/>
      <c r="WIB706" s="7"/>
      <c r="WIC706" s="7"/>
      <c r="WID706" s="7"/>
      <c r="WIE706" s="7"/>
      <c r="WIF706" s="7"/>
      <c r="WIG706" s="7"/>
      <c r="WIH706" s="7"/>
      <c r="WII706" s="7"/>
      <c r="WIJ706" s="7"/>
      <c r="WIK706" s="7"/>
      <c r="WIL706" s="7"/>
      <c r="WIM706" s="7"/>
      <c r="WIN706" s="7"/>
      <c r="WIO706" s="7"/>
      <c r="WIP706" s="7"/>
      <c r="WIQ706" s="7"/>
      <c r="WIR706" s="7"/>
      <c r="WIS706" s="7"/>
      <c r="WIT706" s="7"/>
      <c r="WIU706" s="7"/>
      <c r="WIV706" s="7"/>
      <c r="WIW706" s="7"/>
      <c r="WIX706" s="7"/>
      <c r="WIY706" s="7"/>
      <c r="WIZ706" s="7"/>
      <c r="WJA706" s="7"/>
      <c r="WJB706" s="7"/>
      <c r="WJC706" s="7"/>
      <c r="WJD706" s="7"/>
      <c r="WJE706" s="7"/>
      <c r="WJF706" s="7"/>
      <c r="WJG706" s="7"/>
      <c r="WJH706" s="7"/>
      <c r="WJI706" s="7"/>
      <c r="WJJ706" s="7"/>
      <c r="WJK706" s="7"/>
      <c r="WJL706" s="7"/>
      <c r="WJM706" s="7"/>
      <c r="WJN706" s="7"/>
      <c r="WJO706" s="7"/>
      <c r="WJP706" s="7"/>
      <c r="WJQ706" s="7"/>
      <c r="WJR706" s="7"/>
      <c r="WJS706" s="7"/>
      <c r="WJT706" s="7"/>
      <c r="WJU706" s="7"/>
      <c r="WJV706" s="7"/>
      <c r="WJW706" s="7"/>
      <c r="WJX706" s="7"/>
      <c r="WJY706" s="7"/>
      <c r="WJZ706" s="7"/>
      <c r="WKA706" s="7"/>
      <c r="WKB706" s="7"/>
      <c r="WKC706" s="7"/>
      <c r="WKD706" s="7"/>
      <c r="WKE706" s="7"/>
      <c r="WKF706" s="7"/>
      <c r="WKG706" s="7"/>
      <c r="WKH706" s="7"/>
      <c r="WKI706" s="7"/>
      <c r="WKJ706" s="7"/>
      <c r="WKK706" s="7"/>
      <c r="WKL706" s="7"/>
      <c r="WKM706" s="7"/>
      <c r="WKN706" s="7"/>
      <c r="WKO706" s="7"/>
      <c r="WKP706" s="7"/>
      <c r="WKQ706" s="7"/>
      <c r="WKR706" s="7"/>
      <c r="WKS706" s="7"/>
      <c r="WKT706" s="7"/>
      <c r="WKU706" s="7"/>
      <c r="WKV706" s="7"/>
      <c r="WKW706" s="7"/>
      <c r="WKX706" s="7"/>
      <c r="WKY706" s="7"/>
      <c r="WKZ706" s="7"/>
      <c r="WLA706" s="7"/>
      <c r="WLB706" s="7"/>
      <c r="WLC706" s="7"/>
      <c r="WLD706" s="7"/>
      <c r="WLE706" s="7"/>
      <c r="WLF706" s="7"/>
      <c r="WLG706" s="7"/>
      <c r="WLH706" s="7"/>
      <c r="WLI706" s="7"/>
      <c r="WLJ706" s="7"/>
      <c r="WLK706" s="7"/>
      <c r="WLL706" s="7"/>
      <c r="WLM706" s="7"/>
      <c r="WLN706" s="7"/>
      <c r="WLO706" s="7"/>
      <c r="WLP706" s="7"/>
      <c r="WLQ706" s="7"/>
      <c r="WLR706" s="7"/>
      <c r="WLS706" s="7"/>
      <c r="WLT706" s="7"/>
      <c r="WLU706" s="7"/>
      <c r="WLV706" s="7"/>
      <c r="WLW706" s="7"/>
      <c r="WLX706" s="7"/>
      <c r="WLY706" s="7"/>
      <c r="WLZ706" s="7"/>
      <c r="WMA706" s="7"/>
      <c r="WMB706" s="7"/>
      <c r="WMC706" s="7"/>
      <c r="WMD706" s="7"/>
      <c r="WME706" s="7"/>
      <c r="WMF706" s="7"/>
      <c r="WMG706" s="7"/>
      <c r="WMH706" s="7"/>
      <c r="WMI706" s="7"/>
      <c r="WMJ706" s="7"/>
      <c r="WMK706" s="7"/>
      <c r="WML706" s="7"/>
      <c r="WMM706" s="7"/>
      <c r="WMN706" s="7"/>
      <c r="WMO706" s="7"/>
      <c r="WMP706" s="7"/>
      <c r="WMQ706" s="7"/>
      <c r="WMR706" s="7"/>
      <c r="WMS706" s="7"/>
      <c r="WMT706" s="7"/>
      <c r="WMU706" s="7"/>
      <c r="WMV706" s="7"/>
      <c r="WMW706" s="7"/>
      <c r="WMX706" s="7"/>
      <c r="WMY706" s="7"/>
      <c r="WMZ706" s="7"/>
      <c r="WNA706" s="7"/>
      <c r="WNB706" s="7"/>
      <c r="WNC706" s="7"/>
      <c r="WND706" s="7"/>
      <c r="WNE706" s="7"/>
      <c r="WNF706" s="7"/>
      <c r="WNG706" s="7"/>
      <c r="WNH706" s="7"/>
      <c r="WNI706" s="7"/>
      <c r="WNJ706" s="7"/>
      <c r="WNK706" s="7"/>
      <c r="WNL706" s="7"/>
      <c r="WNM706" s="7"/>
      <c r="WNN706" s="7"/>
      <c r="WNO706" s="7"/>
      <c r="WNP706" s="7"/>
      <c r="WNQ706" s="7"/>
      <c r="WNR706" s="7"/>
      <c r="WNS706" s="7"/>
      <c r="WNT706" s="7"/>
      <c r="WNU706" s="7"/>
      <c r="WNV706" s="7"/>
      <c r="WNW706" s="7"/>
      <c r="WNX706" s="7"/>
      <c r="WNY706" s="7"/>
      <c r="WNZ706" s="7"/>
      <c r="WOA706" s="7"/>
      <c r="WOB706" s="7"/>
      <c r="WOC706" s="7"/>
      <c r="WOD706" s="7"/>
      <c r="WOE706" s="7"/>
      <c r="WOF706" s="7"/>
      <c r="WOG706" s="7"/>
      <c r="WOH706" s="7"/>
      <c r="WOI706" s="7"/>
      <c r="WOJ706" s="7"/>
      <c r="WOK706" s="7"/>
      <c r="WOL706" s="7"/>
      <c r="WOM706" s="7"/>
      <c r="WON706" s="7"/>
      <c r="WOO706" s="7"/>
      <c r="WOP706" s="7"/>
      <c r="WOQ706" s="7"/>
      <c r="WOR706" s="7"/>
      <c r="WOS706" s="7"/>
      <c r="WOT706" s="7"/>
      <c r="WOU706" s="7"/>
      <c r="WOV706" s="7"/>
      <c r="WOW706" s="7"/>
      <c r="WOX706" s="7"/>
      <c r="WOY706" s="7"/>
      <c r="WOZ706" s="7"/>
      <c r="WPA706" s="7"/>
      <c r="WPB706" s="7"/>
      <c r="WPC706" s="7"/>
      <c r="WPD706" s="7"/>
      <c r="WPE706" s="7"/>
      <c r="WPF706" s="7"/>
      <c r="WPG706" s="7"/>
      <c r="WPH706" s="7"/>
      <c r="WPI706" s="7"/>
      <c r="WPJ706" s="7"/>
      <c r="WPK706" s="7"/>
      <c r="WPL706" s="7"/>
      <c r="WPM706" s="7"/>
      <c r="WPN706" s="7"/>
      <c r="WPO706" s="7"/>
      <c r="WPP706" s="7"/>
      <c r="WPQ706" s="7"/>
      <c r="WPR706" s="7"/>
      <c r="WPS706" s="7"/>
      <c r="WPT706" s="7"/>
      <c r="WPU706" s="7"/>
      <c r="WPV706" s="7"/>
      <c r="WPW706" s="7"/>
      <c r="WPX706" s="7"/>
      <c r="WPY706" s="7"/>
      <c r="WPZ706" s="7"/>
      <c r="WQA706" s="7"/>
      <c r="WQB706" s="7"/>
      <c r="WQC706" s="7"/>
      <c r="WQD706" s="7"/>
      <c r="WQE706" s="7"/>
      <c r="WQF706" s="7"/>
      <c r="WQG706" s="7"/>
      <c r="WQH706" s="7"/>
      <c r="WQI706" s="7"/>
      <c r="WQJ706" s="7"/>
      <c r="WQK706" s="7"/>
      <c r="WQL706" s="7"/>
      <c r="WQM706" s="7"/>
      <c r="WQN706" s="7"/>
      <c r="WQO706" s="7"/>
      <c r="WQP706" s="7"/>
      <c r="WQQ706" s="7"/>
      <c r="WQR706" s="7"/>
      <c r="WQS706" s="7"/>
      <c r="WQT706" s="7"/>
      <c r="WQU706" s="7"/>
      <c r="WQV706" s="7"/>
      <c r="WQW706" s="7"/>
      <c r="WQX706" s="7"/>
      <c r="WQY706" s="7"/>
      <c r="WQZ706" s="7"/>
      <c r="WRA706" s="7"/>
      <c r="WRB706" s="7"/>
      <c r="WRC706" s="7"/>
      <c r="WRD706" s="7"/>
      <c r="WRE706" s="7"/>
      <c r="WRF706" s="7"/>
      <c r="WRG706" s="7"/>
      <c r="WRH706" s="7"/>
      <c r="WRI706" s="7"/>
      <c r="WRJ706" s="7"/>
      <c r="WRK706" s="7"/>
      <c r="WRL706" s="7"/>
      <c r="WRM706" s="7"/>
      <c r="WRN706" s="7"/>
      <c r="WRO706" s="7"/>
      <c r="WRP706" s="7"/>
      <c r="WRQ706" s="7"/>
      <c r="WRR706" s="7"/>
      <c r="WRS706" s="7"/>
      <c r="WRT706" s="7"/>
      <c r="WRU706" s="7"/>
      <c r="WRV706" s="7"/>
      <c r="WRW706" s="7"/>
      <c r="WRX706" s="7"/>
      <c r="WRY706" s="7"/>
      <c r="WRZ706" s="7"/>
      <c r="WSA706" s="7"/>
      <c r="WSB706" s="7"/>
      <c r="WSC706" s="7"/>
      <c r="WSD706" s="7"/>
      <c r="WSE706" s="7"/>
      <c r="WSF706" s="7"/>
      <c r="WSG706" s="7"/>
      <c r="WSH706" s="7"/>
      <c r="WSI706" s="7"/>
      <c r="WSJ706" s="7"/>
      <c r="WSK706" s="7"/>
      <c r="WSL706" s="7"/>
      <c r="WSM706" s="7"/>
      <c r="WSN706" s="7"/>
      <c r="WSO706" s="7"/>
      <c r="WSP706" s="7"/>
      <c r="WSQ706" s="7"/>
      <c r="WSR706" s="7"/>
      <c r="WSS706" s="7"/>
      <c r="WST706" s="7"/>
      <c r="WSU706" s="7"/>
      <c r="WSV706" s="7"/>
      <c r="WSW706" s="7"/>
      <c r="WSX706" s="7"/>
      <c r="WSY706" s="7"/>
      <c r="WSZ706" s="7"/>
      <c r="WTA706" s="7"/>
      <c r="WTB706" s="7"/>
      <c r="WTC706" s="7"/>
      <c r="WTD706" s="7"/>
      <c r="WTE706" s="7"/>
      <c r="WTF706" s="7"/>
      <c r="WTG706" s="7"/>
      <c r="WTH706" s="7"/>
      <c r="WTI706" s="7"/>
      <c r="WTJ706" s="7"/>
      <c r="WTK706" s="7"/>
      <c r="WTL706" s="7"/>
      <c r="WTM706" s="7"/>
      <c r="WTN706" s="7"/>
      <c r="WTO706" s="7"/>
      <c r="WTP706" s="7"/>
      <c r="WTQ706" s="7"/>
      <c r="WTR706" s="7"/>
      <c r="WTS706" s="7"/>
      <c r="WTT706" s="7"/>
      <c r="WTU706" s="7"/>
      <c r="WTV706" s="7"/>
      <c r="WTW706" s="7"/>
      <c r="WTX706" s="7"/>
      <c r="WTY706" s="7"/>
      <c r="WTZ706" s="7"/>
      <c r="WUA706" s="7"/>
      <c r="WUB706" s="7"/>
      <c r="WUC706" s="7"/>
      <c r="WUD706" s="7"/>
      <c r="WUE706" s="7"/>
      <c r="WUF706" s="7"/>
      <c r="WUG706" s="7"/>
      <c r="WUH706" s="7"/>
      <c r="WUI706" s="7"/>
      <c r="WUJ706" s="7"/>
      <c r="WUK706" s="7"/>
      <c r="WUL706" s="7"/>
      <c r="WUM706" s="7"/>
      <c r="WUN706" s="7"/>
      <c r="WUO706" s="7"/>
      <c r="WUP706" s="7"/>
      <c r="WUQ706" s="7"/>
      <c r="WUR706" s="7"/>
      <c r="WUS706" s="7"/>
      <c r="WUT706" s="7"/>
      <c r="WUU706" s="7"/>
      <c r="WUV706" s="7"/>
      <c r="WUW706" s="7"/>
      <c r="WUX706" s="7"/>
      <c r="WUY706" s="7"/>
      <c r="WUZ706" s="7"/>
      <c r="WVA706" s="7"/>
      <c r="WVB706" s="7"/>
      <c r="WVC706" s="7"/>
      <c r="WVD706" s="7"/>
      <c r="WVE706" s="7"/>
      <c r="WVF706" s="7"/>
      <c r="WVG706" s="7"/>
      <c r="WVH706" s="7"/>
      <c r="WVI706" s="7"/>
      <c r="WVJ706" s="7"/>
      <c r="WVK706" s="7"/>
      <c r="WVL706" s="7"/>
      <c r="WVM706" s="7"/>
      <c r="WVN706" s="7"/>
      <c r="WVO706" s="7"/>
      <c r="WVP706" s="7"/>
      <c r="WVQ706" s="7"/>
      <c r="WVR706" s="7"/>
      <c r="WVS706" s="7"/>
      <c r="WVT706" s="7"/>
      <c r="WVU706" s="7"/>
      <c r="WVV706" s="7"/>
      <c r="WVW706" s="7"/>
      <c r="WVX706" s="7"/>
      <c r="WVY706" s="7"/>
      <c r="WVZ706" s="7"/>
      <c r="WWA706" s="7"/>
      <c r="WWB706" s="7"/>
      <c r="WWC706" s="7"/>
      <c r="WWD706" s="7"/>
      <c r="WWE706" s="7"/>
      <c r="WWF706" s="7"/>
      <c r="WWG706" s="7"/>
      <c r="WWH706" s="7"/>
      <c r="WWI706" s="7"/>
      <c r="WWJ706" s="7"/>
      <c r="WWK706" s="7"/>
      <c r="WWL706" s="7"/>
      <c r="WWM706" s="7"/>
      <c r="WWN706" s="7"/>
      <c r="WWO706" s="7"/>
      <c r="WWP706" s="7"/>
      <c r="WWQ706" s="7"/>
      <c r="WWR706" s="7"/>
      <c r="WWS706" s="7"/>
      <c r="WWT706" s="7"/>
      <c r="WWU706" s="7"/>
      <c r="WWV706" s="7"/>
      <c r="WWW706" s="7"/>
      <c r="WWX706" s="7"/>
      <c r="WWY706" s="7"/>
      <c r="WWZ706" s="7"/>
      <c r="WXA706" s="7"/>
      <c r="WXB706" s="7"/>
      <c r="WXC706" s="7"/>
      <c r="WXD706" s="7"/>
      <c r="WXE706" s="7"/>
      <c r="WXF706" s="7"/>
      <c r="WXG706" s="7"/>
      <c r="WXH706" s="7"/>
      <c r="WXI706" s="7"/>
      <c r="WXJ706" s="7"/>
      <c r="WXK706" s="7"/>
      <c r="WXL706" s="7"/>
      <c r="WXM706" s="7"/>
      <c r="WXN706" s="7"/>
      <c r="WXO706" s="7"/>
      <c r="WXP706" s="7"/>
      <c r="WXQ706" s="7"/>
      <c r="WXR706" s="7"/>
      <c r="WXS706" s="7"/>
      <c r="WXT706" s="7"/>
      <c r="WXU706" s="7"/>
      <c r="WXV706" s="7"/>
      <c r="WXW706" s="7"/>
      <c r="WXX706" s="7"/>
      <c r="WXY706" s="7"/>
      <c r="WXZ706" s="7"/>
      <c r="WYA706" s="7"/>
      <c r="WYB706" s="7"/>
      <c r="WYC706" s="7"/>
      <c r="WYD706" s="7"/>
      <c r="WYE706" s="7"/>
      <c r="WYF706" s="7"/>
      <c r="WYG706" s="7"/>
      <c r="WYH706" s="7"/>
      <c r="WYI706" s="7"/>
      <c r="WYJ706" s="7"/>
      <c r="WYK706" s="7"/>
      <c r="WYL706" s="7"/>
      <c r="WYM706" s="7"/>
      <c r="WYN706" s="7"/>
      <c r="WYO706" s="7"/>
      <c r="WYP706" s="7"/>
      <c r="WYQ706" s="7"/>
      <c r="WYR706" s="7"/>
      <c r="WYS706" s="7"/>
      <c r="WYT706" s="7"/>
      <c r="WYU706" s="7"/>
      <c r="WYV706" s="7"/>
      <c r="WYW706" s="7"/>
      <c r="WYX706" s="7"/>
      <c r="WYY706" s="7"/>
      <c r="WYZ706" s="7"/>
      <c r="WZA706" s="7"/>
      <c r="WZB706" s="7"/>
      <c r="WZC706" s="7"/>
      <c r="WZD706" s="7"/>
      <c r="WZE706" s="7"/>
      <c r="WZF706" s="7"/>
      <c r="WZG706" s="7"/>
      <c r="WZH706" s="7"/>
      <c r="WZI706" s="7"/>
      <c r="WZJ706" s="7"/>
      <c r="WZK706" s="7"/>
      <c r="WZL706" s="7"/>
      <c r="WZM706" s="7"/>
      <c r="WZN706" s="7"/>
      <c r="WZO706" s="7"/>
      <c r="WZP706" s="7"/>
      <c r="WZQ706" s="7"/>
      <c r="WZR706" s="7"/>
      <c r="WZS706" s="7"/>
      <c r="WZT706" s="7"/>
      <c r="WZU706" s="7"/>
      <c r="WZV706" s="7"/>
      <c r="WZW706" s="7"/>
      <c r="WZX706" s="7"/>
      <c r="WZY706" s="7"/>
      <c r="WZZ706" s="7"/>
      <c r="XAA706" s="7"/>
      <c r="XAB706" s="7"/>
      <c r="XAC706" s="7"/>
      <c r="XAD706" s="7"/>
      <c r="XAE706" s="7"/>
      <c r="XAF706" s="7"/>
      <c r="XAG706" s="7"/>
      <c r="XAH706" s="7"/>
      <c r="XAI706" s="7"/>
      <c r="XAJ706" s="7"/>
      <c r="XAK706" s="7"/>
      <c r="XAL706" s="7"/>
      <c r="XAM706" s="7"/>
      <c r="XAN706" s="7"/>
      <c r="XAO706" s="7"/>
      <c r="XAP706" s="7"/>
      <c r="XAQ706" s="7"/>
      <c r="XAR706" s="7"/>
      <c r="XAS706" s="7"/>
      <c r="XAT706" s="7"/>
      <c r="XAU706" s="7"/>
      <c r="XAV706" s="7"/>
      <c r="XAW706" s="7"/>
      <c r="XAX706" s="7"/>
      <c r="XAY706" s="7"/>
      <c r="XAZ706" s="7"/>
      <c r="XBA706" s="7"/>
      <c r="XBB706" s="7"/>
      <c r="XBC706" s="7"/>
      <c r="XBD706" s="7"/>
      <c r="XBE706" s="7"/>
      <c r="XBF706" s="7"/>
      <c r="XBG706" s="7"/>
      <c r="XBH706" s="7"/>
      <c r="XBI706" s="7"/>
      <c r="XBJ706" s="7"/>
      <c r="XBK706" s="7"/>
      <c r="XBL706" s="7"/>
      <c r="XBM706" s="7"/>
      <c r="XBN706" s="7"/>
      <c r="XBO706" s="7"/>
      <c r="XBP706" s="7"/>
      <c r="XBQ706" s="7"/>
      <c r="XBR706" s="7"/>
      <c r="XBS706" s="7"/>
      <c r="XBT706" s="7"/>
      <c r="XBU706" s="7"/>
      <c r="XBV706" s="7"/>
      <c r="XBW706" s="7"/>
      <c r="XBX706" s="7"/>
      <c r="XBY706" s="7"/>
      <c r="XBZ706" s="7"/>
      <c r="XCA706" s="7"/>
      <c r="XCB706" s="7"/>
      <c r="XCC706" s="7"/>
      <c r="XCD706" s="7"/>
      <c r="XCE706" s="7"/>
      <c r="XCF706" s="7"/>
      <c r="XCG706" s="7"/>
      <c r="XCH706" s="7"/>
      <c r="XCI706" s="7"/>
      <c r="XCJ706" s="7"/>
      <c r="XCK706" s="7"/>
      <c r="XCL706" s="7"/>
      <c r="XCM706" s="7"/>
      <c r="XCN706" s="7"/>
      <c r="XCO706" s="7"/>
      <c r="XCP706" s="7"/>
      <c r="XCQ706" s="7"/>
      <c r="XCR706" s="7"/>
      <c r="XCS706" s="7"/>
      <c r="XCT706" s="7"/>
      <c r="XCU706" s="7"/>
      <c r="XCV706" s="7"/>
      <c r="XCW706" s="7"/>
      <c r="XCX706" s="7"/>
      <c r="XCY706" s="7"/>
      <c r="XCZ706" s="7"/>
      <c r="XDA706" s="7"/>
      <c r="XDB706" s="7"/>
      <c r="XDC706" s="7"/>
      <c r="XDD706" s="7"/>
      <c r="XDE706" s="7"/>
      <c r="XDF706" s="7"/>
      <c r="XDG706" s="7"/>
      <c r="XDH706" s="7"/>
      <c r="XDI706" s="7"/>
      <c r="XDJ706" s="7"/>
      <c r="XDK706" s="7"/>
      <c r="XDL706" s="7"/>
      <c r="XDM706" s="7"/>
      <c r="XDN706" s="7"/>
      <c r="XDO706" s="7"/>
      <c r="XDP706" s="7"/>
      <c r="XDQ706" s="7"/>
      <c r="XDR706" s="7"/>
      <c r="XDS706" s="7"/>
      <c r="XDT706" s="7"/>
      <c r="XDU706" s="7"/>
      <c r="XDV706" s="7"/>
      <c r="XDW706" s="7"/>
      <c r="XDX706" s="7"/>
      <c r="XDY706" s="7"/>
      <c r="XDZ706" s="7"/>
      <c r="XEA706" s="7"/>
      <c r="XEB706" s="7"/>
      <c r="XEC706" s="7"/>
      <c r="XED706" s="7"/>
      <c r="XEE706" s="7"/>
      <c r="XEF706" s="7"/>
      <c r="XEG706" s="7"/>
      <c r="XEH706" s="7"/>
      <c r="XEI706" s="7"/>
      <c r="XEJ706" s="7"/>
      <c r="XEK706" s="7"/>
      <c r="XEL706" s="7"/>
      <c r="XEM706" s="7"/>
      <c r="XEN706" s="7"/>
      <c r="XEO706" s="7"/>
      <c r="XEP706" s="7"/>
      <c r="XEQ706" s="7"/>
      <c r="XER706" s="7"/>
      <c r="XES706" s="7"/>
      <c r="XET706" s="7"/>
      <c r="XEU706" s="7"/>
      <c r="XEV706" s="7"/>
      <c r="XEW706" s="7"/>
      <c r="XEX706" s="7"/>
      <c r="XEY706" s="7"/>
      <c r="XEZ706" s="7"/>
    </row>
    <row r="707" ht="24" spans="1:14">
      <c r="A707" s="5">
        <v>706</v>
      </c>
      <c r="B707" s="15" t="s">
        <v>1754</v>
      </c>
      <c r="C707" s="12" t="s">
        <v>200</v>
      </c>
      <c r="D707" s="15"/>
      <c r="E707" s="15"/>
      <c r="F707" s="15"/>
      <c r="G707" s="15"/>
      <c r="H707" s="15"/>
      <c r="I707" s="15"/>
      <c r="J707" s="7"/>
      <c r="K707" s="7"/>
      <c r="L707" s="7"/>
      <c r="M707" s="7"/>
      <c r="N707" s="11" t="s">
        <v>201</v>
      </c>
    </row>
    <row r="708" spans="1:14">
      <c r="A708" s="5">
        <v>707</v>
      </c>
      <c r="B708" s="15" t="s">
        <v>1755</v>
      </c>
      <c r="C708" s="12" t="s">
        <v>200</v>
      </c>
      <c r="D708" s="15"/>
      <c r="E708" s="15"/>
      <c r="F708" s="15"/>
      <c r="G708" s="15"/>
      <c r="H708" s="15"/>
      <c r="I708" s="15"/>
      <c r="J708" s="7"/>
      <c r="K708" s="7"/>
      <c r="L708" s="7"/>
      <c r="M708" s="7"/>
      <c r="N708" s="11" t="s">
        <v>201</v>
      </c>
    </row>
    <row r="709" s="3" customFormat="1" ht="24" spans="1:16380">
      <c r="A709" s="5">
        <v>708</v>
      </c>
      <c r="B709" s="15" t="s">
        <v>1756</v>
      </c>
      <c r="C709" s="12" t="s">
        <v>200</v>
      </c>
      <c r="D709" s="15"/>
      <c r="E709" s="15"/>
      <c r="F709" s="15"/>
      <c r="G709" s="15"/>
      <c r="H709" s="15"/>
      <c r="I709" s="15"/>
      <c r="J709" s="7"/>
      <c r="K709" s="7"/>
      <c r="L709" s="7"/>
      <c r="M709" s="7"/>
      <c r="N709" s="11" t="s">
        <v>201</v>
      </c>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c r="JW709" s="7"/>
      <c r="JX709" s="7"/>
      <c r="JY709" s="7"/>
      <c r="JZ709" s="7"/>
      <c r="KA709" s="7"/>
      <c r="KB709" s="7"/>
      <c r="KC709" s="7"/>
      <c r="KD709" s="7"/>
      <c r="KE709" s="7"/>
      <c r="KF709" s="7"/>
      <c r="KG709" s="7"/>
      <c r="KH709" s="7"/>
      <c r="KI709" s="7"/>
      <c r="KJ709" s="7"/>
      <c r="KK709" s="7"/>
      <c r="KL709" s="7"/>
      <c r="KM709" s="7"/>
      <c r="KN709" s="7"/>
      <c r="KO709" s="7"/>
      <c r="KP709" s="7"/>
      <c r="KQ709" s="7"/>
      <c r="KR709" s="7"/>
      <c r="KS709" s="7"/>
      <c r="KT709" s="7"/>
      <c r="KU709" s="7"/>
      <c r="KV709" s="7"/>
      <c r="KW709" s="7"/>
      <c r="KX709" s="7"/>
      <c r="KY709" s="7"/>
      <c r="KZ709" s="7"/>
      <c r="LA709" s="7"/>
      <c r="LB709" s="7"/>
      <c r="LC709" s="7"/>
      <c r="LD709" s="7"/>
      <c r="LE709" s="7"/>
      <c r="LF709" s="7"/>
      <c r="LG709" s="7"/>
      <c r="LH709" s="7"/>
      <c r="LI709" s="7"/>
      <c r="LJ709" s="7"/>
      <c r="LK709" s="7"/>
      <c r="LL709" s="7"/>
      <c r="LM709" s="7"/>
      <c r="LN709" s="7"/>
      <c r="LO709" s="7"/>
      <c r="LP709" s="7"/>
      <c r="LQ709" s="7"/>
      <c r="LR709" s="7"/>
      <c r="LS709" s="7"/>
      <c r="LT709" s="7"/>
      <c r="LU709" s="7"/>
      <c r="LV709" s="7"/>
      <c r="LW709" s="7"/>
      <c r="LX709" s="7"/>
      <c r="LY709" s="7"/>
      <c r="LZ709" s="7"/>
      <c r="MA709" s="7"/>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7"/>
      <c r="NG709" s="7"/>
      <c r="NH709" s="7"/>
      <c r="NI709" s="7"/>
      <c r="NJ709" s="7"/>
      <c r="NK709" s="7"/>
      <c r="NL709" s="7"/>
      <c r="NM709" s="7"/>
      <c r="NN709" s="7"/>
      <c r="NO709" s="7"/>
      <c r="NP709" s="7"/>
      <c r="NQ709" s="7"/>
      <c r="NR709" s="7"/>
      <c r="NS709" s="7"/>
      <c r="NT709" s="7"/>
      <c r="NU709" s="7"/>
      <c r="NV709" s="7"/>
      <c r="NW709" s="7"/>
      <c r="NX709" s="7"/>
      <c r="NY709" s="7"/>
      <c r="NZ709" s="7"/>
      <c r="OA709" s="7"/>
      <c r="OB709" s="7"/>
      <c r="OC709" s="7"/>
      <c r="OD709" s="7"/>
      <c r="OE709" s="7"/>
      <c r="OF709" s="7"/>
      <c r="OG709" s="7"/>
      <c r="OH709" s="7"/>
      <c r="OI709" s="7"/>
      <c r="OJ709" s="7"/>
      <c r="OK709" s="7"/>
      <c r="OL709" s="7"/>
      <c r="OM709" s="7"/>
      <c r="ON709" s="7"/>
      <c r="OO709" s="7"/>
      <c r="OP709" s="7"/>
      <c r="OQ709" s="7"/>
      <c r="OR709" s="7"/>
      <c r="OS709" s="7"/>
      <c r="OT709" s="7"/>
      <c r="OU709" s="7"/>
      <c r="OV709" s="7"/>
      <c r="OW709" s="7"/>
      <c r="OX709" s="7"/>
      <c r="OY709" s="7"/>
      <c r="OZ709" s="7"/>
      <c r="PA709" s="7"/>
      <c r="PB709" s="7"/>
      <c r="PC709" s="7"/>
      <c r="PD709" s="7"/>
      <c r="PE709" s="7"/>
      <c r="PF709" s="7"/>
      <c r="PG709" s="7"/>
      <c r="PH709" s="7"/>
      <c r="PI709" s="7"/>
      <c r="PJ709" s="7"/>
      <c r="PK709" s="7"/>
      <c r="PL709" s="7"/>
      <c r="PM709" s="7"/>
      <c r="PN709" s="7"/>
      <c r="PO709" s="7"/>
      <c r="PP709" s="7"/>
      <c r="PQ709" s="7"/>
      <c r="PR709" s="7"/>
      <c r="PS709" s="7"/>
      <c r="PT709" s="7"/>
      <c r="PU709" s="7"/>
      <c r="PV709" s="7"/>
      <c r="PW709" s="7"/>
      <c r="PX709" s="7"/>
      <c r="PY709" s="7"/>
      <c r="PZ709" s="7"/>
      <c r="QA709" s="7"/>
      <c r="QB709" s="7"/>
      <c r="QC709" s="7"/>
      <c r="QD709" s="7"/>
      <c r="QE709" s="7"/>
      <c r="QF709" s="7"/>
      <c r="QG709" s="7"/>
      <c r="QH709" s="7"/>
      <c r="QI709" s="7"/>
      <c r="QJ709" s="7"/>
      <c r="QK709" s="7"/>
      <c r="QL709" s="7"/>
      <c r="QM709" s="7"/>
      <c r="QN709" s="7"/>
      <c r="QO709" s="7"/>
      <c r="QP709" s="7"/>
      <c r="QQ709" s="7"/>
      <c r="QR709" s="7"/>
      <c r="QS709" s="7"/>
      <c r="QT709" s="7"/>
      <c r="QU709" s="7"/>
      <c r="QV709" s="7"/>
      <c r="QW709" s="7"/>
      <c r="QX709" s="7"/>
      <c r="QY709" s="7"/>
      <c r="QZ709" s="7"/>
      <c r="RA709" s="7"/>
      <c r="RB709" s="7"/>
      <c r="RC709" s="7"/>
      <c r="RD709" s="7"/>
      <c r="RE709" s="7"/>
      <c r="RF709" s="7"/>
      <c r="RG709" s="7"/>
      <c r="RH709" s="7"/>
      <c r="RI709" s="7"/>
      <c r="RJ709" s="7"/>
      <c r="RK709" s="7"/>
      <c r="RL709" s="7"/>
      <c r="RM709" s="7"/>
      <c r="RN709" s="7"/>
      <c r="RO709" s="7"/>
      <c r="RP709" s="7"/>
      <c r="RQ709" s="7"/>
      <c r="RR709" s="7"/>
      <c r="RS709" s="7"/>
      <c r="RT709" s="7"/>
      <c r="RU709" s="7"/>
      <c r="RV709" s="7"/>
      <c r="RW709" s="7"/>
      <c r="RX709" s="7"/>
      <c r="RY709" s="7"/>
      <c r="RZ709" s="7"/>
      <c r="SA709" s="7"/>
      <c r="SB709" s="7"/>
      <c r="SC709" s="7"/>
      <c r="SD709" s="7"/>
      <c r="SE709" s="7"/>
      <c r="SF709" s="7"/>
      <c r="SG709" s="7"/>
      <c r="SH709" s="7"/>
      <c r="SI709" s="7"/>
      <c r="SJ709" s="7"/>
      <c r="SK709" s="7"/>
      <c r="SL709" s="7"/>
      <c r="SM709" s="7"/>
      <c r="SN709" s="7"/>
      <c r="SO709" s="7"/>
      <c r="SP709" s="7"/>
      <c r="SQ709" s="7"/>
      <c r="SR709" s="7"/>
      <c r="SS709" s="7"/>
      <c r="ST709" s="7"/>
      <c r="SU709" s="7"/>
      <c r="SV709" s="7"/>
      <c r="SW709" s="7"/>
      <c r="SX709" s="7"/>
      <c r="SY709" s="7"/>
      <c r="SZ709" s="7"/>
      <c r="TA709" s="7"/>
      <c r="TB709" s="7"/>
      <c r="TC709" s="7"/>
      <c r="TD709" s="7"/>
      <c r="TE709" s="7"/>
      <c r="TF709" s="7"/>
      <c r="TG709" s="7"/>
      <c r="TH709" s="7"/>
      <c r="TI709" s="7"/>
      <c r="TJ709" s="7"/>
      <c r="TK709" s="7"/>
      <c r="TL709" s="7"/>
      <c r="TM709" s="7"/>
      <c r="TN709" s="7"/>
      <c r="TO709" s="7"/>
      <c r="TP709" s="7"/>
      <c r="TQ709" s="7"/>
      <c r="TR709" s="7"/>
      <c r="TS709" s="7"/>
      <c r="TT709" s="7"/>
      <c r="TU709" s="7"/>
      <c r="TV709" s="7"/>
      <c r="TW709" s="7"/>
      <c r="TX709" s="7"/>
      <c r="TY709" s="7"/>
      <c r="TZ709" s="7"/>
      <c r="UA709" s="7"/>
      <c r="UB709" s="7"/>
      <c r="UC709" s="7"/>
      <c r="UD709" s="7"/>
      <c r="UE709" s="7"/>
      <c r="UF709" s="7"/>
      <c r="UG709" s="7"/>
      <c r="UH709" s="7"/>
      <c r="UI709" s="7"/>
      <c r="UJ709" s="7"/>
      <c r="UK709" s="7"/>
      <c r="UL709" s="7"/>
      <c r="UM709" s="7"/>
      <c r="UN709" s="7"/>
      <c r="UO709" s="7"/>
      <c r="UP709" s="7"/>
      <c r="UQ709" s="7"/>
      <c r="UR709" s="7"/>
      <c r="US709" s="7"/>
      <c r="UT709" s="7"/>
      <c r="UU709" s="7"/>
      <c r="UV709" s="7"/>
      <c r="UW709" s="7"/>
      <c r="UX709" s="7"/>
      <c r="UY709" s="7"/>
      <c r="UZ709" s="7"/>
      <c r="VA709" s="7"/>
      <c r="VB709" s="7"/>
      <c r="VC709" s="7"/>
      <c r="VD709" s="7"/>
      <c r="VE709" s="7"/>
      <c r="VF709" s="7"/>
      <c r="VG709" s="7"/>
      <c r="VH709" s="7"/>
      <c r="VI709" s="7"/>
      <c r="VJ709" s="7"/>
      <c r="VK709" s="7"/>
      <c r="VL709" s="7"/>
      <c r="VM709" s="7"/>
      <c r="VN709" s="7"/>
      <c r="VO709" s="7"/>
      <c r="VP709" s="7"/>
      <c r="VQ709" s="7"/>
      <c r="VR709" s="7"/>
      <c r="VS709" s="7"/>
      <c r="VT709" s="7"/>
      <c r="VU709" s="7"/>
      <c r="VV709" s="7"/>
      <c r="VW709" s="7"/>
      <c r="VX709" s="7"/>
      <c r="VY709" s="7"/>
      <c r="VZ709" s="7"/>
      <c r="WA709" s="7"/>
      <c r="WB709" s="7"/>
      <c r="WC709" s="7"/>
      <c r="WD709" s="7"/>
      <c r="WE709" s="7"/>
      <c r="WF709" s="7"/>
      <c r="WG709" s="7"/>
      <c r="WH709" s="7"/>
      <c r="WI709" s="7"/>
      <c r="WJ709" s="7"/>
      <c r="WK709" s="7"/>
      <c r="WL709" s="7"/>
      <c r="WM709" s="7"/>
      <c r="WN709" s="7"/>
      <c r="WO709" s="7"/>
      <c r="WP709" s="7"/>
      <c r="WQ709" s="7"/>
      <c r="WR709" s="7"/>
      <c r="WS709" s="7"/>
      <c r="WT709" s="7"/>
      <c r="WU709" s="7"/>
      <c r="WV709" s="7"/>
      <c r="WW709" s="7"/>
      <c r="WX709" s="7"/>
      <c r="WY709" s="7"/>
      <c r="WZ709" s="7"/>
      <c r="XA709" s="7"/>
      <c r="XB709" s="7"/>
      <c r="XC709" s="7"/>
      <c r="XD709" s="7"/>
      <c r="XE709" s="7"/>
      <c r="XF709" s="7"/>
      <c r="XG709" s="7"/>
      <c r="XH709" s="7"/>
      <c r="XI709" s="7"/>
      <c r="XJ709" s="7"/>
      <c r="XK709" s="7"/>
      <c r="XL709" s="7"/>
      <c r="XM709" s="7"/>
      <c r="XN709" s="7"/>
      <c r="XO709" s="7"/>
      <c r="XP709" s="7"/>
      <c r="XQ709" s="7"/>
      <c r="XR709" s="7"/>
      <c r="XS709" s="7"/>
      <c r="XT709" s="7"/>
      <c r="XU709" s="7"/>
      <c r="XV709" s="7"/>
      <c r="XW709" s="7"/>
      <c r="XX709" s="7"/>
      <c r="XY709" s="7"/>
      <c r="XZ709" s="7"/>
      <c r="YA709" s="7"/>
      <c r="YB709" s="7"/>
      <c r="YC709" s="7"/>
      <c r="YD709" s="7"/>
      <c r="YE709" s="7"/>
      <c r="YF709" s="7"/>
      <c r="YG709" s="7"/>
      <c r="YH709" s="7"/>
      <c r="YI709" s="7"/>
      <c r="YJ709" s="7"/>
      <c r="YK709" s="7"/>
      <c r="YL709" s="7"/>
      <c r="YM709" s="7"/>
      <c r="YN709" s="7"/>
      <c r="YO709" s="7"/>
      <c r="YP709" s="7"/>
      <c r="YQ709" s="7"/>
      <c r="YR709" s="7"/>
      <c r="YS709" s="7"/>
      <c r="YT709" s="7"/>
      <c r="YU709" s="7"/>
      <c r="YV709" s="7"/>
      <c r="YW709" s="7"/>
      <c r="YX709" s="7"/>
      <c r="YY709" s="7"/>
      <c r="YZ709" s="7"/>
      <c r="ZA709" s="7"/>
      <c r="ZB709" s="7"/>
      <c r="ZC709" s="7"/>
      <c r="ZD709" s="7"/>
      <c r="ZE709" s="7"/>
      <c r="ZF709" s="7"/>
      <c r="ZG709" s="7"/>
      <c r="ZH709" s="7"/>
      <c r="ZI709" s="7"/>
      <c r="ZJ709" s="7"/>
      <c r="ZK709" s="7"/>
      <c r="ZL709" s="7"/>
      <c r="ZM709" s="7"/>
      <c r="ZN709" s="7"/>
      <c r="ZO709" s="7"/>
      <c r="ZP709" s="7"/>
      <c r="ZQ709" s="7"/>
      <c r="ZR709" s="7"/>
      <c r="ZS709" s="7"/>
      <c r="ZT709" s="7"/>
      <c r="ZU709" s="7"/>
      <c r="ZV709" s="7"/>
      <c r="ZW709" s="7"/>
      <c r="ZX709" s="7"/>
      <c r="ZY709" s="7"/>
      <c r="ZZ709" s="7"/>
      <c r="AAA709" s="7"/>
      <c r="AAB709" s="7"/>
      <c r="AAC709" s="7"/>
      <c r="AAD709" s="7"/>
      <c r="AAE709" s="7"/>
      <c r="AAF709" s="7"/>
      <c r="AAG709" s="7"/>
      <c r="AAH709" s="7"/>
      <c r="AAI709" s="7"/>
      <c r="AAJ709" s="7"/>
      <c r="AAK709" s="7"/>
      <c r="AAL709" s="7"/>
      <c r="AAM709" s="7"/>
      <c r="AAN709" s="7"/>
      <c r="AAO709" s="7"/>
      <c r="AAP709" s="7"/>
      <c r="AAQ709" s="7"/>
      <c r="AAR709" s="7"/>
      <c r="AAS709" s="7"/>
      <c r="AAT709" s="7"/>
      <c r="AAU709" s="7"/>
      <c r="AAV709" s="7"/>
      <c r="AAW709" s="7"/>
      <c r="AAX709" s="7"/>
      <c r="AAY709" s="7"/>
      <c r="AAZ709" s="7"/>
      <c r="ABA709" s="7"/>
      <c r="ABB709" s="7"/>
      <c r="ABC709" s="7"/>
      <c r="ABD709" s="7"/>
      <c r="ABE709" s="7"/>
      <c r="ABF709" s="7"/>
      <c r="ABG709" s="7"/>
      <c r="ABH709" s="7"/>
      <c r="ABI709" s="7"/>
      <c r="ABJ709" s="7"/>
      <c r="ABK709" s="7"/>
      <c r="ABL709" s="7"/>
      <c r="ABM709" s="7"/>
      <c r="ABN709" s="7"/>
      <c r="ABO709" s="7"/>
      <c r="ABP709" s="7"/>
      <c r="ABQ709" s="7"/>
      <c r="ABR709" s="7"/>
      <c r="ABS709" s="7"/>
      <c r="ABT709" s="7"/>
      <c r="ABU709" s="7"/>
      <c r="ABV709" s="7"/>
      <c r="ABW709" s="7"/>
      <c r="ABX709" s="7"/>
      <c r="ABY709" s="7"/>
      <c r="ABZ709" s="7"/>
      <c r="ACA709" s="7"/>
      <c r="ACB709" s="7"/>
      <c r="ACC709" s="7"/>
      <c r="ACD709" s="7"/>
      <c r="ACE709" s="7"/>
      <c r="ACF709" s="7"/>
      <c r="ACG709" s="7"/>
      <c r="ACH709" s="7"/>
      <c r="ACI709" s="7"/>
      <c r="ACJ709" s="7"/>
      <c r="ACK709" s="7"/>
      <c r="ACL709" s="7"/>
      <c r="ACM709" s="7"/>
      <c r="ACN709" s="7"/>
      <c r="ACO709" s="7"/>
      <c r="ACP709" s="7"/>
      <c r="ACQ709" s="7"/>
      <c r="ACR709" s="7"/>
      <c r="ACS709" s="7"/>
      <c r="ACT709" s="7"/>
      <c r="ACU709" s="7"/>
      <c r="ACV709" s="7"/>
      <c r="ACW709" s="7"/>
      <c r="ACX709" s="7"/>
      <c r="ACY709" s="7"/>
      <c r="ACZ709" s="7"/>
      <c r="ADA709" s="7"/>
      <c r="ADB709" s="7"/>
      <c r="ADC709" s="7"/>
      <c r="ADD709" s="7"/>
      <c r="ADE709" s="7"/>
      <c r="ADF709" s="7"/>
      <c r="ADG709" s="7"/>
      <c r="ADH709" s="7"/>
      <c r="ADI709" s="7"/>
      <c r="ADJ709" s="7"/>
      <c r="ADK709" s="7"/>
      <c r="ADL709" s="7"/>
      <c r="ADM709" s="7"/>
      <c r="ADN709" s="7"/>
      <c r="ADO709" s="7"/>
      <c r="ADP709" s="7"/>
      <c r="ADQ709" s="7"/>
      <c r="ADR709" s="7"/>
      <c r="ADS709" s="7"/>
      <c r="ADT709" s="7"/>
      <c r="ADU709" s="7"/>
      <c r="ADV709" s="7"/>
      <c r="ADW709" s="7"/>
      <c r="ADX709" s="7"/>
      <c r="ADY709" s="7"/>
      <c r="ADZ709" s="7"/>
      <c r="AEA709" s="7"/>
      <c r="AEB709" s="7"/>
      <c r="AEC709" s="7"/>
      <c r="AED709" s="7"/>
      <c r="AEE709" s="7"/>
      <c r="AEF709" s="7"/>
      <c r="AEG709" s="7"/>
      <c r="AEH709" s="7"/>
      <c r="AEI709" s="7"/>
      <c r="AEJ709" s="7"/>
      <c r="AEK709" s="7"/>
      <c r="AEL709" s="7"/>
      <c r="AEM709" s="7"/>
      <c r="AEN709" s="7"/>
      <c r="AEO709" s="7"/>
      <c r="AEP709" s="7"/>
      <c r="AEQ709" s="7"/>
      <c r="AER709" s="7"/>
      <c r="AES709" s="7"/>
      <c r="AET709" s="7"/>
      <c r="AEU709" s="7"/>
      <c r="AEV709" s="7"/>
      <c r="AEW709" s="7"/>
      <c r="AEX709" s="7"/>
      <c r="AEY709" s="7"/>
      <c r="AEZ709" s="7"/>
      <c r="AFA709" s="7"/>
      <c r="AFB709" s="7"/>
      <c r="AFC709" s="7"/>
      <c r="AFD709" s="7"/>
      <c r="AFE709" s="7"/>
      <c r="AFF709" s="7"/>
      <c r="AFG709" s="7"/>
      <c r="AFH709" s="7"/>
      <c r="AFI709" s="7"/>
      <c r="AFJ709" s="7"/>
      <c r="AFK709" s="7"/>
      <c r="AFL709" s="7"/>
      <c r="AFM709" s="7"/>
      <c r="AFN709" s="7"/>
      <c r="AFO709" s="7"/>
      <c r="AFP709" s="7"/>
      <c r="AFQ709" s="7"/>
      <c r="AFR709" s="7"/>
      <c r="AFS709" s="7"/>
      <c r="AFT709" s="7"/>
      <c r="AFU709" s="7"/>
      <c r="AFV709" s="7"/>
      <c r="AFW709" s="7"/>
      <c r="AFX709" s="7"/>
      <c r="AFY709" s="7"/>
      <c r="AFZ709" s="7"/>
      <c r="AGA709" s="7"/>
      <c r="AGB709" s="7"/>
      <c r="AGC709" s="7"/>
      <c r="AGD709" s="7"/>
      <c r="AGE709" s="7"/>
      <c r="AGF709" s="7"/>
      <c r="AGG709" s="7"/>
      <c r="AGH709" s="7"/>
      <c r="AGI709" s="7"/>
      <c r="AGJ709" s="7"/>
      <c r="AGK709" s="7"/>
      <c r="AGL709" s="7"/>
      <c r="AGM709" s="7"/>
      <c r="AGN709" s="7"/>
      <c r="AGO709" s="7"/>
      <c r="AGP709" s="7"/>
      <c r="AGQ709" s="7"/>
      <c r="AGR709" s="7"/>
      <c r="AGS709" s="7"/>
      <c r="AGT709" s="7"/>
      <c r="AGU709" s="7"/>
      <c r="AGV709" s="7"/>
      <c r="AGW709" s="7"/>
      <c r="AGX709" s="7"/>
      <c r="AGY709" s="7"/>
      <c r="AGZ709" s="7"/>
      <c r="AHA709" s="7"/>
      <c r="AHB709" s="7"/>
      <c r="AHC709" s="7"/>
      <c r="AHD709" s="7"/>
      <c r="AHE709" s="7"/>
      <c r="AHF709" s="7"/>
      <c r="AHG709" s="7"/>
      <c r="AHH709" s="7"/>
      <c r="AHI709" s="7"/>
      <c r="AHJ709" s="7"/>
      <c r="AHK709" s="7"/>
      <c r="AHL709" s="7"/>
      <c r="AHM709" s="7"/>
      <c r="AHN709" s="7"/>
      <c r="AHO709" s="7"/>
      <c r="AHP709" s="7"/>
      <c r="AHQ709" s="7"/>
      <c r="AHR709" s="7"/>
      <c r="AHS709" s="7"/>
      <c r="AHT709" s="7"/>
      <c r="AHU709" s="7"/>
      <c r="AHV709" s="7"/>
      <c r="AHW709" s="7"/>
      <c r="AHX709" s="7"/>
      <c r="AHY709" s="7"/>
      <c r="AHZ709" s="7"/>
      <c r="AIA709" s="7"/>
      <c r="AIB709" s="7"/>
      <c r="AIC709" s="7"/>
      <c r="AID709" s="7"/>
      <c r="AIE709" s="7"/>
      <c r="AIF709" s="7"/>
      <c r="AIG709" s="7"/>
      <c r="AIH709" s="7"/>
      <c r="AII709" s="7"/>
      <c r="AIJ709" s="7"/>
      <c r="AIK709" s="7"/>
      <c r="AIL709" s="7"/>
      <c r="AIM709" s="7"/>
      <c r="AIN709" s="7"/>
      <c r="AIO709" s="7"/>
      <c r="AIP709" s="7"/>
      <c r="AIQ709" s="7"/>
      <c r="AIR709" s="7"/>
      <c r="AIS709" s="7"/>
      <c r="AIT709" s="7"/>
      <c r="AIU709" s="7"/>
      <c r="AIV709" s="7"/>
      <c r="AIW709" s="7"/>
      <c r="AIX709" s="7"/>
      <c r="AIY709" s="7"/>
      <c r="AIZ709" s="7"/>
      <c r="AJA709" s="7"/>
      <c r="AJB709" s="7"/>
      <c r="AJC709" s="7"/>
      <c r="AJD709" s="7"/>
      <c r="AJE709" s="7"/>
      <c r="AJF709" s="7"/>
      <c r="AJG709" s="7"/>
      <c r="AJH709" s="7"/>
      <c r="AJI709" s="7"/>
      <c r="AJJ709" s="7"/>
      <c r="AJK709" s="7"/>
      <c r="AJL709" s="7"/>
      <c r="AJM709" s="7"/>
      <c r="AJN709" s="7"/>
      <c r="AJO709" s="7"/>
      <c r="AJP709" s="7"/>
      <c r="AJQ709" s="7"/>
      <c r="AJR709" s="7"/>
      <c r="AJS709" s="7"/>
      <c r="AJT709" s="7"/>
      <c r="AJU709" s="7"/>
      <c r="AJV709" s="7"/>
      <c r="AJW709" s="7"/>
      <c r="AJX709" s="7"/>
      <c r="AJY709" s="7"/>
      <c r="AJZ709" s="7"/>
      <c r="AKA709" s="7"/>
      <c r="AKB709" s="7"/>
      <c r="AKC709" s="7"/>
      <c r="AKD709" s="7"/>
      <c r="AKE709" s="7"/>
      <c r="AKF709" s="7"/>
      <c r="AKG709" s="7"/>
      <c r="AKH709" s="7"/>
      <c r="AKI709" s="7"/>
      <c r="AKJ709" s="7"/>
      <c r="AKK709" s="7"/>
      <c r="AKL709" s="7"/>
      <c r="AKM709" s="7"/>
      <c r="AKN709" s="7"/>
      <c r="AKO709" s="7"/>
      <c r="AKP709" s="7"/>
      <c r="AKQ709" s="7"/>
      <c r="AKR709" s="7"/>
      <c r="AKS709" s="7"/>
      <c r="AKT709" s="7"/>
      <c r="AKU709" s="7"/>
      <c r="AKV709" s="7"/>
      <c r="AKW709" s="7"/>
      <c r="AKX709" s="7"/>
      <c r="AKY709" s="7"/>
      <c r="AKZ709" s="7"/>
      <c r="ALA709" s="7"/>
      <c r="ALB709" s="7"/>
      <c r="ALC709" s="7"/>
      <c r="ALD709" s="7"/>
      <c r="ALE709" s="7"/>
      <c r="ALF709" s="7"/>
      <c r="ALG709" s="7"/>
      <c r="ALH709" s="7"/>
      <c r="ALI709" s="7"/>
      <c r="ALJ709" s="7"/>
      <c r="ALK709" s="7"/>
      <c r="ALL709" s="7"/>
      <c r="ALM709" s="7"/>
      <c r="ALN709" s="7"/>
      <c r="ALO709" s="7"/>
      <c r="ALP709" s="7"/>
      <c r="ALQ709" s="7"/>
      <c r="ALR709" s="7"/>
      <c r="ALS709" s="7"/>
      <c r="ALT709" s="7"/>
      <c r="ALU709" s="7"/>
      <c r="ALV709" s="7"/>
      <c r="ALW709" s="7"/>
      <c r="ALX709" s="7"/>
      <c r="ALY709" s="7"/>
      <c r="ALZ709" s="7"/>
      <c r="AMA709" s="7"/>
      <c r="AMB709" s="7"/>
      <c r="AMC709" s="7"/>
      <c r="AMD709" s="7"/>
      <c r="AME709" s="7"/>
      <c r="AMF709" s="7"/>
      <c r="AMG709" s="7"/>
      <c r="AMH709" s="7"/>
      <c r="AMI709" s="7"/>
      <c r="AMJ709" s="7"/>
      <c r="AMK709" s="7"/>
      <c r="AML709" s="7"/>
      <c r="AMM709" s="7"/>
      <c r="AMN709" s="7"/>
      <c r="AMO709" s="7"/>
      <c r="AMP709" s="7"/>
      <c r="AMQ709" s="7"/>
      <c r="AMR709" s="7"/>
      <c r="AMS709" s="7"/>
      <c r="AMT709" s="7"/>
      <c r="AMU709" s="7"/>
      <c r="AMV709" s="7"/>
      <c r="AMW709" s="7"/>
      <c r="AMX709" s="7"/>
      <c r="AMY709" s="7"/>
      <c r="AMZ709" s="7"/>
      <c r="ANA709" s="7"/>
      <c r="ANB709" s="7"/>
      <c r="ANC709" s="7"/>
      <c r="AND709" s="7"/>
      <c r="ANE709" s="7"/>
      <c r="ANF709" s="7"/>
      <c r="ANG709" s="7"/>
      <c r="ANH709" s="7"/>
      <c r="ANI709" s="7"/>
      <c r="ANJ709" s="7"/>
      <c r="ANK709" s="7"/>
      <c r="ANL709" s="7"/>
      <c r="ANM709" s="7"/>
      <c r="ANN709" s="7"/>
      <c r="ANO709" s="7"/>
      <c r="ANP709" s="7"/>
      <c r="ANQ709" s="7"/>
      <c r="ANR709" s="7"/>
      <c r="ANS709" s="7"/>
      <c r="ANT709" s="7"/>
      <c r="ANU709" s="7"/>
      <c r="ANV709" s="7"/>
      <c r="ANW709" s="7"/>
      <c r="ANX709" s="7"/>
      <c r="ANY709" s="7"/>
      <c r="ANZ709" s="7"/>
      <c r="AOA709" s="7"/>
      <c r="AOB709" s="7"/>
      <c r="AOC709" s="7"/>
      <c r="AOD709" s="7"/>
      <c r="AOE709" s="7"/>
      <c r="AOF709" s="7"/>
      <c r="AOG709" s="7"/>
      <c r="AOH709" s="7"/>
      <c r="AOI709" s="7"/>
      <c r="AOJ709" s="7"/>
      <c r="AOK709" s="7"/>
      <c r="AOL709" s="7"/>
      <c r="AOM709" s="7"/>
      <c r="AON709" s="7"/>
      <c r="AOO709" s="7"/>
      <c r="AOP709" s="7"/>
      <c r="AOQ709" s="7"/>
      <c r="AOR709" s="7"/>
      <c r="AOS709" s="7"/>
      <c r="AOT709" s="7"/>
      <c r="AOU709" s="7"/>
      <c r="AOV709" s="7"/>
      <c r="AOW709" s="7"/>
      <c r="AOX709" s="7"/>
      <c r="AOY709" s="7"/>
      <c r="AOZ709" s="7"/>
      <c r="APA709" s="7"/>
      <c r="APB709" s="7"/>
      <c r="APC709" s="7"/>
      <c r="APD709" s="7"/>
      <c r="APE709" s="7"/>
      <c r="APF709" s="7"/>
      <c r="APG709" s="7"/>
      <c r="APH709" s="7"/>
      <c r="API709" s="7"/>
      <c r="APJ709" s="7"/>
      <c r="APK709" s="7"/>
      <c r="APL709" s="7"/>
      <c r="APM709" s="7"/>
      <c r="APN709" s="7"/>
      <c r="APO709" s="7"/>
      <c r="APP709" s="7"/>
      <c r="APQ709" s="7"/>
      <c r="APR709" s="7"/>
      <c r="APS709" s="7"/>
      <c r="APT709" s="7"/>
      <c r="APU709" s="7"/>
      <c r="APV709" s="7"/>
      <c r="APW709" s="7"/>
      <c r="APX709" s="7"/>
      <c r="APY709" s="7"/>
      <c r="APZ709" s="7"/>
      <c r="AQA709" s="7"/>
      <c r="AQB709" s="7"/>
      <c r="AQC709" s="7"/>
      <c r="AQD709" s="7"/>
      <c r="AQE709" s="7"/>
      <c r="AQF709" s="7"/>
      <c r="AQG709" s="7"/>
      <c r="AQH709" s="7"/>
      <c r="AQI709" s="7"/>
      <c r="AQJ709" s="7"/>
      <c r="AQK709" s="7"/>
      <c r="AQL709" s="7"/>
      <c r="AQM709" s="7"/>
      <c r="AQN709" s="7"/>
      <c r="AQO709" s="7"/>
      <c r="AQP709" s="7"/>
      <c r="AQQ709" s="7"/>
      <c r="AQR709" s="7"/>
      <c r="AQS709" s="7"/>
      <c r="AQT709" s="7"/>
      <c r="AQU709" s="7"/>
      <c r="AQV709" s="7"/>
      <c r="AQW709" s="7"/>
      <c r="AQX709" s="7"/>
      <c r="AQY709" s="7"/>
      <c r="AQZ709" s="7"/>
      <c r="ARA709" s="7"/>
      <c r="ARB709" s="7"/>
      <c r="ARC709" s="7"/>
      <c r="ARD709" s="7"/>
      <c r="ARE709" s="7"/>
      <c r="ARF709" s="7"/>
      <c r="ARG709" s="7"/>
      <c r="ARH709" s="7"/>
      <c r="ARI709" s="7"/>
      <c r="ARJ709" s="7"/>
      <c r="ARK709" s="7"/>
      <c r="ARL709" s="7"/>
      <c r="ARM709" s="7"/>
      <c r="ARN709" s="7"/>
      <c r="ARO709" s="7"/>
      <c r="ARP709" s="7"/>
      <c r="ARQ709" s="7"/>
      <c r="ARR709" s="7"/>
      <c r="ARS709" s="7"/>
      <c r="ART709" s="7"/>
      <c r="ARU709" s="7"/>
      <c r="ARV709" s="7"/>
      <c r="ARW709" s="7"/>
      <c r="ARX709" s="7"/>
      <c r="ARY709" s="7"/>
      <c r="ARZ709" s="7"/>
      <c r="ASA709" s="7"/>
      <c r="ASB709" s="7"/>
      <c r="ASC709" s="7"/>
      <c r="ASD709" s="7"/>
      <c r="ASE709" s="7"/>
      <c r="ASF709" s="7"/>
      <c r="ASG709" s="7"/>
      <c r="ASH709" s="7"/>
      <c r="ASI709" s="7"/>
      <c r="ASJ709" s="7"/>
      <c r="ASK709" s="7"/>
      <c r="ASL709" s="7"/>
      <c r="ASM709" s="7"/>
      <c r="ASN709" s="7"/>
      <c r="ASO709" s="7"/>
      <c r="ASP709" s="7"/>
      <c r="ASQ709" s="7"/>
      <c r="ASR709" s="7"/>
      <c r="ASS709" s="7"/>
      <c r="AST709" s="7"/>
      <c r="ASU709" s="7"/>
      <c r="ASV709" s="7"/>
      <c r="ASW709" s="7"/>
      <c r="ASX709" s="7"/>
      <c r="ASY709" s="7"/>
      <c r="ASZ709" s="7"/>
      <c r="ATA709" s="7"/>
      <c r="ATB709" s="7"/>
      <c r="ATC709" s="7"/>
      <c r="ATD709" s="7"/>
      <c r="ATE709" s="7"/>
      <c r="ATF709" s="7"/>
      <c r="ATG709" s="7"/>
      <c r="ATH709" s="7"/>
      <c r="ATI709" s="7"/>
      <c r="ATJ709" s="7"/>
      <c r="ATK709" s="7"/>
      <c r="ATL709" s="7"/>
      <c r="ATM709" s="7"/>
      <c r="ATN709" s="7"/>
      <c r="ATO709" s="7"/>
      <c r="ATP709" s="7"/>
      <c r="ATQ709" s="7"/>
      <c r="ATR709" s="7"/>
      <c r="ATS709" s="7"/>
      <c r="ATT709" s="7"/>
      <c r="ATU709" s="7"/>
      <c r="ATV709" s="7"/>
      <c r="ATW709" s="7"/>
      <c r="ATX709" s="7"/>
      <c r="ATY709" s="7"/>
      <c r="ATZ709" s="7"/>
      <c r="AUA709" s="7"/>
      <c r="AUB709" s="7"/>
      <c r="AUC709" s="7"/>
      <c r="AUD709" s="7"/>
      <c r="AUE709" s="7"/>
      <c r="AUF709" s="7"/>
      <c r="AUG709" s="7"/>
      <c r="AUH709" s="7"/>
      <c r="AUI709" s="7"/>
      <c r="AUJ709" s="7"/>
      <c r="AUK709" s="7"/>
      <c r="AUL709" s="7"/>
      <c r="AUM709" s="7"/>
      <c r="AUN709" s="7"/>
      <c r="AUO709" s="7"/>
      <c r="AUP709" s="7"/>
      <c r="AUQ709" s="7"/>
      <c r="AUR709" s="7"/>
      <c r="AUS709" s="7"/>
      <c r="AUT709" s="7"/>
      <c r="AUU709" s="7"/>
      <c r="AUV709" s="7"/>
      <c r="AUW709" s="7"/>
      <c r="AUX709" s="7"/>
      <c r="AUY709" s="7"/>
      <c r="AUZ709" s="7"/>
      <c r="AVA709" s="7"/>
      <c r="AVB709" s="7"/>
      <c r="AVC709" s="7"/>
      <c r="AVD709" s="7"/>
      <c r="AVE709" s="7"/>
      <c r="AVF709" s="7"/>
      <c r="AVG709" s="7"/>
      <c r="AVH709" s="7"/>
      <c r="AVI709" s="7"/>
      <c r="AVJ709" s="7"/>
      <c r="AVK709" s="7"/>
      <c r="AVL709" s="7"/>
      <c r="AVM709" s="7"/>
      <c r="AVN709" s="7"/>
      <c r="AVO709" s="7"/>
      <c r="AVP709" s="7"/>
      <c r="AVQ709" s="7"/>
      <c r="AVR709" s="7"/>
      <c r="AVS709" s="7"/>
      <c r="AVT709" s="7"/>
      <c r="AVU709" s="7"/>
      <c r="AVV709" s="7"/>
      <c r="AVW709" s="7"/>
      <c r="AVX709" s="7"/>
      <c r="AVY709" s="7"/>
      <c r="AVZ709" s="7"/>
      <c r="AWA709" s="7"/>
      <c r="AWB709" s="7"/>
      <c r="AWC709" s="7"/>
      <c r="AWD709" s="7"/>
      <c r="AWE709" s="7"/>
      <c r="AWF709" s="7"/>
      <c r="AWG709" s="7"/>
      <c r="AWH709" s="7"/>
      <c r="AWI709" s="7"/>
      <c r="AWJ709" s="7"/>
      <c r="AWK709" s="7"/>
      <c r="AWL709" s="7"/>
      <c r="AWM709" s="7"/>
      <c r="AWN709" s="7"/>
      <c r="AWO709" s="7"/>
      <c r="AWP709" s="7"/>
      <c r="AWQ709" s="7"/>
      <c r="AWR709" s="7"/>
      <c r="AWS709" s="7"/>
      <c r="AWT709" s="7"/>
      <c r="AWU709" s="7"/>
      <c r="AWV709" s="7"/>
      <c r="AWW709" s="7"/>
      <c r="AWX709" s="7"/>
      <c r="AWY709" s="7"/>
      <c r="AWZ709" s="7"/>
      <c r="AXA709" s="7"/>
      <c r="AXB709" s="7"/>
      <c r="AXC709" s="7"/>
      <c r="AXD709" s="7"/>
      <c r="AXE709" s="7"/>
      <c r="AXF709" s="7"/>
      <c r="AXG709" s="7"/>
      <c r="AXH709" s="7"/>
      <c r="AXI709" s="7"/>
      <c r="AXJ709" s="7"/>
      <c r="AXK709" s="7"/>
      <c r="AXL709" s="7"/>
      <c r="AXM709" s="7"/>
      <c r="AXN709" s="7"/>
      <c r="AXO709" s="7"/>
      <c r="AXP709" s="7"/>
      <c r="AXQ709" s="7"/>
      <c r="AXR709" s="7"/>
      <c r="AXS709" s="7"/>
      <c r="AXT709" s="7"/>
      <c r="AXU709" s="7"/>
      <c r="AXV709" s="7"/>
      <c r="AXW709" s="7"/>
      <c r="AXX709" s="7"/>
      <c r="AXY709" s="7"/>
      <c r="AXZ709" s="7"/>
      <c r="AYA709" s="7"/>
      <c r="AYB709" s="7"/>
      <c r="AYC709" s="7"/>
      <c r="AYD709" s="7"/>
      <c r="AYE709" s="7"/>
      <c r="AYF709" s="7"/>
      <c r="AYG709" s="7"/>
      <c r="AYH709" s="7"/>
      <c r="AYI709" s="7"/>
      <c r="AYJ709" s="7"/>
      <c r="AYK709" s="7"/>
      <c r="AYL709" s="7"/>
      <c r="AYM709" s="7"/>
      <c r="AYN709" s="7"/>
      <c r="AYO709" s="7"/>
      <c r="AYP709" s="7"/>
      <c r="AYQ709" s="7"/>
      <c r="AYR709" s="7"/>
      <c r="AYS709" s="7"/>
      <c r="AYT709" s="7"/>
      <c r="AYU709" s="7"/>
      <c r="AYV709" s="7"/>
      <c r="AYW709" s="7"/>
      <c r="AYX709" s="7"/>
      <c r="AYY709" s="7"/>
      <c r="AYZ709" s="7"/>
      <c r="AZA709" s="7"/>
      <c r="AZB709" s="7"/>
      <c r="AZC709" s="7"/>
      <c r="AZD709" s="7"/>
      <c r="AZE709" s="7"/>
      <c r="AZF709" s="7"/>
      <c r="AZG709" s="7"/>
      <c r="AZH709" s="7"/>
      <c r="AZI709" s="7"/>
      <c r="AZJ709" s="7"/>
      <c r="AZK709" s="7"/>
      <c r="AZL709" s="7"/>
      <c r="AZM709" s="7"/>
      <c r="AZN709" s="7"/>
      <c r="AZO709" s="7"/>
      <c r="AZP709" s="7"/>
      <c r="AZQ709" s="7"/>
      <c r="AZR709" s="7"/>
      <c r="AZS709" s="7"/>
      <c r="AZT709" s="7"/>
      <c r="AZU709" s="7"/>
      <c r="AZV709" s="7"/>
      <c r="AZW709" s="7"/>
      <c r="AZX709" s="7"/>
      <c r="AZY709" s="7"/>
      <c r="AZZ709" s="7"/>
      <c r="BAA709" s="7"/>
      <c r="BAB709" s="7"/>
      <c r="BAC709" s="7"/>
      <c r="BAD709" s="7"/>
      <c r="BAE709" s="7"/>
      <c r="BAF709" s="7"/>
      <c r="BAG709" s="7"/>
      <c r="BAH709" s="7"/>
      <c r="BAI709" s="7"/>
      <c r="BAJ709" s="7"/>
      <c r="BAK709" s="7"/>
      <c r="BAL709" s="7"/>
      <c r="BAM709" s="7"/>
      <c r="BAN709" s="7"/>
      <c r="BAO709" s="7"/>
      <c r="BAP709" s="7"/>
      <c r="BAQ709" s="7"/>
      <c r="BAR709" s="7"/>
      <c r="BAS709" s="7"/>
      <c r="BAT709" s="7"/>
      <c r="BAU709" s="7"/>
      <c r="BAV709" s="7"/>
      <c r="BAW709" s="7"/>
      <c r="BAX709" s="7"/>
      <c r="BAY709" s="7"/>
      <c r="BAZ709" s="7"/>
      <c r="BBA709" s="7"/>
      <c r="BBB709" s="7"/>
      <c r="BBC709" s="7"/>
      <c r="BBD709" s="7"/>
      <c r="BBE709" s="7"/>
      <c r="BBF709" s="7"/>
      <c r="BBG709" s="7"/>
      <c r="BBH709" s="7"/>
      <c r="BBI709" s="7"/>
      <c r="BBJ709" s="7"/>
      <c r="BBK709" s="7"/>
      <c r="BBL709" s="7"/>
      <c r="BBM709" s="7"/>
      <c r="BBN709" s="7"/>
      <c r="BBO709" s="7"/>
      <c r="BBP709" s="7"/>
      <c r="BBQ709" s="7"/>
      <c r="BBR709" s="7"/>
      <c r="BBS709" s="7"/>
      <c r="BBT709" s="7"/>
      <c r="BBU709" s="7"/>
      <c r="BBV709" s="7"/>
      <c r="BBW709" s="7"/>
      <c r="BBX709" s="7"/>
      <c r="BBY709" s="7"/>
      <c r="BBZ709" s="7"/>
      <c r="BCA709" s="7"/>
      <c r="BCB709" s="7"/>
      <c r="BCC709" s="7"/>
      <c r="BCD709" s="7"/>
      <c r="BCE709" s="7"/>
      <c r="BCF709" s="7"/>
      <c r="BCG709" s="7"/>
      <c r="BCH709" s="7"/>
      <c r="BCI709" s="7"/>
      <c r="BCJ709" s="7"/>
      <c r="BCK709" s="7"/>
      <c r="BCL709" s="7"/>
      <c r="BCM709" s="7"/>
      <c r="BCN709" s="7"/>
      <c r="BCO709" s="7"/>
      <c r="BCP709" s="7"/>
      <c r="BCQ709" s="7"/>
      <c r="BCR709" s="7"/>
      <c r="BCS709" s="7"/>
      <c r="BCT709" s="7"/>
      <c r="BCU709" s="7"/>
      <c r="BCV709" s="7"/>
      <c r="BCW709" s="7"/>
      <c r="BCX709" s="7"/>
      <c r="BCY709" s="7"/>
      <c r="BCZ709" s="7"/>
      <c r="BDA709" s="7"/>
      <c r="BDB709" s="7"/>
      <c r="BDC709" s="7"/>
      <c r="BDD709" s="7"/>
      <c r="BDE709" s="7"/>
      <c r="BDF709" s="7"/>
      <c r="BDG709" s="7"/>
      <c r="BDH709" s="7"/>
      <c r="BDI709" s="7"/>
      <c r="BDJ709" s="7"/>
      <c r="BDK709" s="7"/>
      <c r="BDL709" s="7"/>
      <c r="BDM709" s="7"/>
      <c r="BDN709" s="7"/>
      <c r="BDO709" s="7"/>
      <c r="BDP709" s="7"/>
      <c r="BDQ709" s="7"/>
      <c r="BDR709" s="7"/>
      <c r="BDS709" s="7"/>
      <c r="BDT709" s="7"/>
      <c r="BDU709" s="7"/>
      <c r="BDV709" s="7"/>
      <c r="BDW709" s="7"/>
      <c r="BDX709" s="7"/>
      <c r="BDY709" s="7"/>
      <c r="BDZ709" s="7"/>
      <c r="BEA709" s="7"/>
      <c r="BEB709" s="7"/>
      <c r="BEC709" s="7"/>
      <c r="BED709" s="7"/>
      <c r="BEE709" s="7"/>
      <c r="BEF709" s="7"/>
      <c r="BEG709" s="7"/>
      <c r="BEH709" s="7"/>
      <c r="BEI709" s="7"/>
      <c r="BEJ709" s="7"/>
      <c r="BEK709" s="7"/>
      <c r="BEL709" s="7"/>
      <c r="BEM709" s="7"/>
      <c r="BEN709" s="7"/>
      <c r="BEO709" s="7"/>
      <c r="BEP709" s="7"/>
      <c r="BEQ709" s="7"/>
      <c r="BER709" s="7"/>
      <c r="BES709" s="7"/>
      <c r="BET709" s="7"/>
      <c r="BEU709" s="7"/>
      <c r="BEV709" s="7"/>
      <c r="BEW709" s="7"/>
      <c r="BEX709" s="7"/>
      <c r="BEY709" s="7"/>
      <c r="BEZ709" s="7"/>
      <c r="BFA709" s="7"/>
      <c r="BFB709" s="7"/>
      <c r="BFC709" s="7"/>
      <c r="BFD709" s="7"/>
      <c r="BFE709" s="7"/>
      <c r="BFF709" s="7"/>
      <c r="BFG709" s="7"/>
      <c r="BFH709" s="7"/>
      <c r="BFI709" s="7"/>
      <c r="BFJ709" s="7"/>
      <c r="BFK709" s="7"/>
      <c r="BFL709" s="7"/>
      <c r="BFM709" s="7"/>
      <c r="BFN709" s="7"/>
      <c r="BFO709" s="7"/>
      <c r="BFP709" s="7"/>
      <c r="BFQ709" s="7"/>
      <c r="BFR709" s="7"/>
      <c r="BFS709" s="7"/>
      <c r="BFT709" s="7"/>
      <c r="BFU709" s="7"/>
      <c r="BFV709" s="7"/>
      <c r="BFW709" s="7"/>
      <c r="BFX709" s="7"/>
      <c r="BFY709" s="7"/>
      <c r="BFZ709" s="7"/>
      <c r="BGA709" s="7"/>
      <c r="BGB709" s="7"/>
      <c r="BGC709" s="7"/>
      <c r="BGD709" s="7"/>
      <c r="BGE709" s="7"/>
      <c r="BGF709" s="7"/>
      <c r="BGG709" s="7"/>
      <c r="BGH709" s="7"/>
      <c r="BGI709" s="7"/>
      <c r="BGJ709" s="7"/>
      <c r="BGK709" s="7"/>
      <c r="BGL709" s="7"/>
      <c r="BGM709" s="7"/>
      <c r="BGN709" s="7"/>
      <c r="BGO709" s="7"/>
      <c r="BGP709" s="7"/>
      <c r="BGQ709" s="7"/>
      <c r="BGR709" s="7"/>
      <c r="BGS709" s="7"/>
      <c r="BGT709" s="7"/>
      <c r="BGU709" s="7"/>
      <c r="BGV709" s="7"/>
      <c r="BGW709" s="7"/>
      <c r="BGX709" s="7"/>
      <c r="BGY709" s="7"/>
      <c r="BGZ709" s="7"/>
      <c r="BHA709" s="7"/>
      <c r="BHB709" s="7"/>
      <c r="BHC709" s="7"/>
      <c r="BHD709" s="7"/>
      <c r="BHE709" s="7"/>
      <c r="BHF709" s="7"/>
      <c r="BHG709" s="7"/>
      <c r="BHH709" s="7"/>
      <c r="BHI709" s="7"/>
      <c r="BHJ709" s="7"/>
      <c r="BHK709" s="7"/>
      <c r="BHL709" s="7"/>
      <c r="BHM709" s="7"/>
      <c r="BHN709" s="7"/>
      <c r="BHO709" s="7"/>
      <c r="BHP709" s="7"/>
      <c r="BHQ709" s="7"/>
      <c r="BHR709" s="7"/>
      <c r="BHS709" s="7"/>
      <c r="BHT709" s="7"/>
      <c r="BHU709" s="7"/>
      <c r="BHV709" s="7"/>
      <c r="BHW709" s="7"/>
      <c r="BHX709" s="7"/>
      <c r="BHY709" s="7"/>
      <c r="BHZ709" s="7"/>
      <c r="BIA709" s="7"/>
      <c r="BIB709" s="7"/>
      <c r="BIC709" s="7"/>
      <c r="BID709" s="7"/>
      <c r="BIE709" s="7"/>
      <c r="BIF709" s="7"/>
      <c r="BIG709" s="7"/>
      <c r="BIH709" s="7"/>
      <c r="BII709" s="7"/>
      <c r="BIJ709" s="7"/>
      <c r="BIK709" s="7"/>
      <c r="BIL709" s="7"/>
      <c r="BIM709" s="7"/>
      <c r="BIN709" s="7"/>
      <c r="BIO709" s="7"/>
      <c r="BIP709" s="7"/>
      <c r="BIQ709" s="7"/>
      <c r="BIR709" s="7"/>
      <c r="BIS709" s="7"/>
      <c r="BIT709" s="7"/>
      <c r="BIU709" s="7"/>
      <c r="BIV709" s="7"/>
      <c r="BIW709" s="7"/>
      <c r="BIX709" s="7"/>
      <c r="BIY709" s="7"/>
      <c r="BIZ709" s="7"/>
      <c r="BJA709" s="7"/>
      <c r="BJB709" s="7"/>
      <c r="BJC709" s="7"/>
      <c r="BJD709" s="7"/>
      <c r="BJE709" s="7"/>
      <c r="BJF709" s="7"/>
      <c r="BJG709" s="7"/>
      <c r="BJH709" s="7"/>
      <c r="BJI709" s="7"/>
      <c r="BJJ709" s="7"/>
      <c r="BJK709" s="7"/>
      <c r="BJL709" s="7"/>
      <c r="BJM709" s="7"/>
      <c r="BJN709" s="7"/>
      <c r="BJO709" s="7"/>
      <c r="BJP709" s="7"/>
      <c r="BJQ709" s="7"/>
      <c r="BJR709" s="7"/>
      <c r="BJS709" s="7"/>
      <c r="BJT709" s="7"/>
      <c r="BJU709" s="7"/>
      <c r="BJV709" s="7"/>
      <c r="BJW709" s="7"/>
      <c r="BJX709" s="7"/>
      <c r="BJY709" s="7"/>
      <c r="BJZ709" s="7"/>
      <c r="BKA709" s="7"/>
      <c r="BKB709" s="7"/>
      <c r="BKC709" s="7"/>
      <c r="BKD709" s="7"/>
      <c r="BKE709" s="7"/>
      <c r="BKF709" s="7"/>
      <c r="BKG709" s="7"/>
      <c r="BKH709" s="7"/>
      <c r="BKI709" s="7"/>
      <c r="BKJ709" s="7"/>
      <c r="BKK709" s="7"/>
      <c r="BKL709" s="7"/>
      <c r="BKM709" s="7"/>
      <c r="BKN709" s="7"/>
      <c r="BKO709" s="7"/>
      <c r="BKP709" s="7"/>
      <c r="BKQ709" s="7"/>
      <c r="BKR709" s="7"/>
      <c r="BKS709" s="7"/>
      <c r="BKT709" s="7"/>
      <c r="BKU709" s="7"/>
      <c r="BKV709" s="7"/>
      <c r="BKW709" s="7"/>
      <c r="BKX709" s="7"/>
      <c r="BKY709" s="7"/>
      <c r="BKZ709" s="7"/>
      <c r="BLA709" s="7"/>
      <c r="BLB709" s="7"/>
      <c r="BLC709" s="7"/>
      <c r="BLD709" s="7"/>
      <c r="BLE709" s="7"/>
      <c r="BLF709" s="7"/>
      <c r="BLG709" s="7"/>
      <c r="BLH709" s="7"/>
      <c r="BLI709" s="7"/>
      <c r="BLJ709" s="7"/>
      <c r="BLK709" s="7"/>
      <c r="BLL709" s="7"/>
      <c r="BLM709" s="7"/>
      <c r="BLN709" s="7"/>
      <c r="BLO709" s="7"/>
      <c r="BLP709" s="7"/>
      <c r="BLQ709" s="7"/>
      <c r="BLR709" s="7"/>
      <c r="BLS709" s="7"/>
      <c r="BLT709" s="7"/>
      <c r="BLU709" s="7"/>
      <c r="BLV709" s="7"/>
      <c r="BLW709" s="7"/>
      <c r="BLX709" s="7"/>
      <c r="BLY709" s="7"/>
      <c r="BLZ709" s="7"/>
      <c r="BMA709" s="7"/>
      <c r="BMB709" s="7"/>
      <c r="BMC709" s="7"/>
      <c r="BMD709" s="7"/>
      <c r="BME709" s="7"/>
      <c r="BMF709" s="7"/>
      <c r="BMG709" s="7"/>
      <c r="BMH709" s="7"/>
      <c r="BMI709" s="7"/>
      <c r="BMJ709" s="7"/>
      <c r="BMK709" s="7"/>
      <c r="BML709" s="7"/>
      <c r="BMM709" s="7"/>
      <c r="BMN709" s="7"/>
      <c r="BMO709" s="7"/>
      <c r="BMP709" s="7"/>
      <c r="BMQ709" s="7"/>
      <c r="BMR709" s="7"/>
      <c r="BMS709" s="7"/>
      <c r="BMT709" s="7"/>
      <c r="BMU709" s="7"/>
      <c r="BMV709" s="7"/>
      <c r="BMW709" s="7"/>
      <c r="BMX709" s="7"/>
      <c r="BMY709" s="7"/>
      <c r="BMZ709" s="7"/>
      <c r="BNA709" s="7"/>
      <c r="BNB709" s="7"/>
      <c r="BNC709" s="7"/>
      <c r="BND709" s="7"/>
      <c r="BNE709" s="7"/>
      <c r="BNF709" s="7"/>
      <c r="BNG709" s="7"/>
      <c r="BNH709" s="7"/>
      <c r="BNI709" s="7"/>
      <c r="BNJ709" s="7"/>
      <c r="BNK709" s="7"/>
      <c r="BNL709" s="7"/>
      <c r="BNM709" s="7"/>
      <c r="BNN709" s="7"/>
      <c r="BNO709" s="7"/>
      <c r="BNP709" s="7"/>
      <c r="BNQ709" s="7"/>
      <c r="BNR709" s="7"/>
      <c r="BNS709" s="7"/>
      <c r="BNT709" s="7"/>
      <c r="BNU709" s="7"/>
      <c r="BNV709" s="7"/>
      <c r="BNW709" s="7"/>
      <c r="BNX709" s="7"/>
      <c r="BNY709" s="7"/>
      <c r="BNZ709" s="7"/>
      <c r="BOA709" s="7"/>
      <c r="BOB709" s="7"/>
      <c r="BOC709" s="7"/>
      <c r="BOD709" s="7"/>
      <c r="BOE709" s="7"/>
      <c r="BOF709" s="7"/>
      <c r="BOG709" s="7"/>
      <c r="BOH709" s="7"/>
      <c r="BOI709" s="7"/>
      <c r="BOJ709" s="7"/>
      <c r="BOK709" s="7"/>
      <c r="BOL709" s="7"/>
      <c r="BOM709" s="7"/>
      <c r="BON709" s="7"/>
      <c r="BOO709" s="7"/>
      <c r="BOP709" s="7"/>
      <c r="BOQ709" s="7"/>
      <c r="BOR709" s="7"/>
      <c r="BOS709" s="7"/>
      <c r="BOT709" s="7"/>
      <c r="BOU709" s="7"/>
      <c r="BOV709" s="7"/>
      <c r="BOW709" s="7"/>
      <c r="BOX709" s="7"/>
      <c r="BOY709" s="7"/>
      <c r="BOZ709" s="7"/>
      <c r="BPA709" s="7"/>
      <c r="BPB709" s="7"/>
      <c r="BPC709" s="7"/>
      <c r="BPD709" s="7"/>
      <c r="BPE709" s="7"/>
      <c r="BPF709" s="7"/>
      <c r="BPG709" s="7"/>
      <c r="BPH709" s="7"/>
      <c r="BPI709" s="7"/>
      <c r="BPJ709" s="7"/>
      <c r="BPK709" s="7"/>
      <c r="BPL709" s="7"/>
      <c r="BPM709" s="7"/>
      <c r="BPN709" s="7"/>
      <c r="BPO709" s="7"/>
      <c r="BPP709" s="7"/>
      <c r="BPQ709" s="7"/>
      <c r="BPR709" s="7"/>
      <c r="BPS709" s="7"/>
      <c r="BPT709" s="7"/>
      <c r="BPU709" s="7"/>
      <c r="BPV709" s="7"/>
      <c r="BPW709" s="7"/>
      <c r="BPX709" s="7"/>
      <c r="BPY709" s="7"/>
      <c r="BPZ709" s="7"/>
      <c r="BQA709" s="7"/>
      <c r="BQB709" s="7"/>
      <c r="BQC709" s="7"/>
      <c r="BQD709" s="7"/>
      <c r="BQE709" s="7"/>
      <c r="BQF709" s="7"/>
      <c r="BQG709" s="7"/>
      <c r="BQH709" s="7"/>
      <c r="BQI709" s="7"/>
      <c r="BQJ709" s="7"/>
      <c r="BQK709" s="7"/>
      <c r="BQL709" s="7"/>
      <c r="BQM709" s="7"/>
      <c r="BQN709" s="7"/>
      <c r="BQO709" s="7"/>
      <c r="BQP709" s="7"/>
      <c r="BQQ709" s="7"/>
      <c r="BQR709" s="7"/>
      <c r="BQS709" s="7"/>
      <c r="BQT709" s="7"/>
      <c r="BQU709" s="7"/>
      <c r="BQV709" s="7"/>
      <c r="BQW709" s="7"/>
      <c r="BQX709" s="7"/>
      <c r="BQY709" s="7"/>
      <c r="BQZ709" s="7"/>
      <c r="BRA709" s="7"/>
      <c r="BRB709" s="7"/>
      <c r="BRC709" s="7"/>
      <c r="BRD709" s="7"/>
      <c r="BRE709" s="7"/>
      <c r="BRF709" s="7"/>
      <c r="BRG709" s="7"/>
      <c r="BRH709" s="7"/>
      <c r="BRI709" s="7"/>
      <c r="BRJ709" s="7"/>
      <c r="BRK709" s="7"/>
      <c r="BRL709" s="7"/>
      <c r="BRM709" s="7"/>
      <c r="BRN709" s="7"/>
      <c r="BRO709" s="7"/>
      <c r="BRP709" s="7"/>
      <c r="BRQ709" s="7"/>
      <c r="BRR709" s="7"/>
      <c r="BRS709" s="7"/>
      <c r="BRT709" s="7"/>
      <c r="BRU709" s="7"/>
      <c r="BRV709" s="7"/>
      <c r="BRW709" s="7"/>
      <c r="BRX709" s="7"/>
      <c r="BRY709" s="7"/>
      <c r="BRZ709" s="7"/>
      <c r="BSA709" s="7"/>
      <c r="BSB709" s="7"/>
      <c r="BSC709" s="7"/>
      <c r="BSD709" s="7"/>
      <c r="BSE709" s="7"/>
      <c r="BSF709" s="7"/>
      <c r="BSG709" s="7"/>
      <c r="BSH709" s="7"/>
      <c r="BSI709" s="7"/>
      <c r="BSJ709" s="7"/>
      <c r="BSK709" s="7"/>
      <c r="BSL709" s="7"/>
      <c r="BSM709" s="7"/>
      <c r="BSN709" s="7"/>
      <c r="BSO709" s="7"/>
      <c r="BSP709" s="7"/>
      <c r="BSQ709" s="7"/>
      <c r="BSR709" s="7"/>
      <c r="BSS709" s="7"/>
      <c r="BST709" s="7"/>
      <c r="BSU709" s="7"/>
      <c r="BSV709" s="7"/>
      <c r="BSW709" s="7"/>
      <c r="BSX709" s="7"/>
      <c r="BSY709" s="7"/>
      <c r="BSZ709" s="7"/>
      <c r="BTA709" s="7"/>
      <c r="BTB709" s="7"/>
      <c r="BTC709" s="7"/>
      <c r="BTD709" s="7"/>
      <c r="BTE709" s="7"/>
      <c r="BTF709" s="7"/>
      <c r="BTG709" s="7"/>
      <c r="BTH709" s="7"/>
      <c r="BTI709" s="7"/>
      <c r="BTJ709" s="7"/>
      <c r="BTK709" s="7"/>
      <c r="BTL709" s="7"/>
      <c r="BTM709" s="7"/>
      <c r="BTN709" s="7"/>
      <c r="BTO709" s="7"/>
      <c r="BTP709" s="7"/>
      <c r="BTQ709" s="7"/>
      <c r="BTR709" s="7"/>
      <c r="BTS709" s="7"/>
      <c r="BTT709" s="7"/>
      <c r="BTU709" s="7"/>
      <c r="BTV709" s="7"/>
      <c r="BTW709" s="7"/>
      <c r="BTX709" s="7"/>
      <c r="BTY709" s="7"/>
      <c r="BTZ709" s="7"/>
      <c r="BUA709" s="7"/>
      <c r="BUB709" s="7"/>
      <c r="BUC709" s="7"/>
      <c r="BUD709" s="7"/>
      <c r="BUE709" s="7"/>
      <c r="BUF709" s="7"/>
      <c r="BUG709" s="7"/>
      <c r="BUH709" s="7"/>
      <c r="BUI709" s="7"/>
      <c r="BUJ709" s="7"/>
      <c r="BUK709" s="7"/>
      <c r="BUL709" s="7"/>
      <c r="BUM709" s="7"/>
      <c r="BUN709" s="7"/>
      <c r="BUO709" s="7"/>
      <c r="BUP709" s="7"/>
      <c r="BUQ709" s="7"/>
      <c r="BUR709" s="7"/>
      <c r="BUS709" s="7"/>
      <c r="BUT709" s="7"/>
      <c r="BUU709" s="7"/>
      <c r="BUV709" s="7"/>
      <c r="BUW709" s="7"/>
      <c r="BUX709" s="7"/>
      <c r="BUY709" s="7"/>
      <c r="BUZ709" s="7"/>
      <c r="BVA709" s="7"/>
      <c r="BVB709" s="7"/>
      <c r="BVC709" s="7"/>
      <c r="BVD709" s="7"/>
      <c r="BVE709" s="7"/>
      <c r="BVF709" s="7"/>
      <c r="BVG709" s="7"/>
      <c r="BVH709" s="7"/>
      <c r="BVI709" s="7"/>
      <c r="BVJ709" s="7"/>
      <c r="BVK709" s="7"/>
      <c r="BVL709" s="7"/>
      <c r="BVM709" s="7"/>
      <c r="BVN709" s="7"/>
      <c r="BVO709" s="7"/>
      <c r="BVP709" s="7"/>
      <c r="BVQ709" s="7"/>
      <c r="BVR709" s="7"/>
      <c r="BVS709" s="7"/>
      <c r="BVT709" s="7"/>
      <c r="BVU709" s="7"/>
      <c r="BVV709" s="7"/>
      <c r="BVW709" s="7"/>
      <c r="BVX709" s="7"/>
      <c r="BVY709" s="7"/>
      <c r="BVZ709" s="7"/>
      <c r="BWA709" s="7"/>
      <c r="BWB709" s="7"/>
      <c r="BWC709" s="7"/>
      <c r="BWD709" s="7"/>
      <c r="BWE709" s="7"/>
      <c r="BWF709" s="7"/>
      <c r="BWG709" s="7"/>
      <c r="BWH709" s="7"/>
      <c r="BWI709" s="7"/>
      <c r="BWJ709" s="7"/>
      <c r="BWK709" s="7"/>
      <c r="BWL709" s="7"/>
      <c r="BWM709" s="7"/>
      <c r="BWN709" s="7"/>
      <c r="BWO709" s="7"/>
      <c r="BWP709" s="7"/>
      <c r="BWQ709" s="7"/>
      <c r="BWR709" s="7"/>
      <c r="BWS709" s="7"/>
      <c r="BWT709" s="7"/>
      <c r="BWU709" s="7"/>
      <c r="BWV709" s="7"/>
      <c r="BWW709" s="7"/>
      <c r="BWX709" s="7"/>
      <c r="BWY709" s="7"/>
      <c r="BWZ709" s="7"/>
      <c r="BXA709" s="7"/>
      <c r="BXB709" s="7"/>
      <c r="BXC709" s="7"/>
      <c r="BXD709" s="7"/>
      <c r="BXE709" s="7"/>
      <c r="BXF709" s="7"/>
      <c r="BXG709" s="7"/>
      <c r="BXH709" s="7"/>
      <c r="BXI709" s="7"/>
      <c r="BXJ709" s="7"/>
      <c r="BXK709" s="7"/>
      <c r="BXL709" s="7"/>
      <c r="BXM709" s="7"/>
      <c r="BXN709" s="7"/>
      <c r="BXO709" s="7"/>
      <c r="BXP709" s="7"/>
      <c r="BXQ709" s="7"/>
      <c r="BXR709" s="7"/>
      <c r="BXS709" s="7"/>
      <c r="BXT709" s="7"/>
      <c r="BXU709" s="7"/>
      <c r="BXV709" s="7"/>
      <c r="BXW709" s="7"/>
      <c r="BXX709" s="7"/>
      <c r="BXY709" s="7"/>
      <c r="BXZ709" s="7"/>
      <c r="BYA709" s="7"/>
      <c r="BYB709" s="7"/>
      <c r="BYC709" s="7"/>
      <c r="BYD709" s="7"/>
      <c r="BYE709" s="7"/>
      <c r="BYF709" s="7"/>
      <c r="BYG709" s="7"/>
      <c r="BYH709" s="7"/>
      <c r="BYI709" s="7"/>
      <c r="BYJ709" s="7"/>
      <c r="BYK709" s="7"/>
      <c r="BYL709" s="7"/>
      <c r="BYM709" s="7"/>
      <c r="BYN709" s="7"/>
      <c r="BYO709" s="7"/>
      <c r="BYP709" s="7"/>
      <c r="BYQ709" s="7"/>
      <c r="BYR709" s="7"/>
      <c r="BYS709" s="7"/>
      <c r="BYT709" s="7"/>
      <c r="BYU709" s="7"/>
      <c r="BYV709" s="7"/>
      <c r="BYW709" s="7"/>
      <c r="BYX709" s="7"/>
      <c r="BYY709" s="7"/>
      <c r="BYZ709" s="7"/>
      <c r="BZA709" s="7"/>
      <c r="BZB709" s="7"/>
      <c r="BZC709" s="7"/>
      <c r="BZD709" s="7"/>
      <c r="BZE709" s="7"/>
      <c r="BZF709" s="7"/>
      <c r="BZG709" s="7"/>
      <c r="BZH709" s="7"/>
      <c r="BZI709" s="7"/>
      <c r="BZJ709" s="7"/>
      <c r="BZK709" s="7"/>
      <c r="BZL709" s="7"/>
      <c r="BZM709" s="7"/>
      <c r="BZN709" s="7"/>
      <c r="BZO709" s="7"/>
      <c r="BZP709" s="7"/>
      <c r="BZQ709" s="7"/>
      <c r="BZR709" s="7"/>
      <c r="BZS709" s="7"/>
      <c r="BZT709" s="7"/>
      <c r="BZU709" s="7"/>
      <c r="BZV709" s="7"/>
      <c r="BZW709" s="7"/>
      <c r="BZX709" s="7"/>
      <c r="BZY709" s="7"/>
      <c r="BZZ709" s="7"/>
      <c r="CAA709" s="7"/>
      <c r="CAB709" s="7"/>
      <c r="CAC709" s="7"/>
      <c r="CAD709" s="7"/>
      <c r="CAE709" s="7"/>
      <c r="CAF709" s="7"/>
      <c r="CAG709" s="7"/>
      <c r="CAH709" s="7"/>
      <c r="CAI709" s="7"/>
      <c r="CAJ709" s="7"/>
      <c r="CAK709" s="7"/>
      <c r="CAL709" s="7"/>
      <c r="CAM709" s="7"/>
      <c r="CAN709" s="7"/>
      <c r="CAO709" s="7"/>
      <c r="CAP709" s="7"/>
      <c r="CAQ709" s="7"/>
      <c r="CAR709" s="7"/>
      <c r="CAS709" s="7"/>
      <c r="CAT709" s="7"/>
      <c r="CAU709" s="7"/>
      <c r="CAV709" s="7"/>
      <c r="CAW709" s="7"/>
      <c r="CAX709" s="7"/>
      <c r="CAY709" s="7"/>
      <c r="CAZ709" s="7"/>
      <c r="CBA709" s="7"/>
      <c r="CBB709" s="7"/>
      <c r="CBC709" s="7"/>
      <c r="CBD709" s="7"/>
      <c r="CBE709" s="7"/>
      <c r="CBF709" s="7"/>
      <c r="CBG709" s="7"/>
      <c r="CBH709" s="7"/>
      <c r="CBI709" s="7"/>
      <c r="CBJ709" s="7"/>
      <c r="CBK709" s="7"/>
      <c r="CBL709" s="7"/>
      <c r="CBM709" s="7"/>
      <c r="CBN709" s="7"/>
      <c r="CBO709" s="7"/>
      <c r="CBP709" s="7"/>
      <c r="CBQ709" s="7"/>
      <c r="CBR709" s="7"/>
      <c r="CBS709" s="7"/>
      <c r="CBT709" s="7"/>
      <c r="CBU709" s="7"/>
      <c r="CBV709" s="7"/>
      <c r="CBW709" s="7"/>
      <c r="CBX709" s="7"/>
      <c r="CBY709" s="7"/>
      <c r="CBZ709" s="7"/>
      <c r="CCA709" s="7"/>
      <c r="CCB709" s="7"/>
      <c r="CCC709" s="7"/>
      <c r="CCD709" s="7"/>
      <c r="CCE709" s="7"/>
      <c r="CCF709" s="7"/>
      <c r="CCG709" s="7"/>
      <c r="CCH709" s="7"/>
      <c r="CCI709" s="7"/>
      <c r="CCJ709" s="7"/>
      <c r="CCK709" s="7"/>
      <c r="CCL709" s="7"/>
      <c r="CCM709" s="7"/>
      <c r="CCN709" s="7"/>
      <c r="CCO709" s="7"/>
      <c r="CCP709" s="7"/>
      <c r="CCQ709" s="7"/>
      <c r="CCR709" s="7"/>
      <c r="CCS709" s="7"/>
      <c r="CCT709" s="7"/>
      <c r="CCU709" s="7"/>
      <c r="CCV709" s="7"/>
      <c r="CCW709" s="7"/>
      <c r="CCX709" s="7"/>
      <c r="CCY709" s="7"/>
      <c r="CCZ709" s="7"/>
      <c r="CDA709" s="7"/>
      <c r="CDB709" s="7"/>
      <c r="CDC709" s="7"/>
      <c r="CDD709" s="7"/>
      <c r="CDE709" s="7"/>
      <c r="CDF709" s="7"/>
      <c r="CDG709" s="7"/>
      <c r="CDH709" s="7"/>
      <c r="CDI709" s="7"/>
      <c r="CDJ709" s="7"/>
      <c r="CDK709" s="7"/>
      <c r="CDL709" s="7"/>
      <c r="CDM709" s="7"/>
      <c r="CDN709" s="7"/>
      <c r="CDO709" s="7"/>
      <c r="CDP709" s="7"/>
      <c r="CDQ709" s="7"/>
      <c r="CDR709" s="7"/>
      <c r="CDS709" s="7"/>
      <c r="CDT709" s="7"/>
      <c r="CDU709" s="7"/>
      <c r="CDV709" s="7"/>
      <c r="CDW709" s="7"/>
      <c r="CDX709" s="7"/>
      <c r="CDY709" s="7"/>
      <c r="CDZ709" s="7"/>
      <c r="CEA709" s="7"/>
      <c r="CEB709" s="7"/>
      <c r="CEC709" s="7"/>
      <c r="CED709" s="7"/>
      <c r="CEE709" s="7"/>
      <c r="CEF709" s="7"/>
      <c r="CEG709" s="7"/>
      <c r="CEH709" s="7"/>
      <c r="CEI709" s="7"/>
      <c r="CEJ709" s="7"/>
      <c r="CEK709" s="7"/>
      <c r="CEL709" s="7"/>
      <c r="CEM709" s="7"/>
      <c r="CEN709" s="7"/>
      <c r="CEO709" s="7"/>
      <c r="CEP709" s="7"/>
      <c r="CEQ709" s="7"/>
      <c r="CER709" s="7"/>
      <c r="CES709" s="7"/>
      <c r="CET709" s="7"/>
      <c r="CEU709" s="7"/>
      <c r="CEV709" s="7"/>
      <c r="CEW709" s="7"/>
      <c r="CEX709" s="7"/>
      <c r="CEY709" s="7"/>
      <c r="CEZ709" s="7"/>
      <c r="CFA709" s="7"/>
      <c r="CFB709" s="7"/>
      <c r="CFC709" s="7"/>
      <c r="CFD709" s="7"/>
      <c r="CFE709" s="7"/>
      <c r="CFF709" s="7"/>
      <c r="CFG709" s="7"/>
      <c r="CFH709" s="7"/>
      <c r="CFI709" s="7"/>
      <c r="CFJ709" s="7"/>
      <c r="CFK709" s="7"/>
      <c r="CFL709" s="7"/>
      <c r="CFM709" s="7"/>
      <c r="CFN709" s="7"/>
      <c r="CFO709" s="7"/>
      <c r="CFP709" s="7"/>
      <c r="CFQ709" s="7"/>
      <c r="CFR709" s="7"/>
      <c r="CFS709" s="7"/>
      <c r="CFT709" s="7"/>
      <c r="CFU709" s="7"/>
      <c r="CFV709" s="7"/>
      <c r="CFW709" s="7"/>
      <c r="CFX709" s="7"/>
      <c r="CFY709" s="7"/>
      <c r="CFZ709" s="7"/>
      <c r="CGA709" s="7"/>
      <c r="CGB709" s="7"/>
      <c r="CGC709" s="7"/>
      <c r="CGD709" s="7"/>
      <c r="CGE709" s="7"/>
      <c r="CGF709" s="7"/>
      <c r="CGG709" s="7"/>
      <c r="CGH709" s="7"/>
      <c r="CGI709" s="7"/>
      <c r="CGJ709" s="7"/>
      <c r="CGK709" s="7"/>
      <c r="CGL709" s="7"/>
      <c r="CGM709" s="7"/>
      <c r="CGN709" s="7"/>
      <c r="CGO709" s="7"/>
      <c r="CGP709" s="7"/>
      <c r="CGQ709" s="7"/>
      <c r="CGR709" s="7"/>
      <c r="CGS709" s="7"/>
      <c r="CGT709" s="7"/>
      <c r="CGU709" s="7"/>
      <c r="CGV709" s="7"/>
      <c r="CGW709" s="7"/>
      <c r="CGX709" s="7"/>
      <c r="CGY709" s="7"/>
      <c r="CGZ709" s="7"/>
      <c r="CHA709" s="7"/>
      <c r="CHB709" s="7"/>
      <c r="CHC709" s="7"/>
      <c r="CHD709" s="7"/>
      <c r="CHE709" s="7"/>
      <c r="CHF709" s="7"/>
      <c r="CHG709" s="7"/>
      <c r="CHH709" s="7"/>
      <c r="CHI709" s="7"/>
      <c r="CHJ709" s="7"/>
      <c r="CHK709" s="7"/>
      <c r="CHL709" s="7"/>
      <c r="CHM709" s="7"/>
      <c r="CHN709" s="7"/>
      <c r="CHO709" s="7"/>
      <c r="CHP709" s="7"/>
      <c r="CHQ709" s="7"/>
      <c r="CHR709" s="7"/>
      <c r="CHS709" s="7"/>
      <c r="CHT709" s="7"/>
      <c r="CHU709" s="7"/>
      <c r="CHV709" s="7"/>
      <c r="CHW709" s="7"/>
      <c r="CHX709" s="7"/>
      <c r="CHY709" s="7"/>
      <c r="CHZ709" s="7"/>
      <c r="CIA709" s="7"/>
      <c r="CIB709" s="7"/>
      <c r="CIC709" s="7"/>
      <c r="CID709" s="7"/>
      <c r="CIE709" s="7"/>
      <c r="CIF709" s="7"/>
      <c r="CIG709" s="7"/>
      <c r="CIH709" s="7"/>
      <c r="CII709" s="7"/>
      <c r="CIJ709" s="7"/>
      <c r="CIK709" s="7"/>
      <c r="CIL709" s="7"/>
      <c r="CIM709" s="7"/>
      <c r="CIN709" s="7"/>
      <c r="CIO709" s="7"/>
      <c r="CIP709" s="7"/>
      <c r="CIQ709" s="7"/>
      <c r="CIR709" s="7"/>
      <c r="CIS709" s="7"/>
      <c r="CIT709" s="7"/>
      <c r="CIU709" s="7"/>
      <c r="CIV709" s="7"/>
      <c r="CIW709" s="7"/>
      <c r="CIX709" s="7"/>
      <c r="CIY709" s="7"/>
      <c r="CIZ709" s="7"/>
      <c r="CJA709" s="7"/>
      <c r="CJB709" s="7"/>
      <c r="CJC709" s="7"/>
      <c r="CJD709" s="7"/>
      <c r="CJE709" s="7"/>
      <c r="CJF709" s="7"/>
      <c r="CJG709" s="7"/>
      <c r="CJH709" s="7"/>
      <c r="CJI709" s="7"/>
      <c r="CJJ709" s="7"/>
      <c r="CJK709" s="7"/>
      <c r="CJL709" s="7"/>
      <c r="CJM709" s="7"/>
      <c r="CJN709" s="7"/>
      <c r="CJO709" s="7"/>
      <c r="CJP709" s="7"/>
      <c r="CJQ709" s="7"/>
      <c r="CJR709" s="7"/>
      <c r="CJS709" s="7"/>
      <c r="CJT709" s="7"/>
      <c r="CJU709" s="7"/>
      <c r="CJV709" s="7"/>
      <c r="CJW709" s="7"/>
      <c r="CJX709" s="7"/>
      <c r="CJY709" s="7"/>
      <c r="CJZ709" s="7"/>
      <c r="CKA709" s="7"/>
      <c r="CKB709" s="7"/>
      <c r="CKC709" s="7"/>
      <c r="CKD709" s="7"/>
      <c r="CKE709" s="7"/>
      <c r="CKF709" s="7"/>
      <c r="CKG709" s="7"/>
      <c r="CKH709" s="7"/>
      <c r="CKI709" s="7"/>
      <c r="CKJ709" s="7"/>
      <c r="CKK709" s="7"/>
      <c r="CKL709" s="7"/>
      <c r="CKM709" s="7"/>
      <c r="CKN709" s="7"/>
      <c r="CKO709" s="7"/>
      <c r="CKP709" s="7"/>
      <c r="CKQ709" s="7"/>
      <c r="CKR709" s="7"/>
      <c r="CKS709" s="7"/>
      <c r="CKT709" s="7"/>
      <c r="CKU709" s="7"/>
      <c r="CKV709" s="7"/>
      <c r="CKW709" s="7"/>
      <c r="CKX709" s="7"/>
      <c r="CKY709" s="7"/>
      <c r="CKZ709" s="7"/>
      <c r="CLA709" s="7"/>
      <c r="CLB709" s="7"/>
      <c r="CLC709" s="7"/>
      <c r="CLD709" s="7"/>
      <c r="CLE709" s="7"/>
      <c r="CLF709" s="7"/>
      <c r="CLG709" s="7"/>
      <c r="CLH709" s="7"/>
      <c r="CLI709" s="7"/>
      <c r="CLJ709" s="7"/>
      <c r="CLK709" s="7"/>
      <c r="CLL709" s="7"/>
      <c r="CLM709" s="7"/>
      <c r="CLN709" s="7"/>
      <c r="CLO709" s="7"/>
      <c r="CLP709" s="7"/>
      <c r="CLQ709" s="7"/>
      <c r="CLR709" s="7"/>
      <c r="CLS709" s="7"/>
      <c r="CLT709" s="7"/>
      <c r="CLU709" s="7"/>
      <c r="CLV709" s="7"/>
      <c r="CLW709" s="7"/>
      <c r="CLX709" s="7"/>
      <c r="CLY709" s="7"/>
      <c r="CLZ709" s="7"/>
      <c r="CMA709" s="7"/>
      <c r="CMB709" s="7"/>
      <c r="CMC709" s="7"/>
      <c r="CMD709" s="7"/>
      <c r="CME709" s="7"/>
      <c r="CMF709" s="7"/>
      <c r="CMG709" s="7"/>
      <c r="CMH709" s="7"/>
      <c r="CMI709" s="7"/>
      <c r="CMJ709" s="7"/>
      <c r="CMK709" s="7"/>
      <c r="CML709" s="7"/>
      <c r="CMM709" s="7"/>
      <c r="CMN709" s="7"/>
      <c r="CMO709" s="7"/>
      <c r="CMP709" s="7"/>
      <c r="CMQ709" s="7"/>
      <c r="CMR709" s="7"/>
      <c r="CMS709" s="7"/>
      <c r="CMT709" s="7"/>
      <c r="CMU709" s="7"/>
      <c r="CMV709" s="7"/>
      <c r="CMW709" s="7"/>
      <c r="CMX709" s="7"/>
      <c r="CMY709" s="7"/>
      <c r="CMZ709" s="7"/>
      <c r="CNA709" s="7"/>
      <c r="CNB709" s="7"/>
      <c r="CNC709" s="7"/>
      <c r="CND709" s="7"/>
      <c r="CNE709" s="7"/>
      <c r="CNF709" s="7"/>
      <c r="CNG709" s="7"/>
      <c r="CNH709" s="7"/>
      <c r="CNI709" s="7"/>
      <c r="CNJ709" s="7"/>
      <c r="CNK709" s="7"/>
      <c r="CNL709" s="7"/>
      <c r="CNM709" s="7"/>
      <c r="CNN709" s="7"/>
      <c r="CNO709" s="7"/>
      <c r="CNP709" s="7"/>
      <c r="CNQ709" s="7"/>
      <c r="CNR709" s="7"/>
      <c r="CNS709" s="7"/>
      <c r="CNT709" s="7"/>
      <c r="CNU709" s="7"/>
      <c r="CNV709" s="7"/>
      <c r="CNW709" s="7"/>
      <c r="CNX709" s="7"/>
      <c r="CNY709" s="7"/>
      <c r="CNZ709" s="7"/>
      <c r="COA709" s="7"/>
      <c r="COB709" s="7"/>
      <c r="COC709" s="7"/>
      <c r="COD709" s="7"/>
      <c r="COE709" s="7"/>
      <c r="COF709" s="7"/>
      <c r="COG709" s="7"/>
      <c r="COH709" s="7"/>
      <c r="COI709" s="7"/>
      <c r="COJ709" s="7"/>
      <c r="COK709" s="7"/>
      <c r="COL709" s="7"/>
      <c r="COM709" s="7"/>
      <c r="CON709" s="7"/>
      <c r="COO709" s="7"/>
      <c r="COP709" s="7"/>
      <c r="COQ709" s="7"/>
      <c r="COR709" s="7"/>
      <c r="COS709" s="7"/>
      <c r="COT709" s="7"/>
      <c r="COU709" s="7"/>
      <c r="COV709" s="7"/>
      <c r="COW709" s="7"/>
      <c r="COX709" s="7"/>
      <c r="COY709" s="7"/>
      <c r="COZ709" s="7"/>
      <c r="CPA709" s="7"/>
      <c r="CPB709" s="7"/>
      <c r="CPC709" s="7"/>
      <c r="CPD709" s="7"/>
      <c r="CPE709" s="7"/>
      <c r="CPF709" s="7"/>
      <c r="CPG709" s="7"/>
      <c r="CPH709" s="7"/>
      <c r="CPI709" s="7"/>
      <c r="CPJ709" s="7"/>
      <c r="CPK709" s="7"/>
      <c r="CPL709" s="7"/>
      <c r="CPM709" s="7"/>
      <c r="CPN709" s="7"/>
      <c r="CPO709" s="7"/>
      <c r="CPP709" s="7"/>
      <c r="CPQ709" s="7"/>
      <c r="CPR709" s="7"/>
      <c r="CPS709" s="7"/>
      <c r="CPT709" s="7"/>
      <c r="CPU709" s="7"/>
      <c r="CPV709" s="7"/>
      <c r="CPW709" s="7"/>
      <c r="CPX709" s="7"/>
      <c r="CPY709" s="7"/>
      <c r="CPZ709" s="7"/>
      <c r="CQA709" s="7"/>
      <c r="CQB709" s="7"/>
      <c r="CQC709" s="7"/>
      <c r="CQD709" s="7"/>
      <c r="CQE709" s="7"/>
      <c r="CQF709" s="7"/>
      <c r="CQG709" s="7"/>
      <c r="CQH709" s="7"/>
      <c r="CQI709" s="7"/>
      <c r="CQJ709" s="7"/>
      <c r="CQK709" s="7"/>
      <c r="CQL709" s="7"/>
      <c r="CQM709" s="7"/>
      <c r="CQN709" s="7"/>
      <c r="CQO709" s="7"/>
      <c r="CQP709" s="7"/>
      <c r="CQQ709" s="7"/>
      <c r="CQR709" s="7"/>
      <c r="CQS709" s="7"/>
      <c r="CQT709" s="7"/>
      <c r="CQU709" s="7"/>
      <c r="CQV709" s="7"/>
      <c r="CQW709" s="7"/>
      <c r="CQX709" s="7"/>
      <c r="CQY709" s="7"/>
      <c r="CQZ709" s="7"/>
      <c r="CRA709" s="7"/>
      <c r="CRB709" s="7"/>
      <c r="CRC709" s="7"/>
      <c r="CRD709" s="7"/>
      <c r="CRE709" s="7"/>
      <c r="CRF709" s="7"/>
      <c r="CRG709" s="7"/>
      <c r="CRH709" s="7"/>
      <c r="CRI709" s="7"/>
      <c r="CRJ709" s="7"/>
      <c r="CRK709" s="7"/>
      <c r="CRL709" s="7"/>
      <c r="CRM709" s="7"/>
      <c r="CRN709" s="7"/>
      <c r="CRO709" s="7"/>
      <c r="CRP709" s="7"/>
      <c r="CRQ709" s="7"/>
      <c r="CRR709" s="7"/>
      <c r="CRS709" s="7"/>
      <c r="CRT709" s="7"/>
      <c r="CRU709" s="7"/>
      <c r="CRV709" s="7"/>
      <c r="CRW709" s="7"/>
      <c r="CRX709" s="7"/>
      <c r="CRY709" s="7"/>
      <c r="CRZ709" s="7"/>
      <c r="CSA709" s="7"/>
      <c r="CSB709" s="7"/>
      <c r="CSC709" s="7"/>
      <c r="CSD709" s="7"/>
      <c r="CSE709" s="7"/>
      <c r="CSF709" s="7"/>
      <c r="CSG709" s="7"/>
      <c r="CSH709" s="7"/>
      <c r="CSI709" s="7"/>
      <c r="CSJ709" s="7"/>
      <c r="CSK709" s="7"/>
      <c r="CSL709" s="7"/>
      <c r="CSM709" s="7"/>
      <c r="CSN709" s="7"/>
      <c r="CSO709" s="7"/>
      <c r="CSP709" s="7"/>
      <c r="CSQ709" s="7"/>
      <c r="CSR709" s="7"/>
      <c r="CSS709" s="7"/>
      <c r="CST709" s="7"/>
      <c r="CSU709" s="7"/>
      <c r="CSV709" s="7"/>
      <c r="CSW709" s="7"/>
      <c r="CSX709" s="7"/>
      <c r="CSY709" s="7"/>
      <c r="CSZ709" s="7"/>
      <c r="CTA709" s="7"/>
      <c r="CTB709" s="7"/>
      <c r="CTC709" s="7"/>
      <c r="CTD709" s="7"/>
      <c r="CTE709" s="7"/>
      <c r="CTF709" s="7"/>
      <c r="CTG709" s="7"/>
      <c r="CTH709" s="7"/>
      <c r="CTI709" s="7"/>
      <c r="CTJ709" s="7"/>
      <c r="CTK709" s="7"/>
      <c r="CTL709" s="7"/>
      <c r="CTM709" s="7"/>
      <c r="CTN709" s="7"/>
      <c r="CTO709" s="7"/>
      <c r="CTP709" s="7"/>
      <c r="CTQ709" s="7"/>
      <c r="CTR709" s="7"/>
      <c r="CTS709" s="7"/>
      <c r="CTT709" s="7"/>
      <c r="CTU709" s="7"/>
      <c r="CTV709" s="7"/>
      <c r="CTW709" s="7"/>
      <c r="CTX709" s="7"/>
      <c r="CTY709" s="7"/>
      <c r="CTZ709" s="7"/>
      <c r="CUA709" s="7"/>
      <c r="CUB709" s="7"/>
      <c r="CUC709" s="7"/>
      <c r="CUD709" s="7"/>
      <c r="CUE709" s="7"/>
      <c r="CUF709" s="7"/>
      <c r="CUG709" s="7"/>
      <c r="CUH709" s="7"/>
      <c r="CUI709" s="7"/>
      <c r="CUJ709" s="7"/>
      <c r="CUK709" s="7"/>
      <c r="CUL709" s="7"/>
      <c r="CUM709" s="7"/>
      <c r="CUN709" s="7"/>
      <c r="CUO709" s="7"/>
      <c r="CUP709" s="7"/>
      <c r="CUQ709" s="7"/>
      <c r="CUR709" s="7"/>
      <c r="CUS709" s="7"/>
      <c r="CUT709" s="7"/>
      <c r="CUU709" s="7"/>
      <c r="CUV709" s="7"/>
      <c r="CUW709" s="7"/>
      <c r="CUX709" s="7"/>
      <c r="CUY709" s="7"/>
      <c r="CUZ709" s="7"/>
      <c r="CVA709" s="7"/>
      <c r="CVB709" s="7"/>
      <c r="CVC709" s="7"/>
      <c r="CVD709" s="7"/>
      <c r="CVE709" s="7"/>
      <c r="CVF709" s="7"/>
      <c r="CVG709" s="7"/>
      <c r="CVH709" s="7"/>
      <c r="CVI709" s="7"/>
      <c r="CVJ709" s="7"/>
      <c r="CVK709" s="7"/>
      <c r="CVL709" s="7"/>
      <c r="CVM709" s="7"/>
      <c r="CVN709" s="7"/>
      <c r="CVO709" s="7"/>
      <c r="CVP709" s="7"/>
      <c r="CVQ709" s="7"/>
      <c r="CVR709" s="7"/>
      <c r="CVS709" s="7"/>
      <c r="CVT709" s="7"/>
      <c r="CVU709" s="7"/>
      <c r="CVV709" s="7"/>
      <c r="CVW709" s="7"/>
      <c r="CVX709" s="7"/>
      <c r="CVY709" s="7"/>
      <c r="CVZ709" s="7"/>
      <c r="CWA709" s="7"/>
      <c r="CWB709" s="7"/>
      <c r="CWC709" s="7"/>
      <c r="CWD709" s="7"/>
      <c r="CWE709" s="7"/>
      <c r="CWF709" s="7"/>
      <c r="CWG709" s="7"/>
      <c r="CWH709" s="7"/>
      <c r="CWI709" s="7"/>
      <c r="CWJ709" s="7"/>
      <c r="CWK709" s="7"/>
      <c r="CWL709" s="7"/>
      <c r="CWM709" s="7"/>
      <c r="CWN709" s="7"/>
      <c r="CWO709" s="7"/>
      <c r="CWP709" s="7"/>
      <c r="CWQ709" s="7"/>
      <c r="CWR709" s="7"/>
      <c r="CWS709" s="7"/>
      <c r="CWT709" s="7"/>
      <c r="CWU709" s="7"/>
      <c r="CWV709" s="7"/>
      <c r="CWW709" s="7"/>
      <c r="CWX709" s="7"/>
      <c r="CWY709" s="7"/>
      <c r="CWZ709" s="7"/>
      <c r="CXA709" s="7"/>
      <c r="CXB709" s="7"/>
      <c r="CXC709" s="7"/>
      <c r="CXD709" s="7"/>
      <c r="CXE709" s="7"/>
      <c r="CXF709" s="7"/>
      <c r="CXG709" s="7"/>
      <c r="CXH709" s="7"/>
      <c r="CXI709" s="7"/>
      <c r="CXJ709" s="7"/>
      <c r="CXK709" s="7"/>
      <c r="CXL709" s="7"/>
      <c r="CXM709" s="7"/>
      <c r="CXN709" s="7"/>
      <c r="CXO709" s="7"/>
      <c r="CXP709" s="7"/>
      <c r="CXQ709" s="7"/>
      <c r="CXR709" s="7"/>
      <c r="CXS709" s="7"/>
      <c r="CXT709" s="7"/>
      <c r="CXU709" s="7"/>
      <c r="CXV709" s="7"/>
      <c r="CXW709" s="7"/>
      <c r="CXX709" s="7"/>
      <c r="CXY709" s="7"/>
      <c r="CXZ709" s="7"/>
      <c r="CYA709" s="7"/>
      <c r="CYB709" s="7"/>
      <c r="CYC709" s="7"/>
      <c r="CYD709" s="7"/>
      <c r="CYE709" s="7"/>
      <c r="CYF709" s="7"/>
      <c r="CYG709" s="7"/>
      <c r="CYH709" s="7"/>
      <c r="CYI709" s="7"/>
      <c r="CYJ709" s="7"/>
      <c r="CYK709" s="7"/>
      <c r="CYL709" s="7"/>
      <c r="CYM709" s="7"/>
      <c r="CYN709" s="7"/>
      <c r="CYO709" s="7"/>
      <c r="CYP709" s="7"/>
      <c r="CYQ709" s="7"/>
      <c r="CYR709" s="7"/>
      <c r="CYS709" s="7"/>
      <c r="CYT709" s="7"/>
      <c r="CYU709" s="7"/>
      <c r="CYV709" s="7"/>
      <c r="CYW709" s="7"/>
      <c r="CYX709" s="7"/>
      <c r="CYY709" s="7"/>
      <c r="CYZ709" s="7"/>
      <c r="CZA709" s="7"/>
      <c r="CZB709" s="7"/>
      <c r="CZC709" s="7"/>
      <c r="CZD709" s="7"/>
      <c r="CZE709" s="7"/>
      <c r="CZF709" s="7"/>
      <c r="CZG709" s="7"/>
      <c r="CZH709" s="7"/>
      <c r="CZI709" s="7"/>
      <c r="CZJ709" s="7"/>
      <c r="CZK709" s="7"/>
      <c r="CZL709" s="7"/>
      <c r="CZM709" s="7"/>
      <c r="CZN709" s="7"/>
      <c r="CZO709" s="7"/>
      <c r="CZP709" s="7"/>
      <c r="CZQ709" s="7"/>
      <c r="CZR709" s="7"/>
      <c r="CZS709" s="7"/>
      <c r="CZT709" s="7"/>
      <c r="CZU709" s="7"/>
      <c r="CZV709" s="7"/>
      <c r="CZW709" s="7"/>
      <c r="CZX709" s="7"/>
      <c r="CZY709" s="7"/>
      <c r="CZZ709" s="7"/>
      <c r="DAA709" s="7"/>
      <c r="DAB709" s="7"/>
      <c r="DAC709" s="7"/>
      <c r="DAD709" s="7"/>
      <c r="DAE709" s="7"/>
      <c r="DAF709" s="7"/>
      <c r="DAG709" s="7"/>
      <c r="DAH709" s="7"/>
      <c r="DAI709" s="7"/>
      <c r="DAJ709" s="7"/>
      <c r="DAK709" s="7"/>
      <c r="DAL709" s="7"/>
      <c r="DAM709" s="7"/>
      <c r="DAN709" s="7"/>
      <c r="DAO709" s="7"/>
      <c r="DAP709" s="7"/>
      <c r="DAQ709" s="7"/>
      <c r="DAR709" s="7"/>
      <c r="DAS709" s="7"/>
      <c r="DAT709" s="7"/>
      <c r="DAU709" s="7"/>
      <c r="DAV709" s="7"/>
      <c r="DAW709" s="7"/>
      <c r="DAX709" s="7"/>
      <c r="DAY709" s="7"/>
      <c r="DAZ709" s="7"/>
      <c r="DBA709" s="7"/>
      <c r="DBB709" s="7"/>
      <c r="DBC709" s="7"/>
      <c r="DBD709" s="7"/>
      <c r="DBE709" s="7"/>
      <c r="DBF709" s="7"/>
      <c r="DBG709" s="7"/>
      <c r="DBH709" s="7"/>
      <c r="DBI709" s="7"/>
      <c r="DBJ709" s="7"/>
      <c r="DBK709" s="7"/>
      <c r="DBL709" s="7"/>
      <c r="DBM709" s="7"/>
      <c r="DBN709" s="7"/>
      <c r="DBO709" s="7"/>
      <c r="DBP709" s="7"/>
      <c r="DBQ709" s="7"/>
      <c r="DBR709" s="7"/>
      <c r="DBS709" s="7"/>
      <c r="DBT709" s="7"/>
      <c r="DBU709" s="7"/>
      <c r="DBV709" s="7"/>
      <c r="DBW709" s="7"/>
      <c r="DBX709" s="7"/>
      <c r="DBY709" s="7"/>
      <c r="DBZ709" s="7"/>
      <c r="DCA709" s="7"/>
      <c r="DCB709" s="7"/>
      <c r="DCC709" s="7"/>
      <c r="DCD709" s="7"/>
      <c r="DCE709" s="7"/>
      <c r="DCF709" s="7"/>
      <c r="DCG709" s="7"/>
      <c r="DCH709" s="7"/>
      <c r="DCI709" s="7"/>
      <c r="DCJ709" s="7"/>
      <c r="DCK709" s="7"/>
      <c r="DCL709" s="7"/>
      <c r="DCM709" s="7"/>
      <c r="DCN709" s="7"/>
      <c r="DCO709" s="7"/>
      <c r="DCP709" s="7"/>
      <c r="DCQ709" s="7"/>
      <c r="DCR709" s="7"/>
      <c r="DCS709" s="7"/>
      <c r="DCT709" s="7"/>
      <c r="DCU709" s="7"/>
      <c r="DCV709" s="7"/>
      <c r="DCW709" s="7"/>
      <c r="DCX709" s="7"/>
      <c r="DCY709" s="7"/>
      <c r="DCZ709" s="7"/>
      <c r="DDA709" s="7"/>
      <c r="DDB709" s="7"/>
      <c r="DDC709" s="7"/>
      <c r="DDD709" s="7"/>
      <c r="DDE709" s="7"/>
      <c r="DDF709" s="7"/>
      <c r="DDG709" s="7"/>
      <c r="DDH709" s="7"/>
      <c r="DDI709" s="7"/>
      <c r="DDJ709" s="7"/>
      <c r="DDK709" s="7"/>
      <c r="DDL709" s="7"/>
      <c r="DDM709" s="7"/>
      <c r="DDN709" s="7"/>
      <c r="DDO709" s="7"/>
      <c r="DDP709" s="7"/>
      <c r="DDQ709" s="7"/>
      <c r="DDR709" s="7"/>
      <c r="DDS709" s="7"/>
      <c r="DDT709" s="7"/>
      <c r="DDU709" s="7"/>
      <c r="DDV709" s="7"/>
      <c r="DDW709" s="7"/>
      <c r="DDX709" s="7"/>
      <c r="DDY709" s="7"/>
      <c r="DDZ709" s="7"/>
      <c r="DEA709" s="7"/>
      <c r="DEB709" s="7"/>
      <c r="DEC709" s="7"/>
      <c r="DED709" s="7"/>
      <c r="DEE709" s="7"/>
      <c r="DEF709" s="7"/>
      <c r="DEG709" s="7"/>
      <c r="DEH709" s="7"/>
      <c r="DEI709" s="7"/>
      <c r="DEJ709" s="7"/>
      <c r="DEK709" s="7"/>
      <c r="DEL709" s="7"/>
      <c r="DEM709" s="7"/>
      <c r="DEN709" s="7"/>
      <c r="DEO709" s="7"/>
      <c r="DEP709" s="7"/>
      <c r="DEQ709" s="7"/>
      <c r="DER709" s="7"/>
      <c r="DES709" s="7"/>
      <c r="DET709" s="7"/>
      <c r="DEU709" s="7"/>
      <c r="DEV709" s="7"/>
      <c r="DEW709" s="7"/>
      <c r="DEX709" s="7"/>
      <c r="DEY709" s="7"/>
      <c r="DEZ709" s="7"/>
      <c r="DFA709" s="7"/>
      <c r="DFB709" s="7"/>
      <c r="DFC709" s="7"/>
      <c r="DFD709" s="7"/>
      <c r="DFE709" s="7"/>
      <c r="DFF709" s="7"/>
      <c r="DFG709" s="7"/>
      <c r="DFH709" s="7"/>
      <c r="DFI709" s="7"/>
      <c r="DFJ709" s="7"/>
      <c r="DFK709" s="7"/>
      <c r="DFL709" s="7"/>
      <c r="DFM709" s="7"/>
      <c r="DFN709" s="7"/>
      <c r="DFO709" s="7"/>
      <c r="DFP709" s="7"/>
      <c r="DFQ709" s="7"/>
      <c r="DFR709" s="7"/>
      <c r="DFS709" s="7"/>
      <c r="DFT709" s="7"/>
      <c r="DFU709" s="7"/>
      <c r="DFV709" s="7"/>
      <c r="DFW709" s="7"/>
      <c r="DFX709" s="7"/>
      <c r="DFY709" s="7"/>
      <c r="DFZ709" s="7"/>
      <c r="DGA709" s="7"/>
      <c r="DGB709" s="7"/>
      <c r="DGC709" s="7"/>
      <c r="DGD709" s="7"/>
      <c r="DGE709" s="7"/>
      <c r="DGF709" s="7"/>
      <c r="DGG709" s="7"/>
      <c r="DGH709" s="7"/>
      <c r="DGI709" s="7"/>
      <c r="DGJ709" s="7"/>
      <c r="DGK709" s="7"/>
      <c r="DGL709" s="7"/>
      <c r="DGM709" s="7"/>
      <c r="DGN709" s="7"/>
      <c r="DGO709" s="7"/>
      <c r="DGP709" s="7"/>
      <c r="DGQ709" s="7"/>
      <c r="DGR709" s="7"/>
      <c r="DGS709" s="7"/>
      <c r="DGT709" s="7"/>
      <c r="DGU709" s="7"/>
      <c r="DGV709" s="7"/>
      <c r="DGW709" s="7"/>
      <c r="DGX709" s="7"/>
      <c r="DGY709" s="7"/>
      <c r="DGZ709" s="7"/>
      <c r="DHA709" s="7"/>
      <c r="DHB709" s="7"/>
      <c r="DHC709" s="7"/>
      <c r="DHD709" s="7"/>
      <c r="DHE709" s="7"/>
      <c r="DHF709" s="7"/>
      <c r="DHG709" s="7"/>
      <c r="DHH709" s="7"/>
      <c r="DHI709" s="7"/>
      <c r="DHJ709" s="7"/>
      <c r="DHK709" s="7"/>
      <c r="DHL709" s="7"/>
      <c r="DHM709" s="7"/>
      <c r="DHN709" s="7"/>
      <c r="DHO709" s="7"/>
      <c r="DHP709" s="7"/>
      <c r="DHQ709" s="7"/>
      <c r="DHR709" s="7"/>
      <c r="DHS709" s="7"/>
      <c r="DHT709" s="7"/>
      <c r="DHU709" s="7"/>
      <c r="DHV709" s="7"/>
      <c r="DHW709" s="7"/>
      <c r="DHX709" s="7"/>
      <c r="DHY709" s="7"/>
      <c r="DHZ709" s="7"/>
      <c r="DIA709" s="7"/>
      <c r="DIB709" s="7"/>
      <c r="DIC709" s="7"/>
      <c r="DID709" s="7"/>
      <c r="DIE709" s="7"/>
      <c r="DIF709" s="7"/>
      <c r="DIG709" s="7"/>
      <c r="DIH709" s="7"/>
      <c r="DII709" s="7"/>
      <c r="DIJ709" s="7"/>
      <c r="DIK709" s="7"/>
      <c r="DIL709" s="7"/>
      <c r="DIM709" s="7"/>
      <c r="DIN709" s="7"/>
      <c r="DIO709" s="7"/>
      <c r="DIP709" s="7"/>
      <c r="DIQ709" s="7"/>
      <c r="DIR709" s="7"/>
      <c r="DIS709" s="7"/>
      <c r="DIT709" s="7"/>
      <c r="DIU709" s="7"/>
      <c r="DIV709" s="7"/>
      <c r="DIW709" s="7"/>
      <c r="DIX709" s="7"/>
      <c r="DIY709" s="7"/>
      <c r="DIZ709" s="7"/>
      <c r="DJA709" s="7"/>
      <c r="DJB709" s="7"/>
      <c r="DJC709" s="7"/>
      <c r="DJD709" s="7"/>
      <c r="DJE709" s="7"/>
      <c r="DJF709" s="7"/>
      <c r="DJG709" s="7"/>
      <c r="DJH709" s="7"/>
      <c r="DJI709" s="7"/>
      <c r="DJJ709" s="7"/>
      <c r="DJK709" s="7"/>
      <c r="DJL709" s="7"/>
      <c r="DJM709" s="7"/>
      <c r="DJN709" s="7"/>
      <c r="DJO709" s="7"/>
      <c r="DJP709" s="7"/>
      <c r="DJQ709" s="7"/>
      <c r="DJR709" s="7"/>
      <c r="DJS709" s="7"/>
      <c r="DJT709" s="7"/>
      <c r="DJU709" s="7"/>
      <c r="DJV709" s="7"/>
      <c r="DJW709" s="7"/>
      <c r="DJX709" s="7"/>
      <c r="DJY709" s="7"/>
      <c r="DJZ709" s="7"/>
      <c r="DKA709" s="7"/>
      <c r="DKB709" s="7"/>
      <c r="DKC709" s="7"/>
      <c r="DKD709" s="7"/>
      <c r="DKE709" s="7"/>
      <c r="DKF709" s="7"/>
      <c r="DKG709" s="7"/>
      <c r="DKH709" s="7"/>
      <c r="DKI709" s="7"/>
      <c r="DKJ709" s="7"/>
      <c r="DKK709" s="7"/>
      <c r="DKL709" s="7"/>
      <c r="DKM709" s="7"/>
      <c r="DKN709" s="7"/>
      <c r="DKO709" s="7"/>
      <c r="DKP709" s="7"/>
      <c r="DKQ709" s="7"/>
      <c r="DKR709" s="7"/>
      <c r="DKS709" s="7"/>
      <c r="DKT709" s="7"/>
      <c r="DKU709" s="7"/>
      <c r="DKV709" s="7"/>
      <c r="DKW709" s="7"/>
      <c r="DKX709" s="7"/>
      <c r="DKY709" s="7"/>
      <c r="DKZ709" s="7"/>
      <c r="DLA709" s="7"/>
      <c r="DLB709" s="7"/>
      <c r="DLC709" s="7"/>
      <c r="DLD709" s="7"/>
      <c r="DLE709" s="7"/>
      <c r="DLF709" s="7"/>
      <c r="DLG709" s="7"/>
      <c r="DLH709" s="7"/>
      <c r="DLI709" s="7"/>
      <c r="DLJ709" s="7"/>
      <c r="DLK709" s="7"/>
      <c r="DLL709" s="7"/>
      <c r="DLM709" s="7"/>
      <c r="DLN709" s="7"/>
      <c r="DLO709" s="7"/>
      <c r="DLP709" s="7"/>
      <c r="DLQ709" s="7"/>
      <c r="DLR709" s="7"/>
      <c r="DLS709" s="7"/>
      <c r="DLT709" s="7"/>
      <c r="DLU709" s="7"/>
      <c r="DLV709" s="7"/>
      <c r="DLW709" s="7"/>
      <c r="DLX709" s="7"/>
      <c r="DLY709" s="7"/>
      <c r="DLZ709" s="7"/>
      <c r="DMA709" s="7"/>
      <c r="DMB709" s="7"/>
      <c r="DMC709" s="7"/>
      <c r="DMD709" s="7"/>
      <c r="DME709" s="7"/>
      <c r="DMF709" s="7"/>
      <c r="DMG709" s="7"/>
      <c r="DMH709" s="7"/>
      <c r="DMI709" s="7"/>
      <c r="DMJ709" s="7"/>
      <c r="DMK709" s="7"/>
      <c r="DML709" s="7"/>
      <c r="DMM709" s="7"/>
      <c r="DMN709" s="7"/>
      <c r="DMO709" s="7"/>
      <c r="DMP709" s="7"/>
      <c r="DMQ709" s="7"/>
      <c r="DMR709" s="7"/>
      <c r="DMS709" s="7"/>
      <c r="DMT709" s="7"/>
      <c r="DMU709" s="7"/>
      <c r="DMV709" s="7"/>
      <c r="DMW709" s="7"/>
      <c r="DMX709" s="7"/>
      <c r="DMY709" s="7"/>
      <c r="DMZ709" s="7"/>
      <c r="DNA709" s="7"/>
      <c r="DNB709" s="7"/>
      <c r="DNC709" s="7"/>
      <c r="DND709" s="7"/>
      <c r="DNE709" s="7"/>
      <c r="DNF709" s="7"/>
      <c r="DNG709" s="7"/>
      <c r="DNH709" s="7"/>
      <c r="DNI709" s="7"/>
      <c r="DNJ709" s="7"/>
      <c r="DNK709" s="7"/>
      <c r="DNL709" s="7"/>
      <c r="DNM709" s="7"/>
      <c r="DNN709" s="7"/>
      <c r="DNO709" s="7"/>
      <c r="DNP709" s="7"/>
      <c r="DNQ709" s="7"/>
      <c r="DNR709" s="7"/>
      <c r="DNS709" s="7"/>
      <c r="DNT709" s="7"/>
      <c r="DNU709" s="7"/>
      <c r="DNV709" s="7"/>
      <c r="DNW709" s="7"/>
      <c r="DNX709" s="7"/>
      <c r="DNY709" s="7"/>
      <c r="DNZ709" s="7"/>
      <c r="DOA709" s="7"/>
      <c r="DOB709" s="7"/>
      <c r="DOC709" s="7"/>
      <c r="DOD709" s="7"/>
      <c r="DOE709" s="7"/>
      <c r="DOF709" s="7"/>
      <c r="DOG709" s="7"/>
      <c r="DOH709" s="7"/>
      <c r="DOI709" s="7"/>
      <c r="DOJ709" s="7"/>
      <c r="DOK709" s="7"/>
      <c r="DOL709" s="7"/>
      <c r="DOM709" s="7"/>
      <c r="DON709" s="7"/>
      <c r="DOO709" s="7"/>
      <c r="DOP709" s="7"/>
      <c r="DOQ709" s="7"/>
      <c r="DOR709" s="7"/>
      <c r="DOS709" s="7"/>
      <c r="DOT709" s="7"/>
      <c r="DOU709" s="7"/>
      <c r="DOV709" s="7"/>
      <c r="DOW709" s="7"/>
      <c r="DOX709" s="7"/>
      <c r="DOY709" s="7"/>
      <c r="DOZ709" s="7"/>
      <c r="DPA709" s="7"/>
      <c r="DPB709" s="7"/>
      <c r="DPC709" s="7"/>
      <c r="DPD709" s="7"/>
      <c r="DPE709" s="7"/>
      <c r="DPF709" s="7"/>
      <c r="DPG709" s="7"/>
      <c r="DPH709" s="7"/>
      <c r="DPI709" s="7"/>
      <c r="DPJ709" s="7"/>
      <c r="DPK709" s="7"/>
      <c r="DPL709" s="7"/>
      <c r="DPM709" s="7"/>
      <c r="DPN709" s="7"/>
      <c r="DPO709" s="7"/>
      <c r="DPP709" s="7"/>
      <c r="DPQ709" s="7"/>
      <c r="DPR709" s="7"/>
      <c r="DPS709" s="7"/>
      <c r="DPT709" s="7"/>
      <c r="DPU709" s="7"/>
      <c r="DPV709" s="7"/>
      <c r="DPW709" s="7"/>
      <c r="DPX709" s="7"/>
      <c r="DPY709" s="7"/>
      <c r="DPZ709" s="7"/>
      <c r="DQA709" s="7"/>
      <c r="DQB709" s="7"/>
      <c r="DQC709" s="7"/>
      <c r="DQD709" s="7"/>
      <c r="DQE709" s="7"/>
      <c r="DQF709" s="7"/>
      <c r="DQG709" s="7"/>
      <c r="DQH709" s="7"/>
      <c r="DQI709" s="7"/>
      <c r="DQJ709" s="7"/>
      <c r="DQK709" s="7"/>
      <c r="DQL709" s="7"/>
      <c r="DQM709" s="7"/>
      <c r="DQN709" s="7"/>
      <c r="DQO709" s="7"/>
      <c r="DQP709" s="7"/>
      <c r="DQQ709" s="7"/>
      <c r="DQR709" s="7"/>
      <c r="DQS709" s="7"/>
      <c r="DQT709" s="7"/>
      <c r="DQU709" s="7"/>
      <c r="DQV709" s="7"/>
      <c r="DQW709" s="7"/>
      <c r="DQX709" s="7"/>
      <c r="DQY709" s="7"/>
      <c r="DQZ709" s="7"/>
      <c r="DRA709" s="7"/>
      <c r="DRB709" s="7"/>
      <c r="DRC709" s="7"/>
      <c r="DRD709" s="7"/>
      <c r="DRE709" s="7"/>
      <c r="DRF709" s="7"/>
      <c r="DRG709" s="7"/>
      <c r="DRH709" s="7"/>
      <c r="DRI709" s="7"/>
      <c r="DRJ709" s="7"/>
      <c r="DRK709" s="7"/>
      <c r="DRL709" s="7"/>
      <c r="DRM709" s="7"/>
      <c r="DRN709" s="7"/>
      <c r="DRO709" s="7"/>
      <c r="DRP709" s="7"/>
      <c r="DRQ709" s="7"/>
      <c r="DRR709" s="7"/>
      <c r="DRS709" s="7"/>
      <c r="DRT709" s="7"/>
      <c r="DRU709" s="7"/>
      <c r="DRV709" s="7"/>
      <c r="DRW709" s="7"/>
      <c r="DRX709" s="7"/>
      <c r="DRY709" s="7"/>
      <c r="DRZ709" s="7"/>
      <c r="DSA709" s="7"/>
      <c r="DSB709" s="7"/>
      <c r="DSC709" s="7"/>
      <c r="DSD709" s="7"/>
      <c r="DSE709" s="7"/>
      <c r="DSF709" s="7"/>
      <c r="DSG709" s="7"/>
      <c r="DSH709" s="7"/>
      <c r="DSI709" s="7"/>
      <c r="DSJ709" s="7"/>
      <c r="DSK709" s="7"/>
      <c r="DSL709" s="7"/>
      <c r="DSM709" s="7"/>
      <c r="DSN709" s="7"/>
      <c r="DSO709" s="7"/>
      <c r="DSP709" s="7"/>
      <c r="DSQ709" s="7"/>
      <c r="DSR709" s="7"/>
      <c r="DSS709" s="7"/>
      <c r="DST709" s="7"/>
      <c r="DSU709" s="7"/>
      <c r="DSV709" s="7"/>
      <c r="DSW709" s="7"/>
      <c r="DSX709" s="7"/>
      <c r="DSY709" s="7"/>
      <c r="DSZ709" s="7"/>
      <c r="DTA709" s="7"/>
      <c r="DTB709" s="7"/>
      <c r="DTC709" s="7"/>
      <c r="DTD709" s="7"/>
      <c r="DTE709" s="7"/>
      <c r="DTF709" s="7"/>
      <c r="DTG709" s="7"/>
      <c r="DTH709" s="7"/>
      <c r="DTI709" s="7"/>
      <c r="DTJ709" s="7"/>
      <c r="DTK709" s="7"/>
      <c r="DTL709" s="7"/>
      <c r="DTM709" s="7"/>
      <c r="DTN709" s="7"/>
      <c r="DTO709" s="7"/>
      <c r="DTP709" s="7"/>
      <c r="DTQ709" s="7"/>
      <c r="DTR709" s="7"/>
      <c r="DTS709" s="7"/>
      <c r="DTT709" s="7"/>
      <c r="DTU709" s="7"/>
      <c r="DTV709" s="7"/>
      <c r="DTW709" s="7"/>
      <c r="DTX709" s="7"/>
      <c r="DTY709" s="7"/>
      <c r="DTZ709" s="7"/>
      <c r="DUA709" s="7"/>
      <c r="DUB709" s="7"/>
      <c r="DUC709" s="7"/>
      <c r="DUD709" s="7"/>
      <c r="DUE709" s="7"/>
      <c r="DUF709" s="7"/>
      <c r="DUG709" s="7"/>
      <c r="DUH709" s="7"/>
      <c r="DUI709" s="7"/>
      <c r="DUJ709" s="7"/>
      <c r="DUK709" s="7"/>
      <c r="DUL709" s="7"/>
      <c r="DUM709" s="7"/>
      <c r="DUN709" s="7"/>
      <c r="DUO709" s="7"/>
      <c r="DUP709" s="7"/>
      <c r="DUQ709" s="7"/>
      <c r="DUR709" s="7"/>
      <c r="DUS709" s="7"/>
      <c r="DUT709" s="7"/>
      <c r="DUU709" s="7"/>
      <c r="DUV709" s="7"/>
      <c r="DUW709" s="7"/>
      <c r="DUX709" s="7"/>
      <c r="DUY709" s="7"/>
      <c r="DUZ709" s="7"/>
      <c r="DVA709" s="7"/>
      <c r="DVB709" s="7"/>
      <c r="DVC709" s="7"/>
      <c r="DVD709" s="7"/>
      <c r="DVE709" s="7"/>
      <c r="DVF709" s="7"/>
      <c r="DVG709" s="7"/>
      <c r="DVH709" s="7"/>
      <c r="DVI709" s="7"/>
      <c r="DVJ709" s="7"/>
      <c r="DVK709" s="7"/>
      <c r="DVL709" s="7"/>
      <c r="DVM709" s="7"/>
      <c r="DVN709" s="7"/>
      <c r="DVO709" s="7"/>
      <c r="DVP709" s="7"/>
      <c r="DVQ709" s="7"/>
      <c r="DVR709" s="7"/>
      <c r="DVS709" s="7"/>
      <c r="DVT709" s="7"/>
      <c r="DVU709" s="7"/>
      <c r="DVV709" s="7"/>
      <c r="DVW709" s="7"/>
      <c r="DVX709" s="7"/>
      <c r="DVY709" s="7"/>
      <c r="DVZ709" s="7"/>
      <c r="DWA709" s="7"/>
      <c r="DWB709" s="7"/>
      <c r="DWC709" s="7"/>
      <c r="DWD709" s="7"/>
      <c r="DWE709" s="7"/>
      <c r="DWF709" s="7"/>
      <c r="DWG709" s="7"/>
      <c r="DWH709" s="7"/>
      <c r="DWI709" s="7"/>
      <c r="DWJ709" s="7"/>
      <c r="DWK709" s="7"/>
      <c r="DWL709" s="7"/>
      <c r="DWM709" s="7"/>
      <c r="DWN709" s="7"/>
      <c r="DWO709" s="7"/>
      <c r="DWP709" s="7"/>
      <c r="DWQ709" s="7"/>
      <c r="DWR709" s="7"/>
      <c r="DWS709" s="7"/>
      <c r="DWT709" s="7"/>
      <c r="DWU709" s="7"/>
      <c r="DWV709" s="7"/>
      <c r="DWW709" s="7"/>
      <c r="DWX709" s="7"/>
      <c r="DWY709" s="7"/>
      <c r="DWZ709" s="7"/>
      <c r="DXA709" s="7"/>
      <c r="DXB709" s="7"/>
      <c r="DXC709" s="7"/>
      <c r="DXD709" s="7"/>
      <c r="DXE709" s="7"/>
      <c r="DXF709" s="7"/>
      <c r="DXG709" s="7"/>
      <c r="DXH709" s="7"/>
      <c r="DXI709" s="7"/>
      <c r="DXJ709" s="7"/>
      <c r="DXK709" s="7"/>
      <c r="DXL709" s="7"/>
      <c r="DXM709" s="7"/>
      <c r="DXN709" s="7"/>
      <c r="DXO709" s="7"/>
      <c r="DXP709" s="7"/>
      <c r="DXQ709" s="7"/>
      <c r="DXR709" s="7"/>
      <c r="DXS709" s="7"/>
      <c r="DXT709" s="7"/>
      <c r="DXU709" s="7"/>
      <c r="DXV709" s="7"/>
      <c r="DXW709" s="7"/>
      <c r="DXX709" s="7"/>
      <c r="DXY709" s="7"/>
      <c r="DXZ709" s="7"/>
      <c r="DYA709" s="7"/>
      <c r="DYB709" s="7"/>
      <c r="DYC709" s="7"/>
      <c r="DYD709" s="7"/>
      <c r="DYE709" s="7"/>
      <c r="DYF709" s="7"/>
      <c r="DYG709" s="7"/>
      <c r="DYH709" s="7"/>
      <c r="DYI709" s="7"/>
      <c r="DYJ709" s="7"/>
      <c r="DYK709" s="7"/>
      <c r="DYL709" s="7"/>
      <c r="DYM709" s="7"/>
      <c r="DYN709" s="7"/>
      <c r="DYO709" s="7"/>
      <c r="DYP709" s="7"/>
      <c r="DYQ709" s="7"/>
      <c r="DYR709" s="7"/>
      <c r="DYS709" s="7"/>
      <c r="DYT709" s="7"/>
      <c r="DYU709" s="7"/>
      <c r="DYV709" s="7"/>
      <c r="DYW709" s="7"/>
      <c r="DYX709" s="7"/>
      <c r="DYY709" s="7"/>
      <c r="DYZ709" s="7"/>
      <c r="DZA709" s="7"/>
      <c r="DZB709" s="7"/>
      <c r="DZC709" s="7"/>
      <c r="DZD709" s="7"/>
      <c r="DZE709" s="7"/>
      <c r="DZF709" s="7"/>
      <c r="DZG709" s="7"/>
      <c r="DZH709" s="7"/>
      <c r="DZI709" s="7"/>
      <c r="DZJ709" s="7"/>
      <c r="DZK709" s="7"/>
      <c r="DZL709" s="7"/>
      <c r="DZM709" s="7"/>
      <c r="DZN709" s="7"/>
      <c r="DZO709" s="7"/>
      <c r="DZP709" s="7"/>
      <c r="DZQ709" s="7"/>
      <c r="DZR709" s="7"/>
      <c r="DZS709" s="7"/>
      <c r="DZT709" s="7"/>
      <c r="DZU709" s="7"/>
      <c r="DZV709" s="7"/>
      <c r="DZW709" s="7"/>
      <c r="DZX709" s="7"/>
      <c r="DZY709" s="7"/>
      <c r="DZZ709" s="7"/>
      <c r="EAA709" s="7"/>
      <c r="EAB709" s="7"/>
      <c r="EAC709" s="7"/>
      <c r="EAD709" s="7"/>
      <c r="EAE709" s="7"/>
      <c r="EAF709" s="7"/>
      <c r="EAG709" s="7"/>
      <c r="EAH709" s="7"/>
      <c r="EAI709" s="7"/>
      <c r="EAJ709" s="7"/>
      <c r="EAK709" s="7"/>
      <c r="EAL709" s="7"/>
      <c r="EAM709" s="7"/>
      <c r="EAN709" s="7"/>
      <c r="EAO709" s="7"/>
      <c r="EAP709" s="7"/>
      <c r="EAQ709" s="7"/>
      <c r="EAR709" s="7"/>
      <c r="EAS709" s="7"/>
      <c r="EAT709" s="7"/>
      <c r="EAU709" s="7"/>
      <c r="EAV709" s="7"/>
      <c r="EAW709" s="7"/>
      <c r="EAX709" s="7"/>
      <c r="EAY709" s="7"/>
      <c r="EAZ709" s="7"/>
      <c r="EBA709" s="7"/>
      <c r="EBB709" s="7"/>
      <c r="EBC709" s="7"/>
      <c r="EBD709" s="7"/>
      <c r="EBE709" s="7"/>
      <c r="EBF709" s="7"/>
      <c r="EBG709" s="7"/>
      <c r="EBH709" s="7"/>
      <c r="EBI709" s="7"/>
      <c r="EBJ709" s="7"/>
      <c r="EBK709" s="7"/>
      <c r="EBL709" s="7"/>
      <c r="EBM709" s="7"/>
      <c r="EBN709" s="7"/>
      <c r="EBO709" s="7"/>
      <c r="EBP709" s="7"/>
      <c r="EBQ709" s="7"/>
      <c r="EBR709" s="7"/>
      <c r="EBS709" s="7"/>
      <c r="EBT709" s="7"/>
      <c r="EBU709" s="7"/>
      <c r="EBV709" s="7"/>
      <c r="EBW709" s="7"/>
      <c r="EBX709" s="7"/>
      <c r="EBY709" s="7"/>
      <c r="EBZ709" s="7"/>
      <c r="ECA709" s="7"/>
      <c r="ECB709" s="7"/>
      <c r="ECC709" s="7"/>
      <c r="ECD709" s="7"/>
      <c r="ECE709" s="7"/>
      <c r="ECF709" s="7"/>
      <c r="ECG709" s="7"/>
      <c r="ECH709" s="7"/>
      <c r="ECI709" s="7"/>
      <c r="ECJ709" s="7"/>
      <c r="ECK709" s="7"/>
      <c r="ECL709" s="7"/>
      <c r="ECM709" s="7"/>
      <c r="ECN709" s="7"/>
      <c r="ECO709" s="7"/>
      <c r="ECP709" s="7"/>
      <c r="ECQ709" s="7"/>
      <c r="ECR709" s="7"/>
      <c r="ECS709" s="7"/>
      <c r="ECT709" s="7"/>
      <c r="ECU709" s="7"/>
      <c r="ECV709" s="7"/>
      <c r="ECW709" s="7"/>
      <c r="ECX709" s="7"/>
      <c r="ECY709" s="7"/>
      <c r="ECZ709" s="7"/>
      <c r="EDA709" s="7"/>
      <c r="EDB709" s="7"/>
      <c r="EDC709" s="7"/>
      <c r="EDD709" s="7"/>
      <c r="EDE709" s="7"/>
      <c r="EDF709" s="7"/>
      <c r="EDG709" s="7"/>
      <c r="EDH709" s="7"/>
      <c r="EDI709" s="7"/>
      <c r="EDJ709" s="7"/>
      <c r="EDK709" s="7"/>
      <c r="EDL709" s="7"/>
      <c r="EDM709" s="7"/>
      <c r="EDN709" s="7"/>
      <c r="EDO709" s="7"/>
      <c r="EDP709" s="7"/>
      <c r="EDQ709" s="7"/>
      <c r="EDR709" s="7"/>
      <c r="EDS709" s="7"/>
      <c r="EDT709" s="7"/>
      <c r="EDU709" s="7"/>
      <c r="EDV709" s="7"/>
      <c r="EDW709" s="7"/>
      <c r="EDX709" s="7"/>
      <c r="EDY709" s="7"/>
      <c r="EDZ709" s="7"/>
      <c r="EEA709" s="7"/>
      <c r="EEB709" s="7"/>
      <c r="EEC709" s="7"/>
      <c r="EED709" s="7"/>
      <c r="EEE709" s="7"/>
      <c r="EEF709" s="7"/>
      <c r="EEG709" s="7"/>
      <c r="EEH709" s="7"/>
      <c r="EEI709" s="7"/>
      <c r="EEJ709" s="7"/>
      <c r="EEK709" s="7"/>
      <c r="EEL709" s="7"/>
      <c r="EEM709" s="7"/>
      <c r="EEN709" s="7"/>
      <c r="EEO709" s="7"/>
      <c r="EEP709" s="7"/>
      <c r="EEQ709" s="7"/>
      <c r="EER709" s="7"/>
      <c r="EES709" s="7"/>
      <c r="EET709" s="7"/>
      <c r="EEU709" s="7"/>
      <c r="EEV709" s="7"/>
      <c r="EEW709" s="7"/>
      <c r="EEX709" s="7"/>
      <c r="EEY709" s="7"/>
      <c r="EEZ709" s="7"/>
      <c r="EFA709" s="7"/>
      <c r="EFB709" s="7"/>
      <c r="EFC709" s="7"/>
      <c r="EFD709" s="7"/>
      <c r="EFE709" s="7"/>
      <c r="EFF709" s="7"/>
      <c r="EFG709" s="7"/>
      <c r="EFH709" s="7"/>
      <c r="EFI709" s="7"/>
      <c r="EFJ709" s="7"/>
      <c r="EFK709" s="7"/>
      <c r="EFL709" s="7"/>
      <c r="EFM709" s="7"/>
      <c r="EFN709" s="7"/>
      <c r="EFO709" s="7"/>
      <c r="EFP709" s="7"/>
      <c r="EFQ709" s="7"/>
      <c r="EFR709" s="7"/>
      <c r="EFS709" s="7"/>
      <c r="EFT709" s="7"/>
      <c r="EFU709" s="7"/>
      <c r="EFV709" s="7"/>
      <c r="EFW709" s="7"/>
      <c r="EFX709" s="7"/>
      <c r="EFY709" s="7"/>
      <c r="EFZ709" s="7"/>
      <c r="EGA709" s="7"/>
      <c r="EGB709" s="7"/>
      <c r="EGC709" s="7"/>
      <c r="EGD709" s="7"/>
      <c r="EGE709" s="7"/>
      <c r="EGF709" s="7"/>
      <c r="EGG709" s="7"/>
      <c r="EGH709" s="7"/>
      <c r="EGI709" s="7"/>
      <c r="EGJ709" s="7"/>
      <c r="EGK709" s="7"/>
      <c r="EGL709" s="7"/>
      <c r="EGM709" s="7"/>
      <c r="EGN709" s="7"/>
      <c r="EGO709" s="7"/>
      <c r="EGP709" s="7"/>
      <c r="EGQ709" s="7"/>
      <c r="EGR709" s="7"/>
      <c r="EGS709" s="7"/>
      <c r="EGT709" s="7"/>
      <c r="EGU709" s="7"/>
      <c r="EGV709" s="7"/>
      <c r="EGW709" s="7"/>
      <c r="EGX709" s="7"/>
      <c r="EGY709" s="7"/>
      <c r="EGZ709" s="7"/>
      <c r="EHA709" s="7"/>
      <c r="EHB709" s="7"/>
      <c r="EHC709" s="7"/>
      <c r="EHD709" s="7"/>
      <c r="EHE709" s="7"/>
      <c r="EHF709" s="7"/>
      <c r="EHG709" s="7"/>
      <c r="EHH709" s="7"/>
      <c r="EHI709" s="7"/>
      <c r="EHJ709" s="7"/>
      <c r="EHK709" s="7"/>
      <c r="EHL709" s="7"/>
      <c r="EHM709" s="7"/>
      <c r="EHN709" s="7"/>
      <c r="EHO709" s="7"/>
      <c r="EHP709" s="7"/>
      <c r="EHQ709" s="7"/>
      <c r="EHR709" s="7"/>
      <c r="EHS709" s="7"/>
      <c r="EHT709" s="7"/>
      <c r="EHU709" s="7"/>
      <c r="EHV709" s="7"/>
      <c r="EHW709" s="7"/>
      <c r="EHX709" s="7"/>
      <c r="EHY709" s="7"/>
      <c r="EHZ709" s="7"/>
      <c r="EIA709" s="7"/>
      <c r="EIB709" s="7"/>
      <c r="EIC709" s="7"/>
      <c r="EID709" s="7"/>
      <c r="EIE709" s="7"/>
      <c r="EIF709" s="7"/>
      <c r="EIG709" s="7"/>
      <c r="EIH709" s="7"/>
      <c r="EII709" s="7"/>
      <c r="EIJ709" s="7"/>
      <c r="EIK709" s="7"/>
      <c r="EIL709" s="7"/>
      <c r="EIM709" s="7"/>
      <c r="EIN709" s="7"/>
      <c r="EIO709" s="7"/>
      <c r="EIP709" s="7"/>
      <c r="EIQ709" s="7"/>
      <c r="EIR709" s="7"/>
      <c r="EIS709" s="7"/>
      <c r="EIT709" s="7"/>
      <c r="EIU709" s="7"/>
      <c r="EIV709" s="7"/>
      <c r="EIW709" s="7"/>
      <c r="EIX709" s="7"/>
      <c r="EIY709" s="7"/>
      <c r="EIZ709" s="7"/>
      <c r="EJA709" s="7"/>
      <c r="EJB709" s="7"/>
      <c r="EJC709" s="7"/>
      <c r="EJD709" s="7"/>
      <c r="EJE709" s="7"/>
      <c r="EJF709" s="7"/>
      <c r="EJG709" s="7"/>
      <c r="EJH709" s="7"/>
      <c r="EJI709" s="7"/>
      <c r="EJJ709" s="7"/>
      <c r="EJK709" s="7"/>
      <c r="EJL709" s="7"/>
      <c r="EJM709" s="7"/>
      <c r="EJN709" s="7"/>
      <c r="EJO709" s="7"/>
      <c r="EJP709" s="7"/>
      <c r="EJQ709" s="7"/>
      <c r="EJR709" s="7"/>
      <c r="EJS709" s="7"/>
      <c r="EJT709" s="7"/>
      <c r="EJU709" s="7"/>
      <c r="EJV709" s="7"/>
      <c r="EJW709" s="7"/>
      <c r="EJX709" s="7"/>
      <c r="EJY709" s="7"/>
      <c r="EJZ709" s="7"/>
      <c r="EKA709" s="7"/>
      <c r="EKB709" s="7"/>
      <c r="EKC709" s="7"/>
      <c r="EKD709" s="7"/>
      <c r="EKE709" s="7"/>
      <c r="EKF709" s="7"/>
      <c r="EKG709" s="7"/>
      <c r="EKH709" s="7"/>
      <c r="EKI709" s="7"/>
      <c r="EKJ709" s="7"/>
      <c r="EKK709" s="7"/>
      <c r="EKL709" s="7"/>
      <c r="EKM709" s="7"/>
      <c r="EKN709" s="7"/>
      <c r="EKO709" s="7"/>
      <c r="EKP709" s="7"/>
      <c r="EKQ709" s="7"/>
      <c r="EKR709" s="7"/>
      <c r="EKS709" s="7"/>
      <c r="EKT709" s="7"/>
      <c r="EKU709" s="7"/>
      <c r="EKV709" s="7"/>
      <c r="EKW709" s="7"/>
      <c r="EKX709" s="7"/>
      <c r="EKY709" s="7"/>
      <c r="EKZ709" s="7"/>
      <c r="ELA709" s="7"/>
      <c r="ELB709" s="7"/>
      <c r="ELC709" s="7"/>
      <c r="ELD709" s="7"/>
      <c r="ELE709" s="7"/>
      <c r="ELF709" s="7"/>
      <c r="ELG709" s="7"/>
      <c r="ELH709" s="7"/>
      <c r="ELI709" s="7"/>
      <c r="ELJ709" s="7"/>
      <c r="ELK709" s="7"/>
      <c r="ELL709" s="7"/>
      <c r="ELM709" s="7"/>
      <c r="ELN709" s="7"/>
      <c r="ELO709" s="7"/>
      <c r="ELP709" s="7"/>
      <c r="ELQ709" s="7"/>
      <c r="ELR709" s="7"/>
      <c r="ELS709" s="7"/>
      <c r="ELT709" s="7"/>
      <c r="ELU709" s="7"/>
      <c r="ELV709" s="7"/>
      <c r="ELW709" s="7"/>
      <c r="ELX709" s="7"/>
      <c r="ELY709" s="7"/>
      <c r="ELZ709" s="7"/>
      <c r="EMA709" s="7"/>
      <c r="EMB709" s="7"/>
      <c r="EMC709" s="7"/>
      <c r="EMD709" s="7"/>
      <c r="EME709" s="7"/>
      <c r="EMF709" s="7"/>
      <c r="EMG709" s="7"/>
      <c r="EMH709" s="7"/>
      <c r="EMI709" s="7"/>
      <c r="EMJ709" s="7"/>
      <c r="EMK709" s="7"/>
      <c r="EML709" s="7"/>
      <c r="EMM709" s="7"/>
      <c r="EMN709" s="7"/>
      <c r="EMO709" s="7"/>
      <c r="EMP709" s="7"/>
      <c r="EMQ709" s="7"/>
      <c r="EMR709" s="7"/>
      <c r="EMS709" s="7"/>
      <c r="EMT709" s="7"/>
      <c r="EMU709" s="7"/>
      <c r="EMV709" s="7"/>
      <c r="EMW709" s="7"/>
      <c r="EMX709" s="7"/>
      <c r="EMY709" s="7"/>
      <c r="EMZ709" s="7"/>
      <c r="ENA709" s="7"/>
      <c r="ENB709" s="7"/>
      <c r="ENC709" s="7"/>
      <c r="END709" s="7"/>
      <c r="ENE709" s="7"/>
      <c r="ENF709" s="7"/>
      <c r="ENG709" s="7"/>
      <c r="ENH709" s="7"/>
      <c r="ENI709" s="7"/>
      <c r="ENJ709" s="7"/>
      <c r="ENK709" s="7"/>
      <c r="ENL709" s="7"/>
      <c r="ENM709" s="7"/>
      <c r="ENN709" s="7"/>
      <c r="ENO709" s="7"/>
      <c r="ENP709" s="7"/>
      <c r="ENQ709" s="7"/>
      <c r="ENR709" s="7"/>
      <c r="ENS709" s="7"/>
      <c r="ENT709" s="7"/>
      <c r="ENU709" s="7"/>
      <c r="ENV709" s="7"/>
      <c r="ENW709" s="7"/>
      <c r="ENX709" s="7"/>
      <c r="ENY709" s="7"/>
      <c r="ENZ709" s="7"/>
      <c r="EOA709" s="7"/>
      <c r="EOB709" s="7"/>
      <c r="EOC709" s="7"/>
      <c r="EOD709" s="7"/>
      <c r="EOE709" s="7"/>
      <c r="EOF709" s="7"/>
      <c r="EOG709" s="7"/>
      <c r="EOH709" s="7"/>
      <c r="EOI709" s="7"/>
      <c r="EOJ709" s="7"/>
      <c r="EOK709" s="7"/>
      <c r="EOL709" s="7"/>
      <c r="EOM709" s="7"/>
      <c r="EON709" s="7"/>
      <c r="EOO709" s="7"/>
      <c r="EOP709" s="7"/>
      <c r="EOQ709" s="7"/>
      <c r="EOR709" s="7"/>
      <c r="EOS709" s="7"/>
      <c r="EOT709" s="7"/>
      <c r="EOU709" s="7"/>
      <c r="EOV709" s="7"/>
      <c r="EOW709" s="7"/>
      <c r="EOX709" s="7"/>
      <c r="EOY709" s="7"/>
      <c r="EOZ709" s="7"/>
      <c r="EPA709" s="7"/>
      <c r="EPB709" s="7"/>
      <c r="EPC709" s="7"/>
      <c r="EPD709" s="7"/>
      <c r="EPE709" s="7"/>
      <c r="EPF709" s="7"/>
      <c r="EPG709" s="7"/>
      <c r="EPH709" s="7"/>
      <c r="EPI709" s="7"/>
      <c r="EPJ709" s="7"/>
      <c r="EPK709" s="7"/>
      <c r="EPL709" s="7"/>
      <c r="EPM709" s="7"/>
      <c r="EPN709" s="7"/>
      <c r="EPO709" s="7"/>
      <c r="EPP709" s="7"/>
      <c r="EPQ709" s="7"/>
      <c r="EPR709" s="7"/>
      <c r="EPS709" s="7"/>
      <c r="EPT709" s="7"/>
      <c r="EPU709" s="7"/>
      <c r="EPV709" s="7"/>
      <c r="EPW709" s="7"/>
      <c r="EPX709" s="7"/>
      <c r="EPY709" s="7"/>
      <c r="EPZ709" s="7"/>
      <c r="EQA709" s="7"/>
      <c r="EQB709" s="7"/>
      <c r="EQC709" s="7"/>
      <c r="EQD709" s="7"/>
      <c r="EQE709" s="7"/>
      <c r="EQF709" s="7"/>
      <c r="EQG709" s="7"/>
      <c r="EQH709" s="7"/>
      <c r="EQI709" s="7"/>
      <c r="EQJ709" s="7"/>
      <c r="EQK709" s="7"/>
      <c r="EQL709" s="7"/>
      <c r="EQM709" s="7"/>
      <c r="EQN709" s="7"/>
      <c r="EQO709" s="7"/>
      <c r="EQP709" s="7"/>
      <c r="EQQ709" s="7"/>
      <c r="EQR709" s="7"/>
      <c r="EQS709" s="7"/>
      <c r="EQT709" s="7"/>
      <c r="EQU709" s="7"/>
      <c r="EQV709" s="7"/>
      <c r="EQW709" s="7"/>
      <c r="EQX709" s="7"/>
      <c r="EQY709" s="7"/>
      <c r="EQZ709" s="7"/>
      <c r="ERA709" s="7"/>
      <c r="ERB709" s="7"/>
      <c r="ERC709" s="7"/>
      <c r="ERD709" s="7"/>
      <c r="ERE709" s="7"/>
      <c r="ERF709" s="7"/>
      <c r="ERG709" s="7"/>
      <c r="ERH709" s="7"/>
      <c r="ERI709" s="7"/>
      <c r="ERJ709" s="7"/>
      <c r="ERK709" s="7"/>
      <c r="ERL709" s="7"/>
      <c r="ERM709" s="7"/>
      <c r="ERN709" s="7"/>
      <c r="ERO709" s="7"/>
      <c r="ERP709" s="7"/>
      <c r="ERQ709" s="7"/>
      <c r="ERR709" s="7"/>
      <c r="ERS709" s="7"/>
      <c r="ERT709" s="7"/>
      <c r="ERU709" s="7"/>
      <c r="ERV709" s="7"/>
      <c r="ERW709" s="7"/>
      <c r="ERX709" s="7"/>
      <c r="ERY709" s="7"/>
      <c r="ERZ709" s="7"/>
      <c r="ESA709" s="7"/>
      <c r="ESB709" s="7"/>
      <c r="ESC709" s="7"/>
      <c r="ESD709" s="7"/>
      <c r="ESE709" s="7"/>
      <c r="ESF709" s="7"/>
      <c r="ESG709" s="7"/>
      <c r="ESH709" s="7"/>
      <c r="ESI709" s="7"/>
      <c r="ESJ709" s="7"/>
      <c r="ESK709" s="7"/>
      <c r="ESL709" s="7"/>
      <c r="ESM709" s="7"/>
      <c r="ESN709" s="7"/>
      <c r="ESO709" s="7"/>
      <c r="ESP709" s="7"/>
      <c r="ESQ709" s="7"/>
      <c r="ESR709" s="7"/>
      <c r="ESS709" s="7"/>
      <c r="EST709" s="7"/>
      <c r="ESU709" s="7"/>
      <c r="ESV709" s="7"/>
      <c r="ESW709" s="7"/>
      <c r="ESX709" s="7"/>
      <c r="ESY709" s="7"/>
      <c r="ESZ709" s="7"/>
      <c r="ETA709" s="7"/>
      <c r="ETB709" s="7"/>
      <c r="ETC709" s="7"/>
      <c r="ETD709" s="7"/>
      <c r="ETE709" s="7"/>
      <c r="ETF709" s="7"/>
      <c r="ETG709" s="7"/>
      <c r="ETH709" s="7"/>
      <c r="ETI709" s="7"/>
      <c r="ETJ709" s="7"/>
      <c r="ETK709" s="7"/>
      <c r="ETL709" s="7"/>
      <c r="ETM709" s="7"/>
      <c r="ETN709" s="7"/>
      <c r="ETO709" s="7"/>
      <c r="ETP709" s="7"/>
      <c r="ETQ709" s="7"/>
      <c r="ETR709" s="7"/>
      <c r="ETS709" s="7"/>
      <c r="ETT709" s="7"/>
      <c r="ETU709" s="7"/>
      <c r="ETV709" s="7"/>
      <c r="ETW709" s="7"/>
      <c r="ETX709" s="7"/>
      <c r="ETY709" s="7"/>
      <c r="ETZ709" s="7"/>
      <c r="EUA709" s="7"/>
      <c r="EUB709" s="7"/>
      <c r="EUC709" s="7"/>
      <c r="EUD709" s="7"/>
      <c r="EUE709" s="7"/>
      <c r="EUF709" s="7"/>
      <c r="EUG709" s="7"/>
      <c r="EUH709" s="7"/>
      <c r="EUI709" s="7"/>
      <c r="EUJ709" s="7"/>
      <c r="EUK709" s="7"/>
      <c r="EUL709" s="7"/>
      <c r="EUM709" s="7"/>
      <c r="EUN709" s="7"/>
      <c r="EUO709" s="7"/>
      <c r="EUP709" s="7"/>
      <c r="EUQ709" s="7"/>
      <c r="EUR709" s="7"/>
      <c r="EUS709" s="7"/>
      <c r="EUT709" s="7"/>
      <c r="EUU709" s="7"/>
      <c r="EUV709" s="7"/>
      <c r="EUW709" s="7"/>
      <c r="EUX709" s="7"/>
      <c r="EUY709" s="7"/>
      <c r="EUZ709" s="7"/>
      <c r="EVA709" s="7"/>
      <c r="EVB709" s="7"/>
      <c r="EVC709" s="7"/>
      <c r="EVD709" s="7"/>
      <c r="EVE709" s="7"/>
      <c r="EVF709" s="7"/>
      <c r="EVG709" s="7"/>
      <c r="EVH709" s="7"/>
      <c r="EVI709" s="7"/>
      <c r="EVJ709" s="7"/>
      <c r="EVK709" s="7"/>
      <c r="EVL709" s="7"/>
      <c r="EVM709" s="7"/>
      <c r="EVN709" s="7"/>
      <c r="EVO709" s="7"/>
      <c r="EVP709" s="7"/>
      <c r="EVQ709" s="7"/>
      <c r="EVR709" s="7"/>
      <c r="EVS709" s="7"/>
      <c r="EVT709" s="7"/>
      <c r="EVU709" s="7"/>
      <c r="EVV709" s="7"/>
      <c r="EVW709" s="7"/>
      <c r="EVX709" s="7"/>
      <c r="EVY709" s="7"/>
      <c r="EVZ709" s="7"/>
      <c r="EWA709" s="7"/>
      <c r="EWB709" s="7"/>
      <c r="EWC709" s="7"/>
      <c r="EWD709" s="7"/>
      <c r="EWE709" s="7"/>
      <c r="EWF709" s="7"/>
      <c r="EWG709" s="7"/>
      <c r="EWH709" s="7"/>
      <c r="EWI709" s="7"/>
      <c r="EWJ709" s="7"/>
      <c r="EWK709" s="7"/>
      <c r="EWL709" s="7"/>
      <c r="EWM709" s="7"/>
      <c r="EWN709" s="7"/>
      <c r="EWO709" s="7"/>
      <c r="EWP709" s="7"/>
      <c r="EWQ709" s="7"/>
      <c r="EWR709" s="7"/>
      <c r="EWS709" s="7"/>
      <c r="EWT709" s="7"/>
      <c r="EWU709" s="7"/>
      <c r="EWV709" s="7"/>
      <c r="EWW709" s="7"/>
      <c r="EWX709" s="7"/>
      <c r="EWY709" s="7"/>
      <c r="EWZ709" s="7"/>
      <c r="EXA709" s="7"/>
      <c r="EXB709" s="7"/>
      <c r="EXC709" s="7"/>
      <c r="EXD709" s="7"/>
      <c r="EXE709" s="7"/>
      <c r="EXF709" s="7"/>
      <c r="EXG709" s="7"/>
      <c r="EXH709" s="7"/>
      <c r="EXI709" s="7"/>
      <c r="EXJ709" s="7"/>
      <c r="EXK709" s="7"/>
      <c r="EXL709" s="7"/>
      <c r="EXM709" s="7"/>
      <c r="EXN709" s="7"/>
      <c r="EXO709" s="7"/>
      <c r="EXP709" s="7"/>
      <c r="EXQ709" s="7"/>
      <c r="EXR709" s="7"/>
      <c r="EXS709" s="7"/>
      <c r="EXT709" s="7"/>
      <c r="EXU709" s="7"/>
      <c r="EXV709" s="7"/>
      <c r="EXW709" s="7"/>
      <c r="EXX709" s="7"/>
      <c r="EXY709" s="7"/>
      <c r="EXZ709" s="7"/>
      <c r="EYA709" s="7"/>
      <c r="EYB709" s="7"/>
      <c r="EYC709" s="7"/>
      <c r="EYD709" s="7"/>
      <c r="EYE709" s="7"/>
      <c r="EYF709" s="7"/>
      <c r="EYG709" s="7"/>
      <c r="EYH709" s="7"/>
      <c r="EYI709" s="7"/>
      <c r="EYJ709" s="7"/>
      <c r="EYK709" s="7"/>
      <c r="EYL709" s="7"/>
      <c r="EYM709" s="7"/>
      <c r="EYN709" s="7"/>
      <c r="EYO709" s="7"/>
      <c r="EYP709" s="7"/>
      <c r="EYQ709" s="7"/>
      <c r="EYR709" s="7"/>
      <c r="EYS709" s="7"/>
      <c r="EYT709" s="7"/>
      <c r="EYU709" s="7"/>
      <c r="EYV709" s="7"/>
      <c r="EYW709" s="7"/>
      <c r="EYX709" s="7"/>
      <c r="EYY709" s="7"/>
      <c r="EYZ709" s="7"/>
      <c r="EZA709" s="7"/>
      <c r="EZB709" s="7"/>
      <c r="EZC709" s="7"/>
      <c r="EZD709" s="7"/>
      <c r="EZE709" s="7"/>
      <c r="EZF709" s="7"/>
      <c r="EZG709" s="7"/>
      <c r="EZH709" s="7"/>
      <c r="EZI709" s="7"/>
      <c r="EZJ709" s="7"/>
      <c r="EZK709" s="7"/>
      <c r="EZL709" s="7"/>
      <c r="EZM709" s="7"/>
      <c r="EZN709" s="7"/>
      <c r="EZO709" s="7"/>
      <c r="EZP709" s="7"/>
      <c r="EZQ709" s="7"/>
      <c r="EZR709" s="7"/>
      <c r="EZS709" s="7"/>
      <c r="EZT709" s="7"/>
      <c r="EZU709" s="7"/>
      <c r="EZV709" s="7"/>
      <c r="EZW709" s="7"/>
      <c r="EZX709" s="7"/>
      <c r="EZY709" s="7"/>
      <c r="EZZ709" s="7"/>
      <c r="FAA709" s="7"/>
      <c r="FAB709" s="7"/>
      <c r="FAC709" s="7"/>
      <c r="FAD709" s="7"/>
      <c r="FAE709" s="7"/>
      <c r="FAF709" s="7"/>
      <c r="FAG709" s="7"/>
      <c r="FAH709" s="7"/>
      <c r="FAI709" s="7"/>
      <c r="FAJ709" s="7"/>
      <c r="FAK709" s="7"/>
      <c r="FAL709" s="7"/>
      <c r="FAM709" s="7"/>
      <c r="FAN709" s="7"/>
      <c r="FAO709" s="7"/>
      <c r="FAP709" s="7"/>
      <c r="FAQ709" s="7"/>
      <c r="FAR709" s="7"/>
      <c r="FAS709" s="7"/>
      <c r="FAT709" s="7"/>
      <c r="FAU709" s="7"/>
      <c r="FAV709" s="7"/>
      <c r="FAW709" s="7"/>
      <c r="FAX709" s="7"/>
      <c r="FAY709" s="7"/>
      <c r="FAZ709" s="7"/>
      <c r="FBA709" s="7"/>
      <c r="FBB709" s="7"/>
      <c r="FBC709" s="7"/>
      <c r="FBD709" s="7"/>
      <c r="FBE709" s="7"/>
      <c r="FBF709" s="7"/>
      <c r="FBG709" s="7"/>
      <c r="FBH709" s="7"/>
      <c r="FBI709" s="7"/>
      <c r="FBJ709" s="7"/>
      <c r="FBK709" s="7"/>
      <c r="FBL709" s="7"/>
      <c r="FBM709" s="7"/>
      <c r="FBN709" s="7"/>
      <c r="FBO709" s="7"/>
      <c r="FBP709" s="7"/>
      <c r="FBQ709" s="7"/>
      <c r="FBR709" s="7"/>
      <c r="FBS709" s="7"/>
      <c r="FBT709" s="7"/>
      <c r="FBU709" s="7"/>
      <c r="FBV709" s="7"/>
      <c r="FBW709" s="7"/>
      <c r="FBX709" s="7"/>
      <c r="FBY709" s="7"/>
      <c r="FBZ709" s="7"/>
      <c r="FCA709" s="7"/>
      <c r="FCB709" s="7"/>
      <c r="FCC709" s="7"/>
      <c r="FCD709" s="7"/>
      <c r="FCE709" s="7"/>
      <c r="FCF709" s="7"/>
      <c r="FCG709" s="7"/>
      <c r="FCH709" s="7"/>
      <c r="FCI709" s="7"/>
      <c r="FCJ709" s="7"/>
      <c r="FCK709" s="7"/>
      <c r="FCL709" s="7"/>
      <c r="FCM709" s="7"/>
      <c r="FCN709" s="7"/>
      <c r="FCO709" s="7"/>
      <c r="FCP709" s="7"/>
      <c r="FCQ709" s="7"/>
      <c r="FCR709" s="7"/>
      <c r="FCS709" s="7"/>
      <c r="FCT709" s="7"/>
      <c r="FCU709" s="7"/>
      <c r="FCV709" s="7"/>
      <c r="FCW709" s="7"/>
      <c r="FCX709" s="7"/>
      <c r="FCY709" s="7"/>
      <c r="FCZ709" s="7"/>
      <c r="FDA709" s="7"/>
      <c r="FDB709" s="7"/>
      <c r="FDC709" s="7"/>
      <c r="FDD709" s="7"/>
      <c r="FDE709" s="7"/>
      <c r="FDF709" s="7"/>
      <c r="FDG709" s="7"/>
      <c r="FDH709" s="7"/>
      <c r="FDI709" s="7"/>
      <c r="FDJ709" s="7"/>
      <c r="FDK709" s="7"/>
      <c r="FDL709" s="7"/>
      <c r="FDM709" s="7"/>
      <c r="FDN709" s="7"/>
      <c r="FDO709" s="7"/>
      <c r="FDP709" s="7"/>
      <c r="FDQ709" s="7"/>
      <c r="FDR709" s="7"/>
      <c r="FDS709" s="7"/>
      <c r="FDT709" s="7"/>
      <c r="FDU709" s="7"/>
      <c r="FDV709" s="7"/>
      <c r="FDW709" s="7"/>
      <c r="FDX709" s="7"/>
      <c r="FDY709" s="7"/>
      <c r="FDZ709" s="7"/>
      <c r="FEA709" s="7"/>
      <c r="FEB709" s="7"/>
      <c r="FEC709" s="7"/>
      <c r="FED709" s="7"/>
      <c r="FEE709" s="7"/>
      <c r="FEF709" s="7"/>
      <c r="FEG709" s="7"/>
      <c r="FEH709" s="7"/>
      <c r="FEI709" s="7"/>
      <c r="FEJ709" s="7"/>
      <c r="FEK709" s="7"/>
      <c r="FEL709" s="7"/>
      <c r="FEM709" s="7"/>
      <c r="FEN709" s="7"/>
      <c r="FEO709" s="7"/>
      <c r="FEP709" s="7"/>
      <c r="FEQ709" s="7"/>
      <c r="FER709" s="7"/>
      <c r="FES709" s="7"/>
      <c r="FET709" s="7"/>
      <c r="FEU709" s="7"/>
      <c r="FEV709" s="7"/>
      <c r="FEW709" s="7"/>
      <c r="FEX709" s="7"/>
      <c r="FEY709" s="7"/>
      <c r="FEZ709" s="7"/>
      <c r="FFA709" s="7"/>
      <c r="FFB709" s="7"/>
      <c r="FFC709" s="7"/>
      <c r="FFD709" s="7"/>
      <c r="FFE709" s="7"/>
      <c r="FFF709" s="7"/>
      <c r="FFG709" s="7"/>
      <c r="FFH709" s="7"/>
      <c r="FFI709" s="7"/>
      <c r="FFJ709" s="7"/>
      <c r="FFK709" s="7"/>
      <c r="FFL709" s="7"/>
      <c r="FFM709" s="7"/>
      <c r="FFN709" s="7"/>
      <c r="FFO709" s="7"/>
      <c r="FFP709" s="7"/>
      <c r="FFQ709" s="7"/>
      <c r="FFR709" s="7"/>
      <c r="FFS709" s="7"/>
      <c r="FFT709" s="7"/>
      <c r="FFU709" s="7"/>
      <c r="FFV709" s="7"/>
      <c r="FFW709" s="7"/>
      <c r="FFX709" s="7"/>
      <c r="FFY709" s="7"/>
      <c r="FFZ709" s="7"/>
      <c r="FGA709" s="7"/>
      <c r="FGB709" s="7"/>
      <c r="FGC709" s="7"/>
      <c r="FGD709" s="7"/>
      <c r="FGE709" s="7"/>
      <c r="FGF709" s="7"/>
      <c r="FGG709" s="7"/>
      <c r="FGH709" s="7"/>
      <c r="FGI709" s="7"/>
      <c r="FGJ709" s="7"/>
      <c r="FGK709" s="7"/>
      <c r="FGL709" s="7"/>
      <c r="FGM709" s="7"/>
      <c r="FGN709" s="7"/>
      <c r="FGO709" s="7"/>
      <c r="FGP709" s="7"/>
      <c r="FGQ709" s="7"/>
      <c r="FGR709" s="7"/>
      <c r="FGS709" s="7"/>
      <c r="FGT709" s="7"/>
      <c r="FGU709" s="7"/>
      <c r="FGV709" s="7"/>
      <c r="FGW709" s="7"/>
      <c r="FGX709" s="7"/>
      <c r="FGY709" s="7"/>
      <c r="FGZ709" s="7"/>
      <c r="FHA709" s="7"/>
      <c r="FHB709" s="7"/>
      <c r="FHC709" s="7"/>
      <c r="FHD709" s="7"/>
      <c r="FHE709" s="7"/>
      <c r="FHF709" s="7"/>
      <c r="FHG709" s="7"/>
      <c r="FHH709" s="7"/>
      <c r="FHI709" s="7"/>
      <c r="FHJ709" s="7"/>
      <c r="FHK709" s="7"/>
      <c r="FHL709" s="7"/>
      <c r="FHM709" s="7"/>
      <c r="FHN709" s="7"/>
      <c r="FHO709" s="7"/>
      <c r="FHP709" s="7"/>
      <c r="FHQ709" s="7"/>
      <c r="FHR709" s="7"/>
      <c r="FHS709" s="7"/>
      <c r="FHT709" s="7"/>
      <c r="FHU709" s="7"/>
      <c r="FHV709" s="7"/>
      <c r="FHW709" s="7"/>
      <c r="FHX709" s="7"/>
      <c r="FHY709" s="7"/>
      <c r="FHZ709" s="7"/>
      <c r="FIA709" s="7"/>
      <c r="FIB709" s="7"/>
      <c r="FIC709" s="7"/>
      <c r="FID709" s="7"/>
      <c r="FIE709" s="7"/>
      <c r="FIF709" s="7"/>
      <c r="FIG709" s="7"/>
      <c r="FIH709" s="7"/>
      <c r="FII709" s="7"/>
      <c r="FIJ709" s="7"/>
      <c r="FIK709" s="7"/>
      <c r="FIL709" s="7"/>
      <c r="FIM709" s="7"/>
      <c r="FIN709" s="7"/>
      <c r="FIO709" s="7"/>
      <c r="FIP709" s="7"/>
      <c r="FIQ709" s="7"/>
      <c r="FIR709" s="7"/>
      <c r="FIS709" s="7"/>
      <c r="FIT709" s="7"/>
      <c r="FIU709" s="7"/>
      <c r="FIV709" s="7"/>
      <c r="FIW709" s="7"/>
      <c r="FIX709" s="7"/>
      <c r="FIY709" s="7"/>
      <c r="FIZ709" s="7"/>
      <c r="FJA709" s="7"/>
      <c r="FJB709" s="7"/>
      <c r="FJC709" s="7"/>
      <c r="FJD709" s="7"/>
      <c r="FJE709" s="7"/>
      <c r="FJF709" s="7"/>
      <c r="FJG709" s="7"/>
      <c r="FJH709" s="7"/>
      <c r="FJI709" s="7"/>
      <c r="FJJ709" s="7"/>
      <c r="FJK709" s="7"/>
      <c r="FJL709" s="7"/>
      <c r="FJM709" s="7"/>
      <c r="FJN709" s="7"/>
      <c r="FJO709" s="7"/>
      <c r="FJP709" s="7"/>
      <c r="FJQ709" s="7"/>
      <c r="FJR709" s="7"/>
      <c r="FJS709" s="7"/>
      <c r="FJT709" s="7"/>
      <c r="FJU709" s="7"/>
      <c r="FJV709" s="7"/>
      <c r="FJW709" s="7"/>
      <c r="FJX709" s="7"/>
      <c r="FJY709" s="7"/>
      <c r="FJZ709" s="7"/>
      <c r="FKA709" s="7"/>
      <c r="FKB709" s="7"/>
      <c r="FKC709" s="7"/>
      <c r="FKD709" s="7"/>
      <c r="FKE709" s="7"/>
      <c r="FKF709" s="7"/>
      <c r="FKG709" s="7"/>
      <c r="FKH709" s="7"/>
      <c r="FKI709" s="7"/>
      <c r="FKJ709" s="7"/>
      <c r="FKK709" s="7"/>
      <c r="FKL709" s="7"/>
      <c r="FKM709" s="7"/>
      <c r="FKN709" s="7"/>
      <c r="FKO709" s="7"/>
      <c r="FKP709" s="7"/>
      <c r="FKQ709" s="7"/>
      <c r="FKR709" s="7"/>
      <c r="FKS709" s="7"/>
      <c r="FKT709" s="7"/>
      <c r="FKU709" s="7"/>
      <c r="FKV709" s="7"/>
      <c r="FKW709" s="7"/>
      <c r="FKX709" s="7"/>
      <c r="FKY709" s="7"/>
      <c r="FKZ709" s="7"/>
      <c r="FLA709" s="7"/>
      <c r="FLB709" s="7"/>
      <c r="FLC709" s="7"/>
      <c r="FLD709" s="7"/>
      <c r="FLE709" s="7"/>
      <c r="FLF709" s="7"/>
      <c r="FLG709" s="7"/>
      <c r="FLH709" s="7"/>
      <c r="FLI709" s="7"/>
      <c r="FLJ709" s="7"/>
      <c r="FLK709" s="7"/>
      <c r="FLL709" s="7"/>
      <c r="FLM709" s="7"/>
      <c r="FLN709" s="7"/>
      <c r="FLO709" s="7"/>
      <c r="FLP709" s="7"/>
      <c r="FLQ709" s="7"/>
      <c r="FLR709" s="7"/>
      <c r="FLS709" s="7"/>
      <c r="FLT709" s="7"/>
      <c r="FLU709" s="7"/>
      <c r="FLV709" s="7"/>
      <c r="FLW709" s="7"/>
      <c r="FLX709" s="7"/>
      <c r="FLY709" s="7"/>
      <c r="FLZ709" s="7"/>
      <c r="FMA709" s="7"/>
      <c r="FMB709" s="7"/>
      <c r="FMC709" s="7"/>
      <c r="FMD709" s="7"/>
      <c r="FME709" s="7"/>
      <c r="FMF709" s="7"/>
      <c r="FMG709" s="7"/>
      <c r="FMH709" s="7"/>
      <c r="FMI709" s="7"/>
      <c r="FMJ709" s="7"/>
      <c r="FMK709" s="7"/>
      <c r="FML709" s="7"/>
      <c r="FMM709" s="7"/>
      <c r="FMN709" s="7"/>
      <c r="FMO709" s="7"/>
      <c r="FMP709" s="7"/>
      <c r="FMQ709" s="7"/>
      <c r="FMR709" s="7"/>
      <c r="FMS709" s="7"/>
      <c r="FMT709" s="7"/>
      <c r="FMU709" s="7"/>
      <c r="FMV709" s="7"/>
      <c r="FMW709" s="7"/>
      <c r="FMX709" s="7"/>
      <c r="FMY709" s="7"/>
      <c r="FMZ709" s="7"/>
      <c r="FNA709" s="7"/>
      <c r="FNB709" s="7"/>
      <c r="FNC709" s="7"/>
      <c r="FND709" s="7"/>
      <c r="FNE709" s="7"/>
      <c r="FNF709" s="7"/>
      <c r="FNG709" s="7"/>
      <c r="FNH709" s="7"/>
      <c r="FNI709" s="7"/>
      <c r="FNJ709" s="7"/>
      <c r="FNK709" s="7"/>
      <c r="FNL709" s="7"/>
      <c r="FNM709" s="7"/>
      <c r="FNN709" s="7"/>
      <c r="FNO709" s="7"/>
      <c r="FNP709" s="7"/>
      <c r="FNQ709" s="7"/>
      <c r="FNR709" s="7"/>
      <c r="FNS709" s="7"/>
      <c r="FNT709" s="7"/>
      <c r="FNU709" s="7"/>
      <c r="FNV709" s="7"/>
      <c r="FNW709" s="7"/>
      <c r="FNX709" s="7"/>
      <c r="FNY709" s="7"/>
      <c r="FNZ709" s="7"/>
      <c r="FOA709" s="7"/>
      <c r="FOB709" s="7"/>
      <c r="FOC709" s="7"/>
      <c r="FOD709" s="7"/>
      <c r="FOE709" s="7"/>
      <c r="FOF709" s="7"/>
      <c r="FOG709" s="7"/>
      <c r="FOH709" s="7"/>
      <c r="FOI709" s="7"/>
      <c r="FOJ709" s="7"/>
      <c r="FOK709" s="7"/>
      <c r="FOL709" s="7"/>
      <c r="FOM709" s="7"/>
      <c r="FON709" s="7"/>
      <c r="FOO709" s="7"/>
      <c r="FOP709" s="7"/>
      <c r="FOQ709" s="7"/>
      <c r="FOR709" s="7"/>
      <c r="FOS709" s="7"/>
      <c r="FOT709" s="7"/>
      <c r="FOU709" s="7"/>
      <c r="FOV709" s="7"/>
      <c r="FOW709" s="7"/>
      <c r="FOX709" s="7"/>
      <c r="FOY709" s="7"/>
      <c r="FOZ709" s="7"/>
      <c r="FPA709" s="7"/>
      <c r="FPB709" s="7"/>
      <c r="FPC709" s="7"/>
      <c r="FPD709" s="7"/>
      <c r="FPE709" s="7"/>
      <c r="FPF709" s="7"/>
      <c r="FPG709" s="7"/>
      <c r="FPH709" s="7"/>
      <c r="FPI709" s="7"/>
      <c r="FPJ709" s="7"/>
      <c r="FPK709" s="7"/>
      <c r="FPL709" s="7"/>
      <c r="FPM709" s="7"/>
      <c r="FPN709" s="7"/>
      <c r="FPO709" s="7"/>
      <c r="FPP709" s="7"/>
      <c r="FPQ709" s="7"/>
      <c r="FPR709" s="7"/>
      <c r="FPS709" s="7"/>
      <c r="FPT709" s="7"/>
      <c r="FPU709" s="7"/>
      <c r="FPV709" s="7"/>
      <c r="FPW709" s="7"/>
      <c r="FPX709" s="7"/>
      <c r="FPY709" s="7"/>
      <c r="FPZ709" s="7"/>
      <c r="FQA709" s="7"/>
      <c r="FQB709" s="7"/>
      <c r="FQC709" s="7"/>
      <c r="FQD709" s="7"/>
      <c r="FQE709" s="7"/>
      <c r="FQF709" s="7"/>
      <c r="FQG709" s="7"/>
      <c r="FQH709" s="7"/>
      <c r="FQI709" s="7"/>
      <c r="FQJ709" s="7"/>
      <c r="FQK709" s="7"/>
      <c r="FQL709" s="7"/>
      <c r="FQM709" s="7"/>
      <c r="FQN709" s="7"/>
      <c r="FQO709" s="7"/>
      <c r="FQP709" s="7"/>
      <c r="FQQ709" s="7"/>
      <c r="FQR709" s="7"/>
      <c r="FQS709" s="7"/>
      <c r="FQT709" s="7"/>
      <c r="FQU709" s="7"/>
      <c r="FQV709" s="7"/>
      <c r="FQW709" s="7"/>
      <c r="FQX709" s="7"/>
      <c r="FQY709" s="7"/>
      <c r="FQZ709" s="7"/>
      <c r="FRA709" s="7"/>
      <c r="FRB709" s="7"/>
      <c r="FRC709" s="7"/>
      <c r="FRD709" s="7"/>
      <c r="FRE709" s="7"/>
      <c r="FRF709" s="7"/>
      <c r="FRG709" s="7"/>
      <c r="FRH709" s="7"/>
      <c r="FRI709" s="7"/>
      <c r="FRJ709" s="7"/>
      <c r="FRK709" s="7"/>
      <c r="FRL709" s="7"/>
      <c r="FRM709" s="7"/>
      <c r="FRN709" s="7"/>
      <c r="FRO709" s="7"/>
      <c r="FRP709" s="7"/>
      <c r="FRQ709" s="7"/>
      <c r="FRR709" s="7"/>
      <c r="FRS709" s="7"/>
      <c r="FRT709" s="7"/>
      <c r="FRU709" s="7"/>
      <c r="FRV709" s="7"/>
      <c r="FRW709" s="7"/>
      <c r="FRX709" s="7"/>
      <c r="FRY709" s="7"/>
      <c r="FRZ709" s="7"/>
      <c r="FSA709" s="7"/>
      <c r="FSB709" s="7"/>
      <c r="FSC709" s="7"/>
      <c r="FSD709" s="7"/>
      <c r="FSE709" s="7"/>
      <c r="FSF709" s="7"/>
      <c r="FSG709" s="7"/>
      <c r="FSH709" s="7"/>
      <c r="FSI709" s="7"/>
      <c r="FSJ709" s="7"/>
      <c r="FSK709" s="7"/>
      <c r="FSL709" s="7"/>
      <c r="FSM709" s="7"/>
      <c r="FSN709" s="7"/>
      <c r="FSO709" s="7"/>
      <c r="FSP709" s="7"/>
      <c r="FSQ709" s="7"/>
      <c r="FSR709" s="7"/>
      <c r="FSS709" s="7"/>
      <c r="FST709" s="7"/>
      <c r="FSU709" s="7"/>
      <c r="FSV709" s="7"/>
      <c r="FSW709" s="7"/>
      <c r="FSX709" s="7"/>
      <c r="FSY709" s="7"/>
      <c r="FSZ709" s="7"/>
      <c r="FTA709" s="7"/>
      <c r="FTB709" s="7"/>
      <c r="FTC709" s="7"/>
      <c r="FTD709" s="7"/>
      <c r="FTE709" s="7"/>
      <c r="FTF709" s="7"/>
      <c r="FTG709" s="7"/>
      <c r="FTH709" s="7"/>
      <c r="FTI709" s="7"/>
      <c r="FTJ709" s="7"/>
      <c r="FTK709" s="7"/>
      <c r="FTL709" s="7"/>
      <c r="FTM709" s="7"/>
      <c r="FTN709" s="7"/>
      <c r="FTO709" s="7"/>
      <c r="FTP709" s="7"/>
      <c r="FTQ709" s="7"/>
      <c r="FTR709" s="7"/>
      <c r="FTS709" s="7"/>
      <c r="FTT709" s="7"/>
      <c r="FTU709" s="7"/>
      <c r="FTV709" s="7"/>
      <c r="FTW709" s="7"/>
      <c r="FTX709" s="7"/>
      <c r="FTY709" s="7"/>
      <c r="FTZ709" s="7"/>
      <c r="FUA709" s="7"/>
      <c r="FUB709" s="7"/>
      <c r="FUC709" s="7"/>
      <c r="FUD709" s="7"/>
      <c r="FUE709" s="7"/>
      <c r="FUF709" s="7"/>
      <c r="FUG709" s="7"/>
      <c r="FUH709" s="7"/>
      <c r="FUI709" s="7"/>
      <c r="FUJ709" s="7"/>
      <c r="FUK709" s="7"/>
      <c r="FUL709" s="7"/>
      <c r="FUM709" s="7"/>
      <c r="FUN709" s="7"/>
      <c r="FUO709" s="7"/>
      <c r="FUP709" s="7"/>
      <c r="FUQ709" s="7"/>
      <c r="FUR709" s="7"/>
      <c r="FUS709" s="7"/>
      <c r="FUT709" s="7"/>
      <c r="FUU709" s="7"/>
      <c r="FUV709" s="7"/>
      <c r="FUW709" s="7"/>
      <c r="FUX709" s="7"/>
      <c r="FUY709" s="7"/>
      <c r="FUZ709" s="7"/>
      <c r="FVA709" s="7"/>
      <c r="FVB709" s="7"/>
      <c r="FVC709" s="7"/>
      <c r="FVD709" s="7"/>
      <c r="FVE709" s="7"/>
      <c r="FVF709" s="7"/>
      <c r="FVG709" s="7"/>
      <c r="FVH709" s="7"/>
      <c r="FVI709" s="7"/>
      <c r="FVJ709" s="7"/>
      <c r="FVK709" s="7"/>
      <c r="FVL709" s="7"/>
      <c r="FVM709" s="7"/>
      <c r="FVN709" s="7"/>
      <c r="FVO709" s="7"/>
      <c r="FVP709" s="7"/>
      <c r="FVQ709" s="7"/>
      <c r="FVR709" s="7"/>
      <c r="FVS709" s="7"/>
      <c r="FVT709" s="7"/>
      <c r="FVU709" s="7"/>
      <c r="FVV709" s="7"/>
      <c r="FVW709" s="7"/>
      <c r="FVX709" s="7"/>
      <c r="FVY709" s="7"/>
      <c r="FVZ709" s="7"/>
      <c r="FWA709" s="7"/>
      <c r="FWB709" s="7"/>
      <c r="FWC709" s="7"/>
      <c r="FWD709" s="7"/>
      <c r="FWE709" s="7"/>
      <c r="FWF709" s="7"/>
      <c r="FWG709" s="7"/>
      <c r="FWH709" s="7"/>
      <c r="FWI709" s="7"/>
      <c r="FWJ709" s="7"/>
      <c r="FWK709" s="7"/>
      <c r="FWL709" s="7"/>
      <c r="FWM709" s="7"/>
      <c r="FWN709" s="7"/>
      <c r="FWO709" s="7"/>
      <c r="FWP709" s="7"/>
      <c r="FWQ709" s="7"/>
      <c r="FWR709" s="7"/>
      <c r="FWS709" s="7"/>
      <c r="FWT709" s="7"/>
      <c r="FWU709" s="7"/>
      <c r="FWV709" s="7"/>
      <c r="FWW709" s="7"/>
      <c r="FWX709" s="7"/>
      <c r="FWY709" s="7"/>
      <c r="FWZ709" s="7"/>
      <c r="FXA709" s="7"/>
      <c r="FXB709" s="7"/>
      <c r="FXC709" s="7"/>
      <c r="FXD709" s="7"/>
      <c r="FXE709" s="7"/>
      <c r="FXF709" s="7"/>
      <c r="FXG709" s="7"/>
      <c r="FXH709" s="7"/>
      <c r="FXI709" s="7"/>
      <c r="FXJ709" s="7"/>
      <c r="FXK709" s="7"/>
      <c r="FXL709" s="7"/>
      <c r="FXM709" s="7"/>
      <c r="FXN709" s="7"/>
      <c r="FXO709" s="7"/>
      <c r="FXP709" s="7"/>
      <c r="FXQ709" s="7"/>
      <c r="FXR709" s="7"/>
      <c r="FXS709" s="7"/>
      <c r="FXT709" s="7"/>
      <c r="FXU709" s="7"/>
      <c r="FXV709" s="7"/>
      <c r="FXW709" s="7"/>
      <c r="FXX709" s="7"/>
      <c r="FXY709" s="7"/>
      <c r="FXZ709" s="7"/>
      <c r="FYA709" s="7"/>
      <c r="FYB709" s="7"/>
      <c r="FYC709" s="7"/>
      <c r="FYD709" s="7"/>
      <c r="FYE709" s="7"/>
      <c r="FYF709" s="7"/>
      <c r="FYG709" s="7"/>
      <c r="FYH709" s="7"/>
      <c r="FYI709" s="7"/>
      <c r="FYJ709" s="7"/>
      <c r="FYK709" s="7"/>
      <c r="FYL709" s="7"/>
      <c r="FYM709" s="7"/>
      <c r="FYN709" s="7"/>
      <c r="FYO709" s="7"/>
      <c r="FYP709" s="7"/>
      <c r="FYQ709" s="7"/>
      <c r="FYR709" s="7"/>
      <c r="FYS709" s="7"/>
      <c r="FYT709" s="7"/>
      <c r="FYU709" s="7"/>
      <c r="FYV709" s="7"/>
      <c r="FYW709" s="7"/>
      <c r="FYX709" s="7"/>
      <c r="FYY709" s="7"/>
      <c r="FYZ709" s="7"/>
      <c r="FZA709" s="7"/>
      <c r="FZB709" s="7"/>
      <c r="FZC709" s="7"/>
      <c r="FZD709" s="7"/>
      <c r="FZE709" s="7"/>
      <c r="FZF709" s="7"/>
      <c r="FZG709" s="7"/>
      <c r="FZH709" s="7"/>
      <c r="FZI709" s="7"/>
      <c r="FZJ709" s="7"/>
      <c r="FZK709" s="7"/>
      <c r="FZL709" s="7"/>
      <c r="FZM709" s="7"/>
      <c r="FZN709" s="7"/>
      <c r="FZO709" s="7"/>
      <c r="FZP709" s="7"/>
      <c r="FZQ709" s="7"/>
      <c r="FZR709" s="7"/>
      <c r="FZS709" s="7"/>
      <c r="FZT709" s="7"/>
      <c r="FZU709" s="7"/>
      <c r="FZV709" s="7"/>
      <c r="FZW709" s="7"/>
      <c r="FZX709" s="7"/>
      <c r="FZY709" s="7"/>
      <c r="FZZ709" s="7"/>
      <c r="GAA709" s="7"/>
      <c r="GAB709" s="7"/>
      <c r="GAC709" s="7"/>
      <c r="GAD709" s="7"/>
      <c r="GAE709" s="7"/>
      <c r="GAF709" s="7"/>
      <c r="GAG709" s="7"/>
      <c r="GAH709" s="7"/>
      <c r="GAI709" s="7"/>
      <c r="GAJ709" s="7"/>
      <c r="GAK709" s="7"/>
      <c r="GAL709" s="7"/>
      <c r="GAM709" s="7"/>
      <c r="GAN709" s="7"/>
      <c r="GAO709" s="7"/>
      <c r="GAP709" s="7"/>
      <c r="GAQ709" s="7"/>
      <c r="GAR709" s="7"/>
      <c r="GAS709" s="7"/>
      <c r="GAT709" s="7"/>
      <c r="GAU709" s="7"/>
      <c r="GAV709" s="7"/>
      <c r="GAW709" s="7"/>
      <c r="GAX709" s="7"/>
      <c r="GAY709" s="7"/>
      <c r="GAZ709" s="7"/>
      <c r="GBA709" s="7"/>
      <c r="GBB709" s="7"/>
      <c r="GBC709" s="7"/>
      <c r="GBD709" s="7"/>
      <c r="GBE709" s="7"/>
      <c r="GBF709" s="7"/>
      <c r="GBG709" s="7"/>
      <c r="GBH709" s="7"/>
      <c r="GBI709" s="7"/>
      <c r="GBJ709" s="7"/>
      <c r="GBK709" s="7"/>
      <c r="GBL709" s="7"/>
      <c r="GBM709" s="7"/>
      <c r="GBN709" s="7"/>
      <c r="GBO709" s="7"/>
      <c r="GBP709" s="7"/>
      <c r="GBQ709" s="7"/>
      <c r="GBR709" s="7"/>
      <c r="GBS709" s="7"/>
      <c r="GBT709" s="7"/>
      <c r="GBU709" s="7"/>
      <c r="GBV709" s="7"/>
      <c r="GBW709" s="7"/>
      <c r="GBX709" s="7"/>
      <c r="GBY709" s="7"/>
      <c r="GBZ709" s="7"/>
      <c r="GCA709" s="7"/>
      <c r="GCB709" s="7"/>
      <c r="GCC709" s="7"/>
      <c r="GCD709" s="7"/>
      <c r="GCE709" s="7"/>
      <c r="GCF709" s="7"/>
      <c r="GCG709" s="7"/>
      <c r="GCH709" s="7"/>
      <c r="GCI709" s="7"/>
      <c r="GCJ709" s="7"/>
      <c r="GCK709" s="7"/>
      <c r="GCL709" s="7"/>
      <c r="GCM709" s="7"/>
      <c r="GCN709" s="7"/>
      <c r="GCO709" s="7"/>
      <c r="GCP709" s="7"/>
      <c r="GCQ709" s="7"/>
      <c r="GCR709" s="7"/>
      <c r="GCS709" s="7"/>
      <c r="GCT709" s="7"/>
      <c r="GCU709" s="7"/>
      <c r="GCV709" s="7"/>
      <c r="GCW709" s="7"/>
      <c r="GCX709" s="7"/>
      <c r="GCY709" s="7"/>
      <c r="GCZ709" s="7"/>
      <c r="GDA709" s="7"/>
      <c r="GDB709" s="7"/>
      <c r="GDC709" s="7"/>
      <c r="GDD709" s="7"/>
      <c r="GDE709" s="7"/>
      <c r="GDF709" s="7"/>
      <c r="GDG709" s="7"/>
      <c r="GDH709" s="7"/>
      <c r="GDI709" s="7"/>
      <c r="GDJ709" s="7"/>
      <c r="GDK709" s="7"/>
      <c r="GDL709" s="7"/>
      <c r="GDM709" s="7"/>
      <c r="GDN709" s="7"/>
      <c r="GDO709" s="7"/>
      <c r="GDP709" s="7"/>
      <c r="GDQ709" s="7"/>
      <c r="GDR709" s="7"/>
      <c r="GDS709" s="7"/>
      <c r="GDT709" s="7"/>
      <c r="GDU709" s="7"/>
      <c r="GDV709" s="7"/>
      <c r="GDW709" s="7"/>
      <c r="GDX709" s="7"/>
      <c r="GDY709" s="7"/>
      <c r="GDZ709" s="7"/>
      <c r="GEA709" s="7"/>
      <c r="GEB709" s="7"/>
      <c r="GEC709" s="7"/>
      <c r="GED709" s="7"/>
      <c r="GEE709" s="7"/>
      <c r="GEF709" s="7"/>
      <c r="GEG709" s="7"/>
      <c r="GEH709" s="7"/>
      <c r="GEI709" s="7"/>
      <c r="GEJ709" s="7"/>
      <c r="GEK709" s="7"/>
      <c r="GEL709" s="7"/>
      <c r="GEM709" s="7"/>
      <c r="GEN709" s="7"/>
      <c r="GEO709" s="7"/>
      <c r="GEP709" s="7"/>
      <c r="GEQ709" s="7"/>
      <c r="GER709" s="7"/>
      <c r="GES709" s="7"/>
      <c r="GET709" s="7"/>
      <c r="GEU709" s="7"/>
      <c r="GEV709" s="7"/>
      <c r="GEW709" s="7"/>
      <c r="GEX709" s="7"/>
      <c r="GEY709" s="7"/>
      <c r="GEZ709" s="7"/>
      <c r="GFA709" s="7"/>
      <c r="GFB709" s="7"/>
      <c r="GFC709" s="7"/>
      <c r="GFD709" s="7"/>
      <c r="GFE709" s="7"/>
      <c r="GFF709" s="7"/>
      <c r="GFG709" s="7"/>
      <c r="GFH709" s="7"/>
      <c r="GFI709" s="7"/>
      <c r="GFJ709" s="7"/>
      <c r="GFK709" s="7"/>
      <c r="GFL709" s="7"/>
      <c r="GFM709" s="7"/>
      <c r="GFN709" s="7"/>
      <c r="GFO709" s="7"/>
      <c r="GFP709" s="7"/>
      <c r="GFQ709" s="7"/>
      <c r="GFR709" s="7"/>
      <c r="GFS709" s="7"/>
      <c r="GFT709" s="7"/>
      <c r="GFU709" s="7"/>
      <c r="GFV709" s="7"/>
      <c r="GFW709" s="7"/>
      <c r="GFX709" s="7"/>
      <c r="GFY709" s="7"/>
      <c r="GFZ709" s="7"/>
      <c r="GGA709" s="7"/>
      <c r="GGB709" s="7"/>
      <c r="GGC709" s="7"/>
      <c r="GGD709" s="7"/>
      <c r="GGE709" s="7"/>
      <c r="GGF709" s="7"/>
      <c r="GGG709" s="7"/>
      <c r="GGH709" s="7"/>
      <c r="GGI709" s="7"/>
      <c r="GGJ709" s="7"/>
      <c r="GGK709" s="7"/>
      <c r="GGL709" s="7"/>
      <c r="GGM709" s="7"/>
      <c r="GGN709" s="7"/>
      <c r="GGO709" s="7"/>
      <c r="GGP709" s="7"/>
      <c r="GGQ709" s="7"/>
      <c r="GGR709" s="7"/>
      <c r="GGS709" s="7"/>
      <c r="GGT709" s="7"/>
      <c r="GGU709" s="7"/>
      <c r="GGV709" s="7"/>
      <c r="GGW709" s="7"/>
      <c r="GGX709" s="7"/>
      <c r="GGY709" s="7"/>
      <c r="GGZ709" s="7"/>
      <c r="GHA709" s="7"/>
      <c r="GHB709" s="7"/>
      <c r="GHC709" s="7"/>
      <c r="GHD709" s="7"/>
      <c r="GHE709" s="7"/>
      <c r="GHF709" s="7"/>
      <c r="GHG709" s="7"/>
      <c r="GHH709" s="7"/>
      <c r="GHI709" s="7"/>
      <c r="GHJ709" s="7"/>
      <c r="GHK709" s="7"/>
      <c r="GHL709" s="7"/>
      <c r="GHM709" s="7"/>
      <c r="GHN709" s="7"/>
      <c r="GHO709" s="7"/>
      <c r="GHP709" s="7"/>
      <c r="GHQ709" s="7"/>
      <c r="GHR709" s="7"/>
      <c r="GHS709" s="7"/>
      <c r="GHT709" s="7"/>
      <c r="GHU709" s="7"/>
      <c r="GHV709" s="7"/>
      <c r="GHW709" s="7"/>
      <c r="GHX709" s="7"/>
      <c r="GHY709" s="7"/>
      <c r="GHZ709" s="7"/>
      <c r="GIA709" s="7"/>
      <c r="GIB709" s="7"/>
      <c r="GIC709" s="7"/>
      <c r="GID709" s="7"/>
      <c r="GIE709" s="7"/>
      <c r="GIF709" s="7"/>
      <c r="GIG709" s="7"/>
      <c r="GIH709" s="7"/>
      <c r="GII709" s="7"/>
      <c r="GIJ709" s="7"/>
      <c r="GIK709" s="7"/>
      <c r="GIL709" s="7"/>
      <c r="GIM709" s="7"/>
      <c r="GIN709" s="7"/>
      <c r="GIO709" s="7"/>
      <c r="GIP709" s="7"/>
      <c r="GIQ709" s="7"/>
      <c r="GIR709" s="7"/>
      <c r="GIS709" s="7"/>
      <c r="GIT709" s="7"/>
      <c r="GIU709" s="7"/>
      <c r="GIV709" s="7"/>
      <c r="GIW709" s="7"/>
      <c r="GIX709" s="7"/>
      <c r="GIY709" s="7"/>
      <c r="GIZ709" s="7"/>
      <c r="GJA709" s="7"/>
      <c r="GJB709" s="7"/>
      <c r="GJC709" s="7"/>
      <c r="GJD709" s="7"/>
      <c r="GJE709" s="7"/>
      <c r="GJF709" s="7"/>
      <c r="GJG709" s="7"/>
      <c r="GJH709" s="7"/>
      <c r="GJI709" s="7"/>
      <c r="GJJ709" s="7"/>
      <c r="GJK709" s="7"/>
      <c r="GJL709" s="7"/>
      <c r="GJM709" s="7"/>
      <c r="GJN709" s="7"/>
      <c r="GJO709" s="7"/>
      <c r="GJP709" s="7"/>
      <c r="GJQ709" s="7"/>
      <c r="GJR709" s="7"/>
      <c r="GJS709" s="7"/>
      <c r="GJT709" s="7"/>
      <c r="GJU709" s="7"/>
      <c r="GJV709" s="7"/>
      <c r="GJW709" s="7"/>
      <c r="GJX709" s="7"/>
      <c r="GJY709" s="7"/>
      <c r="GJZ709" s="7"/>
      <c r="GKA709" s="7"/>
      <c r="GKB709" s="7"/>
      <c r="GKC709" s="7"/>
      <c r="GKD709" s="7"/>
      <c r="GKE709" s="7"/>
      <c r="GKF709" s="7"/>
      <c r="GKG709" s="7"/>
      <c r="GKH709" s="7"/>
      <c r="GKI709" s="7"/>
      <c r="GKJ709" s="7"/>
      <c r="GKK709" s="7"/>
      <c r="GKL709" s="7"/>
      <c r="GKM709" s="7"/>
      <c r="GKN709" s="7"/>
      <c r="GKO709" s="7"/>
      <c r="GKP709" s="7"/>
      <c r="GKQ709" s="7"/>
      <c r="GKR709" s="7"/>
      <c r="GKS709" s="7"/>
      <c r="GKT709" s="7"/>
      <c r="GKU709" s="7"/>
      <c r="GKV709" s="7"/>
      <c r="GKW709" s="7"/>
      <c r="GKX709" s="7"/>
      <c r="GKY709" s="7"/>
      <c r="GKZ709" s="7"/>
      <c r="GLA709" s="7"/>
      <c r="GLB709" s="7"/>
      <c r="GLC709" s="7"/>
      <c r="GLD709" s="7"/>
      <c r="GLE709" s="7"/>
      <c r="GLF709" s="7"/>
      <c r="GLG709" s="7"/>
      <c r="GLH709" s="7"/>
      <c r="GLI709" s="7"/>
      <c r="GLJ709" s="7"/>
      <c r="GLK709" s="7"/>
      <c r="GLL709" s="7"/>
      <c r="GLM709" s="7"/>
      <c r="GLN709" s="7"/>
      <c r="GLO709" s="7"/>
      <c r="GLP709" s="7"/>
      <c r="GLQ709" s="7"/>
      <c r="GLR709" s="7"/>
      <c r="GLS709" s="7"/>
      <c r="GLT709" s="7"/>
      <c r="GLU709" s="7"/>
      <c r="GLV709" s="7"/>
      <c r="GLW709" s="7"/>
      <c r="GLX709" s="7"/>
      <c r="GLY709" s="7"/>
      <c r="GLZ709" s="7"/>
      <c r="GMA709" s="7"/>
      <c r="GMB709" s="7"/>
      <c r="GMC709" s="7"/>
      <c r="GMD709" s="7"/>
      <c r="GME709" s="7"/>
      <c r="GMF709" s="7"/>
      <c r="GMG709" s="7"/>
      <c r="GMH709" s="7"/>
      <c r="GMI709" s="7"/>
      <c r="GMJ709" s="7"/>
      <c r="GMK709" s="7"/>
      <c r="GML709" s="7"/>
      <c r="GMM709" s="7"/>
      <c r="GMN709" s="7"/>
      <c r="GMO709" s="7"/>
      <c r="GMP709" s="7"/>
      <c r="GMQ709" s="7"/>
      <c r="GMR709" s="7"/>
      <c r="GMS709" s="7"/>
      <c r="GMT709" s="7"/>
      <c r="GMU709" s="7"/>
      <c r="GMV709" s="7"/>
      <c r="GMW709" s="7"/>
      <c r="GMX709" s="7"/>
      <c r="GMY709" s="7"/>
      <c r="GMZ709" s="7"/>
      <c r="GNA709" s="7"/>
      <c r="GNB709" s="7"/>
      <c r="GNC709" s="7"/>
      <c r="GND709" s="7"/>
      <c r="GNE709" s="7"/>
      <c r="GNF709" s="7"/>
      <c r="GNG709" s="7"/>
      <c r="GNH709" s="7"/>
      <c r="GNI709" s="7"/>
      <c r="GNJ709" s="7"/>
      <c r="GNK709" s="7"/>
      <c r="GNL709" s="7"/>
      <c r="GNM709" s="7"/>
      <c r="GNN709" s="7"/>
      <c r="GNO709" s="7"/>
      <c r="GNP709" s="7"/>
      <c r="GNQ709" s="7"/>
      <c r="GNR709" s="7"/>
      <c r="GNS709" s="7"/>
      <c r="GNT709" s="7"/>
      <c r="GNU709" s="7"/>
      <c r="GNV709" s="7"/>
      <c r="GNW709" s="7"/>
      <c r="GNX709" s="7"/>
      <c r="GNY709" s="7"/>
      <c r="GNZ709" s="7"/>
      <c r="GOA709" s="7"/>
      <c r="GOB709" s="7"/>
      <c r="GOC709" s="7"/>
      <c r="GOD709" s="7"/>
      <c r="GOE709" s="7"/>
      <c r="GOF709" s="7"/>
      <c r="GOG709" s="7"/>
      <c r="GOH709" s="7"/>
      <c r="GOI709" s="7"/>
      <c r="GOJ709" s="7"/>
      <c r="GOK709" s="7"/>
      <c r="GOL709" s="7"/>
      <c r="GOM709" s="7"/>
      <c r="GON709" s="7"/>
      <c r="GOO709" s="7"/>
      <c r="GOP709" s="7"/>
      <c r="GOQ709" s="7"/>
      <c r="GOR709" s="7"/>
      <c r="GOS709" s="7"/>
      <c r="GOT709" s="7"/>
      <c r="GOU709" s="7"/>
      <c r="GOV709" s="7"/>
      <c r="GOW709" s="7"/>
      <c r="GOX709" s="7"/>
      <c r="GOY709" s="7"/>
      <c r="GOZ709" s="7"/>
      <c r="GPA709" s="7"/>
      <c r="GPB709" s="7"/>
      <c r="GPC709" s="7"/>
      <c r="GPD709" s="7"/>
      <c r="GPE709" s="7"/>
      <c r="GPF709" s="7"/>
      <c r="GPG709" s="7"/>
      <c r="GPH709" s="7"/>
      <c r="GPI709" s="7"/>
      <c r="GPJ709" s="7"/>
      <c r="GPK709" s="7"/>
      <c r="GPL709" s="7"/>
      <c r="GPM709" s="7"/>
      <c r="GPN709" s="7"/>
      <c r="GPO709" s="7"/>
      <c r="GPP709" s="7"/>
      <c r="GPQ709" s="7"/>
      <c r="GPR709" s="7"/>
      <c r="GPS709" s="7"/>
      <c r="GPT709" s="7"/>
      <c r="GPU709" s="7"/>
      <c r="GPV709" s="7"/>
      <c r="GPW709" s="7"/>
      <c r="GPX709" s="7"/>
      <c r="GPY709" s="7"/>
      <c r="GPZ709" s="7"/>
      <c r="GQA709" s="7"/>
      <c r="GQB709" s="7"/>
      <c r="GQC709" s="7"/>
      <c r="GQD709" s="7"/>
      <c r="GQE709" s="7"/>
      <c r="GQF709" s="7"/>
      <c r="GQG709" s="7"/>
      <c r="GQH709" s="7"/>
      <c r="GQI709" s="7"/>
      <c r="GQJ709" s="7"/>
      <c r="GQK709" s="7"/>
      <c r="GQL709" s="7"/>
      <c r="GQM709" s="7"/>
      <c r="GQN709" s="7"/>
      <c r="GQO709" s="7"/>
      <c r="GQP709" s="7"/>
      <c r="GQQ709" s="7"/>
      <c r="GQR709" s="7"/>
      <c r="GQS709" s="7"/>
      <c r="GQT709" s="7"/>
      <c r="GQU709" s="7"/>
      <c r="GQV709" s="7"/>
      <c r="GQW709" s="7"/>
      <c r="GQX709" s="7"/>
      <c r="GQY709" s="7"/>
      <c r="GQZ709" s="7"/>
      <c r="GRA709" s="7"/>
      <c r="GRB709" s="7"/>
      <c r="GRC709" s="7"/>
      <c r="GRD709" s="7"/>
      <c r="GRE709" s="7"/>
      <c r="GRF709" s="7"/>
      <c r="GRG709" s="7"/>
      <c r="GRH709" s="7"/>
      <c r="GRI709" s="7"/>
      <c r="GRJ709" s="7"/>
      <c r="GRK709" s="7"/>
      <c r="GRL709" s="7"/>
      <c r="GRM709" s="7"/>
      <c r="GRN709" s="7"/>
      <c r="GRO709" s="7"/>
      <c r="GRP709" s="7"/>
      <c r="GRQ709" s="7"/>
      <c r="GRR709" s="7"/>
      <c r="GRS709" s="7"/>
      <c r="GRT709" s="7"/>
      <c r="GRU709" s="7"/>
      <c r="GRV709" s="7"/>
      <c r="GRW709" s="7"/>
      <c r="GRX709" s="7"/>
      <c r="GRY709" s="7"/>
      <c r="GRZ709" s="7"/>
      <c r="GSA709" s="7"/>
      <c r="GSB709" s="7"/>
      <c r="GSC709" s="7"/>
      <c r="GSD709" s="7"/>
      <c r="GSE709" s="7"/>
      <c r="GSF709" s="7"/>
      <c r="GSG709" s="7"/>
      <c r="GSH709" s="7"/>
      <c r="GSI709" s="7"/>
      <c r="GSJ709" s="7"/>
      <c r="GSK709" s="7"/>
      <c r="GSL709" s="7"/>
      <c r="GSM709" s="7"/>
      <c r="GSN709" s="7"/>
      <c r="GSO709" s="7"/>
      <c r="GSP709" s="7"/>
      <c r="GSQ709" s="7"/>
      <c r="GSR709" s="7"/>
      <c r="GSS709" s="7"/>
      <c r="GST709" s="7"/>
      <c r="GSU709" s="7"/>
      <c r="GSV709" s="7"/>
      <c r="GSW709" s="7"/>
      <c r="GSX709" s="7"/>
      <c r="GSY709" s="7"/>
      <c r="GSZ709" s="7"/>
      <c r="GTA709" s="7"/>
      <c r="GTB709" s="7"/>
      <c r="GTC709" s="7"/>
      <c r="GTD709" s="7"/>
      <c r="GTE709" s="7"/>
      <c r="GTF709" s="7"/>
      <c r="GTG709" s="7"/>
      <c r="GTH709" s="7"/>
      <c r="GTI709" s="7"/>
      <c r="GTJ709" s="7"/>
      <c r="GTK709" s="7"/>
      <c r="GTL709" s="7"/>
      <c r="GTM709" s="7"/>
      <c r="GTN709" s="7"/>
      <c r="GTO709" s="7"/>
      <c r="GTP709" s="7"/>
      <c r="GTQ709" s="7"/>
      <c r="GTR709" s="7"/>
      <c r="GTS709" s="7"/>
      <c r="GTT709" s="7"/>
      <c r="GTU709" s="7"/>
      <c r="GTV709" s="7"/>
      <c r="GTW709" s="7"/>
      <c r="GTX709" s="7"/>
      <c r="GTY709" s="7"/>
      <c r="GTZ709" s="7"/>
      <c r="GUA709" s="7"/>
      <c r="GUB709" s="7"/>
      <c r="GUC709" s="7"/>
      <c r="GUD709" s="7"/>
      <c r="GUE709" s="7"/>
      <c r="GUF709" s="7"/>
      <c r="GUG709" s="7"/>
      <c r="GUH709" s="7"/>
      <c r="GUI709" s="7"/>
      <c r="GUJ709" s="7"/>
      <c r="GUK709" s="7"/>
      <c r="GUL709" s="7"/>
      <c r="GUM709" s="7"/>
      <c r="GUN709" s="7"/>
      <c r="GUO709" s="7"/>
      <c r="GUP709" s="7"/>
      <c r="GUQ709" s="7"/>
      <c r="GUR709" s="7"/>
      <c r="GUS709" s="7"/>
      <c r="GUT709" s="7"/>
      <c r="GUU709" s="7"/>
      <c r="GUV709" s="7"/>
      <c r="GUW709" s="7"/>
      <c r="GUX709" s="7"/>
      <c r="GUY709" s="7"/>
      <c r="GUZ709" s="7"/>
      <c r="GVA709" s="7"/>
      <c r="GVB709" s="7"/>
      <c r="GVC709" s="7"/>
      <c r="GVD709" s="7"/>
      <c r="GVE709" s="7"/>
      <c r="GVF709" s="7"/>
      <c r="GVG709" s="7"/>
      <c r="GVH709" s="7"/>
      <c r="GVI709" s="7"/>
      <c r="GVJ709" s="7"/>
      <c r="GVK709" s="7"/>
      <c r="GVL709" s="7"/>
      <c r="GVM709" s="7"/>
      <c r="GVN709" s="7"/>
      <c r="GVO709" s="7"/>
      <c r="GVP709" s="7"/>
      <c r="GVQ709" s="7"/>
      <c r="GVR709" s="7"/>
      <c r="GVS709" s="7"/>
      <c r="GVT709" s="7"/>
      <c r="GVU709" s="7"/>
      <c r="GVV709" s="7"/>
      <c r="GVW709" s="7"/>
      <c r="GVX709" s="7"/>
      <c r="GVY709" s="7"/>
      <c r="GVZ709" s="7"/>
      <c r="GWA709" s="7"/>
      <c r="GWB709" s="7"/>
      <c r="GWC709" s="7"/>
      <c r="GWD709" s="7"/>
      <c r="GWE709" s="7"/>
      <c r="GWF709" s="7"/>
      <c r="GWG709" s="7"/>
      <c r="GWH709" s="7"/>
      <c r="GWI709" s="7"/>
      <c r="GWJ709" s="7"/>
      <c r="GWK709" s="7"/>
      <c r="GWL709" s="7"/>
      <c r="GWM709" s="7"/>
      <c r="GWN709" s="7"/>
      <c r="GWO709" s="7"/>
      <c r="GWP709" s="7"/>
      <c r="GWQ709" s="7"/>
      <c r="GWR709" s="7"/>
      <c r="GWS709" s="7"/>
      <c r="GWT709" s="7"/>
      <c r="GWU709" s="7"/>
      <c r="GWV709" s="7"/>
      <c r="GWW709" s="7"/>
      <c r="GWX709" s="7"/>
      <c r="GWY709" s="7"/>
      <c r="GWZ709" s="7"/>
      <c r="GXA709" s="7"/>
      <c r="GXB709" s="7"/>
      <c r="GXC709" s="7"/>
      <c r="GXD709" s="7"/>
      <c r="GXE709" s="7"/>
      <c r="GXF709" s="7"/>
      <c r="GXG709" s="7"/>
      <c r="GXH709" s="7"/>
      <c r="GXI709" s="7"/>
      <c r="GXJ709" s="7"/>
      <c r="GXK709" s="7"/>
      <c r="GXL709" s="7"/>
      <c r="GXM709" s="7"/>
      <c r="GXN709" s="7"/>
      <c r="GXO709" s="7"/>
      <c r="GXP709" s="7"/>
      <c r="GXQ709" s="7"/>
      <c r="GXR709" s="7"/>
      <c r="GXS709" s="7"/>
      <c r="GXT709" s="7"/>
      <c r="GXU709" s="7"/>
      <c r="GXV709" s="7"/>
      <c r="GXW709" s="7"/>
      <c r="GXX709" s="7"/>
      <c r="GXY709" s="7"/>
      <c r="GXZ709" s="7"/>
      <c r="GYA709" s="7"/>
      <c r="GYB709" s="7"/>
      <c r="GYC709" s="7"/>
      <c r="GYD709" s="7"/>
      <c r="GYE709" s="7"/>
      <c r="GYF709" s="7"/>
      <c r="GYG709" s="7"/>
      <c r="GYH709" s="7"/>
      <c r="GYI709" s="7"/>
      <c r="GYJ709" s="7"/>
      <c r="GYK709" s="7"/>
      <c r="GYL709" s="7"/>
      <c r="GYM709" s="7"/>
      <c r="GYN709" s="7"/>
      <c r="GYO709" s="7"/>
      <c r="GYP709" s="7"/>
      <c r="GYQ709" s="7"/>
      <c r="GYR709" s="7"/>
      <c r="GYS709" s="7"/>
      <c r="GYT709" s="7"/>
      <c r="GYU709" s="7"/>
      <c r="GYV709" s="7"/>
      <c r="GYW709" s="7"/>
      <c r="GYX709" s="7"/>
      <c r="GYY709" s="7"/>
      <c r="GYZ709" s="7"/>
      <c r="GZA709" s="7"/>
      <c r="GZB709" s="7"/>
      <c r="GZC709" s="7"/>
      <c r="GZD709" s="7"/>
      <c r="GZE709" s="7"/>
      <c r="GZF709" s="7"/>
      <c r="GZG709" s="7"/>
      <c r="GZH709" s="7"/>
      <c r="GZI709" s="7"/>
      <c r="GZJ709" s="7"/>
      <c r="GZK709" s="7"/>
      <c r="GZL709" s="7"/>
      <c r="GZM709" s="7"/>
      <c r="GZN709" s="7"/>
      <c r="GZO709" s="7"/>
      <c r="GZP709" s="7"/>
      <c r="GZQ709" s="7"/>
      <c r="GZR709" s="7"/>
      <c r="GZS709" s="7"/>
      <c r="GZT709" s="7"/>
      <c r="GZU709" s="7"/>
      <c r="GZV709" s="7"/>
      <c r="GZW709" s="7"/>
      <c r="GZX709" s="7"/>
      <c r="GZY709" s="7"/>
      <c r="GZZ709" s="7"/>
      <c r="HAA709" s="7"/>
      <c r="HAB709" s="7"/>
      <c r="HAC709" s="7"/>
      <c r="HAD709" s="7"/>
      <c r="HAE709" s="7"/>
      <c r="HAF709" s="7"/>
      <c r="HAG709" s="7"/>
      <c r="HAH709" s="7"/>
      <c r="HAI709" s="7"/>
      <c r="HAJ709" s="7"/>
      <c r="HAK709" s="7"/>
      <c r="HAL709" s="7"/>
      <c r="HAM709" s="7"/>
      <c r="HAN709" s="7"/>
      <c r="HAO709" s="7"/>
      <c r="HAP709" s="7"/>
      <c r="HAQ709" s="7"/>
      <c r="HAR709" s="7"/>
      <c r="HAS709" s="7"/>
      <c r="HAT709" s="7"/>
      <c r="HAU709" s="7"/>
      <c r="HAV709" s="7"/>
      <c r="HAW709" s="7"/>
      <c r="HAX709" s="7"/>
      <c r="HAY709" s="7"/>
      <c r="HAZ709" s="7"/>
      <c r="HBA709" s="7"/>
      <c r="HBB709" s="7"/>
      <c r="HBC709" s="7"/>
      <c r="HBD709" s="7"/>
      <c r="HBE709" s="7"/>
      <c r="HBF709" s="7"/>
      <c r="HBG709" s="7"/>
      <c r="HBH709" s="7"/>
      <c r="HBI709" s="7"/>
      <c r="HBJ709" s="7"/>
      <c r="HBK709" s="7"/>
      <c r="HBL709" s="7"/>
      <c r="HBM709" s="7"/>
      <c r="HBN709" s="7"/>
      <c r="HBO709" s="7"/>
      <c r="HBP709" s="7"/>
      <c r="HBQ709" s="7"/>
      <c r="HBR709" s="7"/>
      <c r="HBS709" s="7"/>
      <c r="HBT709" s="7"/>
      <c r="HBU709" s="7"/>
      <c r="HBV709" s="7"/>
      <c r="HBW709" s="7"/>
      <c r="HBX709" s="7"/>
      <c r="HBY709" s="7"/>
      <c r="HBZ709" s="7"/>
      <c r="HCA709" s="7"/>
      <c r="HCB709" s="7"/>
      <c r="HCC709" s="7"/>
      <c r="HCD709" s="7"/>
      <c r="HCE709" s="7"/>
      <c r="HCF709" s="7"/>
      <c r="HCG709" s="7"/>
      <c r="HCH709" s="7"/>
      <c r="HCI709" s="7"/>
      <c r="HCJ709" s="7"/>
      <c r="HCK709" s="7"/>
      <c r="HCL709" s="7"/>
      <c r="HCM709" s="7"/>
      <c r="HCN709" s="7"/>
      <c r="HCO709" s="7"/>
      <c r="HCP709" s="7"/>
      <c r="HCQ709" s="7"/>
      <c r="HCR709" s="7"/>
      <c r="HCS709" s="7"/>
      <c r="HCT709" s="7"/>
      <c r="HCU709" s="7"/>
      <c r="HCV709" s="7"/>
      <c r="HCW709" s="7"/>
      <c r="HCX709" s="7"/>
      <c r="HCY709" s="7"/>
      <c r="HCZ709" s="7"/>
      <c r="HDA709" s="7"/>
      <c r="HDB709" s="7"/>
      <c r="HDC709" s="7"/>
      <c r="HDD709" s="7"/>
      <c r="HDE709" s="7"/>
      <c r="HDF709" s="7"/>
      <c r="HDG709" s="7"/>
      <c r="HDH709" s="7"/>
      <c r="HDI709" s="7"/>
      <c r="HDJ709" s="7"/>
      <c r="HDK709" s="7"/>
      <c r="HDL709" s="7"/>
      <c r="HDM709" s="7"/>
      <c r="HDN709" s="7"/>
      <c r="HDO709" s="7"/>
      <c r="HDP709" s="7"/>
      <c r="HDQ709" s="7"/>
      <c r="HDR709" s="7"/>
      <c r="HDS709" s="7"/>
      <c r="HDT709" s="7"/>
      <c r="HDU709" s="7"/>
      <c r="HDV709" s="7"/>
      <c r="HDW709" s="7"/>
      <c r="HDX709" s="7"/>
      <c r="HDY709" s="7"/>
      <c r="HDZ709" s="7"/>
      <c r="HEA709" s="7"/>
      <c r="HEB709" s="7"/>
      <c r="HEC709" s="7"/>
      <c r="HED709" s="7"/>
      <c r="HEE709" s="7"/>
      <c r="HEF709" s="7"/>
      <c r="HEG709" s="7"/>
      <c r="HEH709" s="7"/>
      <c r="HEI709" s="7"/>
      <c r="HEJ709" s="7"/>
      <c r="HEK709" s="7"/>
      <c r="HEL709" s="7"/>
      <c r="HEM709" s="7"/>
      <c r="HEN709" s="7"/>
      <c r="HEO709" s="7"/>
      <c r="HEP709" s="7"/>
      <c r="HEQ709" s="7"/>
      <c r="HER709" s="7"/>
      <c r="HES709" s="7"/>
      <c r="HET709" s="7"/>
      <c r="HEU709" s="7"/>
      <c r="HEV709" s="7"/>
      <c r="HEW709" s="7"/>
      <c r="HEX709" s="7"/>
      <c r="HEY709" s="7"/>
      <c r="HEZ709" s="7"/>
      <c r="HFA709" s="7"/>
      <c r="HFB709" s="7"/>
      <c r="HFC709" s="7"/>
      <c r="HFD709" s="7"/>
      <c r="HFE709" s="7"/>
      <c r="HFF709" s="7"/>
      <c r="HFG709" s="7"/>
      <c r="HFH709" s="7"/>
      <c r="HFI709" s="7"/>
      <c r="HFJ709" s="7"/>
      <c r="HFK709" s="7"/>
      <c r="HFL709" s="7"/>
      <c r="HFM709" s="7"/>
      <c r="HFN709" s="7"/>
      <c r="HFO709" s="7"/>
      <c r="HFP709" s="7"/>
      <c r="HFQ709" s="7"/>
      <c r="HFR709" s="7"/>
      <c r="HFS709" s="7"/>
      <c r="HFT709" s="7"/>
      <c r="HFU709" s="7"/>
      <c r="HFV709" s="7"/>
      <c r="HFW709" s="7"/>
      <c r="HFX709" s="7"/>
      <c r="HFY709" s="7"/>
      <c r="HFZ709" s="7"/>
      <c r="HGA709" s="7"/>
      <c r="HGB709" s="7"/>
      <c r="HGC709" s="7"/>
      <c r="HGD709" s="7"/>
      <c r="HGE709" s="7"/>
      <c r="HGF709" s="7"/>
      <c r="HGG709" s="7"/>
      <c r="HGH709" s="7"/>
      <c r="HGI709" s="7"/>
      <c r="HGJ709" s="7"/>
      <c r="HGK709" s="7"/>
      <c r="HGL709" s="7"/>
      <c r="HGM709" s="7"/>
      <c r="HGN709" s="7"/>
      <c r="HGO709" s="7"/>
      <c r="HGP709" s="7"/>
      <c r="HGQ709" s="7"/>
      <c r="HGR709" s="7"/>
      <c r="HGS709" s="7"/>
      <c r="HGT709" s="7"/>
      <c r="HGU709" s="7"/>
      <c r="HGV709" s="7"/>
      <c r="HGW709" s="7"/>
      <c r="HGX709" s="7"/>
      <c r="HGY709" s="7"/>
      <c r="HGZ709" s="7"/>
      <c r="HHA709" s="7"/>
      <c r="HHB709" s="7"/>
      <c r="HHC709" s="7"/>
      <c r="HHD709" s="7"/>
      <c r="HHE709" s="7"/>
      <c r="HHF709" s="7"/>
      <c r="HHG709" s="7"/>
      <c r="HHH709" s="7"/>
      <c r="HHI709" s="7"/>
      <c r="HHJ709" s="7"/>
      <c r="HHK709" s="7"/>
      <c r="HHL709" s="7"/>
      <c r="HHM709" s="7"/>
      <c r="HHN709" s="7"/>
      <c r="HHO709" s="7"/>
      <c r="HHP709" s="7"/>
      <c r="HHQ709" s="7"/>
      <c r="HHR709" s="7"/>
      <c r="HHS709" s="7"/>
      <c r="HHT709" s="7"/>
      <c r="HHU709" s="7"/>
      <c r="HHV709" s="7"/>
      <c r="HHW709" s="7"/>
      <c r="HHX709" s="7"/>
      <c r="HHY709" s="7"/>
      <c r="HHZ709" s="7"/>
      <c r="HIA709" s="7"/>
      <c r="HIB709" s="7"/>
      <c r="HIC709" s="7"/>
      <c r="HID709" s="7"/>
      <c r="HIE709" s="7"/>
      <c r="HIF709" s="7"/>
      <c r="HIG709" s="7"/>
      <c r="HIH709" s="7"/>
      <c r="HII709" s="7"/>
      <c r="HIJ709" s="7"/>
      <c r="HIK709" s="7"/>
      <c r="HIL709" s="7"/>
      <c r="HIM709" s="7"/>
      <c r="HIN709" s="7"/>
      <c r="HIO709" s="7"/>
      <c r="HIP709" s="7"/>
      <c r="HIQ709" s="7"/>
      <c r="HIR709" s="7"/>
      <c r="HIS709" s="7"/>
      <c r="HIT709" s="7"/>
      <c r="HIU709" s="7"/>
      <c r="HIV709" s="7"/>
      <c r="HIW709" s="7"/>
      <c r="HIX709" s="7"/>
      <c r="HIY709" s="7"/>
      <c r="HIZ709" s="7"/>
      <c r="HJA709" s="7"/>
      <c r="HJB709" s="7"/>
      <c r="HJC709" s="7"/>
      <c r="HJD709" s="7"/>
      <c r="HJE709" s="7"/>
      <c r="HJF709" s="7"/>
      <c r="HJG709" s="7"/>
      <c r="HJH709" s="7"/>
      <c r="HJI709" s="7"/>
      <c r="HJJ709" s="7"/>
      <c r="HJK709" s="7"/>
      <c r="HJL709" s="7"/>
      <c r="HJM709" s="7"/>
      <c r="HJN709" s="7"/>
      <c r="HJO709" s="7"/>
      <c r="HJP709" s="7"/>
      <c r="HJQ709" s="7"/>
      <c r="HJR709" s="7"/>
      <c r="HJS709" s="7"/>
      <c r="HJT709" s="7"/>
      <c r="HJU709" s="7"/>
      <c r="HJV709" s="7"/>
      <c r="HJW709" s="7"/>
      <c r="HJX709" s="7"/>
      <c r="HJY709" s="7"/>
      <c r="HJZ709" s="7"/>
      <c r="HKA709" s="7"/>
      <c r="HKB709" s="7"/>
      <c r="HKC709" s="7"/>
      <c r="HKD709" s="7"/>
      <c r="HKE709" s="7"/>
      <c r="HKF709" s="7"/>
      <c r="HKG709" s="7"/>
      <c r="HKH709" s="7"/>
      <c r="HKI709" s="7"/>
      <c r="HKJ709" s="7"/>
      <c r="HKK709" s="7"/>
      <c r="HKL709" s="7"/>
      <c r="HKM709" s="7"/>
      <c r="HKN709" s="7"/>
      <c r="HKO709" s="7"/>
      <c r="HKP709" s="7"/>
      <c r="HKQ709" s="7"/>
      <c r="HKR709" s="7"/>
      <c r="HKS709" s="7"/>
      <c r="HKT709" s="7"/>
      <c r="HKU709" s="7"/>
      <c r="HKV709" s="7"/>
      <c r="HKW709" s="7"/>
      <c r="HKX709" s="7"/>
      <c r="HKY709" s="7"/>
      <c r="HKZ709" s="7"/>
      <c r="HLA709" s="7"/>
      <c r="HLB709" s="7"/>
      <c r="HLC709" s="7"/>
      <c r="HLD709" s="7"/>
      <c r="HLE709" s="7"/>
      <c r="HLF709" s="7"/>
      <c r="HLG709" s="7"/>
      <c r="HLH709" s="7"/>
      <c r="HLI709" s="7"/>
      <c r="HLJ709" s="7"/>
      <c r="HLK709" s="7"/>
      <c r="HLL709" s="7"/>
      <c r="HLM709" s="7"/>
      <c r="HLN709" s="7"/>
      <c r="HLO709" s="7"/>
      <c r="HLP709" s="7"/>
      <c r="HLQ709" s="7"/>
      <c r="HLR709" s="7"/>
      <c r="HLS709" s="7"/>
      <c r="HLT709" s="7"/>
      <c r="HLU709" s="7"/>
      <c r="HLV709" s="7"/>
      <c r="HLW709" s="7"/>
      <c r="HLX709" s="7"/>
      <c r="HLY709" s="7"/>
      <c r="HLZ709" s="7"/>
      <c r="HMA709" s="7"/>
      <c r="HMB709" s="7"/>
      <c r="HMC709" s="7"/>
      <c r="HMD709" s="7"/>
      <c r="HME709" s="7"/>
      <c r="HMF709" s="7"/>
      <c r="HMG709" s="7"/>
      <c r="HMH709" s="7"/>
      <c r="HMI709" s="7"/>
      <c r="HMJ709" s="7"/>
      <c r="HMK709" s="7"/>
      <c r="HML709" s="7"/>
      <c r="HMM709" s="7"/>
      <c r="HMN709" s="7"/>
      <c r="HMO709" s="7"/>
      <c r="HMP709" s="7"/>
      <c r="HMQ709" s="7"/>
      <c r="HMR709" s="7"/>
      <c r="HMS709" s="7"/>
      <c r="HMT709" s="7"/>
      <c r="HMU709" s="7"/>
      <c r="HMV709" s="7"/>
      <c r="HMW709" s="7"/>
      <c r="HMX709" s="7"/>
      <c r="HMY709" s="7"/>
      <c r="HMZ709" s="7"/>
      <c r="HNA709" s="7"/>
      <c r="HNB709" s="7"/>
      <c r="HNC709" s="7"/>
      <c r="HND709" s="7"/>
      <c r="HNE709" s="7"/>
      <c r="HNF709" s="7"/>
      <c r="HNG709" s="7"/>
      <c r="HNH709" s="7"/>
      <c r="HNI709" s="7"/>
      <c r="HNJ709" s="7"/>
      <c r="HNK709" s="7"/>
      <c r="HNL709" s="7"/>
      <c r="HNM709" s="7"/>
      <c r="HNN709" s="7"/>
      <c r="HNO709" s="7"/>
      <c r="HNP709" s="7"/>
      <c r="HNQ709" s="7"/>
      <c r="HNR709" s="7"/>
      <c r="HNS709" s="7"/>
      <c r="HNT709" s="7"/>
      <c r="HNU709" s="7"/>
      <c r="HNV709" s="7"/>
      <c r="HNW709" s="7"/>
      <c r="HNX709" s="7"/>
      <c r="HNY709" s="7"/>
      <c r="HNZ709" s="7"/>
      <c r="HOA709" s="7"/>
      <c r="HOB709" s="7"/>
      <c r="HOC709" s="7"/>
      <c r="HOD709" s="7"/>
      <c r="HOE709" s="7"/>
      <c r="HOF709" s="7"/>
      <c r="HOG709" s="7"/>
      <c r="HOH709" s="7"/>
      <c r="HOI709" s="7"/>
      <c r="HOJ709" s="7"/>
      <c r="HOK709" s="7"/>
      <c r="HOL709" s="7"/>
      <c r="HOM709" s="7"/>
      <c r="HON709" s="7"/>
      <c r="HOO709" s="7"/>
      <c r="HOP709" s="7"/>
      <c r="HOQ709" s="7"/>
      <c r="HOR709" s="7"/>
      <c r="HOS709" s="7"/>
      <c r="HOT709" s="7"/>
      <c r="HOU709" s="7"/>
      <c r="HOV709" s="7"/>
      <c r="HOW709" s="7"/>
      <c r="HOX709" s="7"/>
      <c r="HOY709" s="7"/>
      <c r="HOZ709" s="7"/>
      <c r="HPA709" s="7"/>
      <c r="HPB709" s="7"/>
      <c r="HPC709" s="7"/>
      <c r="HPD709" s="7"/>
      <c r="HPE709" s="7"/>
      <c r="HPF709" s="7"/>
      <c r="HPG709" s="7"/>
      <c r="HPH709" s="7"/>
      <c r="HPI709" s="7"/>
      <c r="HPJ709" s="7"/>
      <c r="HPK709" s="7"/>
      <c r="HPL709" s="7"/>
      <c r="HPM709" s="7"/>
      <c r="HPN709" s="7"/>
      <c r="HPO709" s="7"/>
      <c r="HPP709" s="7"/>
      <c r="HPQ709" s="7"/>
      <c r="HPR709" s="7"/>
      <c r="HPS709" s="7"/>
      <c r="HPT709" s="7"/>
      <c r="HPU709" s="7"/>
      <c r="HPV709" s="7"/>
      <c r="HPW709" s="7"/>
      <c r="HPX709" s="7"/>
      <c r="HPY709" s="7"/>
      <c r="HPZ709" s="7"/>
      <c r="HQA709" s="7"/>
      <c r="HQB709" s="7"/>
      <c r="HQC709" s="7"/>
      <c r="HQD709" s="7"/>
      <c r="HQE709" s="7"/>
      <c r="HQF709" s="7"/>
      <c r="HQG709" s="7"/>
      <c r="HQH709" s="7"/>
      <c r="HQI709" s="7"/>
      <c r="HQJ709" s="7"/>
      <c r="HQK709" s="7"/>
      <c r="HQL709" s="7"/>
      <c r="HQM709" s="7"/>
      <c r="HQN709" s="7"/>
      <c r="HQO709" s="7"/>
      <c r="HQP709" s="7"/>
      <c r="HQQ709" s="7"/>
      <c r="HQR709" s="7"/>
      <c r="HQS709" s="7"/>
      <c r="HQT709" s="7"/>
      <c r="HQU709" s="7"/>
      <c r="HQV709" s="7"/>
      <c r="HQW709" s="7"/>
      <c r="HQX709" s="7"/>
      <c r="HQY709" s="7"/>
      <c r="HQZ709" s="7"/>
      <c r="HRA709" s="7"/>
      <c r="HRB709" s="7"/>
      <c r="HRC709" s="7"/>
      <c r="HRD709" s="7"/>
      <c r="HRE709" s="7"/>
      <c r="HRF709" s="7"/>
      <c r="HRG709" s="7"/>
      <c r="HRH709" s="7"/>
      <c r="HRI709" s="7"/>
      <c r="HRJ709" s="7"/>
      <c r="HRK709" s="7"/>
      <c r="HRL709" s="7"/>
      <c r="HRM709" s="7"/>
      <c r="HRN709" s="7"/>
      <c r="HRO709" s="7"/>
      <c r="HRP709" s="7"/>
      <c r="HRQ709" s="7"/>
      <c r="HRR709" s="7"/>
      <c r="HRS709" s="7"/>
      <c r="HRT709" s="7"/>
      <c r="HRU709" s="7"/>
      <c r="HRV709" s="7"/>
      <c r="HRW709" s="7"/>
      <c r="HRX709" s="7"/>
      <c r="HRY709" s="7"/>
      <c r="HRZ709" s="7"/>
      <c r="HSA709" s="7"/>
      <c r="HSB709" s="7"/>
      <c r="HSC709" s="7"/>
      <c r="HSD709" s="7"/>
      <c r="HSE709" s="7"/>
      <c r="HSF709" s="7"/>
      <c r="HSG709" s="7"/>
      <c r="HSH709" s="7"/>
      <c r="HSI709" s="7"/>
      <c r="HSJ709" s="7"/>
      <c r="HSK709" s="7"/>
      <c r="HSL709" s="7"/>
      <c r="HSM709" s="7"/>
      <c r="HSN709" s="7"/>
      <c r="HSO709" s="7"/>
      <c r="HSP709" s="7"/>
      <c r="HSQ709" s="7"/>
      <c r="HSR709" s="7"/>
      <c r="HSS709" s="7"/>
      <c r="HST709" s="7"/>
      <c r="HSU709" s="7"/>
      <c r="HSV709" s="7"/>
      <c r="HSW709" s="7"/>
      <c r="HSX709" s="7"/>
      <c r="HSY709" s="7"/>
      <c r="HSZ709" s="7"/>
      <c r="HTA709" s="7"/>
      <c r="HTB709" s="7"/>
      <c r="HTC709" s="7"/>
      <c r="HTD709" s="7"/>
      <c r="HTE709" s="7"/>
      <c r="HTF709" s="7"/>
      <c r="HTG709" s="7"/>
      <c r="HTH709" s="7"/>
      <c r="HTI709" s="7"/>
      <c r="HTJ709" s="7"/>
      <c r="HTK709" s="7"/>
      <c r="HTL709" s="7"/>
      <c r="HTM709" s="7"/>
      <c r="HTN709" s="7"/>
      <c r="HTO709" s="7"/>
      <c r="HTP709" s="7"/>
      <c r="HTQ709" s="7"/>
      <c r="HTR709" s="7"/>
      <c r="HTS709" s="7"/>
      <c r="HTT709" s="7"/>
      <c r="HTU709" s="7"/>
      <c r="HTV709" s="7"/>
      <c r="HTW709" s="7"/>
      <c r="HTX709" s="7"/>
      <c r="HTY709" s="7"/>
      <c r="HTZ709" s="7"/>
      <c r="HUA709" s="7"/>
      <c r="HUB709" s="7"/>
      <c r="HUC709" s="7"/>
      <c r="HUD709" s="7"/>
      <c r="HUE709" s="7"/>
      <c r="HUF709" s="7"/>
      <c r="HUG709" s="7"/>
      <c r="HUH709" s="7"/>
      <c r="HUI709" s="7"/>
      <c r="HUJ709" s="7"/>
      <c r="HUK709" s="7"/>
      <c r="HUL709" s="7"/>
      <c r="HUM709" s="7"/>
      <c r="HUN709" s="7"/>
      <c r="HUO709" s="7"/>
      <c r="HUP709" s="7"/>
      <c r="HUQ709" s="7"/>
      <c r="HUR709" s="7"/>
      <c r="HUS709" s="7"/>
      <c r="HUT709" s="7"/>
      <c r="HUU709" s="7"/>
      <c r="HUV709" s="7"/>
      <c r="HUW709" s="7"/>
      <c r="HUX709" s="7"/>
      <c r="HUY709" s="7"/>
      <c r="HUZ709" s="7"/>
      <c r="HVA709" s="7"/>
      <c r="HVB709" s="7"/>
      <c r="HVC709" s="7"/>
      <c r="HVD709" s="7"/>
      <c r="HVE709" s="7"/>
      <c r="HVF709" s="7"/>
      <c r="HVG709" s="7"/>
      <c r="HVH709" s="7"/>
      <c r="HVI709" s="7"/>
      <c r="HVJ709" s="7"/>
      <c r="HVK709" s="7"/>
      <c r="HVL709" s="7"/>
      <c r="HVM709" s="7"/>
      <c r="HVN709" s="7"/>
      <c r="HVO709" s="7"/>
      <c r="HVP709" s="7"/>
      <c r="HVQ709" s="7"/>
      <c r="HVR709" s="7"/>
      <c r="HVS709" s="7"/>
      <c r="HVT709" s="7"/>
      <c r="HVU709" s="7"/>
      <c r="HVV709" s="7"/>
      <c r="HVW709" s="7"/>
      <c r="HVX709" s="7"/>
      <c r="HVY709" s="7"/>
      <c r="HVZ709" s="7"/>
      <c r="HWA709" s="7"/>
      <c r="HWB709" s="7"/>
      <c r="HWC709" s="7"/>
      <c r="HWD709" s="7"/>
      <c r="HWE709" s="7"/>
      <c r="HWF709" s="7"/>
      <c r="HWG709" s="7"/>
      <c r="HWH709" s="7"/>
      <c r="HWI709" s="7"/>
      <c r="HWJ709" s="7"/>
      <c r="HWK709" s="7"/>
      <c r="HWL709" s="7"/>
      <c r="HWM709" s="7"/>
      <c r="HWN709" s="7"/>
      <c r="HWO709" s="7"/>
      <c r="HWP709" s="7"/>
      <c r="HWQ709" s="7"/>
      <c r="HWR709" s="7"/>
      <c r="HWS709" s="7"/>
      <c r="HWT709" s="7"/>
      <c r="HWU709" s="7"/>
      <c r="HWV709" s="7"/>
      <c r="HWW709" s="7"/>
      <c r="HWX709" s="7"/>
      <c r="HWY709" s="7"/>
      <c r="HWZ709" s="7"/>
      <c r="HXA709" s="7"/>
      <c r="HXB709" s="7"/>
      <c r="HXC709" s="7"/>
      <c r="HXD709" s="7"/>
      <c r="HXE709" s="7"/>
      <c r="HXF709" s="7"/>
      <c r="HXG709" s="7"/>
      <c r="HXH709" s="7"/>
      <c r="HXI709" s="7"/>
      <c r="HXJ709" s="7"/>
      <c r="HXK709" s="7"/>
      <c r="HXL709" s="7"/>
      <c r="HXM709" s="7"/>
      <c r="HXN709" s="7"/>
      <c r="HXO709" s="7"/>
      <c r="HXP709" s="7"/>
      <c r="HXQ709" s="7"/>
      <c r="HXR709" s="7"/>
      <c r="HXS709" s="7"/>
      <c r="HXT709" s="7"/>
      <c r="HXU709" s="7"/>
      <c r="HXV709" s="7"/>
      <c r="HXW709" s="7"/>
      <c r="HXX709" s="7"/>
      <c r="HXY709" s="7"/>
      <c r="HXZ709" s="7"/>
      <c r="HYA709" s="7"/>
      <c r="HYB709" s="7"/>
      <c r="HYC709" s="7"/>
      <c r="HYD709" s="7"/>
      <c r="HYE709" s="7"/>
      <c r="HYF709" s="7"/>
      <c r="HYG709" s="7"/>
      <c r="HYH709" s="7"/>
      <c r="HYI709" s="7"/>
      <c r="HYJ709" s="7"/>
      <c r="HYK709" s="7"/>
      <c r="HYL709" s="7"/>
      <c r="HYM709" s="7"/>
      <c r="HYN709" s="7"/>
      <c r="HYO709" s="7"/>
      <c r="HYP709" s="7"/>
      <c r="HYQ709" s="7"/>
      <c r="HYR709" s="7"/>
      <c r="HYS709" s="7"/>
      <c r="HYT709" s="7"/>
      <c r="HYU709" s="7"/>
      <c r="HYV709" s="7"/>
      <c r="HYW709" s="7"/>
      <c r="HYX709" s="7"/>
      <c r="HYY709" s="7"/>
      <c r="HYZ709" s="7"/>
      <c r="HZA709" s="7"/>
      <c r="HZB709" s="7"/>
      <c r="HZC709" s="7"/>
      <c r="HZD709" s="7"/>
      <c r="HZE709" s="7"/>
      <c r="HZF709" s="7"/>
      <c r="HZG709" s="7"/>
      <c r="HZH709" s="7"/>
      <c r="HZI709" s="7"/>
      <c r="HZJ709" s="7"/>
      <c r="HZK709" s="7"/>
      <c r="HZL709" s="7"/>
      <c r="HZM709" s="7"/>
      <c r="HZN709" s="7"/>
      <c r="HZO709" s="7"/>
      <c r="HZP709" s="7"/>
      <c r="HZQ709" s="7"/>
      <c r="HZR709" s="7"/>
      <c r="HZS709" s="7"/>
      <c r="HZT709" s="7"/>
      <c r="HZU709" s="7"/>
      <c r="HZV709" s="7"/>
      <c r="HZW709" s="7"/>
      <c r="HZX709" s="7"/>
      <c r="HZY709" s="7"/>
      <c r="HZZ709" s="7"/>
      <c r="IAA709" s="7"/>
      <c r="IAB709" s="7"/>
      <c r="IAC709" s="7"/>
      <c r="IAD709" s="7"/>
      <c r="IAE709" s="7"/>
      <c r="IAF709" s="7"/>
      <c r="IAG709" s="7"/>
      <c r="IAH709" s="7"/>
      <c r="IAI709" s="7"/>
      <c r="IAJ709" s="7"/>
      <c r="IAK709" s="7"/>
      <c r="IAL709" s="7"/>
      <c r="IAM709" s="7"/>
      <c r="IAN709" s="7"/>
      <c r="IAO709" s="7"/>
      <c r="IAP709" s="7"/>
      <c r="IAQ709" s="7"/>
      <c r="IAR709" s="7"/>
      <c r="IAS709" s="7"/>
      <c r="IAT709" s="7"/>
      <c r="IAU709" s="7"/>
      <c r="IAV709" s="7"/>
      <c r="IAW709" s="7"/>
      <c r="IAX709" s="7"/>
      <c r="IAY709" s="7"/>
      <c r="IAZ709" s="7"/>
      <c r="IBA709" s="7"/>
      <c r="IBB709" s="7"/>
      <c r="IBC709" s="7"/>
      <c r="IBD709" s="7"/>
      <c r="IBE709" s="7"/>
      <c r="IBF709" s="7"/>
      <c r="IBG709" s="7"/>
      <c r="IBH709" s="7"/>
      <c r="IBI709" s="7"/>
      <c r="IBJ709" s="7"/>
      <c r="IBK709" s="7"/>
      <c r="IBL709" s="7"/>
      <c r="IBM709" s="7"/>
      <c r="IBN709" s="7"/>
      <c r="IBO709" s="7"/>
      <c r="IBP709" s="7"/>
      <c r="IBQ709" s="7"/>
      <c r="IBR709" s="7"/>
      <c r="IBS709" s="7"/>
      <c r="IBT709" s="7"/>
      <c r="IBU709" s="7"/>
      <c r="IBV709" s="7"/>
      <c r="IBW709" s="7"/>
      <c r="IBX709" s="7"/>
      <c r="IBY709" s="7"/>
      <c r="IBZ709" s="7"/>
      <c r="ICA709" s="7"/>
      <c r="ICB709" s="7"/>
      <c r="ICC709" s="7"/>
      <c r="ICD709" s="7"/>
      <c r="ICE709" s="7"/>
      <c r="ICF709" s="7"/>
      <c r="ICG709" s="7"/>
      <c r="ICH709" s="7"/>
      <c r="ICI709" s="7"/>
      <c r="ICJ709" s="7"/>
      <c r="ICK709" s="7"/>
      <c r="ICL709" s="7"/>
      <c r="ICM709" s="7"/>
      <c r="ICN709" s="7"/>
      <c r="ICO709" s="7"/>
      <c r="ICP709" s="7"/>
      <c r="ICQ709" s="7"/>
      <c r="ICR709" s="7"/>
      <c r="ICS709" s="7"/>
      <c r="ICT709" s="7"/>
      <c r="ICU709" s="7"/>
      <c r="ICV709" s="7"/>
      <c r="ICW709" s="7"/>
      <c r="ICX709" s="7"/>
      <c r="ICY709" s="7"/>
      <c r="ICZ709" s="7"/>
      <c r="IDA709" s="7"/>
      <c r="IDB709" s="7"/>
      <c r="IDC709" s="7"/>
      <c r="IDD709" s="7"/>
      <c r="IDE709" s="7"/>
      <c r="IDF709" s="7"/>
      <c r="IDG709" s="7"/>
      <c r="IDH709" s="7"/>
      <c r="IDI709" s="7"/>
      <c r="IDJ709" s="7"/>
      <c r="IDK709" s="7"/>
      <c r="IDL709" s="7"/>
      <c r="IDM709" s="7"/>
      <c r="IDN709" s="7"/>
      <c r="IDO709" s="7"/>
      <c r="IDP709" s="7"/>
      <c r="IDQ709" s="7"/>
      <c r="IDR709" s="7"/>
      <c r="IDS709" s="7"/>
      <c r="IDT709" s="7"/>
      <c r="IDU709" s="7"/>
      <c r="IDV709" s="7"/>
      <c r="IDW709" s="7"/>
      <c r="IDX709" s="7"/>
      <c r="IDY709" s="7"/>
      <c r="IDZ709" s="7"/>
      <c r="IEA709" s="7"/>
      <c r="IEB709" s="7"/>
      <c r="IEC709" s="7"/>
      <c r="IED709" s="7"/>
      <c r="IEE709" s="7"/>
      <c r="IEF709" s="7"/>
      <c r="IEG709" s="7"/>
      <c r="IEH709" s="7"/>
      <c r="IEI709" s="7"/>
      <c r="IEJ709" s="7"/>
      <c r="IEK709" s="7"/>
      <c r="IEL709" s="7"/>
      <c r="IEM709" s="7"/>
      <c r="IEN709" s="7"/>
      <c r="IEO709" s="7"/>
      <c r="IEP709" s="7"/>
      <c r="IEQ709" s="7"/>
      <c r="IER709" s="7"/>
      <c r="IES709" s="7"/>
      <c r="IET709" s="7"/>
      <c r="IEU709" s="7"/>
      <c r="IEV709" s="7"/>
      <c r="IEW709" s="7"/>
      <c r="IEX709" s="7"/>
      <c r="IEY709" s="7"/>
      <c r="IEZ709" s="7"/>
      <c r="IFA709" s="7"/>
      <c r="IFB709" s="7"/>
      <c r="IFC709" s="7"/>
      <c r="IFD709" s="7"/>
      <c r="IFE709" s="7"/>
      <c r="IFF709" s="7"/>
      <c r="IFG709" s="7"/>
      <c r="IFH709" s="7"/>
      <c r="IFI709" s="7"/>
      <c r="IFJ709" s="7"/>
      <c r="IFK709" s="7"/>
      <c r="IFL709" s="7"/>
      <c r="IFM709" s="7"/>
      <c r="IFN709" s="7"/>
      <c r="IFO709" s="7"/>
      <c r="IFP709" s="7"/>
      <c r="IFQ709" s="7"/>
      <c r="IFR709" s="7"/>
      <c r="IFS709" s="7"/>
      <c r="IFT709" s="7"/>
      <c r="IFU709" s="7"/>
      <c r="IFV709" s="7"/>
      <c r="IFW709" s="7"/>
      <c r="IFX709" s="7"/>
      <c r="IFY709" s="7"/>
      <c r="IFZ709" s="7"/>
      <c r="IGA709" s="7"/>
      <c r="IGB709" s="7"/>
      <c r="IGC709" s="7"/>
      <c r="IGD709" s="7"/>
      <c r="IGE709" s="7"/>
      <c r="IGF709" s="7"/>
      <c r="IGG709" s="7"/>
      <c r="IGH709" s="7"/>
      <c r="IGI709" s="7"/>
      <c r="IGJ709" s="7"/>
      <c r="IGK709" s="7"/>
      <c r="IGL709" s="7"/>
      <c r="IGM709" s="7"/>
      <c r="IGN709" s="7"/>
      <c r="IGO709" s="7"/>
      <c r="IGP709" s="7"/>
      <c r="IGQ709" s="7"/>
      <c r="IGR709" s="7"/>
      <c r="IGS709" s="7"/>
      <c r="IGT709" s="7"/>
      <c r="IGU709" s="7"/>
      <c r="IGV709" s="7"/>
      <c r="IGW709" s="7"/>
      <c r="IGX709" s="7"/>
      <c r="IGY709" s="7"/>
      <c r="IGZ709" s="7"/>
      <c r="IHA709" s="7"/>
      <c r="IHB709" s="7"/>
      <c r="IHC709" s="7"/>
      <c r="IHD709" s="7"/>
      <c r="IHE709" s="7"/>
      <c r="IHF709" s="7"/>
      <c r="IHG709" s="7"/>
      <c r="IHH709" s="7"/>
      <c r="IHI709" s="7"/>
      <c r="IHJ709" s="7"/>
      <c r="IHK709" s="7"/>
      <c r="IHL709" s="7"/>
      <c r="IHM709" s="7"/>
      <c r="IHN709" s="7"/>
      <c r="IHO709" s="7"/>
      <c r="IHP709" s="7"/>
      <c r="IHQ709" s="7"/>
      <c r="IHR709" s="7"/>
      <c r="IHS709" s="7"/>
      <c r="IHT709" s="7"/>
      <c r="IHU709" s="7"/>
      <c r="IHV709" s="7"/>
      <c r="IHW709" s="7"/>
      <c r="IHX709" s="7"/>
      <c r="IHY709" s="7"/>
      <c r="IHZ709" s="7"/>
      <c r="IIA709" s="7"/>
      <c r="IIB709" s="7"/>
      <c r="IIC709" s="7"/>
      <c r="IID709" s="7"/>
      <c r="IIE709" s="7"/>
      <c r="IIF709" s="7"/>
      <c r="IIG709" s="7"/>
      <c r="IIH709" s="7"/>
      <c r="III709" s="7"/>
      <c r="IIJ709" s="7"/>
      <c r="IIK709" s="7"/>
      <c r="IIL709" s="7"/>
      <c r="IIM709" s="7"/>
      <c r="IIN709" s="7"/>
      <c r="IIO709" s="7"/>
      <c r="IIP709" s="7"/>
      <c r="IIQ709" s="7"/>
      <c r="IIR709" s="7"/>
      <c r="IIS709" s="7"/>
      <c r="IIT709" s="7"/>
      <c r="IIU709" s="7"/>
      <c r="IIV709" s="7"/>
      <c r="IIW709" s="7"/>
      <c r="IIX709" s="7"/>
      <c r="IIY709" s="7"/>
      <c r="IIZ709" s="7"/>
      <c r="IJA709" s="7"/>
      <c r="IJB709" s="7"/>
      <c r="IJC709" s="7"/>
      <c r="IJD709" s="7"/>
      <c r="IJE709" s="7"/>
      <c r="IJF709" s="7"/>
      <c r="IJG709" s="7"/>
      <c r="IJH709" s="7"/>
      <c r="IJI709" s="7"/>
      <c r="IJJ709" s="7"/>
      <c r="IJK709" s="7"/>
      <c r="IJL709" s="7"/>
      <c r="IJM709" s="7"/>
      <c r="IJN709" s="7"/>
      <c r="IJO709" s="7"/>
      <c r="IJP709" s="7"/>
      <c r="IJQ709" s="7"/>
      <c r="IJR709" s="7"/>
      <c r="IJS709" s="7"/>
      <c r="IJT709" s="7"/>
      <c r="IJU709" s="7"/>
      <c r="IJV709" s="7"/>
      <c r="IJW709" s="7"/>
      <c r="IJX709" s="7"/>
      <c r="IJY709" s="7"/>
      <c r="IJZ709" s="7"/>
      <c r="IKA709" s="7"/>
      <c r="IKB709" s="7"/>
      <c r="IKC709" s="7"/>
      <c r="IKD709" s="7"/>
      <c r="IKE709" s="7"/>
      <c r="IKF709" s="7"/>
      <c r="IKG709" s="7"/>
      <c r="IKH709" s="7"/>
      <c r="IKI709" s="7"/>
      <c r="IKJ709" s="7"/>
      <c r="IKK709" s="7"/>
      <c r="IKL709" s="7"/>
      <c r="IKM709" s="7"/>
      <c r="IKN709" s="7"/>
      <c r="IKO709" s="7"/>
      <c r="IKP709" s="7"/>
      <c r="IKQ709" s="7"/>
      <c r="IKR709" s="7"/>
      <c r="IKS709" s="7"/>
      <c r="IKT709" s="7"/>
      <c r="IKU709" s="7"/>
      <c r="IKV709" s="7"/>
      <c r="IKW709" s="7"/>
      <c r="IKX709" s="7"/>
      <c r="IKY709" s="7"/>
      <c r="IKZ709" s="7"/>
      <c r="ILA709" s="7"/>
      <c r="ILB709" s="7"/>
      <c r="ILC709" s="7"/>
      <c r="ILD709" s="7"/>
      <c r="ILE709" s="7"/>
      <c r="ILF709" s="7"/>
      <c r="ILG709" s="7"/>
      <c r="ILH709" s="7"/>
      <c r="ILI709" s="7"/>
      <c r="ILJ709" s="7"/>
      <c r="ILK709" s="7"/>
      <c r="ILL709" s="7"/>
      <c r="ILM709" s="7"/>
      <c r="ILN709" s="7"/>
      <c r="ILO709" s="7"/>
      <c r="ILP709" s="7"/>
      <c r="ILQ709" s="7"/>
      <c r="ILR709" s="7"/>
      <c r="ILS709" s="7"/>
      <c r="ILT709" s="7"/>
      <c r="ILU709" s="7"/>
      <c r="ILV709" s="7"/>
      <c r="ILW709" s="7"/>
      <c r="ILX709" s="7"/>
      <c r="ILY709" s="7"/>
      <c r="ILZ709" s="7"/>
      <c r="IMA709" s="7"/>
      <c r="IMB709" s="7"/>
      <c r="IMC709" s="7"/>
      <c r="IMD709" s="7"/>
      <c r="IME709" s="7"/>
      <c r="IMF709" s="7"/>
      <c r="IMG709" s="7"/>
      <c r="IMH709" s="7"/>
      <c r="IMI709" s="7"/>
      <c r="IMJ709" s="7"/>
      <c r="IMK709" s="7"/>
      <c r="IML709" s="7"/>
      <c r="IMM709" s="7"/>
      <c r="IMN709" s="7"/>
      <c r="IMO709" s="7"/>
      <c r="IMP709" s="7"/>
      <c r="IMQ709" s="7"/>
      <c r="IMR709" s="7"/>
      <c r="IMS709" s="7"/>
      <c r="IMT709" s="7"/>
      <c r="IMU709" s="7"/>
      <c r="IMV709" s="7"/>
      <c r="IMW709" s="7"/>
      <c r="IMX709" s="7"/>
      <c r="IMY709" s="7"/>
      <c r="IMZ709" s="7"/>
      <c r="INA709" s="7"/>
      <c r="INB709" s="7"/>
      <c r="INC709" s="7"/>
      <c r="IND709" s="7"/>
      <c r="INE709" s="7"/>
      <c r="INF709" s="7"/>
      <c r="ING709" s="7"/>
      <c r="INH709" s="7"/>
      <c r="INI709" s="7"/>
      <c r="INJ709" s="7"/>
      <c r="INK709" s="7"/>
      <c r="INL709" s="7"/>
      <c r="INM709" s="7"/>
      <c r="INN709" s="7"/>
      <c r="INO709" s="7"/>
      <c r="INP709" s="7"/>
      <c r="INQ709" s="7"/>
      <c r="INR709" s="7"/>
      <c r="INS709" s="7"/>
      <c r="INT709" s="7"/>
      <c r="INU709" s="7"/>
      <c r="INV709" s="7"/>
      <c r="INW709" s="7"/>
      <c r="INX709" s="7"/>
      <c r="INY709" s="7"/>
      <c r="INZ709" s="7"/>
      <c r="IOA709" s="7"/>
      <c r="IOB709" s="7"/>
      <c r="IOC709" s="7"/>
      <c r="IOD709" s="7"/>
      <c r="IOE709" s="7"/>
      <c r="IOF709" s="7"/>
      <c r="IOG709" s="7"/>
      <c r="IOH709" s="7"/>
      <c r="IOI709" s="7"/>
      <c r="IOJ709" s="7"/>
      <c r="IOK709" s="7"/>
      <c r="IOL709" s="7"/>
      <c r="IOM709" s="7"/>
      <c r="ION709" s="7"/>
      <c r="IOO709" s="7"/>
      <c r="IOP709" s="7"/>
      <c r="IOQ709" s="7"/>
      <c r="IOR709" s="7"/>
      <c r="IOS709" s="7"/>
      <c r="IOT709" s="7"/>
      <c r="IOU709" s="7"/>
      <c r="IOV709" s="7"/>
      <c r="IOW709" s="7"/>
      <c r="IOX709" s="7"/>
      <c r="IOY709" s="7"/>
      <c r="IOZ709" s="7"/>
      <c r="IPA709" s="7"/>
      <c r="IPB709" s="7"/>
      <c r="IPC709" s="7"/>
      <c r="IPD709" s="7"/>
      <c r="IPE709" s="7"/>
      <c r="IPF709" s="7"/>
      <c r="IPG709" s="7"/>
      <c r="IPH709" s="7"/>
      <c r="IPI709" s="7"/>
      <c r="IPJ709" s="7"/>
      <c r="IPK709" s="7"/>
      <c r="IPL709" s="7"/>
      <c r="IPM709" s="7"/>
      <c r="IPN709" s="7"/>
      <c r="IPO709" s="7"/>
      <c r="IPP709" s="7"/>
      <c r="IPQ709" s="7"/>
      <c r="IPR709" s="7"/>
      <c r="IPS709" s="7"/>
      <c r="IPT709" s="7"/>
      <c r="IPU709" s="7"/>
      <c r="IPV709" s="7"/>
      <c r="IPW709" s="7"/>
      <c r="IPX709" s="7"/>
      <c r="IPY709" s="7"/>
      <c r="IPZ709" s="7"/>
      <c r="IQA709" s="7"/>
      <c r="IQB709" s="7"/>
      <c r="IQC709" s="7"/>
      <c r="IQD709" s="7"/>
      <c r="IQE709" s="7"/>
      <c r="IQF709" s="7"/>
      <c r="IQG709" s="7"/>
      <c r="IQH709" s="7"/>
      <c r="IQI709" s="7"/>
      <c r="IQJ709" s="7"/>
      <c r="IQK709" s="7"/>
      <c r="IQL709" s="7"/>
      <c r="IQM709" s="7"/>
      <c r="IQN709" s="7"/>
      <c r="IQO709" s="7"/>
      <c r="IQP709" s="7"/>
      <c r="IQQ709" s="7"/>
      <c r="IQR709" s="7"/>
      <c r="IQS709" s="7"/>
      <c r="IQT709" s="7"/>
      <c r="IQU709" s="7"/>
      <c r="IQV709" s="7"/>
      <c r="IQW709" s="7"/>
      <c r="IQX709" s="7"/>
      <c r="IQY709" s="7"/>
      <c r="IQZ709" s="7"/>
      <c r="IRA709" s="7"/>
      <c r="IRB709" s="7"/>
      <c r="IRC709" s="7"/>
      <c r="IRD709" s="7"/>
      <c r="IRE709" s="7"/>
      <c r="IRF709" s="7"/>
      <c r="IRG709" s="7"/>
      <c r="IRH709" s="7"/>
      <c r="IRI709" s="7"/>
      <c r="IRJ709" s="7"/>
      <c r="IRK709" s="7"/>
      <c r="IRL709" s="7"/>
      <c r="IRM709" s="7"/>
      <c r="IRN709" s="7"/>
      <c r="IRO709" s="7"/>
      <c r="IRP709" s="7"/>
      <c r="IRQ709" s="7"/>
      <c r="IRR709" s="7"/>
      <c r="IRS709" s="7"/>
      <c r="IRT709" s="7"/>
      <c r="IRU709" s="7"/>
      <c r="IRV709" s="7"/>
      <c r="IRW709" s="7"/>
      <c r="IRX709" s="7"/>
      <c r="IRY709" s="7"/>
      <c r="IRZ709" s="7"/>
      <c r="ISA709" s="7"/>
      <c r="ISB709" s="7"/>
      <c r="ISC709" s="7"/>
      <c r="ISD709" s="7"/>
      <c r="ISE709" s="7"/>
      <c r="ISF709" s="7"/>
      <c r="ISG709" s="7"/>
      <c r="ISH709" s="7"/>
      <c r="ISI709" s="7"/>
      <c r="ISJ709" s="7"/>
      <c r="ISK709" s="7"/>
      <c r="ISL709" s="7"/>
      <c r="ISM709" s="7"/>
      <c r="ISN709" s="7"/>
      <c r="ISO709" s="7"/>
      <c r="ISP709" s="7"/>
      <c r="ISQ709" s="7"/>
      <c r="ISR709" s="7"/>
      <c r="ISS709" s="7"/>
      <c r="IST709" s="7"/>
      <c r="ISU709" s="7"/>
      <c r="ISV709" s="7"/>
      <c r="ISW709" s="7"/>
      <c r="ISX709" s="7"/>
      <c r="ISY709" s="7"/>
      <c r="ISZ709" s="7"/>
      <c r="ITA709" s="7"/>
      <c r="ITB709" s="7"/>
      <c r="ITC709" s="7"/>
      <c r="ITD709" s="7"/>
      <c r="ITE709" s="7"/>
      <c r="ITF709" s="7"/>
      <c r="ITG709" s="7"/>
      <c r="ITH709" s="7"/>
      <c r="ITI709" s="7"/>
      <c r="ITJ709" s="7"/>
      <c r="ITK709" s="7"/>
      <c r="ITL709" s="7"/>
      <c r="ITM709" s="7"/>
      <c r="ITN709" s="7"/>
      <c r="ITO709" s="7"/>
      <c r="ITP709" s="7"/>
      <c r="ITQ709" s="7"/>
      <c r="ITR709" s="7"/>
      <c r="ITS709" s="7"/>
      <c r="ITT709" s="7"/>
      <c r="ITU709" s="7"/>
      <c r="ITV709" s="7"/>
      <c r="ITW709" s="7"/>
      <c r="ITX709" s="7"/>
      <c r="ITY709" s="7"/>
      <c r="ITZ709" s="7"/>
      <c r="IUA709" s="7"/>
      <c r="IUB709" s="7"/>
      <c r="IUC709" s="7"/>
      <c r="IUD709" s="7"/>
      <c r="IUE709" s="7"/>
      <c r="IUF709" s="7"/>
      <c r="IUG709" s="7"/>
      <c r="IUH709" s="7"/>
      <c r="IUI709" s="7"/>
      <c r="IUJ709" s="7"/>
      <c r="IUK709" s="7"/>
      <c r="IUL709" s="7"/>
      <c r="IUM709" s="7"/>
      <c r="IUN709" s="7"/>
      <c r="IUO709" s="7"/>
      <c r="IUP709" s="7"/>
      <c r="IUQ709" s="7"/>
      <c r="IUR709" s="7"/>
      <c r="IUS709" s="7"/>
      <c r="IUT709" s="7"/>
      <c r="IUU709" s="7"/>
      <c r="IUV709" s="7"/>
      <c r="IUW709" s="7"/>
      <c r="IUX709" s="7"/>
      <c r="IUY709" s="7"/>
      <c r="IUZ709" s="7"/>
      <c r="IVA709" s="7"/>
      <c r="IVB709" s="7"/>
      <c r="IVC709" s="7"/>
      <c r="IVD709" s="7"/>
      <c r="IVE709" s="7"/>
      <c r="IVF709" s="7"/>
      <c r="IVG709" s="7"/>
      <c r="IVH709" s="7"/>
      <c r="IVI709" s="7"/>
      <c r="IVJ709" s="7"/>
      <c r="IVK709" s="7"/>
      <c r="IVL709" s="7"/>
      <c r="IVM709" s="7"/>
      <c r="IVN709" s="7"/>
      <c r="IVO709" s="7"/>
      <c r="IVP709" s="7"/>
      <c r="IVQ709" s="7"/>
      <c r="IVR709" s="7"/>
      <c r="IVS709" s="7"/>
      <c r="IVT709" s="7"/>
      <c r="IVU709" s="7"/>
      <c r="IVV709" s="7"/>
      <c r="IVW709" s="7"/>
      <c r="IVX709" s="7"/>
      <c r="IVY709" s="7"/>
      <c r="IVZ709" s="7"/>
      <c r="IWA709" s="7"/>
      <c r="IWB709" s="7"/>
      <c r="IWC709" s="7"/>
      <c r="IWD709" s="7"/>
      <c r="IWE709" s="7"/>
      <c r="IWF709" s="7"/>
      <c r="IWG709" s="7"/>
      <c r="IWH709" s="7"/>
      <c r="IWI709" s="7"/>
      <c r="IWJ709" s="7"/>
      <c r="IWK709" s="7"/>
      <c r="IWL709" s="7"/>
      <c r="IWM709" s="7"/>
      <c r="IWN709" s="7"/>
      <c r="IWO709" s="7"/>
      <c r="IWP709" s="7"/>
      <c r="IWQ709" s="7"/>
      <c r="IWR709" s="7"/>
      <c r="IWS709" s="7"/>
      <c r="IWT709" s="7"/>
      <c r="IWU709" s="7"/>
      <c r="IWV709" s="7"/>
      <c r="IWW709" s="7"/>
      <c r="IWX709" s="7"/>
      <c r="IWY709" s="7"/>
      <c r="IWZ709" s="7"/>
      <c r="IXA709" s="7"/>
      <c r="IXB709" s="7"/>
      <c r="IXC709" s="7"/>
      <c r="IXD709" s="7"/>
      <c r="IXE709" s="7"/>
      <c r="IXF709" s="7"/>
      <c r="IXG709" s="7"/>
      <c r="IXH709" s="7"/>
      <c r="IXI709" s="7"/>
      <c r="IXJ709" s="7"/>
      <c r="IXK709" s="7"/>
      <c r="IXL709" s="7"/>
      <c r="IXM709" s="7"/>
      <c r="IXN709" s="7"/>
      <c r="IXO709" s="7"/>
      <c r="IXP709" s="7"/>
      <c r="IXQ709" s="7"/>
      <c r="IXR709" s="7"/>
      <c r="IXS709" s="7"/>
      <c r="IXT709" s="7"/>
      <c r="IXU709" s="7"/>
      <c r="IXV709" s="7"/>
      <c r="IXW709" s="7"/>
      <c r="IXX709" s="7"/>
      <c r="IXY709" s="7"/>
      <c r="IXZ709" s="7"/>
      <c r="IYA709" s="7"/>
      <c r="IYB709" s="7"/>
      <c r="IYC709" s="7"/>
      <c r="IYD709" s="7"/>
      <c r="IYE709" s="7"/>
      <c r="IYF709" s="7"/>
      <c r="IYG709" s="7"/>
      <c r="IYH709" s="7"/>
      <c r="IYI709" s="7"/>
      <c r="IYJ709" s="7"/>
      <c r="IYK709" s="7"/>
      <c r="IYL709" s="7"/>
      <c r="IYM709" s="7"/>
      <c r="IYN709" s="7"/>
      <c r="IYO709" s="7"/>
      <c r="IYP709" s="7"/>
      <c r="IYQ709" s="7"/>
      <c r="IYR709" s="7"/>
      <c r="IYS709" s="7"/>
      <c r="IYT709" s="7"/>
      <c r="IYU709" s="7"/>
      <c r="IYV709" s="7"/>
      <c r="IYW709" s="7"/>
      <c r="IYX709" s="7"/>
      <c r="IYY709" s="7"/>
      <c r="IYZ709" s="7"/>
      <c r="IZA709" s="7"/>
      <c r="IZB709" s="7"/>
      <c r="IZC709" s="7"/>
      <c r="IZD709" s="7"/>
      <c r="IZE709" s="7"/>
      <c r="IZF709" s="7"/>
      <c r="IZG709" s="7"/>
      <c r="IZH709" s="7"/>
      <c r="IZI709" s="7"/>
      <c r="IZJ709" s="7"/>
      <c r="IZK709" s="7"/>
      <c r="IZL709" s="7"/>
      <c r="IZM709" s="7"/>
      <c r="IZN709" s="7"/>
      <c r="IZO709" s="7"/>
      <c r="IZP709" s="7"/>
      <c r="IZQ709" s="7"/>
      <c r="IZR709" s="7"/>
      <c r="IZS709" s="7"/>
      <c r="IZT709" s="7"/>
      <c r="IZU709" s="7"/>
      <c r="IZV709" s="7"/>
      <c r="IZW709" s="7"/>
      <c r="IZX709" s="7"/>
      <c r="IZY709" s="7"/>
      <c r="IZZ709" s="7"/>
      <c r="JAA709" s="7"/>
      <c r="JAB709" s="7"/>
      <c r="JAC709" s="7"/>
      <c r="JAD709" s="7"/>
      <c r="JAE709" s="7"/>
      <c r="JAF709" s="7"/>
      <c r="JAG709" s="7"/>
      <c r="JAH709" s="7"/>
      <c r="JAI709" s="7"/>
      <c r="JAJ709" s="7"/>
      <c r="JAK709" s="7"/>
      <c r="JAL709" s="7"/>
      <c r="JAM709" s="7"/>
      <c r="JAN709" s="7"/>
      <c r="JAO709" s="7"/>
      <c r="JAP709" s="7"/>
      <c r="JAQ709" s="7"/>
      <c r="JAR709" s="7"/>
      <c r="JAS709" s="7"/>
      <c r="JAT709" s="7"/>
      <c r="JAU709" s="7"/>
      <c r="JAV709" s="7"/>
      <c r="JAW709" s="7"/>
      <c r="JAX709" s="7"/>
      <c r="JAY709" s="7"/>
      <c r="JAZ709" s="7"/>
      <c r="JBA709" s="7"/>
      <c r="JBB709" s="7"/>
      <c r="JBC709" s="7"/>
      <c r="JBD709" s="7"/>
      <c r="JBE709" s="7"/>
      <c r="JBF709" s="7"/>
      <c r="JBG709" s="7"/>
      <c r="JBH709" s="7"/>
      <c r="JBI709" s="7"/>
      <c r="JBJ709" s="7"/>
      <c r="JBK709" s="7"/>
      <c r="JBL709" s="7"/>
      <c r="JBM709" s="7"/>
      <c r="JBN709" s="7"/>
      <c r="JBO709" s="7"/>
      <c r="JBP709" s="7"/>
      <c r="JBQ709" s="7"/>
      <c r="JBR709" s="7"/>
      <c r="JBS709" s="7"/>
      <c r="JBT709" s="7"/>
      <c r="JBU709" s="7"/>
      <c r="JBV709" s="7"/>
      <c r="JBW709" s="7"/>
      <c r="JBX709" s="7"/>
      <c r="JBY709" s="7"/>
      <c r="JBZ709" s="7"/>
      <c r="JCA709" s="7"/>
      <c r="JCB709" s="7"/>
      <c r="JCC709" s="7"/>
      <c r="JCD709" s="7"/>
      <c r="JCE709" s="7"/>
      <c r="JCF709" s="7"/>
      <c r="JCG709" s="7"/>
      <c r="JCH709" s="7"/>
      <c r="JCI709" s="7"/>
      <c r="JCJ709" s="7"/>
      <c r="JCK709" s="7"/>
      <c r="JCL709" s="7"/>
      <c r="JCM709" s="7"/>
      <c r="JCN709" s="7"/>
      <c r="JCO709" s="7"/>
      <c r="JCP709" s="7"/>
      <c r="JCQ709" s="7"/>
      <c r="JCR709" s="7"/>
      <c r="JCS709" s="7"/>
      <c r="JCT709" s="7"/>
      <c r="JCU709" s="7"/>
      <c r="JCV709" s="7"/>
      <c r="JCW709" s="7"/>
      <c r="JCX709" s="7"/>
      <c r="JCY709" s="7"/>
      <c r="JCZ709" s="7"/>
      <c r="JDA709" s="7"/>
      <c r="JDB709" s="7"/>
      <c r="JDC709" s="7"/>
      <c r="JDD709" s="7"/>
      <c r="JDE709" s="7"/>
      <c r="JDF709" s="7"/>
      <c r="JDG709" s="7"/>
      <c r="JDH709" s="7"/>
      <c r="JDI709" s="7"/>
      <c r="JDJ709" s="7"/>
      <c r="JDK709" s="7"/>
      <c r="JDL709" s="7"/>
      <c r="JDM709" s="7"/>
      <c r="JDN709" s="7"/>
      <c r="JDO709" s="7"/>
      <c r="JDP709" s="7"/>
      <c r="JDQ709" s="7"/>
      <c r="JDR709" s="7"/>
      <c r="JDS709" s="7"/>
      <c r="JDT709" s="7"/>
      <c r="JDU709" s="7"/>
      <c r="JDV709" s="7"/>
      <c r="JDW709" s="7"/>
      <c r="JDX709" s="7"/>
      <c r="JDY709" s="7"/>
      <c r="JDZ709" s="7"/>
      <c r="JEA709" s="7"/>
      <c r="JEB709" s="7"/>
      <c r="JEC709" s="7"/>
      <c r="JED709" s="7"/>
      <c r="JEE709" s="7"/>
      <c r="JEF709" s="7"/>
      <c r="JEG709" s="7"/>
      <c r="JEH709" s="7"/>
      <c r="JEI709" s="7"/>
      <c r="JEJ709" s="7"/>
      <c r="JEK709" s="7"/>
      <c r="JEL709" s="7"/>
      <c r="JEM709" s="7"/>
      <c r="JEN709" s="7"/>
      <c r="JEO709" s="7"/>
      <c r="JEP709" s="7"/>
      <c r="JEQ709" s="7"/>
      <c r="JER709" s="7"/>
      <c r="JES709" s="7"/>
      <c r="JET709" s="7"/>
      <c r="JEU709" s="7"/>
      <c r="JEV709" s="7"/>
      <c r="JEW709" s="7"/>
      <c r="JEX709" s="7"/>
      <c r="JEY709" s="7"/>
      <c r="JEZ709" s="7"/>
      <c r="JFA709" s="7"/>
      <c r="JFB709" s="7"/>
      <c r="JFC709" s="7"/>
      <c r="JFD709" s="7"/>
      <c r="JFE709" s="7"/>
      <c r="JFF709" s="7"/>
      <c r="JFG709" s="7"/>
      <c r="JFH709" s="7"/>
      <c r="JFI709" s="7"/>
      <c r="JFJ709" s="7"/>
      <c r="JFK709" s="7"/>
      <c r="JFL709" s="7"/>
      <c r="JFM709" s="7"/>
      <c r="JFN709" s="7"/>
      <c r="JFO709" s="7"/>
      <c r="JFP709" s="7"/>
      <c r="JFQ709" s="7"/>
      <c r="JFR709" s="7"/>
      <c r="JFS709" s="7"/>
      <c r="JFT709" s="7"/>
      <c r="JFU709" s="7"/>
      <c r="JFV709" s="7"/>
      <c r="JFW709" s="7"/>
      <c r="JFX709" s="7"/>
      <c r="JFY709" s="7"/>
      <c r="JFZ709" s="7"/>
      <c r="JGA709" s="7"/>
      <c r="JGB709" s="7"/>
      <c r="JGC709" s="7"/>
      <c r="JGD709" s="7"/>
      <c r="JGE709" s="7"/>
      <c r="JGF709" s="7"/>
      <c r="JGG709" s="7"/>
      <c r="JGH709" s="7"/>
      <c r="JGI709" s="7"/>
      <c r="JGJ709" s="7"/>
      <c r="JGK709" s="7"/>
      <c r="JGL709" s="7"/>
      <c r="JGM709" s="7"/>
      <c r="JGN709" s="7"/>
      <c r="JGO709" s="7"/>
      <c r="JGP709" s="7"/>
      <c r="JGQ709" s="7"/>
      <c r="JGR709" s="7"/>
      <c r="JGS709" s="7"/>
      <c r="JGT709" s="7"/>
      <c r="JGU709" s="7"/>
      <c r="JGV709" s="7"/>
      <c r="JGW709" s="7"/>
      <c r="JGX709" s="7"/>
      <c r="JGY709" s="7"/>
      <c r="JGZ709" s="7"/>
      <c r="JHA709" s="7"/>
      <c r="JHB709" s="7"/>
      <c r="JHC709" s="7"/>
      <c r="JHD709" s="7"/>
      <c r="JHE709" s="7"/>
      <c r="JHF709" s="7"/>
      <c r="JHG709" s="7"/>
      <c r="JHH709" s="7"/>
      <c r="JHI709" s="7"/>
      <c r="JHJ709" s="7"/>
      <c r="JHK709" s="7"/>
      <c r="JHL709" s="7"/>
      <c r="JHM709" s="7"/>
      <c r="JHN709" s="7"/>
      <c r="JHO709" s="7"/>
      <c r="JHP709" s="7"/>
      <c r="JHQ709" s="7"/>
      <c r="JHR709" s="7"/>
      <c r="JHS709" s="7"/>
      <c r="JHT709" s="7"/>
      <c r="JHU709" s="7"/>
      <c r="JHV709" s="7"/>
      <c r="JHW709" s="7"/>
      <c r="JHX709" s="7"/>
      <c r="JHY709" s="7"/>
      <c r="JHZ709" s="7"/>
      <c r="JIA709" s="7"/>
      <c r="JIB709" s="7"/>
      <c r="JIC709" s="7"/>
      <c r="JID709" s="7"/>
      <c r="JIE709" s="7"/>
      <c r="JIF709" s="7"/>
      <c r="JIG709" s="7"/>
      <c r="JIH709" s="7"/>
      <c r="JII709" s="7"/>
      <c r="JIJ709" s="7"/>
      <c r="JIK709" s="7"/>
      <c r="JIL709" s="7"/>
      <c r="JIM709" s="7"/>
      <c r="JIN709" s="7"/>
      <c r="JIO709" s="7"/>
      <c r="JIP709" s="7"/>
      <c r="JIQ709" s="7"/>
      <c r="JIR709" s="7"/>
      <c r="JIS709" s="7"/>
      <c r="JIT709" s="7"/>
      <c r="JIU709" s="7"/>
      <c r="JIV709" s="7"/>
      <c r="JIW709" s="7"/>
      <c r="JIX709" s="7"/>
      <c r="JIY709" s="7"/>
      <c r="JIZ709" s="7"/>
      <c r="JJA709" s="7"/>
      <c r="JJB709" s="7"/>
      <c r="JJC709" s="7"/>
      <c r="JJD709" s="7"/>
      <c r="JJE709" s="7"/>
      <c r="JJF709" s="7"/>
      <c r="JJG709" s="7"/>
      <c r="JJH709" s="7"/>
      <c r="JJI709" s="7"/>
      <c r="JJJ709" s="7"/>
      <c r="JJK709" s="7"/>
      <c r="JJL709" s="7"/>
      <c r="JJM709" s="7"/>
      <c r="JJN709" s="7"/>
      <c r="JJO709" s="7"/>
      <c r="JJP709" s="7"/>
      <c r="JJQ709" s="7"/>
      <c r="JJR709" s="7"/>
      <c r="JJS709" s="7"/>
      <c r="JJT709" s="7"/>
      <c r="JJU709" s="7"/>
      <c r="JJV709" s="7"/>
      <c r="JJW709" s="7"/>
      <c r="JJX709" s="7"/>
      <c r="JJY709" s="7"/>
      <c r="JJZ709" s="7"/>
      <c r="JKA709" s="7"/>
      <c r="JKB709" s="7"/>
      <c r="JKC709" s="7"/>
      <c r="JKD709" s="7"/>
      <c r="JKE709" s="7"/>
      <c r="JKF709" s="7"/>
      <c r="JKG709" s="7"/>
      <c r="JKH709" s="7"/>
      <c r="JKI709" s="7"/>
      <c r="JKJ709" s="7"/>
      <c r="JKK709" s="7"/>
      <c r="JKL709" s="7"/>
      <c r="JKM709" s="7"/>
      <c r="JKN709" s="7"/>
      <c r="JKO709" s="7"/>
      <c r="JKP709" s="7"/>
      <c r="JKQ709" s="7"/>
      <c r="JKR709" s="7"/>
      <c r="JKS709" s="7"/>
      <c r="JKT709" s="7"/>
      <c r="JKU709" s="7"/>
      <c r="JKV709" s="7"/>
      <c r="JKW709" s="7"/>
      <c r="JKX709" s="7"/>
      <c r="JKY709" s="7"/>
      <c r="JKZ709" s="7"/>
      <c r="JLA709" s="7"/>
      <c r="JLB709" s="7"/>
      <c r="JLC709" s="7"/>
      <c r="JLD709" s="7"/>
      <c r="JLE709" s="7"/>
      <c r="JLF709" s="7"/>
      <c r="JLG709" s="7"/>
      <c r="JLH709" s="7"/>
      <c r="JLI709" s="7"/>
      <c r="JLJ709" s="7"/>
      <c r="JLK709" s="7"/>
      <c r="JLL709" s="7"/>
      <c r="JLM709" s="7"/>
      <c r="JLN709" s="7"/>
      <c r="JLO709" s="7"/>
      <c r="JLP709" s="7"/>
      <c r="JLQ709" s="7"/>
      <c r="JLR709" s="7"/>
      <c r="JLS709" s="7"/>
      <c r="JLT709" s="7"/>
      <c r="JLU709" s="7"/>
      <c r="JLV709" s="7"/>
      <c r="JLW709" s="7"/>
      <c r="JLX709" s="7"/>
      <c r="JLY709" s="7"/>
      <c r="JLZ709" s="7"/>
      <c r="JMA709" s="7"/>
      <c r="JMB709" s="7"/>
      <c r="JMC709" s="7"/>
      <c r="JMD709" s="7"/>
      <c r="JME709" s="7"/>
      <c r="JMF709" s="7"/>
      <c r="JMG709" s="7"/>
      <c r="JMH709" s="7"/>
      <c r="JMI709" s="7"/>
      <c r="JMJ709" s="7"/>
      <c r="JMK709" s="7"/>
      <c r="JML709" s="7"/>
      <c r="JMM709" s="7"/>
      <c r="JMN709" s="7"/>
      <c r="JMO709" s="7"/>
      <c r="JMP709" s="7"/>
      <c r="JMQ709" s="7"/>
      <c r="JMR709" s="7"/>
      <c r="JMS709" s="7"/>
      <c r="JMT709" s="7"/>
      <c r="JMU709" s="7"/>
      <c r="JMV709" s="7"/>
      <c r="JMW709" s="7"/>
      <c r="JMX709" s="7"/>
      <c r="JMY709" s="7"/>
      <c r="JMZ709" s="7"/>
      <c r="JNA709" s="7"/>
      <c r="JNB709" s="7"/>
      <c r="JNC709" s="7"/>
      <c r="JND709" s="7"/>
      <c r="JNE709" s="7"/>
      <c r="JNF709" s="7"/>
      <c r="JNG709" s="7"/>
      <c r="JNH709" s="7"/>
      <c r="JNI709" s="7"/>
      <c r="JNJ709" s="7"/>
      <c r="JNK709" s="7"/>
      <c r="JNL709" s="7"/>
      <c r="JNM709" s="7"/>
      <c r="JNN709" s="7"/>
      <c r="JNO709" s="7"/>
      <c r="JNP709" s="7"/>
      <c r="JNQ709" s="7"/>
      <c r="JNR709" s="7"/>
      <c r="JNS709" s="7"/>
      <c r="JNT709" s="7"/>
      <c r="JNU709" s="7"/>
      <c r="JNV709" s="7"/>
      <c r="JNW709" s="7"/>
      <c r="JNX709" s="7"/>
      <c r="JNY709" s="7"/>
      <c r="JNZ709" s="7"/>
      <c r="JOA709" s="7"/>
      <c r="JOB709" s="7"/>
      <c r="JOC709" s="7"/>
      <c r="JOD709" s="7"/>
      <c r="JOE709" s="7"/>
      <c r="JOF709" s="7"/>
      <c r="JOG709" s="7"/>
      <c r="JOH709" s="7"/>
      <c r="JOI709" s="7"/>
      <c r="JOJ709" s="7"/>
      <c r="JOK709" s="7"/>
      <c r="JOL709" s="7"/>
      <c r="JOM709" s="7"/>
      <c r="JON709" s="7"/>
      <c r="JOO709" s="7"/>
      <c r="JOP709" s="7"/>
      <c r="JOQ709" s="7"/>
      <c r="JOR709" s="7"/>
      <c r="JOS709" s="7"/>
      <c r="JOT709" s="7"/>
      <c r="JOU709" s="7"/>
      <c r="JOV709" s="7"/>
      <c r="JOW709" s="7"/>
      <c r="JOX709" s="7"/>
      <c r="JOY709" s="7"/>
      <c r="JOZ709" s="7"/>
      <c r="JPA709" s="7"/>
      <c r="JPB709" s="7"/>
      <c r="JPC709" s="7"/>
      <c r="JPD709" s="7"/>
      <c r="JPE709" s="7"/>
      <c r="JPF709" s="7"/>
      <c r="JPG709" s="7"/>
      <c r="JPH709" s="7"/>
      <c r="JPI709" s="7"/>
      <c r="JPJ709" s="7"/>
      <c r="JPK709" s="7"/>
      <c r="JPL709" s="7"/>
      <c r="JPM709" s="7"/>
      <c r="JPN709" s="7"/>
      <c r="JPO709" s="7"/>
      <c r="JPP709" s="7"/>
      <c r="JPQ709" s="7"/>
      <c r="JPR709" s="7"/>
      <c r="JPS709" s="7"/>
      <c r="JPT709" s="7"/>
      <c r="JPU709" s="7"/>
      <c r="JPV709" s="7"/>
      <c r="JPW709" s="7"/>
      <c r="JPX709" s="7"/>
      <c r="JPY709" s="7"/>
      <c r="JPZ709" s="7"/>
      <c r="JQA709" s="7"/>
      <c r="JQB709" s="7"/>
      <c r="JQC709" s="7"/>
      <c r="JQD709" s="7"/>
      <c r="JQE709" s="7"/>
      <c r="JQF709" s="7"/>
      <c r="JQG709" s="7"/>
      <c r="JQH709" s="7"/>
      <c r="JQI709" s="7"/>
      <c r="JQJ709" s="7"/>
      <c r="JQK709" s="7"/>
      <c r="JQL709" s="7"/>
      <c r="JQM709" s="7"/>
      <c r="JQN709" s="7"/>
      <c r="JQO709" s="7"/>
      <c r="JQP709" s="7"/>
      <c r="JQQ709" s="7"/>
      <c r="JQR709" s="7"/>
      <c r="JQS709" s="7"/>
      <c r="JQT709" s="7"/>
      <c r="JQU709" s="7"/>
      <c r="JQV709" s="7"/>
      <c r="JQW709" s="7"/>
      <c r="JQX709" s="7"/>
      <c r="JQY709" s="7"/>
      <c r="JQZ709" s="7"/>
      <c r="JRA709" s="7"/>
      <c r="JRB709" s="7"/>
      <c r="JRC709" s="7"/>
      <c r="JRD709" s="7"/>
      <c r="JRE709" s="7"/>
      <c r="JRF709" s="7"/>
      <c r="JRG709" s="7"/>
      <c r="JRH709" s="7"/>
      <c r="JRI709" s="7"/>
      <c r="JRJ709" s="7"/>
      <c r="JRK709" s="7"/>
      <c r="JRL709" s="7"/>
      <c r="JRM709" s="7"/>
      <c r="JRN709" s="7"/>
      <c r="JRO709" s="7"/>
      <c r="JRP709" s="7"/>
      <c r="JRQ709" s="7"/>
      <c r="JRR709" s="7"/>
      <c r="JRS709" s="7"/>
      <c r="JRT709" s="7"/>
      <c r="JRU709" s="7"/>
      <c r="JRV709" s="7"/>
      <c r="JRW709" s="7"/>
      <c r="JRX709" s="7"/>
      <c r="JRY709" s="7"/>
      <c r="JRZ709" s="7"/>
      <c r="JSA709" s="7"/>
      <c r="JSB709" s="7"/>
      <c r="JSC709" s="7"/>
      <c r="JSD709" s="7"/>
      <c r="JSE709" s="7"/>
      <c r="JSF709" s="7"/>
      <c r="JSG709" s="7"/>
      <c r="JSH709" s="7"/>
      <c r="JSI709" s="7"/>
      <c r="JSJ709" s="7"/>
      <c r="JSK709" s="7"/>
      <c r="JSL709" s="7"/>
      <c r="JSM709" s="7"/>
      <c r="JSN709" s="7"/>
      <c r="JSO709" s="7"/>
      <c r="JSP709" s="7"/>
      <c r="JSQ709" s="7"/>
      <c r="JSR709" s="7"/>
      <c r="JSS709" s="7"/>
      <c r="JST709" s="7"/>
      <c r="JSU709" s="7"/>
      <c r="JSV709" s="7"/>
      <c r="JSW709" s="7"/>
      <c r="JSX709" s="7"/>
      <c r="JSY709" s="7"/>
      <c r="JSZ709" s="7"/>
      <c r="JTA709" s="7"/>
      <c r="JTB709" s="7"/>
      <c r="JTC709" s="7"/>
      <c r="JTD709" s="7"/>
      <c r="JTE709" s="7"/>
      <c r="JTF709" s="7"/>
      <c r="JTG709" s="7"/>
      <c r="JTH709" s="7"/>
      <c r="JTI709" s="7"/>
      <c r="JTJ709" s="7"/>
      <c r="JTK709" s="7"/>
      <c r="JTL709" s="7"/>
      <c r="JTM709" s="7"/>
      <c r="JTN709" s="7"/>
      <c r="JTO709" s="7"/>
      <c r="JTP709" s="7"/>
      <c r="JTQ709" s="7"/>
      <c r="JTR709" s="7"/>
      <c r="JTS709" s="7"/>
      <c r="JTT709" s="7"/>
      <c r="JTU709" s="7"/>
      <c r="JTV709" s="7"/>
      <c r="JTW709" s="7"/>
      <c r="JTX709" s="7"/>
      <c r="JTY709" s="7"/>
      <c r="JTZ709" s="7"/>
      <c r="JUA709" s="7"/>
      <c r="JUB709" s="7"/>
      <c r="JUC709" s="7"/>
      <c r="JUD709" s="7"/>
      <c r="JUE709" s="7"/>
      <c r="JUF709" s="7"/>
      <c r="JUG709" s="7"/>
      <c r="JUH709" s="7"/>
      <c r="JUI709" s="7"/>
      <c r="JUJ709" s="7"/>
      <c r="JUK709" s="7"/>
      <c r="JUL709" s="7"/>
      <c r="JUM709" s="7"/>
      <c r="JUN709" s="7"/>
      <c r="JUO709" s="7"/>
      <c r="JUP709" s="7"/>
      <c r="JUQ709" s="7"/>
      <c r="JUR709" s="7"/>
      <c r="JUS709" s="7"/>
      <c r="JUT709" s="7"/>
      <c r="JUU709" s="7"/>
      <c r="JUV709" s="7"/>
      <c r="JUW709" s="7"/>
      <c r="JUX709" s="7"/>
      <c r="JUY709" s="7"/>
      <c r="JUZ709" s="7"/>
      <c r="JVA709" s="7"/>
      <c r="JVB709" s="7"/>
      <c r="JVC709" s="7"/>
      <c r="JVD709" s="7"/>
      <c r="JVE709" s="7"/>
      <c r="JVF709" s="7"/>
      <c r="JVG709" s="7"/>
      <c r="JVH709" s="7"/>
      <c r="JVI709" s="7"/>
      <c r="JVJ709" s="7"/>
      <c r="JVK709" s="7"/>
      <c r="JVL709" s="7"/>
      <c r="JVM709" s="7"/>
      <c r="JVN709" s="7"/>
      <c r="JVO709" s="7"/>
      <c r="JVP709" s="7"/>
      <c r="JVQ709" s="7"/>
      <c r="JVR709" s="7"/>
      <c r="JVS709" s="7"/>
      <c r="JVT709" s="7"/>
      <c r="JVU709" s="7"/>
      <c r="JVV709" s="7"/>
      <c r="JVW709" s="7"/>
      <c r="JVX709" s="7"/>
      <c r="JVY709" s="7"/>
      <c r="JVZ709" s="7"/>
      <c r="JWA709" s="7"/>
      <c r="JWB709" s="7"/>
      <c r="JWC709" s="7"/>
      <c r="JWD709" s="7"/>
      <c r="JWE709" s="7"/>
      <c r="JWF709" s="7"/>
      <c r="JWG709" s="7"/>
      <c r="JWH709" s="7"/>
      <c r="JWI709" s="7"/>
      <c r="JWJ709" s="7"/>
      <c r="JWK709" s="7"/>
      <c r="JWL709" s="7"/>
      <c r="JWM709" s="7"/>
      <c r="JWN709" s="7"/>
      <c r="JWO709" s="7"/>
      <c r="JWP709" s="7"/>
      <c r="JWQ709" s="7"/>
      <c r="JWR709" s="7"/>
      <c r="JWS709" s="7"/>
      <c r="JWT709" s="7"/>
      <c r="JWU709" s="7"/>
      <c r="JWV709" s="7"/>
      <c r="JWW709" s="7"/>
      <c r="JWX709" s="7"/>
      <c r="JWY709" s="7"/>
      <c r="JWZ709" s="7"/>
      <c r="JXA709" s="7"/>
      <c r="JXB709" s="7"/>
      <c r="JXC709" s="7"/>
      <c r="JXD709" s="7"/>
      <c r="JXE709" s="7"/>
      <c r="JXF709" s="7"/>
      <c r="JXG709" s="7"/>
      <c r="JXH709" s="7"/>
      <c r="JXI709" s="7"/>
      <c r="JXJ709" s="7"/>
      <c r="JXK709" s="7"/>
      <c r="JXL709" s="7"/>
      <c r="JXM709" s="7"/>
      <c r="JXN709" s="7"/>
      <c r="JXO709" s="7"/>
      <c r="JXP709" s="7"/>
      <c r="JXQ709" s="7"/>
      <c r="JXR709" s="7"/>
      <c r="JXS709" s="7"/>
      <c r="JXT709" s="7"/>
      <c r="JXU709" s="7"/>
      <c r="JXV709" s="7"/>
      <c r="JXW709" s="7"/>
      <c r="JXX709" s="7"/>
      <c r="JXY709" s="7"/>
      <c r="JXZ709" s="7"/>
      <c r="JYA709" s="7"/>
      <c r="JYB709" s="7"/>
      <c r="JYC709" s="7"/>
      <c r="JYD709" s="7"/>
      <c r="JYE709" s="7"/>
      <c r="JYF709" s="7"/>
      <c r="JYG709" s="7"/>
      <c r="JYH709" s="7"/>
      <c r="JYI709" s="7"/>
      <c r="JYJ709" s="7"/>
      <c r="JYK709" s="7"/>
      <c r="JYL709" s="7"/>
      <c r="JYM709" s="7"/>
      <c r="JYN709" s="7"/>
      <c r="JYO709" s="7"/>
      <c r="JYP709" s="7"/>
      <c r="JYQ709" s="7"/>
      <c r="JYR709" s="7"/>
      <c r="JYS709" s="7"/>
      <c r="JYT709" s="7"/>
      <c r="JYU709" s="7"/>
      <c r="JYV709" s="7"/>
      <c r="JYW709" s="7"/>
      <c r="JYX709" s="7"/>
      <c r="JYY709" s="7"/>
      <c r="JYZ709" s="7"/>
      <c r="JZA709" s="7"/>
      <c r="JZB709" s="7"/>
      <c r="JZC709" s="7"/>
      <c r="JZD709" s="7"/>
      <c r="JZE709" s="7"/>
      <c r="JZF709" s="7"/>
      <c r="JZG709" s="7"/>
      <c r="JZH709" s="7"/>
      <c r="JZI709" s="7"/>
      <c r="JZJ709" s="7"/>
      <c r="JZK709" s="7"/>
      <c r="JZL709" s="7"/>
      <c r="JZM709" s="7"/>
      <c r="JZN709" s="7"/>
      <c r="JZO709" s="7"/>
      <c r="JZP709" s="7"/>
      <c r="JZQ709" s="7"/>
      <c r="JZR709" s="7"/>
      <c r="JZS709" s="7"/>
      <c r="JZT709" s="7"/>
      <c r="JZU709" s="7"/>
      <c r="JZV709" s="7"/>
      <c r="JZW709" s="7"/>
      <c r="JZX709" s="7"/>
      <c r="JZY709" s="7"/>
      <c r="JZZ709" s="7"/>
      <c r="KAA709" s="7"/>
      <c r="KAB709" s="7"/>
      <c r="KAC709" s="7"/>
      <c r="KAD709" s="7"/>
      <c r="KAE709" s="7"/>
      <c r="KAF709" s="7"/>
      <c r="KAG709" s="7"/>
      <c r="KAH709" s="7"/>
      <c r="KAI709" s="7"/>
      <c r="KAJ709" s="7"/>
      <c r="KAK709" s="7"/>
      <c r="KAL709" s="7"/>
      <c r="KAM709" s="7"/>
      <c r="KAN709" s="7"/>
      <c r="KAO709" s="7"/>
      <c r="KAP709" s="7"/>
      <c r="KAQ709" s="7"/>
      <c r="KAR709" s="7"/>
      <c r="KAS709" s="7"/>
      <c r="KAT709" s="7"/>
      <c r="KAU709" s="7"/>
      <c r="KAV709" s="7"/>
      <c r="KAW709" s="7"/>
      <c r="KAX709" s="7"/>
      <c r="KAY709" s="7"/>
      <c r="KAZ709" s="7"/>
      <c r="KBA709" s="7"/>
      <c r="KBB709" s="7"/>
      <c r="KBC709" s="7"/>
      <c r="KBD709" s="7"/>
      <c r="KBE709" s="7"/>
      <c r="KBF709" s="7"/>
      <c r="KBG709" s="7"/>
      <c r="KBH709" s="7"/>
      <c r="KBI709" s="7"/>
      <c r="KBJ709" s="7"/>
      <c r="KBK709" s="7"/>
      <c r="KBL709" s="7"/>
      <c r="KBM709" s="7"/>
      <c r="KBN709" s="7"/>
      <c r="KBO709" s="7"/>
      <c r="KBP709" s="7"/>
      <c r="KBQ709" s="7"/>
      <c r="KBR709" s="7"/>
      <c r="KBS709" s="7"/>
      <c r="KBT709" s="7"/>
      <c r="KBU709" s="7"/>
      <c r="KBV709" s="7"/>
      <c r="KBW709" s="7"/>
      <c r="KBX709" s="7"/>
      <c r="KBY709" s="7"/>
      <c r="KBZ709" s="7"/>
      <c r="KCA709" s="7"/>
      <c r="KCB709" s="7"/>
      <c r="KCC709" s="7"/>
      <c r="KCD709" s="7"/>
      <c r="KCE709" s="7"/>
      <c r="KCF709" s="7"/>
      <c r="KCG709" s="7"/>
      <c r="KCH709" s="7"/>
      <c r="KCI709" s="7"/>
      <c r="KCJ709" s="7"/>
      <c r="KCK709" s="7"/>
      <c r="KCL709" s="7"/>
      <c r="KCM709" s="7"/>
      <c r="KCN709" s="7"/>
      <c r="KCO709" s="7"/>
      <c r="KCP709" s="7"/>
      <c r="KCQ709" s="7"/>
      <c r="KCR709" s="7"/>
      <c r="KCS709" s="7"/>
      <c r="KCT709" s="7"/>
      <c r="KCU709" s="7"/>
      <c r="KCV709" s="7"/>
      <c r="KCW709" s="7"/>
      <c r="KCX709" s="7"/>
      <c r="KCY709" s="7"/>
      <c r="KCZ709" s="7"/>
      <c r="KDA709" s="7"/>
      <c r="KDB709" s="7"/>
      <c r="KDC709" s="7"/>
      <c r="KDD709" s="7"/>
      <c r="KDE709" s="7"/>
      <c r="KDF709" s="7"/>
      <c r="KDG709" s="7"/>
      <c r="KDH709" s="7"/>
      <c r="KDI709" s="7"/>
      <c r="KDJ709" s="7"/>
      <c r="KDK709" s="7"/>
      <c r="KDL709" s="7"/>
      <c r="KDM709" s="7"/>
      <c r="KDN709" s="7"/>
      <c r="KDO709" s="7"/>
      <c r="KDP709" s="7"/>
      <c r="KDQ709" s="7"/>
      <c r="KDR709" s="7"/>
      <c r="KDS709" s="7"/>
      <c r="KDT709" s="7"/>
      <c r="KDU709" s="7"/>
      <c r="KDV709" s="7"/>
      <c r="KDW709" s="7"/>
      <c r="KDX709" s="7"/>
      <c r="KDY709" s="7"/>
      <c r="KDZ709" s="7"/>
      <c r="KEA709" s="7"/>
      <c r="KEB709" s="7"/>
      <c r="KEC709" s="7"/>
      <c r="KED709" s="7"/>
      <c r="KEE709" s="7"/>
      <c r="KEF709" s="7"/>
      <c r="KEG709" s="7"/>
      <c r="KEH709" s="7"/>
      <c r="KEI709" s="7"/>
      <c r="KEJ709" s="7"/>
      <c r="KEK709" s="7"/>
      <c r="KEL709" s="7"/>
      <c r="KEM709" s="7"/>
      <c r="KEN709" s="7"/>
      <c r="KEO709" s="7"/>
      <c r="KEP709" s="7"/>
      <c r="KEQ709" s="7"/>
      <c r="KER709" s="7"/>
      <c r="KES709" s="7"/>
      <c r="KET709" s="7"/>
      <c r="KEU709" s="7"/>
      <c r="KEV709" s="7"/>
      <c r="KEW709" s="7"/>
      <c r="KEX709" s="7"/>
      <c r="KEY709" s="7"/>
      <c r="KEZ709" s="7"/>
      <c r="KFA709" s="7"/>
      <c r="KFB709" s="7"/>
      <c r="KFC709" s="7"/>
      <c r="KFD709" s="7"/>
      <c r="KFE709" s="7"/>
      <c r="KFF709" s="7"/>
      <c r="KFG709" s="7"/>
      <c r="KFH709" s="7"/>
      <c r="KFI709" s="7"/>
      <c r="KFJ709" s="7"/>
      <c r="KFK709" s="7"/>
      <c r="KFL709" s="7"/>
      <c r="KFM709" s="7"/>
      <c r="KFN709" s="7"/>
      <c r="KFO709" s="7"/>
      <c r="KFP709" s="7"/>
      <c r="KFQ709" s="7"/>
      <c r="KFR709" s="7"/>
      <c r="KFS709" s="7"/>
      <c r="KFT709" s="7"/>
      <c r="KFU709" s="7"/>
      <c r="KFV709" s="7"/>
      <c r="KFW709" s="7"/>
      <c r="KFX709" s="7"/>
      <c r="KFY709" s="7"/>
      <c r="KFZ709" s="7"/>
      <c r="KGA709" s="7"/>
      <c r="KGB709" s="7"/>
      <c r="KGC709" s="7"/>
      <c r="KGD709" s="7"/>
      <c r="KGE709" s="7"/>
      <c r="KGF709" s="7"/>
      <c r="KGG709" s="7"/>
      <c r="KGH709" s="7"/>
      <c r="KGI709" s="7"/>
      <c r="KGJ709" s="7"/>
      <c r="KGK709" s="7"/>
      <c r="KGL709" s="7"/>
      <c r="KGM709" s="7"/>
      <c r="KGN709" s="7"/>
      <c r="KGO709" s="7"/>
      <c r="KGP709" s="7"/>
      <c r="KGQ709" s="7"/>
      <c r="KGR709" s="7"/>
      <c r="KGS709" s="7"/>
      <c r="KGT709" s="7"/>
      <c r="KGU709" s="7"/>
      <c r="KGV709" s="7"/>
      <c r="KGW709" s="7"/>
      <c r="KGX709" s="7"/>
      <c r="KGY709" s="7"/>
      <c r="KGZ709" s="7"/>
      <c r="KHA709" s="7"/>
      <c r="KHB709" s="7"/>
      <c r="KHC709" s="7"/>
      <c r="KHD709" s="7"/>
      <c r="KHE709" s="7"/>
      <c r="KHF709" s="7"/>
      <c r="KHG709" s="7"/>
      <c r="KHH709" s="7"/>
      <c r="KHI709" s="7"/>
      <c r="KHJ709" s="7"/>
      <c r="KHK709" s="7"/>
      <c r="KHL709" s="7"/>
      <c r="KHM709" s="7"/>
      <c r="KHN709" s="7"/>
      <c r="KHO709" s="7"/>
      <c r="KHP709" s="7"/>
      <c r="KHQ709" s="7"/>
      <c r="KHR709" s="7"/>
      <c r="KHS709" s="7"/>
      <c r="KHT709" s="7"/>
      <c r="KHU709" s="7"/>
      <c r="KHV709" s="7"/>
      <c r="KHW709" s="7"/>
      <c r="KHX709" s="7"/>
      <c r="KHY709" s="7"/>
      <c r="KHZ709" s="7"/>
      <c r="KIA709" s="7"/>
      <c r="KIB709" s="7"/>
      <c r="KIC709" s="7"/>
      <c r="KID709" s="7"/>
      <c r="KIE709" s="7"/>
      <c r="KIF709" s="7"/>
      <c r="KIG709" s="7"/>
      <c r="KIH709" s="7"/>
      <c r="KII709" s="7"/>
      <c r="KIJ709" s="7"/>
      <c r="KIK709" s="7"/>
      <c r="KIL709" s="7"/>
      <c r="KIM709" s="7"/>
      <c r="KIN709" s="7"/>
      <c r="KIO709" s="7"/>
      <c r="KIP709" s="7"/>
      <c r="KIQ709" s="7"/>
      <c r="KIR709" s="7"/>
      <c r="KIS709" s="7"/>
      <c r="KIT709" s="7"/>
      <c r="KIU709" s="7"/>
      <c r="KIV709" s="7"/>
      <c r="KIW709" s="7"/>
      <c r="KIX709" s="7"/>
      <c r="KIY709" s="7"/>
      <c r="KIZ709" s="7"/>
      <c r="KJA709" s="7"/>
      <c r="KJB709" s="7"/>
      <c r="KJC709" s="7"/>
      <c r="KJD709" s="7"/>
      <c r="KJE709" s="7"/>
      <c r="KJF709" s="7"/>
      <c r="KJG709" s="7"/>
      <c r="KJH709" s="7"/>
      <c r="KJI709" s="7"/>
      <c r="KJJ709" s="7"/>
      <c r="KJK709" s="7"/>
      <c r="KJL709" s="7"/>
      <c r="KJM709" s="7"/>
      <c r="KJN709" s="7"/>
      <c r="KJO709" s="7"/>
      <c r="KJP709" s="7"/>
      <c r="KJQ709" s="7"/>
      <c r="KJR709" s="7"/>
      <c r="KJS709" s="7"/>
      <c r="KJT709" s="7"/>
      <c r="KJU709" s="7"/>
      <c r="KJV709" s="7"/>
      <c r="KJW709" s="7"/>
      <c r="KJX709" s="7"/>
      <c r="KJY709" s="7"/>
      <c r="KJZ709" s="7"/>
      <c r="KKA709" s="7"/>
      <c r="KKB709" s="7"/>
      <c r="KKC709" s="7"/>
      <c r="KKD709" s="7"/>
      <c r="KKE709" s="7"/>
      <c r="KKF709" s="7"/>
      <c r="KKG709" s="7"/>
      <c r="KKH709" s="7"/>
      <c r="KKI709" s="7"/>
      <c r="KKJ709" s="7"/>
      <c r="KKK709" s="7"/>
      <c r="KKL709" s="7"/>
      <c r="KKM709" s="7"/>
      <c r="KKN709" s="7"/>
      <c r="KKO709" s="7"/>
      <c r="KKP709" s="7"/>
      <c r="KKQ709" s="7"/>
      <c r="KKR709" s="7"/>
      <c r="KKS709" s="7"/>
      <c r="KKT709" s="7"/>
      <c r="KKU709" s="7"/>
      <c r="KKV709" s="7"/>
      <c r="KKW709" s="7"/>
      <c r="KKX709" s="7"/>
      <c r="KKY709" s="7"/>
      <c r="KKZ709" s="7"/>
      <c r="KLA709" s="7"/>
      <c r="KLB709" s="7"/>
      <c r="KLC709" s="7"/>
      <c r="KLD709" s="7"/>
      <c r="KLE709" s="7"/>
      <c r="KLF709" s="7"/>
      <c r="KLG709" s="7"/>
      <c r="KLH709" s="7"/>
      <c r="KLI709" s="7"/>
      <c r="KLJ709" s="7"/>
      <c r="KLK709" s="7"/>
      <c r="KLL709" s="7"/>
      <c r="KLM709" s="7"/>
      <c r="KLN709" s="7"/>
      <c r="KLO709" s="7"/>
      <c r="KLP709" s="7"/>
      <c r="KLQ709" s="7"/>
      <c r="KLR709" s="7"/>
      <c r="KLS709" s="7"/>
      <c r="KLT709" s="7"/>
      <c r="KLU709" s="7"/>
      <c r="KLV709" s="7"/>
      <c r="KLW709" s="7"/>
      <c r="KLX709" s="7"/>
      <c r="KLY709" s="7"/>
      <c r="KLZ709" s="7"/>
      <c r="KMA709" s="7"/>
      <c r="KMB709" s="7"/>
      <c r="KMC709" s="7"/>
      <c r="KMD709" s="7"/>
      <c r="KME709" s="7"/>
      <c r="KMF709" s="7"/>
      <c r="KMG709" s="7"/>
      <c r="KMH709" s="7"/>
      <c r="KMI709" s="7"/>
      <c r="KMJ709" s="7"/>
      <c r="KMK709" s="7"/>
      <c r="KML709" s="7"/>
      <c r="KMM709" s="7"/>
      <c r="KMN709" s="7"/>
      <c r="KMO709" s="7"/>
      <c r="KMP709" s="7"/>
      <c r="KMQ709" s="7"/>
      <c r="KMR709" s="7"/>
      <c r="KMS709" s="7"/>
      <c r="KMT709" s="7"/>
      <c r="KMU709" s="7"/>
      <c r="KMV709" s="7"/>
      <c r="KMW709" s="7"/>
      <c r="KMX709" s="7"/>
      <c r="KMY709" s="7"/>
      <c r="KMZ709" s="7"/>
      <c r="KNA709" s="7"/>
      <c r="KNB709" s="7"/>
      <c r="KNC709" s="7"/>
      <c r="KND709" s="7"/>
      <c r="KNE709" s="7"/>
      <c r="KNF709" s="7"/>
      <c r="KNG709" s="7"/>
      <c r="KNH709" s="7"/>
      <c r="KNI709" s="7"/>
      <c r="KNJ709" s="7"/>
      <c r="KNK709" s="7"/>
      <c r="KNL709" s="7"/>
      <c r="KNM709" s="7"/>
      <c r="KNN709" s="7"/>
      <c r="KNO709" s="7"/>
      <c r="KNP709" s="7"/>
      <c r="KNQ709" s="7"/>
      <c r="KNR709" s="7"/>
      <c r="KNS709" s="7"/>
      <c r="KNT709" s="7"/>
      <c r="KNU709" s="7"/>
      <c r="KNV709" s="7"/>
      <c r="KNW709" s="7"/>
      <c r="KNX709" s="7"/>
      <c r="KNY709" s="7"/>
      <c r="KNZ709" s="7"/>
      <c r="KOA709" s="7"/>
      <c r="KOB709" s="7"/>
      <c r="KOC709" s="7"/>
      <c r="KOD709" s="7"/>
      <c r="KOE709" s="7"/>
      <c r="KOF709" s="7"/>
      <c r="KOG709" s="7"/>
      <c r="KOH709" s="7"/>
      <c r="KOI709" s="7"/>
      <c r="KOJ709" s="7"/>
      <c r="KOK709" s="7"/>
      <c r="KOL709" s="7"/>
      <c r="KOM709" s="7"/>
      <c r="KON709" s="7"/>
      <c r="KOO709" s="7"/>
      <c r="KOP709" s="7"/>
      <c r="KOQ709" s="7"/>
      <c r="KOR709" s="7"/>
      <c r="KOS709" s="7"/>
      <c r="KOT709" s="7"/>
      <c r="KOU709" s="7"/>
      <c r="KOV709" s="7"/>
      <c r="KOW709" s="7"/>
      <c r="KOX709" s="7"/>
      <c r="KOY709" s="7"/>
      <c r="KOZ709" s="7"/>
      <c r="KPA709" s="7"/>
      <c r="KPB709" s="7"/>
      <c r="KPC709" s="7"/>
      <c r="KPD709" s="7"/>
      <c r="KPE709" s="7"/>
      <c r="KPF709" s="7"/>
      <c r="KPG709" s="7"/>
      <c r="KPH709" s="7"/>
      <c r="KPI709" s="7"/>
      <c r="KPJ709" s="7"/>
      <c r="KPK709" s="7"/>
      <c r="KPL709" s="7"/>
      <c r="KPM709" s="7"/>
      <c r="KPN709" s="7"/>
      <c r="KPO709" s="7"/>
      <c r="KPP709" s="7"/>
      <c r="KPQ709" s="7"/>
      <c r="KPR709" s="7"/>
      <c r="KPS709" s="7"/>
      <c r="KPT709" s="7"/>
      <c r="KPU709" s="7"/>
      <c r="KPV709" s="7"/>
      <c r="KPW709" s="7"/>
      <c r="KPX709" s="7"/>
      <c r="KPY709" s="7"/>
      <c r="KPZ709" s="7"/>
      <c r="KQA709" s="7"/>
      <c r="KQB709" s="7"/>
      <c r="KQC709" s="7"/>
      <c r="KQD709" s="7"/>
      <c r="KQE709" s="7"/>
      <c r="KQF709" s="7"/>
      <c r="KQG709" s="7"/>
      <c r="KQH709" s="7"/>
      <c r="KQI709" s="7"/>
      <c r="KQJ709" s="7"/>
      <c r="KQK709" s="7"/>
      <c r="KQL709" s="7"/>
      <c r="KQM709" s="7"/>
      <c r="KQN709" s="7"/>
      <c r="KQO709" s="7"/>
      <c r="KQP709" s="7"/>
      <c r="KQQ709" s="7"/>
      <c r="KQR709" s="7"/>
      <c r="KQS709" s="7"/>
      <c r="KQT709" s="7"/>
      <c r="KQU709" s="7"/>
      <c r="KQV709" s="7"/>
      <c r="KQW709" s="7"/>
      <c r="KQX709" s="7"/>
      <c r="KQY709" s="7"/>
      <c r="KQZ709" s="7"/>
      <c r="KRA709" s="7"/>
      <c r="KRB709" s="7"/>
      <c r="KRC709" s="7"/>
      <c r="KRD709" s="7"/>
      <c r="KRE709" s="7"/>
      <c r="KRF709" s="7"/>
      <c r="KRG709" s="7"/>
      <c r="KRH709" s="7"/>
      <c r="KRI709" s="7"/>
      <c r="KRJ709" s="7"/>
      <c r="KRK709" s="7"/>
      <c r="KRL709" s="7"/>
      <c r="KRM709" s="7"/>
      <c r="KRN709" s="7"/>
      <c r="KRO709" s="7"/>
      <c r="KRP709" s="7"/>
      <c r="KRQ709" s="7"/>
      <c r="KRR709" s="7"/>
      <c r="KRS709" s="7"/>
      <c r="KRT709" s="7"/>
      <c r="KRU709" s="7"/>
      <c r="KRV709" s="7"/>
      <c r="KRW709" s="7"/>
      <c r="KRX709" s="7"/>
      <c r="KRY709" s="7"/>
      <c r="KRZ709" s="7"/>
      <c r="KSA709" s="7"/>
      <c r="KSB709" s="7"/>
      <c r="KSC709" s="7"/>
      <c r="KSD709" s="7"/>
      <c r="KSE709" s="7"/>
      <c r="KSF709" s="7"/>
      <c r="KSG709" s="7"/>
      <c r="KSH709" s="7"/>
      <c r="KSI709" s="7"/>
      <c r="KSJ709" s="7"/>
      <c r="KSK709" s="7"/>
      <c r="KSL709" s="7"/>
      <c r="KSM709" s="7"/>
      <c r="KSN709" s="7"/>
      <c r="KSO709" s="7"/>
      <c r="KSP709" s="7"/>
      <c r="KSQ709" s="7"/>
      <c r="KSR709" s="7"/>
      <c r="KSS709" s="7"/>
      <c r="KST709" s="7"/>
      <c r="KSU709" s="7"/>
      <c r="KSV709" s="7"/>
      <c r="KSW709" s="7"/>
      <c r="KSX709" s="7"/>
      <c r="KSY709" s="7"/>
      <c r="KSZ709" s="7"/>
      <c r="KTA709" s="7"/>
      <c r="KTB709" s="7"/>
      <c r="KTC709" s="7"/>
      <c r="KTD709" s="7"/>
      <c r="KTE709" s="7"/>
      <c r="KTF709" s="7"/>
      <c r="KTG709" s="7"/>
      <c r="KTH709" s="7"/>
      <c r="KTI709" s="7"/>
      <c r="KTJ709" s="7"/>
      <c r="KTK709" s="7"/>
      <c r="KTL709" s="7"/>
      <c r="KTM709" s="7"/>
      <c r="KTN709" s="7"/>
      <c r="KTO709" s="7"/>
      <c r="KTP709" s="7"/>
      <c r="KTQ709" s="7"/>
      <c r="KTR709" s="7"/>
      <c r="KTS709" s="7"/>
      <c r="KTT709" s="7"/>
      <c r="KTU709" s="7"/>
      <c r="KTV709" s="7"/>
      <c r="KTW709" s="7"/>
      <c r="KTX709" s="7"/>
      <c r="KTY709" s="7"/>
      <c r="KTZ709" s="7"/>
      <c r="KUA709" s="7"/>
      <c r="KUB709" s="7"/>
      <c r="KUC709" s="7"/>
      <c r="KUD709" s="7"/>
      <c r="KUE709" s="7"/>
      <c r="KUF709" s="7"/>
      <c r="KUG709" s="7"/>
      <c r="KUH709" s="7"/>
      <c r="KUI709" s="7"/>
      <c r="KUJ709" s="7"/>
      <c r="KUK709" s="7"/>
      <c r="KUL709" s="7"/>
      <c r="KUM709" s="7"/>
      <c r="KUN709" s="7"/>
      <c r="KUO709" s="7"/>
      <c r="KUP709" s="7"/>
      <c r="KUQ709" s="7"/>
      <c r="KUR709" s="7"/>
      <c r="KUS709" s="7"/>
      <c r="KUT709" s="7"/>
      <c r="KUU709" s="7"/>
      <c r="KUV709" s="7"/>
      <c r="KUW709" s="7"/>
      <c r="KUX709" s="7"/>
      <c r="KUY709" s="7"/>
      <c r="KUZ709" s="7"/>
      <c r="KVA709" s="7"/>
      <c r="KVB709" s="7"/>
      <c r="KVC709" s="7"/>
      <c r="KVD709" s="7"/>
      <c r="KVE709" s="7"/>
      <c r="KVF709" s="7"/>
      <c r="KVG709" s="7"/>
      <c r="KVH709" s="7"/>
      <c r="KVI709" s="7"/>
      <c r="KVJ709" s="7"/>
      <c r="KVK709" s="7"/>
      <c r="KVL709" s="7"/>
      <c r="KVM709" s="7"/>
      <c r="KVN709" s="7"/>
      <c r="KVO709" s="7"/>
      <c r="KVP709" s="7"/>
      <c r="KVQ709" s="7"/>
      <c r="KVR709" s="7"/>
      <c r="KVS709" s="7"/>
      <c r="KVT709" s="7"/>
      <c r="KVU709" s="7"/>
      <c r="KVV709" s="7"/>
      <c r="KVW709" s="7"/>
      <c r="KVX709" s="7"/>
      <c r="KVY709" s="7"/>
      <c r="KVZ709" s="7"/>
      <c r="KWA709" s="7"/>
      <c r="KWB709" s="7"/>
      <c r="KWC709" s="7"/>
      <c r="KWD709" s="7"/>
      <c r="KWE709" s="7"/>
      <c r="KWF709" s="7"/>
      <c r="KWG709" s="7"/>
      <c r="KWH709" s="7"/>
      <c r="KWI709" s="7"/>
      <c r="KWJ709" s="7"/>
      <c r="KWK709" s="7"/>
      <c r="KWL709" s="7"/>
      <c r="KWM709" s="7"/>
      <c r="KWN709" s="7"/>
      <c r="KWO709" s="7"/>
      <c r="KWP709" s="7"/>
      <c r="KWQ709" s="7"/>
      <c r="KWR709" s="7"/>
      <c r="KWS709" s="7"/>
      <c r="KWT709" s="7"/>
      <c r="KWU709" s="7"/>
      <c r="KWV709" s="7"/>
      <c r="KWW709" s="7"/>
      <c r="KWX709" s="7"/>
      <c r="KWY709" s="7"/>
      <c r="KWZ709" s="7"/>
      <c r="KXA709" s="7"/>
      <c r="KXB709" s="7"/>
      <c r="KXC709" s="7"/>
      <c r="KXD709" s="7"/>
      <c r="KXE709" s="7"/>
      <c r="KXF709" s="7"/>
      <c r="KXG709" s="7"/>
      <c r="KXH709" s="7"/>
      <c r="KXI709" s="7"/>
      <c r="KXJ709" s="7"/>
      <c r="KXK709" s="7"/>
      <c r="KXL709" s="7"/>
      <c r="KXM709" s="7"/>
      <c r="KXN709" s="7"/>
      <c r="KXO709" s="7"/>
      <c r="KXP709" s="7"/>
      <c r="KXQ709" s="7"/>
      <c r="KXR709" s="7"/>
      <c r="KXS709" s="7"/>
      <c r="KXT709" s="7"/>
      <c r="KXU709" s="7"/>
      <c r="KXV709" s="7"/>
      <c r="KXW709" s="7"/>
      <c r="KXX709" s="7"/>
      <c r="KXY709" s="7"/>
      <c r="KXZ709" s="7"/>
      <c r="KYA709" s="7"/>
      <c r="KYB709" s="7"/>
      <c r="KYC709" s="7"/>
      <c r="KYD709" s="7"/>
      <c r="KYE709" s="7"/>
      <c r="KYF709" s="7"/>
      <c r="KYG709" s="7"/>
      <c r="KYH709" s="7"/>
      <c r="KYI709" s="7"/>
      <c r="KYJ709" s="7"/>
      <c r="KYK709" s="7"/>
      <c r="KYL709" s="7"/>
      <c r="KYM709" s="7"/>
      <c r="KYN709" s="7"/>
      <c r="KYO709" s="7"/>
      <c r="KYP709" s="7"/>
      <c r="KYQ709" s="7"/>
      <c r="KYR709" s="7"/>
      <c r="KYS709" s="7"/>
      <c r="KYT709" s="7"/>
      <c r="KYU709" s="7"/>
      <c r="KYV709" s="7"/>
      <c r="KYW709" s="7"/>
      <c r="KYX709" s="7"/>
      <c r="KYY709" s="7"/>
      <c r="KYZ709" s="7"/>
      <c r="KZA709" s="7"/>
      <c r="KZB709" s="7"/>
      <c r="KZC709" s="7"/>
      <c r="KZD709" s="7"/>
      <c r="KZE709" s="7"/>
      <c r="KZF709" s="7"/>
      <c r="KZG709" s="7"/>
      <c r="KZH709" s="7"/>
      <c r="KZI709" s="7"/>
      <c r="KZJ709" s="7"/>
      <c r="KZK709" s="7"/>
      <c r="KZL709" s="7"/>
      <c r="KZM709" s="7"/>
      <c r="KZN709" s="7"/>
      <c r="KZO709" s="7"/>
      <c r="KZP709" s="7"/>
      <c r="KZQ709" s="7"/>
      <c r="KZR709" s="7"/>
      <c r="KZS709" s="7"/>
      <c r="KZT709" s="7"/>
      <c r="KZU709" s="7"/>
      <c r="KZV709" s="7"/>
      <c r="KZW709" s="7"/>
      <c r="KZX709" s="7"/>
      <c r="KZY709" s="7"/>
      <c r="KZZ709" s="7"/>
      <c r="LAA709" s="7"/>
      <c r="LAB709" s="7"/>
      <c r="LAC709" s="7"/>
      <c r="LAD709" s="7"/>
      <c r="LAE709" s="7"/>
      <c r="LAF709" s="7"/>
      <c r="LAG709" s="7"/>
      <c r="LAH709" s="7"/>
      <c r="LAI709" s="7"/>
      <c r="LAJ709" s="7"/>
      <c r="LAK709" s="7"/>
      <c r="LAL709" s="7"/>
      <c r="LAM709" s="7"/>
      <c r="LAN709" s="7"/>
      <c r="LAO709" s="7"/>
      <c r="LAP709" s="7"/>
      <c r="LAQ709" s="7"/>
      <c r="LAR709" s="7"/>
      <c r="LAS709" s="7"/>
      <c r="LAT709" s="7"/>
      <c r="LAU709" s="7"/>
      <c r="LAV709" s="7"/>
      <c r="LAW709" s="7"/>
      <c r="LAX709" s="7"/>
      <c r="LAY709" s="7"/>
      <c r="LAZ709" s="7"/>
      <c r="LBA709" s="7"/>
      <c r="LBB709" s="7"/>
      <c r="LBC709" s="7"/>
      <c r="LBD709" s="7"/>
      <c r="LBE709" s="7"/>
      <c r="LBF709" s="7"/>
      <c r="LBG709" s="7"/>
      <c r="LBH709" s="7"/>
      <c r="LBI709" s="7"/>
      <c r="LBJ709" s="7"/>
      <c r="LBK709" s="7"/>
      <c r="LBL709" s="7"/>
      <c r="LBM709" s="7"/>
      <c r="LBN709" s="7"/>
      <c r="LBO709" s="7"/>
      <c r="LBP709" s="7"/>
      <c r="LBQ709" s="7"/>
      <c r="LBR709" s="7"/>
      <c r="LBS709" s="7"/>
      <c r="LBT709" s="7"/>
      <c r="LBU709" s="7"/>
      <c r="LBV709" s="7"/>
      <c r="LBW709" s="7"/>
      <c r="LBX709" s="7"/>
      <c r="LBY709" s="7"/>
      <c r="LBZ709" s="7"/>
      <c r="LCA709" s="7"/>
      <c r="LCB709" s="7"/>
      <c r="LCC709" s="7"/>
      <c r="LCD709" s="7"/>
      <c r="LCE709" s="7"/>
      <c r="LCF709" s="7"/>
      <c r="LCG709" s="7"/>
      <c r="LCH709" s="7"/>
      <c r="LCI709" s="7"/>
      <c r="LCJ709" s="7"/>
      <c r="LCK709" s="7"/>
      <c r="LCL709" s="7"/>
      <c r="LCM709" s="7"/>
      <c r="LCN709" s="7"/>
      <c r="LCO709" s="7"/>
      <c r="LCP709" s="7"/>
      <c r="LCQ709" s="7"/>
      <c r="LCR709" s="7"/>
      <c r="LCS709" s="7"/>
      <c r="LCT709" s="7"/>
      <c r="LCU709" s="7"/>
      <c r="LCV709" s="7"/>
      <c r="LCW709" s="7"/>
      <c r="LCX709" s="7"/>
      <c r="LCY709" s="7"/>
      <c r="LCZ709" s="7"/>
      <c r="LDA709" s="7"/>
      <c r="LDB709" s="7"/>
      <c r="LDC709" s="7"/>
      <c r="LDD709" s="7"/>
      <c r="LDE709" s="7"/>
      <c r="LDF709" s="7"/>
      <c r="LDG709" s="7"/>
      <c r="LDH709" s="7"/>
      <c r="LDI709" s="7"/>
      <c r="LDJ709" s="7"/>
      <c r="LDK709" s="7"/>
      <c r="LDL709" s="7"/>
      <c r="LDM709" s="7"/>
      <c r="LDN709" s="7"/>
      <c r="LDO709" s="7"/>
      <c r="LDP709" s="7"/>
      <c r="LDQ709" s="7"/>
      <c r="LDR709" s="7"/>
      <c r="LDS709" s="7"/>
      <c r="LDT709" s="7"/>
      <c r="LDU709" s="7"/>
      <c r="LDV709" s="7"/>
      <c r="LDW709" s="7"/>
      <c r="LDX709" s="7"/>
      <c r="LDY709" s="7"/>
      <c r="LDZ709" s="7"/>
      <c r="LEA709" s="7"/>
      <c r="LEB709" s="7"/>
      <c r="LEC709" s="7"/>
      <c r="LED709" s="7"/>
      <c r="LEE709" s="7"/>
      <c r="LEF709" s="7"/>
      <c r="LEG709" s="7"/>
      <c r="LEH709" s="7"/>
      <c r="LEI709" s="7"/>
      <c r="LEJ709" s="7"/>
      <c r="LEK709" s="7"/>
      <c r="LEL709" s="7"/>
      <c r="LEM709" s="7"/>
      <c r="LEN709" s="7"/>
      <c r="LEO709" s="7"/>
      <c r="LEP709" s="7"/>
      <c r="LEQ709" s="7"/>
      <c r="LER709" s="7"/>
      <c r="LES709" s="7"/>
      <c r="LET709" s="7"/>
      <c r="LEU709" s="7"/>
      <c r="LEV709" s="7"/>
      <c r="LEW709" s="7"/>
      <c r="LEX709" s="7"/>
      <c r="LEY709" s="7"/>
      <c r="LEZ709" s="7"/>
      <c r="LFA709" s="7"/>
      <c r="LFB709" s="7"/>
      <c r="LFC709" s="7"/>
      <c r="LFD709" s="7"/>
      <c r="LFE709" s="7"/>
      <c r="LFF709" s="7"/>
      <c r="LFG709" s="7"/>
      <c r="LFH709" s="7"/>
      <c r="LFI709" s="7"/>
      <c r="LFJ709" s="7"/>
      <c r="LFK709" s="7"/>
      <c r="LFL709" s="7"/>
      <c r="LFM709" s="7"/>
      <c r="LFN709" s="7"/>
      <c r="LFO709" s="7"/>
      <c r="LFP709" s="7"/>
      <c r="LFQ709" s="7"/>
      <c r="LFR709" s="7"/>
      <c r="LFS709" s="7"/>
      <c r="LFT709" s="7"/>
      <c r="LFU709" s="7"/>
      <c r="LFV709" s="7"/>
      <c r="LFW709" s="7"/>
      <c r="LFX709" s="7"/>
      <c r="LFY709" s="7"/>
      <c r="LFZ709" s="7"/>
      <c r="LGA709" s="7"/>
      <c r="LGB709" s="7"/>
      <c r="LGC709" s="7"/>
      <c r="LGD709" s="7"/>
      <c r="LGE709" s="7"/>
      <c r="LGF709" s="7"/>
      <c r="LGG709" s="7"/>
      <c r="LGH709" s="7"/>
      <c r="LGI709" s="7"/>
      <c r="LGJ709" s="7"/>
      <c r="LGK709" s="7"/>
      <c r="LGL709" s="7"/>
      <c r="LGM709" s="7"/>
      <c r="LGN709" s="7"/>
      <c r="LGO709" s="7"/>
      <c r="LGP709" s="7"/>
      <c r="LGQ709" s="7"/>
      <c r="LGR709" s="7"/>
      <c r="LGS709" s="7"/>
      <c r="LGT709" s="7"/>
      <c r="LGU709" s="7"/>
      <c r="LGV709" s="7"/>
      <c r="LGW709" s="7"/>
      <c r="LGX709" s="7"/>
      <c r="LGY709" s="7"/>
      <c r="LGZ709" s="7"/>
      <c r="LHA709" s="7"/>
      <c r="LHB709" s="7"/>
      <c r="LHC709" s="7"/>
      <c r="LHD709" s="7"/>
      <c r="LHE709" s="7"/>
      <c r="LHF709" s="7"/>
      <c r="LHG709" s="7"/>
      <c r="LHH709" s="7"/>
      <c r="LHI709" s="7"/>
      <c r="LHJ709" s="7"/>
      <c r="LHK709" s="7"/>
      <c r="LHL709" s="7"/>
      <c r="LHM709" s="7"/>
      <c r="LHN709" s="7"/>
      <c r="LHO709" s="7"/>
      <c r="LHP709" s="7"/>
      <c r="LHQ709" s="7"/>
      <c r="LHR709" s="7"/>
      <c r="LHS709" s="7"/>
      <c r="LHT709" s="7"/>
      <c r="LHU709" s="7"/>
      <c r="LHV709" s="7"/>
      <c r="LHW709" s="7"/>
      <c r="LHX709" s="7"/>
      <c r="LHY709" s="7"/>
      <c r="LHZ709" s="7"/>
      <c r="LIA709" s="7"/>
      <c r="LIB709" s="7"/>
      <c r="LIC709" s="7"/>
      <c r="LID709" s="7"/>
      <c r="LIE709" s="7"/>
      <c r="LIF709" s="7"/>
      <c r="LIG709" s="7"/>
      <c r="LIH709" s="7"/>
      <c r="LII709" s="7"/>
      <c r="LIJ709" s="7"/>
      <c r="LIK709" s="7"/>
      <c r="LIL709" s="7"/>
      <c r="LIM709" s="7"/>
      <c r="LIN709" s="7"/>
      <c r="LIO709" s="7"/>
      <c r="LIP709" s="7"/>
      <c r="LIQ709" s="7"/>
      <c r="LIR709" s="7"/>
      <c r="LIS709" s="7"/>
      <c r="LIT709" s="7"/>
      <c r="LIU709" s="7"/>
      <c r="LIV709" s="7"/>
      <c r="LIW709" s="7"/>
      <c r="LIX709" s="7"/>
      <c r="LIY709" s="7"/>
      <c r="LIZ709" s="7"/>
      <c r="LJA709" s="7"/>
      <c r="LJB709" s="7"/>
      <c r="LJC709" s="7"/>
      <c r="LJD709" s="7"/>
      <c r="LJE709" s="7"/>
      <c r="LJF709" s="7"/>
      <c r="LJG709" s="7"/>
      <c r="LJH709" s="7"/>
      <c r="LJI709" s="7"/>
      <c r="LJJ709" s="7"/>
      <c r="LJK709" s="7"/>
      <c r="LJL709" s="7"/>
      <c r="LJM709" s="7"/>
      <c r="LJN709" s="7"/>
      <c r="LJO709" s="7"/>
      <c r="LJP709" s="7"/>
      <c r="LJQ709" s="7"/>
      <c r="LJR709" s="7"/>
      <c r="LJS709" s="7"/>
      <c r="LJT709" s="7"/>
      <c r="LJU709" s="7"/>
      <c r="LJV709" s="7"/>
      <c r="LJW709" s="7"/>
      <c r="LJX709" s="7"/>
      <c r="LJY709" s="7"/>
      <c r="LJZ709" s="7"/>
      <c r="LKA709" s="7"/>
      <c r="LKB709" s="7"/>
      <c r="LKC709" s="7"/>
      <c r="LKD709" s="7"/>
      <c r="LKE709" s="7"/>
      <c r="LKF709" s="7"/>
      <c r="LKG709" s="7"/>
      <c r="LKH709" s="7"/>
      <c r="LKI709" s="7"/>
      <c r="LKJ709" s="7"/>
      <c r="LKK709" s="7"/>
      <c r="LKL709" s="7"/>
      <c r="LKM709" s="7"/>
      <c r="LKN709" s="7"/>
      <c r="LKO709" s="7"/>
      <c r="LKP709" s="7"/>
      <c r="LKQ709" s="7"/>
      <c r="LKR709" s="7"/>
      <c r="LKS709" s="7"/>
      <c r="LKT709" s="7"/>
      <c r="LKU709" s="7"/>
      <c r="LKV709" s="7"/>
      <c r="LKW709" s="7"/>
      <c r="LKX709" s="7"/>
      <c r="LKY709" s="7"/>
      <c r="LKZ709" s="7"/>
      <c r="LLA709" s="7"/>
      <c r="LLB709" s="7"/>
      <c r="LLC709" s="7"/>
      <c r="LLD709" s="7"/>
      <c r="LLE709" s="7"/>
      <c r="LLF709" s="7"/>
      <c r="LLG709" s="7"/>
      <c r="LLH709" s="7"/>
      <c r="LLI709" s="7"/>
      <c r="LLJ709" s="7"/>
      <c r="LLK709" s="7"/>
      <c r="LLL709" s="7"/>
      <c r="LLM709" s="7"/>
      <c r="LLN709" s="7"/>
      <c r="LLO709" s="7"/>
      <c r="LLP709" s="7"/>
      <c r="LLQ709" s="7"/>
      <c r="LLR709" s="7"/>
      <c r="LLS709" s="7"/>
      <c r="LLT709" s="7"/>
      <c r="LLU709" s="7"/>
      <c r="LLV709" s="7"/>
      <c r="LLW709" s="7"/>
      <c r="LLX709" s="7"/>
      <c r="LLY709" s="7"/>
      <c r="LLZ709" s="7"/>
      <c r="LMA709" s="7"/>
      <c r="LMB709" s="7"/>
      <c r="LMC709" s="7"/>
      <c r="LMD709" s="7"/>
      <c r="LME709" s="7"/>
      <c r="LMF709" s="7"/>
      <c r="LMG709" s="7"/>
      <c r="LMH709" s="7"/>
      <c r="LMI709" s="7"/>
      <c r="LMJ709" s="7"/>
      <c r="LMK709" s="7"/>
      <c r="LML709" s="7"/>
      <c r="LMM709" s="7"/>
      <c r="LMN709" s="7"/>
      <c r="LMO709" s="7"/>
      <c r="LMP709" s="7"/>
      <c r="LMQ709" s="7"/>
      <c r="LMR709" s="7"/>
      <c r="LMS709" s="7"/>
      <c r="LMT709" s="7"/>
      <c r="LMU709" s="7"/>
      <c r="LMV709" s="7"/>
      <c r="LMW709" s="7"/>
      <c r="LMX709" s="7"/>
      <c r="LMY709" s="7"/>
      <c r="LMZ709" s="7"/>
      <c r="LNA709" s="7"/>
      <c r="LNB709" s="7"/>
      <c r="LNC709" s="7"/>
      <c r="LND709" s="7"/>
      <c r="LNE709" s="7"/>
      <c r="LNF709" s="7"/>
      <c r="LNG709" s="7"/>
      <c r="LNH709" s="7"/>
      <c r="LNI709" s="7"/>
      <c r="LNJ709" s="7"/>
      <c r="LNK709" s="7"/>
      <c r="LNL709" s="7"/>
      <c r="LNM709" s="7"/>
      <c r="LNN709" s="7"/>
      <c r="LNO709" s="7"/>
      <c r="LNP709" s="7"/>
      <c r="LNQ709" s="7"/>
      <c r="LNR709" s="7"/>
      <c r="LNS709" s="7"/>
      <c r="LNT709" s="7"/>
      <c r="LNU709" s="7"/>
      <c r="LNV709" s="7"/>
      <c r="LNW709" s="7"/>
      <c r="LNX709" s="7"/>
      <c r="LNY709" s="7"/>
      <c r="LNZ709" s="7"/>
      <c r="LOA709" s="7"/>
      <c r="LOB709" s="7"/>
      <c r="LOC709" s="7"/>
      <c r="LOD709" s="7"/>
      <c r="LOE709" s="7"/>
      <c r="LOF709" s="7"/>
      <c r="LOG709" s="7"/>
      <c r="LOH709" s="7"/>
      <c r="LOI709" s="7"/>
      <c r="LOJ709" s="7"/>
      <c r="LOK709" s="7"/>
      <c r="LOL709" s="7"/>
      <c r="LOM709" s="7"/>
      <c r="LON709" s="7"/>
      <c r="LOO709" s="7"/>
      <c r="LOP709" s="7"/>
      <c r="LOQ709" s="7"/>
      <c r="LOR709" s="7"/>
      <c r="LOS709" s="7"/>
      <c r="LOT709" s="7"/>
      <c r="LOU709" s="7"/>
      <c r="LOV709" s="7"/>
      <c r="LOW709" s="7"/>
      <c r="LOX709" s="7"/>
      <c r="LOY709" s="7"/>
      <c r="LOZ709" s="7"/>
      <c r="LPA709" s="7"/>
      <c r="LPB709" s="7"/>
      <c r="LPC709" s="7"/>
      <c r="LPD709" s="7"/>
      <c r="LPE709" s="7"/>
      <c r="LPF709" s="7"/>
      <c r="LPG709" s="7"/>
      <c r="LPH709" s="7"/>
      <c r="LPI709" s="7"/>
      <c r="LPJ709" s="7"/>
      <c r="LPK709" s="7"/>
      <c r="LPL709" s="7"/>
      <c r="LPM709" s="7"/>
      <c r="LPN709" s="7"/>
      <c r="LPO709" s="7"/>
      <c r="LPP709" s="7"/>
      <c r="LPQ709" s="7"/>
      <c r="LPR709" s="7"/>
      <c r="LPS709" s="7"/>
      <c r="LPT709" s="7"/>
      <c r="LPU709" s="7"/>
      <c r="LPV709" s="7"/>
      <c r="LPW709" s="7"/>
      <c r="LPX709" s="7"/>
      <c r="LPY709" s="7"/>
      <c r="LPZ709" s="7"/>
      <c r="LQA709" s="7"/>
      <c r="LQB709" s="7"/>
      <c r="LQC709" s="7"/>
      <c r="LQD709" s="7"/>
      <c r="LQE709" s="7"/>
      <c r="LQF709" s="7"/>
      <c r="LQG709" s="7"/>
      <c r="LQH709" s="7"/>
      <c r="LQI709" s="7"/>
      <c r="LQJ709" s="7"/>
      <c r="LQK709" s="7"/>
      <c r="LQL709" s="7"/>
      <c r="LQM709" s="7"/>
      <c r="LQN709" s="7"/>
      <c r="LQO709" s="7"/>
      <c r="LQP709" s="7"/>
      <c r="LQQ709" s="7"/>
      <c r="LQR709" s="7"/>
      <c r="LQS709" s="7"/>
      <c r="LQT709" s="7"/>
      <c r="LQU709" s="7"/>
      <c r="LQV709" s="7"/>
      <c r="LQW709" s="7"/>
      <c r="LQX709" s="7"/>
      <c r="LQY709" s="7"/>
      <c r="LQZ709" s="7"/>
      <c r="LRA709" s="7"/>
      <c r="LRB709" s="7"/>
      <c r="LRC709" s="7"/>
      <c r="LRD709" s="7"/>
      <c r="LRE709" s="7"/>
      <c r="LRF709" s="7"/>
      <c r="LRG709" s="7"/>
      <c r="LRH709" s="7"/>
      <c r="LRI709" s="7"/>
      <c r="LRJ709" s="7"/>
      <c r="LRK709" s="7"/>
      <c r="LRL709" s="7"/>
      <c r="LRM709" s="7"/>
      <c r="LRN709" s="7"/>
      <c r="LRO709" s="7"/>
      <c r="LRP709" s="7"/>
      <c r="LRQ709" s="7"/>
      <c r="LRR709" s="7"/>
      <c r="LRS709" s="7"/>
      <c r="LRT709" s="7"/>
      <c r="LRU709" s="7"/>
      <c r="LRV709" s="7"/>
      <c r="LRW709" s="7"/>
      <c r="LRX709" s="7"/>
      <c r="LRY709" s="7"/>
      <c r="LRZ709" s="7"/>
      <c r="LSA709" s="7"/>
      <c r="LSB709" s="7"/>
      <c r="LSC709" s="7"/>
      <c r="LSD709" s="7"/>
      <c r="LSE709" s="7"/>
      <c r="LSF709" s="7"/>
      <c r="LSG709" s="7"/>
      <c r="LSH709" s="7"/>
      <c r="LSI709" s="7"/>
      <c r="LSJ709" s="7"/>
      <c r="LSK709" s="7"/>
      <c r="LSL709" s="7"/>
      <c r="LSM709" s="7"/>
      <c r="LSN709" s="7"/>
      <c r="LSO709" s="7"/>
      <c r="LSP709" s="7"/>
      <c r="LSQ709" s="7"/>
      <c r="LSR709" s="7"/>
      <c r="LSS709" s="7"/>
      <c r="LST709" s="7"/>
      <c r="LSU709" s="7"/>
      <c r="LSV709" s="7"/>
      <c r="LSW709" s="7"/>
      <c r="LSX709" s="7"/>
      <c r="LSY709" s="7"/>
      <c r="LSZ709" s="7"/>
      <c r="LTA709" s="7"/>
      <c r="LTB709" s="7"/>
      <c r="LTC709" s="7"/>
      <c r="LTD709" s="7"/>
      <c r="LTE709" s="7"/>
      <c r="LTF709" s="7"/>
      <c r="LTG709" s="7"/>
      <c r="LTH709" s="7"/>
      <c r="LTI709" s="7"/>
      <c r="LTJ709" s="7"/>
      <c r="LTK709" s="7"/>
      <c r="LTL709" s="7"/>
      <c r="LTM709" s="7"/>
      <c r="LTN709" s="7"/>
      <c r="LTO709" s="7"/>
      <c r="LTP709" s="7"/>
      <c r="LTQ709" s="7"/>
      <c r="LTR709" s="7"/>
      <c r="LTS709" s="7"/>
      <c r="LTT709" s="7"/>
      <c r="LTU709" s="7"/>
      <c r="LTV709" s="7"/>
      <c r="LTW709" s="7"/>
      <c r="LTX709" s="7"/>
      <c r="LTY709" s="7"/>
      <c r="LTZ709" s="7"/>
      <c r="LUA709" s="7"/>
      <c r="LUB709" s="7"/>
      <c r="LUC709" s="7"/>
      <c r="LUD709" s="7"/>
      <c r="LUE709" s="7"/>
      <c r="LUF709" s="7"/>
      <c r="LUG709" s="7"/>
      <c r="LUH709" s="7"/>
      <c r="LUI709" s="7"/>
      <c r="LUJ709" s="7"/>
      <c r="LUK709" s="7"/>
      <c r="LUL709" s="7"/>
      <c r="LUM709" s="7"/>
      <c r="LUN709" s="7"/>
      <c r="LUO709" s="7"/>
      <c r="LUP709" s="7"/>
      <c r="LUQ709" s="7"/>
      <c r="LUR709" s="7"/>
      <c r="LUS709" s="7"/>
      <c r="LUT709" s="7"/>
      <c r="LUU709" s="7"/>
      <c r="LUV709" s="7"/>
      <c r="LUW709" s="7"/>
      <c r="LUX709" s="7"/>
      <c r="LUY709" s="7"/>
      <c r="LUZ709" s="7"/>
      <c r="LVA709" s="7"/>
      <c r="LVB709" s="7"/>
      <c r="LVC709" s="7"/>
      <c r="LVD709" s="7"/>
      <c r="LVE709" s="7"/>
      <c r="LVF709" s="7"/>
      <c r="LVG709" s="7"/>
      <c r="LVH709" s="7"/>
      <c r="LVI709" s="7"/>
      <c r="LVJ709" s="7"/>
      <c r="LVK709" s="7"/>
      <c r="LVL709" s="7"/>
      <c r="LVM709" s="7"/>
      <c r="LVN709" s="7"/>
      <c r="LVO709" s="7"/>
      <c r="LVP709" s="7"/>
      <c r="LVQ709" s="7"/>
      <c r="LVR709" s="7"/>
      <c r="LVS709" s="7"/>
      <c r="LVT709" s="7"/>
      <c r="LVU709" s="7"/>
      <c r="LVV709" s="7"/>
      <c r="LVW709" s="7"/>
      <c r="LVX709" s="7"/>
      <c r="LVY709" s="7"/>
      <c r="LVZ709" s="7"/>
      <c r="LWA709" s="7"/>
      <c r="LWB709" s="7"/>
      <c r="LWC709" s="7"/>
      <c r="LWD709" s="7"/>
      <c r="LWE709" s="7"/>
      <c r="LWF709" s="7"/>
      <c r="LWG709" s="7"/>
      <c r="LWH709" s="7"/>
      <c r="LWI709" s="7"/>
      <c r="LWJ709" s="7"/>
      <c r="LWK709" s="7"/>
      <c r="LWL709" s="7"/>
      <c r="LWM709" s="7"/>
      <c r="LWN709" s="7"/>
      <c r="LWO709" s="7"/>
      <c r="LWP709" s="7"/>
      <c r="LWQ709" s="7"/>
      <c r="LWR709" s="7"/>
      <c r="LWS709" s="7"/>
      <c r="LWT709" s="7"/>
      <c r="LWU709" s="7"/>
      <c r="LWV709" s="7"/>
      <c r="LWW709" s="7"/>
      <c r="LWX709" s="7"/>
      <c r="LWY709" s="7"/>
      <c r="LWZ709" s="7"/>
      <c r="LXA709" s="7"/>
      <c r="LXB709" s="7"/>
      <c r="LXC709" s="7"/>
      <c r="LXD709" s="7"/>
      <c r="LXE709" s="7"/>
      <c r="LXF709" s="7"/>
      <c r="LXG709" s="7"/>
      <c r="LXH709" s="7"/>
      <c r="LXI709" s="7"/>
      <c r="LXJ709" s="7"/>
      <c r="LXK709" s="7"/>
      <c r="LXL709" s="7"/>
      <c r="LXM709" s="7"/>
      <c r="LXN709" s="7"/>
      <c r="LXO709" s="7"/>
      <c r="LXP709" s="7"/>
      <c r="LXQ709" s="7"/>
      <c r="LXR709" s="7"/>
      <c r="LXS709" s="7"/>
      <c r="LXT709" s="7"/>
      <c r="LXU709" s="7"/>
      <c r="LXV709" s="7"/>
      <c r="LXW709" s="7"/>
      <c r="LXX709" s="7"/>
      <c r="LXY709" s="7"/>
      <c r="LXZ709" s="7"/>
      <c r="LYA709" s="7"/>
      <c r="LYB709" s="7"/>
      <c r="LYC709" s="7"/>
      <c r="LYD709" s="7"/>
      <c r="LYE709" s="7"/>
      <c r="LYF709" s="7"/>
      <c r="LYG709" s="7"/>
      <c r="LYH709" s="7"/>
      <c r="LYI709" s="7"/>
      <c r="LYJ709" s="7"/>
      <c r="LYK709" s="7"/>
      <c r="LYL709" s="7"/>
      <c r="LYM709" s="7"/>
      <c r="LYN709" s="7"/>
      <c r="LYO709" s="7"/>
      <c r="LYP709" s="7"/>
      <c r="LYQ709" s="7"/>
      <c r="LYR709" s="7"/>
      <c r="LYS709" s="7"/>
      <c r="LYT709" s="7"/>
      <c r="LYU709" s="7"/>
      <c r="LYV709" s="7"/>
      <c r="LYW709" s="7"/>
      <c r="LYX709" s="7"/>
      <c r="LYY709" s="7"/>
      <c r="LYZ709" s="7"/>
      <c r="LZA709" s="7"/>
      <c r="LZB709" s="7"/>
      <c r="LZC709" s="7"/>
      <c r="LZD709" s="7"/>
      <c r="LZE709" s="7"/>
      <c r="LZF709" s="7"/>
      <c r="LZG709" s="7"/>
      <c r="LZH709" s="7"/>
      <c r="LZI709" s="7"/>
      <c r="LZJ709" s="7"/>
      <c r="LZK709" s="7"/>
      <c r="LZL709" s="7"/>
      <c r="LZM709" s="7"/>
      <c r="LZN709" s="7"/>
      <c r="LZO709" s="7"/>
      <c r="LZP709" s="7"/>
      <c r="LZQ709" s="7"/>
      <c r="LZR709" s="7"/>
      <c r="LZS709" s="7"/>
      <c r="LZT709" s="7"/>
      <c r="LZU709" s="7"/>
      <c r="LZV709" s="7"/>
      <c r="LZW709" s="7"/>
      <c r="LZX709" s="7"/>
      <c r="LZY709" s="7"/>
      <c r="LZZ709" s="7"/>
      <c r="MAA709" s="7"/>
      <c r="MAB709" s="7"/>
      <c r="MAC709" s="7"/>
      <c r="MAD709" s="7"/>
      <c r="MAE709" s="7"/>
      <c r="MAF709" s="7"/>
      <c r="MAG709" s="7"/>
      <c r="MAH709" s="7"/>
      <c r="MAI709" s="7"/>
      <c r="MAJ709" s="7"/>
      <c r="MAK709" s="7"/>
      <c r="MAL709" s="7"/>
      <c r="MAM709" s="7"/>
      <c r="MAN709" s="7"/>
      <c r="MAO709" s="7"/>
      <c r="MAP709" s="7"/>
      <c r="MAQ709" s="7"/>
      <c r="MAR709" s="7"/>
      <c r="MAS709" s="7"/>
      <c r="MAT709" s="7"/>
      <c r="MAU709" s="7"/>
      <c r="MAV709" s="7"/>
      <c r="MAW709" s="7"/>
      <c r="MAX709" s="7"/>
      <c r="MAY709" s="7"/>
      <c r="MAZ709" s="7"/>
      <c r="MBA709" s="7"/>
      <c r="MBB709" s="7"/>
      <c r="MBC709" s="7"/>
      <c r="MBD709" s="7"/>
      <c r="MBE709" s="7"/>
      <c r="MBF709" s="7"/>
      <c r="MBG709" s="7"/>
      <c r="MBH709" s="7"/>
      <c r="MBI709" s="7"/>
      <c r="MBJ709" s="7"/>
      <c r="MBK709" s="7"/>
      <c r="MBL709" s="7"/>
      <c r="MBM709" s="7"/>
      <c r="MBN709" s="7"/>
      <c r="MBO709" s="7"/>
      <c r="MBP709" s="7"/>
      <c r="MBQ709" s="7"/>
      <c r="MBR709" s="7"/>
      <c r="MBS709" s="7"/>
      <c r="MBT709" s="7"/>
      <c r="MBU709" s="7"/>
      <c r="MBV709" s="7"/>
      <c r="MBW709" s="7"/>
      <c r="MBX709" s="7"/>
      <c r="MBY709" s="7"/>
      <c r="MBZ709" s="7"/>
      <c r="MCA709" s="7"/>
      <c r="MCB709" s="7"/>
      <c r="MCC709" s="7"/>
      <c r="MCD709" s="7"/>
      <c r="MCE709" s="7"/>
      <c r="MCF709" s="7"/>
      <c r="MCG709" s="7"/>
      <c r="MCH709" s="7"/>
      <c r="MCI709" s="7"/>
      <c r="MCJ709" s="7"/>
      <c r="MCK709" s="7"/>
      <c r="MCL709" s="7"/>
      <c r="MCM709" s="7"/>
      <c r="MCN709" s="7"/>
      <c r="MCO709" s="7"/>
      <c r="MCP709" s="7"/>
      <c r="MCQ709" s="7"/>
      <c r="MCR709" s="7"/>
      <c r="MCS709" s="7"/>
      <c r="MCT709" s="7"/>
      <c r="MCU709" s="7"/>
      <c r="MCV709" s="7"/>
      <c r="MCW709" s="7"/>
      <c r="MCX709" s="7"/>
      <c r="MCY709" s="7"/>
      <c r="MCZ709" s="7"/>
      <c r="MDA709" s="7"/>
      <c r="MDB709" s="7"/>
      <c r="MDC709" s="7"/>
      <c r="MDD709" s="7"/>
      <c r="MDE709" s="7"/>
      <c r="MDF709" s="7"/>
      <c r="MDG709" s="7"/>
      <c r="MDH709" s="7"/>
      <c r="MDI709" s="7"/>
      <c r="MDJ709" s="7"/>
      <c r="MDK709" s="7"/>
      <c r="MDL709" s="7"/>
      <c r="MDM709" s="7"/>
      <c r="MDN709" s="7"/>
      <c r="MDO709" s="7"/>
      <c r="MDP709" s="7"/>
      <c r="MDQ709" s="7"/>
      <c r="MDR709" s="7"/>
      <c r="MDS709" s="7"/>
      <c r="MDT709" s="7"/>
      <c r="MDU709" s="7"/>
      <c r="MDV709" s="7"/>
      <c r="MDW709" s="7"/>
      <c r="MDX709" s="7"/>
      <c r="MDY709" s="7"/>
      <c r="MDZ709" s="7"/>
      <c r="MEA709" s="7"/>
      <c r="MEB709" s="7"/>
      <c r="MEC709" s="7"/>
      <c r="MED709" s="7"/>
      <c r="MEE709" s="7"/>
      <c r="MEF709" s="7"/>
      <c r="MEG709" s="7"/>
      <c r="MEH709" s="7"/>
      <c r="MEI709" s="7"/>
      <c r="MEJ709" s="7"/>
      <c r="MEK709" s="7"/>
      <c r="MEL709" s="7"/>
      <c r="MEM709" s="7"/>
      <c r="MEN709" s="7"/>
      <c r="MEO709" s="7"/>
      <c r="MEP709" s="7"/>
      <c r="MEQ709" s="7"/>
      <c r="MER709" s="7"/>
      <c r="MES709" s="7"/>
      <c r="MET709" s="7"/>
      <c r="MEU709" s="7"/>
      <c r="MEV709" s="7"/>
      <c r="MEW709" s="7"/>
      <c r="MEX709" s="7"/>
      <c r="MEY709" s="7"/>
      <c r="MEZ709" s="7"/>
      <c r="MFA709" s="7"/>
      <c r="MFB709" s="7"/>
      <c r="MFC709" s="7"/>
      <c r="MFD709" s="7"/>
      <c r="MFE709" s="7"/>
      <c r="MFF709" s="7"/>
      <c r="MFG709" s="7"/>
      <c r="MFH709" s="7"/>
      <c r="MFI709" s="7"/>
      <c r="MFJ709" s="7"/>
      <c r="MFK709" s="7"/>
      <c r="MFL709" s="7"/>
      <c r="MFM709" s="7"/>
      <c r="MFN709" s="7"/>
      <c r="MFO709" s="7"/>
      <c r="MFP709" s="7"/>
      <c r="MFQ709" s="7"/>
      <c r="MFR709" s="7"/>
      <c r="MFS709" s="7"/>
      <c r="MFT709" s="7"/>
      <c r="MFU709" s="7"/>
      <c r="MFV709" s="7"/>
      <c r="MFW709" s="7"/>
      <c r="MFX709" s="7"/>
      <c r="MFY709" s="7"/>
      <c r="MFZ709" s="7"/>
      <c r="MGA709" s="7"/>
      <c r="MGB709" s="7"/>
      <c r="MGC709" s="7"/>
      <c r="MGD709" s="7"/>
      <c r="MGE709" s="7"/>
      <c r="MGF709" s="7"/>
      <c r="MGG709" s="7"/>
      <c r="MGH709" s="7"/>
      <c r="MGI709" s="7"/>
      <c r="MGJ709" s="7"/>
      <c r="MGK709" s="7"/>
      <c r="MGL709" s="7"/>
      <c r="MGM709" s="7"/>
      <c r="MGN709" s="7"/>
      <c r="MGO709" s="7"/>
      <c r="MGP709" s="7"/>
      <c r="MGQ709" s="7"/>
      <c r="MGR709" s="7"/>
      <c r="MGS709" s="7"/>
      <c r="MGT709" s="7"/>
      <c r="MGU709" s="7"/>
      <c r="MGV709" s="7"/>
      <c r="MGW709" s="7"/>
      <c r="MGX709" s="7"/>
      <c r="MGY709" s="7"/>
      <c r="MGZ709" s="7"/>
      <c r="MHA709" s="7"/>
      <c r="MHB709" s="7"/>
      <c r="MHC709" s="7"/>
      <c r="MHD709" s="7"/>
      <c r="MHE709" s="7"/>
      <c r="MHF709" s="7"/>
      <c r="MHG709" s="7"/>
      <c r="MHH709" s="7"/>
      <c r="MHI709" s="7"/>
      <c r="MHJ709" s="7"/>
      <c r="MHK709" s="7"/>
      <c r="MHL709" s="7"/>
      <c r="MHM709" s="7"/>
      <c r="MHN709" s="7"/>
      <c r="MHO709" s="7"/>
      <c r="MHP709" s="7"/>
      <c r="MHQ709" s="7"/>
      <c r="MHR709" s="7"/>
      <c r="MHS709" s="7"/>
      <c r="MHT709" s="7"/>
      <c r="MHU709" s="7"/>
      <c r="MHV709" s="7"/>
      <c r="MHW709" s="7"/>
      <c r="MHX709" s="7"/>
      <c r="MHY709" s="7"/>
      <c r="MHZ709" s="7"/>
      <c r="MIA709" s="7"/>
      <c r="MIB709" s="7"/>
      <c r="MIC709" s="7"/>
      <c r="MID709" s="7"/>
      <c r="MIE709" s="7"/>
      <c r="MIF709" s="7"/>
      <c r="MIG709" s="7"/>
      <c r="MIH709" s="7"/>
      <c r="MII709" s="7"/>
      <c r="MIJ709" s="7"/>
      <c r="MIK709" s="7"/>
      <c r="MIL709" s="7"/>
      <c r="MIM709" s="7"/>
      <c r="MIN709" s="7"/>
      <c r="MIO709" s="7"/>
      <c r="MIP709" s="7"/>
      <c r="MIQ709" s="7"/>
      <c r="MIR709" s="7"/>
      <c r="MIS709" s="7"/>
      <c r="MIT709" s="7"/>
      <c r="MIU709" s="7"/>
      <c r="MIV709" s="7"/>
      <c r="MIW709" s="7"/>
      <c r="MIX709" s="7"/>
      <c r="MIY709" s="7"/>
      <c r="MIZ709" s="7"/>
      <c r="MJA709" s="7"/>
      <c r="MJB709" s="7"/>
      <c r="MJC709" s="7"/>
      <c r="MJD709" s="7"/>
      <c r="MJE709" s="7"/>
      <c r="MJF709" s="7"/>
      <c r="MJG709" s="7"/>
      <c r="MJH709" s="7"/>
      <c r="MJI709" s="7"/>
      <c r="MJJ709" s="7"/>
      <c r="MJK709" s="7"/>
      <c r="MJL709" s="7"/>
      <c r="MJM709" s="7"/>
      <c r="MJN709" s="7"/>
      <c r="MJO709" s="7"/>
      <c r="MJP709" s="7"/>
      <c r="MJQ709" s="7"/>
      <c r="MJR709" s="7"/>
      <c r="MJS709" s="7"/>
      <c r="MJT709" s="7"/>
      <c r="MJU709" s="7"/>
      <c r="MJV709" s="7"/>
      <c r="MJW709" s="7"/>
      <c r="MJX709" s="7"/>
      <c r="MJY709" s="7"/>
      <c r="MJZ709" s="7"/>
      <c r="MKA709" s="7"/>
      <c r="MKB709" s="7"/>
      <c r="MKC709" s="7"/>
      <c r="MKD709" s="7"/>
      <c r="MKE709" s="7"/>
      <c r="MKF709" s="7"/>
      <c r="MKG709" s="7"/>
      <c r="MKH709" s="7"/>
      <c r="MKI709" s="7"/>
      <c r="MKJ709" s="7"/>
      <c r="MKK709" s="7"/>
      <c r="MKL709" s="7"/>
      <c r="MKM709" s="7"/>
      <c r="MKN709" s="7"/>
      <c r="MKO709" s="7"/>
      <c r="MKP709" s="7"/>
      <c r="MKQ709" s="7"/>
      <c r="MKR709" s="7"/>
      <c r="MKS709" s="7"/>
      <c r="MKT709" s="7"/>
      <c r="MKU709" s="7"/>
      <c r="MKV709" s="7"/>
      <c r="MKW709" s="7"/>
      <c r="MKX709" s="7"/>
      <c r="MKY709" s="7"/>
      <c r="MKZ709" s="7"/>
      <c r="MLA709" s="7"/>
      <c r="MLB709" s="7"/>
      <c r="MLC709" s="7"/>
      <c r="MLD709" s="7"/>
      <c r="MLE709" s="7"/>
      <c r="MLF709" s="7"/>
      <c r="MLG709" s="7"/>
      <c r="MLH709" s="7"/>
      <c r="MLI709" s="7"/>
      <c r="MLJ709" s="7"/>
      <c r="MLK709" s="7"/>
      <c r="MLL709" s="7"/>
      <c r="MLM709" s="7"/>
      <c r="MLN709" s="7"/>
      <c r="MLO709" s="7"/>
      <c r="MLP709" s="7"/>
      <c r="MLQ709" s="7"/>
      <c r="MLR709" s="7"/>
      <c r="MLS709" s="7"/>
      <c r="MLT709" s="7"/>
      <c r="MLU709" s="7"/>
      <c r="MLV709" s="7"/>
      <c r="MLW709" s="7"/>
      <c r="MLX709" s="7"/>
      <c r="MLY709" s="7"/>
      <c r="MLZ709" s="7"/>
      <c r="MMA709" s="7"/>
      <c r="MMB709" s="7"/>
      <c r="MMC709" s="7"/>
      <c r="MMD709" s="7"/>
      <c r="MME709" s="7"/>
      <c r="MMF709" s="7"/>
      <c r="MMG709" s="7"/>
      <c r="MMH709" s="7"/>
      <c r="MMI709" s="7"/>
      <c r="MMJ709" s="7"/>
      <c r="MMK709" s="7"/>
      <c r="MML709" s="7"/>
      <c r="MMM709" s="7"/>
      <c r="MMN709" s="7"/>
      <c r="MMO709" s="7"/>
      <c r="MMP709" s="7"/>
      <c r="MMQ709" s="7"/>
      <c r="MMR709" s="7"/>
      <c r="MMS709" s="7"/>
      <c r="MMT709" s="7"/>
      <c r="MMU709" s="7"/>
      <c r="MMV709" s="7"/>
      <c r="MMW709" s="7"/>
      <c r="MMX709" s="7"/>
      <c r="MMY709" s="7"/>
      <c r="MMZ709" s="7"/>
      <c r="MNA709" s="7"/>
      <c r="MNB709" s="7"/>
      <c r="MNC709" s="7"/>
      <c r="MND709" s="7"/>
      <c r="MNE709" s="7"/>
      <c r="MNF709" s="7"/>
      <c r="MNG709" s="7"/>
      <c r="MNH709" s="7"/>
      <c r="MNI709" s="7"/>
      <c r="MNJ709" s="7"/>
      <c r="MNK709" s="7"/>
      <c r="MNL709" s="7"/>
      <c r="MNM709" s="7"/>
      <c r="MNN709" s="7"/>
      <c r="MNO709" s="7"/>
      <c r="MNP709" s="7"/>
      <c r="MNQ709" s="7"/>
      <c r="MNR709" s="7"/>
      <c r="MNS709" s="7"/>
      <c r="MNT709" s="7"/>
      <c r="MNU709" s="7"/>
      <c r="MNV709" s="7"/>
      <c r="MNW709" s="7"/>
      <c r="MNX709" s="7"/>
      <c r="MNY709" s="7"/>
      <c r="MNZ709" s="7"/>
      <c r="MOA709" s="7"/>
      <c r="MOB709" s="7"/>
      <c r="MOC709" s="7"/>
      <c r="MOD709" s="7"/>
      <c r="MOE709" s="7"/>
      <c r="MOF709" s="7"/>
      <c r="MOG709" s="7"/>
      <c r="MOH709" s="7"/>
      <c r="MOI709" s="7"/>
      <c r="MOJ709" s="7"/>
      <c r="MOK709" s="7"/>
      <c r="MOL709" s="7"/>
      <c r="MOM709" s="7"/>
      <c r="MON709" s="7"/>
      <c r="MOO709" s="7"/>
      <c r="MOP709" s="7"/>
      <c r="MOQ709" s="7"/>
      <c r="MOR709" s="7"/>
      <c r="MOS709" s="7"/>
      <c r="MOT709" s="7"/>
      <c r="MOU709" s="7"/>
      <c r="MOV709" s="7"/>
      <c r="MOW709" s="7"/>
      <c r="MOX709" s="7"/>
      <c r="MOY709" s="7"/>
      <c r="MOZ709" s="7"/>
      <c r="MPA709" s="7"/>
      <c r="MPB709" s="7"/>
      <c r="MPC709" s="7"/>
      <c r="MPD709" s="7"/>
      <c r="MPE709" s="7"/>
      <c r="MPF709" s="7"/>
      <c r="MPG709" s="7"/>
      <c r="MPH709" s="7"/>
      <c r="MPI709" s="7"/>
      <c r="MPJ709" s="7"/>
      <c r="MPK709" s="7"/>
      <c r="MPL709" s="7"/>
      <c r="MPM709" s="7"/>
      <c r="MPN709" s="7"/>
      <c r="MPO709" s="7"/>
      <c r="MPP709" s="7"/>
      <c r="MPQ709" s="7"/>
      <c r="MPR709" s="7"/>
      <c r="MPS709" s="7"/>
      <c r="MPT709" s="7"/>
      <c r="MPU709" s="7"/>
      <c r="MPV709" s="7"/>
      <c r="MPW709" s="7"/>
      <c r="MPX709" s="7"/>
      <c r="MPY709" s="7"/>
      <c r="MPZ709" s="7"/>
      <c r="MQA709" s="7"/>
      <c r="MQB709" s="7"/>
      <c r="MQC709" s="7"/>
      <c r="MQD709" s="7"/>
      <c r="MQE709" s="7"/>
      <c r="MQF709" s="7"/>
      <c r="MQG709" s="7"/>
      <c r="MQH709" s="7"/>
      <c r="MQI709" s="7"/>
      <c r="MQJ709" s="7"/>
      <c r="MQK709" s="7"/>
      <c r="MQL709" s="7"/>
      <c r="MQM709" s="7"/>
      <c r="MQN709" s="7"/>
      <c r="MQO709" s="7"/>
      <c r="MQP709" s="7"/>
      <c r="MQQ709" s="7"/>
      <c r="MQR709" s="7"/>
      <c r="MQS709" s="7"/>
      <c r="MQT709" s="7"/>
      <c r="MQU709" s="7"/>
      <c r="MQV709" s="7"/>
      <c r="MQW709" s="7"/>
      <c r="MQX709" s="7"/>
      <c r="MQY709" s="7"/>
      <c r="MQZ709" s="7"/>
      <c r="MRA709" s="7"/>
      <c r="MRB709" s="7"/>
      <c r="MRC709" s="7"/>
      <c r="MRD709" s="7"/>
      <c r="MRE709" s="7"/>
      <c r="MRF709" s="7"/>
      <c r="MRG709" s="7"/>
      <c r="MRH709" s="7"/>
      <c r="MRI709" s="7"/>
      <c r="MRJ709" s="7"/>
      <c r="MRK709" s="7"/>
      <c r="MRL709" s="7"/>
      <c r="MRM709" s="7"/>
      <c r="MRN709" s="7"/>
      <c r="MRO709" s="7"/>
      <c r="MRP709" s="7"/>
      <c r="MRQ709" s="7"/>
      <c r="MRR709" s="7"/>
      <c r="MRS709" s="7"/>
      <c r="MRT709" s="7"/>
      <c r="MRU709" s="7"/>
      <c r="MRV709" s="7"/>
      <c r="MRW709" s="7"/>
      <c r="MRX709" s="7"/>
      <c r="MRY709" s="7"/>
      <c r="MRZ709" s="7"/>
      <c r="MSA709" s="7"/>
      <c r="MSB709" s="7"/>
      <c r="MSC709" s="7"/>
      <c r="MSD709" s="7"/>
      <c r="MSE709" s="7"/>
      <c r="MSF709" s="7"/>
      <c r="MSG709" s="7"/>
      <c r="MSH709" s="7"/>
      <c r="MSI709" s="7"/>
      <c r="MSJ709" s="7"/>
      <c r="MSK709" s="7"/>
      <c r="MSL709" s="7"/>
      <c r="MSM709" s="7"/>
      <c r="MSN709" s="7"/>
      <c r="MSO709" s="7"/>
      <c r="MSP709" s="7"/>
      <c r="MSQ709" s="7"/>
      <c r="MSR709" s="7"/>
      <c r="MSS709" s="7"/>
      <c r="MST709" s="7"/>
      <c r="MSU709" s="7"/>
      <c r="MSV709" s="7"/>
      <c r="MSW709" s="7"/>
      <c r="MSX709" s="7"/>
      <c r="MSY709" s="7"/>
      <c r="MSZ709" s="7"/>
      <c r="MTA709" s="7"/>
      <c r="MTB709" s="7"/>
      <c r="MTC709" s="7"/>
      <c r="MTD709" s="7"/>
      <c r="MTE709" s="7"/>
      <c r="MTF709" s="7"/>
      <c r="MTG709" s="7"/>
      <c r="MTH709" s="7"/>
      <c r="MTI709" s="7"/>
      <c r="MTJ709" s="7"/>
      <c r="MTK709" s="7"/>
      <c r="MTL709" s="7"/>
      <c r="MTM709" s="7"/>
      <c r="MTN709" s="7"/>
      <c r="MTO709" s="7"/>
      <c r="MTP709" s="7"/>
      <c r="MTQ709" s="7"/>
      <c r="MTR709" s="7"/>
      <c r="MTS709" s="7"/>
      <c r="MTT709" s="7"/>
      <c r="MTU709" s="7"/>
      <c r="MTV709" s="7"/>
      <c r="MTW709" s="7"/>
      <c r="MTX709" s="7"/>
      <c r="MTY709" s="7"/>
      <c r="MTZ709" s="7"/>
      <c r="MUA709" s="7"/>
      <c r="MUB709" s="7"/>
      <c r="MUC709" s="7"/>
      <c r="MUD709" s="7"/>
      <c r="MUE709" s="7"/>
      <c r="MUF709" s="7"/>
      <c r="MUG709" s="7"/>
      <c r="MUH709" s="7"/>
      <c r="MUI709" s="7"/>
      <c r="MUJ709" s="7"/>
      <c r="MUK709" s="7"/>
      <c r="MUL709" s="7"/>
      <c r="MUM709" s="7"/>
      <c r="MUN709" s="7"/>
      <c r="MUO709" s="7"/>
      <c r="MUP709" s="7"/>
      <c r="MUQ709" s="7"/>
      <c r="MUR709" s="7"/>
      <c r="MUS709" s="7"/>
      <c r="MUT709" s="7"/>
      <c r="MUU709" s="7"/>
      <c r="MUV709" s="7"/>
      <c r="MUW709" s="7"/>
      <c r="MUX709" s="7"/>
      <c r="MUY709" s="7"/>
      <c r="MUZ709" s="7"/>
      <c r="MVA709" s="7"/>
      <c r="MVB709" s="7"/>
      <c r="MVC709" s="7"/>
      <c r="MVD709" s="7"/>
      <c r="MVE709" s="7"/>
      <c r="MVF709" s="7"/>
      <c r="MVG709" s="7"/>
      <c r="MVH709" s="7"/>
      <c r="MVI709" s="7"/>
      <c r="MVJ709" s="7"/>
      <c r="MVK709" s="7"/>
      <c r="MVL709" s="7"/>
      <c r="MVM709" s="7"/>
      <c r="MVN709" s="7"/>
      <c r="MVO709" s="7"/>
      <c r="MVP709" s="7"/>
      <c r="MVQ709" s="7"/>
      <c r="MVR709" s="7"/>
      <c r="MVS709" s="7"/>
      <c r="MVT709" s="7"/>
      <c r="MVU709" s="7"/>
      <c r="MVV709" s="7"/>
      <c r="MVW709" s="7"/>
      <c r="MVX709" s="7"/>
      <c r="MVY709" s="7"/>
      <c r="MVZ709" s="7"/>
      <c r="MWA709" s="7"/>
      <c r="MWB709" s="7"/>
      <c r="MWC709" s="7"/>
      <c r="MWD709" s="7"/>
      <c r="MWE709" s="7"/>
      <c r="MWF709" s="7"/>
      <c r="MWG709" s="7"/>
      <c r="MWH709" s="7"/>
      <c r="MWI709" s="7"/>
      <c r="MWJ709" s="7"/>
      <c r="MWK709" s="7"/>
      <c r="MWL709" s="7"/>
      <c r="MWM709" s="7"/>
      <c r="MWN709" s="7"/>
      <c r="MWO709" s="7"/>
      <c r="MWP709" s="7"/>
      <c r="MWQ709" s="7"/>
      <c r="MWR709" s="7"/>
      <c r="MWS709" s="7"/>
      <c r="MWT709" s="7"/>
      <c r="MWU709" s="7"/>
      <c r="MWV709" s="7"/>
      <c r="MWW709" s="7"/>
      <c r="MWX709" s="7"/>
      <c r="MWY709" s="7"/>
      <c r="MWZ709" s="7"/>
      <c r="MXA709" s="7"/>
      <c r="MXB709" s="7"/>
      <c r="MXC709" s="7"/>
      <c r="MXD709" s="7"/>
      <c r="MXE709" s="7"/>
      <c r="MXF709" s="7"/>
      <c r="MXG709" s="7"/>
      <c r="MXH709" s="7"/>
      <c r="MXI709" s="7"/>
      <c r="MXJ709" s="7"/>
      <c r="MXK709" s="7"/>
      <c r="MXL709" s="7"/>
      <c r="MXM709" s="7"/>
      <c r="MXN709" s="7"/>
      <c r="MXO709" s="7"/>
      <c r="MXP709" s="7"/>
      <c r="MXQ709" s="7"/>
      <c r="MXR709" s="7"/>
      <c r="MXS709" s="7"/>
      <c r="MXT709" s="7"/>
      <c r="MXU709" s="7"/>
      <c r="MXV709" s="7"/>
      <c r="MXW709" s="7"/>
      <c r="MXX709" s="7"/>
      <c r="MXY709" s="7"/>
      <c r="MXZ709" s="7"/>
      <c r="MYA709" s="7"/>
      <c r="MYB709" s="7"/>
      <c r="MYC709" s="7"/>
      <c r="MYD709" s="7"/>
      <c r="MYE709" s="7"/>
      <c r="MYF709" s="7"/>
      <c r="MYG709" s="7"/>
      <c r="MYH709" s="7"/>
      <c r="MYI709" s="7"/>
      <c r="MYJ709" s="7"/>
      <c r="MYK709" s="7"/>
      <c r="MYL709" s="7"/>
      <c r="MYM709" s="7"/>
      <c r="MYN709" s="7"/>
      <c r="MYO709" s="7"/>
      <c r="MYP709" s="7"/>
      <c r="MYQ709" s="7"/>
      <c r="MYR709" s="7"/>
      <c r="MYS709" s="7"/>
      <c r="MYT709" s="7"/>
      <c r="MYU709" s="7"/>
      <c r="MYV709" s="7"/>
      <c r="MYW709" s="7"/>
      <c r="MYX709" s="7"/>
      <c r="MYY709" s="7"/>
      <c r="MYZ709" s="7"/>
      <c r="MZA709" s="7"/>
      <c r="MZB709" s="7"/>
      <c r="MZC709" s="7"/>
      <c r="MZD709" s="7"/>
      <c r="MZE709" s="7"/>
      <c r="MZF709" s="7"/>
      <c r="MZG709" s="7"/>
      <c r="MZH709" s="7"/>
      <c r="MZI709" s="7"/>
      <c r="MZJ709" s="7"/>
      <c r="MZK709" s="7"/>
      <c r="MZL709" s="7"/>
      <c r="MZM709" s="7"/>
      <c r="MZN709" s="7"/>
      <c r="MZO709" s="7"/>
      <c r="MZP709" s="7"/>
      <c r="MZQ709" s="7"/>
      <c r="MZR709" s="7"/>
      <c r="MZS709" s="7"/>
      <c r="MZT709" s="7"/>
      <c r="MZU709" s="7"/>
      <c r="MZV709" s="7"/>
      <c r="MZW709" s="7"/>
      <c r="MZX709" s="7"/>
      <c r="MZY709" s="7"/>
      <c r="MZZ709" s="7"/>
      <c r="NAA709" s="7"/>
      <c r="NAB709" s="7"/>
      <c r="NAC709" s="7"/>
      <c r="NAD709" s="7"/>
      <c r="NAE709" s="7"/>
      <c r="NAF709" s="7"/>
      <c r="NAG709" s="7"/>
      <c r="NAH709" s="7"/>
      <c r="NAI709" s="7"/>
      <c r="NAJ709" s="7"/>
      <c r="NAK709" s="7"/>
      <c r="NAL709" s="7"/>
      <c r="NAM709" s="7"/>
      <c r="NAN709" s="7"/>
      <c r="NAO709" s="7"/>
      <c r="NAP709" s="7"/>
      <c r="NAQ709" s="7"/>
      <c r="NAR709" s="7"/>
      <c r="NAS709" s="7"/>
      <c r="NAT709" s="7"/>
      <c r="NAU709" s="7"/>
      <c r="NAV709" s="7"/>
      <c r="NAW709" s="7"/>
      <c r="NAX709" s="7"/>
      <c r="NAY709" s="7"/>
      <c r="NAZ709" s="7"/>
      <c r="NBA709" s="7"/>
      <c r="NBB709" s="7"/>
      <c r="NBC709" s="7"/>
      <c r="NBD709" s="7"/>
      <c r="NBE709" s="7"/>
      <c r="NBF709" s="7"/>
      <c r="NBG709" s="7"/>
      <c r="NBH709" s="7"/>
      <c r="NBI709" s="7"/>
      <c r="NBJ709" s="7"/>
      <c r="NBK709" s="7"/>
      <c r="NBL709" s="7"/>
      <c r="NBM709" s="7"/>
      <c r="NBN709" s="7"/>
      <c r="NBO709" s="7"/>
      <c r="NBP709" s="7"/>
      <c r="NBQ709" s="7"/>
      <c r="NBR709" s="7"/>
      <c r="NBS709" s="7"/>
      <c r="NBT709" s="7"/>
      <c r="NBU709" s="7"/>
      <c r="NBV709" s="7"/>
      <c r="NBW709" s="7"/>
      <c r="NBX709" s="7"/>
      <c r="NBY709" s="7"/>
      <c r="NBZ709" s="7"/>
      <c r="NCA709" s="7"/>
      <c r="NCB709" s="7"/>
      <c r="NCC709" s="7"/>
      <c r="NCD709" s="7"/>
      <c r="NCE709" s="7"/>
      <c r="NCF709" s="7"/>
      <c r="NCG709" s="7"/>
      <c r="NCH709" s="7"/>
      <c r="NCI709" s="7"/>
      <c r="NCJ709" s="7"/>
      <c r="NCK709" s="7"/>
      <c r="NCL709" s="7"/>
      <c r="NCM709" s="7"/>
      <c r="NCN709" s="7"/>
      <c r="NCO709" s="7"/>
      <c r="NCP709" s="7"/>
      <c r="NCQ709" s="7"/>
      <c r="NCR709" s="7"/>
      <c r="NCS709" s="7"/>
      <c r="NCT709" s="7"/>
      <c r="NCU709" s="7"/>
      <c r="NCV709" s="7"/>
      <c r="NCW709" s="7"/>
      <c r="NCX709" s="7"/>
      <c r="NCY709" s="7"/>
      <c r="NCZ709" s="7"/>
      <c r="NDA709" s="7"/>
      <c r="NDB709" s="7"/>
      <c r="NDC709" s="7"/>
      <c r="NDD709" s="7"/>
      <c r="NDE709" s="7"/>
      <c r="NDF709" s="7"/>
      <c r="NDG709" s="7"/>
      <c r="NDH709" s="7"/>
      <c r="NDI709" s="7"/>
      <c r="NDJ709" s="7"/>
      <c r="NDK709" s="7"/>
      <c r="NDL709" s="7"/>
      <c r="NDM709" s="7"/>
      <c r="NDN709" s="7"/>
      <c r="NDO709" s="7"/>
      <c r="NDP709" s="7"/>
      <c r="NDQ709" s="7"/>
      <c r="NDR709" s="7"/>
      <c r="NDS709" s="7"/>
      <c r="NDT709" s="7"/>
      <c r="NDU709" s="7"/>
      <c r="NDV709" s="7"/>
      <c r="NDW709" s="7"/>
      <c r="NDX709" s="7"/>
      <c r="NDY709" s="7"/>
      <c r="NDZ709" s="7"/>
      <c r="NEA709" s="7"/>
      <c r="NEB709" s="7"/>
      <c r="NEC709" s="7"/>
      <c r="NED709" s="7"/>
      <c r="NEE709" s="7"/>
      <c r="NEF709" s="7"/>
      <c r="NEG709" s="7"/>
      <c r="NEH709" s="7"/>
      <c r="NEI709" s="7"/>
      <c r="NEJ709" s="7"/>
      <c r="NEK709" s="7"/>
      <c r="NEL709" s="7"/>
      <c r="NEM709" s="7"/>
      <c r="NEN709" s="7"/>
      <c r="NEO709" s="7"/>
      <c r="NEP709" s="7"/>
      <c r="NEQ709" s="7"/>
      <c r="NER709" s="7"/>
      <c r="NES709" s="7"/>
      <c r="NET709" s="7"/>
      <c r="NEU709" s="7"/>
      <c r="NEV709" s="7"/>
      <c r="NEW709" s="7"/>
      <c r="NEX709" s="7"/>
      <c r="NEY709" s="7"/>
      <c r="NEZ709" s="7"/>
      <c r="NFA709" s="7"/>
      <c r="NFB709" s="7"/>
      <c r="NFC709" s="7"/>
      <c r="NFD709" s="7"/>
      <c r="NFE709" s="7"/>
      <c r="NFF709" s="7"/>
      <c r="NFG709" s="7"/>
      <c r="NFH709" s="7"/>
      <c r="NFI709" s="7"/>
      <c r="NFJ709" s="7"/>
      <c r="NFK709" s="7"/>
      <c r="NFL709" s="7"/>
      <c r="NFM709" s="7"/>
      <c r="NFN709" s="7"/>
      <c r="NFO709" s="7"/>
      <c r="NFP709" s="7"/>
      <c r="NFQ709" s="7"/>
      <c r="NFR709" s="7"/>
      <c r="NFS709" s="7"/>
      <c r="NFT709" s="7"/>
      <c r="NFU709" s="7"/>
      <c r="NFV709" s="7"/>
      <c r="NFW709" s="7"/>
      <c r="NFX709" s="7"/>
      <c r="NFY709" s="7"/>
      <c r="NFZ709" s="7"/>
      <c r="NGA709" s="7"/>
      <c r="NGB709" s="7"/>
      <c r="NGC709" s="7"/>
      <c r="NGD709" s="7"/>
      <c r="NGE709" s="7"/>
      <c r="NGF709" s="7"/>
      <c r="NGG709" s="7"/>
      <c r="NGH709" s="7"/>
      <c r="NGI709" s="7"/>
      <c r="NGJ709" s="7"/>
      <c r="NGK709" s="7"/>
      <c r="NGL709" s="7"/>
      <c r="NGM709" s="7"/>
      <c r="NGN709" s="7"/>
      <c r="NGO709" s="7"/>
      <c r="NGP709" s="7"/>
      <c r="NGQ709" s="7"/>
      <c r="NGR709" s="7"/>
      <c r="NGS709" s="7"/>
      <c r="NGT709" s="7"/>
      <c r="NGU709" s="7"/>
      <c r="NGV709" s="7"/>
      <c r="NGW709" s="7"/>
      <c r="NGX709" s="7"/>
      <c r="NGY709" s="7"/>
      <c r="NGZ709" s="7"/>
      <c r="NHA709" s="7"/>
      <c r="NHB709" s="7"/>
      <c r="NHC709" s="7"/>
      <c r="NHD709" s="7"/>
      <c r="NHE709" s="7"/>
      <c r="NHF709" s="7"/>
      <c r="NHG709" s="7"/>
      <c r="NHH709" s="7"/>
      <c r="NHI709" s="7"/>
      <c r="NHJ709" s="7"/>
      <c r="NHK709" s="7"/>
      <c r="NHL709" s="7"/>
      <c r="NHM709" s="7"/>
      <c r="NHN709" s="7"/>
      <c r="NHO709" s="7"/>
      <c r="NHP709" s="7"/>
      <c r="NHQ709" s="7"/>
      <c r="NHR709" s="7"/>
      <c r="NHS709" s="7"/>
      <c r="NHT709" s="7"/>
      <c r="NHU709" s="7"/>
      <c r="NHV709" s="7"/>
      <c r="NHW709" s="7"/>
      <c r="NHX709" s="7"/>
      <c r="NHY709" s="7"/>
      <c r="NHZ709" s="7"/>
      <c r="NIA709" s="7"/>
      <c r="NIB709" s="7"/>
      <c r="NIC709" s="7"/>
      <c r="NID709" s="7"/>
      <c r="NIE709" s="7"/>
      <c r="NIF709" s="7"/>
      <c r="NIG709" s="7"/>
      <c r="NIH709" s="7"/>
      <c r="NII709" s="7"/>
      <c r="NIJ709" s="7"/>
      <c r="NIK709" s="7"/>
      <c r="NIL709" s="7"/>
      <c r="NIM709" s="7"/>
      <c r="NIN709" s="7"/>
      <c r="NIO709" s="7"/>
      <c r="NIP709" s="7"/>
      <c r="NIQ709" s="7"/>
      <c r="NIR709" s="7"/>
      <c r="NIS709" s="7"/>
      <c r="NIT709" s="7"/>
      <c r="NIU709" s="7"/>
      <c r="NIV709" s="7"/>
      <c r="NIW709" s="7"/>
      <c r="NIX709" s="7"/>
      <c r="NIY709" s="7"/>
      <c r="NIZ709" s="7"/>
      <c r="NJA709" s="7"/>
      <c r="NJB709" s="7"/>
      <c r="NJC709" s="7"/>
      <c r="NJD709" s="7"/>
      <c r="NJE709" s="7"/>
      <c r="NJF709" s="7"/>
      <c r="NJG709" s="7"/>
      <c r="NJH709" s="7"/>
      <c r="NJI709" s="7"/>
      <c r="NJJ709" s="7"/>
      <c r="NJK709" s="7"/>
      <c r="NJL709" s="7"/>
      <c r="NJM709" s="7"/>
      <c r="NJN709" s="7"/>
      <c r="NJO709" s="7"/>
      <c r="NJP709" s="7"/>
      <c r="NJQ709" s="7"/>
      <c r="NJR709" s="7"/>
      <c r="NJS709" s="7"/>
      <c r="NJT709" s="7"/>
      <c r="NJU709" s="7"/>
      <c r="NJV709" s="7"/>
      <c r="NJW709" s="7"/>
      <c r="NJX709" s="7"/>
      <c r="NJY709" s="7"/>
      <c r="NJZ709" s="7"/>
      <c r="NKA709" s="7"/>
      <c r="NKB709" s="7"/>
      <c r="NKC709" s="7"/>
      <c r="NKD709" s="7"/>
      <c r="NKE709" s="7"/>
      <c r="NKF709" s="7"/>
      <c r="NKG709" s="7"/>
      <c r="NKH709" s="7"/>
      <c r="NKI709" s="7"/>
      <c r="NKJ709" s="7"/>
      <c r="NKK709" s="7"/>
      <c r="NKL709" s="7"/>
      <c r="NKM709" s="7"/>
      <c r="NKN709" s="7"/>
      <c r="NKO709" s="7"/>
      <c r="NKP709" s="7"/>
      <c r="NKQ709" s="7"/>
      <c r="NKR709" s="7"/>
      <c r="NKS709" s="7"/>
      <c r="NKT709" s="7"/>
      <c r="NKU709" s="7"/>
      <c r="NKV709" s="7"/>
      <c r="NKW709" s="7"/>
      <c r="NKX709" s="7"/>
      <c r="NKY709" s="7"/>
      <c r="NKZ709" s="7"/>
      <c r="NLA709" s="7"/>
      <c r="NLB709" s="7"/>
      <c r="NLC709" s="7"/>
      <c r="NLD709" s="7"/>
      <c r="NLE709" s="7"/>
      <c r="NLF709" s="7"/>
      <c r="NLG709" s="7"/>
      <c r="NLH709" s="7"/>
      <c r="NLI709" s="7"/>
      <c r="NLJ709" s="7"/>
      <c r="NLK709" s="7"/>
      <c r="NLL709" s="7"/>
      <c r="NLM709" s="7"/>
      <c r="NLN709" s="7"/>
      <c r="NLO709" s="7"/>
      <c r="NLP709" s="7"/>
      <c r="NLQ709" s="7"/>
      <c r="NLR709" s="7"/>
      <c r="NLS709" s="7"/>
      <c r="NLT709" s="7"/>
      <c r="NLU709" s="7"/>
      <c r="NLV709" s="7"/>
      <c r="NLW709" s="7"/>
      <c r="NLX709" s="7"/>
      <c r="NLY709" s="7"/>
      <c r="NLZ709" s="7"/>
      <c r="NMA709" s="7"/>
      <c r="NMB709" s="7"/>
      <c r="NMC709" s="7"/>
      <c r="NMD709" s="7"/>
      <c r="NME709" s="7"/>
      <c r="NMF709" s="7"/>
      <c r="NMG709" s="7"/>
      <c r="NMH709" s="7"/>
      <c r="NMI709" s="7"/>
      <c r="NMJ709" s="7"/>
      <c r="NMK709" s="7"/>
      <c r="NML709" s="7"/>
      <c r="NMM709" s="7"/>
      <c r="NMN709" s="7"/>
      <c r="NMO709" s="7"/>
      <c r="NMP709" s="7"/>
      <c r="NMQ709" s="7"/>
      <c r="NMR709" s="7"/>
      <c r="NMS709" s="7"/>
      <c r="NMT709" s="7"/>
      <c r="NMU709" s="7"/>
      <c r="NMV709" s="7"/>
      <c r="NMW709" s="7"/>
      <c r="NMX709" s="7"/>
      <c r="NMY709" s="7"/>
      <c r="NMZ709" s="7"/>
      <c r="NNA709" s="7"/>
      <c r="NNB709" s="7"/>
      <c r="NNC709" s="7"/>
      <c r="NND709" s="7"/>
      <c r="NNE709" s="7"/>
      <c r="NNF709" s="7"/>
      <c r="NNG709" s="7"/>
      <c r="NNH709" s="7"/>
      <c r="NNI709" s="7"/>
      <c r="NNJ709" s="7"/>
      <c r="NNK709" s="7"/>
      <c r="NNL709" s="7"/>
      <c r="NNM709" s="7"/>
      <c r="NNN709" s="7"/>
      <c r="NNO709" s="7"/>
      <c r="NNP709" s="7"/>
      <c r="NNQ709" s="7"/>
      <c r="NNR709" s="7"/>
      <c r="NNS709" s="7"/>
      <c r="NNT709" s="7"/>
      <c r="NNU709" s="7"/>
      <c r="NNV709" s="7"/>
      <c r="NNW709" s="7"/>
      <c r="NNX709" s="7"/>
      <c r="NNY709" s="7"/>
      <c r="NNZ709" s="7"/>
      <c r="NOA709" s="7"/>
      <c r="NOB709" s="7"/>
      <c r="NOC709" s="7"/>
      <c r="NOD709" s="7"/>
      <c r="NOE709" s="7"/>
      <c r="NOF709" s="7"/>
      <c r="NOG709" s="7"/>
      <c r="NOH709" s="7"/>
      <c r="NOI709" s="7"/>
      <c r="NOJ709" s="7"/>
      <c r="NOK709" s="7"/>
      <c r="NOL709" s="7"/>
      <c r="NOM709" s="7"/>
      <c r="NON709" s="7"/>
      <c r="NOO709" s="7"/>
      <c r="NOP709" s="7"/>
      <c r="NOQ709" s="7"/>
      <c r="NOR709" s="7"/>
      <c r="NOS709" s="7"/>
      <c r="NOT709" s="7"/>
      <c r="NOU709" s="7"/>
      <c r="NOV709" s="7"/>
      <c r="NOW709" s="7"/>
      <c r="NOX709" s="7"/>
      <c r="NOY709" s="7"/>
      <c r="NOZ709" s="7"/>
      <c r="NPA709" s="7"/>
      <c r="NPB709" s="7"/>
      <c r="NPC709" s="7"/>
      <c r="NPD709" s="7"/>
      <c r="NPE709" s="7"/>
      <c r="NPF709" s="7"/>
      <c r="NPG709" s="7"/>
      <c r="NPH709" s="7"/>
      <c r="NPI709" s="7"/>
      <c r="NPJ709" s="7"/>
      <c r="NPK709" s="7"/>
      <c r="NPL709" s="7"/>
      <c r="NPM709" s="7"/>
      <c r="NPN709" s="7"/>
      <c r="NPO709" s="7"/>
      <c r="NPP709" s="7"/>
      <c r="NPQ709" s="7"/>
      <c r="NPR709" s="7"/>
      <c r="NPS709" s="7"/>
      <c r="NPT709" s="7"/>
      <c r="NPU709" s="7"/>
      <c r="NPV709" s="7"/>
      <c r="NPW709" s="7"/>
      <c r="NPX709" s="7"/>
      <c r="NPY709" s="7"/>
      <c r="NPZ709" s="7"/>
      <c r="NQA709" s="7"/>
      <c r="NQB709" s="7"/>
      <c r="NQC709" s="7"/>
      <c r="NQD709" s="7"/>
      <c r="NQE709" s="7"/>
      <c r="NQF709" s="7"/>
      <c r="NQG709" s="7"/>
      <c r="NQH709" s="7"/>
      <c r="NQI709" s="7"/>
      <c r="NQJ709" s="7"/>
      <c r="NQK709" s="7"/>
      <c r="NQL709" s="7"/>
      <c r="NQM709" s="7"/>
      <c r="NQN709" s="7"/>
      <c r="NQO709" s="7"/>
      <c r="NQP709" s="7"/>
      <c r="NQQ709" s="7"/>
      <c r="NQR709" s="7"/>
      <c r="NQS709" s="7"/>
      <c r="NQT709" s="7"/>
      <c r="NQU709" s="7"/>
      <c r="NQV709" s="7"/>
      <c r="NQW709" s="7"/>
      <c r="NQX709" s="7"/>
      <c r="NQY709" s="7"/>
      <c r="NQZ709" s="7"/>
      <c r="NRA709" s="7"/>
      <c r="NRB709" s="7"/>
      <c r="NRC709" s="7"/>
      <c r="NRD709" s="7"/>
      <c r="NRE709" s="7"/>
      <c r="NRF709" s="7"/>
      <c r="NRG709" s="7"/>
      <c r="NRH709" s="7"/>
      <c r="NRI709" s="7"/>
      <c r="NRJ709" s="7"/>
      <c r="NRK709" s="7"/>
      <c r="NRL709" s="7"/>
      <c r="NRM709" s="7"/>
      <c r="NRN709" s="7"/>
      <c r="NRO709" s="7"/>
      <c r="NRP709" s="7"/>
      <c r="NRQ709" s="7"/>
      <c r="NRR709" s="7"/>
      <c r="NRS709" s="7"/>
      <c r="NRT709" s="7"/>
      <c r="NRU709" s="7"/>
      <c r="NRV709" s="7"/>
      <c r="NRW709" s="7"/>
      <c r="NRX709" s="7"/>
      <c r="NRY709" s="7"/>
      <c r="NRZ709" s="7"/>
      <c r="NSA709" s="7"/>
      <c r="NSB709" s="7"/>
      <c r="NSC709" s="7"/>
      <c r="NSD709" s="7"/>
      <c r="NSE709" s="7"/>
      <c r="NSF709" s="7"/>
      <c r="NSG709" s="7"/>
      <c r="NSH709" s="7"/>
      <c r="NSI709" s="7"/>
      <c r="NSJ709" s="7"/>
      <c r="NSK709" s="7"/>
      <c r="NSL709" s="7"/>
      <c r="NSM709" s="7"/>
      <c r="NSN709" s="7"/>
      <c r="NSO709" s="7"/>
      <c r="NSP709" s="7"/>
      <c r="NSQ709" s="7"/>
      <c r="NSR709" s="7"/>
      <c r="NSS709" s="7"/>
      <c r="NST709" s="7"/>
      <c r="NSU709" s="7"/>
      <c r="NSV709" s="7"/>
      <c r="NSW709" s="7"/>
      <c r="NSX709" s="7"/>
      <c r="NSY709" s="7"/>
      <c r="NSZ709" s="7"/>
      <c r="NTA709" s="7"/>
      <c r="NTB709" s="7"/>
      <c r="NTC709" s="7"/>
      <c r="NTD709" s="7"/>
      <c r="NTE709" s="7"/>
      <c r="NTF709" s="7"/>
      <c r="NTG709" s="7"/>
      <c r="NTH709" s="7"/>
      <c r="NTI709" s="7"/>
      <c r="NTJ709" s="7"/>
      <c r="NTK709" s="7"/>
      <c r="NTL709" s="7"/>
      <c r="NTM709" s="7"/>
      <c r="NTN709" s="7"/>
      <c r="NTO709" s="7"/>
      <c r="NTP709" s="7"/>
      <c r="NTQ709" s="7"/>
      <c r="NTR709" s="7"/>
      <c r="NTS709" s="7"/>
      <c r="NTT709" s="7"/>
      <c r="NTU709" s="7"/>
      <c r="NTV709" s="7"/>
      <c r="NTW709" s="7"/>
      <c r="NTX709" s="7"/>
      <c r="NTY709" s="7"/>
      <c r="NTZ709" s="7"/>
      <c r="NUA709" s="7"/>
      <c r="NUB709" s="7"/>
      <c r="NUC709" s="7"/>
      <c r="NUD709" s="7"/>
      <c r="NUE709" s="7"/>
      <c r="NUF709" s="7"/>
      <c r="NUG709" s="7"/>
      <c r="NUH709" s="7"/>
      <c r="NUI709" s="7"/>
      <c r="NUJ709" s="7"/>
      <c r="NUK709" s="7"/>
      <c r="NUL709" s="7"/>
      <c r="NUM709" s="7"/>
      <c r="NUN709" s="7"/>
      <c r="NUO709" s="7"/>
      <c r="NUP709" s="7"/>
      <c r="NUQ709" s="7"/>
      <c r="NUR709" s="7"/>
      <c r="NUS709" s="7"/>
      <c r="NUT709" s="7"/>
      <c r="NUU709" s="7"/>
      <c r="NUV709" s="7"/>
      <c r="NUW709" s="7"/>
      <c r="NUX709" s="7"/>
      <c r="NUY709" s="7"/>
      <c r="NUZ709" s="7"/>
      <c r="NVA709" s="7"/>
      <c r="NVB709" s="7"/>
      <c r="NVC709" s="7"/>
      <c r="NVD709" s="7"/>
      <c r="NVE709" s="7"/>
      <c r="NVF709" s="7"/>
      <c r="NVG709" s="7"/>
      <c r="NVH709" s="7"/>
      <c r="NVI709" s="7"/>
      <c r="NVJ709" s="7"/>
      <c r="NVK709" s="7"/>
      <c r="NVL709" s="7"/>
      <c r="NVM709" s="7"/>
      <c r="NVN709" s="7"/>
      <c r="NVO709" s="7"/>
      <c r="NVP709" s="7"/>
      <c r="NVQ709" s="7"/>
      <c r="NVR709" s="7"/>
      <c r="NVS709" s="7"/>
      <c r="NVT709" s="7"/>
      <c r="NVU709" s="7"/>
      <c r="NVV709" s="7"/>
      <c r="NVW709" s="7"/>
      <c r="NVX709" s="7"/>
      <c r="NVY709" s="7"/>
      <c r="NVZ709" s="7"/>
      <c r="NWA709" s="7"/>
      <c r="NWB709" s="7"/>
      <c r="NWC709" s="7"/>
      <c r="NWD709" s="7"/>
      <c r="NWE709" s="7"/>
      <c r="NWF709" s="7"/>
      <c r="NWG709" s="7"/>
      <c r="NWH709" s="7"/>
      <c r="NWI709" s="7"/>
      <c r="NWJ709" s="7"/>
      <c r="NWK709" s="7"/>
      <c r="NWL709" s="7"/>
      <c r="NWM709" s="7"/>
      <c r="NWN709" s="7"/>
      <c r="NWO709" s="7"/>
      <c r="NWP709" s="7"/>
      <c r="NWQ709" s="7"/>
      <c r="NWR709" s="7"/>
      <c r="NWS709" s="7"/>
      <c r="NWT709" s="7"/>
      <c r="NWU709" s="7"/>
      <c r="NWV709" s="7"/>
      <c r="NWW709" s="7"/>
      <c r="NWX709" s="7"/>
      <c r="NWY709" s="7"/>
      <c r="NWZ709" s="7"/>
      <c r="NXA709" s="7"/>
      <c r="NXB709" s="7"/>
      <c r="NXC709" s="7"/>
      <c r="NXD709" s="7"/>
      <c r="NXE709" s="7"/>
      <c r="NXF709" s="7"/>
      <c r="NXG709" s="7"/>
      <c r="NXH709" s="7"/>
      <c r="NXI709" s="7"/>
      <c r="NXJ709" s="7"/>
      <c r="NXK709" s="7"/>
      <c r="NXL709" s="7"/>
      <c r="NXM709" s="7"/>
      <c r="NXN709" s="7"/>
      <c r="NXO709" s="7"/>
      <c r="NXP709" s="7"/>
      <c r="NXQ709" s="7"/>
      <c r="NXR709" s="7"/>
      <c r="NXS709" s="7"/>
      <c r="NXT709" s="7"/>
      <c r="NXU709" s="7"/>
      <c r="NXV709" s="7"/>
      <c r="NXW709" s="7"/>
      <c r="NXX709" s="7"/>
      <c r="NXY709" s="7"/>
      <c r="NXZ709" s="7"/>
      <c r="NYA709" s="7"/>
      <c r="NYB709" s="7"/>
      <c r="NYC709" s="7"/>
      <c r="NYD709" s="7"/>
      <c r="NYE709" s="7"/>
      <c r="NYF709" s="7"/>
      <c r="NYG709" s="7"/>
      <c r="NYH709" s="7"/>
      <c r="NYI709" s="7"/>
      <c r="NYJ709" s="7"/>
      <c r="NYK709" s="7"/>
      <c r="NYL709" s="7"/>
      <c r="NYM709" s="7"/>
      <c r="NYN709" s="7"/>
      <c r="NYO709" s="7"/>
      <c r="NYP709" s="7"/>
      <c r="NYQ709" s="7"/>
      <c r="NYR709" s="7"/>
      <c r="NYS709" s="7"/>
      <c r="NYT709" s="7"/>
      <c r="NYU709" s="7"/>
      <c r="NYV709" s="7"/>
      <c r="NYW709" s="7"/>
      <c r="NYX709" s="7"/>
      <c r="NYY709" s="7"/>
      <c r="NYZ709" s="7"/>
      <c r="NZA709" s="7"/>
      <c r="NZB709" s="7"/>
      <c r="NZC709" s="7"/>
      <c r="NZD709" s="7"/>
      <c r="NZE709" s="7"/>
      <c r="NZF709" s="7"/>
      <c r="NZG709" s="7"/>
      <c r="NZH709" s="7"/>
      <c r="NZI709" s="7"/>
      <c r="NZJ709" s="7"/>
      <c r="NZK709" s="7"/>
      <c r="NZL709" s="7"/>
      <c r="NZM709" s="7"/>
      <c r="NZN709" s="7"/>
      <c r="NZO709" s="7"/>
      <c r="NZP709" s="7"/>
      <c r="NZQ709" s="7"/>
      <c r="NZR709" s="7"/>
      <c r="NZS709" s="7"/>
      <c r="NZT709" s="7"/>
      <c r="NZU709" s="7"/>
      <c r="NZV709" s="7"/>
      <c r="NZW709" s="7"/>
      <c r="NZX709" s="7"/>
      <c r="NZY709" s="7"/>
      <c r="NZZ709" s="7"/>
      <c r="OAA709" s="7"/>
      <c r="OAB709" s="7"/>
      <c r="OAC709" s="7"/>
      <c r="OAD709" s="7"/>
      <c r="OAE709" s="7"/>
      <c r="OAF709" s="7"/>
      <c r="OAG709" s="7"/>
      <c r="OAH709" s="7"/>
      <c r="OAI709" s="7"/>
      <c r="OAJ709" s="7"/>
      <c r="OAK709" s="7"/>
      <c r="OAL709" s="7"/>
      <c r="OAM709" s="7"/>
      <c r="OAN709" s="7"/>
      <c r="OAO709" s="7"/>
      <c r="OAP709" s="7"/>
      <c r="OAQ709" s="7"/>
      <c r="OAR709" s="7"/>
      <c r="OAS709" s="7"/>
      <c r="OAT709" s="7"/>
      <c r="OAU709" s="7"/>
      <c r="OAV709" s="7"/>
      <c r="OAW709" s="7"/>
      <c r="OAX709" s="7"/>
      <c r="OAY709" s="7"/>
      <c r="OAZ709" s="7"/>
      <c r="OBA709" s="7"/>
      <c r="OBB709" s="7"/>
      <c r="OBC709" s="7"/>
      <c r="OBD709" s="7"/>
      <c r="OBE709" s="7"/>
      <c r="OBF709" s="7"/>
      <c r="OBG709" s="7"/>
      <c r="OBH709" s="7"/>
      <c r="OBI709" s="7"/>
      <c r="OBJ709" s="7"/>
      <c r="OBK709" s="7"/>
      <c r="OBL709" s="7"/>
      <c r="OBM709" s="7"/>
      <c r="OBN709" s="7"/>
      <c r="OBO709" s="7"/>
      <c r="OBP709" s="7"/>
      <c r="OBQ709" s="7"/>
      <c r="OBR709" s="7"/>
      <c r="OBS709" s="7"/>
      <c r="OBT709" s="7"/>
      <c r="OBU709" s="7"/>
      <c r="OBV709" s="7"/>
      <c r="OBW709" s="7"/>
      <c r="OBX709" s="7"/>
      <c r="OBY709" s="7"/>
      <c r="OBZ709" s="7"/>
      <c r="OCA709" s="7"/>
      <c r="OCB709" s="7"/>
      <c r="OCC709" s="7"/>
      <c r="OCD709" s="7"/>
      <c r="OCE709" s="7"/>
      <c r="OCF709" s="7"/>
      <c r="OCG709" s="7"/>
      <c r="OCH709" s="7"/>
      <c r="OCI709" s="7"/>
      <c r="OCJ709" s="7"/>
      <c r="OCK709" s="7"/>
      <c r="OCL709" s="7"/>
      <c r="OCM709" s="7"/>
      <c r="OCN709" s="7"/>
      <c r="OCO709" s="7"/>
      <c r="OCP709" s="7"/>
      <c r="OCQ709" s="7"/>
      <c r="OCR709" s="7"/>
      <c r="OCS709" s="7"/>
      <c r="OCT709" s="7"/>
      <c r="OCU709" s="7"/>
      <c r="OCV709" s="7"/>
      <c r="OCW709" s="7"/>
      <c r="OCX709" s="7"/>
      <c r="OCY709" s="7"/>
      <c r="OCZ709" s="7"/>
      <c r="ODA709" s="7"/>
      <c r="ODB709" s="7"/>
      <c r="ODC709" s="7"/>
      <c r="ODD709" s="7"/>
      <c r="ODE709" s="7"/>
      <c r="ODF709" s="7"/>
      <c r="ODG709" s="7"/>
      <c r="ODH709" s="7"/>
      <c r="ODI709" s="7"/>
      <c r="ODJ709" s="7"/>
      <c r="ODK709" s="7"/>
      <c r="ODL709" s="7"/>
      <c r="ODM709" s="7"/>
      <c r="ODN709" s="7"/>
      <c r="ODO709" s="7"/>
      <c r="ODP709" s="7"/>
      <c r="ODQ709" s="7"/>
      <c r="ODR709" s="7"/>
      <c r="ODS709" s="7"/>
      <c r="ODT709" s="7"/>
      <c r="ODU709" s="7"/>
      <c r="ODV709" s="7"/>
      <c r="ODW709" s="7"/>
      <c r="ODX709" s="7"/>
      <c r="ODY709" s="7"/>
      <c r="ODZ709" s="7"/>
      <c r="OEA709" s="7"/>
      <c r="OEB709" s="7"/>
      <c r="OEC709" s="7"/>
      <c r="OED709" s="7"/>
      <c r="OEE709" s="7"/>
      <c r="OEF709" s="7"/>
      <c r="OEG709" s="7"/>
      <c r="OEH709" s="7"/>
      <c r="OEI709" s="7"/>
      <c r="OEJ709" s="7"/>
      <c r="OEK709" s="7"/>
      <c r="OEL709" s="7"/>
      <c r="OEM709" s="7"/>
      <c r="OEN709" s="7"/>
      <c r="OEO709" s="7"/>
      <c r="OEP709" s="7"/>
      <c r="OEQ709" s="7"/>
      <c r="OER709" s="7"/>
      <c r="OES709" s="7"/>
      <c r="OET709" s="7"/>
      <c r="OEU709" s="7"/>
      <c r="OEV709" s="7"/>
      <c r="OEW709" s="7"/>
      <c r="OEX709" s="7"/>
      <c r="OEY709" s="7"/>
      <c r="OEZ709" s="7"/>
      <c r="OFA709" s="7"/>
      <c r="OFB709" s="7"/>
      <c r="OFC709" s="7"/>
      <c r="OFD709" s="7"/>
      <c r="OFE709" s="7"/>
      <c r="OFF709" s="7"/>
      <c r="OFG709" s="7"/>
      <c r="OFH709" s="7"/>
      <c r="OFI709" s="7"/>
      <c r="OFJ709" s="7"/>
      <c r="OFK709" s="7"/>
      <c r="OFL709" s="7"/>
      <c r="OFM709" s="7"/>
      <c r="OFN709" s="7"/>
      <c r="OFO709" s="7"/>
      <c r="OFP709" s="7"/>
      <c r="OFQ709" s="7"/>
      <c r="OFR709" s="7"/>
      <c r="OFS709" s="7"/>
      <c r="OFT709" s="7"/>
      <c r="OFU709" s="7"/>
      <c r="OFV709" s="7"/>
      <c r="OFW709" s="7"/>
      <c r="OFX709" s="7"/>
      <c r="OFY709" s="7"/>
      <c r="OFZ709" s="7"/>
      <c r="OGA709" s="7"/>
      <c r="OGB709" s="7"/>
      <c r="OGC709" s="7"/>
      <c r="OGD709" s="7"/>
      <c r="OGE709" s="7"/>
      <c r="OGF709" s="7"/>
      <c r="OGG709" s="7"/>
      <c r="OGH709" s="7"/>
      <c r="OGI709" s="7"/>
      <c r="OGJ709" s="7"/>
      <c r="OGK709" s="7"/>
      <c r="OGL709" s="7"/>
      <c r="OGM709" s="7"/>
      <c r="OGN709" s="7"/>
      <c r="OGO709" s="7"/>
      <c r="OGP709" s="7"/>
      <c r="OGQ709" s="7"/>
      <c r="OGR709" s="7"/>
      <c r="OGS709" s="7"/>
      <c r="OGT709" s="7"/>
      <c r="OGU709" s="7"/>
      <c r="OGV709" s="7"/>
      <c r="OGW709" s="7"/>
      <c r="OGX709" s="7"/>
      <c r="OGY709" s="7"/>
      <c r="OGZ709" s="7"/>
      <c r="OHA709" s="7"/>
      <c r="OHB709" s="7"/>
      <c r="OHC709" s="7"/>
      <c r="OHD709" s="7"/>
      <c r="OHE709" s="7"/>
      <c r="OHF709" s="7"/>
      <c r="OHG709" s="7"/>
      <c r="OHH709" s="7"/>
      <c r="OHI709" s="7"/>
      <c r="OHJ709" s="7"/>
      <c r="OHK709" s="7"/>
      <c r="OHL709" s="7"/>
      <c r="OHM709" s="7"/>
      <c r="OHN709" s="7"/>
      <c r="OHO709" s="7"/>
      <c r="OHP709" s="7"/>
      <c r="OHQ709" s="7"/>
      <c r="OHR709" s="7"/>
      <c r="OHS709" s="7"/>
      <c r="OHT709" s="7"/>
      <c r="OHU709" s="7"/>
      <c r="OHV709" s="7"/>
      <c r="OHW709" s="7"/>
      <c r="OHX709" s="7"/>
      <c r="OHY709" s="7"/>
      <c r="OHZ709" s="7"/>
      <c r="OIA709" s="7"/>
      <c r="OIB709" s="7"/>
      <c r="OIC709" s="7"/>
      <c r="OID709" s="7"/>
      <c r="OIE709" s="7"/>
      <c r="OIF709" s="7"/>
      <c r="OIG709" s="7"/>
      <c r="OIH709" s="7"/>
      <c r="OII709" s="7"/>
      <c r="OIJ709" s="7"/>
      <c r="OIK709" s="7"/>
      <c r="OIL709" s="7"/>
      <c r="OIM709" s="7"/>
      <c r="OIN709" s="7"/>
      <c r="OIO709" s="7"/>
      <c r="OIP709" s="7"/>
      <c r="OIQ709" s="7"/>
      <c r="OIR709" s="7"/>
      <c r="OIS709" s="7"/>
      <c r="OIT709" s="7"/>
      <c r="OIU709" s="7"/>
      <c r="OIV709" s="7"/>
      <c r="OIW709" s="7"/>
      <c r="OIX709" s="7"/>
      <c r="OIY709" s="7"/>
      <c r="OIZ709" s="7"/>
      <c r="OJA709" s="7"/>
      <c r="OJB709" s="7"/>
      <c r="OJC709" s="7"/>
      <c r="OJD709" s="7"/>
      <c r="OJE709" s="7"/>
      <c r="OJF709" s="7"/>
      <c r="OJG709" s="7"/>
      <c r="OJH709" s="7"/>
      <c r="OJI709" s="7"/>
      <c r="OJJ709" s="7"/>
      <c r="OJK709" s="7"/>
      <c r="OJL709" s="7"/>
      <c r="OJM709" s="7"/>
      <c r="OJN709" s="7"/>
      <c r="OJO709" s="7"/>
      <c r="OJP709" s="7"/>
      <c r="OJQ709" s="7"/>
      <c r="OJR709" s="7"/>
      <c r="OJS709" s="7"/>
      <c r="OJT709" s="7"/>
      <c r="OJU709" s="7"/>
      <c r="OJV709" s="7"/>
      <c r="OJW709" s="7"/>
      <c r="OJX709" s="7"/>
      <c r="OJY709" s="7"/>
      <c r="OJZ709" s="7"/>
      <c r="OKA709" s="7"/>
      <c r="OKB709" s="7"/>
      <c r="OKC709" s="7"/>
      <c r="OKD709" s="7"/>
      <c r="OKE709" s="7"/>
      <c r="OKF709" s="7"/>
      <c r="OKG709" s="7"/>
      <c r="OKH709" s="7"/>
      <c r="OKI709" s="7"/>
      <c r="OKJ709" s="7"/>
      <c r="OKK709" s="7"/>
      <c r="OKL709" s="7"/>
      <c r="OKM709" s="7"/>
      <c r="OKN709" s="7"/>
      <c r="OKO709" s="7"/>
      <c r="OKP709" s="7"/>
      <c r="OKQ709" s="7"/>
      <c r="OKR709" s="7"/>
      <c r="OKS709" s="7"/>
      <c r="OKT709" s="7"/>
      <c r="OKU709" s="7"/>
      <c r="OKV709" s="7"/>
      <c r="OKW709" s="7"/>
      <c r="OKX709" s="7"/>
      <c r="OKY709" s="7"/>
      <c r="OKZ709" s="7"/>
      <c r="OLA709" s="7"/>
      <c r="OLB709" s="7"/>
      <c r="OLC709" s="7"/>
      <c r="OLD709" s="7"/>
      <c r="OLE709" s="7"/>
      <c r="OLF709" s="7"/>
      <c r="OLG709" s="7"/>
      <c r="OLH709" s="7"/>
      <c r="OLI709" s="7"/>
      <c r="OLJ709" s="7"/>
      <c r="OLK709" s="7"/>
      <c r="OLL709" s="7"/>
      <c r="OLM709" s="7"/>
      <c r="OLN709" s="7"/>
      <c r="OLO709" s="7"/>
      <c r="OLP709" s="7"/>
      <c r="OLQ709" s="7"/>
      <c r="OLR709" s="7"/>
      <c r="OLS709" s="7"/>
      <c r="OLT709" s="7"/>
      <c r="OLU709" s="7"/>
      <c r="OLV709" s="7"/>
      <c r="OLW709" s="7"/>
      <c r="OLX709" s="7"/>
      <c r="OLY709" s="7"/>
      <c r="OLZ709" s="7"/>
      <c r="OMA709" s="7"/>
      <c r="OMB709" s="7"/>
      <c r="OMC709" s="7"/>
      <c r="OMD709" s="7"/>
      <c r="OME709" s="7"/>
      <c r="OMF709" s="7"/>
      <c r="OMG709" s="7"/>
      <c r="OMH709" s="7"/>
      <c r="OMI709" s="7"/>
      <c r="OMJ709" s="7"/>
      <c r="OMK709" s="7"/>
      <c r="OML709" s="7"/>
      <c r="OMM709" s="7"/>
      <c r="OMN709" s="7"/>
      <c r="OMO709" s="7"/>
      <c r="OMP709" s="7"/>
      <c r="OMQ709" s="7"/>
      <c r="OMR709" s="7"/>
      <c r="OMS709" s="7"/>
      <c r="OMT709" s="7"/>
      <c r="OMU709" s="7"/>
      <c r="OMV709" s="7"/>
      <c r="OMW709" s="7"/>
      <c r="OMX709" s="7"/>
      <c r="OMY709" s="7"/>
      <c r="OMZ709" s="7"/>
      <c r="ONA709" s="7"/>
      <c r="ONB709" s="7"/>
      <c r="ONC709" s="7"/>
      <c r="OND709" s="7"/>
      <c r="ONE709" s="7"/>
      <c r="ONF709" s="7"/>
      <c r="ONG709" s="7"/>
      <c r="ONH709" s="7"/>
      <c r="ONI709" s="7"/>
      <c r="ONJ709" s="7"/>
      <c r="ONK709" s="7"/>
      <c r="ONL709" s="7"/>
      <c r="ONM709" s="7"/>
      <c r="ONN709" s="7"/>
      <c r="ONO709" s="7"/>
      <c r="ONP709" s="7"/>
      <c r="ONQ709" s="7"/>
      <c r="ONR709" s="7"/>
      <c r="ONS709" s="7"/>
      <c r="ONT709" s="7"/>
      <c r="ONU709" s="7"/>
      <c r="ONV709" s="7"/>
      <c r="ONW709" s="7"/>
      <c r="ONX709" s="7"/>
      <c r="ONY709" s="7"/>
      <c r="ONZ709" s="7"/>
      <c r="OOA709" s="7"/>
      <c r="OOB709" s="7"/>
      <c r="OOC709" s="7"/>
      <c r="OOD709" s="7"/>
      <c r="OOE709" s="7"/>
      <c r="OOF709" s="7"/>
      <c r="OOG709" s="7"/>
      <c r="OOH709" s="7"/>
      <c r="OOI709" s="7"/>
      <c r="OOJ709" s="7"/>
      <c r="OOK709" s="7"/>
      <c r="OOL709" s="7"/>
      <c r="OOM709" s="7"/>
      <c r="OON709" s="7"/>
      <c r="OOO709" s="7"/>
      <c r="OOP709" s="7"/>
      <c r="OOQ709" s="7"/>
      <c r="OOR709" s="7"/>
      <c r="OOS709" s="7"/>
      <c r="OOT709" s="7"/>
      <c r="OOU709" s="7"/>
      <c r="OOV709" s="7"/>
      <c r="OOW709" s="7"/>
      <c r="OOX709" s="7"/>
      <c r="OOY709" s="7"/>
      <c r="OOZ709" s="7"/>
      <c r="OPA709" s="7"/>
      <c r="OPB709" s="7"/>
      <c r="OPC709" s="7"/>
      <c r="OPD709" s="7"/>
      <c r="OPE709" s="7"/>
      <c r="OPF709" s="7"/>
      <c r="OPG709" s="7"/>
      <c r="OPH709" s="7"/>
      <c r="OPI709" s="7"/>
      <c r="OPJ709" s="7"/>
      <c r="OPK709" s="7"/>
      <c r="OPL709" s="7"/>
      <c r="OPM709" s="7"/>
      <c r="OPN709" s="7"/>
      <c r="OPO709" s="7"/>
      <c r="OPP709" s="7"/>
      <c r="OPQ709" s="7"/>
      <c r="OPR709" s="7"/>
      <c r="OPS709" s="7"/>
      <c r="OPT709" s="7"/>
      <c r="OPU709" s="7"/>
      <c r="OPV709" s="7"/>
      <c r="OPW709" s="7"/>
      <c r="OPX709" s="7"/>
      <c r="OPY709" s="7"/>
      <c r="OPZ709" s="7"/>
      <c r="OQA709" s="7"/>
      <c r="OQB709" s="7"/>
      <c r="OQC709" s="7"/>
      <c r="OQD709" s="7"/>
      <c r="OQE709" s="7"/>
      <c r="OQF709" s="7"/>
      <c r="OQG709" s="7"/>
      <c r="OQH709" s="7"/>
      <c r="OQI709" s="7"/>
      <c r="OQJ709" s="7"/>
      <c r="OQK709" s="7"/>
      <c r="OQL709" s="7"/>
      <c r="OQM709" s="7"/>
      <c r="OQN709" s="7"/>
      <c r="OQO709" s="7"/>
      <c r="OQP709" s="7"/>
      <c r="OQQ709" s="7"/>
      <c r="OQR709" s="7"/>
      <c r="OQS709" s="7"/>
      <c r="OQT709" s="7"/>
      <c r="OQU709" s="7"/>
      <c r="OQV709" s="7"/>
      <c r="OQW709" s="7"/>
      <c r="OQX709" s="7"/>
      <c r="OQY709" s="7"/>
      <c r="OQZ709" s="7"/>
      <c r="ORA709" s="7"/>
      <c r="ORB709" s="7"/>
      <c r="ORC709" s="7"/>
      <c r="ORD709" s="7"/>
      <c r="ORE709" s="7"/>
      <c r="ORF709" s="7"/>
      <c r="ORG709" s="7"/>
      <c r="ORH709" s="7"/>
      <c r="ORI709" s="7"/>
      <c r="ORJ709" s="7"/>
      <c r="ORK709" s="7"/>
      <c r="ORL709" s="7"/>
      <c r="ORM709" s="7"/>
      <c r="ORN709" s="7"/>
      <c r="ORO709" s="7"/>
      <c r="ORP709" s="7"/>
      <c r="ORQ709" s="7"/>
      <c r="ORR709" s="7"/>
      <c r="ORS709" s="7"/>
      <c r="ORT709" s="7"/>
      <c r="ORU709" s="7"/>
      <c r="ORV709" s="7"/>
      <c r="ORW709" s="7"/>
      <c r="ORX709" s="7"/>
      <c r="ORY709" s="7"/>
      <c r="ORZ709" s="7"/>
      <c r="OSA709" s="7"/>
      <c r="OSB709" s="7"/>
      <c r="OSC709" s="7"/>
      <c r="OSD709" s="7"/>
      <c r="OSE709" s="7"/>
      <c r="OSF709" s="7"/>
      <c r="OSG709" s="7"/>
      <c r="OSH709" s="7"/>
      <c r="OSI709" s="7"/>
      <c r="OSJ709" s="7"/>
      <c r="OSK709" s="7"/>
      <c r="OSL709" s="7"/>
      <c r="OSM709" s="7"/>
      <c r="OSN709" s="7"/>
      <c r="OSO709" s="7"/>
      <c r="OSP709" s="7"/>
      <c r="OSQ709" s="7"/>
      <c r="OSR709" s="7"/>
      <c r="OSS709" s="7"/>
      <c r="OST709" s="7"/>
      <c r="OSU709" s="7"/>
      <c r="OSV709" s="7"/>
      <c r="OSW709" s="7"/>
      <c r="OSX709" s="7"/>
      <c r="OSY709" s="7"/>
      <c r="OSZ709" s="7"/>
      <c r="OTA709" s="7"/>
      <c r="OTB709" s="7"/>
      <c r="OTC709" s="7"/>
      <c r="OTD709" s="7"/>
      <c r="OTE709" s="7"/>
      <c r="OTF709" s="7"/>
      <c r="OTG709" s="7"/>
      <c r="OTH709" s="7"/>
      <c r="OTI709" s="7"/>
      <c r="OTJ709" s="7"/>
      <c r="OTK709" s="7"/>
      <c r="OTL709" s="7"/>
      <c r="OTM709" s="7"/>
      <c r="OTN709" s="7"/>
      <c r="OTO709" s="7"/>
      <c r="OTP709" s="7"/>
      <c r="OTQ709" s="7"/>
      <c r="OTR709" s="7"/>
      <c r="OTS709" s="7"/>
      <c r="OTT709" s="7"/>
      <c r="OTU709" s="7"/>
      <c r="OTV709" s="7"/>
      <c r="OTW709" s="7"/>
      <c r="OTX709" s="7"/>
      <c r="OTY709" s="7"/>
      <c r="OTZ709" s="7"/>
      <c r="OUA709" s="7"/>
      <c r="OUB709" s="7"/>
      <c r="OUC709" s="7"/>
      <c r="OUD709" s="7"/>
      <c r="OUE709" s="7"/>
      <c r="OUF709" s="7"/>
      <c r="OUG709" s="7"/>
      <c r="OUH709" s="7"/>
      <c r="OUI709" s="7"/>
      <c r="OUJ709" s="7"/>
      <c r="OUK709" s="7"/>
      <c r="OUL709" s="7"/>
      <c r="OUM709" s="7"/>
      <c r="OUN709" s="7"/>
      <c r="OUO709" s="7"/>
      <c r="OUP709" s="7"/>
      <c r="OUQ709" s="7"/>
      <c r="OUR709" s="7"/>
      <c r="OUS709" s="7"/>
      <c r="OUT709" s="7"/>
      <c r="OUU709" s="7"/>
      <c r="OUV709" s="7"/>
      <c r="OUW709" s="7"/>
      <c r="OUX709" s="7"/>
      <c r="OUY709" s="7"/>
      <c r="OUZ709" s="7"/>
      <c r="OVA709" s="7"/>
      <c r="OVB709" s="7"/>
      <c r="OVC709" s="7"/>
      <c r="OVD709" s="7"/>
      <c r="OVE709" s="7"/>
      <c r="OVF709" s="7"/>
      <c r="OVG709" s="7"/>
      <c r="OVH709" s="7"/>
      <c r="OVI709" s="7"/>
      <c r="OVJ709" s="7"/>
      <c r="OVK709" s="7"/>
      <c r="OVL709" s="7"/>
      <c r="OVM709" s="7"/>
      <c r="OVN709" s="7"/>
      <c r="OVO709" s="7"/>
      <c r="OVP709" s="7"/>
      <c r="OVQ709" s="7"/>
      <c r="OVR709" s="7"/>
      <c r="OVS709" s="7"/>
      <c r="OVT709" s="7"/>
      <c r="OVU709" s="7"/>
      <c r="OVV709" s="7"/>
      <c r="OVW709" s="7"/>
      <c r="OVX709" s="7"/>
      <c r="OVY709" s="7"/>
      <c r="OVZ709" s="7"/>
      <c r="OWA709" s="7"/>
      <c r="OWB709" s="7"/>
      <c r="OWC709" s="7"/>
      <c r="OWD709" s="7"/>
      <c r="OWE709" s="7"/>
      <c r="OWF709" s="7"/>
      <c r="OWG709" s="7"/>
      <c r="OWH709" s="7"/>
      <c r="OWI709" s="7"/>
      <c r="OWJ709" s="7"/>
      <c r="OWK709" s="7"/>
      <c r="OWL709" s="7"/>
      <c r="OWM709" s="7"/>
      <c r="OWN709" s="7"/>
      <c r="OWO709" s="7"/>
      <c r="OWP709" s="7"/>
      <c r="OWQ709" s="7"/>
      <c r="OWR709" s="7"/>
      <c r="OWS709" s="7"/>
      <c r="OWT709" s="7"/>
      <c r="OWU709" s="7"/>
      <c r="OWV709" s="7"/>
      <c r="OWW709" s="7"/>
      <c r="OWX709" s="7"/>
      <c r="OWY709" s="7"/>
      <c r="OWZ709" s="7"/>
      <c r="OXA709" s="7"/>
      <c r="OXB709" s="7"/>
      <c r="OXC709" s="7"/>
      <c r="OXD709" s="7"/>
      <c r="OXE709" s="7"/>
      <c r="OXF709" s="7"/>
      <c r="OXG709" s="7"/>
      <c r="OXH709" s="7"/>
      <c r="OXI709" s="7"/>
      <c r="OXJ709" s="7"/>
      <c r="OXK709" s="7"/>
      <c r="OXL709" s="7"/>
      <c r="OXM709" s="7"/>
      <c r="OXN709" s="7"/>
      <c r="OXO709" s="7"/>
      <c r="OXP709" s="7"/>
      <c r="OXQ709" s="7"/>
      <c r="OXR709" s="7"/>
      <c r="OXS709" s="7"/>
      <c r="OXT709" s="7"/>
      <c r="OXU709" s="7"/>
      <c r="OXV709" s="7"/>
      <c r="OXW709" s="7"/>
      <c r="OXX709" s="7"/>
      <c r="OXY709" s="7"/>
      <c r="OXZ709" s="7"/>
      <c r="OYA709" s="7"/>
      <c r="OYB709" s="7"/>
      <c r="OYC709" s="7"/>
      <c r="OYD709" s="7"/>
      <c r="OYE709" s="7"/>
      <c r="OYF709" s="7"/>
      <c r="OYG709" s="7"/>
      <c r="OYH709" s="7"/>
      <c r="OYI709" s="7"/>
      <c r="OYJ709" s="7"/>
      <c r="OYK709" s="7"/>
      <c r="OYL709" s="7"/>
      <c r="OYM709" s="7"/>
      <c r="OYN709" s="7"/>
      <c r="OYO709" s="7"/>
      <c r="OYP709" s="7"/>
      <c r="OYQ709" s="7"/>
      <c r="OYR709" s="7"/>
      <c r="OYS709" s="7"/>
      <c r="OYT709" s="7"/>
      <c r="OYU709" s="7"/>
      <c r="OYV709" s="7"/>
      <c r="OYW709" s="7"/>
      <c r="OYX709" s="7"/>
      <c r="OYY709" s="7"/>
      <c r="OYZ709" s="7"/>
      <c r="OZA709" s="7"/>
      <c r="OZB709" s="7"/>
      <c r="OZC709" s="7"/>
      <c r="OZD709" s="7"/>
      <c r="OZE709" s="7"/>
      <c r="OZF709" s="7"/>
      <c r="OZG709" s="7"/>
      <c r="OZH709" s="7"/>
      <c r="OZI709" s="7"/>
      <c r="OZJ709" s="7"/>
      <c r="OZK709" s="7"/>
      <c r="OZL709" s="7"/>
      <c r="OZM709" s="7"/>
      <c r="OZN709" s="7"/>
      <c r="OZO709" s="7"/>
      <c r="OZP709" s="7"/>
      <c r="OZQ709" s="7"/>
      <c r="OZR709" s="7"/>
      <c r="OZS709" s="7"/>
      <c r="OZT709" s="7"/>
      <c r="OZU709" s="7"/>
      <c r="OZV709" s="7"/>
      <c r="OZW709" s="7"/>
      <c r="OZX709" s="7"/>
      <c r="OZY709" s="7"/>
      <c r="OZZ709" s="7"/>
      <c r="PAA709" s="7"/>
      <c r="PAB709" s="7"/>
      <c r="PAC709" s="7"/>
      <c r="PAD709" s="7"/>
      <c r="PAE709" s="7"/>
      <c r="PAF709" s="7"/>
      <c r="PAG709" s="7"/>
      <c r="PAH709" s="7"/>
      <c r="PAI709" s="7"/>
      <c r="PAJ709" s="7"/>
      <c r="PAK709" s="7"/>
      <c r="PAL709" s="7"/>
      <c r="PAM709" s="7"/>
      <c r="PAN709" s="7"/>
      <c r="PAO709" s="7"/>
      <c r="PAP709" s="7"/>
      <c r="PAQ709" s="7"/>
      <c r="PAR709" s="7"/>
      <c r="PAS709" s="7"/>
      <c r="PAT709" s="7"/>
      <c r="PAU709" s="7"/>
      <c r="PAV709" s="7"/>
      <c r="PAW709" s="7"/>
      <c r="PAX709" s="7"/>
      <c r="PAY709" s="7"/>
      <c r="PAZ709" s="7"/>
      <c r="PBA709" s="7"/>
      <c r="PBB709" s="7"/>
      <c r="PBC709" s="7"/>
      <c r="PBD709" s="7"/>
      <c r="PBE709" s="7"/>
      <c r="PBF709" s="7"/>
      <c r="PBG709" s="7"/>
      <c r="PBH709" s="7"/>
      <c r="PBI709" s="7"/>
      <c r="PBJ709" s="7"/>
      <c r="PBK709" s="7"/>
      <c r="PBL709" s="7"/>
      <c r="PBM709" s="7"/>
      <c r="PBN709" s="7"/>
      <c r="PBO709" s="7"/>
      <c r="PBP709" s="7"/>
      <c r="PBQ709" s="7"/>
      <c r="PBR709" s="7"/>
      <c r="PBS709" s="7"/>
      <c r="PBT709" s="7"/>
      <c r="PBU709" s="7"/>
      <c r="PBV709" s="7"/>
      <c r="PBW709" s="7"/>
      <c r="PBX709" s="7"/>
      <c r="PBY709" s="7"/>
      <c r="PBZ709" s="7"/>
      <c r="PCA709" s="7"/>
      <c r="PCB709" s="7"/>
      <c r="PCC709" s="7"/>
      <c r="PCD709" s="7"/>
      <c r="PCE709" s="7"/>
      <c r="PCF709" s="7"/>
      <c r="PCG709" s="7"/>
      <c r="PCH709" s="7"/>
      <c r="PCI709" s="7"/>
      <c r="PCJ709" s="7"/>
      <c r="PCK709" s="7"/>
      <c r="PCL709" s="7"/>
      <c r="PCM709" s="7"/>
      <c r="PCN709" s="7"/>
      <c r="PCO709" s="7"/>
      <c r="PCP709" s="7"/>
      <c r="PCQ709" s="7"/>
      <c r="PCR709" s="7"/>
      <c r="PCS709" s="7"/>
      <c r="PCT709" s="7"/>
      <c r="PCU709" s="7"/>
      <c r="PCV709" s="7"/>
      <c r="PCW709" s="7"/>
      <c r="PCX709" s="7"/>
      <c r="PCY709" s="7"/>
      <c r="PCZ709" s="7"/>
      <c r="PDA709" s="7"/>
      <c r="PDB709" s="7"/>
      <c r="PDC709" s="7"/>
      <c r="PDD709" s="7"/>
      <c r="PDE709" s="7"/>
      <c r="PDF709" s="7"/>
      <c r="PDG709" s="7"/>
      <c r="PDH709" s="7"/>
      <c r="PDI709" s="7"/>
      <c r="PDJ709" s="7"/>
      <c r="PDK709" s="7"/>
      <c r="PDL709" s="7"/>
      <c r="PDM709" s="7"/>
      <c r="PDN709" s="7"/>
      <c r="PDO709" s="7"/>
      <c r="PDP709" s="7"/>
      <c r="PDQ709" s="7"/>
      <c r="PDR709" s="7"/>
      <c r="PDS709" s="7"/>
      <c r="PDT709" s="7"/>
      <c r="PDU709" s="7"/>
      <c r="PDV709" s="7"/>
      <c r="PDW709" s="7"/>
      <c r="PDX709" s="7"/>
      <c r="PDY709" s="7"/>
      <c r="PDZ709" s="7"/>
      <c r="PEA709" s="7"/>
      <c r="PEB709" s="7"/>
      <c r="PEC709" s="7"/>
      <c r="PED709" s="7"/>
      <c r="PEE709" s="7"/>
      <c r="PEF709" s="7"/>
      <c r="PEG709" s="7"/>
      <c r="PEH709" s="7"/>
      <c r="PEI709" s="7"/>
      <c r="PEJ709" s="7"/>
      <c r="PEK709" s="7"/>
      <c r="PEL709" s="7"/>
      <c r="PEM709" s="7"/>
      <c r="PEN709" s="7"/>
      <c r="PEO709" s="7"/>
      <c r="PEP709" s="7"/>
      <c r="PEQ709" s="7"/>
      <c r="PER709" s="7"/>
      <c r="PES709" s="7"/>
      <c r="PET709" s="7"/>
      <c r="PEU709" s="7"/>
      <c r="PEV709" s="7"/>
      <c r="PEW709" s="7"/>
      <c r="PEX709" s="7"/>
      <c r="PEY709" s="7"/>
      <c r="PEZ709" s="7"/>
      <c r="PFA709" s="7"/>
      <c r="PFB709" s="7"/>
      <c r="PFC709" s="7"/>
      <c r="PFD709" s="7"/>
      <c r="PFE709" s="7"/>
      <c r="PFF709" s="7"/>
      <c r="PFG709" s="7"/>
      <c r="PFH709" s="7"/>
      <c r="PFI709" s="7"/>
      <c r="PFJ709" s="7"/>
      <c r="PFK709" s="7"/>
      <c r="PFL709" s="7"/>
      <c r="PFM709" s="7"/>
      <c r="PFN709" s="7"/>
      <c r="PFO709" s="7"/>
      <c r="PFP709" s="7"/>
      <c r="PFQ709" s="7"/>
      <c r="PFR709" s="7"/>
      <c r="PFS709" s="7"/>
      <c r="PFT709" s="7"/>
      <c r="PFU709" s="7"/>
      <c r="PFV709" s="7"/>
      <c r="PFW709" s="7"/>
      <c r="PFX709" s="7"/>
      <c r="PFY709" s="7"/>
      <c r="PFZ709" s="7"/>
      <c r="PGA709" s="7"/>
      <c r="PGB709" s="7"/>
      <c r="PGC709" s="7"/>
      <c r="PGD709" s="7"/>
      <c r="PGE709" s="7"/>
      <c r="PGF709" s="7"/>
      <c r="PGG709" s="7"/>
      <c r="PGH709" s="7"/>
      <c r="PGI709" s="7"/>
      <c r="PGJ709" s="7"/>
      <c r="PGK709" s="7"/>
      <c r="PGL709" s="7"/>
      <c r="PGM709" s="7"/>
      <c r="PGN709" s="7"/>
      <c r="PGO709" s="7"/>
      <c r="PGP709" s="7"/>
      <c r="PGQ709" s="7"/>
      <c r="PGR709" s="7"/>
      <c r="PGS709" s="7"/>
      <c r="PGT709" s="7"/>
      <c r="PGU709" s="7"/>
      <c r="PGV709" s="7"/>
      <c r="PGW709" s="7"/>
      <c r="PGX709" s="7"/>
      <c r="PGY709" s="7"/>
      <c r="PGZ709" s="7"/>
      <c r="PHA709" s="7"/>
      <c r="PHB709" s="7"/>
      <c r="PHC709" s="7"/>
      <c r="PHD709" s="7"/>
      <c r="PHE709" s="7"/>
      <c r="PHF709" s="7"/>
      <c r="PHG709" s="7"/>
      <c r="PHH709" s="7"/>
      <c r="PHI709" s="7"/>
      <c r="PHJ709" s="7"/>
      <c r="PHK709" s="7"/>
      <c r="PHL709" s="7"/>
      <c r="PHM709" s="7"/>
      <c r="PHN709" s="7"/>
      <c r="PHO709" s="7"/>
      <c r="PHP709" s="7"/>
      <c r="PHQ709" s="7"/>
      <c r="PHR709" s="7"/>
      <c r="PHS709" s="7"/>
      <c r="PHT709" s="7"/>
      <c r="PHU709" s="7"/>
      <c r="PHV709" s="7"/>
      <c r="PHW709" s="7"/>
      <c r="PHX709" s="7"/>
      <c r="PHY709" s="7"/>
      <c r="PHZ709" s="7"/>
      <c r="PIA709" s="7"/>
      <c r="PIB709" s="7"/>
      <c r="PIC709" s="7"/>
      <c r="PID709" s="7"/>
      <c r="PIE709" s="7"/>
      <c r="PIF709" s="7"/>
      <c r="PIG709" s="7"/>
      <c r="PIH709" s="7"/>
      <c r="PII709" s="7"/>
      <c r="PIJ709" s="7"/>
      <c r="PIK709" s="7"/>
      <c r="PIL709" s="7"/>
      <c r="PIM709" s="7"/>
      <c r="PIN709" s="7"/>
      <c r="PIO709" s="7"/>
      <c r="PIP709" s="7"/>
      <c r="PIQ709" s="7"/>
      <c r="PIR709" s="7"/>
      <c r="PIS709" s="7"/>
      <c r="PIT709" s="7"/>
      <c r="PIU709" s="7"/>
      <c r="PIV709" s="7"/>
      <c r="PIW709" s="7"/>
      <c r="PIX709" s="7"/>
      <c r="PIY709" s="7"/>
      <c r="PIZ709" s="7"/>
      <c r="PJA709" s="7"/>
      <c r="PJB709" s="7"/>
      <c r="PJC709" s="7"/>
      <c r="PJD709" s="7"/>
      <c r="PJE709" s="7"/>
      <c r="PJF709" s="7"/>
      <c r="PJG709" s="7"/>
      <c r="PJH709" s="7"/>
      <c r="PJI709" s="7"/>
      <c r="PJJ709" s="7"/>
      <c r="PJK709" s="7"/>
      <c r="PJL709" s="7"/>
      <c r="PJM709" s="7"/>
      <c r="PJN709" s="7"/>
      <c r="PJO709" s="7"/>
      <c r="PJP709" s="7"/>
      <c r="PJQ709" s="7"/>
      <c r="PJR709" s="7"/>
      <c r="PJS709" s="7"/>
      <c r="PJT709" s="7"/>
      <c r="PJU709" s="7"/>
      <c r="PJV709" s="7"/>
      <c r="PJW709" s="7"/>
      <c r="PJX709" s="7"/>
      <c r="PJY709" s="7"/>
      <c r="PJZ709" s="7"/>
      <c r="PKA709" s="7"/>
      <c r="PKB709" s="7"/>
      <c r="PKC709" s="7"/>
      <c r="PKD709" s="7"/>
      <c r="PKE709" s="7"/>
      <c r="PKF709" s="7"/>
      <c r="PKG709" s="7"/>
      <c r="PKH709" s="7"/>
      <c r="PKI709" s="7"/>
      <c r="PKJ709" s="7"/>
      <c r="PKK709" s="7"/>
      <c r="PKL709" s="7"/>
      <c r="PKM709" s="7"/>
      <c r="PKN709" s="7"/>
      <c r="PKO709" s="7"/>
      <c r="PKP709" s="7"/>
      <c r="PKQ709" s="7"/>
      <c r="PKR709" s="7"/>
      <c r="PKS709" s="7"/>
      <c r="PKT709" s="7"/>
      <c r="PKU709" s="7"/>
      <c r="PKV709" s="7"/>
      <c r="PKW709" s="7"/>
      <c r="PKX709" s="7"/>
      <c r="PKY709" s="7"/>
      <c r="PKZ709" s="7"/>
      <c r="PLA709" s="7"/>
      <c r="PLB709" s="7"/>
      <c r="PLC709" s="7"/>
      <c r="PLD709" s="7"/>
      <c r="PLE709" s="7"/>
      <c r="PLF709" s="7"/>
      <c r="PLG709" s="7"/>
      <c r="PLH709" s="7"/>
      <c r="PLI709" s="7"/>
      <c r="PLJ709" s="7"/>
      <c r="PLK709" s="7"/>
      <c r="PLL709" s="7"/>
      <c r="PLM709" s="7"/>
      <c r="PLN709" s="7"/>
      <c r="PLO709" s="7"/>
      <c r="PLP709" s="7"/>
      <c r="PLQ709" s="7"/>
      <c r="PLR709" s="7"/>
      <c r="PLS709" s="7"/>
      <c r="PLT709" s="7"/>
      <c r="PLU709" s="7"/>
      <c r="PLV709" s="7"/>
      <c r="PLW709" s="7"/>
      <c r="PLX709" s="7"/>
      <c r="PLY709" s="7"/>
      <c r="PLZ709" s="7"/>
      <c r="PMA709" s="7"/>
      <c r="PMB709" s="7"/>
      <c r="PMC709" s="7"/>
      <c r="PMD709" s="7"/>
      <c r="PME709" s="7"/>
      <c r="PMF709" s="7"/>
      <c r="PMG709" s="7"/>
      <c r="PMH709" s="7"/>
      <c r="PMI709" s="7"/>
      <c r="PMJ709" s="7"/>
      <c r="PMK709" s="7"/>
      <c r="PML709" s="7"/>
      <c r="PMM709" s="7"/>
      <c r="PMN709" s="7"/>
      <c r="PMO709" s="7"/>
      <c r="PMP709" s="7"/>
      <c r="PMQ709" s="7"/>
      <c r="PMR709" s="7"/>
      <c r="PMS709" s="7"/>
      <c r="PMT709" s="7"/>
      <c r="PMU709" s="7"/>
      <c r="PMV709" s="7"/>
      <c r="PMW709" s="7"/>
      <c r="PMX709" s="7"/>
      <c r="PMY709" s="7"/>
      <c r="PMZ709" s="7"/>
      <c r="PNA709" s="7"/>
      <c r="PNB709" s="7"/>
      <c r="PNC709" s="7"/>
      <c r="PND709" s="7"/>
      <c r="PNE709" s="7"/>
      <c r="PNF709" s="7"/>
      <c r="PNG709" s="7"/>
      <c r="PNH709" s="7"/>
      <c r="PNI709" s="7"/>
      <c r="PNJ709" s="7"/>
      <c r="PNK709" s="7"/>
      <c r="PNL709" s="7"/>
      <c r="PNM709" s="7"/>
      <c r="PNN709" s="7"/>
      <c r="PNO709" s="7"/>
      <c r="PNP709" s="7"/>
      <c r="PNQ709" s="7"/>
      <c r="PNR709" s="7"/>
      <c r="PNS709" s="7"/>
      <c r="PNT709" s="7"/>
      <c r="PNU709" s="7"/>
      <c r="PNV709" s="7"/>
      <c r="PNW709" s="7"/>
      <c r="PNX709" s="7"/>
      <c r="PNY709" s="7"/>
      <c r="PNZ709" s="7"/>
      <c r="POA709" s="7"/>
      <c r="POB709" s="7"/>
      <c r="POC709" s="7"/>
      <c r="POD709" s="7"/>
      <c r="POE709" s="7"/>
      <c r="POF709" s="7"/>
      <c r="POG709" s="7"/>
      <c r="POH709" s="7"/>
      <c r="POI709" s="7"/>
      <c r="POJ709" s="7"/>
      <c r="POK709" s="7"/>
      <c r="POL709" s="7"/>
      <c r="POM709" s="7"/>
      <c r="PON709" s="7"/>
      <c r="POO709" s="7"/>
      <c r="POP709" s="7"/>
      <c r="POQ709" s="7"/>
      <c r="POR709" s="7"/>
      <c r="POS709" s="7"/>
      <c r="POT709" s="7"/>
      <c r="POU709" s="7"/>
      <c r="POV709" s="7"/>
      <c r="POW709" s="7"/>
      <c r="POX709" s="7"/>
      <c r="POY709" s="7"/>
      <c r="POZ709" s="7"/>
      <c r="PPA709" s="7"/>
      <c r="PPB709" s="7"/>
      <c r="PPC709" s="7"/>
      <c r="PPD709" s="7"/>
      <c r="PPE709" s="7"/>
      <c r="PPF709" s="7"/>
      <c r="PPG709" s="7"/>
      <c r="PPH709" s="7"/>
      <c r="PPI709" s="7"/>
      <c r="PPJ709" s="7"/>
      <c r="PPK709" s="7"/>
      <c r="PPL709" s="7"/>
      <c r="PPM709" s="7"/>
      <c r="PPN709" s="7"/>
      <c r="PPO709" s="7"/>
      <c r="PPP709" s="7"/>
      <c r="PPQ709" s="7"/>
      <c r="PPR709" s="7"/>
      <c r="PPS709" s="7"/>
      <c r="PPT709" s="7"/>
      <c r="PPU709" s="7"/>
      <c r="PPV709" s="7"/>
      <c r="PPW709" s="7"/>
      <c r="PPX709" s="7"/>
      <c r="PPY709" s="7"/>
      <c r="PPZ709" s="7"/>
      <c r="PQA709" s="7"/>
      <c r="PQB709" s="7"/>
      <c r="PQC709" s="7"/>
      <c r="PQD709" s="7"/>
      <c r="PQE709" s="7"/>
      <c r="PQF709" s="7"/>
      <c r="PQG709" s="7"/>
      <c r="PQH709" s="7"/>
      <c r="PQI709" s="7"/>
      <c r="PQJ709" s="7"/>
      <c r="PQK709" s="7"/>
      <c r="PQL709" s="7"/>
      <c r="PQM709" s="7"/>
      <c r="PQN709" s="7"/>
      <c r="PQO709" s="7"/>
      <c r="PQP709" s="7"/>
      <c r="PQQ709" s="7"/>
      <c r="PQR709" s="7"/>
      <c r="PQS709" s="7"/>
      <c r="PQT709" s="7"/>
      <c r="PQU709" s="7"/>
      <c r="PQV709" s="7"/>
      <c r="PQW709" s="7"/>
      <c r="PQX709" s="7"/>
      <c r="PQY709" s="7"/>
      <c r="PQZ709" s="7"/>
      <c r="PRA709" s="7"/>
      <c r="PRB709" s="7"/>
      <c r="PRC709" s="7"/>
      <c r="PRD709" s="7"/>
      <c r="PRE709" s="7"/>
      <c r="PRF709" s="7"/>
      <c r="PRG709" s="7"/>
      <c r="PRH709" s="7"/>
      <c r="PRI709" s="7"/>
      <c r="PRJ709" s="7"/>
      <c r="PRK709" s="7"/>
      <c r="PRL709" s="7"/>
      <c r="PRM709" s="7"/>
      <c r="PRN709" s="7"/>
      <c r="PRO709" s="7"/>
      <c r="PRP709" s="7"/>
      <c r="PRQ709" s="7"/>
      <c r="PRR709" s="7"/>
      <c r="PRS709" s="7"/>
      <c r="PRT709" s="7"/>
      <c r="PRU709" s="7"/>
      <c r="PRV709" s="7"/>
      <c r="PRW709" s="7"/>
      <c r="PRX709" s="7"/>
      <c r="PRY709" s="7"/>
      <c r="PRZ709" s="7"/>
      <c r="PSA709" s="7"/>
      <c r="PSB709" s="7"/>
      <c r="PSC709" s="7"/>
      <c r="PSD709" s="7"/>
      <c r="PSE709" s="7"/>
      <c r="PSF709" s="7"/>
      <c r="PSG709" s="7"/>
      <c r="PSH709" s="7"/>
      <c r="PSI709" s="7"/>
      <c r="PSJ709" s="7"/>
      <c r="PSK709" s="7"/>
      <c r="PSL709" s="7"/>
      <c r="PSM709" s="7"/>
      <c r="PSN709" s="7"/>
      <c r="PSO709" s="7"/>
      <c r="PSP709" s="7"/>
      <c r="PSQ709" s="7"/>
      <c r="PSR709" s="7"/>
      <c r="PSS709" s="7"/>
      <c r="PST709" s="7"/>
      <c r="PSU709" s="7"/>
      <c r="PSV709" s="7"/>
      <c r="PSW709" s="7"/>
      <c r="PSX709" s="7"/>
      <c r="PSY709" s="7"/>
      <c r="PSZ709" s="7"/>
      <c r="PTA709" s="7"/>
      <c r="PTB709" s="7"/>
      <c r="PTC709" s="7"/>
      <c r="PTD709" s="7"/>
      <c r="PTE709" s="7"/>
      <c r="PTF709" s="7"/>
      <c r="PTG709" s="7"/>
      <c r="PTH709" s="7"/>
      <c r="PTI709" s="7"/>
      <c r="PTJ709" s="7"/>
      <c r="PTK709" s="7"/>
      <c r="PTL709" s="7"/>
      <c r="PTM709" s="7"/>
      <c r="PTN709" s="7"/>
      <c r="PTO709" s="7"/>
      <c r="PTP709" s="7"/>
      <c r="PTQ709" s="7"/>
      <c r="PTR709" s="7"/>
      <c r="PTS709" s="7"/>
      <c r="PTT709" s="7"/>
      <c r="PTU709" s="7"/>
      <c r="PTV709" s="7"/>
      <c r="PTW709" s="7"/>
      <c r="PTX709" s="7"/>
      <c r="PTY709" s="7"/>
      <c r="PTZ709" s="7"/>
      <c r="PUA709" s="7"/>
      <c r="PUB709" s="7"/>
      <c r="PUC709" s="7"/>
      <c r="PUD709" s="7"/>
      <c r="PUE709" s="7"/>
      <c r="PUF709" s="7"/>
      <c r="PUG709" s="7"/>
      <c r="PUH709" s="7"/>
      <c r="PUI709" s="7"/>
      <c r="PUJ709" s="7"/>
      <c r="PUK709" s="7"/>
      <c r="PUL709" s="7"/>
      <c r="PUM709" s="7"/>
      <c r="PUN709" s="7"/>
      <c r="PUO709" s="7"/>
      <c r="PUP709" s="7"/>
      <c r="PUQ709" s="7"/>
      <c r="PUR709" s="7"/>
      <c r="PUS709" s="7"/>
      <c r="PUT709" s="7"/>
      <c r="PUU709" s="7"/>
      <c r="PUV709" s="7"/>
      <c r="PUW709" s="7"/>
      <c r="PUX709" s="7"/>
      <c r="PUY709" s="7"/>
      <c r="PUZ709" s="7"/>
      <c r="PVA709" s="7"/>
      <c r="PVB709" s="7"/>
      <c r="PVC709" s="7"/>
      <c r="PVD709" s="7"/>
      <c r="PVE709" s="7"/>
      <c r="PVF709" s="7"/>
      <c r="PVG709" s="7"/>
      <c r="PVH709" s="7"/>
      <c r="PVI709" s="7"/>
      <c r="PVJ709" s="7"/>
      <c r="PVK709" s="7"/>
      <c r="PVL709" s="7"/>
      <c r="PVM709" s="7"/>
      <c r="PVN709" s="7"/>
      <c r="PVO709" s="7"/>
      <c r="PVP709" s="7"/>
      <c r="PVQ709" s="7"/>
      <c r="PVR709" s="7"/>
      <c r="PVS709" s="7"/>
      <c r="PVT709" s="7"/>
      <c r="PVU709" s="7"/>
      <c r="PVV709" s="7"/>
      <c r="PVW709" s="7"/>
      <c r="PVX709" s="7"/>
      <c r="PVY709" s="7"/>
      <c r="PVZ709" s="7"/>
      <c r="PWA709" s="7"/>
      <c r="PWB709" s="7"/>
      <c r="PWC709" s="7"/>
      <c r="PWD709" s="7"/>
      <c r="PWE709" s="7"/>
      <c r="PWF709" s="7"/>
      <c r="PWG709" s="7"/>
      <c r="PWH709" s="7"/>
      <c r="PWI709" s="7"/>
      <c r="PWJ709" s="7"/>
      <c r="PWK709" s="7"/>
      <c r="PWL709" s="7"/>
      <c r="PWM709" s="7"/>
      <c r="PWN709" s="7"/>
      <c r="PWO709" s="7"/>
      <c r="PWP709" s="7"/>
      <c r="PWQ709" s="7"/>
      <c r="PWR709" s="7"/>
      <c r="PWS709" s="7"/>
      <c r="PWT709" s="7"/>
      <c r="PWU709" s="7"/>
      <c r="PWV709" s="7"/>
      <c r="PWW709" s="7"/>
      <c r="PWX709" s="7"/>
      <c r="PWY709" s="7"/>
      <c r="PWZ709" s="7"/>
      <c r="PXA709" s="7"/>
      <c r="PXB709" s="7"/>
      <c r="PXC709" s="7"/>
      <c r="PXD709" s="7"/>
      <c r="PXE709" s="7"/>
      <c r="PXF709" s="7"/>
      <c r="PXG709" s="7"/>
      <c r="PXH709" s="7"/>
      <c r="PXI709" s="7"/>
      <c r="PXJ709" s="7"/>
      <c r="PXK709" s="7"/>
      <c r="PXL709" s="7"/>
      <c r="PXM709" s="7"/>
      <c r="PXN709" s="7"/>
      <c r="PXO709" s="7"/>
      <c r="PXP709" s="7"/>
      <c r="PXQ709" s="7"/>
      <c r="PXR709" s="7"/>
      <c r="PXS709" s="7"/>
      <c r="PXT709" s="7"/>
      <c r="PXU709" s="7"/>
      <c r="PXV709" s="7"/>
      <c r="PXW709" s="7"/>
      <c r="PXX709" s="7"/>
      <c r="PXY709" s="7"/>
      <c r="PXZ709" s="7"/>
      <c r="PYA709" s="7"/>
      <c r="PYB709" s="7"/>
      <c r="PYC709" s="7"/>
      <c r="PYD709" s="7"/>
      <c r="PYE709" s="7"/>
      <c r="PYF709" s="7"/>
      <c r="PYG709" s="7"/>
      <c r="PYH709" s="7"/>
      <c r="PYI709" s="7"/>
      <c r="PYJ709" s="7"/>
      <c r="PYK709" s="7"/>
      <c r="PYL709" s="7"/>
      <c r="PYM709" s="7"/>
      <c r="PYN709" s="7"/>
      <c r="PYO709" s="7"/>
      <c r="PYP709" s="7"/>
      <c r="PYQ709" s="7"/>
      <c r="PYR709" s="7"/>
      <c r="PYS709" s="7"/>
      <c r="PYT709" s="7"/>
      <c r="PYU709" s="7"/>
      <c r="PYV709" s="7"/>
      <c r="PYW709" s="7"/>
      <c r="PYX709" s="7"/>
      <c r="PYY709" s="7"/>
      <c r="PYZ709" s="7"/>
      <c r="PZA709" s="7"/>
      <c r="PZB709" s="7"/>
      <c r="PZC709" s="7"/>
      <c r="PZD709" s="7"/>
      <c r="PZE709" s="7"/>
      <c r="PZF709" s="7"/>
      <c r="PZG709" s="7"/>
      <c r="PZH709" s="7"/>
      <c r="PZI709" s="7"/>
      <c r="PZJ709" s="7"/>
      <c r="PZK709" s="7"/>
      <c r="PZL709" s="7"/>
      <c r="PZM709" s="7"/>
      <c r="PZN709" s="7"/>
      <c r="PZO709" s="7"/>
      <c r="PZP709" s="7"/>
      <c r="PZQ709" s="7"/>
      <c r="PZR709" s="7"/>
      <c r="PZS709" s="7"/>
      <c r="PZT709" s="7"/>
      <c r="PZU709" s="7"/>
      <c r="PZV709" s="7"/>
      <c r="PZW709" s="7"/>
      <c r="PZX709" s="7"/>
      <c r="PZY709" s="7"/>
      <c r="PZZ709" s="7"/>
      <c r="QAA709" s="7"/>
      <c r="QAB709" s="7"/>
      <c r="QAC709" s="7"/>
      <c r="QAD709" s="7"/>
      <c r="QAE709" s="7"/>
      <c r="QAF709" s="7"/>
      <c r="QAG709" s="7"/>
      <c r="QAH709" s="7"/>
      <c r="QAI709" s="7"/>
      <c r="QAJ709" s="7"/>
      <c r="QAK709" s="7"/>
      <c r="QAL709" s="7"/>
      <c r="QAM709" s="7"/>
      <c r="QAN709" s="7"/>
      <c r="QAO709" s="7"/>
      <c r="QAP709" s="7"/>
      <c r="QAQ709" s="7"/>
      <c r="QAR709" s="7"/>
      <c r="QAS709" s="7"/>
      <c r="QAT709" s="7"/>
      <c r="QAU709" s="7"/>
      <c r="QAV709" s="7"/>
      <c r="QAW709" s="7"/>
      <c r="QAX709" s="7"/>
      <c r="QAY709" s="7"/>
      <c r="QAZ709" s="7"/>
      <c r="QBA709" s="7"/>
      <c r="QBB709" s="7"/>
      <c r="QBC709" s="7"/>
      <c r="QBD709" s="7"/>
      <c r="QBE709" s="7"/>
      <c r="QBF709" s="7"/>
      <c r="QBG709" s="7"/>
      <c r="QBH709" s="7"/>
      <c r="QBI709" s="7"/>
      <c r="QBJ709" s="7"/>
      <c r="QBK709" s="7"/>
      <c r="QBL709" s="7"/>
      <c r="QBM709" s="7"/>
      <c r="QBN709" s="7"/>
      <c r="QBO709" s="7"/>
      <c r="QBP709" s="7"/>
      <c r="QBQ709" s="7"/>
      <c r="QBR709" s="7"/>
      <c r="QBS709" s="7"/>
      <c r="QBT709" s="7"/>
      <c r="QBU709" s="7"/>
      <c r="QBV709" s="7"/>
      <c r="QBW709" s="7"/>
      <c r="QBX709" s="7"/>
      <c r="QBY709" s="7"/>
      <c r="QBZ709" s="7"/>
      <c r="QCA709" s="7"/>
      <c r="QCB709" s="7"/>
      <c r="QCC709" s="7"/>
      <c r="QCD709" s="7"/>
      <c r="QCE709" s="7"/>
      <c r="QCF709" s="7"/>
      <c r="QCG709" s="7"/>
      <c r="QCH709" s="7"/>
      <c r="QCI709" s="7"/>
      <c r="QCJ709" s="7"/>
      <c r="QCK709" s="7"/>
      <c r="QCL709" s="7"/>
      <c r="QCM709" s="7"/>
      <c r="QCN709" s="7"/>
      <c r="QCO709" s="7"/>
      <c r="QCP709" s="7"/>
      <c r="QCQ709" s="7"/>
      <c r="QCR709" s="7"/>
      <c r="QCS709" s="7"/>
      <c r="QCT709" s="7"/>
      <c r="QCU709" s="7"/>
      <c r="QCV709" s="7"/>
      <c r="QCW709" s="7"/>
      <c r="QCX709" s="7"/>
      <c r="QCY709" s="7"/>
      <c r="QCZ709" s="7"/>
      <c r="QDA709" s="7"/>
      <c r="QDB709" s="7"/>
      <c r="QDC709" s="7"/>
      <c r="QDD709" s="7"/>
      <c r="QDE709" s="7"/>
      <c r="QDF709" s="7"/>
      <c r="QDG709" s="7"/>
      <c r="QDH709" s="7"/>
      <c r="QDI709" s="7"/>
      <c r="QDJ709" s="7"/>
      <c r="QDK709" s="7"/>
      <c r="QDL709" s="7"/>
      <c r="QDM709" s="7"/>
      <c r="QDN709" s="7"/>
      <c r="QDO709" s="7"/>
      <c r="QDP709" s="7"/>
      <c r="QDQ709" s="7"/>
      <c r="QDR709" s="7"/>
      <c r="QDS709" s="7"/>
      <c r="QDT709" s="7"/>
      <c r="QDU709" s="7"/>
      <c r="QDV709" s="7"/>
      <c r="QDW709" s="7"/>
      <c r="QDX709" s="7"/>
      <c r="QDY709" s="7"/>
      <c r="QDZ709" s="7"/>
      <c r="QEA709" s="7"/>
      <c r="QEB709" s="7"/>
      <c r="QEC709" s="7"/>
      <c r="QED709" s="7"/>
      <c r="QEE709" s="7"/>
      <c r="QEF709" s="7"/>
      <c r="QEG709" s="7"/>
      <c r="QEH709" s="7"/>
      <c r="QEI709" s="7"/>
      <c r="QEJ709" s="7"/>
      <c r="QEK709" s="7"/>
      <c r="QEL709" s="7"/>
      <c r="QEM709" s="7"/>
      <c r="QEN709" s="7"/>
      <c r="QEO709" s="7"/>
      <c r="QEP709" s="7"/>
      <c r="QEQ709" s="7"/>
      <c r="QER709" s="7"/>
      <c r="QES709" s="7"/>
      <c r="QET709" s="7"/>
      <c r="QEU709" s="7"/>
      <c r="QEV709" s="7"/>
      <c r="QEW709" s="7"/>
      <c r="QEX709" s="7"/>
      <c r="QEY709" s="7"/>
      <c r="QEZ709" s="7"/>
      <c r="QFA709" s="7"/>
      <c r="QFB709" s="7"/>
      <c r="QFC709" s="7"/>
      <c r="QFD709" s="7"/>
      <c r="QFE709" s="7"/>
      <c r="QFF709" s="7"/>
      <c r="QFG709" s="7"/>
      <c r="QFH709" s="7"/>
      <c r="QFI709" s="7"/>
      <c r="QFJ709" s="7"/>
      <c r="QFK709" s="7"/>
      <c r="QFL709" s="7"/>
      <c r="QFM709" s="7"/>
      <c r="QFN709" s="7"/>
      <c r="QFO709" s="7"/>
      <c r="QFP709" s="7"/>
      <c r="QFQ709" s="7"/>
      <c r="QFR709" s="7"/>
      <c r="QFS709" s="7"/>
      <c r="QFT709" s="7"/>
      <c r="QFU709" s="7"/>
      <c r="QFV709" s="7"/>
      <c r="QFW709" s="7"/>
      <c r="QFX709" s="7"/>
      <c r="QFY709" s="7"/>
      <c r="QFZ709" s="7"/>
      <c r="QGA709" s="7"/>
      <c r="QGB709" s="7"/>
      <c r="QGC709" s="7"/>
      <c r="QGD709" s="7"/>
      <c r="QGE709" s="7"/>
      <c r="QGF709" s="7"/>
      <c r="QGG709" s="7"/>
      <c r="QGH709" s="7"/>
      <c r="QGI709" s="7"/>
      <c r="QGJ709" s="7"/>
      <c r="QGK709" s="7"/>
      <c r="QGL709" s="7"/>
      <c r="QGM709" s="7"/>
      <c r="QGN709" s="7"/>
      <c r="QGO709" s="7"/>
      <c r="QGP709" s="7"/>
      <c r="QGQ709" s="7"/>
      <c r="QGR709" s="7"/>
      <c r="QGS709" s="7"/>
      <c r="QGT709" s="7"/>
      <c r="QGU709" s="7"/>
      <c r="QGV709" s="7"/>
      <c r="QGW709" s="7"/>
      <c r="QGX709" s="7"/>
      <c r="QGY709" s="7"/>
      <c r="QGZ709" s="7"/>
      <c r="QHA709" s="7"/>
      <c r="QHB709" s="7"/>
      <c r="QHC709" s="7"/>
      <c r="QHD709" s="7"/>
      <c r="QHE709" s="7"/>
      <c r="QHF709" s="7"/>
      <c r="QHG709" s="7"/>
      <c r="QHH709" s="7"/>
      <c r="QHI709" s="7"/>
      <c r="QHJ709" s="7"/>
      <c r="QHK709" s="7"/>
      <c r="QHL709" s="7"/>
      <c r="QHM709" s="7"/>
      <c r="QHN709" s="7"/>
      <c r="QHO709" s="7"/>
      <c r="QHP709" s="7"/>
      <c r="QHQ709" s="7"/>
      <c r="QHR709" s="7"/>
      <c r="QHS709" s="7"/>
      <c r="QHT709" s="7"/>
      <c r="QHU709" s="7"/>
      <c r="QHV709" s="7"/>
      <c r="QHW709" s="7"/>
      <c r="QHX709" s="7"/>
      <c r="QHY709" s="7"/>
      <c r="QHZ709" s="7"/>
      <c r="QIA709" s="7"/>
      <c r="QIB709" s="7"/>
      <c r="QIC709" s="7"/>
      <c r="QID709" s="7"/>
      <c r="QIE709" s="7"/>
      <c r="QIF709" s="7"/>
      <c r="QIG709" s="7"/>
      <c r="QIH709" s="7"/>
      <c r="QII709" s="7"/>
      <c r="QIJ709" s="7"/>
      <c r="QIK709" s="7"/>
      <c r="QIL709" s="7"/>
      <c r="QIM709" s="7"/>
      <c r="QIN709" s="7"/>
      <c r="QIO709" s="7"/>
      <c r="QIP709" s="7"/>
      <c r="QIQ709" s="7"/>
      <c r="QIR709" s="7"/>
      <c r="QIS709" s="7"/>
      <c r="QIT709" s="7"/>
      <c r="QIU709" s="7"/>
      <c r="QIV709" s="7"/>
      <c r="QIW709" s="7"/>
      <c r="QIX709" s="7"/>
      <c r="QIY709" s="7"/>
      <c r="QIZ709" s="7"/>
      <c r="QJA709" s="7"/>
      <c r="QJB709" s="7"/>
      <c r="QJC709" s="7"/>
      <c r="QJD709" s="7"/>
      <c r="QJE709" s="7"/>
      <c r="QJF709" s="7"/>
      <c r="QJG709" s="7"/>
      <c r="QJH709" s="7"/>
      <c r="QJI709" s="7"/>
      <c r="QJJ709" s="7"/>
      <c r="QJK709" s="7"/>
      <c r="QJL709" s="7"/>
      <c r="QJM709" s="7"/>
      <c r="QJN709" s="7"/>
      <c r="QJO709" s="7"/>
      <c r="QJP709" s="7"/>
      <c r="QJQ709" s="7"/>
      <c r="QJR709" s="7"/>
      <c r="QJS709" s="7"/>
      <c r="QJT709" s="7"/>
      <c r="QJU709" s="7"/>
      <c r="QJV709" s="7"/>
      <c r="QJW709" s="7"/>
      <c r="QJX709" s="7"/>
      <c r="QJY709" s="7"/>
      <c r="QJZ709" s="7"/>
      <c r="QKA709" s="7"/>
      <c r="QKB709" s="7"/>
      <c r="QKC709" s="7"/>
      <c r="QKD709" s="7"/>
      <c r="QKE709" s="7"/>
      <c r="QKF709" s="7"/>
      <c r="QKG709" s="7"/>
      <c r="QKH709" s="7"/>
      <c r="QKI709" s="7"/>
      <c r="QKJ709" s="7"/>
      <c r="QKK709" s="7"/>
      <c r="QKL709" s="7"/>
      <c r="QKM709" s="7"/>
      <c r="QKN709" s="7"/>
      <c r="QKO709" s="7"/>
      <c r="QKP709" s="7"/>
      <c r="QKQ709" s="7"/>
      <c r="QKR709" s="7"/>
      <c r="QKS709" s="7"/>
      <c r="QKT709" s="7"/>
      <c r="QKU709" s="7"/>
      <c r="QKV709" s="7"/>
      <c r="QKW709" s="7"/>
      <c r="QKX709" s="7"/>
      <c r="QKY709" s="7"/>
      <c r="QKZ709" s="7"/>
      <c r="QLA709" s="7"/>
      <c r="QLB709" s="7"/>
      <c r="QLC709" s="7"/>
      <c r="QLD709" s="7"/>
      <c r="QLE709" s="7"/>
      <c r="QLF709" s="7"/>
      <c r="QLG709" s="7"/>
      <c r="QLH709" s="7"/>
      <c r="QLI709" s="7"/>
      <c r="QLJ709" s="7"/>
      <c r="QLK709" s="7"/>
      <c r="QLL709" s="7"/>
      <c r="QLM709" s="7"/>
      <c r="QLN709" s="7"/>
      <c r="QLO709" s="7"/>
      <c r="QLP709" s="7"/>
      <c r="QLQ709" s="7"/>
      <c r="QLR709" s="7"/>
      <c r="QLS709" s="7"/>
      <c r="QLT709" s="7"/>
      <c r="QLU709" s="7"/>
      <c r="QLV709" s="7"/>
      <c r="QLW709" s="7"/>
      <c r="QLX709" s="7"/>
      <c r="QLY709" s="7"/>
      <c r="QLZ709" s="7"/>
      <c r="QMA709" s="7"/>
      <c r="QMB709" s="7"/>
      <c r="QMC709" s="7"/>
      <c r="QMD709" s="7"/>
      <c r="QME709" s="7"/>
      <c r="QMF709" s="7"/>
      <c r="QMG709" s="7"/>
      <c r="QMH709" s="7"/>
      <c r="QMI709" s="7"/>
      <c r="QMJ709" s="7"/>
      <c r="QMK709" s="7"/>
      <c r="QML709" s="7"/>
      <c r="QMM709" s="7"/>
      <c r="QMN709" s="7"/>
      <c r="QMO709" s="7"/>
      <c r="QMP709" s="7"/>
      <c r="QMQ709" s="7"/>
      <c r="QMR709" s="7"/>
      <c r="QMS709" s="7"/>
      <c r="QMT709" s="7"/>
      <c r="QMU709" s="7"/>
      <c r="QMV709" s="7"/>
      <c r="QMW709" s="7"/>
      <c r="QMX709" s="7"/>
      <c r="QMY709" s="7"/>
      <c r="QMZ709" s="7"/>
      <c r="QNA709" s="7"/>
      <c r="QNB709" s="7"/>
      <c r="QNC709" s="7"/>
      <c r="QND709" s="7"/>
      <c r="QNE709" s="7"/>
      <c r="QNF709" s="7"/>
      <c r="QNG709" s="7"/>
      <c r="QNH709" s="7"/>
      <c r="QNI709" s="7"/>
      <c r="QNJ709" s="7"/>
      <c r="QNK709" s="7"/>
      <c r="QNL709" s="7"/>
      <c r="QNM709" s="7"/>
      <c r="QNN709" s="7"/>
      <c r="QNO709" s="7"/>
      <c r="QNP709" s="7"/>
      <c r="QNQ709" s="7"/>
      <c r="QNR709" s="7"/>
      <c r="QNS709" s="7"/>
      <c r="QNT709" s="7"/>
      <c r="QNU709" s="7"/>
      <c r="QNV709" s="7"/>
      <c r="QNW709" s="7"/>
      <c r="QNX709" s="7"/>
      <c r="QNY709" s="7"/>
      <c r="QNZ709" s="7"/>
      <c r="QOA709" s="7"/>
      <c r="QOB709" s="7"/>
      <c r="QOC709" s="7"/>
      <c r="QOD709" s="7"/>
      <c r="QOE709" s="7"/>
      <c r="QOF709" s="7"/>
      <c r="QOG709" s="7"/>
      <c r="QOH709" s="7"/>
      <c r="QOI709" s="7"/>
      <c r="QOJ709" s="7"/>
      <c r="QOK709" s="7"/>
      <c r="QOL709" s="7"/>
      <c r="QOM709" s="7"/>
      <c r="QON709" s="7"/>
      <c r="QOO709" s="7"/>
      <c r="QOP709" s="7"/>
      <c r="QOQ709" s="7"/>
      <c r="QOR709" s="7"/>
      <c r="QOS709" s="7"/>
      <c r="QOT709" s="7"/>
      <c r="QOU709" s="7"/>
      <c r="QOV709" s="7"/>
      <c r="QOW709" s="7"/>
      <c r="QOX709" s="7"/>
      <c r="QOY709" s="7"/>
      <c r="QOZ709" s="7"/>
      <c r="QPA709" s="7"/>
      <c r="QPB709" s="7"/>
      <c r="QPC709" s="7"/>
      <c r="QPD709" s="7"/>
      <c r="QPE709" s="7"/>
      <c r="QPF709" s="7"/>
      <c r="QPG709" s="7"/>
      <c r="QPH709" s="7"/>
      <c r="QPI709" s="7"/>
      <c r="QPJ709" s="7"/>
      <c r="QPK709" s="7"/>
      <c r="QPL709" s="7"/>
      <c r="QPM709" s="7"/>
      <c r="QPN709" s="7"/>
      <c r="QPO709" s="7"/>
      <c r="QPP709" s="7"/>
      <c r="QPQ709" s="7"/>
      <c r="QPR709" s="7"/>
      <c r="QPS709" s="7"/>
      <c r="QPT709" s="7"/>
      <c r="QPU709" s="7"/>
      <c r="QPV709" s="7"/>
      <c r="QPW709" s="7"/>
      <c r="QPX709" s="7"/>
      <c r="QPY709" s="7"/>
      <c r="QPZ709" s="7"/>
      <c r="QQA709" s="7"/>
      <c r="QQB709" s="7"/>
      <c r="QQC709" s="7"/>
      <c r="QQD709" s="7"/>
      <c r="QQE709" s="7"/>
      <c r="QQF709" s="7"/>
      <c r="QQG709" s="7"/>
      <c r="QQH709" s="7"/>
      <c r="QQI709" s="7"/>
      <c r="QQJ709" s="7"/>
      <c r="QQK709" s="7"/>
      <c r="QQL709" s="7"/>
      <c r="QQM709" s="7"/>
      <c r="QQN709" s="7"/>
      <c r="QQO709" s="7"/>
      <c r="QQP709" s="7"/>
      <c r="QQQ709" s="7"/>
      <c r="QQR709" s="7"/>
      <c r="QQS709" s="7"/>
      <c r="QQT709" s="7"/>
      <c r="QQU709" s="7"/>
      <c r="QQV709" s="7"/>
      <c r="QQW709" s="7"/>
      <c r="QQX709" s="7"/>
      <c r="QQY709" s="7"/>
      <c r="QQZ709" s="7"/>
      <c r="QRA709" s="7"/>
      <c r="QRB709" s="7"/>
      <c r="QRC709" s="7"/>
      <c r="QRD709" s="7"/>
      <c r="QRE709" s="7"/>
      <c r="QRF709" s="7"/>
      <c r="QRG709" s="7"/>
      <c r="QRH709" s="7"/>
      <c r="QRI709" s="7"/>
      <c r="QRJ709" s="7"/>
      <c r="QRK709" s="7"/>
      <c r="QRL709" s="7"/>
      <c r="QRM709" s="7"/>
      <c r="QRN709" s="7"/>
      <c r="QRO709" s="7"/>
      <c r="QRP709" s="7"/>
      <c r="QRQ709" s="7"/>
      <c r="QRR709" s="7"/>
      <c r="QRS709" s="7"/>
      <c r="QRT709" s="7"/>
      <c r="QRU709" s="7"/>
      <c r="QRV709" s="7"/>
      <c r="QRW709" s="7"/>
      <c r="QRX709" s="7"/>
      <c r="QRY709" s="7"/>
      <c r="QRZ709" s="7"/>
      <c r="QSA709" s="7"/>
      <c r="QSB709" s="7"/>
      <c r="QSC709" s="7"/>
      <c r="QSD709" s="7"/>
      <c r="QSE709" s="7"/>
      <c r="QSF709" s="7"/>
      <c r="QSG709" s="7"/>
      <c r="QSH709" s="7"/>
      <c r="QSI709" s="7"/>
      <c r="QSJ709" s="7"/>
      <c r="QSK709" s="7"/>
      <c r="QSL709" s="7"/>
      <c r="QSM709" s="7"/>
      <c r="QSN709" s="7"/>
      <c r="QSO709" s="7"/>
      <c r="QSP709" s="7"/>
      <c r="QSQ709" s="7"/>
      <c r="QSR709" s="7"/>
      <c r="QSS709" s="7"/>
      <c r="QST709" s="7"/>
      <c r="QSU709" s="7"/>
      <c r="QSV709" s="7"/>
      <c r="QSW709" s="7"/>
      <c r="QSX709" s="7"/>
      <c r="QSY709" s="7"/>
      <c r="QSZ709" s="7"/>
      <c r="QTA709" s="7"/>
      <c r="QTB709" s="7"/>
      <c r="QTC709" s="7"/>
      <c r="QTD709" s="7"/>
      <c r="QTE709" s="7"/>
      <c r="QTF709" s="7"/>
      <c r="QTG709" s="7"/>
      <c r="QTH709" s="7"/>
      <c r="QTI709" s="7"/>
      <c r="QTJ709" s="7"/>
      <c r="QTK709" s="7"/>
      <c r="QTL709" s="7"/>
      <c r="QTM709" s="7"/>
      <c r="QTN709" s="7"/>
      <c r="QTO709" s="7"/>
      <c r="QTP709" s="7"/>
      <c r="QTQ709" s="7"/>
      <c r="QTR709" s="7"/>
      <c r="QTS709" s="7"/>
      <c r="QTT709" s="7"/>
      <c r="QTU709" s="7"/>
      <c r="QTV709" s="7"/>
      <c r="QTW709" s="7"/>
      <c r="QTX709" s="7"/>
      <c r="QTY709" s="7"/>
      <c r="QTZ709" s="7"/>
      <c r="QUA709" s="7"/>
      <c r="QUB709" s="7"/>
      <c r="QUC709" s="7"/>
      <c r="QUD709" s="7"/>
      <c r="QUE709" s="7"/>
      <c r="QUF709" s="7"/>
      <c r="QUG709" s="7"/>
      <c r="QUH709" s="7"/>
      <c r="QUI709" s="7"/>
      <c r="QUJ709" s="7"/>
      <c r="QUK709" s="7"/>
      <c r="QUL709" s="7"/>
      <c r="QUM709" s="7"/>
      <c r="QUN709" s="7"/>
      <c r="QUO709" s="7"/>
      <c r="QUP709" s="7"/>
      <c r="QUQ709" s="7"/>
      <c r="QUR709" s="7"/>
      <c r="QUS709" s="7"/>
      <c r="QUT709" s="7"/>
      <c r="QUU709" s="7"/>
      <c r="QUV709" s="7"/>
      <c r="QUW709" s="7"/>
      <c r="QUX709" s="7"/>
      <c r="QUY709" s="7"/>
      <c r="QUZ709" s="7"/>
      <c r="QVA709" s="7"/>
      <c r="QVB709" s="7"/>
      <c r="QVC709" s="7"/>
      <c r="QVD709" s="7"/>
      <c r="QVE709" s="7"/>
      <c r="QVF709" s="7"/>
      <c r="QVG709" s="7"/>
      <c r="QVH709" s="7"/>
      <c r="QVI709" s="7"/>
      <c r="QVJ709" s="7"/>
      <c r="QVK709" s="7"/>
      <c r="QVL709" s="7"/>
      <c r="QVM709" s="7"/>
      <c r="QVN709" s="7"/>
      <c r="QVO709" s="7"/>
      <c r="QVP709" s="7"/>
      <c r="QVQ709" s="7"/>
      <c r="QVR709" s="7"/>
      <c r="QVS709" s="7"/>
      <c r="QVT709" s="7"/>
      <c r="QVU709" s="7"/>
      <c r="QVV709" s="7"/>
      <c r="QVW709" s="7"/>
      <c r="QVX709" s="7"/>
      <c r="QVY709" s="7"/>
      <c r="QVZ709" s="7"/>
      <c r="QWA709" s="7"/>
      <c r="QWB709" s="7"/>
      <c r="QWC709" s="7"/>
      <c r="QWD709" s="7"/>
      <c r="QWE709" s="7"/>
      <c r="QWF709" s="7"/>
      <c r="QWG709" s="7"/>
      <c r="QWH709" s="7"/>
      <c r="QWI709" s="7"/>
      <c r="QWJ709" s="7"/>
      <c r="QWK709" s="7"/>
      <c r="QWL709" s="7"/>
      <c r="QWM709" s="7"/>
      <c r="QWN709" s="7"/>
      <c r="QWO709" s="7"/>
      <c r="QWP709" s="7"/>
      <c r="QWQ709" s="7"/>
      <c r="QWR709" s="7"/>
      <c r="QWS709" s="7"/>
      <c r="QWT709" s="7"/>
      <c r="QWU709" s="7"/>
      <c r="QWV709" s="7"/>
      <c r="QWW709" s="7"/>
      <c r="QWX709" s="7"/>
      <c r="QWY709" s="7"/>
      <c r="QWZ709" s="7"/>
      <c r="QXA709" s="7"/>
      <c r="QXB709" s="7"/>
      <c r="QXC709" s="7"/>
      <c r="QXD709" s="7"/>
      <c r="QXE709" s="7"/>
      <c r="QXF709" s="7"/>
      <c r="QXG709" s="7"/>
      <c r="QXH709" s="7"/>
      <c r="QXI709" s="7"/>
      <c r="QXJ709" s="7"/>
      <c r="QXK709" s="7"/>
      <c r="QXL709" s="7"/>
      <c r="QXM709" s="7"/>
      <c r="QXN709" s="7"/>
      <c r="QXO709" s="7"/>
      <c r="QXP709" s="7"/>
      <c r="QXQ709" s="7"/>
      <c r="QXR709" s="7"/>
      <c r="QXS709" s="7"/>
      <c r="QXT709" s="7"/>
      <c r="QXU709" s="7"/>
      <c r="QXV709" s="7"/>
      <c r="QXW709" s="7"/>
      <c r="QXX709" s="7"/>
      <c r="QXY709" s="7"/>
      <c r="QXZ709" s="7"/>
      <c r="QYA709" s="7"/>
      <c r="QYB709" s="7"/>
      <c r="QYC709" s="7"/>
      <c r="QYD709" s="7"/>
      <c r="QYE709" s="7"/>
      <c r="QYF709" s="7"/>
      <c r="QYG709" s="7"/>
      <c r="QYH709" s="7"/>
      <c r="QYI709" s="7"/>
      <c r="QYJ709" s="7"/>
      <c r="QYK709" s="7"/>
      <c r="QYL709" s="7"/>
      <c r="QYM709" s="7"/>
      <c r="QYN709" s="7"/>
      <c r="QYO709" s="7"/>
      <c r="QYP709" s="7"/>
      <c r="QYQ709" s="7"/>
      <c r="QYR709" s="7"/>
      <c r="QYS709" s="7"/>
      <c r="QYT709" s="7"/>
      <c r="QYU709" s="7"/>
      <c r="QYV709" s="7"/>
      <c r="QYW709" s="7"/>
      <c r="QYX709" s="7"/>
      <c r="QYY709" s="7"/>
      <c r="QYZ709" s="7"/>
      <c r="QZA709" s="7"/>
      <c r="QZB709" s="7"/>
      <c r="QZC709" s="7"/>
      <c r="QZD709" s="7"/>
      <c r="QZE709" s="7"/>
      <c r="QZF709" s="7"/>
      <c r="QZG709" s="7"/>
      <c r="QZH709" s="7"/>
      <c r="QZI709" s="7"/>
      <c r="QZJ709" s="7"/>
      <c r="QZK709" s="7"/>
      <c r="QZL709" s="7"/>
      <c r="QZM709" s="7"/>
      <c r="QZN709" s="7"/>
      <c r="QZO709" s="7"/>
      <c r="QZP709" s="7"/>
      <c r="QZQ709" s="7"/>
      <c r="QZR709" s="7"/>
      <c r="QZS709" s="7"/>
      <c r="QZT709" s="7"/>
      <c r="QZU709" s="7"/>
      <c r="QZV709" s="7"/>
      <c r="QZW709" s="7"/>
      <c r="QZX709" s="7"/>
      <c r="QZY709" s="7"/>
      <c r="QZZ709" s="7"/>
      <c r="RAA709" s="7"/>
      <c r="RAB709" s="7"/>
      <c r="RAC709" s="7"/>
      <c r="RAD709" s="7"/>
      <c r="RAE709" s="7"/>
      <c r="RAF709" s="7"/>
      <c r="RAG709" s="7"/>
      <c r="RAH709" s="7"/>
      <c r="RAI709" s="7"/>
      <c r="RAJ709" s="7"/>
      <c r="RAK709" s="7"/>
      <c r="RAL709" s="7"/>
      <c r="RAM709" s="7"/>
      <c r="RAN709" s="7"/>
      <c r="RAO709" s="7"/>
      <c r="RAP709" s="7"/>
      <c r="RAQ709" s="7"/>
      <c r="RAR709" s="7"/>
      <c r="RAS709" s="7"/>
      <c r="RAT709" s="7"/>
      <c r="RAU709" s="7"/>
      <c r="RAV709" s="7"/>
      <c r="RAW709" s="7"/>
      <c r="RAX709" s="7"/>
      <c r="RAY709" s="7"/>
      <c r="RAZ709" s="7"/>
      <c r="RBA709" s="7"/>
      <c r="RBB709" s="7"/>
      <c r="RBC709" s="7"/>
      <c r="RBD709" s="7"/>
      <c r="RBE709" s="7"/>
      <c r="RBF709" s="7"/>
      <c r="RBG709" s="7"/>
      <c r="RBH709" s="7"/>
      <c r="RBI709" s="7"/>
      <c r="RBJ709" s="7"/>
      <c r="RBK709" s="7"/>
      <c r="RBL709" s="7"/>
      <c r="RBM709" s="7"/>
      <c r="RBN709" s="7"/>
      <c r="RBO709" s="7"/>
      <c r="RBP709" s="7"/>
      <c r="RBQ709" s="7"/>
      <c r="RBR709" s="7"/>
      <c r="RBS709" s="7"/>
      <c r="RBT709" s="7"/>
      <c r="RBU709" s="7"/>
      <c r="RBV709" s="7"/>
      <c r="RBW709" s="7"/>
      <c r="RBX709" s="7"/>
      <c r="RBY709" s="7"/>
      <c r="RBZ709" s="7"/>
      <c r="RCA709" s="7"/>
      <c r="RCB709" s="7"/>
      <c r="RCC709" s="7"/>
      <c r="RCD709" s="7"/>
      <c r="RCE709" s="7"/>
      <c r="RCF709" s="7"/>
      <c r="RCG709" s="7"/>
      <c r="RCH709" s="7"/>
      <c r="RCI709" s="7"/>
      <c r="RCJ709" s="7"/>
      <c r="RCK709" s="7"/>
      <c r="RCL709" s="7"/>
      <c r="RCM709" s="7"/>
      <c r="RCN709" s="7"/>
      <c r="RCO709" s="7"/>
      <c r="RCP709" s="7"/>
      <c r="RCQ709" s="7"/>
      <c r="RCR709" s="7"/>
      <c r="RCS709" s="7"/>
      <c r="RCT709" s="7"/>
      <c r="RCU709" s="7"/>
      <c r="RCV709" s="7"/>
      <c r="RCW709" s="7"/>
      <c r="RCX709" s="7"/>
      <c r="RCY709" s="7"/>
      <c r="RCZ709" s="7"/>
      <c r="RDA709" s="7"/>
      <c r="RDB709" s="7"/>
      <c r="RDC709" s="7"/>
      <c r="RDD709" s="7"/>
      <c r="RDE709" s="7"/>
      <c r="RDF709" s="7"/>
      <c r="RDG709" s="7"/>
      <c r="RDH709" s="7"/>
      <c r="RDI709" s="7"/>
      <c r="RDJ709" s="7"/>
      <c r="RDK709" s="7"/>
      <c r="RDL709" s="7"/>
      <c r="RDM709" s="7"/>
      <c r="RDN709" s="7"/>
      <c r="RDO709" s="7"/>
      <c r="RDP709" s="7"/>
      <c r="RDQ709" s="7"/>
      <c r="RDR709" s="7"/>
      <c r="RDS709" s="7"/>
      <c r="RDT709" s="7"/>
      <c r="RDU709" s="7"/>
      <c r="RDV709" s="7"/>
      <c r="RDW709" s="7"/>
      <c r="RDX709" s="7"/>
      <c r="RDY709" s="7"/>
      <c r="RDZ709" s="7"/>
      <c r="REA709" s="7"/>
      <c r="REB709" s="7"/>
      <c r="REC709" s="7"/>
      <c r="RED709" s="7"/>
      <c r="REE709" s="7"/>
      <c r="REF709" s="7"/>
      <c r="REG709" s="7"/>
      <c r="REH709" s="7"/>
      <c r="REI709" s="7"/>
      <c r="REJ709" s="7"/>
      <c r="REK709" s="7"/>
      <c r="REL709" s="7"/>
      <c r="REM709" s="7"/>
      <c r="REN709" s="7"/>
      <c r="REO709" s="7"/>
      <c r="REP709" s="7"/>
      <c r="REQ709" s="7"/>
      <c r="RER709" s="7"/>
      <c r="RES709" s="7"/>
      <c r="RET709" s="7"/>
      <c r="REU709" s="7"/>
      <c r="REV709" s="7"/>
      <c r="REW709" s="7"/>
      <c r="REX709" s="7"/>
      <c r="REY709" s="7"/>
      <c r="REZ709" s="7"/>
      <c r="RFA709" s="7"/>
      <c r="RFB709" s="7"/>
      <c r="RFC709" s="7"/>
      <c r="RFD709" s="7"/>
      <c r="RFE709" s="7"/>
      <c r="RFF709" s="7"/>
      <c r="RFG709" s="7"/>
      <c r="RFH709" s="7"/>
      <c r="RFI709" s="7"/>
      <c r="RFJ709" s="7"/>
      <c r="RFK709" s="7"/>
      <c r="RFL709" s="7"/>
      <c r="RFM709" s="7"/>
      <c r="RFN709" s="7"/>
      <c r="RFO709" s="7"/>
      <c r="RFP709" s="7"/>
      <c r="RFQ709" s="7"/>
      <c r="RFR709" s="7"/>
      <c r="RFS709" s="7"/>
      <c r="RFT709" s="7"/>
      <c r="RFU709" s="7"/>
      <c r="RFV709" s="7"/>
      <c r="RFW709" s="7"/>
      <c r="RFX709" s="7"/>
      <c r="RFY709" s="7"/>
      <c r="RFZ709" s="7"/>
      <c r="RGA709" s="7"/>
      <c r="RGB709" s="7"/>
      <c r="RGC709" s="7"/>
      <c r="RGD709" s="7"/>
      <c r="RGE709" s="7"/>
      <c r="RGF709" s="7"/>
      <c r="RGG709" s="7"/>
      <c r="RGH709" s="7"/>
      <c r="RGI709" s="7"/>
      <c r="RGJ709" s="7"/>
      <c r="RGK709" s="7"/>
      <c r="RGL709" s="7"/>
      <c r="RGM709" s="7"/>
      <c r="RGN709" s="7"/>
      <c r="RGO709" s="7"/>
      <c r="RGP709" s="7"/>
      <c r="RGQ709" s="7"/>
      <c r="RGR709" s="7"/>
      <c r="RGS709" s="7"/>
      <c r="RGT709" s="7"/>
      <c r="RGU709" s="7"/>
      <c r="RGV709" s="7"/>
      <c r="RGW709" s="7"/>
      <c r="RGX709" s="7"/>
      <c r="RGY709" s="7"/>
      <c r="RGZ709" s="7"/>
      <c r="RHA709" s="7"/>
      <c r="RHB709" s="7"/>
      <c r="RHC709" s="7"/>
      <c r="RHD709" s="7"/>
      <c r="RHE709" s="7"/>
      <c r="RHF709" s="7"/>
      <c r="RHG709" s="7"/>
      <c r="RHH709" s="7"/>
      <c r="RHI709" s="7"/>
      <c r="RHJ709" s="7"/>
      <c r="RHK709" s="7"/>
      <c r="RHL709" s="7"/>
      <c r="RHM709" s="7"/>
      <c r="RHN709" s="7"/>
      <c r="RHO709" s="7"/>
      <c r="RHP709" s="7"/>
      <c r="RHQ709" s="7"/>
      <c r="RHR709" s="7"/>
      <c r="RHS709" s="7"/>
      <c r="RHT709" s="7"/>
      <c r="RHU709" s="7"/>
      <c r="RHV709" s="7"/>
      <c r="RHW709" s="7"/>
      <c r="RHX709" s="7"/>
      <c r="RHY709" s="7"/>
      <c r="RHZ709" s="7"/>
      <c r="RIA709" s="7"/>
      <c r="RIB709" s="7"/>
      <c r="RIC709" s="7"/>
      <c r="RID709" s="7"/>
      <c r="RIE709" s="7"/>
      <c r="RIF709" s="7"/>
      <c r="RIG709" s="7"/>
      <c r="RIH709" s="7"/>
      <c r="RII709" s="7"/>
      <c r="RIJ709" s="7"/>
      <c r="RIK709" s="7"/>
      <c r="RIL709" s="7"/>
      <c r="RIM709" s="7"/>
      <c r="RIN709" s="7"/>
      <c r="RIO709" s="7"/>
      <c r="RIP709" s="7"/>
      <c r="RIQ709" s="7"/>
      <c r="RIR709" s="7"/>
      <c r="RIS709" s="7"/>
      <c r="RIT709" s="7"/>
      <c r="RIU709" s="7"/>
      <c r="RIV709" s="7"/>
      <c r="RIW709" s="7"/>
      <c r="RIX709" s="7"/>
      <c r="RIY709" s="7"/>
      <c r="RIZ709" s="7"/>
      <c r="RJA709" s="7"/>
      <c r="RJB709" s="7"/>
      <c r="RJC709" s="7"/>
      <c r="RJD709" s="7"/>
      <c r="RJE709" s="7"/>
      <c r="RJF709" s="7"/>
      <c r="RJG709" s="7"/>
      <c r="RJH709" s="7"/>
      <c r="RJI709" s="7"/>
      <c r="RJJ709" s="7"/>
      <c r="RJK709" s="7"/>
      <c r="RJL709" s="7"/>
      <c r="RJM709" s="7"/>
      <c r="RJN709" s="7"/>
      <c r="RJO709" s="7"/>
      <c r="RJP709" s="7"/>
      <c r="RJQ709" s="7"/>
      <c r="RJR709" s="7"/>
      <c r="RJS709" s="7"/>
      <c r="RJT709" s="7"/>
      <c r="RJU709" s="7"/>
      <c r="RJV709" s="7"/>
      <c r="RJW709" s="7"/>
      <c r="RJX709" s="7"/>
      <c r="RJY709" s="7"/>
      <c r="RJZ709" s="7"/>
      <c r="RKA709" s="7"/>
      <c r="RKB709" s="7"/>
      <c r="RKC709" s="7"/>
      <c r="RKD709" s="7"/>
      <c r="RKE709" s="7"/>
      <c r="RKF709" s="7"/>
      <c r="RKG709" s="7"/>
      <c r="RKH709" s="7"/>
      <c r="RKI709" s="7"/>
      <c r="RKJ709" s="7"/>
      <c r="RKK709" s="7"/>
      <c r="RKL709" s="7"/>
      <c r="RKM709" s="7"/>
      <c r="RKN709" s="7"/>
      <c r="RKO709" s="7"/>
      <c r="RKP709" s="7"/>
      <c r="RKQ709" s="7"/>
      <c r="RKR709" s="7"/>
      <c r="RKS709" s="7"/>
      <c r="RKT709" s="7"/>
      <c r="RKU709" s="7"/>
      <c r="RKV709" s="7"/>
      <c r="RKW709" s="7"/>
      <c r="RKX709" s="7"/>
      <c r="RKY709" s="7"/>
      <c r="RKZ709" s="7"/>
      <c r="RLA709" s="7"/>
      <c r="RLB709" s="7"/>
      <c r="RLC709" s="7"/>
      <c r="RLD709" s="7"/>
      <c r="RLE709" s="7"/>
      <c r="RLF709" s="7"/>
      <c r="RLG709" s="7"/>
      <c r="RLH709" s="7"/>
      <c r="RLI709" s="7"/>
      <c r="RLJ709" s="7"/>
      <c r="RLK709" s="7"/>
      <c r="RLL709" s="7"/>
      <c r="RLM709" s="7"/>
      <c r="RLN709" s="7"/>
      <c r="RLO709" s="7"/>
      <c r="RLP709" s="7"/>
      <c r="RLQ709" s="7"/>
      <c r="RLR709" s="7"/>
      <c r="RLS709" s="7"/>
      <c r="RLT709" s="7"/>
      <c r="RLU709" s="7"/>
      <c r="RLV709" s="7"/>
      <c r="RLW709" s="7"/>
      <c r="RLX709" s="7"/>
      <c r="RLY709" s="7"/>
      <c r="RLZ709" s="7"/>
      <c r="RMA709" s="7"/>
      <c r="RMB709" s="7"/>
      <c r="RMC709" s="7"/>
      <c r="RMD709" s="7"/>
      <c r="RME709" s="7"/>
      <c r="RMF709" s="7"/>
      <c r="RMG709" s="7"/>
      <c r="RMH709" s="7"/>
      <c r="RMI709" s="7"/>
      <c r="RMJ709" s="7"/>
      <c r="RMK709" s="7"/>
      <c r="RML709" s="7"/>
      <c r="RMM709" s="7"/>
      <c r="RMN709" s="7"/>
      <c r="RMO709" s="7"/>
      <c r="RMP709" s="7"/>
      <c r="RMQ709" s="7"/>
      <c r="RMR709" s="7"/>
      <c r="RMS709" s="7"/>
      <c r="RMT709" s="7"/>
      <c r="RMU709" s="7"/>
      <c r="RMV709" s="7"/>
      <c r="RMW709" s="7"/>
      <c r="RMX709" s="7"/>
      <c r="RMY709" s="7"/>
      <c r="RMZ709" s="7"/>
      <c r="RNA709" s="7"/>
      <c r="RNB709" s="7"/>
      <c r="RNC709" s="7"/>
      <c r="RND709" s="7"/>
      <c r="RNE709" s="7"/>
      <c r="RNF709" s="7"/>
      <c r="RNG709" s="7"/>
      <c r="RNH709" s="7"/>
      <c r="RNI709" s="7"/>
      <c r="RNJ709" s="7"/>
      <c r="RNK709" s="7"/>
      <c r="RNL709" s="7"/>
      <c r="RNM709" s="7"/>
      <c r="RNN709" s="7"/>
      <c r="RNO709" s="7"/>
      <c r="RNP709" s="7"/>
      <c r="RNQ709" s="7"/>
      <c r="RNR709" s="7"/>
      <c r="RNS709" s="7"/>
      <c r="RNT709" s="7"/>
      <c r="RNU709" s="7"/>
      <c r="RNV709" s="7"/>
      <c r="RNW709" s="7"/>
      <c r="RNX709" s="7"/>
      <c r="RNY709" s="7"/>
      <c r="RNZ709" s="7"/>
      <c r="ROA709" s="7"/>
      <c r="ROB709" s="7"/>
      <c r="ROC709" s="7"/>
      <c r="ROD709" s="7"/>
      <c r="ROE709" s="7"/>
      <c r="ROF709" s="7"/>
      <c r="ROG709" s="7"/>
      <c r="ROH709" s="7"/>
      <c r="ROI709" s="7"/>
      <c r="ROJ709" s="7"/>
      <c r="ROK709" s="7"/>
      <c r="ROL709" s="7"/>
      <c r="ROM709" s="7"/>
      <c r="RON709" s="7"/>
      <c r="ROO709" s="7"/>
      <c r="ROP709" s="7"/>
      <c r="ROQ709" s="7"/>
      <c r="ROR709" s="7"/>
      <c r="ROS709" s="7"/>
      <c r="ROT709" s="7"/>
      <c r="ROU709" s="7"/>
      <c r="ROV709" s="7"/>
      <c r="ROW709" s="7"/>
      <c r="ROX709" s="7"/>
      <c r="ROY709" s="7"/>
      <c r="ROZ709" s="7"/>
      <c r="RPA709" s="7"/>
      <c r="RPB709" s="7"/>
      <c r="RPC709" s="7"/>
      <c r="RPD709" s="7"/>
      <c r="RPE709" s="7"/>
      <c r="RPF709" s="7"/>
      <c r="RPG709" s="7"/>
      <c r="RPH709" s="7"/>
      <c r="RPI709" s="7"/>
      <c r="RPJ709" s="7"/>
      <c r="RPK709" s="7"/>
      <c r="RPL709" s="7"/>
      <c r="RPM709" s="7"/>
      <c r="RPN709" s="7"/>
      <c r="RPO709" s="7"/>
      <c r="RPP709" s="7"/>
      <c r="RPQ709" s="7"/>
      <c r="RPR709" s="7"/>
      <c r="RPS709" s="7"/>
      <c r="RPT709" s="7"/>
      <c r="RPU709" s="7"/>
      <c r="RPV709" s="7"/>
      <c r="RPW709" s="7"/>
      <c r="RPX709" s="7"/>
      <c r="RPY709" s="7"/>
      <c r="RPZ709" s="7"/>
      <c r="RQA709" s="7"/>
      <c r="RQB709" s="7"/>
      <c r="RQC709" s="7"/>
      <c r="RQD709" s="7"/>
      <c r="RQE709" s="7"/>
      <c r="RQF709" s="7"/>
      <c r="RQG709" s="7"/>
      <c r="RQH709" s="7"/>
      <c r="RQI709" s="7"/>
      <c r="RQJ709" s="7"/>
      <c r="RQK709" s="7"/>
      <c r="RQL709" s="7"/>
      <c r="RQM709" s="7"/>
      <c r="RQN709" s="7"/>
      <c r="RQO709" s="7"/>
      <c r="RQP709" s="7"/>
      <c r="RQQ709" s="7"/>
      <c r="RQR709" s="7"/>
      <c r="RQS709" s="7"/>
      <c r="RQT709" s="7"/>
      <c r="RQU709" s="7"/>
      <c r="RQV709" s="7"/>
      <c r="RQW709" s="7"/>
      <c r="RQX709" s="7"/>
      <c r="RQY709" s="7"/>
      <c r="RQZ709" s="7"/>
      <c r="RRA709" s="7"/>
      <c r="RRB709" s="7"/>
      <c r="RRC709" s="7"/>
      <c r="RRD709" s="7"/>
      <c r="RRE709" s="7"/>
      <c r="RRF709" s="7"/>
      <c r="RRG709" s="7"/>
      <c r="RRH709" s="7"/>
      <c r="RRI709" s="7"/>
      <c r="RRJ709" s="7"/>
      <c r="RRK709" s="7"/>
      <c r="RRL709" s="7"/>
      <c r="RRM709" s="7"/>
      <c r="RRN709" s="7"/>
      <c r="RRO709" s="7"/>
      <c r="RRP709" s="7"/>
      <c r="RRQ709" s="7"/>
      <c r="RRR709" s="7"/>
      <c r="RRS709" s="7"/>
      <c r="RRT709" s="7"/>
      <c r="RRU709" s="7"/>
      <c r="RRV709" s="7"/>
      <c r="RRW709" s="7"/>
      <c r="RRX709" s="7"/>
      <c r="RRY709" s="7"/>
      <c r="RRZ709" s="7"/>
      <c r="RSA709" s="7"/>
      <c r="RSB709" s="7"/>
      <c r="RSC709" s="7"/>
      <c r="RSD709" s="7"/>
      <c r="RSE709" s="7"/>
      <c r="RSF709" s="7"/>
      <c r="RSG709" s="7"/>
      <c r="RSH709" s="7"/>
      <c r="RSI709" s="7"/>
      <c r="RSJ709" s="7"/>
      <c r="RSK709" s="7"/>
      <c r="RSL709" s="7"/>
      <c r="RSM709" s="7"/>
      <c r="RSN709" s="7"/>
      <c r="RSO709" s="7"/>
      <c r="RSP709" s="7"/>
      <c r="RSQ709" s="7"/>
      <c r="RSR709" s="7"/>
      <c r="RSS709" s="7"/>
      <c r="RST709" s="7"/>
      <c r="RSU709" s="7"/>
      <c r="RSV709" s="7"/>
      <c r="RSW709" s="7"/>
      <c r="RSX709" s="7"/>
      <c r="RSY709" s="7"/>
      <c r="RSZ709" s="7"/>
      <c r="RTA709" s="7"/>
      <c r="RTB709" s="7"/>
      <c r="RTC709" s="7"/>
      <c r="RTD709" s="7"/>
      <c r="RTE709" s="7"/>
      <c r="RTF709" s="7"/>
      <c r="RTG709" s="7"/>
      <c r="RTH709" s="7"/>
      <c r="RTI709" s="7"/>
      <c r="RTJ709" s="7"/>
      <c r="RTK709" s="7"/>
      <c r="RTL709" s="7"/>
      <c r="RTM709" s="7"/>
      <c r="RTN709" s="7"/>
      <c r="RTO709" s="7"/>
      <c r="RTP709" s="7"/>
      <c r="RTQ709" s="7"/>
      <c r="RTR709" s="7"/>
      <c r="RTS709" s="7"/>
      <c r="RTT709" s="7"/>
      <c r="RTU709" s="7"/>
      <c r="RTV709" s="7"/>
      <c r="RTW709" s="7"/>
      <c r="RTX709" s="7"/>
      <c r="RTY709" s="7"/>
      <c r="RTZ709" s="7"/>
      <c r="RUA709" s="7"/>
      <c r="RUB709" s="7"/>
      <c r="RUC709" s="7"/>
      <c r="RUD709" s="7"/>
      <c r="RUE709" s="7"/>
      <c r="RUF709" s="7"/>
      <c r="RUG709" s="7"/>
      <c r="RUH709" s="7"/>
      <c r="RUI709" s="7"/>
      <c r="RUJ709" s="7"/>
      <c r="RUK709" s="7"/>
      <c r="RUL709" s="7"/>
      <c r="RUM709" s="7"/>
      <c r="RUN709" s="7"/>
      <c r="RUO709" s="7"/>
      <c r="RUP709" s="7"/>
      <c r="RUQ709" s="7"/>
      <c r="RUR709" s="7"/>
      <c r="RUS709" s="7"/>
      <c r="RUT709" s="7"/>
      <c r="RUU709" s="7"/>
      <c r="RUV709" s="7"/>
      <c r="RUW709" s="7"/>
      <c r="RUX709" s="7"/>
      <c r="RUY709" s="7"/>
      <c r="RUZ709" s="7"/>
      <c r="RVA709" s="7"/>
      <c r="RVB709" s="7"/>
      <c r="RVC709" s="7"/>
      <c r="RVD709" s="7"/>
      <c r="RVE709" s="7"/>
      <c r="RVF709" s="7"/>
      <c r="RVG709" s="7"/>
      <c r="RVH709" s="7"/>
      <c r="RVI709" s="7"/>
      <c r="RVJ709" s="7"/>
      <c r="RVK709" s="7"/>
      <c r="RVL709" s="7"/>
      <c r="RVM709" s="7"/>
      <c r="RVN709" s="7"/>
      <c r="RVO709" s="7"/>
      <c r="RVP709" s="7"/>
      <c r="RVQ709" s="7"/>
      <c r="RVR709" s="7"/>
      <c r="RVS709" s="7"/>
      <c r="RVT709" s="7"/>
      <c r="RVU709" s="7"/>
      <c r="RVV709" s="7"/>
      <c r="RVW709" s="7"/>
      <c r="RVX709" s="7"/>
      <c r="RVY709" s="7"/>
      <c r="RVZ709" s="7"/>
      <c r="RWA709" s="7"/>
      <c r="RWB709" s="7"/>
      <c r="RWC709" s="7"/>
      <c r="RWD709" s="7"/>
      <c r="RWE709" s="7"/>
      <c r="RWF709" s="7"/>
      <c r="RWG709" s="7"/>
      <c r="RWH709" s="7"/>
      <c r="RWI709" s="7"/>
      <c r="RWJ709" s="7"/>
      <c r="RWK709" s="7"/>
      <c r="RWL709" s="7"/>
      <c r="RWM709" s="7"/>
      <c r="RWN709" s="7"/>
      <c r="RWO709" s="7"/>
      <c r="RWP709" s="7"/>
      <c r="RWQ709" s="7"/>
      <c r="RWR709" s="7"/>
      <c r="RWS709" s="7"/>
      <c r="RWT709" s="7"/>
      <c r="RWU709" s="7"/>
      <c r="RWV709" s="7"/>
      <c r="RWW709" s="7"/>
      <c r="RWX709" s="7"/>
      <c r="RWY709" s="7"/>
      <c r="RWZ709" s="7"/>
      <c r="RXA709" s="7"/>
      <c r="RXB709" s="7"/>
      <c r="RXC709" s="7"/>
      <c r="RXD709" s="7"/>
      <c r="RXE709" s="7"/>
      <c r="RXF709" s="7"/>
      <c r="RXG709" s="7"/>
      <c r="RXH709" s="7"/>
      <c r="RXI709" s="7"/>
      <c r="RXJ709" s="7"/>
      <c r="RXK709" s="7"/>
      <c r="RXL709" s="7"/>
      <c r="RXM709" s="7"/>
      <c r="RXN709" s="7"/>
      <c r="RXO709" s="7"/>
      <c r="RXP709" s="7"/>
      <c r="RXQ709" s="7"/>
      <c r="RXR709" s="7"/>
      <c r="RXS709" s="7"/>
      <c r="RXT709" s="7"/>
      <c r="RXU709" s="7"/>
      <c r="RXV709" s="7"/>
      <c r="RXW709" s="7"/>
      <c r="RXX709" s="7"/>
      <c r="RXY709" s="7"/>
      <c r="RXZ709" s="7"/>
      <c r="RYA709" s="7"/>
      <c r="RYB709" s="7"/>
      <c r="RYC709" s="7"/>
      <c r="RYD709" s="7"/>
      <c r="RYE709" s="7"/>
      <c r="RYF709" s="7"/>
      <c r="RYG709" s="7"/>
      <c r="RYH709" s="7"/>
      <c r="RYI709" s="7"/>
      <c r="RYJ709" s="7"/>
      <c r="RYK709" s="7"/>
      <c r="RYL709" s="7"/>
      <c r="RYM709" s="7"/>
      <c r="RYN709" s="7"/>
      <c r="RYO709" s="7"/>
      <c r="RYP709" s="7"/>
      <c r="RYQ709" s="7"/>
      <c r="RYR709" s="7"/>
      <c r="RYS709" s="7"/>
      <c r="RYT709" s="7"/>
      <c r="RYU709" s="7"/>
      <c r="RYV709" s="7"/>
      <c r="RYW709" s="7"/>
      <c r="RYX709" s="7"/>
      <c r="RYY709" s="7"/>
      <c r="RYZ709" s="7"/>
      <c r="RZA709" s="7"/>
      <c r="RZB709" s="7"/>
      <c r="RZC709" s="7"/>
      <c r="RZD709" s="7"/>
      <c r="RZE709" s="7"/>
      <c r="RZF709" s="7"/>
      <c r="RZG709" s="7"/>
      <c r="RZH709" s="7"/>
      <c r="RZI709" s="7"/>
      <c r="RZJ709" s="7"/>
      <c r="RZK709" s="7"/>
      <c r="RZL709" s="7"/>
      <c r="RZM709" s="7"/>
      <c r="RZN709" s="7"/>
      <c r="RZO709" s="7"/>
      <c r="RZP709" s="7"/>
      <c r="RZQ709" s="7"/>
      <c r="RZR709" s="7"/>
      <c r="RZS709" s="7"/>
      <c r="RZT709" s="7"/>
      <c r="RZU709" s="7"/>
      <c r="RZV709" s="7"/>
      <c r="RZW709" s="7"/>
      <c r="RZX709" s="7"/>
      <c r="RZY709" s="7"/>
      <c r="RZZ709" s="7"/>
      <c r="SAA709" s="7"/>
      <c r="SAB709" s="7"/>
      <c r="SAC709" s="7"/>
      <c r="SAD709" s="7"/>
      <c r="SAE709" s="7"/>
      <c r="SAF709" s="7"/>
      <c r="SAG709" s="7"/>
      <c r="SAH709" s="7"/>
      <c r="SAI709" s="7"/>
      <c r="SAJ709" s="7"/>
      <c r="SAK709" s="7"/>
      <c r="SAL709" s="7"/>
      <c r="SAM709" s="7"/>
      <c r="SAN709" s="7"/>
      <c r="SAO709" s="7"/>
      <c r="SAP709" s="7"/>
      <c r="SAQ709" s="7"/>
      <c r="SAR709" s="7"/>
      <c r="SAS709" s="7"/>
      <c r="SAT709" s="7"/>
      <c r="SAU709" s="7"/>
      <c r="SAV709" s="7"/>
      <c r="SAW709" s="7"/>
      <c r="SAX709" s="7"/>
      <c r="SAY709" s="7"/>
      <c r="SAZ709" s="7"/>
      <c r="SBA709" s="7"/>
      <c r="SBB709" s="7"/>
      <c r="SBC709" s="7"/>
      <c r="SBD709" s="7"/>
      <c r="SBE709" s="7"/>
      <c r="SBF709" s="7"/>
      <c r="SBG709" s="7"/>
      <c r="SBH709" s="7"/>
      <c r="SBI709" s="7"/>
      <c r="SBJ709" s="7"/>
      <c r="SBK709" s="7"/>
      <c r="SBL709" s="7"/>
      <c r="SBM709" s="7"/>
      <c r="SBN709" s="7"/>
      <c r="SBO709" s="7"/>
      <c r="SBP709" s="7"/>
      <c r="SBQ709" s="7"/>
      <c r="SBR709" s="7"/>
      <c r="SBS709" s="7"/>
      <c r="SBT709" s="7"/>
      <c r="SBU709" s="7"/>
      <c r="SBV709" s="7"/>
      <c r="SBW709" s="7"/>
      <c r="SBX709" s="7"/>
      <c r="SBY709" s="7"/>
      <c r="SBZ709" s="7"/>
      <c r="SCA709" s="7"/>
      <c r="SCB709" s="7"/>
      <c r="SCC709" s="7"/>
      <c r="SCD709" s="7"/>
      <c r="SCE709" s="7"/>
      <c r="SCF709" s="7"/>
      <c r="SCG709" s="7"/>
      <c r="SCH709" s="7"/>
      <c r="SCI709" s="7"/>
      <c r="SCJ709" s="7"/>
      <c r="SCK709" s="7"/>
      <c r="SCL709" s="7"/>
      <c r="SCM709" s="7"/>
      <c r="SCN709" s="7"/>
      <c r="SCO709" s="7"/>
      <c r="SCP709" s="7"/>
      <c r="SCQ709" s="7"/>
      <c r="SCR709" s="7"/>
      <c r="SCS709" s="7"/>
      <c r="SCT709" s="7"/>
      <c r="SCU709" s="7"/>
      <c r="SCV709" s="7"/>
      <c r="SCW709" s="7"/>
      <c r="SCX709" s="7"/>
      <c r="SCY709" s="7"/>
      <c r="SCZ709" s="7"/>
      <c r="SDA709" s="7"/>
      <c r="SDB709" s="7"/>
      <c r="SDC709" s="7"/>
      <c r="SDD709" s="7"/>
      <c r="SDE709" s="7"/>
      <c r="SDF709" s="7"/>
      <c r="SDG709" s="7"/>
      <c r="SDH709" s="7"/>
      <c r="SDI709" s="7"/>
      <c r="SDJ709" s="7"/>
      <c r="SDK709" s="7"/>
      <c r="SDL709" s="7"/>
      <c r="SDM709" s="7"/>
      <c r="SDN709" s="7"/>
      <c r="SDO709" s="7"/>
      <c r="SDP709" s="7"/>
      <c r="SDQ709" s="7"/>
      <c r="SDR709" s="7"/>
      <c r="SDS709" s="7"/>
      <c r="SDT709" s="7"/>
      <c r="SDU709" s="7"/>
      <c r="SDV709" s="7"/>
      <c r="SDW709" s="7"/>
      <c r="SDX709" s="7"/>
      <c r="SDY709" s="7"/>
      <c r="SDZ709" s="7"/>
      <c r="SEA709" s="7"/>
      <c r="SEB709" s="7"/>
      <c r="SEC709" s="7"/>
      <c r="SED709" s="7"/>
      <c r="SEE709" s="7"/>
      <c r="SEF709" s="7"/>
      <c r="SEG709" s="7"/>
      <c r="SEH709" s="7"/>
      <c r="SEI709" s="7"/>
      <c r="SEJ709" s="7"/>
      <c r="SEK709" s="7"/>
      <c r="SEL709" s="7"/>
      <c r="SEM709" s="7"/>
      <c r="SEN709" s="7"/>
      <c r="SEO709" s="7"/>
      <c r="SEP709" s="7"/>
      <c r="SEQ709" s="7"/>
      <c r="SER709" s="7"/>
      <c r="SES709" s="7"/>
      <c r="SET709" s="7"/>
      <c r="SEU709" s="7"/>
      <c r="SEV709" s="7"/>
      <c r="SEW709" s="7"/>
      <c r="SEX709" s="7"/>
      <c r="SEY709" s="7"/>
      <c r="SEZ709" s="7"/>
      <c r="SFA709" s="7"/>
      <c r="SFB709" s="7"/>
      <c r="SFC709" s="7"/>
      <c r="SFD709" s="7"/>
      <c r="SFE709" s="7"/>
      <c r="SFF709" s="7"/>
      <c r="SFG709" s="7"/>
      <c r="SFH709" s="7"/>
      <c r="SFI709" s="7"/>
      <c r="SFJ709" s="7"/>
      <c r="SFK709" s="7"/>
      <c r="SFL709" s="7"/>
      <c r="SFM709" s="7"/>
      <c r="SFN709" s="7"/>
      <c r="SFO709" s="7"/>
      <c r="SFP709" s="7"/>
      <c r="SFQ709" s="7"/>
      <c r="SFR709" s="7"/>
      <c r="SFS709" s="7"/>
      <c r="SFT709" s="7"/>
      <c r="SFU709" s="7"/>
      <c r="SFV709" s="7"/>
      <c r="SFW709" s="7"/>
      <c r="SFX709" s="7"/>
      <c r="SFY709" s="7"/>
      <c r="SFZ709" s="7"/>
      <c r="SGA709" s="7"/>
      <c r="SGB709" s="7"/>
      <c r="SGC709" s="7"/>
      <c r="SGD709" s="7"/>
      <c r="SGE709" s="7"/>
      <c r="SGF709" s="7"/>
      <c r="SGG709" s="7"/>
      <c r="SGH709" s="7"/>
      <c r="SGI709" s="7"/>
      <c r="SGJ709" s="7"/>
      <c r="SGK709" s="7"/>
      <c r="SGL709" s="7"/>
      <c r="SGM709" s="7"/>
      <c r="SGN709" s="7"/>
      <c r="SGO709" s="7"/>
      <c r="SGP709" s="7"/>
      <c r="SGQ709" s="7"/>
      <c r="SGR709" s="7"/>
      <c r="SGS709" s="7"/>
      <c r="SGT709" s="7"/>
      <c r="SGU709" s="7"/>
      <c r="SGV709" s="7"/>
      <c r="SGW709" s="7"/>
      <c r="SGX709" s="7"/>
      <c r="SGY709" s="7"/>
      <c r="SGZ709" s="7"/>
      <c r="SHA709" s="7"/>
      <c r="SHB709" s="7"/>
      <c r="SHC709" s="7"/>
      <c r="SHD709" s="7"/>
      <c r="SHE709" s="7"/>
      <c r="SHF709" s="7"/>
      <c r="SHG709" s="7"/>
      <c r="SHH709" s="7"/>
      <c r="SHI709" s="7"/>
      <c r="SHJ709" s="7"/>
      <c r="SHK709" s="7"/>
      <c r="SHL709" s="7"/>
      <c r="SHM709" s="7"/>
      <c r="SHN709" s="7"/>
      <c r="SHO709" s="7"/>
      <c r="SHP709" s="7"/>
      <c r="SHQ709" s="7"/>
      <c r="SHR709" s="7"/>
      <c r="SHS709" s="7"/>
      <c r="SHT709" s="7"/>
      <c r="SHU709" s="7"/>
      <c r="SHV709" s="7"/>
      <c r="SHW709" s="7"/>
      <c r="SHX709" s="7"/>
      <c r="SHY709" s="7"/>
      <c r="SHZ709" s="7"/>
      <c r="SIA709" s="7"/>
      <c r="SIB709" s="7"/>
      <c r="SIC709" s="7"/>
      <c r="SID709" s="7"/>
      <c r="SIE709" s="7"/>
      <c r="SIF709" s="7"/>
      <c r="SIG709" s="7"/>
      <c r="SIH709" s="7"/>
      <c r="SII709" s="7"/>
      <c r="SIJ709" s="7"/>
      <c r="SIK709" s="7"/>
      <c r="SIL709" s="7"/>
      <c r="SIM709" s="7"/>
      <c r="SIN709" s="7"/>
      <c r="SIO709" s="7"/>
      <c r="SIP709" s="7"/>
      <c r="SIQ709" s="7"/>
      <c r="SIR709" s="7"/>
      <c r="SIS709" s="7"/>
      <c r="SIT709" s="7"/>
      <c r="SIU709" s="7"/>
      <c r="SIV709" s="7"/>
      <c r="SIW709" s="7"/>
      <c r="SIX709" s="7"/>
      <c r="SIY709" s="7"/>
      <c r="SIZ709" s="7"/>
      <c r="SJA709" s="7"/>
      <c r="SJB709" s="7"/>
      <c r="SJC709" s="7"/>
      <c r="SJD709" s="7"/>
      <c r="SJE709" s="7"/>
      <c r="SJF709" s="7"/>
      <c r="SJG709" s="7"/>
      <c r="SJH709" s="7"/>
      <c r="SJI709" s="7"/>
      <c r="SJJ709" s="7"/>
      <c r="SJK709" s="7"/>
      <c r="SJL709" s="7"/>
      <c r="SJM709" s="7"/>
      <c r="SJN709" s="7"/>
      <c r="SJO709" s="7"/>
      <c r="SJP709" s="7"/>
      <c r="SJQ709" s="7"/>
      <c r="SJR709" s="7"/>
      <c r="SJS709" s="7"/>
      <c r="SJT709" s="7"/>
      <c r="SJU709" s="7"/>
      <c r="SJV709" s="7"/>
      <c r="SJW709" s="7"/>
      <c r="SJX709" s="7"/>
      <c r="SJY709" s="7"/>
      <c r="SJZ709" s="7"/>
      <c r="SKA709" s="7"/>
      <c r="SKB709" s="7"/>
      <c r="SKC709" s="7"/>
      <c r="SKD709" s="7"/>
      <c r="SKE709" s="7"/>
      <c r="SKF709" s="7"/>
      <c r="SKG709" s="7"/>
      <c r="SKH709" s="7"/>
      <c r="SKI709" s="7"/>
      <c r="SKJ709" s="7"/>
      <c r="SKK709" s="7"/>
      <c r="SKL709" s="7"/>
      <c r="SKM709" s="7"/>
      <c r="SKN709" s="7"/>
      <c r="SKO709" s="7"/>
      <c r="SKP709" s="7"/>
      <c r="SKQ709" s="7"/>
      <c r="SKR709" s="7"/>
      <c r="SKS709" s="7"/>
      <c r="SKT709" s="7"/>
      <c r="SKU709" s="7"/>
      <c r="SKV709" s="7"/>
      <c r="SKW709" s="7"/>
      <c r="SKX709" s="7"/>
      <c r="SKY709" s="7"/>
      <c r="SKZ709" s="7"/>
      <c r="SLA709" s="7"/>
      <c r="SLB709" s="7"/>
      <c r="SLC709" s="7"/>
      <c r="SLD709" s="7"/>
      <c r="SLE709" s="7"/>
      <c r="SLF709" s="7"/>
      <c r="SLG709" s="7"/>
      <c r="SLH709" s="7"/>
      <c r="SLI709" s="7"/>
      <c r="SLJ709" s="7"/>
      <c r="SLK709" s="7"/>
      <c r="SLL709" s="7"/>
      <c r="SLM709" s="7"/>
      <c r="SLN709" s="7"/>
      <c r="SLO709" s="7"/>
      <c r="SLP709" s="7"/>
      <c r="SLQ709" s="7"/>
      <c r="SLR709" s="7"/>
      <c r="SLS709" s="7"/>
      <c r="SLT709" s="7"/>
      <c r="SLU709" s="7"/>
      <c r="SLV709" s="7"/>
      <c r="SLW709" s="7"/>
      <c r="SLX709" s="7"/>
      <c r="SLY709" s="7"/>
      <c r="SLZ709" s="7"/>
      <c r="SMA709" s="7"/>
      <c r="SMB709" s="7"/>
      <c r="SMC709" s="7"/>
      <c r="SMD709" s="7"/>
      <c r="SME709" s="7"/>
      <c r="SMF709" s="7"/>
      <c r="SMG709" s="7"/>
      <c r="SMH709" s="7"/>
      <c r="SMI709" s="7"/>
      <c r="SMJ709" s="7"/>
      <c r="SMK709" s="7"/>
      <c r="SML709" s="7"/>
      <c r="SMM709" s="7"/>
      <c r="SMN709" s="7"/>
      <c r="SMO709" s="7"/>
      <c r="SMP709" s="7"/>
      <c r="SMQ709" s="7"/>
      <c r="SMR709" s="7"/>
      <c r="SMS709" s="7"/>
      <c r="SMT709" s="7"/>
      <c r="SMU709" s="7"/>
      <c r="SMV709" s="7"/>
      <c r="SMW709" s="7"/>
      <c r="SMX709" s="7"/>
      <c r="SMY709" s="7"/>
      <c r="SMZ709" s="7"/>
      <c r="SNA709" s="7"/>
      <c r="SNB709" s="7"/>
      <c r="SNC709" s="7"/>
      <c r="SND709" s="7"/>
      <c r="SNE709" s="7"/>
      <c r="SNF709" s="7"/>
      <c r="SNG709" s="7"/>
      <c r="SNH709" s="7"/>
      <c r="SNI709" s="7"/>
      <c r="SNJ709" s="7"/>
      <c r="SNK709" s="7"/>
      <c r="SNL709" s="7"/>
      <c r="SNM709" s="7"/>
      <c r="SNN709" s="7"/>
      <c r="SNO709" s="7"/>
      <c r="SNP709" s="7"/>
      <c r="SNQ709" s="7"/>
      <c r="SNR709" s="7"/>
      <c r="SNS709" s="7"/>
      <c r="SNT709" s="7"/>
      <c r="SNU709" s="7"/>
      <c r="SNV709" s="7"/>
      <c r="SNW709" s="7"/>
      <c r="SNX709" s="7"/>
      <c r="SNY709" s="7"/>
      <c r="SNZ709" s="7"/>
      <c r="SOA709" s="7"/>
      <c r="SOB709" s="7"/>
      <c r="SOC709" s="7"/>
      <c r="SOD709" s="7"/>
      <c r="SOE709" s="7"/>
      <c r="SOF709" s="7"/>
      <c r="SOG709" s="7"/>
      <c r="SOH709" s="7"/>
      <c r="SOI709" s="7"/>
      <c r="SOJ709" s="7"/>
      <c r="SOK709" s="7"/>
      <c r="SOL709" s="7"/>
      <c r="SOM709" s="7"/>
      <c r="SON709" s="7"/>
      <c r="SOO709" s="7"/>
      <c r="SOP709" s="7"/>
      <c r="SOQ709" s="7"/>
      <c r="SOR709" s="7"/>
      <c r="SOS709" s="7"/>
      <c r="SOT709" s="7"/>
      <c r="SOU709" s="7"/>
      <c r="SOV709" s="7"/>
      <c r="SOW709" s="7"/>
      <c r="SOX709" s="7"/>
      <c r="SOY709" s="7"/>
      <c r="SOZ709" s="7"/>
      <c r="SPA709" s="7"/>
      <c r="SPB709" s="7"/>
      <c r="SPC709" s="7"/>
      <c r="SPD709" s="7"/>
      <c r="SPE709" s="7"/>
      <c r="SPF709" s="7"/>
      <c r="SPG709" s="7"/>
      <c r="SPH709" s="7"/>
      <c r="SPI709" s="7"/>
      <c r="SPJ709" s="7"/>
      <c r="SPK709" s="7"/>
      <c r="SPL709" s="7"/>
      <c r="SPM709" s="7"/>
      <c r="SPN709" s="7"/>
      <c r="SPO709" s="7"/>
      <c r="SPP709" s="7"/>
      <c r="SPQ709" s="7"/>
      <c r="SPR709" s="7"/>
      <c r="SPS709" s="7"/>
      <c r="SPT709" s="7"/>
      <c r="SPU709" s="7"/>
      <c r="SPV709" s="7"/>
      <c r="SPW709" s="7"/>
      <c r="SPX709" s="7"/>
      <c r="SPY709" s="7"/>
      <c r="SPZ709" s="7"/>
      <c r="SQA709" s="7"/>
      <c r="SQB709" s="7"/>
      <c r="SQC709" s="7"/>
      <c r="SQD709" s="7"/>
      <c r="SQE709" s="7"/>
      <c r="SQF709" s="7"/>
      <c r="SQG709" s="7"/>
      <c r="SQH709" s="7"/>
      <c r="SQI709" s="7"/>
      <c r="SQJ709" s="7"/>
      <c r="SQK709" s="7"/>
      <c r="SQL709" s="7"/>
      <c r="SQM709" s="7"/>
      <c r="SQN709" s="7"/>
      <c r="SQO709" s="7"/>
      <c r="SQP709" s="7"/>
      <c r="SQQ709" s="7"/>
      <c r="SQR709" s="7"/>
      <c r="SQS709" s="7"/>
      <c r="SQT709" s="7"/>
      <c r="SQU709" s="7"/>
      <c r="SQV709" s="7"/>
      <c r="SQW709" s="7"/>
      <c r="SQX709" s="7"/>
      <c r="SQY709" s="7"/>
      <c r="SQZ709" s="7"/>
      <c r="SRA709" s="7"/>
      <c r="SRB709" s="7"/>
      <c r="SRC709" s="7"/>
      <c r="SRD709" s="7"/>
      <c r="SRE709" s="7"/>
      <c r="SRF709" s="7"/>
      <c r="SRG709" s="7"/>
      <c r="SRH709" s="7"/>
      <c r="SRI709" s="7"/>
      <c r="SRJ709" s="7"/>
      <c r="SRK709" s="7"/>
      <c r="SRL709" s="7"/>
      <c r="SRM709" s="7"/>
      <c r="SRN709" s="7"/>
      <c r="SRO709" s="7"/>
      <c r="SRP709" s="7"/>
      <c r="SRQ709" s="7"/>
      <c r="SRR709" s="7"/>
      <c r="SRS709" s="7"/>
      <c r="SRT709" s="7"/>
      <c r="SRU709" s="7"/>
      <c r="SRV709" s="7"/>
      <c r="SRW709" s="7"/>
      <c r="SRX709" s="7"/>
      <c r="SRY709" s="7"/>
      <c r="SRZ709" s="7"/>
      <c r="SSA709" s="7"/>
      <c r="SSB709" s="7"/>
      <c r="SSC709" s="7"/>
      <c r="SSD709" s="7"/>
      <c r="SSE709" s="7"/>
      <c r="SSF709" s="7"/>
      <c r="SSG709" s="7"/>
      <c r="SSH709" s="7"/>
      <c r="SSI709" s="7"/>
      <c r="SSJ709" s="7"/>
      <c r="SSK709" s="7"/>
      <c r="SSL709" s="7"/>
      <c r="SSM709" s="7"/>
      <c r="SSN709" s="7"/>
      <c r="SSO709" s="7"/>
      <c r="SSP709" s="7"/>
      <c r="SSQ709" s="7"/>
      <c r="SSR709" s="7"/>
      <c r="SSS709" s="7"/>
      <c r="SST709" s="7"/>
      <c r="SSU709" s="7"/>
      <c r="SSV709" s="7"/>
      <c r="SSW709" s="7"/>
      <c r="SSX709" s="7"/>
      <c r="SSY709" s="7"/>
      <c r="SSZ709" s="7"/>
      <c r="STA709" s="7"/>
      <c r="STB709" s="7"/>
      <c r="STC709" s="7"/>
      <c r="STD709" s="7"/>
      <c r="STE709" s="7"/>
      <c r="STF709" s="7"/>
      <c r="STG709" s="7"/>
      <c r="STH709" s="7"/>
      <c r="STI709" s="7"/>
      <c r="STJ709" s="7"/>
      <c r="STK709" s="7"/>
      <c r="STL709" s="7"/>
      <c r="STM709" s="7"/>
      <c r="STN709" s="7"/>
      <c r="STO709" s="7"/>
      <c r="STP709" s="7"/>
      <c r="STQ709" s="7"/>
      <c r="STR709" s="7"/>
      <c r="STS709" s="7"/>
      <c r="STT709" s="7"/>
      <c r="STU709" s="7"/>
      <c r="STV709" s="7"/>
      <c r="STW709" s="7"/>
      <c r="STX709" s="7"/>
      <c r="STY709" s="7"/>
      <c r="STZ709" s="7"/>
      <c r="SUA709" s="7"/>
      <c r="SUB709" s="7"/>
      <c r="SUC709" s="7"/>
      <c r="SUD709" s="7"/>
      <c r="SUE709" s="7"/>
      <c r="SUF709" s="7"/>
      <c r="SUG709" s="7"/>
      <c r="SUH709" s="7"/>
      <c r="SUI709" s="7"/>
      <c r="SUJ709" s="7"/>
      <c r="SUK709" s="7"/>
      <c r="SUL709" s="7"/>
      <c r="SUM709" s="7"/>
      <c r="SUN709" s="7"/>
      <c r="SUO709" s="7"/>
      <c r="SUP709" s="7"/>
      <c r="SUQ709" s="7"/>
      <c r="SUR709" s="7"/>
      <c r="SUS709" s="7"/>
      <c r="SUT709" s="7"/>
      <c r="SUU709" s="7"/>
      <c r="SUV709" s="7"/>
      <c r="SUW709" s="7"/>
      <c r="SUX709" s="7"/>
      <c r="SUY709" s="7"/>
      <c r="SUZ709" s="7"/>
      <c r="SVA709" s="7"/>
      <c r="SVB709" s="7"/>
      <c r="SVC709" s="7"/>
      <c r="SVD709" s="7"/>
      <c r="SVE709" s="7"/>
      <c r="SVF709" s="7"/>
      <c r="SVG709" s="7"/>
      <c r="SVH709" s="7"/>
      <c r="SVI709" s="7"/>
      <c r="SVJ709" s="7"/>
      <c r="SVK709" s="7"/>
      <c r="SVL709" s="7"/>
      <c r="SVM709" s="7"/>
      <c r="SVN709" s="7"/>
      <c r="SVO709" s="7"/>
      <c r="SVP709" s="7"/>
      <c r="SVQ709" s="7"/>
      <c r="SVR709" s="7"/>
      <c r="SVS709" s="7"/>
      <c r="SVT709" s="7"/>
      <c r="SVU709" s="7"/>
      <c r="SVV709" s="7"/>
      <c r="SVW709" s="7"/>
      <c r="SVX709" s="7"/>
      <c r="SVY709" s="7"/>
      <c r="SVZ709" s="7"/>
      <c r="SWA709" s="7"/>
      <c r="SWB709" s="7"/>
      <c r="SWC709" s="7"/>
      <c r="SWD709" s="7"/>
      <c r="SWE709" s="7"/>
      <c r="SWF709" s="7"/>
      <c r="SWG709" s="7"/>
      <c r="SWH709" s="7"/>
      <c r="SWI709" s="7"/>
      <c r="SWJ709" s="7"/>
      <c r="SWK709" s="7"/>
      <c r="SWL709" s="7"/>
      <c r="SWM709" s="7"/>
      <c r="SWN709" s="7"/>
      <c r="SWO709" s="7"/>
      <c r="SWP709" s="7"/>
      <c r="SWQ709" s="7"/>
      <c r="SWR709" s="7"/>
      <c r="SWS709" s="7"/>
      <c r="SWT709" s="7"/>
      <c r="SWU709" s="7"/>
      <c r="SWV709" s="7"/>
      <c r="SWW709" s="7"/>
      <c r="SWX709" s="7"/>
      <c r="SWY709" s="7"/>
      <c r="SWZ709" s="7"/>
      <c r="SXA709" s="7"/>
      <c r="SXB709" s="7"/>
      <c r="SXC709" s="7"/>
      <c r="SXD709" s="7"/>
      <c r="SXE709" s="7"/>
      <c r="SXF709" s="7"/>
      <c r="SXG709" s="7"/>
      <c r="SXH709" s="7"/>
      <c r="SXI709" s="7"/>
      <c r="SXJ709" s="7"/>
      <c r="SXK709" s="7"/>
      <c r="SXL709" s="7"/>
      <c r="SXM709" s="7"/>
      <c r="SXN709" s="7"/>
      <c r="SXO709" s="7"/>
      <c r="SXP709" s="7"/>
      <c r="SXQ709" s="7"/>
      <c r="SXR709" s="7"/>
      <c r="SXS709" s="7"/>
      <c r="SXT709" s="7"/>
      <c r="SXU709" s="7"/>
      <c r="SXV709" s="7"/>
      <c r="SXW709" s="7"/>
      <c r="SXX709" s="7"/>
      <c r="SXY709" s="7"/>
      <c r="SXZ709" s="7"/>
      <c r="SYA709" s="7"/>
      <c r="SYB709" s="7"/>
      <c r="SYC709" s="7"/>
      <c r="SYD709" s="7"/>
      <c r="SYE709" s="7"/>
      <c r="SYF709" s="7"/>
      <c r="SYG709" s="7"/>
      <c r="SYH709" s="7"/>
      <c r="SYI709" s="7"/>
      <c r="SYJ709" s="7"/>
      <c r="SYK709" s="7"/>
      <c r="SYL709" s="7"/>
      <c r="SYM709" s="7"/>
      <c r="SYN709" s="7"/>
      <c r="SYO709" s="7"/>
      <c r="SYP709" s="7"/>
      <c r="SYQ709" s="7"/>
      <c r="SYR709" s="7"/>
      <c r="SYS709" s="7"/>
      <c r="SYT709" s="7"/>
      <c r="SYU709" s="7"/>
      <c r="SYV709" s="7"/>
      <c r="SYW709" s="7"/>
      <c r="SYX709" s="7"/>
      <c r="SYY709" s="7"/>
      <c r="SYZ709" s="7"/>
      <c r="SZA709" s="7"/>
      <c r="SZB709" s="7"/>
      <c r="SZC709" s="7"/>
      <c r="SZD709" s="7"/>
      <c r="SZE709" s="7"/>
      <c r="SZF709" s="7"/>
      <c r="SZG709" s="7"/>
      <c r="SZH709" s="7"/>
      <c r="SZI709" s="7"/>
      <c r="SZJ709" s="7"/>
      <c r="SZK709" s="7"/>
      <c r="SZL709" s="7"/>
      <c r="SZM709" s="7"/>
      <c r="SZN709" s="7"/>
      <c r="SZO709" s="7"/>
      <c r="SZP709" s="7"/>
      <c r="SZQ709" s="7"/>
      <c r="SZR709" s="7"/>
      <c r="SZS709" s="7"/>
      <c r="SZT709" s="7"/>
      <c r="SZU709" s="7"/>
      <c r="SZV709" s="7"/>
      <c r="SZW709" s="7"/>
      <c r="SZX709" s="7"/>
      <c r="SZY709" s="7"/>
      <c r="SZZ709" s="7"/>
      <c r="TAA709" s="7"/>
      <c r="TAB709" s="7"/>
      <c r="TAC709" s="7"/>
      <c r="TAD709" s="7"/>
      <c r="TAE709" s="7"/>
      <c r="TAF709" s="7"/>
      <c r="TAG709" s="7"/>
      <c r="TAH709" s="7"/>
      <c r="TAI709" s="7"/>
      <c r="TAJ709" s="7"/>
      <c r="TAK709" s="7"/>
      <c r="TAL709" s="7"/>
      <c r="TAM709" s="7"/>
      <c r="TAN709" s="7"/>
      <c r="TAO709" s="7"/>
      <c r="TAP709" s="7"/>
      <c r="TAQ709" s="7"/>
      <c r="TAR709" s="7"/>
      <c r="TAS709" s="7"/>
      <c r="TAT709" s="7"/>
      <c r="TAU709" s="7"/>
      <c r="TAV709" s="7"/>
      <c r="TAW709" s="7"/>
      <c r="TAX709" s="7"/>
      <c r="TAY709" s="7"/>
      <c r="TAZ709" s="7"/>
      <c r="TBA709" s="7"/>
      <c r="TBB709" s="7"/>
      <c r="TBC709" s="7"/>
      <c r="TBD709" s="7"/>
      <c r="TBE709" s="7"/>
      <c r="TBF709" s="7"/>
      <c r="TBG709" s="7"/>
      <c r="TBH709" s="7"/>
      <c r="TBI709" s="7"/>
      <c r="TBJ709" s="7"/>
      <c r="TBK709" s="7"/>
      <c r="TBL709" s="7"/>
      <c r="TBM709" s="7"/>
      <c r="TBN709" s="7"/>
      <c r="TBO709" s="7"/>
      <c r="TBP709" s="7"/>
      <c r="TBQ709" s="7"/>
      <c r="TBR709" s="7"/>
      <c r="TBS709" s="7"/>
      <c r="TBT709" s="7"/>
      <c r="TBU709" s="7"/>
      <c r="TBV709" s="7"/>
      <c r="TBW709" s="7"/>
      <c r="TBX709" s="7"/>
      <c r="TBY709" s="7"/>
      <c r="TBZ709" s="7"/>
      <c r="TCA709" s="7"/>
      <c r="TCB709" s="7"/>
      <c r="TCC709" s="7"/>
      <c r="TCD709" s="7"/>
      <c r="TCE709" s="7"/>
      <c r="TCF709" s="7"/>
      <c r="TCG709" s="7"/>
      <c r="TCH709" s="7"/>
      <c r="TCI709" s="7"/>
      <c r="TCJ709" s="7"/>
      <c r="TCK709" s="7"/>
      <c r="TCL709" s="7"/>
      <c r="TCM709" s="7"/>
      <c r="TCN709" s="7"/>
      <c r="TCO709" s="7"/>
      <c r="TCP709" s="7"/>
      <c r="TCQ709" s="7"/>
      <c r="TCR709" s="7"/>
      <c r="TCS709" s="7"/>
      <c r="TCT709" s="7"/>
      <c r="TCU709" s="7"/>
      <c r="TCV709" s="7"/>
      <c r="TCW709" s="7"/>
      <c r="TCX709" s="7"/>
      <c r="TCY709" s="7"/>
      <c r="TCZ709" s="7"/>
      <c r="TDA709" s="7"/>
      <c r="TDB709" s="7"/>
      <c r="TDC709" s="7"/>
      <c r="TDD709" s="7"/>
      <c r="TDE709" s="7"/>
      <c r="TDF709" s="7"/>
      <c r="TDG709" s="7"/>
      <c r="TDH709" s="7"/>
      <c r="TDI709" s="7"/>
      <c r="TDJ709" s="7"/>
      <c r="TDK709" s="7"/>
      <c r="TDL709" s="7"/>
      <c r="TDM709" s="7"/>
      <c r="TDN709" s="7"/>
      <c r="TDO709" s="7"/>
      <c r="TDP709" s="7"/>
      <c r="TDQ709" s="7"/>
      <c r="TDR709" s="7"/>
      <c r="TDS709" s="7"/>
      <c r="TDT709" s="7"/>
      <c r="TDU709" s="7"/>
      <c r="TDV709" s="7"/>
      <c r="TDW709" s="7"/>
      <c r="TDX709" s="7"/>
      <c r="TDY709" s="7"/>
      <c r="TDZ709" s="7"/>
      <c r="TEA709" s="7"/>
      <c r="TEB709" s="7"/>
      <c r="TEC709" s="7"/>
      <c r="TED709" s="7"/>
      <c r="TEE709" s="7"/>
      <c r="TEF709" s="7"/>
      <c r="TEG709" s="7"/>
      <c r="TEH709" s="7"/>
      <c r="TEI709" s="7"/>
      <c r="TEJ709" s="7"/>
      <c r="TEK709" s="7"/>
      <c r="TEL709" s="7"/>
      <c r="TEM709" s="7"/>
      <c r="TEN709" s="7"/>
      <c r="TEO709" s="7"/>
      <c r="TEP709" s="7"/>
      <c r="TEQ709" s="7"/>
      <c r="TER709" s="7"/>
      <c r="TES709" s="7"/>
      <c r="TET709" s="7"/>
      <c r="TEU709" s="7"/>
      <c r="TEV709" s="7"/>
      <c r="TEW709" s="7"/>
      <c r="TEX709" s="7"/>
      <c r="TEY709" s="7"/>
      <c r="TEZ709" s="7"/>
      <c r="TFA709" s="7"/>
      <c r="TFB709" s="7"/>
      <c r="TFC709" s="7"/>
      <c r="TFD709" s="7"/>
      <c r="TFE709" s="7"/>
      <c r="TFF709" s="7"/>
      <c r="TFG709" s="7"/>
      <c r="TFH709" s="7"/>
      <c r="TFI709" s="7"/>
      <c r="TFJ709" s="7"/>
      <c r="TFK709" s="7"/>
      <c r="TFL709" s="7"/>
      <c r="TFM709" s="7"/>
      <c r="TFN709" s="7"/>
      <c r="TFO709" s="7"/>
      <c r="TFP709" s="7"/>
      <c r="TFQ709" s="7"/>
      <c r="TFR709" s="7"/>
      <c r="TFS709" s="7"/>
      <c r="TFT709" s="7"/>
      <c r="TFU709" s="7"/>
      <c r="TFV709" s="7"/>
      <c r="TFW709" s="7"/>
      <c r="TFX709" s="7"/>
      <c r="TFY709" s="7"/>
      <c r="TFZ709" s="7"/>
      <c r="TGA709" s="7"/>
      <c r="TGB709" s="7"/>
      <c r="TGC709" s="7"/>
      <c r="TGD709" s="7"/>
      <c r="TGE709" s="7"/>
      <c r="TGF709" s="7"/>
      <c r="TGG709" s="7"/>
      <c r="TGH709" s="7"/>
      <c r="TGI709" s="7"/>
      <c r="TGJ709" s="7"/>
      <c r="TGK709" s="7"/>
      <c r="TGL709" s="7"/>
      <c r="TGM709" s="7"/>
      <c r="TGN709" s="7"/>
      <c r="TGO709" s="7"/>
      <c r="TGP709" s="7"/>
      <c r="TGQ709" s="7"/>
      <c r="TGR709" s="7"/>
      <c r="TGS709" s="7"/>
      <c r="TGT709" s="7"/>
      <c r="TGU709" s="7"/>
      <c r="TGV709" s="7"/>
      <c r="TGW709" s="7"/>
      <c r="TGX709" s="7"/>
      <c r="TGY709" s="7"/>
      <c r="TGZ709" s="7"/>
      <c r="THA709" s="7"/>
      <c r="THB709" s="7"/>
      <c r="THC709" s="7"/>
      <c r="THD709" s="7"/>
      <c r="THE709" s="7"/>
      <c r="THF709" s="7"/>
      <c r="THG709" s="7"/>
      <c r="THH709" s="7"/>
      <c r="THI709" s="7"/>
      <c r="THJ709" s="7"/>
      <c r="THK709" s="7"/>
      <c r="THL709" s="7"/>
      <c r="THM709" s="7"/>
      <c r="THN709" s="7"/>
      <c r="THO709" s="7"/>
      <c r="THP709" s="7"/>
      <c r="THQ709" s="7"/>
      <c r="THR709" s="7"/>
      <c r="THS709" s="7"/>
      <c r="THT709" s="7"/>
      <c r="THU709" s="7"/>
      <c r="THV709" s="7"/>
      <c r="THW709" s="7"/>
      <c r="THX709" s="7"/>
      <c r="THY709" s="7"/>
      <c r="THZ709" s="7"/>
      <c r="TIA709" s="7"/>
      <c r="TIB709" s="7"/>
      <c r="TIC709" s="7"/>
      <c r="TID709" s="7"/>
      <c r="TIE709" s="7"/>
      <c r="TIF709" s="7"/>
      <c r="TIG709" s="7"/>
      <c r="TIH709" s="7"/>
      <c r="TII709" s="7"/>
      <c r="TIJ709" s="7"/>
      <c r="TIK709" s="7"/>
      <c r="TIL709" s="7"/>
      <c r="TIM709" s="7"/>
      <c r="TIN709" s="7"/>
      <c r="TIO709" s="7"/>
      <c r="TIP709" s="7"/>
      <c r="TIQ709" s="7"/>
      <c r="TIR709" s="7"/>
      <c r="TIS709" s="7"/>
      <c r="TIT709" s="7"/>
      <c r="TIU709" s="7"/>
      <c r="TIV709" s="7"/>
      <c r="TIW709" s="7"/>
      <c r="TIX709" s="7"/>
      <c r="TIY709" s="7"/>
      <c r="TIZ709" s="7"/>
      <c r="TJA709" s="7"/>
      <c r="TJB709" s="7"/>
      <c r="TJC709" s="7"/>
      <c r="TJD709" s="7"/>
      <c r="TJE709" s="7"/>
      <c r="TJF709" s="7"/>
      <c r="TJG709" s="7"/>
      <c r="TJH709" s="7"/>
      <c r="TJI709" s="7"/>
      <c r="TJJ709" s="7"/>
      <c r="TJK709" s="7"/>
      <c r="TJL709" s="7"/>
      <c r="TJM709" s="7"/>
      <c r="TJN709" s="7"/>
      <c r="TJO709" s="7"/>
      <c r="TJP709" s="7"/>
      <c r="TJQ709" s="7"/>
      <c r="TJR709" s="7"/>
      <c r="TJS709" s="7"/>
      <c r="TJT709" s="7"/>
      <c r="TJU709" s="7"/>
      <c r="TJV709" s="7"/>
      <c r="TJW709" s="7"/>
      <c r="TJX709" s="7"/>
      <c r="TJY709" s="7"/>
      <c r="TJZ709" s="7"/>
      <c r="TKA709" s="7"/>
      <c r="TKB709" s="7"/>
      <c r="TKC709" s="7"/>
      <c r="TKD709" s="7"/>
      <c r="TKE709" s="7"/>
      <c r="TKF709" s="7"/>
      <c r="TKG709" s="7"/>
      <c r="TKH709" s="7"/>
      <c r="TKI709" s="7"/>
      <c r="TKJ709" s="7"/>
      <c r="TKK709" s="7"/>
      <c r="TKL709" s="7"/>
      <c r="TKM709" s="7"/>
      <c r="TKN709" s="7"/>
      <c r="TKO709" s="7"/>
      <c r="TKP709" s="7"/>
      <c r="TKQ709" s="7"/>
      <c r="TKR709" s="7"/>
      <c r="TKS709" s="7"/>
      <c r="TKT709" s="7"/>
      <c r="TKU709" s="7"/>
      <c r="TKV709" s="7"/>
      <c r="TKW709" s="7"/>
      <c r="TKX709" s="7"/>
      <c r="TKY709" s="7"/>
      <c r="TKZ709" s="7"/>
      <c r="TLA709" s="7"/>
      <c r="TLB709" s="7"/>
      <c r="TLC709" s="7"/>
      <c r="TLD709" s="7"/>
      <c r="TLE709" s="7"/>
      <c r="TLF709" s="7"/>
      <c r="TLG709" s="7"/>
      <c r="TLH709" s="7"/>
      <c r="TLI709" s="7"/>
      <c r="TLJ709" s="7"/>
      <c r="TLK709" s="7"/>
      <c r="TLL709" s="7"/>
      <c r="TLM709" s="7"/>
      <c r="TLN709" s="7"/>
      <c r="TLO709" s="7"/>
      <c r="TLP709" s="7"/>
      <c r="TLQ709" s="7"/>
      <c r="TLR709" s="7"/>
      <c r="TLS709" s="7"/>
      <c r="TLT709" s="7"/>
      <c r="TLU709" s="7"/>
      <c r="TLV709" s="7"/>
      <c r="TLW709" s="7"/>
      <c r="TLX709" s="7"/>
      <c r="TLY709" s="7"/>
      <c r="TLZ709" s="7"/>
      <c r="TMA709" s="7"/>
      <c r="TMB709" s="7"/>
      <c r="TMC709" s="7"/>
      <c r="TMD709" s="7"/>
      <c r="TME709" s="7"/>
      <c r="TMF709" s="7"/>
      <c r="TMG709" s="7"/>
      <c r="TMH709" s="7"/>
      <c r="TMI709" s="7"/>
      <c r="TMJ709" s="7"/>
      <c r="TMK709" s="7"/>
      <c r="TML709" s="7"/>
      <c r="TMM709" s="7"/>
      <c r="TMN709" s="7"/>
      <c r="TMO709" s="7"/>
      <c r="TMP709" s="7"/>
      <c r="TMQ709" s="7"/>
      <c r="TMR709" s="7"/>
      <c r="TMS709" s="7"/>
      <c r="TMT709" s="7"/>
      <c r="TMU709" s="7"/>
      <c r="TMV709" s="7"/>
      <c r="TMW709" s="7"/>
      <c r="TMX709" s="7"/>
      <c r="TMY709" s="7"/>
      <c r="TMZ709" s="7"/>
      <c r="TNA709" s="7"/>
      <c r="TNB709" s="7"/>
      <c r="TNC709" s="7"/>
      <c r="TND709" s="7"/>
      <c r="TNE709" s="7"/>
      <c r="TNF709" s="7"/>
      <c r="TNG709" s="7"/>
      <c r="TNH709" s="7"/>
      <c r="TNI709" s="7"/>
      <c r="TNJ709" s="7"/>
      <c r="TNK709" s="7"/>
      <c r="TNL709" s="7"/>
      <c r="TNM709" s="7"/>
      <c r="TNN709" s="7"/>
      <c r="TNO709" s="7"/>
      <c r="TNP709" s="7"/>
      <c r="TNQ709" s="7"/>
      <c r="TNR709" s="7"/>
      <c r="TNS709" s="7"/>
      <c r="TNT709" s="7"/>
      <c r="TNU709" s="7"/>
      <c r="TNV709" s="7"/>
      <c r="TNW709" s="7"/>
      <c r="TNX709" s="7"/>
      <c r="TNY709" s="7"/>
      <c r="TNZ709" s="7"/>
      <c r="TOA709" s="7"/>
      <c r="TOB709" s="7"/>
      <c r="TOC709" s="7"/>
      <c r="TOD709" s="7"/>
      <c r="TOE709" s="7"/>
      <c r="TOF709" s="7"/>
      <c r="TOG709" s="7"/>
      <c r="TOH709" s="7"/>
      <c r="TOI709" s="7"/>
      <c r="TOJ709" s="7"/>
      <c r="TOK709" s="7"/>
      <c r="TOL709" s="7"/>
      <c r="TOM709" s="7"/>
      <c r="TON709" s="7"/>
      <c r="TOO709" s="7"/>
      <c r="TOP709" s="7"/>
      <c r="TOQ709" s="7"/>
      <c r="TOR709" s="7"/>
      <c r="TOS709" s="7"/>
      <c r="TOT709" s="7"/>
      <c r="TOU709" s="7"/>
      <c r="TOV709" s="7"/>
      <c r="TOW709" s="7"/>
      <c r="TOX709" s="7"/>
      <c r="TOY709" s="7"/>
      <c r="TOZ709" s="7"/>
      <c r="TPA709" s="7"/>
      <c r="TPB709" s="7"/>
      <c r="TPC709" s="7"/>
      <c r="TPD709" s="7"/>
      <c r="TPE709" s="7"/>
      <c r="TPF709" s="7"/>
      <c r="TPG709" s="7"/>
      <c r="TPH709" s="7"/>
      <c r="TPI709" s="7"/>
      <c r="TPJ709" s="7"/>
      <c r="TPK709" s="7"/>
      <c r="TPL709" s="7"/>
      <c r="TPM709" s="7"/>
      <c r="TPN709" s="7"/>
      <c r="TPO709" s="7"/>
      <c r="TPP709" s="7"/>
      <c r="TPQ709" s="7"/>
      <c r="TPR709" s="7"/>
      <c r="TPS709" s="7"/>
      <c r="TPT709" s="7"/>
      <c r="TPU709" s="7"/>
      <c r="TPV709" s="7"/>
      <c r="TPW709" s="7"/>
      <c r="TPX709" s="7"/>
      <c r="TPY709" s="7"/>
      <c r="TPZ709" s="7"/>
      <c r="TQA709" s="7"/>
      <c r="TQB709" s="7"/>
      <c r="TQC709" s="7"/>
      <c r="TQD709" s="7"/>
      <c r="TQE709" s="7"/>
      <c r="TQF709" s="7"/>
      <c r="TQG709" s="7"/>
      <c r="TQH709" s="7"/>
      <c r="TQI709" s="7"/>
      <c r="TQJ709" s="7"/>
      <c r="TQK709" s="7"/>
      <c r="TQL709" s="7"/>
      <c r="TQM709" s="7"/>
      <c r="TQN709" s="7"/>
      <c r="TQO709" s="7"/>
      <c r="TQP709" s="7"/>
      <c r="TQQ709" s="7"/>
      <c r="TQR709" s="7"/>
      <c r="TQS709" s="7"/>
      <c r="TQT709" s="7"/>
      <c r="TQU709" s="7"/>
      <c r="TQV709" s="7"/>
      <c r="TQW709" s="7"/>
      <c r="TQX709" s="7"/>
      <c r="TQY709" s="7"/>
      <c r="TQZ709" s="7"/>
      <c r="TRA709" s="7"/>
      <c r="TRB709" s="7"/>
      <c r="TRC709" s="7"/>
      <c r="TRD709" s="7"/>
      <c r="TRE709" s="7"/>
      <c r="TRF709" s="7"/>
      <c r="TRG709" s="7"/>
      <c r="TRH709" s="7"/>
      <c r="TRI709" s="7"/>
      <c r="TRJ709" s="7"/>
      <c r="TRK709" s="7"/>
      <c r="TRL709" s="7"/>
      <c r="TRM709" s="7"/>
      <c r="TRN709" s="7"/>
      <c r="TRO709" s="7"/>
      <c r="TRP709" s="7"/>
      <c r="TRQ709" s="7"/>
      <c r="TRR709" s="7"/>
      <c r="TRS709" s="7"/>
      <c r="TRT709" s="7"/>
      <c r="TRU709" s="7"/>
      <c r="TRV709" s="7"/>
      <c r="TRW709" s="7"/>
      <c r="TRX709" s="7"/>
      <c r="TRY709" s="7"/>
      <c r="TRZ709" s="7"/>
      <c r="TSA709" s="7"/>
      <c r="TSB709" s="7"/>
      <c r="TSC709" s="7"/>
      <c r="TSD709" s="7"/>
      <c r="TSE709" s="7"/>
      <c r="TSF709" s="7"/>
      <c r="TSG709" s="7"/>
      <c r="TSH709" s="7"/>
      <c r="TSI709" s="7"/>
      <c r="TSJ709" s="7"/>
      <c r="TSK709" s="7"/>
      <c r="TSL709" s="7"/>
      <c r="TSM709" s="7"/>
      <c r="TSN709" s="7"/>
      <c r="TSO709" s="7"/>
      <c r="TSP709" s="7"/>
      <c r="TSQ709" s="7"/>
      <c r="TSR709" s="7"/>
      <c r="TSS709" s="7"/>
      <c r="TST709" s="7"/>
      <c r="TSU709" s="7"/>
      <c r="TSV709" s="7"/>
      <c r="TSW709" s="7"/>
      <c r="TSX709" s="7"/>
      <c r="TSY709" s="7"/>
      <c r="TSZ709" s="7"/>
      <c r="TTA709" s="7"/>
      <c r="TTB709" s="7"/>
      <c r="TTC709" s="7"/>
      <c r="TTD709" s="7"/>
      <c r="TTE709" s="7"/>
      <c r="TTF709" s="7"/>
      <c r="TTG709" s="7"/>
      <c r="TTH709" s="7"/>
      <c r="TTI709" s="7"/>
      <c r="TTJ709" s="7"/>
      <c r="TTK709" s="7"/>
      <c r="TTL709" s="7"/>
      <c r="TTM709" s="7"/>
      <c r="TTN709" s="7"/>
      <c r="TTO709" s="7"/>
      <c r="TTP709" s="7"/>
      <c r="TTQ709" s="7"/>
      <c r="TTR709" s="7"/>
      <c r="TTS709" s="7"/>
      <c r="TTT709" s="7"/>
      <c r="TTU709" s="7"/>
      <c r="TTV709" s="7"/>
      <c r="TTW709" s="7"/>
      <c r="TTX709" s="7"/>
      <c r="TTY709" s="7"/>
      <c r="TTZ709" s="7"/>
      <c r="TUA709" s="7"/>
      <c r="TUB709" s="7"/>
      <c r="TUC709" s="7"/>
      <c r="TUD709" s="7"/>
      <c r="TUE709" s="7"/>
      <c r="TUF709" s="7"/>
      <c r="TUG709" s="7"/>
      <c r="TUH709" s="7"/>
      <c r="TUI709" s="7"/>
      <c r="TUJ709" s="7"/>
      <c r="TUK709" s="7"/>
      <c r="TUL709" s="7"/>
      <c r="TUM709" s="7"/>
      <c r="TUN709" s="7"/>
      <c r="TUO709" s="7"/>
      <c r="TUP709" s="7"/>
      <c r="TUQ709" s="7"/>
      <c r="TUR709" s="7"/>
      <c r="TUS709" s="7"/>
      <c r="TUT709" s="7"/>
      <c r="TUU709" s="7"/>
      <c r="TUV709" s="7"/>
      <c r="TUW709" s="7"/>
      <c r="TUX709" s="7"/>
      <c r="TUY709" s="7"/>
      <c r="TUZ709" s="7"/>
      <c r="TVA709" s="7"/>
      <c r="TVB709" s="7"/>
      <c r="TVC709" s="7"/>
      <c r="TVD709" s="7"/>
      <c r="TVE709" s="7"/>
      <c r="TVF709" s="7"/>
      <c r="TVG709" s="7"/>
      <c r="TVH709" s="7"/>
      <c r="TVI709" s="7"/>
      <c r="TVJ709" s="7"/>
      <c r="TVK709" s="7"/>
      <c r="TVL709" s="7"/>
      <c r="TVM709" s="7"/>
      <c r="TVN709" s="7"/>
      <c r="TVO709" s="7"/>
      <c r="TVP709" s="7"/>
      <c r="TVQ709" s="7"/>
      <c r="TVR709" s="7"/>
      <c r="TVS709" s="7"/>
      <c r="TVT709" s="7"/>
      <c r="TVU709" s="7"/>
      <c r="TVV709" s="7"/>
      <c r="TVW709" s="7"/>
      <c r="TVX709" s="7"/>
      <c r="TVY709" s="7"/>
      <c r="TVZ709" s="7"/>
      <c r="TWA709" s="7"/>
      <c r="TWB709" s="7"/>
      <c r="TWC709" s="7"/>
      <c r="TWD709" s="7"/>
      <c r="TWE709" s="7"/>
      <c r="TWF709" s="7"/>
      <c r="TWG709" s="7"/>
      <c r="TWH709" s="7"/>
      <c r="TWI709" s="7"/>
      <c r="TWJ709" s="7"/>
      <c r="TWK709" s="7"/>
      <c r="TWL709" s="7"/>
      <c r="TWM709" s="7"/>
      <c r="TWN709" s="7"/>
      <c r="TWO709" s="7"/>
      <c r="TWP709" s="7"/>
      <c r="TWQ709" s="7"/>
      <c r="TWR709" s="7"/>
      <c r="TWS709" s="7"/>
      <c r="TWT709" s="7"/>
      <c r="TWU709" s="7"/>
      <c r="TWV709" s="7"/>
      <c r="TWW709" s="7"/>
      <c r="TWX709" s="7"/>
      <c r="TWY709" s="7"/>
      <c r="TWZ709" s="7"/>
      <c r="TXA709" s="7"/>
      <c r="TXB709" s="7"/>
      <c r="TXC709" s="7"/>
      <c r="TXD709" s="7"/>
      <c r="TXE709" s="7"/>
      <c r="TXF709" s="7"/>
      <c r="TXG709" s="7"/>
      <c r="TXH709" s="7"/>
      <c r="TXI709" s="7"/>
      <c r="TXJ709" s="7"/>
      <c r="TXK709" s="7"/>
      <c r="TXL709" s="7"/>
      <c r="TXM709" s="7"/>
      <c r="TXN709" s="7"/>
      <c r="TXO709" s="7"/>
      <c r="TXP709" s="7"/>
      <c r="TXQ709" s="7"/>
      <c r="TXR709" s="7"/>
      <c r="TXS709" s="7"/>
      <c r="TXT709" s="7"/>
      <c r="TXU709" s="7"/>
      <c r="TXV709" s="7"/>
      <c r="TXW709" s="7"/>
      <c r="TXX709" s="7"/>
      <c r="TXY709" s="7"/>
      <c r="TXZ709" s="7"/>
      <c r="TYA709" s="7"/>
      <c r="TYB709" s="7"/>
      <c r="TYC709" s="7"/>
      <c r="TYD709" s="7"/>
      <c r="TYE709" s="7"/>
      <c r="TYF709" s="7"/>
      <c r="TYG709" s="7"/>
      <c r="TYH709" s="7"/>
      <c r="TYI709" s="7"/>
      <c r="TYJ709" s="7"/>
      <c r="TYK709" s="7"/>
      <c r="TYL709" s="7"/>
      <c r="TYM709" s="7"/>
      <c r="TYN709" s="7"/>
      <c r="TYO709" s="7"/>
      <c r="TYP709" s="7"/>
      <c r="TYQ709" s="7"/>
      <c r="TYR709" s="7"/>
      <c r="TYS709" s="7"/>
      <c r="TYT709" s="7"/>
      <c r="TYU709" s="7"/>
      <c r="TYV709" s="7"/>
      <c r="TYW709" s="7"/>
      <c r="TYX709" s="7"/>
      <c r="TYY709" s="7"/>
      <c r="TYZ709" s="7"/>
      <c r="TZA709" s="7"/>
      <c r="TZB709" s="7"/>
      <c r="TZC709" s="7"/>
      <c r="TZD709" s="7"/>
      <c r="TZE709" s="7"/>
      <c r="TZF709" s="7"/>
      <c r="TZG709" s="7"/>
      <c r="TZH709" s="7"/>
      <c r="TZI709" s="7"/>
      <c r="TZJ709" s="7"/>
      <c r="TZK709" s="7"/>
      <c r="TZL709" s="7"/>
      <c r="TZM709" s="7"/>
      <c r="TZN709" s="7"/>
      <c r="TZO709" s="7"/>
      <c r="TZP709" s="7"/>
      <c r="TZQ709" s="7"/>
      <c r="TZR709" s="7"/>
      <c r="TZS709" s="7"/>
      <c r="TZT709" s="7"/>
      <c r="TZU709" s="7"/>
      <c r="TZV709" s="7"/>
      <c r="TZW709" s="7"/>
      <c r="TZX709" s="7"/>
      <c r="TZY709" s="7"/>
      <c r="TZZ709" s="7"/>
      <c r="UAA709" s="7"/>
      <c r="UAB709" s="7"/>
      <c r="UAC709" s="7"/>
      <c r="UAD709" s="7"/>
      <c r="UAE709" s="7"/>
      <c r="UAF709" s="7"/>
      <c r="UAG709" s="7"/>
      <c r="UAH709" s="7"/>
      <c r="UAI709" s="7"/>
      <c r="UAJ709" s="7"/>
      <c r="UAK709" s="7"/>
      <c r="UAL709" s="7"/>
      <c r="UAM709" s="7"/>
      <c r="UAN709" s="7"/>
      <c r="UAO709" s="7"/>
      <c r="UAP709" s="7"/>
      <c r="UAQ709" s="7"/>
      <c r="UAR709" s="7"/>
      <c r="UAS709" s="7"/>
      <c r="UAT709" s="7"/>
      <c r="UAU709" s="7"/>
      <c r="UAV709" s="7"/>
      <c r="UAW709" s="7"/>
      <c r="UAX709" s="7"/>
      <c r="UAY709" s="7"/>
      <c r="UAZ709" s="7"/>
      <c r="UBA709" s="7"/>
      <c r="UBB709" s="7"/>
      <c r="UBC709" s="7"/>
      <c r="UBD709" s="7"/>
      <c r="UBE709" s="7"/>
      <c r="UBF709" s="7"/>
      <c r="UBG709" s="7"/>
      <c r="UBH709" s="7"/>
      <c r="UBI709" s="7"/>
      <c r="UBJ709" s="7"/>
      <c r="UBK709" s="7"/>
      <c r="UBL709" s="7"/>
      <c r="UBM709" s="7"/>
      <c r="UBN709" s="7"/>
      <c r="UBO709" s="7"/>
      <c r="UBP709" s="7"/>
      <c r="UBQ709" s="7"/>
      <c r="UBR709" s="7"/>
      <c r="UBS709" s="7"/>
      <c r="UBT709" s="7"/>
      <c r="UBU709" s="7"/>
      <c r="UBV709" s="7"/>
      <c r="UBW709" s="7"/>
      <c r="UBX709" s="7"/>
      <c r="UBY709" s="7"/>
      <c r="UBZ709" s="7"/>
      <c r="UCA709" s="7"/>
      <c r="UCB709" s="7"/>
      <c r="UCC709" s="7"/>
      <c r="UCD709" s="7"/>
      <c r="UCE709" s="7"/>
      <c r="UCF709" s="7"/>
      <c r="UCG709" s="7"/>
      <c r="UCH709" s="7"/>
      <c r="UCI709" s="7"/>
      <c r="UCJ709" s="7"/>
      <c r="UCK709" s="7"/>
      <c r="UCL709" s="7"/>
      <c r="UCM709" s="7"/>
      <c r="UCN709" s="7"/>
      <c r="UCO709" s="7"/>
      <c r="UCP709" s="7"/>
      <c r="UCQ709" s="7"/>
      <c r="UCR709" s="7"/>
      <c r="UCS709" s="7"/>
      <c r="UCT709" s="7"/>
      <c r="UCU709" s="7"/>
      <c r="UCV709" s="7"/>
      <c r="UCW709" s="7"/>
      <c r="UCX709" s="7"/>
      <c r="UCY709" s="7"/>
      <c r="UCZ709" s="7"/>
      <c r="UDA709" s="7"/>
      <c r="UDB709" s="7"/>
      <c r="UDC709" s="7"/>
      <c r="UDD709" s="7"/>
      <c r="UDE709" s="7"/>
      <c r="UDF709" s="7"/>
      <c r="UDG709" s="7"/>
      <c r="UDH709" s="7"/>
      <c r="UDI709" s="7"/>
      <c r="UDJ709" s="7"/>
      <c r="UDK709" s="7"/>
      <c r="UDL709" s="7"/>
      <c r="UDM709" s="7"/>
      <c r="UDN709" s="7"/>
      <c r="UDO709" s="7"/>
      <c r="UDP709" s="7"/>
      <c r="UDQ709" s="7"/>
      <c r="UDR709" s="7"/>
      <c r="UDS709" s="7"/>
      <c r="UDT709" s="7"/>
      <c r="UDU709" s="7"/>
      <c r="UDV709" s="7"/>
      <c r="UDW709" s="7"/>
      <c r="UDX709" s="7"/>
      <c r="UDY709" s="7"/>
      <c r="UDZ709" s="7"/>
      <c r="UEA709" s="7"/>
      <c r="UEB709" s="7"/>
      <c r="UEC709" s="7"/>
      <c r="UED709" s="7"/>
      <c r="UEE709" s="7"/>
      <c r="UEF709" s="7"/>
      <c r="UEG709" s="7"/>
      <c r="UEH709" s="7"/>
      <c r="UEI709" s="7"/>
      <c r="UEJ709" s="7"/>
      <c r="UEK709" s="7"/>
      <c r="UEL709" s="7"/>
      <c r="UEM709" s="7"/>
      <c r="UEN709" s="7"/>
      <c r="UEO709" s="7"/>
      <c r="UEP709" s="7"/>
      <c r="UEQ709" s="7"/>
      <c r="UER709" s="7"/>
      <c r="UES709" s="7"/>
      <c r="UET709" s="7"/>
      <c r="UEU709" s="7"/>
      <c r="UEV709" s="7"/>
      <c r="UEW709" s="7"/>
      <c r="UEX709" s="7"/>
      <c r="UEY709" s="7"/>
      <c r="UEZ709" s="7"/>
      <c r="UFA709" s="7"/>
      <c r="UFB709" s="7"/>
      <c r="UFC709" s="7"/>
      <c r="UFD709" s="7"/>
      <c r="UFE709" s="7"/>
      <c r="UFF709" s="7"/>
      <c r="UFG709" s="7"/>
      <c r="UFH709" s="7"/>
      <c r="UFI709" s="7"/>
      <c r="UFJ709" s="7"/>
      <c r="UFK709" s="7"/>
      <c r="UFL709" s="7"/>
      <c r="UFM709" s="7"/>
      <c r="UFN709" s="7"/>
      <c r="UFO709" s="7"/>
      <c r="UFP709" s="7"/>
      <c r="UFQ709" s="7"/>
      <c r="UFR709" s="7"/>
      <c r="UFS709" s="7"/>
      <c r="UFT709" s="7"/>
      <c r="UFU709" s="7"/>
      <c r="UFV709" s="7"/>
      <c r="UFW709" s="7"/>
      <c r="UFX709" s="7"/>
      <c r="UFY709" s="7"/>
      <c r="UFZ709" s="7"/>
      <c r="UGA709" s="7"/>
      <c r="UGB709" s="7"/>
      <c r="UGC709" s="7"/>
      <c r="UGD709" s="7"/>
      <c r="UGE709" s="7"/>
      <c r="UGF709" s="7"/>
      <c r="UGG709" s="7"/>
      <c r="UGH709" s="7"/>
      <c r="UGI709" s="7"/>
      <c r="UGJ709" s="7"/>
      <c r="UGK709" s="7"/>
      <c r="UGL709" s="7"/>
      <c r="UGM709" s="7"/>
      <c r="UGN709" s="7"/>
      <c r="UGO709" s="7"/>
      <c r="UGP709" s="7"/>
      <c r="UGQ709" s="7"/>
      <c r="UGR709" s="7"/>
      <c r="UGS709" s="7"/>
      <c r="UGT709" s="7"/>
      <c r="UGU709" s="7"/>
      <c r="UGV709" s="7"/>
      <c r="UGW709" s="7"/>
      <c r="UGX709" s="7"/>
      <c r="UGY709" s="7"/>
      <c r="UGZ709" s="7"/>
      <c r="UHA709" s="7"/>
      <c r="UHB709" s="7"/>
      <c r="UHC709" s="7"/>
      <c r="UHD709" s="7"/>
      <c r="UHE709" s="7"/>
      <c r="UHF709" s="7"/>
      <c r="UHG709" s="7"/>
      <c r="UHH709" s="7"/>
      <c r="UHI709" s="7"/>
      <c r="UHJ709" s="7"/>
      <c r="UHK709" s="7"/>
      <c r="UHL709" s="7"/>
      <c r="UHM709" s="7"/>
      <c r="UHN709" s="7"/>
      <c r="UHO709" s="7"/>
      <c r="UHP709" s="7"/>
      <c r="UHQ709" s="7"/>
      <c r="UHR709" s="7"/>
      <c r="UHS709" s="7"/>
      <c r="UHT709" s="7"/>
      <c r="UHU709" s="7"/>
      <c r="UHV709" s="7"/>
      <c r="UHW709" s="7"/>
      <c r="UHX709" s="7"/>
      <c r="UHY709" s="7"/>
      <c r="UHZ709" s="7"/>
      <c r="UIA709" s="7"/>
      <c r="UIB709" s="7"/>
      <c r="UIC709" s="7"/>
      <c r="UID709" s="7"/>
      <c r="UIE709" s="7"/>
      <c r="UIF709" s="7"/>
      <c r="UIG709" s="7"/>
      <c r="UIH709" s="7"/>
      <c r="UII709" s="7"/>
      <c r="UIJ709" s="7"/>
      <c r="UIK709" s="7"/>
      <c r="UIL709" s="7"/>
      <c r="UIM709" s="7"/>
      <c r="UIN709" s="7"/>
      <c r="UIO709" s="7"/>
      <c r="UIP709" s="7"/>
      <c r="UIQ709" s="7"/>
      <c r="UIR709" s="7"/>
      <c r="UIS709" s="7"/>
      <c r="UIT709" s="7"/>
      <c r="UIU709" s="7"/>
      <c r="UIV709" s="7"/>
      <c r="UIW709" s="7"/>
      <c r="UIX709" s="7"/>
      <c r="UIY709" s="7"/>
      <c r="UIZ709" s="7"/>
      <c r="UJA709" s="7"/>
      <c r="UJB709" s="7"/>
      <c r="UJC709" s="7"/>
      <c r="UJD709" s="7"/>
      <c r="UJE709" s="7"/>
      <c r="UJF709" s="7"/>
      <c r="UJG709" s="7"/>
      <c r="UJH709" s="7"/>
      <c r="UJI709" s="7"/>
      <c r="UJJ709" s="7"/>
      <c r="UJK709" s="7"/>
      <c r="UJL709" s="7"/>
      <c r="UJM709" s="7"/>
      <c r="UJN709" s="7"/>
      <c r="UJO709" s="7"/>
      <c r="UJP709" s="7"/>
      <c r="UJQ709" s="7"/>
      <c r="UJR709" s="7"/>
      <c r="UJS709" s="7"/>
      <c r="UJT709" s="7"/>
      <c r="UJU709" s="7"/>
      <c r="UJV709" s="7"/>
      <c r="UJW709" s="7"/>
      <c r="UJX709" s="7"/>
      <c r="UJY709" s="7"/>
      <c r="UJZ709" s="7"/>
      <c r="UKA709" s="7"/>
      <c r="UKB709" s="7"/>
      <c r="UKC709" s="7"/>
      <c r="UKD709" s="7"/>
      <c r="UKE709" s="7"/>
      <c r="UKF709" s="7"/>
      <c r="UKG709" s="7"/>
      <c r="UKH709" s="7"/>
      <c r="UKI709" s="7"/>
      <c r="UKJ709" s="7"/>
      <c r="UKK709" s="7"/>
      <c r="UKL709" s="7"/>
      <c r="UKM709" s="7"/>
      <c r="UKN709" s="7"/>
      <c r="UKO709" s="7"/>
      <c r="UKP709" s="7"/>
      <c r="UKQ709" s="7"/>
      <c r="UKR709" s="7"/>
      <c r="UKS709" s="7"/>
      <c r="UKT709" s="7"/>
      <c r="UKU709" s="7"/>
      <c r="UKV709" s="7"/>
      <c r="UKW709" s="7"/>
      <c r="UKX709" s="7"/>
      <c r="UKY709" s="7"/>
      <c r="UKZ709" s="7"/>
      <c r="ULA709" s="7"/>
      <c r="ULB709" s="7"/>
      <c r="ULC709" s="7"/>
      <c r="ULD709" s="7"/>
      <c r="ULE709" s="7"/>
      <c r="ULF709" s="7"/>
      <c r="ULG709" s="7"/>
      <c r="ULH709" s="7"/>
      <c r="ULI709" s="7"/>
      <c r="ULJ709" s="7"/>
      <c r="ULK709" s="7"/>
      <c r="ULL709" s="7"/>
      <c r="ULM709" s="7"/>
      <c r="ULN709" s="7"/>
      <c r="ULO709" s="7"/>
      <c r="ULP709" s="7"/>
      <c r="ULQ709" s="7"/>
      <c r="ULR709" s="7"/>
      <c r="ULS709" s="7"/>
      <c r="ULT709" s="7"/>
      <c r="ULU709" s="7"/>
      <c r="ULV709" s="7"/>
      <c r="ULW709" s="7"/>
      <c r="ULX709" s="7"/>
      <c r="ULY709" s="7"/>
      <c r="ULZ709" s="7"/>
      <c r="UMA709" s="7"/>
      <c r="UMB709" s="7"/>
      <c r="UMC709" s="7"/>
      <c r="UMD709" s="7"/>
      <c r="UME709" s="7"/>
      <c r="UMF709" s="7"/>
      <c r="UMG709" s="7"/>
      <c r="UMH709" s="7"/>
      <c r="UMI709" s="7"/>
      <c r="UMJ709" s="7"/>
      <c r="UMK709" s="7"/>
      <c r="UML709" s="7"/>
      <c r="UMM709" s="7"/>
      <c r="UMN709" s="7"/>
      <c r="UMO709" s="7"/>
      <c r="UMP709" s="7"/>
      <c r="UMQ709" s="7"/>
      <c r="UMR709" s="7"/>
      <c r="UMS709" s="7"/>
      <c r="UMT709" s="7"/>
      <c r="UMU709" s="7"/>
      <c r="UMV709" s="7"/>
      <c r="UMW709" s="7"/>
      <c r="UMX709" s="7"/>
      <c r="UMY709" s="7"/>
      <c r="UMZ709" s="7"/>
      <c r="UNA709" s="7"/>
      <c r="UNB709" s="7"/>
      <c r="UNC709" s="7"/>
      <c r="UND709" s="7"/>
      <c r="UNE709" s="7"/>
      <c r="UNF709" s="7"/>
      <c r="UNG709" s="7"/>
      <c r="UNH709" s="7"/>
      <c r="UNI709" s="7"/>
      <c r="UNJ709" s="7"/>
      <c r="UNK709" s="7"/>
      <c r="UNL709" s="7"/>
      <c r="UNM709" s="7"/>
      <c r="UNN709" s="7"/>
      <c r="UNO709" s="7"/>
      <c r="UNP709" s="7"/>
      <c r="UNQ709" s="7"/>
      <c r="UNR709" s="7"/>
      <c r="UNS709" s="7"/>
      <c r="UNT709" s="7"/>
      <c r="UNU709" s="7"/>
      <c r="UNV709" s="7"/>
      <c r="UNW709" s="7"/>
      <c r="UNX709" s="7"/>
      <c r="UNY709" s="7"/>
      <c r="UNZ709" s="7"/>
      <c r="UOA709" s="7"/>
      <c r="UOB709" s="7"/>
      <c r="UOC709" s="7"/>
      <c r="UOD709" s="7"/>
      <c r="UOE709" s="7"/>
      <c r="UOF709" s="7"/>
      <c r="UOG709" s="7"/>
      <c r="UOH709" s="7"/>
      <c r="UOI709" s="7"/>
      <c r="UOJ709" s="7"/>
      <c r="UOK709" s="7"/>
      <c r="UOL709" s="7"/>
      <c r="UOM709" s="7"/>
      <c r="UON709" s="7"/>
      <c r="UOO709" s="7"/>
      <c r="UOP709" s="7"/>
      <c r="UOQ709" s="7"/>
      <c r="UOR709" s="7"/>
      <c r="UOS709" s="7"/>
      <c r="UOT709" s="7"/>
      <c r="UOU709" s="7"/>
      <c r="UOV709" s="7"/>
      <c r="UOW709" s="7"/>
      <c r="UOX709" s="7"/>
      <c r="UOY709" s="7"/>
      <c r="UOZ709" s="7"/>
      <c r="UPA709" s="7"/>
      <c r="UPB709" s="7"/>
      <c r="UPC709" s="7"/>
      <c r="UPD709" s="7"/>
      <c r="UPE709" s="7"/>
      <c r="UPF709" s="7"/>
      <c r="UPG709" s="7"/>
      <c r="UPH709" s="7"/>
      <c r="UPI709" s="7"/>
      <c r="UPJ709" s="7"/>
      <c r="UPK709" s="7"/>
      <c r="UPL709" s="7"/>
      <c r="UPM709" s="7"/>
      <c r="UPN709" s="7"/>
      <c r="UPO709" s="7"/>
      <c r="UPP709" s="7"/>
      <c r="UPQ709" s="7"/>
      <c r="UPR709" s="7"/>
      <c r="UPS709" s="7"/>
      <c r="UPT709" s="7"/>
      <c r="UPU709" s="7"/>
      <c r="UPV709" s="7"/>
      <c r="UPW709" s="7"/>
      <c r="UPX709" s="7"/>
      <c r="UPY709" s="7"/>
      <c r="UPZ709" s="7"/>
      <c r="UQA709" s="7"/>
      <c r="UQB709" s="7"/>
      <c r="UQC709" s="7"/>
      <c r="UQD709" s="7"/>
      <c r="UQE709" s="7"/>
      <c r="UQF709" s="7"/>
      <c r="UQG709" s="7"/>
      <c r="UQH709" s="7"/>
      <c r="UQI709" s="7"/>
      <c r="UQJ709" s="7"/>
      <c r="UQK709" s="7"/>
      <c r="UQL709" s="7"/>
      <c r="UQM709" s="7"/>
      <c r="UQN709" s="7"/>
      <c r="UQO709" s="7"/>
      <c r="UQP709" s="7"/>
      <c r="UQQ709" s="7"/>
      <c r="UQR709" s="7"/>
      <c r="UQS709" s="7"/>
      <c r="UQT709" s="7"/>
      <c r="UQU709" s="7"/>
      <c r="UQV709" s="7"/>
      <c r="UQW709" s="7"/>
      <c r="UQX709" s="7"/>
      <c r="UQY709" s="7"/>
      <c r="UQZ709" s="7"/>
      <c r="URA709" s="7"/>
      <c r="URB709" s="7"/>
      <c r="URC709" s="7"/>
      <c r="URD709" s="7"/>
      <c r="URE709" s="7"/>
      <c r="URF709" s="7"/>
      <c r="URG709" s="7"/>
      <c r="URH709" s="7"/>
      <c r="URI709" s="7"/>
      <c r="URJ709" s="7"/>
      <c r="URK709" s="7"/>
      <c r="URL709" s="7"/>
      <c r="URM709" s="7"/>
      <c r="URN709" s="7"/>
      <c r="URO709" s="7"/>
      <c r="URP709" s="7"/>
      <c r="URQ709" s="7"/>
      <c r="URR709" s="7"/>
      <c r="URS709" s="7"/>
      <c r="URT709" s="7"/>
      <c r="URU709" s="7"/>
      <c r="URV709" s="7"/>
      <c r="URW709" s="7"/>
      <c r="URX709" s="7"/>
      <c r="URY709" s="7"/>
      <c r="URZ709" s="7"/>
      <c r="USA709" s="7"/>
      <c r="USB709" s="7"/>
      <c r="USC709" s="7"/>
      <c r="USD709" s="7"/>
      <c r="USE709" s="7"/>
      <c r="USF709" s="7"/>
      <c r="USG709" s="7"/>
      <c r="USH709" s="7"/>
      <c r="USI709" s="7"/>
      <c r="USJ709" s="7"/>
      <c r="USK709" s="7"/>
      <c r="USL709" s="7"/>
      <c r="USM709" s="7"/>
      <c r="USN709" s="7"/>
      <c r="USO709" s="7"/>
      <c r="USP709" s="7"/>
      <c r="USQ709" s="7"/>
      <c r="USR709" s="7"/>
      <c r="USS709" s="7"/>
      <c r="UST709" s="7"/>
      <c r="USU709" s="7"/>
      <c r="USV709" s="7"/>
      <c r="USW709" s="7"/>
      <c r="USX709" s="7"/>
      <c r="USY709" s="7"/>
      <c r="USZ709" s="7"/>
      <c r="UTA709" s="7"/>
      <c r="UTB709" s="7"/>
      <c r="UTC709" s="7"/>
      <c r="UTD709" s="7"/>
      <c r="UTE709" s="7"/>
      <c r="UTF709" s="7"/>
      <c r="UTG709" s="7"/>
      <c r="UTH709" s="7"/>
      <c r="UTI709" s="7"/>
      <c r="UTJ709" s="7"/>
      <c r="UTK709" s="7"/>
      <c r="UTL709" s="7"/>
      <c r="UTM709" s="7"/>
      <c r="UTN709" s="7"/>
      <c r="UTO709" s="7"/>
      <c r="UTP709" s="7"/>
      <c r="UTQ709" s="7"/>
      <c r="UTR709" s="7"/>
      <c r="UTS709" s="7"/>
      <c r="UTT709" s="7"/>
      <c r="UTU709" s="7"/>
      <c r="UTV709" s="7"/>
      <c r="UTW709" s="7"/>
      <c r="UTX709" s="7"/>
      <c r="UTY709" s="7"/>
      <c r="UTZ709" s="7"/>
      <c r="UUA709" s="7"/>
      <c r="UUB709" s="7"/>
      <c r="UUC709" s="7"/>
      <c r="UUD709" s="7"/>
      <c r="UUE709" s="7"/>
      <c r="UUF709" s="7"/>
      <c r="UUG709" s="7"/>
      <c r="UUH709" s="7"/>
      <c r="UUI709" s="7"/>
      <c r="UUJ709" s="7"/>
      <c r="UUK709" s="7"/>
      <c r="UUL709" s="7"/>
      <c r="UUM709" s="7"/>
      <c r="UUN709" s="7"/>
      <c r="UUO709" s="7"/>
      <c r="UUP709" s="7"/>
      <c r="UUQ709" s="7"/>
      <c r="UUR709" s="7"/>
      <c r="UUS709" s="7"/>
      <c r="UUT709" s="7"/>
      <c r="UUU709" s="7"/>
      <c r="UUV709" s="7"/>
      <c r="UUW709" s="7"/>
      <c r="UUX709" s="7"/>
      <c r="UUY709" s="7"/>
      <c r="UUZ709" s="7"/>
      <c r="UVA709" s="7"/>
      <c r="UVB709" s="7"/>
      <c r="UVC709" s="7"/>
      <c r="UVD709" s="7"/>
      <c r="UVE709" s="7"/>
      <c r="UVF709" s="7"/>
      <c r="UVG709" s="7"/>
      <c r="UVH709" s="7"/>
      <c r="UVI709" s="7"/>
      <c r="UVJ709" s="7"/>
      <c r="UVK709" s="7"/>
      <c r="UVL709" s="7"/>
      <c r="UVM709" s="7"/>
      <c r="UVN709" s="7"/>
      <c r="UVO709" s="7"/>
      <c r="UVP709" s="7"/>
      <c r="UVQ709" s="7"/>
      <c r="UVR709" s="7"/>
      <c r="UVS709" s="7"/>
      <c r="UVT709" s="7"/>
      <c r="UVU709" s="7"/>
      <c r="UVV709" s="7"/>
      <c r="UVW709" s="7"/>
      <c r="UVX709" s="7"/>
      <c r="UVY709" s="7"/>
      <c r="UVZ709" s="7"/>
      <c r="UWA709" s="7"/>
      <c r="UWB709" s="7"/>
      <c r="UWC709" s="7"/>
      <c r="UWD709" s="7"/>
      <c r="UWE709" s="7"/>
      <c r="UWF709" s="7"/>
      <c r="UWG709" s="7"/>
      <c r="UWH709" s="7"/>
      <c r="UWI709" s="7"/>
      <c r="UWJ709" s="7"/>
      <c r="UWK709" s="7"/>
      <c r="UWL709" s="7"/>
      <c r="UWM709" s="7"/>
      <c r="UWN709" s="7"/>
      <c r="UWO709" s="7"/>
      <c r="UWP709" s="7"/>
      <c r="UWQ709" s="7"/>
      <c r="UWR709" s="7"/>
      <c r="UWS709" s="7"/>
      <c r="UWT709" s="7"/>
      <c r="UWU709" s="7"/>
      <c r="UWV709" s="7"/>
      <c r="UWW709" s="7"/>
      <c r="UWX709" s="7"/>
      <c r="UWY709" s="7"/>
      <c r="UWZ709" s="7"/>
      <c r="UXA709" s="7"/>
      <c r="UXB709" s="7"/>
      <c r="UXC709" s="7"/>
      <c r="UXD709" s="7"/>
      <c r="UXE709" s="7"/>
      <c r="UXF709" s="7"/>
      <c r="UXG709" s="7"/>
      <c r="UXH709" s="7"/>
      <c r="UXI709" s="7"/>
      <c r="UXJ709" s="7"/>
      <c r="UXK709" s="7"/>
      <c r="UXL709" s="7"/>
      <c r="UXM709" s="7"/>
      <c r="UXN709" s="7"/>
      <c r="UXO709" s="7"/>
      <c r="UXP709" s="7"/>
      <c r="UXQ709" s="7"/>
      <c r="UXR709" s="7"/>
      <c r="UXS709" s="7"/>
      <c r="UXT709" s="7"/>
      <c r="UXU709" s="7"/>
      <c r="UXV709" s="7"/>
      <c r="UXW709" s="7"/>
      <c r="UXX709" s="7"/>
      <c r="UXY709" s="7"/>
      <c r="UXZ709" s="7"/>
      <c r="UYA709" s="7"/>
      <c r="UYB709" s="7"/>
      <c r="UYC709" s="7"/>
      <c r="UYD709" s="7"/>
      <c r="UYE709" s="7"/>
      <c r="UYF709" s="7"/>
      <c r="UYG709" s="7"/>
      <c r="UYH709" s="7"/>
      <c r="UYI709" s="7"/>
      <c r="UYJ709" s="7"/>
      <c r="UYK709" s="7"/>
      <c r="UYL709" s="7"/>
      <c r="UYM709" s="7"/>
      <c r="UYN709" s="7"/>
      <c r="UYO709" s="7"/>
      <c r="UYP709" s="7"/>
      <c r="UYQ709" s="7"/>
      <c r="UYR709" s="7"/>
      <c r="UYS709" s="7"/>
      <c r="UYT709" s="7"/>
      <c r="UYU709" s="7"/>
      <c r="UYV709" s="7"/>
      <c r="UYW709" s="7"/>
      <c r="UYX709" s="7"/>
      <c r="UYY709" s="7"/>
      <c r="UYZ709" s="7"/>
      <c r="UZA709" s="7"/>
      <c r="UZB709" s="7"/>
      <c r="UZC709" s="7"/>
      <c r="UZD709" s="7"/>
      <c r="UZE709" s="7"/>
      <c r="UZF709" s="7"/>
      <c r="UZG709" s="7"/>
      <c r="UZH709" s="7"/>
      <c r="UZI709" s="7"/>
      <c r="UZJ709" s="7"/>
      <c r="UZK709" s="7"/>
      <c r="UZL709" s="7"/>
      <c r="UZM709" s="7"/>
      <c r="UZN709" s="7"/>
      <c r="UZO709" s="7"/>
      <c r="UZP709" s="7"/>
      <c r="UZQ709" s="7"/>
      <c r="UZR709" s="7"/>
      <c r="UZS709" s="7"/>
      <c r="UZT709" s="7"/>
      <c r="UZU709" s="7"/>
      <c r="UZV709" s="7"/>
      <c r="UZW709" s="7"/>
      <c r="UZX709" s="7"/>
      <c r="UZY709" s="7"/>
      <c r="UZZ709" s="7"/>
      <c r="VAA709" s="7"/>
      <c r="VAB709" s="7"/>
      <c r="VAC709" s="7"/>
      <c r="VAD709" s="7"/>
      <c r="VAE709" s="7"/>
      <c r="VAF709" s="7"/>
      <c r="VAG709" s="7"/>
      <c r="VAH709" s="7"/>
      <c r="VAI709" s="7"/>
      <c r="VAJ709" s="7"/>
      <c r="VAK709" s="7"/>
      <c r="VAL709" s="7"/>
      <c r="VAM709" s="7"/>
      <c r="VAN709" s="7"/>
      <c r="VAO709" s="7"/>
      <c r="VAP709" s="7"/>
      <c r="VAQ709" s="7"/>
      <c r="VAR709" s="7"/>
      <c r="VAS709" s="7"/>
      <c r="VAT709" s="7"/>
      <c r="VAU709" s="7"/>
      <c r="VAV709" s="7"/>
      <c r="VAW709" s="7"/>
      <c r="VAX709" s="7"/>
      <c r="VAY709" s="7"/>
      <c r="VAZ709" s="7"/>
      <c r="VBA709" s="7"/>
      <c r="VBB709" s="7"/>
      <c r="VBC709" s="7"/>
      <c r="VBD709" s="7"/>
      <c r="VBE709" s="7"/>
      <c r="VBF709" s="7"/>
      <c r="VBG709" s="7"/>
      <c r="VBH709" s="7"/>
      <c r="VBI709" s="7"/>
      <c r="VBJ709" s="7"/>
      <c r="VBK709" s="7"/>
      <c r="VBL709" s="7"/>
      <c r="VBM709" s="7"/>
      <c r="VBN709" s="7"/>
      <c r="VBO709" s="7"/>
      <c r="VBP709" s="7"/>
      <c r="VBQ709" s="7"/>
      <c r="VBR709" s="7"/>
      <c r="VBS709" s="7"/>
      <c r="VBT709" s="7"/>
      <c r="VBU709" s="7"/>
      <c r="VBV709" s="7"/>
      <c r="VBW709" s="7"/>
      <c r="VBX709" s="7"/>
      <c r="VBY709" s="7"/>
      <c r="VBZ709" s="7"/>
      <c r="VCA709" s="7"/>
      <c r="VCB709" s="7"/>
      <c r="VCC709" s="7"/>
      <c r="VCD709" s="7"/>
      <c r="VCE709" s="7"/>
      <c r="VCF709" s="7"/>
      <c r="VCG709" s="7"/>
      <c r="VCH709" s="7"/>
      <c r="VCI709" s="7"/>
      <c r="VCJ709" s="7"/>
      <c r="VCK709" s="7"/>
      <c r="VCL709" s="7"/>
      <c r="VCM709" s="7"/>
      <c r="VCN709" s="7"/>
      <c r="VCO709" s="7"/>
      <c r="VCP709" s="7"/>
      <c r="VCQ709" s="7"/>
      <c r="VCR709" s="7"/>
      <c r="VCS709" s="7"/>
      <c r="VCT709" s="7"/>
      <c r="VCU709" s="7"/>
      <c r="VCV709" s="7"/>
      <c r="VCW709" s="7"/>
      <c r="VCX709" s="7"/>
      <c r="VCY709" s="7"/>
      <c r="VCZ709" s="7"/>
      <c r="VDA709" s="7"/>
      <c r="VDB709" s="7"/>
      <c r="VDC709" s="7"/>
      <c r="VDD709" s="7"/>
      <c r="VDE709" s="7"/>
      <c r="VDF709" s="7"/>
      <c r="VDG709" s="7"/>
      <c r="VDH709" s="7"/>
      <c r="VDI709" s="7"/>
      <c r="VDJ709" s="7"/>
      <c r="VDK709" s="7"/>
      <c r="VDL709" s="7"/>
      <c r="VDM709" s="7"/>
      <c r="VDN709" s="7"/>
      <c r="VDO709" s="7"/>
      <c r="VDP709" s="7"/>
      <c r="VDQ709" s="7"/>
      <c r="VDR709" s="7"/>
      <c r="VDS709" s="7"/>
      <c r="VDT709" s="7"/>
      <c r="VDU709" s="7"/>
      <c r="VDV709" s="7"/>
      <c r="VDW709" s="7"/>
      <c r="VDX709" s="7"/>
      <c r="VDY709" s="7"/>
      <c r="VDZ709" s="7"/>
      <c r="VEA709" s="7"/>
      <c r="VEB709" s="7"/>
      <c r="VEC709" s="7"/>
      <c r="VED709" s="7"/>
      <c r="VEE709" s="7"/>
      <c r="VEF709" s="7"/>
      <c r="VEG709" s="7"/>
      <c r="VEH709" s="7"/>
      <c r="VEI709" s="7"/>
      <c r="VEJ709" s="7"/>
      <c r="VEK709" s="7"/>
      <c r="VEL709" s="7"/>
      <c r="VEM709" s="7"/>
      <c r="VEN709" s="7"/>
      <c r="VEO709" s="7"/>
      <c r="VEP709" s="7"/>
      <c r="VEQ709" s="7"/>
      <c r="VER709" s="7"/>
      <c r="VES709" s="7"/>
      <c r="VET709" s="7"/>
      <c r="VEU709" s="7"/>
      <c r="VEV709" s="7"/>
      <c r="VEW709" s="7"/>
      <c r="VEX709" s="7"/>
      <c r="VEY709" s="7"/>
      <c r="VEZ709" s="7"/>
      <c r="VFA709" s="7"/>
      <c r="VFB709" s="7"/>
      <c r="VFC709" s="7"/>
      <c r="VFD709" s="7"/>
      <c r="VFE709" s="7"/>
      <c r="VFF709" s="7"/>
      <c r="VFG709" s="7"/>
      <c r="VFH709" s="7"/>
      <c r="VFI709" s="7"/>
      <c r="VFJ709" s="7"/>
      <c r="VFK709" s="7"/>
      <c r="VFL709" s="7"/>
      <c r="VFM709" s="7"/>
      <c r="VFN709" s="7"/>
      <c r="VFO709" s="7"/>
      <c r="VFP709" s="7"/>
      <c r="VFQ709" s="7"/>
      <c r="VFR709" s="7"/>
      <c r="VFS709" s="7"/>
      <c r="VFT709" s="7"/>
      <c r="VFU709" s="7"/>
      <c r="VFV709" s="7"/>
      <c r="VFW709" s="7"/>
      <c r="VFX709" s="7"/>
      <c r="VFY709" s="7"/>
      <c r="VFZ709" s="7"/>
      <c r="VGA709" s="7"/>
      <c r="VGB709" s="7"/>
      <c r="VGC709" s="7"/>
      <c r="VGD709" s="7"/>
      <c r="VGE709" s="7"/>
      <c r="VGF709" s="7"/>
      <c r="VGG709" s="7"/>
      <c r="VGH709" s="7"/>
      <c r="VGI709" s="7"/>
      <c r="VGJ709" s="7"/>
      <c r="VGK709" s="7"/>
      <c r="VGL709" s="7"/>
      <c r="VGM709" s="7"/>
      <c r="VGN709" s="7"/>
      <c r="VGO709" s="7"/>
      <c r="VGP709" s="7"/>
      <c r="VGQ709" s="7"/>
      <c r="VGR709" s="7"/>
      <c r="VGS709" s="7"/>
      <c r="VGT709" s="7"/>
      <c r="VGU709" s="7"/>
      <c r="VGV709" s="7"/>
      <c r="VGW709" s="7"/>
      <c r="VGX709" s="7"/>
      <c r="VGY709" s="7"/>
      <c r="VGZ709" s="7"/>
      <c r="VHA709" s="7"/>
      <c r="VHB709" s="7"/>
      <c r="VHC709" s="7"/>
      <c r="VHD709" s="7"/>
      <c r="VHE709" s="7"/>
      <c r="VHF709" s="7"/>
      <c r="VHG709" s="7"/>
      <c r="VHH709" s="7"/>
      <c r="VHI709" s="7"/>
      <c r="VHJ709" s="7"/>
      <c r="VHK709" s="7"/>
      <c r="VHL709" s="7"/>
      <c r="VHM709" s="7"/>
      <c r="VHN709" s="7"/>
      <c r="VHO709" s="7"/>
      <c r="VHP709" s="7"/>
      <c r="VHQ709" s="7"/>
      <c r="VHR709" s="7"/>
      <c r="VHS709" s="7"/>
      <c r="VHT709" s="7"/>
      <c r="VHU709" s="7"/>
      <c r="VHV709" s="7"/>
      <c r="VHW709" s="7"/>
      <c r="VHX709" s="7"/>
      <c r="VHY709" s="7"/>
      <c r="VHZ709" s="7"/>
      <c r="VIA709" s="7"/>
      <c r="VIB709" s="7"/>
      <c r="VIC709" s="7"/>
      <c r="VID709" s="7"/>
      <c r="VIE709" s="7"/>
      <c r="VIF709" s="7"/>
      <c r="VIG709" s="7"/>
      <c r="VIH709" s="7"/>
      <c r="VII709" s="7"/>
      <c r="VIJ709" s="7"/>
      <c r="VIK709" s="7"/>
      <c r="VIL709" s="7"/>
      <c r="VIM709" s="7"/>
      <c r="VIN709" s="7"/>
      <c r="VIO709" s="7"/>
      <c r="VIP709" s="7"/>
      <c r="VIQ709" s="7"/>
      <c r="VIR709" s="7"/>
      <c r="VIS709" s="7"/>
      <c r="VIT709" s="7"/>
      <c r="VIU709" s="7"/>
      <c r="VIV709" s="7"/>
      <c r="VIW709" s="7"/>
      <c r="VIX709" s="7"/>
      <c r="VIY709" s="7"/>
      <c r="VIZ709" s="7"/>
      <c r="VJA709" s="7"/>
      <c r="VJB709" s="7"/>
      <c r="VJC709" s="7"/>
      <c r="VJD709" s="7"/>
      <c r="VJE709" s="7"/>
      <c r="VJF709" s="7"/>
      <c r="VJG709" s="7"/>
      <c r="VJH709" s="7"/>
      <c r="VJI709" s="7"/>
      <c r="VJJ709" s="7"/>
      <c r="VJK709" s="7"/>
      <c r="VJL709" s="7"/>
      <c r="VJM709" s="7"/>
      <c r="VJN709" s="7"/>
      <c r="VJO709" s="7"/>
      <c r="VJP709" s="7"/>
      <c r="VJQ709" s="7"/>
      <c r="VJR709" s="7"/>
      <c r="VJS709" s="7"/>
      <c r="VJT709" s="7"/>
      <c r="VJU709" s="7"/>
      <c r="VJV709" s="7"/>
      <c r="VJW709" s="7"/>
      <c r="VJX709" s="7"/>
      <c r="VJY709" s="7"/>
      <c r="VJZ709" s="7"/>
      <c r="VKA709" s="7"/>
      <c r="VKB709" s="7"/>
      <c r="VKC709" s="7"/>
      <c r="VKD709" s="7"/>
      <c r="VKE709" s="7"/>
      <c r="VKF709" s="7"/>
      <c r="VKG709" s="7"/>
      <c r="VKH709" s="7"/>
      <c r="VKI709" s="7"/>
      <c r="VKJ709" s="7"/>
      <c r="VKK709" s="7"/>
      <c r="VKL709" s="7"/>
      <c r="VKM709" s="7"/>
      <c r="VKN709" s="7"/>
      <c r="VKO709" s="7"/>
      <c r="VKP709" s="7"/>
      <c r="VKQ709" s="7"/>
      <c r="VKR709" s="7"/>
      <c r="VKS709" s="7"/>
      <c r="VKT709" s="7"/>
      <c r="VKU709" s="7"/>
      <c r="VKV709" s="7"/>
      <c r="VKW709" s="7"/>
      <c r="VKX709" s="7"/>
      <c r="VKY709" s="7"/>
      <c r="VKZ709" s="7"/>
      <c r="VLA709" s="7"/>
      <c r="VLB709" s="7"/>
      <c r="VLC709" s="7"/>
      <c r="VLD709" s="7"/>
      <c r="VLE709" s="7"/>
      <c r="VLF709" s="7"/>
      <c r="VLG709" s="7"/>
      <c r="VLH709" s="7"/>
      <c r="VLI709" s="7"/>
      <c r="VLJ709" s="7"/>
      <c r="VLK709" s="7"/>
      <c r="VLL709" s="7"/>
      <c r="VLM709" s="7"/>
      <c r="VLN709" s="7"/>
      <c r="VLO709" s="7"/>
      <c r="VLP709" s="7"/>
      <c r="VLQ709" s="7"/>
      <c r="VLR709" s="7"/>
      <c r="VLS709" s="7"/>
      <c r="VLT709" s="7"/>
      <c r="VLU709" s="7"/>
      <c r="VLV709" s="7"/>
      <c r="VLW709" s="7"/>
      <c r="VLX709" s="7"/>
      <c r="VLY709" s="7"/>
      <c r="VLZ709" s="7"/>
      <c r="VMA709" s="7"/>
      <c r="VMB709" s="7"/>
      <c r="VMC709" s="7"/>
      <c r="VMD709" s="7"/>
      <c r="VME709" s="7"/>
      <c r="VMF709" s="7"/>
      <c r="VMG709" s="7"/>
      <c r="VMH709" s="7"/>
      <c r="VMI709" s="7"/>
      <c r="VMJ709" s="7"/>
      <c r="VMK709" s="7"/>
      <c r="VML709" s="7"/>
      <c r="VMM709" s="7"/>
      <c r="VMN709" s="7"/>
      <c r="VMO709" s="7"/>
      <c r="VMP709" s="7"/>
      <c r="VMQ709" s="7"/>
      <c r="VMR709" s="7"/>
      <c r="VMS709" s="7"/>
      <c r="VMT709" s="7"/>
      <c r="VMU709" s="7"/>
      <c r="VMV709" s="7"/>
      <c r="VMW709" s="7"/>
      <c r="VMX709" s="7"/>
      <c r="VMY709" s="7"/>
      <c r="VMZ709" s="7"/>
      <c r="VNA709" s="7"/>
      <c r="VNB709" s="7"/>
      <c r="VNC709" s="7"/>
      <c r="VND709" s="7"/>
      <c r="VNE709" s="7"/>
      <c r="VNF709" s="7"/>
      <c r="VNG709" s="7"/>
      <c r="VNH709" s="7"/>
      <c r="VNI709" s="7"/>
      <c r="VNJ709" s="7"/>
      <c r="VNK709" s="7"/>
      <c r="VNL709" s="7"/>
      <c r="VNM709" s="7"/>
      <c r="VNN709" s="7"/>
      <c r="VNO709" s="7"/>
      <c r="VNP709" s="7"/>
      <c r="VNQ709" s="7"/>
      <c r="VNR709" s="7"/>
      <c r="VNS709" s="7"/>
      <c r="VNT709" s="7"/>
      <c r="VNU709" s="7"/>
      <c r="VNV709" s="7"/>
      <c r="VNW709" s="7"/>
      <c r="VNX709" s="7"/>
      <c r="VNY709" s="7"/>
      <c r="VNZ709" s="7"/>
      <c r="VOA709" s="7"/>
      <c r="VOB709" s="7"/>
      <c r="VOC709" s="7"/>
      <c r="VOD709" s="7"/>
      <c r="VOE709" s="7"/>
      <c r="VOF709" s="7"/>
      <c r="VOG709" s="7"/>
      <c r="VOH709" s="7"/>
      <c r="VOI709" s="7"/>
      <c r="VOJ709" s="7"/>
      <c r="VOK709" s="7"/>
      <c r="VOL709" s="7"/>
      <c r="VOM709" s="7"/>
      <c r="VON709" s="7"/>
      <c r="VOO709" s="7"/>
      <c r="VOP709" s="7"/>
      <c r="VOQ709" s="7"/>
      <c r="VOR709" s="7"/>
      <c r="VOS709" s="7"/>
      <c r="VOT709" s="7"/>
      <c r="VOU709" s="7"/>
      <c r="VOV709" s="7"/>
      <c r="VOW709" s="7"/>
      <c r="VOX709" s="7"/>
      <c r="VOY709" s="7"/>
      <c r="VOZ709" s="7"/>
      <c r="VPA709" s="7"/>
      <c r="VPB709" s="7"/>
      <c r="VPC709" s="7"/>
      <c r="VPD709" s="7"/>
      <c r="VPE709" s="7"/>
      <c r="VPF709" s="7"/>
      <c r="VPG709" s="7"/>
      <c r="VPH709" s="7"/>
      <c r="VPI709" s="7"/>
      <c r="VPJ709" s="7"/>
      <c r="VPK709" s="7"/>
      <c r="VPL709" s="7"/>
      <c r="VPM709" s="7"/>
      <c r="VPN709" s="7"/>
      <c r="VPO709" s="7"/>
      <c r="VPP709" s="7"/>
      <c r="VPQ709" s="7"/>
      <c r="VPR709" s="7"/>
      <c r="VPS709" s="7"/>
      <c r="VPT709" s="7"/>
      <c r="VPU709" s="7"/>
      <c r="VPV709" s="7"/>
      <c r="VPW709" s="7"/>
      <c r="VPX709" s="7"/>
      <c r="VPY709" s="7"/>
      <c r="VPZ709" s="7"/>
      <c r="VQA709" s="7"/>
      <c r="VQB709" s="7"/>
      <c r="VQC709" s="7"/>
      <c r="VQD709" s="7"/>
      <c r="VQE709" s="7"/>
      <c r="VQF709" s="7"/>
      <c r="VQG709" s="7"/>
      <c r="VQH709" s="7"/>
      <c r="VQI709" s="7"/>
      <c r="VQJ709" s="7"/>
      <c r="VQK709" s="7"/>
      <c r="VQL709" s="7"/>
      <c r="VQM709" s="7"/>
      <c r="VQN709" s="7"/>
      <c r="VQO709" s="7"/>
      <c r="VQP709" s="7"/>
      <c r="VQQ709" s="7"/>
      <c r="VQR709" s="7"/>
      <c r="VQS709" s="7"/>
      <c r="VQT709" s="7"/>
      <c r="VQU709" s="7"/>
      <c r="VQV709" s="7"/>
      <c r="VQW709" s="7"/>
      <c r="VQX709" s="7"/>
      <c r="VQY709" s="7"/>
      <c r="VQZ709" s="7"/>
      <c r="VRA709" s="7"/>
      <c r="VRB709" s="7"/>
      <c r="VRC709" s="7"/>
      <c r="VRD709" s="7"/>
      <c r="VRE709" s="7"/>
      <c r="VRF709" s="7"/>
      <c r="VRG709" s="7"/>
      <c r="VRH709" s="7"/>
      <c r="VRI709" s="7"/>
      <c r="VRJ709" s="7"/>
      <c r="VRK709" s="7"/>
      <c r="VRL709" s="7"/>
      <c r="VRM709" s="7"/>
      <c r="VRN709" s="7"/>
      <c r="VRO709" s="7"/>
      <c r="VRP709" s="7"/>
      <c r="VRQ709" s="7"/>
      <c r="VRR709" s="7"/>
      <c r="VRS709" s="7"/>
      <c r="VRT709" s="7"/>
      <c r="VRU709" s="7"/>
      <c r="VRV709" s="7"/>
      <c r="VRW709" s="7"/>
      <c r="VRX709" s="7"/>
      <c r="VRY709" s="7"/>
      <c r="VRZ709" s="7"/>
      <c r="VSA709" s="7"/>
      <c r="VSB709" s="7"/>
      <c r="VSC709" s="7"/>
      <c r="VSD709" s="7"/>
      <c r="VSE709" s="7"/>
      <c r="VSF709" s="7"/>
      <c r="VSG709" s="7"/>
      <c r="VSH709" s="7"/>
      <c r="VSI709" s="7"/>
      <c r="VSJ709" s="7"/>
      <c r="VSK709" s="7"/>
      <c r="VSL709" s="7"/>
      <c r="VSM709" s="7"/>
      <c r="VSN709" s="7"/>
      <c r="VSO709" s="7"/>
      <c r="VSP709" s="7"/>
      <c r="VSQ709" s="7"/>
      <c r="VSR709" s="7"/>
      <c r="VSS709" s="7"/>
      <c r="VST709" s="7"/>
      <c r="VSU709" s="7"/>
      <c r="VSV709" s="7"/>
      <c r="VSW709" s="7"/>
      <c r="VSX709" s="7"/>
      <c r="VSY709" s="7"/>
      <c r="VSZ709" s="7"/>
      <c r="VTA709" s="7"/>
      <c r="VTB709" s="7"/>
      <c r="VTC709" s="7"/>
      <c r="VTD709" s="7"/>
      <c r="VTE709" s="7"/>
      <c r="VTF709" s="7"/>
      <c r="VTG709" s="7"/>
      <c r="VTH709" s="7"/>
      <c r="VTI709" s="7"/>
      <c r="VTJ709" s="7"/>
      <c r="VTK709" s="7"/>
      <c r="VTL709" s="7"/>
      <c r="VTM709" s="7"/>
      <c r="VTN709" s="7"/>
      <c r="VTO709" s="7"/>
      <c r="VTP709" s="7"/>
      <c r="VTQ709" s="7"/>
      <c r="VTR709" s="7"/>
      <c r="VTS709" s="7"/>
      <c r="VTT709" s="7"/>
      <c r="VTU709" s="7"/>
      <c r="VTV709" s="7"/>
      <c r="VTW709" s="7"/>
      <c r="VTX709" s="7"/>
      <c r="VTY709" s="7"/>
      <c r="VTZ709" s="7"/>
      <c r="VUA709" s="7"/>
      <c r="VUB709" s="7"/>
      <c r="VUC709" s="7"/>
      <c r="VUD709" s="7"/>
      <c r="VUE709" s="7"/>
      <c r="VUF709" s="7"/>
      <c r="VUG709" s="7"/>
      <c r="VUH709" s="7"/>
      <c r="VUI709" s="7"/>
      <c r="VUJ709" s="7"/>
      <c r="VUK709" s="7"/>
      <c r="VUL709" s="7"/>
      <c r="VUM709" s="7"/>
      <c r="VUN709" s="7"/>
      <c r="VUO709" s="7"/>
      <c r="VUP709" s="7"/>
      <c r="VUQ709" s="7"/>
      <c r="VUR709" s="7"/>
      <c r="VUS709" s="7"/>
      <c r="VUT709" s="7"/>
      <c r="VUU709" s="7"/>
      <c r="VUV709" s="7"/>
      <c r="VUW709" s="7"/>
      <c r="VUX709" s="7"/>
      <c r="VUY709" s="7"/>
      <c r="VUZ709" s="7"/>
      <c r="VVA709" s="7"/>
      <c r="VVB709" s="7"/>
      <c r="VVC709" s="7"/>
      <c r="VVD709" s="7"/>
      <c r="VVE709" s="7"/>
      <c r="VVF709" s="7"/>
      <c r="VVG709" s="7"/>
      <c r="VVH709" s="7"/>
      <c r="VVI709" s="7"/>
      <c r="VVJ709" s="7"/>
      <c r="VVK709" s="7"/>
      <c r="VVL709" s="7"/>
      <c r="VVM709" s="7"/>
      <c r="VVN709" s="7"/>
      <c r="VVO709" s="7"/>
      <c r="VVP709" s="7"/>
      <c r="VVQ709" s="7"/>
      <c r="VVR709" s="7"/>
      <c r="VVS709" s="7"/>
      <c r="VVT709" s="7"/>
      <c r="VVU709" s="7"/>
      <c r="VVV709" s="7"/>
      <c r="VVW709" s="7"/>
      <c r="VVX709" s="7"/>
      <c r="VVY709" s="7"/>
      <c r="VVZ709" s="7"/>
      <c r="VWA709" s="7"/>
      <c r="VWB709" s="7"/>
      <c r="VWC709" s="7"/>
      <c r="VWD709" s="7"/>
      <c r="VWE709" s="7"/>
      <c r="VWF709" s="7"/>
      <c r="VWG709" s="7"/>
      <c r="VWH709" s="7"/>
      <c r="VWI709" s="7"/>
      <c r="VWJ709" s="7"/>
      <c r="VWK709" s="7"/>
      <c r="VWL709" s="7"/>
      <c r="VWM709" s="7"/>
      <c r="VWN709" s="7"/>
      <c r="VWO709" s="7"/>
      <c r="VWP709" s="7"/>
      <c r="VWQ709" s="7"/>
      <c r="VWR709" s="7"/>
      <c r="VWS709" s="7"/>
      <c r="VWT709" s="7"/>
      <c r="VWU709" s="7"/>
      <c r="VWV709" s="7"/>
      <c r="VWW709" s="7"/>
      <c r="VWX709" s="7"/>
      <c r="VWY709" s="7"/>
      <c r="VWZ709" s="7"/>
      <c r="VXA709" s="7"/>
      <c r="VXB709" s="7"/>
      <c r="VXC709" s="7"/>
      <c r="VXD709" s="7"/>
      <c r="VXE709" s="7"/>
      <c r="VXF709" s="7"/>
      <c r="VXG709" s="7"/>
      <c r="VXH709" s="7"/>
      <c r="VXI709" s="7"/>
      <c r="VXJ709" s="7"/>
      <c r="VXK709" s="7"/>
      <c r="VXL709" s="7"/>
      <c r="VXM709" s="7"/>
      <c r="VXN709" s="7"/>
      <c r="VXO709" s="7"/>
      <c r="VXP709" s="7"/>
      <c r="VXQ709" s="7"/>
      <c r="VXR709" s="7"/>
      <c r="VXS709" s="7"/>
      <c r="VXT709" s="7"/>
      <c r="VXU709" s="7"/>
      <c r="VXV709" s="7"/>
      <c r="VXW709" s="7"/>
      <c r="VXX709" s="7"/>
      <c r="VXY709" s="7"/>
      <c r="VXZ709" s="7"/>
      <c r="VYA709" s="7"/>
      <c r="VYB709" s="7"/>
      <c r="VYC709" s="7"/>
      <c r="VYD709" s="7"/>
      <c r="VYE709" s="7"/>
      <c r="VYF709" s="7"/>
      <c r="VYG709" s="7"/>
      <c r="VYH709" s="7"/>
      <c r="VYI709" s="7"/>
      <c r="VYJ709" s="7"/>
      <c r="VYK709" s="7"/>
      <c r="VYL709" s="7"/>
      <c r="VYM709" s="7"/>
      <c r="VYN709" s="7"/>
      <c r="VYO709" s="7"/>
      <c r="VYP709" s="7"/>
      <c r="VYQ709" s="7"/>
      <c r="VYR709" s="7"/>
      <c r="VYS709" s="7"/>
      <c r="VYT709" s="7"/>
      <c r="VYU709" s="7"/>
      <c r="VYV709" s="7"/>
      <c r="VYW709" s="7"/>
      <c r="VYX709" s="7"/>
      <c r="VYY709" s="7"/>
      <c r="VYZ709" s="7"/>
      <c r="VZA709" s="7"/>
      <c r="VZB709" s="7"/>
      <c r="VZC709" s="7"/>
      <c r="VZD709" s="7"/>
      <c r="VZE709" s="7"/>
      <c r="VZF709" s="7"/>
      <c r="VZG709" s="7"/>
      <c r="VZH709" s="7"/>
      <c r="VZI709" s="7"/>
      <c r="VZJ709" s="7"/>
      <c r="VZK709" s="7"/>
      <c r="VZL709" s="7"/>
      <c r="VZM709" s="7"/>
      <c r="VZN709" s="7"/>
      <c r="VZO709" s="7"/>
      <c r="VZP709" s="7"/>
      <c r="VZQ709" s="7"/>
      <c r="VZR709" s="7"/>
      <c r="VZS709" s="7"/>
      <c r="VZT709" s="7"/>
      <c r="VZU709" s="7"/>
      <c r="VZV709" s="7"/>
      <c r="VZW709" s="7"/>
      <c r="VZX709" s="7"/>
      <c r="VZY709" s="7"/>
      <c r="VZZ709" s="7"/>
      <c r="WAA709" s="7"/>
      <c r="WAB709" s="7"/>
      <c r="WAC709" s="7"/>
      <c r="WAD709" s="7"/>
      <c r="WAE709" s="7"/>
      <c r="WAF709" s="7"/>
      <c r="WAG709" s="7"/>
      <c r="WAH709" s="7"/>
      <c r="WAI709" s="7"/>
      <c r="WAJ709" s="7"/>
      <c r="WAK709" s="7"/>
      <c r="WAL709" s="7"/>
      <c r="WAM709" s="7"/>
      <c r="WAN709" s="7"/>
      <c r="WAO709" s="7"/>
      <c r="WAP709" s="7"/>
      <c r="WAQ709" s="7"/>
      <c r="WAR709" s="7"/>
      <c r="WAS709" s="7"/>
      <c r="WAT709" s="7"/>
      <c r="WAU709" s="7"/>
      <c r="WAV709" s="7"/>
      <c r="WAW709" s="7"/>
      <c r="WAX709" s="7"/>
      <c r="WAY709" s="7"/>
      <c r="WAZ709" s="7"/>
      <c r="WBA709" s="7"/>
      <c r="WBB709" s="7"/>
      <c r="WBC709" s="7"/>
      <c r="WBD709" s="7"/>
      <c r="WBE709" s="7"/>
      <c r="WBF709" s="7"/>
      <c r="WBG709" s="7"/>
      <c r="WBH709" s="7"/>
      <c r="WBI709" s="7"/>
      <c r="WBJ709" s="7"/>
      <c r="WBK709" s="7"/>
      <c r="WBL709" s="7"/>
      <c r="WBM709" s="7"/>
      <c r="WBN709" s="7"/>
      <c r="WBO709" s="7"/>
      <c r="WBP709" s="7"/>
      <c r="WBQ709" s="7"/>
      <c r="WBR709" s="7"/>
      <c r="WBS709" s="7"/>
      <c r="WBT709" s="7"/>
      <c r="WBU709" s="7"/>
      <c r="WBV709" s="7"/>
      <c r="WBW709" s="7"/>
      <c r="WBX709" s="7"/>
      <c r="WBY709" s="7"/>
      <c r="WBZ709" s="7"/>
      <c r="WCA709" s="7"/>
      <c r="WCB709" s="7"/>
      <c r="WCC709" s="7"/>
      <c r="WCD709" s="7"/>
      <c r="WCE709" s="7"/>
      <c r="WCF709" s="7"/>
      <c r="WCG709" s="7"/>
      <c r="WCH709" s="7"/>
      <c r="WCI709" s="7"/>
      <c r="WCJ709" s="7"/>
      <c r="WCK709" s="7"/>
      <c r="WCL709" s="7"/>
      <c r="WCM709" s="7"/>
      <c r="WCN709" s="7"/>
      <c r="WCO709" s="7"/>
      <c r="WCP709" s="7"/>
      <c r="WCQ709" s="7"/>
      <c r="WCR709" s="7"/>
      <c r="WCS709" s="7"/>
      <c r="WCT709" s="7"/>
      <c r="WCU709" s="7"/>
      <c r="WCV709" s="7"/>
      <c r="WCW709" s="7"/>
      <c r="WCX709" s="7"/>
      <c r="WCY709" s="7"/>
      <c r="WCZ709" s="7"/>
      <c r="WDA709" s="7"/>
      <c r="WDB709" s="7"/>
      <c r="WDC709" s="7"/>
      <c r="WDD709" s="7"/>
      <c r="WDE709" s="7"/>
      <c r="WDF709" s="7"/>
      <c r="WDG709" s="7"/>
      <c r="WDH709" s="7"/>
      <c r="WDI709" s="7"/>
      <c r="WDJ709" s="7"/>
      <c r="WDK709" s="7"/>
      <c r="WDL709" s="7"/>
      <c r="WDM709" s="7"/>
      <c r="WDN709" s="7"/>
      <c r="WDO709" s="7"/>
      <c r="WDP709" s="7"/>
      <c r="WDQ709" s="7"/>
      <c r="WDR709" s="7"/>
      <c r="WDS709" s="7"/>
      <c r="WDT709" s="7"/>
      <c r="WDU709" s="7"/>
      <c r="WDV709" s="7"/>
      <c r="WDW709" s="7"/>
      <c r="WDX709" s="7"/>
      <c r="WDY709" s="7"/>
      <c r="WDZ709" s="7"/>
      <c r="WEA709" s="7"/>
      <c r="WEB709" s="7"/>
      <c r="WEC709" s="7"/>
      <c r="WED709" s="7"/>
      <c r="WEE709" s="7"/>
      <c r="WEF709" s="7"/>
      <c r="WEG709" s="7"/>
      <c r="WEH709" s="7"/>
      <c r="WEI709" s="7"/>
      <c r="WEJ709" s="7"/>
      <c r="WEK709" s="7"/>
      <c r="WEL709" s="7"/>
      <c r="WEM709" s="7"/>
      <c r="WEN709" s="7"/>
      <c r="WEO709" s="7"/>
      <c r="WEP709" s="7"/>
      <c r="WEQ709" s="7"/>
      <c r="WER709" s="7"/>
      <c r="WES709" s="7"/>
      <c r="WET709" s="7"/>
      <c r="WEU709" s="7"/>
      <c r="WEV709" s="7"/>
      <c r="WEW709" s="7"/>
      <c r="WEX709" s="7"/>
      <c r="WEY709" s="7"/>
      <c r="WEZ709" s="7"/>
      <c r="WFA709" s="7"/>
      <c r="WFB709" s="7"/>
      <c r="WFC709" s="7"/>
      <c r="WFD709" s="7"/>
      <c r="WFE709" s="7"/>
      <c r="WFF709" s="7"/>
      <c r="WFG709" s="7"/>
      <c r="WFH709" s="7"/>
      <c r="WFI709" s="7"/>
      <c r="WFJ709" s="7"/>
      <c r="WFK709" s="7"/>
      <c r="WFL709" s="7"/>
      <c r="WFM709" s="7"/>
      <c r="WFN709" s="7"/>
      <c r="WFO709" s="7"/>
      <c r="WFP709" s="7"/>
      <c r="WFQ709" s="7"/>
      <c r="WFR709" s="7"/>
      <c r="WFS709" s="7"/>
      <c r="WFT709" s="7"/>
      <c r="WFU709" s="7"/>
      <c r="WFV709" s="7"/>
      <c r="WFW709" s="7"/>
      <c r="WFX709" s="7"/>
      <c r="WFY709" s="7"/>
      <c r="WFZ709" s="7"/>
      <c r="WGA709" s="7"/>
      <c r="WGB709" s="7"/>
      <c r="WGC709" s="7"/>
      <c r="WGD709" s="7"/>
      <c r="WGE709" s="7"/>
      <c r="WGF709" s="7"/>
      <c r="WGG709" s="7"/>
      <c r="WGH709" s="7"/>
      <c r="WGI709" s="7"/>
      <c r="WGJ709" s="7"/>
      <c r="WGK709" s="7"/>
      <c r="WGL709" s="7"/>
      <c r="WGM709" s="7"/>
      <c r="WGN709" s="7"/>
      <c r="WGO709" s="7"/>
      <c r="WGP709" s="7"/>
      <c r="WGQ709" s="7"/>
      <c r="WGR709" s="7"/>
      <c r="WGS709" s="7"/>
      <c r="WGT709" s="7"/>
      <c r="WGU709" s="7"/>
      <c r="WGV709" s="7"/>
      <c r="WGW709" s="7"/>
      <c r="WGX709" s="7"/>
      <c r="WGY709" s="7"/>
      <c r="WGZ709" s="7"/>
      <c r="WHA709" s="7"/>
      <c r="WHB709" s="7"/>
      <c r="WHC709" s="7"/>
      <c r="WHD709" s="7"/>
      <c r="WHE709" s="7"/>
      <c r="WHF709" s="7"/>
      <c r="WHG709" s="7"/>
      <c r="WHH709" s="7"/>
      <c r="WHI709" s="7"/>
      <c r="WHJ709" s="7"/>
      <c r="WHK709" s="7"/>
      <c r="WHL709" s="7"/>
      <c r="WHM709" s="7"/>
      <c r="WHN709" s="7"/>
      <c r="WHO709" s="7"/>
      <c r="WHP709" s="7"/>
      <c r="WHQ709" s="7"/>
      <c r="WHR709" s="7"/>
      <c r="WHS709" s="7"/>
      <c r="WHT709" s="7"/>
      <c r="WHU709" s="7"/>
      <c r="WHV709" s="7"/>
      <c r="WHW709" s="7"/>
      <c r="WHX709" s="7"/>
      <c r="WHY709" s="7"/>
      <c r="WHZ709" s="7"/>
      <c r="WIA709" s="7"/>
      <c r="WIB709" s="7"/>
      <c r="WIC709" s="7"/>
      <c r="WID709" s="7"/>
      <c r="WIE709" s="7"/>
      <c r="WIF709" s="7"/>
      <c r="WIG709" s="7"/>
      <c r="WIH709" s="7"/>
      <c r="WII709" s="7"/>
      <c r="WIJ709" s="7"/>
      <c r="WIK709" s="7"/>
      <c r="WIL709" s="7"/>
      <c r="WIM709" s="7"/>
      <c r="WIN709" s="7"/>
      <c r="WIO709" s="7"/>
      <c r="WIP709" s="7"/>
      <c r="WIQ709" s="7"/>
      <c r="WIR709" s="7"/>
      <c r="WIS709" s="7"/>
      <c r="WIT709" s="7"/>
      <c r="WIU709" s="7"/>
      <c r="WIV709" s="7"/>
      <c r="WIW709" s="7"/>
      <c r="WIX709" s="7"/>
      <c r="WIY709" s="7"/>
      <c r="WIZ709" s="7"/>
      <c r="WJA709" s="7"/>
      <c r="WJB709" s="7"/>
      <c r="WJC709" s="7"/>
      <c r="WJD709" s="7"/>
      <c r="WJE709" s="7"/>
      <c r="WJF709" s="7"/>
      <c r="WJG709" s="7"/>
      <c r="WJH709" s="7"/>
      <c r="WJI709" s="7"/>
      <c r="WJJ709" s="7"/>
      <c r="WJK709" s="7"/>
      <c r="WJL709" s="7"/>
      <c r="WJM709" s="7"/>
      <c r="WJN709" s="7"/>
      <c r="WJO709" s="7"/>
      <c r="WJP709" s="7"/>
      <c r="WJQ709" s="7"/>
      <c r="WJR709" s="7"/>
      <c r="WJS709" s="7"/>
      <c r="WJT709" s="7"/>
      <c r="WJU709" s="7"/>
      <c r="WJV709" s="7"/>
      <c r="WJW709" s="7"/>
      <c r="WJX709" s="7"/>
      <c r="WJY709" s="7"/>
      <c r="WJZ709" s="7"/>
      <c r="WKA709" s="7"/>
      <c r="WKB709" s="7"/>
      <c r="WKC709" s="7"/>
      <c r="WKD709" s="7"/>
      <c r="WKE709" s="7"/>
      <c r="WKF709" s="7"/>
      <c r="WKG709" s="7"/>
      <c r="WKH709" s="7"/>
      <c r="WKI709" s="7"/>
      <c r="WKJ709" s="7"/>
      <c r="WKK709" s="7"/>
      <c r="WKL709" s="7"/>
      <c r="WKM709" s="7"/>
      <c r="WKN709" s="7"/>
      <c r="WKO709" s="7"/>
      <c r="WKP709" s="7"/>
      <c r="WKQ709" s="7"/>
      <c r="WKR709" s="7"/>
      <c r="WKS709" s="7"/>
      <c r="WKT709" s="7"/>
      <c r="WKU709" s="7"/>
      <c r="WKV709" s="7"/>
      <c r="WKW709" s="7"/>
      <c r="WKX709" s="7"/>
      <c r="WKY709" s="7"/>
      <c r="WKZ709" s="7"/>
      <c r="WLA709" s="7"/>
      <c r="WLB709" s="7"/>
      <c r="WLC709" s="7"/>
      <c r="WLD709" s="7"/>
      <c r="WLE709" s="7"/>
      <c r="WLF709" s="7"/>
      <c r="WLG709" s="7"/>
      <c r="WLH709" s="7"/>
      <c r="WLI709" s="7"/>
      <c r="WLJ709" s="7"/>
      <c r="WLK709" s="7"/>
      <c r="WLL709" s="7"/>
      <c r="WLM709" s="7"/>
      <c r="WLN709" s="7"/>
      <c r="WLO709" s="7"/>
      <c r="WLP709" s="7"/>
      <c r="WLQ709" s="7"/>
      <c r="WLR709" s="7"/>
      <c r="WLS709" s="7"/>
      <c r="WLT709" s="7"/>
      <c r="WLU709" s="7"/>
      <c r="WLV709" s="7"/>
      <c r="WLW709" s="7"/>
      <c r="WLX709" s="7"/>
      <c r="WLY709" s="7"/>
      <c r="WLZ709" s="7"/>
      <c r="WMA709" s="7"/>
      <c r="WMB709" s="7"/>
      <c r="WMC709" s="7"/>
      <c r="WMD709" s="7"/>
      <c r="WME709" s="7"/>
      <c r="WMF709" s="7"/>
      <c r="WMG709" s="7"/>
      <c r="WMH709" s="7"/>
      <c r="WMI709" s="7"/>
      <c r="WMJ709" s="7"/>
      <c r="WMK709" s="7"/>
      <c r="WML709" s="7"/>
      <c r="WMM709" s="7"/>
      <c r="WMN709" s="7"/>
      <c r="WMO709" s="7"/>
      <c r="WMP709" s="7"/>
      <c r="WMQ709" s="7"/>
      <c r="WMR709" s="7"/>
      <c r="WMS709" s="7"/>
      <c r="WMT709" s="7"/>
      <c r="WMU709" s="7"/>
      <c r="WMV709" s="7"/>
      <c r="WMW709" s="7"/>
      <c r="WMX709" s="7"/>
      <c r="WMY709" s="7"/>
      <c r="WMZ709" s="7"/>
      <c r="WNA709" s="7"/>
      <c r="WNB709" s="7"/>
      <c r="WNC709" s="7"/>
      <c r="WND709" s="7"/>
      <c r="WNE709" s="7"/>
      <c r="WNF709" s="7"/>
      <c r="WNG709" s="7"/>
      <c r="WNH709" s="7"/>
      <c r="WNI709" s="7"/>
      <c r="WNJ709" s="7"/>
      <c r="WNK709" s="7"/>
      <c r="WNL709" s="7"/>
      <c r="WNM709" s="7"/>
      <c r="WNN709" s="7"/>
      <c r="WNO709" s="7"/>
      <c r="WNP709" s="7"/>
      <c r="WNQ709" s="7"/>
      <c r="WNR709" s="7"/>
      <c r="WNS709" s="7"/>
      <c r="WNT709" s="7"/>
      <c r="WNU709" s="7"/>
      <c r="WNV709" s="7"/>
      <c r="WNW709" s="7"/>
      <c r="WNX709" s="7"/>
      <c r="WNY709" s="7"/>
      <c r="WNZ709" s="7"/>
      <c r="WOA709" s="7"/>
      <c r="WOB709" s="7"/>
      <c r="WOC709" s="7"/>
      <c r="WOD709" s="7"/>
      <c r="WOE709" s="7"/>
      <c r="WOF709" s="7"/>
      <c r="WOG709" s="7"/>
      <c r="WOH709" s="7"/>
      <c r="WOI709" s="7"/>
      <c r="WOJ709" s="7"/>
      <c r="WOK709" s="7"/>
      <c r="WOL709" s="7"/>
      <c r="WOM709" s="7"/>
      <c r="WON709" s="7"/>
      <c r="WOO709" s="7"/>
      <c r="WOP709" s="7"/>
      <c r="WOQ709" s="7"/>
      <c r="WOR709" s="7"/>
      <c r="WOS709" s="7"/>
      <c r="WOT709" s="7"/>
      <c r="WOU709" s="7"/>
      <c r="WOV709" s="7"/>
      <c r="WOW709" s="7"/>
      <c r="WOX709" s="7"/>
      <c r="WOY709" s="7"/>
      <c r="WOZ709" s="7"/>
      <c r="WPA709" s="7"/>
      <c r="WPB709" s="7"/>
      <c r="WPC709" s="7"/>
      <c r="WPD709" s="7"/>
      <c r="WPE709" s="7"/>
      <c r="WPF709" s="7"/>
      <c r="WPG709" s="7"/>
      <c r="WPH709" s="7"/>
      <c r="WPI709" s="7"/>
      <c r="WPJ709" s="7"/>
      <c r="WPK709" s="7"/>
      <c r="WPL709" s="7"/>
      <c r="WPM709" s="7"/>
      <c r="WPN709" s="7"/>
      <c r="WPO709" s="7"/>
      <c r="WPP709" s="7"/>
      <c r="WPQ709" s="7"/>
      <c r="WPR709" s="7"/>
      <c r="WPS709" s="7"/>
      <c r="WPT709" s="7"/>
      <c r="WPU709" s="7"/>
      <c r="WPV709" s="7"/>
      <c r="WPW709" s="7"/>
      <c r="WPX709" s="7"/>
      <c r="WPY709" s="7"/>
      <c r="WPZ709" s="7"/>
      <c r="WQA709" s="7"/>
      <c r="WQB709" s="7"/>
      <c r="WQC709" s="7"/>
      <c r="WQD709" s="7"/>
      <c r="WQE709" s="7"/>
      <c r="WQF709" s="7"/>
      <c r="WQG709" s="7"/>
      <c r="WQH709" s="7"/>
      <c r="WQI709" s="7"/>
      <c r="WQJ709" s="7"/>
      <c r="WQK709" s="7"/>
      <c r="WQL709" s="7"/>
      <c r="WQM709" s="7"/>
      <c r="WQN709" s="7"/>
      <c r="WQO709" s="7"/>
      <c r="WQP709" s="7"/>
      <c r="WQQ709" s="7"/>
      <c r="WQR709" s="7"/>
      <c r="WQS709" s="7"/>
      <c r="WQT709" s="7"/>
      <c r="WQU709" s="7"/>
      <c r="WQV709" s="7"/>
      <c r="WQW709" s="7"/>
      <c r="WQX709" s="7"/>
      <c r="WQY709" s="7"/>
      <c r="WQZ709" s="7"/>
      <c r="WRA709" s="7"/>
      <c r="WRB709" s="7"/>
      <c r="WRC709" s="7"/>
      <c r="WRD709" s="7"/>
      <c r="WRE709" s="7"/>
      <c r="WRF709" s="7"/>
      <c r="WRG709" s="7"/>
      <c r="WRH709" s="7"/>
      <c r="WRI709" s="7"/>
      <c r="WRJ709" s="7"/>
      <c r="WRK709" s="7"/>
      <c r="WRL709" s="7"/>
      <c r="WRM709" s="7"/>
      <c r="WRN709" s="7"/>
      <c r="WRO709" s="7"/>
      <c r="WRP709" s="7"/>
      <c r="WRQ709" s="7"/>
      <c r="WRR709" s="7"/>
      <c r="WRS709" s="7"/>
      <c r="WRT709" s="7"/>
      <c r="WRU709" s="7"/>
      <c r="WRV709" s="7"/>
      <c r="WRW709" s="7"/>
      <c r="WRX709" s="7"/>
      <c r="WRY709" s="7"/>
      <c r="WRZ709" s="7"/>
      <c r="WSA709" s="7"/>
      <c r="WSB709" s="7"/>
      <c r="WSC709" s="7"/>
      <c r="WSD709" s="7"/>
      <c r="WSE709" s="7"/>
      <c r="WSF709" s="7"/>
      <c r="WSG709" s="7"/>
      <c r="WSH709" s="7"/>
      <c r="WSI709" s="7"/>
      <c r="WSJ709" s="7"/>
      <c r="WSK709" s="7"/>
      <c r="WSL709" s="7"/>
      <c r="WSM709" s="7"/>
      <c r="WSN709" s="7"/>
      <c r="WSO709" s="7"/>
      <c r="WSP709" s="7"/>
      <c r="WSQ709" s="7"/>
      <c r="WSR709" s="7"/>
      <c r="WSS709" s="7"/>
      <c r="WST709" s="7"/>
      <c r="WSU709" s="7"/>
      <c r="WSV709" s="7"/>
      <c r="WSW709" s="7"/>
      <c r="WSX709" s="7"/>
      <c r="WSY709" s="7"/>
      <c r="WSZ709" s="7"/>
      <c r="WTA709" s="7"/>
      <c r="WTB709" s="7"/>
      <c r="WTC709" s="7"/>
      <c r="WTD709" s="7"/>
      <c r="WTE709" s="7"/>
      <c r="WTF709" s="7"/>
      <c r="WTG709" s="7"/>
      <c r="WTH709" s="7"/>
      <c r="WTI709" s="7"/>
      <c r="WTJ709" s="7"/>
      <c r="WTK709" s="7"/>
      <c r="WTL709" s="7"/>
      <c r="WTM709" s="7"/>
      <c r="WTN709" s="7"/>
      <c r="WTO709" s="7"/>
      <c r="WTP709" s="7"/>
      <c r="WTQ709" s="7"/>
      <c r="WTR709" s="7"/>
      <c r="WTS709" s="7"/>
      <c r="WTT709" s="7"/>
      <c r="WTU709" s="7"/>
      <c r="WTV709" s="7"/>
      <c r="WTW709" s="7"/>
      <c r="WTX709" s="7"/>
      <c r="WTY709" s="7"/>
      <c r="WTZ709" s="7"/>
      <c r="WUA709" s="7"/>
      <c r="WUB709" s="7"/>
      <c r="WUC709" s="7"/>
      <c r="WUD709" s="7"/>
      <c r="WUE709" s="7"/>
      <c r="WUF709" s="7"/>
      <c r="WUG709" s="7"/>
      <c r="WUH709" s="7"/>
      <c r="WUI709" s="7"/>
      <c r="WUJ709" s="7"/>
      <c r="WUK709" s="7"/>
      <c r="WUL709" s="7"/>
      <c r="WUM709" s="7"/>
      <c r="WUN709" s="7"/>
      <c r="WUO709" s="7"/>
      <c r="WUP709" s="7"/>
      <c r="WUQ709" s="7"/>
      <c r="WUR709" s="7"/>
      <c r="WUS709" s="7"/>
      <c r="WUT709" s="7"/>
      <c r="WUU709" s="7"/>
      <c r="WUV709" s="7"/>
      <c r="WUW709" s="7"/>
      <c r="WUX709" s="7"/>
      <c r="WUY709" s="7"/>
      <c r="WUZ709" s="7"/>
      <c r="WVA709" s="7"/>
      <c r="WVB709" s="7"/>
      <c r="WVC709" s="7"/>
      <c r="WVD709" s="7"/>
      <c r="WVE709" s="7"/>
      <c r="WVF709" s="7"/>
      <c r="WVG709" s="7"/>
      <c r="WVH709" s="7"/>
      <c r="WVI709" s="7"/>
      <c r="WVJ709" s="7"/>
      <c r="WVK709" s="7"/>
      <c r="WVL709" s="7"/>
      <c r="WVM709" s="7"/>
      <c r="WVN709" s="7"/>
      <c r="WVO709" s="7"/>
      <c r="WVP709" s="7"/>
      <c r="WVQ709" s="7"/>
      <c r="WVR709" s="7"/>
      <c r="WVS709" s="7"/>
      <c r="WVT709" s="7"/>
      <c r="WVU709" s="7"/>
      <c r="WVV709" s="7"/>
      <c r="WVW709" s="7"/>
      <c r="WVX709" s="7"/>
      <c r="WVY709" s="7"/>
      <c r="WVZ709" s="7"/>
      <c r="WWA709" s="7"/>
      <c r="WWB709" s="7"/>
      <c r="WWC709" s="7"/>
      <c r="WWD709" s="7"/>
      <c r="WWE709" s="7"/>
      <c r="WWF709" s="7"/>
      <c r="WWG709" s="7"/>
      <c r="WWH709" s="7"/>
      <c r="WWI709" s="7"/>
      <c r="WWJ709" s="7"/>
      <c r="WWK709" s="7"/>
      <c r="WWL709" s="7"/>
      <c r="WWM709" s="7"/>
      <c r="WWN709" s="7"/>
      <c r="WWO709" s="7"/>
      <c r="WWP709" s="7"/>
      <c r="WWQ709" s="7"/>
      <c r="WWR709" s="7"/>
      <c r="WWS709" s="7"/>
      <c r="WWT709" s="7"/>
      <c r="WWU709" s="7"/>
      <c r="WWV709" s="7"/>
      <c r="WWW709" s="7"/>
      <c r="WWX709" s="7"/>
      <c r="WWY709" s="7"/>
      <c r="WWZ709" s="7"/>
      <c r="WXA709" s="7"/>
      <c r="WXB709" s="7"/>
      <c r="WXC709" s="7"/>
      <c r="WXD709" s="7"/>
      <c r="WXE709" s="7"/>
      <c r="WXF709" s="7"/>
      <c r="WXG709" s="7"/>
      <c r="WXH709" s="7"/>
      <c r="WXI709" s="7"/>
      <c r="WXJ709" s="7"/>
      <c r="WXK709" s="7"/>
      <c r="WXL709" s="7"/>
      <c r="WXM709" s="7"/>
      <c r="WXN709" s="7"/>
      <c r="WXO709" s="7"/>
      <c r="WXP709" s="7"/>
      <c r="WXQ709" s="7"/>
      <c r="WXR709" s="7"/>
      <c r="WXS709" s="7"/>
      <c r="WXT709" s="7"/>
      <c r="WXU709" s="7"/>
      <c r="WXV709" s="7"/>
      <c r="WXW709" s="7"/>
      <c r="WXX709" s="7"/>
      <c r="WXY709" s="7"/>
      <c r="WXZ709" s="7"/>
      <c r="WYA709" s="7"/>
      <c r="WYB709" s="7"/>
      <c r="WYC709" s="7"/>
      <c r="WYD709" s="7"/>
      <c r="WYE709" s="7"/>
      <c r="WYF709" s="7"/>
      <c r="WYG709" s="7"/>
      <c r="WYH709" s="7"/>
      <c r="WYI709" s="7"/>
      <c r="WYJ709" s="7"/>
      <c r="WYK709" s="7"/>
      <c r="WYL709" s="7"/>
      <c r="WYM709" s="7"/>
      <c r="WYN709" s="7"/>
      <c r="WYO709" s="7"/>
      <c r="WYP709" s="7"/>
      <c r="WYQ709" s="7"/>
      <c r="WYR709" s="7"/>
      <c r="WYS709" s="7"/>
      <c r="WYT709" s="7"/>
      <c r="WYU709" s="7"/>
      <c r="WYV709" s="7"/>
      <c r="WYW709" s="7"/>
      <c r="WYX709" s="7"/>
      <c r="WYY709" s="7"/>
      <c r="WYZ709" s="7"/>
      <c r="WZA709" s="7"/>
      <c r="WZB709" s="7"/>
      <c r="WZC709" s="7"/>
      <c r="WZD709" s="7"/>
      <c r="WZE709" s="7"/>
      <c r="WZF709" s="7"/>
      <c r="WZG709" s="7"/>
      <c r="WZH709" s="7"/>
      <c r="WZI709" s="7"/>
      <c r="WZJ709" s="7"/>
      <c r="WZK709" s="7"/>
      <c r="WZL709" s="7"/>
      <c r="WZM709" s="7"/>
      <c r="WZN709" s="7"/>
      <c r="WZO709" s="7"/>
      <c r="WZP709" s="7"/>
      <c r="WZQ709" s="7"/>
      <c r="WZR709" s="7"/>
      <c r="WZS709" s="7"/>
      <c r="WZT709" s="7"/>
      <c r="WZU709" s="7"/>
      <c r="WZV709" s="7"/>
      <c r="WZW709" s="7"/>
      <c r="WZX709" s="7"/>
      <c r="WZY709" s="7"/>
      <c r="WZZ709" s="7"/>
      <c r="XAA709" s="7"/>
      <c r="XAB709" s="7"/>
      <c r="XAC709" s="7"/>
      <c r="XAD709" s="7"/>
      <c r="XAE709" s="7"/>
      <c r="XAF709" s="7"/>
      <c r="XAG709" s="7"/>
      <c r="XAH709" s="7"/>
      <c r="XAI709" s="7"/>
      <c r="XAJ709" s="7"/>
      <c r="XAK709" s="7"/>
      <c r="XAL709" s="7"/>
      <c r="XAM709" s="7"/>
      <c r="XAN709" s="7"/>
      <c r="XAO709" s="7"/>
      <c r="XAP709" s="7"/>
      <c r="XAQ709" s="7"/>
      <c r="XAR709" s="7"/>
      <c r="XAS709" s="7"/>
      <c r="XAT709" s="7"/>
      <c r="XAU709" s="7"/>
      <c r="XAV709" s="7"/>
      <c r="XAW709" s="7"/>
      <c r="XAX709" s="7"/>
      <c r="XAY709" s="7"/>
      <c r="XAZ709" s="7"/>
      <c r="XBA709" s="7"/>
      <c r="XBB709" s="7"/>
      <c r="XBC709" s="7"/>
      <c r="XBD709" s="7"/>
      <c r="XBE709" s="7"/>
      <c r="XBF709" s="7"/>
      <c r="XBG709" s="7"/>
      <c r="XBH709" s="7"/>
      <c r="XBI709" s="7"/>
      <c r="XBJ709" s="7"/>
      <c r="XBK709" s="7"/>
      <c r="XBL709" s="7"/>
      <c r="XBM709" s="7"/>
      <c r="XBN709" s="7"/>
      <c r="XBO709" s="7"/>
      <c r="XBP709" s="7"/>
      <c r="XBQ709" s="7"/>
      <c r="XBR709" s="7"/>
      <c r="XBS709" s="7"/>
      <c r="XBT709" s="7"/>
      <c r="XBU709" s="7"/>
      <c r="XBV709" s="7"/>
      <c r="XBW709" s="7"/>
      <c r="XBX709" s="7"/>
      <c r="XBY709" s="7"/>
      <c r="XBZ709" s="7"/>
      <c r="XCA709" s="7"/>
      <c r="XCB709" s="7"/>
      <c r="XCC709" s="7"/>
      <c r="XCD709" s="7"/>
      <c r="XCE709" s="7"/>
      <c r="XCF709" s="7"/>
      <c r="XCG709" s="7"/>
      <c r="XCH709" s="7"/>
      <c r="XCI709" s="7"/>
      <c r="XCJ709" s="7"/>
      <c r="XCK709" s="7"/>
      <c r="XCL709" s="7"/>
      <c r="XCM709" s="7"/>
      <c r="XCN709" s="7"/>
      <c r="XCO709" s="7"/>
      <c r="XCP709" s="7"/>
      <c r="XCQ709" s="7"/>
      <c r="XCR709" s="7"/>
      <c r="XCS709" s="7"/>
      <c r="XCT709" s="7"/>
      <c r="XCU709" s="7"/>
      <c r="XCV709" s="7"/>
      <c r="XCW709" s="7"/>
      <c r="XCX709" s="7"/>
      <c r="XCY709" s="7"/>
      <c r="XCZ709" s="7"/>
      <c r="XDA709" s="7"/>
      <c r="XDB709" s="7"/>
      <c r="XDC709" s="7"/>
      <c r="XDD709" s="7"/>
      <c r="XDE709" s="7"/>
      <c r="XDF709" s="7"/>
      <c r="XDG709" s="7"/>
      <c r="XDH709" s="7"/>
      <c r="XDI709" s="7"/>
      <c r="XDJ709" s="7"/>
      <c r="XDK709" s="7"/>
      <c r="XDL709" s="7"/>
      <c r="XDM709" s="7"/>
      <c r="XDN709" s="7"/>
      <c r="XDO709" s="7"/>
      <c r="XDP709" s="7"/>
      <c r="XDQ709" s="7"/>
      <c r="XDR709" s="7"/>
      <c r="XDS709" s="7"/>
      <c r="XDT709" s="7"/>
      <c r="XDU709" s="7"/>
      <c r="XDV709" s="7"/>
      <c r="XDW709" s="7"/>
      <c r="XDX709" s="7"/>
      <c r="XDY709" s="7"/>
      <c r="XDZ709" s="7"/>
      <c r="XEA709" s="7"/>
      <c r="XEB709" s="7"/>
      <c r="XEC709" s="7"/>
      <c r="XED709" s="7"/>
      <c r="XEE709" s="7"/>
      <c r="XEF709" s="7"/>
      <c r="XEG709" s="7"/>
      <c r="XEH709" s="7"/>
      <c r="XEI709" s="7"/>
      <c r="XEJ709" s="7"/>
      <c r="XEK709" s="7"/>
      <c r="XEL709" s="7"/>
      <c r="XEM709" s="7"/>
      <c r="XEN709" s="7"/>
      <c r="XEO709" s="7"/>
      <c r="XEP709" s="7"/>
      <c r="XEQ709" s="7"/>
      <c r="XER709" s="7"/>
      <c r="XES709" s="7"/>
      <c r="XET709" s="7"/>
      <c r="XEU709" s="7"/>
      <c r="XEV709" s="7"/>
      <c r="XEW709" s="7"/>
      <c r="XEX709" s="7"/>
      <c r="XEY709" s="7"/>
      <c r="XEZ709" s="7"/>
    </row>
    <row r="710" spans="1:14">
      <c r="A710" s="5">
        <v>709</v>
      </c>
      <c r="B710" s="15" t="s">
        <v>1757</v>
      </c>
      <c r="C710" s="12" t="s">
        <v>200</v>
      </c>
      <c r="D710" s="15"/>
      <c r="E710" s="15"/>
      <c r="F710" s="15"/>
      <c r="G710" s="15"/>
      <c r="H710" s="15"/>
      <c r="I710" s="15"/>
      <c r="J710" s="7"/>
      <c r="K710" s="7"/>
      <c r="L710" s="7"/>
      <c r="M710" s="7"/>
      <c r="N710" s="11" t="s">
        <v>201</v>
      </c>
    </row>
    <row r="711" spans="1:14">
      <c r="A711" s="5">
        <v>710</v>
      </c>
      <c r="B711" s="15" t="s">
        <v>1758</v>
      </c>
      <c r="C711" s="12" t="s">
        <v>200</v>
      </c>
      <c r="D711" s="15"/>
      <c r="E711" s="15"/>
      <c r="F711" s="15"/>
      <c r="G711" s="15"/>
      <c r="H711" s="15"/>
      <c r="I711" s="15"/>
      <c r="J711" s="7"/>
      <c r="K711" s="7"/>
      <c r="L711" s="7"/>
      <c r="M711" s="7"/>
      <c r="N711" s="11" t="s">
        <v>203</v>
      </c>
    </row>
    <row r="712" ht="24" spans="1:14">
      <c r="A712" s="5">
        <v>711</v>
      </c>
      <c r="B712" s="15" t="s">
        <v>1759</v>
      </c>
      <c r="C712" s="12" t="s">
        <v>200</v>
      </c>
      <c r="D712" s="15"/>
      <c r="E712" s="15"/>
      <c r="F712" s="15"/>
      <c r="G712" s="15"/>
      <c r="H712" s="15"/>
      <c r="I712" s="15"/>
      <c r="J712" s="7"/>
      <c r="K712" s="7"/>
      <c r="L712" s="7"/>
      <c r="M712" s="7"/>
      <c r="N712" s="11" t="s">
        <v>201</v>
      </c>
    </row>
    <row r="713" ht="24" spans="1:14">
      <c r="A713" s="5">
        <v>712</v>
      </c>
      <c r="B713" s="15" t="s">
        <v>1760</v>
      </c>
      <c r="C713" s="12" t="s">
        <v>200</v>
      </c>
      <c r="D713" s="15"/>
      <c r="E713" s="15"/>
      <c r="F713" s="15"/>
      <c r="G713" s="15"/>
      <c r="H713" s="15"/>
      <c r="I713" s="15"/>
      <c r="J713" s="7"/>
      <c r="K713" s="7"/>
      <c r="L713" s="7"/>
      <c r="M713" s="7"/>
      <c r="N713" s="11" t="s">
        <v>201</v>
      </c>
    </row>
    <row r="714" spans="1:14">
      <c r="A714" s="5">
        <v>713</v>
      </c>
      <c r="B714" s="15" t="s">
        <v>1761</v>
      </c>
      <c r="C714" s="12" t="s">
        <v>200</v>
      </c>
      <c r="D714" s="15"/>
      <c r="E714" s="15"/>
      <c r="F714" s="15"/>
      <c r="G714" s="15"/>
      <c r="H714" s="15"/>
      <c r="I714" s="15"/>
      <c r="J714" s="7"/>
      <c r="K714" s="7"/>
      <c r="L714" s="7"/>
      <c r="M714" s="7"/>
      <c r="N714" s="11" t="s">
        <v>201</v>
      </c>
    </row>
    <row r="715" spans="1:14">
      <c r="A715" s="5">
        <v>714</v>
      </c>
      <c r="B715" s="15" t="s">
        <v>1762</v>
      </c>
      <c r="C715" s="12" t="s">
        <v>200</v>
      </c>
      <c r="D715" s="15"/>
      <c r="E715" s="15"/>
      <c r="F715" s="15"/>
      <c r="G715" s="15"/>
      <c r="H715" s="15"/>
      <c r="I715" s="15"/>
      <c r="J715" s="7"/>
      <c r="K715" s="7"/>
      <c r="L715" s="7"/>
      <c r="M715" s="7"/>
      <c r="N715" s="11" t="s">
        <v>201</v>
      </c>
    </row>
    <row r="716" s="3" customFormat="1" spans="1:16380">
      <c r="A716" s="5">
        <v>715</v>
      </c>
      <c r="B716" s="15" t="s">
        <v>1763</v>
      </c>
      <c r="C716" s="12" t="s">
        <v>200</v>
      </c>
      <c r="D716" s="15"/>
      <c r="E716" s="15"/>
      <c r="F716" s="15"/>
      <c r="G716" s="15"/>
      <c r="H716" s="15"/>
      <c r="I716" s="15"/>
      <c r="J716" s="7"/>
      <c r="K716" s="7"/>
      <c r="L716" s="7"/>
      <c r="M716" s="7"/>
      <c r="N716" s="11" t="s">
        <v>201</v>
      </c>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c r="IQ716" s="7"/>
      <c r="IR716" s="7"/>
      <c r="IS716" s="7"/>
      <c r="IT716" s="7"/>
      <c r="IU716" s="7"/>
      <c r="IV716" s="7"/>
      <c r="IW716" s="7"/>
      <c r="IX716" s="7"/>
      <c r="IY716" s="7"/>
      <c r="IZ716" s="7"/>
      <c r="JA716" s="7"/>
      <c r="JB716" s="7"/>
      <c r="JC716" s="7"/>
      <c r="JD716" s="7"/>
      <c r="JE716" s="7"/>
      <c r="JF716" s="7"/>
      <c r="JG716" s="7"/>
      <c r="JH716" s="7"/>
      <c r="JI716" s="7"/>
      <c r="JJ716" s="7"/>
      <c r="JK716" s="7"/>
      <c r="JL716" s="7"/>
      <c r="JM716" s="7"/>
      <c r="JN716" s="7"/>
      <c r="JO716" s="7"/>
      <c r="JP716" s="7"/>
      <c r="JQ716" s="7"/>
      <c r="JR716" s="7"/>
      <c r="JS716" s="7"/>
      <c r="JT716" s="7"/>
      <c r="JU716" s="7"/>
      <c r="JV716" s="7"/>
      <c r="JW716" s="7"/>
      <c r="JX716" s="7"/>
      <c r="JY716" s="7"/>
      <c r="JZ716" s="7"/>
      <c r="KA716" s="7"/>
      <c r="KB716" s="7"/>
      <c r="KC716" s="7"/>
      <c r="KD716" s="7"/>
      <c r="KE716" s="7"/>
      <c r="KF716" s="7"/>
      <c r="KG716" s="7"/>
      <c r="KH716" s="7"/>
      <c r="KI716" s="7"/>
      <c r="KJ716" s="7"/>
      <c r="KK716" s="7"/>
      <c r="KL716" s="7"/>
      <c r="KM716" s="7"/>
      <c r="KN716" s="7"/>
      <c r="KO716" s="7"/>
      <c r="KP716" s="7"/>
      <c r="KQ716" s="7"/>
      <c r="KR716" s="7"/>
      <c r="KS716" s="7"/>
      <c r="KT716" s="7"/>
      <c r="KU716" s="7"/>
      <c r="KV716" s="7"/>
      <c r="KW716" s="7"/>
      <c r="KX716" s="7"/>
      <c r="KY716" s="7"/>
      <c r="KZ716" s="7"/>
      <c r="LA716" s="7"/>
      <c r="LB716" s="7"/>
      <c r="LC716" s="7"/>
      <c r="LD716" s="7"/>
      <c r="LE716" s="7"/>
      <c r="LF716" s="7"/>
      <c r="LG716" s="7"/>
      <c r="LH716" s="7"/>
      <c r="LI716" s="7"/>
      <c r="LJ716" s="7"/>
      <c r="LK716" s="7"/>
      <c r="LL716" s="7"/>
      <c r="LM716" s="7"/>
      <c r="LN716" s="7"/>
      <c r="LO716" s="7"/>
      <c r="LP716" s="7"/>
      <c r="LQ716" s="7"/>
      <c r="LR716" s="7"/>
      <c r="LS716" s="7"/>
      <c r="LT716" s="7"/>
      <c r="LU716" s="7"/>
      <c r="LV716" s="7"/>
      <c r="LW716" s="7"/>
      <c r="LX716" s="7"/>
      <c r="LY716" s="7"/>
      <c r="LZ716" s="7"/>
      <c r="MA716" s="7"/>
      <c r="MB716" s="7"/>
      <c r="MC716" s="7"/>
      <c r="MD716" s="7"/>
      <c r="ME716" s="7"/>
      <c r="MF716" s="7"/>
      <c r="MG716" s="7"/>
      <c r="MH716" s="7"/>
      <c r="MI716" s="7"/>
      <c r="MJ716" s="7"/>
      <c r="MK716" s="7"/>
      <c r="ML716" s="7"/>
      <c r="MM716" s="7"/>
      <c r="MN716" s="7"/>
      <c r="MO716" s="7"/>
      <c r="MP716" s="7"/>
      <c r="MQ716" s="7"/>
      <c r="MR716" s="7"/>
      <c r="MS716" s="7"/>
      <c r="MT716" s="7"/>
      <c r="MU716" s="7"/>
      <c r="MV716" s="7"/>
      <c r="MW716" s="7"/>
      <c r="MX716" s="7"/>
      <c r="MY716" s="7"/>
      <c r="MZ716" s="7"/>
      <c r="NA716" s="7"/>
      <c r="NB716" s="7"/>
      <c r="NC716" s="7"/>
      <c r="ND716" s="7"/>
      <c r="NE716" s="7"/>
      <c r="NF716" s="7"/>
      <c r="NG716" s="7"/>
      <c r="NH716" s="7"/>
      <c r="NI716" s="7"/>
      <c r="NJ716" s="7"/>
      <c r="NK716" s="7"/>
      <c r="NL716" s="7"/>
      <c r="NM716" s="7"/>
      <c r="NN716" s="7"/>
      <c r="NO716" s="7"/>
      <c r="NP716" s="7"/>
      <c r="NQ716" s="7"/>
      <c r="NR716" s="7"/>
      <c r="NS716" s="7"/>
      <c r="NT716" s="7"/>
      <c r="NU716" s="7"/>
      <c r="NV716" s="7"/>
      <c r="NW716" s="7"/>
      <c r="NX716" s="7"/>
      <c r="NY716" s="7"/>
      <c r="NZ716" s="7"/>
      <c r="OA716" s="7"/>
      <c r="OB716" s="7"/>
      <c r="OC716" s="7"/>
      <c r="OD716" s="7"/>
      <c r="OE716" s="7"/>
      <c r="OF716" s="7"/>
      <c r="OG716" s="7"/>
      <c r="OH716" s="7"/>
      <c r="OI716" s="7"/>
      <c r="OJ716" s="7"/>
      <c r="OK716" s="7"/>
      <c r="OL716" s="7"/>
      <c r="OM716" s="7"/>
      <c r="ON716" s="7"/>
      <c r="OO716" s="7"/>
      <c r="OP716" s="7"/>
      <c r="OQ716" s="7"/>
      <c r="OR716" s="7"/>
      <c r="OS716" s="7"/>
      <c r="OT716" s="7"/>
      <c r="OU716" s="7"/>
      <c r="OV716" s="7"/>
      <c r="OW716" s="7"/>
      <c r="OX716" s="7"/>
      <c r="OY716" s="7"/>
      <c r="OZ716" s="7"/>
      <c r="PA716" s="7"/>
      <c r="PB716" s="7"/>
      <c r="PC716" s="7"/>
      <c r="PD716" s="7"/>
      <c r="PE716" s="7"/>
      <c r="PF716" s="7"/>
      <c r="PG716" s="7"/>
      <c r="PH716" s="7"/>
      <c r="PI716" s="7"/>
      <c r="PJ716" s="7"/>
      <c r="PK716" s="7"/>
      <c r="PL716" s="7"/>
      <c r="PM716" s="7"/>
      <c r="PN716" s="7"/>
      <c r="PO716" s="7"/>
      <c r="PP716" s="7"/>
      <c r="PQ716" s="7"/>
      <c r="PR716" s="7"/>
      <c r="PS716" s="7"/>
      <c r="PT716" s="7"/>
      <c r="PU716" s="7"/>
      <c r="PV716" s="7"/>
      <c r="PW716" s="7"/>
      <c r="PX716" s="7"/>
      <c r="PY716" s="7"/>
      <c r="PZ716" s="7"/>
      <c r="QA716" s="7"/>
      <c r="QB716" s="7"/>
      <c r="QC716" s="7"/>
      <c r="QD716" s="7"/>
      <c r="QE716" s="7"/>
      <c r="QF716" s="7"/>
      <c r="QG716" s="7"/>
      <c r="QH716" s="7"/>
      <c r="QI716" s="7"/>
      <c r="QJ716" s="7"/>
      <c r="QK716" s="7"/>
      <c r="QL716" s="7"/>
      <c r="QM716" s="7"/>
      <c r="QN716" s="7"/>
      <c r="QO716" s="7"/>
      <c r="QP716" s="7"/>
      <c r="QQ716" s="7"/>
      <c r="QR716" s="7"/>
      <c r="QS716" s="7"/>
      <c r="QT716" s="7"/>
      <c r="QU716" s="7"/>
      <c r="QV716" s="7"/>
      <c r="QW716" s="7"/>
      <c r="QX716" s="7"/>
      <c r="QY716" s="7"/>
      <c r="QZ716" s="7"/>
      <c r="RA716" s="7"/>
      <c r="RB716" s="7"/>
      <c r="RC716" s="7"/>
      <c r="RD716" s="7"/>
      <c r="RE716" s="7"/>
      <c r="RF716" s="7"/>
      <c r="RG716" s="7"/>
      <c r="RH716" s="7"/>
      <c r="RI716" s="7"/>
      <c r="RJ716" s="7"/>
      <c r="RK716" s="7"/>
      <c r="RL716" s="7"/>
      <c r="RM716" s="7"/>
      <c r="RN716" s="7"/>
      <c r="RO716" s="7"/>
      <c r="RP716" s="7"/>
      <c r="RQ716" s="7"/>
      <c r="RR716" s="7"/>
      <c r="RS716" s="7"/>
      <c r="RT716" s="7"/>
      <c r="RU716" s="7"/>
      <c r="RV716" s="7"/>
      <c r="RW716" s="7"/>
      <c r="RX716" s="7"/>
      <c r="RY716" s="7"/>
      <c r="RZ716" s="7"/>
      <c r="SA716" s="7"/>
      <c r="SB716" s="7"/>
      <c r="SC716" s="7"/>
      <c r="SD716" s="7"/>
      <c r="SE716" s="7"/>
      <c r="SF716" s="7"/>
      <c r="SG716" s="7"/>
      <c r="SH716" s="7"/>
      <c r="SI716" s="7"/>
      <c r="SJ716" s="7"/>
      <c r="SK716" s="7"/>
      <c r="SL716" s="7"/>
      <c r="SM716" s="7"/>
      <c r="SN716" s="7"/>
      <c r="SO716" s="7"/>
      <c r="SP716" s="7"/>
      <c r="SQ716" s="7"/>
      <c r="SR716" s="7"/>
      <c r="SS716" s="7"/>
      <c r="ST716" s="7"/>
      <c r="SU716" s="7"/>
      <c r="SV716" s="7"/>
      <c r="SW716" s="7"/>
      <c r="SX716" s="7"/>
      <c r="SY716" s="7"/>
      <c r="SZ716" s="7"/>
      <c r="TA716" s="7"/>
      <c r="TB716" s="7"/>
      <c r="TC716" s="7"/>
      <c r="TD716" s="7"/>
      <c r="TE716" s="7"/>
      <c r="TF716" s="7"/>
      <c r="TG716" s="7"/>
      <c r="TH716" s="7"/>
      <c r="TI716" s="7"/>
      <c r="TJ716" s="7"/>
      <c r="TK716" s="7"/>
      <c r="TL716" s="7"/>
      <c r="TM716" s="7"/>
      <c r="TN716" s="7"/>
      <c r="TO716" s="7"/>
      <c r="TP716" s="7"/>
      <c r="TQ716" s="7"/>
      <c r="TR716" s="7"/>
      <c r="TS716" s="7"/>
      <c r="TT716" s="7"/>
      <c r="TU716" s="7"/>
      <c r="TV716" s="7"/>
      <c r="TW716" s="7"/>
      <c r="TX716" s="7"/>
      <c r="TY716" s="7"/>
      <c r="TZ716" s="7"/>
      <c r="UA716" s="7"/>
      <c r="UB716" s="7"/>
      <c r="UC716" s="7"/>
      <c r="UD716" s="7"/>
      <c r="UE716" s="7"/>
      <c r="UF716" s="7"/>
      <c r="UG716" s="7"/>
      <c r="UH716" s="7"/>
      <c r="UI716" s="7"/>
      <c r="UJ716" s="7"/>
      <c r="UK716" s="7"/>
      <c r="UL716" s="7"/>
      <c r="UM716" s="7"/>
      <c r="UN716" s="7"/>
      <c r="UO716" s="7"/>
      <c r="UP716" s="7"/>
      <c r="UQ716" s="7"/>
      <c r="UR716" s="7"/>
      <c r="US716" s="7"/>
      <c r="UT716" s="7"/>
      <c r="UU716" s="7"/>
      <c r="UV716" s="7"/>
      <c r="UW716" s="7"/>
      <c r="UX716" s="7"/>
      <c r="UY716" s="7"/>
      <c r="UZ716" s="7"/>
      <c r="VA716" s="7"/>
      <c r="VB716" s="7"/>
      <c r="VC716" s="7"/>
      <c r="VD716" s="7"/>
      <c r="VE716" s="7"/>
      <c r="VF716" s="7"/>
      <c r="VG716" s="7"/>
      <c r="VH716" s="7"/>
      <c r="VI716" s="7"/>
      <c r="VJ716" s="7"/>
      <c r="VK716" s="7"/>
      <c r="VL716" s="7"/>
      <c r="VM716" s="7"/>
      <c r="VN716" s="7"/>
      <c r="VO716" s="7"/>
      <c r="VP716" s="7"/>
      <c r="VQ716" s="7"/>
      <c r="VR716" s="7"/>
      <c r="VS716" s="7"/>
      <c r="VT716" s="7"/>
      <c r="VU716" s="7"/>
      <c r="VV716" s="7"/>
      <c r="VW716" s="7"/>
      <c r="VX716" s="7"/>
      <c r="VY716" s="7"/>
      <c r="VZ716" s="7"/>
      <c r="WA716" s="7"/>
      <c r="WB716" s="7"/>
      <c r="WC716" s="7"/>
      <c r="WD716" s="7"/>
      <c r="WE716" s="7"/>
      <c r="WF716" s="7"/>
      <c r="WG716" s="7"/>
      <c r="WH716" s="7"/>
      <c r="WI716" s="7"/>
      <c r="WJ716" s="7"/>
      <c r="WK716" s="7"/>
      <c r="WL716" s="7"/>
      <c r="WM716" s="7"/>
      <c r="WN716" s="7"/>
      <c r="WO716" s="7"/>
      <c r="WP716" s="7"/>
      <c r="WQ716" s="7"/>
      <c r="WR716" s="7"/>
      <c r="WS716" s="7"/>
      <c r="WT716" s="7"/>
      <c r="WU716" s="7"/>
      <c r="WV716" s="7"/>
      <c r="WW716" s="7"/>
      <c r="WX716" s="7"/>
      <c r="WY716" s="7"/>
      <c r="WZ716" s="7"/>
      <c r="XA716" s="7"/>
      <c r="XB716" s="7"/>
      <c r="XC716" s="7"/>
      <c r="XD716" s="7"/>
      <c r="XE716" s="7"/>
      <c r="XF716" s="7"/>
      <c r="XG716" s="7"/>
      <c r="XH716" s="7"/>
      <c r="XI716" s="7"/>
      <c r="XJ716" s="7"/>
      <c r="XK716" s="7"/>
      <c r="XL716" s="7"/>
      <c r="XM716" s="7"/>
      <c r="XN716" s="7"/>
      <c r="XO716" s="7"/>
      <c r="XP716" s="7"/>
      <c r="XQ716" s="7"/>
      <c r="XR716" s="7"/>
      <c r="XS716" s="7"/>
      <c r="XT716" s="7"/>
      <c r="XU716" s="7"/>
      <c r="XV716" s="7"/>
      <c r="XW716" s="7"/>
      <c r="XX716" s="7"/>
      <c r="XY716" s="7"/>
      <c r="XZ716" s="7"/>
      <c r="YA716" s="7"/>
      <c r="YB716" s="7"/>
      <c r="YC716" s="7"/>
      <c r="YD716" s="7"/>
      <c r="YE716" s="7"/>
      <c r="YF716" s="7"/>
      <c r="YG716" s="7"/>
      <c r="YH716" s="7"/>
      <c r="YI716" s="7"/>
      <c r="YJ716" s="7"/>
      <c r="YK716" s="7"/>
      <c r="YL716" s="7"/>
      <c r="YM716" s="7"/>
      <c r="YN716" s="7"/>
      <c r="YO716" s="7"/>
      <c r="YP716" s="7"/>
      <c r="YQ716" s="7"/>
      <c r="YR716" s="7"/>
      <c r="YS716" s="7"/>
      <c r="YT716" s="7"/>
      <c r="YU716" s="7"/>
      <c r="YV716" s="7"/>
      <c r="YW716" s="7"/>
      <c r="YX716" s="7"/>
      <c r="YY716" s="7"/>
      <c r="YZ716" s="7"/>
      <c r="ZA716" s="7"/>
      <c r="ZB716" s="7"/>
      <c r="ZC716" s="7"/>
      <c r="ZD716" s="7"/>
      <c r="ZE716" s="7"/>
      <c r="ZF716" s="7"/>
      <c r="ZG716" s="7"/>
      <c r="ZH716" s="7"/>
      <c r="ZI716" s="7"/>
      <c r="ZJ716" s="7"/>
      <c r="ZK716" s="7"/>
      <c r="ZL716" s="7"/>
      <c r="ZM716" s="7"/>
      <c r="ZN716" s="7"/>
      <c r="ZO716" s="7"/>
      <c r="ZP716" s="7"/>
      <c r="ZQ716" s="7"/>
      <c r="ZR716" s="7"/>
      <c r="ZS716" s="7"/>
      <c r="ZT716" s="7"/>
      <c r="ZU716" s="7"/>
      <c r="ZV716" s="7"/>
      <c r="ZW716" s="7"/>
      <c r="ZX716" s="7"/>
      <c r="ZY716" s="7"/>
      <c r="ZZ716" s="7"/>
      <c r="AAA716" s="7"/>
      <c r="AAB716" s="7"/>
      <c r="AAC716" s="7"/>
      <c r="AAD716" s="7"/>
      <c r="AAE716" s="7"/>
      <c r="AAF716" s="7"/>
      <c r="AAG716" s="7"/>
      <c r="AAH716" s="7"/>
      <c r="AAI716" s="7"/>
      <c r="AAJ716" s="7"/>
      <c r="AAK716" s="7"/>
      <c r="AAL716" s="7"/>
      <c r="AAM716" s="7"/>
      <c r="AAN716" s="7"/>
      <c r="AAO716" s="7"/>
      <c r="AAP716" s="7"/>
      <c r="AAQ716" s="7"/>
      <c r="AAR716" s="7"/>
      <c r="AAS716" s="7"/>
      <c r="AAT716" s="7"/>
      <c r="AAU716" s="7"/>
      <c r="AAV716" s="7"/>
      <c r="AAW716" s="7"/>
      <c r="AAX716" s="7"/>
      <c r="AAY716" s="7"/>
      <c r="AAZ716" s="7"/>
      <c r="ABA716" s="7"/>
      <c r="ABB716" s="7"/>
      <c r="ABC716" s="7"/>
      <c r="ABD716" s="7"/>
      <c r="ABE716" s="7"/>
      <c r="ABF716" s="7"/>
      <c r="ABG716" s="7"/>
      <c r="ABH716" s="7"/>
      <c r="ABI716" s="7"/>
      <c r="ABJ716" s="7"/>
      <c r="ABK716" s="7"/>
      <c r="ABL716" s="7"/>
      <c r="ABM716" s="7"/>
      <c r="ABN716" s="7"/>
      <c r="ABO716" s="7"/>
      <c r="ABP716" s="7"/>
      <c r="ABQ716" s="7"/>
      <c r="ABR716" s="7"/>
      <c r="ABS716" s="7"/>
      <c r="ABT716" s="7"/>
      <c r="ABU716" s="7"/>
      <c r="ABV716" s="7"/>
      <c r="ABW716" s="7"/>
      <c r="ABX716" s="7"/>
      <c r="ABY716" s="7"/>
      <c r="ABZ716" s="7"/>
      <c r="ACA716" s="7"/>
      <c r="ACB716" s="7"/>
      <c r="ACC716" s="7"/>
      <c r="ACD716" s="7"/>
      <c r="ACE716" s="7"/>
      <c r="ACF716" s="7"/>
      <c r="ACG716" s="7"/>
      <c r="ACH716" s="7"/>
      <c r="ACI716" s="7"/>
      <c r="ACJ716" s="7"/>
      <c r="ACK716" s="7"/>
      <c r="ACL716" s="7"/>
      <c r="ACM716" s="7"/>
      <c r="ACN716" s="7"/>
      <c r="ACO716" s="7"/>
      <c r="ACP716" s="7"/>
      <c r="ACQ716" s="7"/>
      <c r="ACR716" s="7"/>
      <c r="ACS716" s="7"/>
      <c r="ACT716" s="7"/>
      <c r="ACU716" s="7"/>
      <c r="ACV716" s="7"/>
      <c r="ACW716" s="7"/>
      <c r="ACX716" s="7"/>
      <c r="ACY716" s="7"/>
      <c r="ACZ716" s="7"/>
      <c r="ADA716" s="7"/>
      <c r="ADB716" s="7"/>
      <c r="ADC716" s="7"/>
      <c r="ADD716" s="7"/>
      <c r="ADE716" s="7"/>
      <c r="ADF716" s="7"/>
      <c r="ADG716" s="7"/>
      <c r="ADH716" s="7"/>
      <c r="ADI716" s="7"/>
      <c r="ADJ716" s="7"/>
      <c r="ADK716" s="7"/>
      <c r="ADL716" s="7"/>
      <c r="ADM716" s="7"/>
      <c r="ADN716" s="7"/>
      <c r="ADO716" s="7"/>
      <c r="ADP716" s="7"/>
      <c r="ADQ716" s="7"/>
      <c r="ADR716" s="7"/>
      <c r="ADS716" s="7"/>
      <c r="ADT716" s="7"/>
      <c r="ADU716" s="7"/>
      <c r="ADV716" s="7"/>
      <c r="ADW716" s="7"/>
      <c r="ADX716" s="7"/>
      <c r="ADY716" s="7"/>
      <c r="ADZ716" s="7"/>
      <c r="AEA716" s="7"/>
      <c r="AEB716" s="7"/>
      <c r="AEC716" s="7"/>
      <c r="AED716" s="7"/>
      <c r="AEE716" s="7"/>
      <c r="AEF716" s="7"/>
      <c r="AEG716" s="7"/>
      <c r="AEH716" s="7"/>
      <c r="AEI716" s="7"/>
      <c r="AEJ716" s="7"/>
      <c r="AEK716" s="7"/>
      <c r="AEL716" s="7"/>
      <c r="AEM716" s="7"/>
      <c r="AEN716" s="7"/>
      <c r="AEO716" s="7"/>
      <c r="AEP716" s="7"/>
      <c r="AEQ716" s="7"/>
      <c r="AER716" s="7"/>
      <c r="AES716" s="7"/>
      <c r="AET716" s="7"/>
      <c r="AEU716" s="7"/>
      <c r="AEV716" s="7"/>
      <c r="AEW716" s="7"/>
      <c r="AEX716" s="7"/>
      <c r="AEY716" s="7"/>
      <c r="AEZ716" s="7"/>
      <c r="AFA716" s="7"/>
      <c r="AFB716" s="7"/>
      <c r="AFC716" s="7"/>
      <c r="AFD716" s="7"/>
      <c r="AFE716" s="7"/>
      <c r="AFF716" s="7"/>
      <c r="AFG716" s="7"/>
      <c r="AFH716" s="7"/>
      <c r="AFI716" s="7"/>
      <c r="AFJ716" s="7"/>
      <c r="AFK716" s="7"/>
      <c r="AFL716" s="7"/>
      <c r="AFM716" s="7"/>
      <c r="AFN716" s="7"/>
      <c r="AFO716" s="7"/>
      <c r="AFP716" s="7"/>
      <c r="AFQ716" s="7"/>
      <c r="AFR716" s="7"/>
      <c r="AFS716" s="7"/>
      <c r="AFT716" s="7"/>
      <c r="AFU716" s="7"/>
      <c r="AFV716" s="7"/>
      <c r="AFW716" s="7"/>
      <c r="AFX716" s="7"/>
      <c r="AFY716" s="7"/>
      <c r="AFZ716" s="7"/>
      <c r="AGA716" s="7"/>
      <c r="AGB716" s="7"/>
      <c r="AGC716" s="7"/>
      <c r="AGD716" s="7"/>
      <c r="AGE716" s="7"/>
      <c r="AGF716" s="7"/>
      <c r="AGG716" s="7"/>
      <c r="AGH716" s="7"/>
      <c r="AGI716" s="7"/>
      <c r="AGJ716" s="7"/>
      <c r="AGK716" s="7"/>
      <c r="AGL716" s="7"/>
      <c r="AGM716" s="7"/>
      <c r="AGN716" s="7"/>
      <c r="AGO716" s="7"/>
      <c r="AGP716" s="7"/>
      <c r="AGQ716" s="7"/>
      <c r="AGR716" s="7"/>
      <c r="AGS716" s="7"/>
      <c r="AGT716" s="7"/>
      <c r="AGU716" s="7"/>
      <c r="AGV716" s="7"/>
      <c r="AGW716" s="7"/>
      <c r="AGX716" s="7"/>
      <c r="AGY716" s="7"/>
      <c r="AGZ716" s="7"/>
      <c r="AHA716" s="7"/>
      <c r="AHB716" s="7"/>
      <c r="AHC716" s="7"/>
      <c r="AHD716" s="7"/>
      <c r="AHE716" s="7"/>
      <c r="AHF716" s="7"/>
      <c r="AHG716" s="7"/>
      <c r="AHH716" s="7"/>
      <c r="AHI716" s="7"/>
      <c r="AHJ716" s="7"/>
      <c r="AHK716" s="7"/>
      <c r="AHL716" s="7"/>
      <c r="AHM716" s="7"/>
      <c r="AHN716" s="7"/>
      <c r="AHO716" s="7"/>
      <c r="AHP716" s="7"/>
      <c r="AHQ716" s="7"/>
      <c r="AHR716" s="7"/>
      <c r="AHS716" s="7"/>
      <c r="AHT716" s="7"/>
      <c r="AHU716" s="7"/>
      <c r="AHV716" s="7"/>
      <c r="AHW716" s="7"/>
      <c r="AHX716" s="7"/>
      <c r="AHY716" s="7"/>
      <c r="AHZ716" s="7"/>
      <c r="AIA716" s="7"/>
      <c r="AIB716" s="7"/>
      <c r="AIC716" s="7"/>
      <c r="AID716" s="7"/>
      <c r="AIE716" s="7"/>
      <c r="AIF716" s="7"/>
      <c r="AIG716" s="7"/>
      <c r="AIH716" s="7"/>
      <c r="AII716" s="7"/>
      <c r="AIJ716" s="7"/>
      <c r="AIK716" s="7"/>
      <c r="AIL716" s="7"/>
      <c r="AIM716" s="7"/>
      <c r="AIN716" s="7"/>
      <c r="AIO716" s="7"/>
      <c r="AIP716" s="7"/>
      <c r="AIQ716" s="7"/>
      <c r="AIR716" s="7"/>
      <c r="AIS716" s="7"/>
      <c r="AIT716" s="7"/>
      <c r="AIU716" s="7"/>
      <c r="AIV716" s="7"/>
      <c r="AIW716" s="7"/>
      <c r="AIX716" s="7"/>
      <c r="AIY716" s="7"/>
      <c r="AIZ716" s="7"/>
      <c r="AJA716" s="7"/>
      <c r="AJB716" s="7"/>
      <c r="AJC716" s="7"/>
      <c r="AJD716" s="7"/>
      <c r="AJE716" s="7"/>
      <c r="AJF716" s="7"/>
      <c r="AJG716" s="7"/>
      <c r="AJH716" s="7"/>
      <c r="AJI716" s="7"/>
      <c r="AJJ716" s="7"/>
      <c r="AJK716" s="7"/>
      <c r="AJL716" s="7"/>
      <c r="AJM716" s="7"/>
      <c r="AJN716" s="7"/>
      <c r="AJO716" s="7"/>
      <c r="AJP716" s="7"/>
      <c r="AJQ716" s="7"/>
      <c r="AJR716" s="7"/>
      <c r="AJS716" s="7"/>
      <c r="AJT716" s="7"/>
      <c r="AJU716" s="7"/>
      <c r="AJV716" s="7"/>
      <c r="AJW716" s="7"/>
      <c r="AJX716" s="7"/>
      <c r="AJY716" s="7"/>
      <c r="AJZ716" s="7"/>
      <c r="AKA716" s="7"/>
      <c r="AKB716" s="7"/>
      <c r="AKC716" s="7"/>
      <c r="AKD716" s="7"/>
      <c r="AKE716" s="7"/>
      <c r="AKF716" s="7"/>
      <c r="AKG716" s="7"/>
      <c r="AKH716" s="7"/>
      <c r="AKI716" s="7"/>
      <c r="AKJ716" s="7"/>
      <c r="AKK716" s="7"/>
      <c r="AKL716" s="7"/>
      <c r="AKM716" s="7"/>
      <c r="AKN716" s="7"/>
      <c r="AKO716" s="7"/>
      <c r="AKP716" s="7"/>
      <c r="AKQ716" s="7"/>
      <c r="AKR716" s="7"/>
      <c r="AKS716" s="7"/>
      <c r="AKT716" s="7"/>
      <c r="AKU716" s="7"/>
      <c r="AKV716" s="7"/>
      <c r="AKW716" s="7"/>
      <c r="AKX716" s="7"/>
      <c r="AKY716" s="7"/>
      <c r="AKZ716" s="7"/>
      <c r="ALA716" s="7"/>
      <c r="ALB716" s="7"/>
      <c r="ALC716" s="7"/>
      <c r="ALD716" s="7"/>
      <c r="ALE716" s="7"/>
      <c r="ALF716" s="7"/>
      <c r="ALG716" s="7"/>
      <c r="ALH716" s="7"/>
      <c r="ALI716" s="7"/>
      <c r="ALJ716" s="7"/>
      <c r="ALK716" s="7"/>
      <c r="ALL716" s="7"/>
      <c r="ALM716" s="7"/>
      <c r="ALN716" s="7"/>
      <c r="ALO716" s="7"/>
      <c r="ALP716" s="7"/>
      <c r="ALQ716" s="7"/>
      <c r="ALR716" s="7"/>
      <c r="ALS716" s="7"/>
      <c r="ALT716" s="7"/>
      <c r="ALU716" s="7"/>
      <c r="ALV716" s="7"/>
      <c r="ALW716" s="7"/>
      <c r="ALX716" s="7"/>
      <c r="ALY716" s="7"/>
      <c r="ALZ716" s="7"/>
      <c r="AMA716" s="7"/>
      <c r="AMB716" s="7"/>
      <c r="AMC716" s="7"/>
      <c r="AMD716" s="7"/>
      <c r="AME716" s="7"/>
      <c r="AMF716" s="7"/>
      <c r="AMG716" s="7"/>
      <c r="AMH716" s="7"/>
      <c r="AMI716" s="7"/>
      <c r="AMJ716" s="7"/>
      <c r="AMK716" s="7"/>
      <c r="AML716" s="7"/>
      <c r="AMM716" s="7"/>
      <c r="AMN716" s="7"/>
      <c r="AMO716" s="7"/>
      <c r="AMP716" s="7"/>
      <c r="AMQ716" s="7"/>
      <c r="AMR716" s="7"/>
      <c r="AMS716" s="7"/>
      <c r="AMT716" s="7"/>
      <c r="AMU716" s="7"/>
      <c r="AMV716" s="7"/>
      <c r="AMW716" s="7"/>
      <c r="AMX716" s="7"/>
      <c r="AMY716" s="7"/>
      <c r="AMZ716" s="7"/>
      <c r="ANA716" s="7"/>
      <c r="ANB716" s="7"/>
      <c r="ANC716" s="7"/>
      <c r="AND716" s="7"/>
      <c r="ANE716" s="7"/>
      <c r="ANF716" s="7"/>
      <c r="ANG716" s="7"/>
      <c r="ANH716" s="7"/>
      <c r="ANI716" s="7"/>
      <c r="ANJ716" s="7"/>
      <c r="ANK716" s="7"/>
      <c r="ANL716" s="7"/>
      <c r="ANM716" s="7"/>
      <c r="ANN716" s="7"/>
      <c r="ANO716" s="7"/>
      <c r="ANP716" s="7"/>
      <c r="ANQ716" s="7"/>
      <c r="ANR716" s="7"/>
      <c r="ANS716" s="7"/>
      <c r="ANT716" s="7"/>
      <c r="ANU716" s="7"/>
      <c r="ANV716" s="7"/>
      <c r="ANW716" s="7"/>
      <c r="ANX716" s="7"/>
      <c r="ANY716" s="7"/>
      <c r="ANZ716" s="7"/>
      <c r="AOA716" s="7"/>
      <c r="AOB716" s="7"/>
      <c r="AOC716" s="7"/>
      <c r="AOD716" s="7"/>
      <c r="AOE716" s="7"/>
      <c r="AOF716" s="7"/>
      <c r="AOG716" s="7"/>
      <c r="AOH716" s="7"/>
      <c r="AOI716" s="7"/>
      <c r="AOJ716" s="7"/>
      <c r="AOK716" s="7"/>
      <c r="AOL716" s="7"/>
      <c r="AOM716" s="7"/>
      <c r="AON716" s="7"/>
      <c r="AOO716" s="7"/>
      <c r="AOP716" s="7"/>
      <c r="AOQ716" s="7"/>
      <c r="AOR716" s="7"/>
      <c r="AOS716" s="7"/>
      <c r="AOT716" s="7"/>
      <c r="AOU716" s="7"/>
      <c r="AOV716" s="7"/>
      <c r="AOW716" s="7"/>
      <c r="AOX716" s="7"/>
      <c r="AOY716" s="7"/>
      <c r="AOZ716" s="7"/>
      <c r="APA716" s="7"/>
      <c r="APB716" s="7"/>
      <c r="APC716" s="7"/>
      <c r="APD716" s="7"/>
      <c r="APE716" s="7"/>
      <c r="APF716" s="7"/>
      <c r="APG716" s="7"/>
      <c r="APH716" s="7"/>
      <c r="API716" s="7"/>
      <c r="APJ716" s="7"/>
      <c r="APK716" s="7"/>
      <c r="APL716" s="7"/>
      <c r="APM716" s="7"/>
      <c r="APN716" s="7"/>
      <c r="APO716" s="7"/>
      <c r="APP716" s="7"/>
      <c r="APQ716" s="7"/>
      <c r="APR716" s="7"/>
      <c r="APS716" s="7"/>
      <c r="APT716" s="7"/>
      <c r="APU716" s="7"/>
      <c r="APV716" s="7"/>
      <c r="APW716" s="7"/>
      <c r="APX716" s="7"/>
      <c r="APY716" s="7"/>
      <c r="APZ716" s="7"/>
      <c r="AQA716" s="7"/>
      <c r="AQB716" s="7"/>
      <c r="AQC716" s="7"/>
      <c r="AQD716" s="7"/>
      <c r="AQE716" s="7"/>
      <c r="AQF716" s="7"/>
      <c r="AQG716" s="7"/>
      <c r="AQH716" s="7"/>
      <c r="AQI716" s="7"/>
      <c r="AQJ716" s="7"/>
      <c r="AQK716" s="7"/>
      <c r="AQL716" s="7"/>
      <c r="AQM716" s="7"/>
      <c r="AQN716" s="7"/>
      <c r="AQO716" s="7"/>
      <c r="AQP716" s="7"/>
      <c r="AQQ716" s="7"/>
      <c r="AQR716" s="7"/>
      <c r="AQS716" s="7"/>
      <c r="AQT716" s="7"/>
      <c r="AQU716" s="7"/>
      <c r="AQV716" s="7"/>
      <c r="AQW716" s="7"/>
      <c r="AQX716" s="7"/>
      <c r="AQY716" s="7"/>
      <c r="AQZ716" s="7"/>
      <c r="ARA716" s="7"/>
      <c r="ARB716" s="7"/>
      <c r="ARC716" s="7"/>
      <c r="ARD716" s="7"/>
      <c r="ARE716" s="7"/>
      <c r="ARF716" s="7"/>
      <c r="ARG716" s="7"/>
      <c r="ARH716" s="7"/>
      <c r="ARI716" s="7"/>
      <c r="ARJ716" s="7"/>
      <c r="ARK716" s="7"/>
      <c r="ARL716" s="7"/>
      <c r="ARM716" s="7"/>
      <c r="ARN716" s="7"/>
      <c r="ARO716" s="7"/>
      <c r="ARP716" s="7"/>
      <c r="ARQ716" s="7"/>
      <c r="ARR716" s="7"/>
      <c r="ARS716" s="7"/>
      <c r="ART716" s="7"/>
      <c r="ARU716" s="7"/>
      <c r="ARV716" s="7"/>
      <c r="ARW716" s="7"/>
      <c r="ARX716" s="7"/>
      <c r="ARY716" s="7"/>
      <c r="ARZ716" s="7"/>
      <c r="ASA716" s="7"/>
      <c r="ASB716" s="7"/>
      <c r="ASC716" s="7"/>
      <c r="ASD716" s="7"/>
      <c r="ASE716" s="7"/>
      <c r="ASF716" s="7"/>
      <c r="ASG716" s="7"/>
      <c r="ASH716" s="7"/>
      <c r="ASI716" s="7"/>
      <c r="ASJ716" s="7"/>
      <c r="ASK716" s="7"/>
      <c r="ASL716" s="7"/>
      <c r="ASM716" s="7"/>
      <c r="ASN716" s="7"/>
      <c r="ASO716" s="7"/>
      <c r="ASP716" s="7"/>
      <c r="ASQ716" s="7"/>
      <c r="ASR716" s="7"/>
      <c r="ASS716" s="7"/>
      <c r="AST716" s="7"/>
      <c r="ASU716" s="7"/>
      <c r="ASV716" s="7"/>
      <c r="ASW716" s="7"/>
      <c r="ASX716" s="7"/>
      <c r="ASY716" s="7"/>
      <c r="ASZ716" s="7"/>
      <c r="ATA716" s="7"/>
      <c r="ATB716" s="7"/>
      <c r="ATC716" s="7"/>
      <c r="ATD716" s="7"/>
      <c r="ATE716" s="7"/>
      <c r="ATF716" s="7"/>
      <c r="ATG716" s="7"/>
      <c r="ATH716" s="7"/>
      <c r="ATI716" s="7"/>
      <c r="ATJ716" s="7"/>
      <c r="ATK716" s="7"/>
      <c r="ATL716" s="7"/>
      <c r="ATM716" s="7"/>
      <c r="ATN716" s="7"/>
      <c r="ATO716" s="7"/>
      <c r="ATP716" s="7"/>
      <c r="ATQ716" s="7"/>
      <c r="ATR716" s="7"/>
      <c r="ATS716" s="7"/>
      <c r="ATT716" s="7"/>
      <c r="ATU716" s="7"/>
      <c r="ATV716" s="7"/>
      <c r="ATW716" s="7"/>
      <c r="ATX716" s="7"/>
      <c r="ATY716" s="7"/>
      <c r="ATZ716" s="7"/>
      <c r="AUA716" s="7"/>
      <c r="AUB716" s="7"/>
      <c r="AUC716" s="7"/>
      <c r="AUD716" s="7"/>
      <c r="AUE716" s="7"/>
      <c r="AUF716" s="7"/>
      <c r="AUG716" s="7"/>
      <c r="AUH716" s="7"/>
      <c r="AUI716" s="7"/>
      <c r="AUJ716" s="7"/>
      <c r="AUK716" s="7"/>
      <c r="AUL716" s="7"/>
      <c r="AUM716" s="7"/>
      <c r="AUN716" s="7"/>
      <c r="AUO716" s="7"/>
      <c r="AUP716" s="7"/>
      <c r="AUQ716" s="7"/>
      <c r="AUR716" s="7"/>
      <c r="AUS716" s="7"/>
      <c r="AUT716" s="7"/>
      <c r="AUU716" s="7"/>
      <c r="AUV716" s="7"/>
      <c r="AUW716" s="7"/>
      <c r="AUX716" s="7"/>
      <c r="AUY716" s="7"/>
      <c r="AUZ716" s="7"/>
      <c r="AVA716" s="7"/>
      <c r="AVB716" s="7"/>
      <c r="AVC716" s="7"/>
      <c r="AVD716" s="7"/>
      <c r="AVE716" s="7"/>
      <c r="AVF716" s="7"/>
      <c r="AVG716" s="7"/>
      <c r="AVH716" s="7"/>
      <c r="AVI716" s="7"/>
      <c r="AVJ716" s="7"/>
      <c r="AVK716" s="7"/>
      <c r="AVL716" s="7"/>
      <c r="AVM716" s="7"/>
      <c r="AVN716" s="7"/>
      <c r="AVO716" s="7"/>
      <c r="AVP716" s="7"/>
      <c r="AVQ716" s="7"/>
      <c r="AVR716" s="7"/>
      <c r="AVS716" s="7"/>
      <c r="AVT716" s="7"/>
      <c r="AVU716" s="7"/>
      <c r="AVV716" s="7"/>
      <c r="AVW716" s="7"/>
      <c r="AVX716" s="7"/>
      <c r="AVY716" s="7"/>
      <c r="AVZ716" s="7"/>
      <c r="AWA716" s="7"/>
      <c r="AWB716" s="7"/>
      <c r="AWC716" s="7"/>
      <c r="AWD716" s="7"/>
      <c r="AWE716" s="7"/>
      <c r="AWF716" s="7"/>
      <c r="AWG716" s="7"/>
      <c r="AWH716" s="7"/>
      <c r="AWI716" s="7"/>
      <c r="AWJ716" s="7"/>
      <c r="AWK716" s="7"/>
      <c r="AWL716" s="7"/>
      <c r="AWM716" s="7"/>
      <c r="AWN716" s="7"/>
      <c r="AWO716" s="7"/>
      <c r="AWP716" s="7"/>
      <c r="AWQ716" s="7"/>
      <c r="AWR716" s="7"/>
      <c r="AWS716" s="7"/>
      <c r="AWT716" s="7"/>
      <c r="AWU716" s="7"/>
      <c r="AWV716" s="7"/>
      <c r="AWW716" s="7"/>
      <c r="AWX716" s="7"/>
      <c r="AWY716" s="7"/>
      <c r="AWZ716" s="7"/>
      <c r="AXA716" s="7"/>
      <c r="AXB716" s="7"/>
      <c r="AXC716" s="7"/>
      <c r="AXD716" s="7"/>
      <c r="AXE716" s="7"/>
      <c r="AXF716" s="7"/>
      <c r="AXG716" s="7"/>
      <c r="AXH716" s="7"/>
      <c r="AXI716" s="7"/>
      <c r="AXJ716" s="7"/>
      <c r="AXK716" s="7"/>
      <c r="AXL716" s="7"/>
      <c r="AXM716" s="7"/>
      <c r="AXN716" s="7"/>
      <c r="AXO716" s="7"/>
      <c r="AXP716" s="7"/>
      <c r="AXQ716" s="7"/>
      <c r="AXR716" s="7"/>
      <c r="AXS716" s="7"/>
      <c r="AXT716" s="7"/>
      <c r="AXU716" s="7"/>
      <c r="AXV716" s="7"/>
      <c r="AXW716" s="7"/>
      <c r="AXX716" s="7"/>
      <c r="AXY716" s="7"/>
      <c r="AXZ716" s="7"/>
      <c r="AYA716" s="7"/>
      <c r="AYB716" s="7"/>
      <c r="AYC716" s="7"/>
      <c r="AYD716" s="7"/>
      <c r="AYE716" s="7"/>
      <c r="AYF716" s="7"/>
      <c r="AYG716" s="7"/>
      <c r="AYH716" s="7"/>
      <c r="AYI716" s="7"/>
      <c r="AYJ716" s="7"/>
      <c r="AYK716" s="7"/>
      <c r="AYL716" s="7"/>
      <c r="AYM716" s="7"/>
      <c r="AYN716" s="7"/>
      <c r="AYO716" s="7"/>
      <c r="AYP716" s="7"/>
      <c r="AYQ716" s="7"/>
      <c r="AYR716" s="7"/>
      <c r="AYS716" s="7"/>
      <c r="AYT716" s="7"/>
      <c r="AYU716" s="7"/>
      <c r="AYV716" s="7"/>
      <c r="AYW716" s="7"/>
      <c r="AYX716" s="7"/>
      <c r="AYY716" s="7"/>
      <c r="AYZ716" s="7"/>
      <c r="AZA716" s="7"/>
      <c r="AZB716" s="7"/>
      <c r="AZC716" s="7"/>
      <c r="AZD716" s="7"/>
      <c r="AZE716" s="7"/>
      <c r="AZF716" s="7"/>
      <c r="AZG716" s="7"/>
      <c r="AZH716" s="7"/>
      <c r="AZI716" s="7"/>
      <c r="AZJ716" s="7"/>
      <c r="AZK716" s="7"/>
      <c r="AZL716" s="7"/>
      <c r="AZM716" s="7"/>
      <c r="AZN716" s="7"/>
      <c r="AZO716" s="7"/>
      <c r="AZP716" s="7"/>
      <c r="AZQ716" s="7"/>
      <c r="AZR716" s="7"/>
      <c r="AZS716" s="7"/>
      <c r="AZT716" s="7"/>
      <c r="AZU716" s="7"/>
      <c r="AZV716" s="7"/>
      <c r="AZW716" s="7"/>
      <c r="AZX716" s="7"/>
      <c r="AZY716" s="7"/>
      <c r="AZZ716" s="7"/>
      <c r="BAA716" s="7"/>
      <c r="BAB716" s="7"/>
      <c r="BAC716" s="7"/>
      <c r="BAD716" s="7"/>
      <c r="BAE716" s="7"/>
      <c r="BAF716" s="7"/>
      <c r="BAG716" s="7"/>
      <c r="BAH716" s="7"/>
      <c r="BAI716" s="7"/>
      <c r="BAJ716" s="7"/>
      <c r="BAK716" s="7"/>
      <c r="BAL716" s="7"/>
      <c r="BAM716" s="7"/>
      <c r="BAN716" s="7"/>
      <c r="BAO716" s="7"/>
      <c r="BAP716" s="7"/>
      <c r="BAQ716" s="7"/>
      <c r="BAR716" s="7"/>
      <c r="BAS716" s="7"/>
      <c r="BAT716" s="7"/>
      <c r="BAU716" s="7"/>
      <c r="BAV716" s="7"/>
      <c r="BAW716" s="7"/>
      <c r="BAX716" s="7"/>
      <c r="BAY716" s="7"/>
      <c r="BAZ716" s="7"/>
      <c r="BBA716" s="7"/>
      <c r="BBB716" s="7"/>
      <c r="BBC716" s="7"/>
      <c r="BBD716" s="7"/>
      <c r="BBE716" s="7"/>
      <c r="BBF716" s="7"/>
      <c r="BBG716" s="7"/>
      <c r="BBH716" s="7"/>
      <c r="BBI716" s="7"/>
      <c r="BBJ716" s="7"/>
      <c r="BBK716" s="7"/>
      <c r="BBL716" s="7"/>
      <c r="BBM716" s="7"/>
      <c r="BBN716" s="7"/>
      <c r="BBO716" s="7"/>
      <c r="BBP716" s="7"/>
      <c r="BBQ716" s="7"/>
      <c r="BBR716" s="7"/>
      <c r="BBS716" s="7"/>
      <c r="BBT716" s="7"/>
      <c r="BBU716" s="7"/>
      <c r="BBV716" s="7"/>
      <c r="BBW716" s="7"/>
      <c r="BBX716" s="7"/>
      <c r="BBY716" s="7"/>
      <c r="BBZ716" s="7"/>
      <c r="BCA716" s="7"/>
      <c r="BCB716" s="7"/>
      <c r="BCC716" s="7"/>
      <c r="BCD716" s="7"/>
      <c r="BCE716" s="7"/>
      <c r="BCF716" s="7"/>
      <c r="BCG716" s="7"/>
      <c r="BCH716" s="7"/>
      <c r="BCI716" s="7"/>
      <c r="BCJ716" s="7"/>
      <c r="BCK716" s="7"/>
      <c r="BCL716" s="7"/>
      <c r="BCM716" s="7"/>
      <c r="BCN716" s="7"/>
      <c r="BCO716" s="7"/>
      <c r="BCP716" s="7"/>
      <c r="BCQ716" s="7"/>
      <c r="BCR716" s="7"/>
      <c r="BCS716" s="7"/>
      <c r="BCT716" s="7"/>
      <c r="BCU716" s="7"/>
      <c r="BCV716" s="7"/>
      <c r="BCW716" s="7"/>
      <c r="BCX716" s="7"/>
      <c r="BCY716" s="7"/>
      <c r="BCZ716" s="7"/>
      <c r="BDA716" s="7"/>
      <c r="BDB716" s="7"/>
      <c r="BDC716" s="7"/>
      <c r="BDD716" s="7"/>
      <c r="BDE716" s="7"/>
      <c r="BDF716" s="7"/>
      <c r="BDG716" s="7"/>
      <c r="BDH716" s="7"/>
      <c r="BDI716" s="7"/>
      <c r="BDJ716" s="7"/>
      <c r="BDK716" s="7"/>
      <c r="BDL716" s="7"/>
      <c r="BDM716" s="7"/>
      <c r="BDN716" s="7"/>
      <c r="BDO716" s="7"/>
      <c r="BDP716" s="7"/>
      <c r="BDQ716" s="7"/>
      <c r="BDR716" s="7"/>
      <c r="BDS716" s="7"/>
      <c r="BDT716" s="7"/>
      <c r="BDU716" s="7"/>
      <c r="BDV716" s="7"/>
      <c r="BDW716" s="7"/>
      <c r="BDX716" s="7"/>
      <c r="BDY716" s="7"/>
      <c r="BDZ716" s="7"/>
      <c r="BEA716" s="7"/>
      <c r="BEB716" s="7"/>
      <c r="BEC716" s="7"/>
      <c r="BED716" s="7"/>
      <c r="BEE716" s="7"/>
      <c r="BEF716" s="7"/>
      <c r="BEG716" s="7"/>
      <c r="BEH716" s="7"/>
      <c r="BEI716" s="7"/>
      <c r="BEJ716" s="7"/>
      <c r="BEK716" s="7"/>
      <c r="BEL716" s="7"/>
      <c r="BEM716" s="7"/>
      <c r="BEN716" s="7"/>
      <c r="BEO716" s="7"/>
      <c r="BEP716" s="7"/>
      <c r="BEQ716" s="7"/>
      <c r="BER716" s="7"/>
      <c r="BES716" s="7"/>
      <c r="BET716" s="7"/>
      <c r="BEU716" s="7"/>
      <c r="BEV716" s="7"/>
      <c r="BEW716" s="7"/>
      <c r="BEX716" s="7"/>
      <c r="BEY716" s="7"/>
      <c r="BEZ716" s="7"/>
      <c r="BFA716" s="7"/>
      <c r="BFB716" s="7"/>
      <c r="BFC716" s="7"/>
      <c r="BFD716" s="7"/>
      <c r="BFE716" s="7"/>
      <c r="BFF716" s="7"/>
      <c r="BFG716" s="7"/>
      <c r="BFH716" s="7"/>
      <c r="BFI716" s="7"/>
      <c r="BFJ716" s="7"/>
      <c r="BFK716" s="7"/>
      <c r="BFL716" s="7"/>
      <c r="BFM716" s="7"/>
      <c r="BFN716" s="7"/>
      <c r="BFO716" s="7"/>
      <c r="BFP716" s="7"/>
      <c r="BFQ716" s="7"/>
      <c r="BFR716" s="7"/>
      <c r="BFS716" s="7"/>
      <c r="BFT716" s="7"/>
      <c r="BFU716" s="7"/>
      <c r="BFV716" s="7"/>
      <c r="BFW716" s="7"/>
      <c r="BFX716" s="7"/>
      <c r="BFY716" s="7"/>
      <c r="BFZ716" s="7"/>
      <c r="BGA716" s="7"/>
      <c r="BGB716" s="7"/>
      <c r="BGC716" s="7"/>
      <c r="BGD716" s="7"/>
      <c r="BGE716" s="7"/>
      <c r="BGF716" s="7"/>
      <c r="BGG716" s="7"/>
      <c r="BGH716" s="7"/>
      <c r="BGI716" s="7"/>
      <c r="BGJ716" s="7"/>
      <c r="BGK716" s="7"/>
      <c r="BGL716" s="7"/>
      <c r="BGM716" s="7"/>
      <c r="BGN716" s="7"/>
      <c r="BGO716" s="7"/>
      <c r="BGP716" s="7"/>
      <c r="BGQ716" s="7"/>
      <c r="BGR716" s="7"/>
      <c r="BGS716" s="7"/>
      <c r="BGT716" s="7"/>
      <c r="BGU716" s="7"/>
      <c r="BGV716" s="7"/>
      <c r="BGW716" s="7"/>
      <c r="BGX716" s="7"/>
      <c r="BGY716" s="7"/>
      <c r="BGZ716" s="7"/>
      <c r="BHA716" s="7"/>
      <c r="BHB716" s="7"/>
      <c r="BHC716" s="7"/>
      <c r="BHD716" s="7"/>
      <c r="BHE716" s="7"/>
      <c r="BHF716" s="7"/>
      <c r="BHG716" s="7"/>
      <c r="BHH716" s="7"/>
      <c r="BHI716" s="7"/>
      <c r="BHJ716" s="7"/>
      <c r="BHK716" s="7"/>
      <c r="BHL716" s="7"/>
      <c r="BHM716" s="7"/>
      <c r="BHN716" s="7"/>
      <c r="BHO716" s="7"/>
      <c r="BHP716" s="7"/>
      <c r="BHQ716" s="7"/>
      <c r="BHR716" s="7"/>
      <c r="BHS716" s="7"/>
      <c r="BHT716" s="7"/>
      <c r="BHU716" s="7"/>
      <c r="BHV716" s="7"/>
      <c r="BHW716" s="7"/>
      <c r="BHX716" s="7"/>
      <c r="BHY716" s="7"/>
      <c r="BHZ716" s="7"/>
      <c r="BIA716" s="7"/>
      <c r="BIB716" s="7"/>
      <c r="BIC716" s="7"/>
      <c r="BID716" s="7"/>
      <c r="BIE716" s="7"/>
      <c r="BIF716" s="7"/>
      <c r="BIG716" s="7"/>
      <c r="BIH716" s="7"/>
      <c r="BII716" s="7"/>
      <c r="BIJ716" s="7"/>
      <c r="BIK716" s="7"/>
      <c r="BIL716" s="7"/>
      <c r="BIM716" s="7"/>
      <c r="BIN716" s="7"/>
      <c r="BIO716" s="7"/>
      <c r="BIP716" s="7"/>
      <c r="BIQ716" s="7"/>
      <c r="BIR716" s="7"/>
      <c r="BIS716" s="7"/>
      <c r="BIT716" s="7"/>
      <c r="BIU716" s="7"/>
      <c r="BIV716" s="7"/>
      <c r="BIW716" s="7"/>
      <c r="BIX716" s="7"/>
      <c r="BIY716" s="7"/>
      <c r="BIZ716" s="7"/>
      <c r="BJA716" s="7"/>
      <c r="BJB716" s="7"/>
      <c r="BJC716" s="7"/>
      <c r="BJD716" s="7"/>
      <c r="BJE716" s="7"/>
      <c r="BJF716" s="7"/>
      <c r="BJG716" s="7"/>
      <c r="BJH716" s="7"/>
      <c r="BJI716" s="7"/>
      <c r="BJJ716" s="7"/>
      <c r="BJK716" s="7"/>
      <c r="BJL716" s="7"/>
      <c r="BJM716" s="7"/>
      <c r="BJN716" s="7"/>
      <c r="BJO716" s="7"/>
      <c r="BJP716" s="7"/>
      <c r="BJQ716" s="7"/>
      <c r="BJR716" s="7"/>
      <c r="BJS716" s="7"/>
      <c r="BJT716" s="7"/>
      <c r="BJU716" s="7"/>
      <c r="BJV716" s="7"/>
      <c r="BJW716" s="7"/>
      <c r="BJX716" s="7"/>
      <c r="BJY716" s="7"/>
      <c r="BJZ716" s="7"/>
      <c r="BKA716" s="7"/>
      <c r="BKB716" s="7"/>
      <c r="BKC716" s="7"/>
      <c r="BKD716" s="7"/>
      <c r="BKE716" s="7"/>
      <c r="BKF716" s="7"/>
      <c r="BKG716" s="7"/>
      <c r="BKH716" s="7"/>
      <c r="BKI716" s="7"/>
      <c r="BKJ716" s="7"/>
      <c r="BKK716" s="7"/>
      <c r="BKL716" s="7"/>
      <c r="BKM716" s="7"/>
      <c r="BKN716" s="7"/>
      <c r="BKO716" s="7"/>
      <c r="BKP716" s="7"/>
      <c r="BKQ716" s="7"/>
      <c r="BKR716" s="7"/>
      <c r="BKS716" s="7"/>
      <c r="BKT716" s="7"/>
      <c r="BKU716" s="7"/>
      <c r="BKV716" s="7"/>
      <c r="BKW716" s="7"/>
      <c r="BKX716" s="7"/>
      <c r="BKY716" s="7"/>
      <c r="BKZ716" s="7"/>
      <c r="BLA716" s="7"/>
      <c r="BLB716" s="7"/>
      <c r="BLC716" s="7"/>
      <c r="BLD716" s="7"/>
      <c r="BLE716" s="7"/>
      <c r="BLF716" s="7"/>
      <c r="BLG716" s="7"/>
      <c r="BLH716" s="7"/>
      <c r="BLI716" s="7"/>
      <c r="BLJ716" s="7"/>
      <c r="BLK716" s="7"/>
      <c r="BLL716" s="7"/>
      <c r="BLM716" s="7"/>
      <c r="BLN716" s="7"/>
      <c r="BLO716" s="7"/>
      <c r="BLP716" s="7"/>
      <c r="BLQ716" s="7"/>
      <c r="BLR716" s="7"/>
      <c r="BLS716" s="7"/>
      <c r="BLT716" s="7"/>
      <c r="BLU716" s="7"/>
      <c r="BLV716" s="7"/>
      <c r="BLW716" s="7"/>
      <c r="BLX716" s="7"/>
      <c r="BLY716" s="7"/>
      <c r="BLZ716" s="7"/>
      <c r="BMA716" s="7"/>
      <c r="BMB716" s="7"/>
      <c r="BMC716" s="7"/>
      <c r="BMD716" s="7"/>
      <c r="BME716" s="7"/>
      <c r="BMF716" s="7"/>
      <c r="BMG716" s="7"/>
      <c r="BMH716" s="7"/>
      <c r="BMI716" s="7"/>
      <c r="BMJ716" s="7"/>
      <c r="BMK716" s="7"/>
      <c r="BML716" s="7"/>
      <c r="BMM716" s="7"/>
      <c r="BMN716" s="7"/>
      <c r="BMO716" s="7"/>
      <c r="BMP716" s="7"/>
      <c r="BMQ716" s="7"/>
      <c r="BMR716" s="7"/>
      <c r="BMS716" s="7"/>
      <c r="BMT716" s="7"/>
      <c r="BMU716" s="7"/>
      <c r="BMV716" s="7"/>
      <c r="BMW716" s="7"/>
      <c r="BMX716" s="7"/>
      <c r="BMY716" s="7"/>
      <c r="BMZ716" s="7"/>
      <c r="BNA716" s="7"/>
      <c r="BNB716" s="7"/>
      <c r="BNC716" s="7"/>
      <c r="BND716" s="7"/>
      <c r="BNE716" s="7"/>
      <c r="BNF716" s="7"/>
      <c r="BNG716" s="7"/>
      <c r="BNH716" s="7"/>
      <c r="BNI716" s="7"/>
      <c r="BNJ716" s="7"/>
      <c r="BNK716" s="7"/>
      <c r="BNL716" s="7"/>
      <c r="BNM716" s="7"/>
      <c r="BNN716" s="7"/>
      <c r="BNO716" s="7"/>
      <c r="BNP716" s="7"/>
      <c r="BNQ716" s="7"/>
      <c r="BNR716" s="7"/>
      <c r="BNS716" s="7"/>
      <c r="BNT716" s="7"/>
      <c r="BNU716" s="7"/>
      <c r="BNV716" s="7"/>
      <c r="BNW716" s="7"/>
      <c r="BNX716" s="7"/>
      <c r="BNY716" s="7"/>
      <c r="BNZ716" s="7"/>
      <c r="BOA716" s="7"/>
      <c r="BOB716" s="7"/>
      <c r="BOC716" s="7"/>
      <c r="BOD716" s="7"/>
      <c r="BOE716" s="7"/>
      <c r="BOF716" s="7"/>
      <c r="BOG716" s="7"/>
      <c r="BOH716" s="7"/>
      <c r="BOI716" s="7"/>
      <c r="BOJ716" s="7"/>
      <c r="BOK716" s="7"/>
      <c r="BOL716" s="7"/>
      <c r="BOM716" s="7"/>
      <c r="BON716" s="7"/>
      <c r="BOO716" s="7"/>
      <c r="BOP716" s="7"/>
      <c r="BOQ716" s="7"/>
      <c r="BOR716" s="7"/>
      <c r="BOS716" s="7"/>
      <c r="BOT716" s="7"/>
      <c r="BOU716" s="7"/>
      <c r="BOV716" s="7"/>
      <c r="BOW716" s="7"/>
      <c r="BOX716" s="7"/>
      <c r="BOY716" s="7"/>
      <c r="BOZ716" s="7"/>
      <c r="BPA716" s="7"/>
      <c r="BPB716" s="7"/>
      <c r="BPC716" s="7"/>
      <c r="BPD716" s="7"/>
      <c r="BPE716" s="7"/>
      <c r="BPF716" s="7"/>
      <c r="BPG716" s="7"/>
      <c r="BPH716" s="7"/>
      <c r="BPI716" s="7"/>
      <c r="BPJ716" s="7"/>
      <c r="BPK716" s="7"/>
      <c r="BPL716" s="7"/>
      <c r="BPM716" s="7"/>
      <c r="BPN716" s="7"/>
      <c r="BPO716" s="7"/>
      <c r="BPP716" s="7"/>
      <c r="BPQ716" s="7"/>
      <c r="BPR716" s="7"/>
      <c r="BPS716" s="7"/>
      <c r="BPT716" s="7"/>
      <c r="BPU716" s="7"/>
      <c r="BPV716" s="7"/>
      <c r="BPW716" s="7"/>
      <c r="BPX716" s="7"/>
      <c r="BPY716" s="7"/>
      <c r="BPZ716" s="7"/>
      <c r="BQA716" s="7"/>
      <c r="BQB716" s="7"/>
      <c r="BQC716" s="7"/>
      <c r="BQD716" s="7"/>
      <c r="BQE716" s="7"/>
      <c r="BQF716" s="7"/>
      <c r="BQG716" s="7"/>
      <c r="BQH716" s="7"/>
      <c r="BQI716" s="7"/>
      <c r="BQJ716" s="7"/>
      <c r="BQK716" s="7"/>
      <c r="BQL716" s="7"/>
      <c r="BQM716" s="7"/>
      <c r="BQN716" s="7"/>
      <c r="BQO716" s="7"/>
      <c r="BQP716" s="7"/>
      <c r="BQQ716" s="7"/>
      <c r="BQR716" s="7"/>
      <c r="BQS716" s="7"/>
      <c r="BQT716" s="7"/>
      <c r="BQU716" s="7"/>
      <c r="BQV716" s="7"/>
      <c r="BQW716" s="7"/>
      <c r="BQX716" s="7"/>
      <c r="BQY716" s="7"/>
      <c r="BQZ716" s="7"/>
      <c r="BRA716" s="7"/>
      <c r="BRB716" s="7"/>
      <c r="BRC716" s="7"/>
      <c r="BRD716" s="7"/>
      <c r="BRE716" s="7"/>
      <c r="BRF716" s="7"/>
      <c r="BRG716" s="7"/>
      <c r="BRH716" s="7"/>
      <c r="BRI716" s="7"/>
      <c r="BRJ716" s="7"/>
      <c r="BRK716" s="7"/>
      <c r="BRL716" s="7"/>
      <c r="BRM716" s="7"/>
      <c r="BRN716" s="7"/>
      <c r="BRO716" s="7"/>
      <c r="BRP716" s="7"/>
      <c r="BRQ716" s="7"/>
      <c r="BRR716" s="7"/>
      <c r="BRS716" s="7"/>
      <c r="BRT716" s="7"/>
      <c r="BRU716" s="7"/>
      <c r="BRV716" s="7"/>
      <c r="BRW716" s="7"/>
      <c r="BRX716" s="7"/>
      <c r="BRY716" s="7"/>
      <c r="BRZ716" s="7"/>
      <c r="BSA716" s="7"/>
      <c r="BSB716" s="7"/>
      <c r="BSC716" s="7"/>
      <c r="BSD716" s="7"/>
      <c r="BSE716" s="7"/>
      <c r="BSF716" s="7"/>
      <c r="BSG716" s="7"/>
      <c r="BSH716" s="7"/>
      <c r="BSI716" s="7"/>
      <c r="BSJ716" s="7"/>
      <c r="BSK716" s="7"/>
      <c r="BSL716" s="7"/>
      <c r="BSM716" s="7"/>
      <c r="BSN716" s="7"/>
      <c r="BSO716" s="7"/>
      <c r="BSP716" s="7"/>
      <c r="BSQ716" s="7"/>
      <c r="BSR716" s="7"/>
      <c r="BSS716" s="7"/>
      <c r="BST716" s="7"/>
      <c r="BSU716" s="7"/>
      <c r="BSV716" s="7"/>
      <c r="BSW716" s="7"/>
      <c r="BSX716" s="7"/>
      <c r="BSY716" s="7"/>
      <c r="BSZ716" s="7"/>
      <c r="BTA716" s="7"/>
      <c r="BTB716" s="7"/>
      <c r="BTC716" s="7"/>
      <c r="BTD716" s="7"/>
      <c r="BTE716" s="7"/>
      <c r="BTF716" s="7"/>
      <c r="BTG716" s="7"/>
      <c r="BTH716" s="7"/>
      <c r="BTI716" s="7"/>
      <c r="BTJ716" s="7"/>
      <c r="BTK716" s="7"/>
      <c r="BTL716" s="7"/>
      <c r="BTM716" s="7"/>
      <c r="BTN716" s="7"/>
      <c r="BTO716" s="7"/>
      <c r="BTP716" s="7"/>
      <c r="BTQ716" s="7"/>
      <c r="BTR716" s="7"/>
      <c r="BTS716" s="7"/>
      <c r="BTT716" s="7"/>
      <c r="BTU716" s="7"/>
      <c r="BTV716" s="7"/>
      <c r="BTW716" s="7"/>
      <c r="BTX716" s="7"/>
      <c r="BTY716" s="7"/>
      <c r="BTZ716" s="7"/>
      <c r="BUA716" s="7"/>
      <c r="BUB716" s="7"/>
      <c r="BUC716" s="7"/>
      <c r="BUD716" s="7"/>
      <c r="BUE716" s="7"/>
      <c r="BUF716" s="7"/>
      <c r="BUG716" s="7"/>
      <c r="BUH716" s="7"/>
      <c r="BUI716" s="7"/>
      <c r="BUJ716" s="7"/>
      <c r="BUK716" s="7"/>
      <c r="BUL716" s="7"/>
      <c r="BUM716" s="7"/>
      <c r="BUN716" s="7"/>
      <c r="BUO716" s="7"/>
      <c r="BUP716" s="7"/>
      <c r="BUQ716" s="7"/>
      <c r="BUR716" s="7"/>
      <c r="BUS716" s="7"/>
      <c r="BUT716" s="7"/>
      <c r="BUU716" s="7"/>
      <c r="BUV716" s="7"/>
      <c r="BUW716" s="7"/>
      <c r="BUX716" s="7"/>
      <c r="BUY716" s="7"/>
      <c r="BUZ716" s="7"/>
      <c r="BVA716" s="7"/>
      <c r="BVB716" s="7"/>
      <c r="BVC716" s="7"/>
      <c r="BVD716" s="7"/>
      <c r="BVE716" s="7"/>
      <c r="BVF716" s="7"/>
      <c r="BVG716" s="7"/>
      <c r="BVH716" s="7"/>
      <c r="BVI716" s="7"/>
      <c r="BVJ716" s="7"/>
      <c r="BVK716" s="7"/>
      <c r="BVL716" s="7"/>
      <c r="BVM716" s="7"/>
      <c r="BVN716" s="7"/>
      <c r="BVO716" s="7"/>
      <c r="BVP716" s="7"/>
      <c r="BVQ716" s="7"/>
      <c r="BVR716" s="7"/>
      <c r="BVS716" s="7"/>
      <c r="BVT716" s="7"/>
      <c r="BVU716" s="7"/>
      <c r="BVV716" s="7"/>
      <c r="BVW716" s="7"/>
      <c r="BVX716" s="7"/>
      <c r="BVY716" s="7"/>
      <c r="BVZ716" s="7"/>
      <c r="BWA716" s="7"/>
      <c r="BWB716" s="7"/>
      <c r="BWC716" s="7"/>
      <c r="BWD716" s="7"/>
      <c r="BWE716" s="7"/>
      <c r="BWF716" s="7"/>
      <c r="BWG716" s="7"/>
      <c r="BWH716" s="7"/>
      <c r="BWI716" s="7"/>
      <c r="BWJ716" s="7"/>
      <c r="BWK716" s="7"/>
      <c r="BWL716" s="7"/>
      <c r="BWM716" s="7"/>
      <c r="BWN716" s="7"/>
      <c r="BWO716" s="7"/>
      <c r="BWP716" s="7"/>
      <c r="BWQ716" s="7"/>
      <c r="BWR716" s="7"/>
      <c r="BWS716" s="7"/>
      <c r="BWT716" s="7"/>
      <c r="BWU716" s="7"/>
      <c r="BWV716" s="7"/>
      <c r="BWW716" s="7"/>
      <c r="BWX716" s="7"/>
      <c r="BWY716" s="7"/>
      <c r="BWZ716" s="7"/>
      <c r="BXA716" s="7"/>
      <c r="BXB716" s="7"/>
      <c r="BXC716" s="7"/>
      <c r="BXD716" s="7"/>
      <c r="BXE716" s="7"/>
      <c r="BXF716" s="7"/>
      <c r="BXG716" s="7"/>
      <c r="BXH716" s="7"/>
      <c r="BXI716" s="7"/>
      <c r="BXJ716" s="7"/>
      <c r="BXK716" s="7"/>
      <c r="BXL716" s="7"/>
      <c r="BXM716" s="7"/>
      <c r="BXN716" s="7"/>
      <c r="BXO716" s="7"/>
      <c r="BXP716" s="7"/>
      <c r="BXQ716" s="7"/>
      <c r="BXR716" s="7"/>
      <c r="BXS716" s="7"/>
      <c r="BXT716" s="7"/>
      <c r="BXU716" s="7"/>
      <c r="BXV716" s="7"/>
      <c r="BXW716" s="7"/>
      <c r="BXX716" s="7"/>
      <c r="BXY716" s="7"/>
      <c r="BXZ716" s="7"/>
      <c r="BYA716" s="7"/>
      <c r="BYB716" s="7"/>
      <c r="BYC716" s="7"/>
      <c r="BYD716" s="7"/>
      <c r="BYE716" s="7"/>
      <c r="BYF716" s="7"/>
      <c r="BYG716" s="7"/>
      <c r="BYH716" s="7"/>
      <c r="BYI716" s="7"/>
      <c r="BYJ716" s="7"/>
      <c r="BYK716" s="7"/>
      <c r="BYL716" s="7"/>
      <c r="BYM716" s="7"/>
      <c r="BYN716" s="7"/>
      <c r="BYO716" s="7"/>
      <c r="BYP716" s="7"/>
      <c r="BYQ716" s="7"/>
      <c r="BYR716" s="7"/>
      <c r="BYS716" s="7"/>
      <c r="BYT716" s="7"/>
      <c r="BYU716" s="7"/>
      <c r="BYV716" s="7"/>
      <c r="BYW716" s="7"/>
      <c r="BYX716" s="7"/>
      <c r="BYY716" s="7"/>
      <c r="BYZ716" s="7"/>
      <c r="BZA716" s="7"/>
      <c r="BZB716" s="7"/>
      <c r="BZC716" s="7"/>
      <c r="BZD716" s="7"/>
      <c r="BZE716" s="7"/>
      <c r="BZF716" s="7"/>
      <c r="BZG716" s="7"/>
      <c r="BZH716" s="7"/>
      <c r="BZI716" s="7"/>
      <c r="BZJ716" s="7"/>
      <c r="BZK716" s="7"/>
      <c r="BZL716" s="7"/>
      <c r="BZM716" s="7"/>
      <c r="BZN716" s="7"/>
      <c r="BZO716" s="7"/>
      <c r="BZP716" s="7"/>
      <c r="BZQ716" s="7"/>
      <c r="BZR716" s="7"/>
      <c r="BZS716" s="7"/>
      <c r="BZT716" s="7"/>
      <c r="BZU716" s="7"/>
      <c r="BZV716" s="7"/>
      <c r="BZW716" s="7"/>
      <c r="BZX716" s="7"/>
      <c r="BZY716" s="7"/>
      <c r="BZZ716" s="7"/>
      <c r="CAA716" s="7"/>
      <c r="CAB716" s="7"/>
      <c r="CAC716" s="7"/>
      <c r="CAD716" s="7"/>
      <c r="CAE716" s="7"/>
      <c r="CAF716" s="7"/>
      <c r="CAG716" s="7"/>
      <c r="CAH716" s="7"/>
      <c r="CAI716" s="7"/>
      <c r="CAJ716" s="7"/>
      <c r="CAK716" s="7"/>
      <c r="CAL716" s="7"/>
      <c r="CAM716" s="7"/>
      <c r="CAN716" s="7"/>
      <c r="CAO716" s="7"/>
      <c r="CAP716" s="7"/>
      <c r="CAQ716" s="7"/>
      <c r="CAR716" s="7"/>
      <c r="CAS716" s="7"/>
      <c r="CAT716" s="7"/>
      <c r="CAU716" s="7"/>
      <c r="CAV716" s="7"/>
      <c r="CAW716" s="7"/>
      <c r="CAX716" s="7"/>
      <c r="CAY716" s="7"/>
      <c r="CAZ716" s="7"/>
      <c r="CBA716" s="7"/>
      <c r="CBB716" s="7"/>
      <c r="CBC716" s="7"/>
      <c r="CBD716" s="7"/>
      <c r="CBE716" s="7"/>
      <c r="CBF716" s="7"/>
      <c r="CBG716" s="7"/>
      <c r="CBH716" s="7"/>
      <c r="CBI716" s="7"/>
      <c r="CBJ716" s="7"/>
      <c r="CBK716" s="7"/>
      <c r="CBL716" s="7"/>
      <c r="CBM716" s="7"/>
      <c r="CBN716" s="7"/>
      <c r="CBO716" s="7"/>
      <c r="CBP716" s="7"/>
      <c r="CBQ716" s="7"/>
      <c r="CBR716" s="7"/>
      <c r="CBS716" s="7"/>
      <c r="CBT716" s="7"/>
      <c r="CBU716" s="7"/>
      <c r="CBV716" s="7"/>
      <c r="CBW716" s="7"/>
      <c r="CBX716" s="7"/>
      <c r="CBY716" s="7"/>
      <c r="CBZ716" s="7"/>
      <c r="CCA716" s="7"/>
      <c r="CCB716" s="7"/>
      <c r="CCC716" s="7"/>
      <c r="CCD716" s="7"/>
      <c r="CCE716" s="7"/>
      <c r="CCF716" s="7"/>
      <c r="CCG716" s="7"/>
      <c r="CCH716" s="7"/>
      <c r="CCI716" s="7"/>
      <c r="CCJ716" s="7"/>
      <c r="CCK716" s="7"/>
      <c r="CCL716" s="7"/>
      <c r="CCM716" s="7"/>
      <c r="CCN716" s="7"/>
      <c r="CCO716" s="7"/>
      <c r="CCP716" s="7"/>
      <c r="CCQ716" s="7"/>
      <c r="CCR716" s="7"/>
      <c r="CCS716" s="7"/>
      <c r="CCT716" s="7"/>
      <c r="CCU716" s="7"/>
      <c r="CCV716" s="7"/>
      <c r="CCW716" s="7"/>
      <c r="CCX716" s="7"/>
      <c r="CCY716" s="7"/>
      <c r="CCZ716" s="7"/>
      <c r="CDA716" s="7"/>
      <c r="CDB716" s="7"/>
      <c r="CDC716" s="7"/>
      <c r="CDD716" s="7"/>
      <c r="CDE716" s="7"/>
      <c r="CDF716" s="7"/>
      <c r="CDG716" s="7"/>
      <c r="CDH716" s="7"/>
      <c r="CDI716" s="7"/>
      <c r="CDJ716" s="7"/>
      <c r="CDK716" s="7"/>
      <c r="CDL716" s="7"/>
      <c r="CDM716" s="7"/>
      <c r="CDN716" s="7"/>
      <c r="CDO716" s="7"/>
      <c r="CDP716" s="7"/>
      <c r="CDQ716" s="7"/>
      <c r="CDR716" s="7"/>
      <c r="CDS716" s="7"/>
      <c r="CDT716" s="7"/>
      <c r="CDU716" s="7"/>
      <c r="CDV716" s="7"/>
      <c r="CDW716" s="7"/>
      <c r="CDX716" s="7"/>
      <c r="CDY716" s="7"/>
      <c r="CDZ716" s="7"/>
      <c r="CEA716" s="7"/>
      <c r="CEB716" s="7"/>
      <c r="CEC716" s="7"/>
      <c r="CED716" s="7"/>
      <c r="CEE716" s="7"/>
      <c r="CEF716" s="7"/>
      <c r="CEG716" s="7"/>
      <c r="CEH716" s="7"/>
      <c r="CEI716" s="7"/>
      <c r="CEJ716" s="7"/>
      <c r="CEK716" s="7"/>
      <c r="CEL716" s="7"/>
      <c r="CEM716" s="7"/>
      <c r="CEN716" s="7"/>
      <c r="CEO716" s="7"/>
      <c r="CEP716" s="7"/>
      <c r="CEQ716" s="7"/>
      <c r="CER716" s="7"/>
      <c r="CES716" s="7"/>
      <c r="CET716" s="7"/>
      <c r="CEU716" s="7"/>
      <c r="CEV716" s="7"/>
      <c r="CEW716" s="7"/>
      <c r="CEX716" s="7"/>
      <c r="CEY716" s="7"/>
      <c r="CEZ716" s="7"/>
      <c r="CFA716" s="7"/>
      <c r="CFB716" s="7"/>
      <c r="CFC716" s="7"/>
      <c r="CFD716" s="7"/>
      <c r="CFE716" s="7"/>
      <c r="CFF716" s="7"/>
      <c r="CFG716" s="7"/>
      <c r="CFH716" s="7"/>
      <c r="CFI716" s="7"/>
      <c r="CFJ716" s="7"/>
      <c r="CFK716" s="7"/>
      <c r="CFL716" s="7"/>
      <c r="CFM716" s="7"/>
      <c r="CFN716" s="7"/>
      <c r="CFO716" s="7"/>
      <c r="CFP716" s="7"/>
      <c r="CFQ716" s="7"/>
      <c r="CFR716" s="7"/>
      <c r="CFS716" s="7"/>
      <c r="CFT716" s="7"/>
      <c r="CFU716" s="7"/>
      <c r="CFV716" s="7"/>
      <c r="CFW716" s="7"/>
      <c r="CFX716" s="7"/>
      <c r="CFY716" s="7"/>
      <c r="CFZ716" s="7"/>
      <c r="CGA716" s="7"/>
      <c r="CGB716" s="7"/>
      <c r="CGC716" s="7"/>
      <c r="CGD716" s="7"/>
      <c r="CGE716" s="7"/>
      <c r="CGF716" s="7"/>
      <c r="CGG716" s="7"/>
      <c r="CGH716" s="7"/>
      <c r="CGI716" s="7"/>
      <c r="CGJ716" s="7"/>
      <c r="CGK716" s="7"/>
      <c r="CGL716" s="7"/>
      <c r="CGM716" s="7"/>
      <c r="CGN716" s="7"/>
      <c r="CGO716" s="7"/>
      <c r="CGP716" s="7"/>
      <c r="CGQ716" s="7"/>
      <c r="CGR716" s="7"/>
      <c r="CGS716" s="7"/>
      <c r="CGT716" s="7"/>
      <c r="CGU716" s="7"/>
      <c r="CGV716" s="7"/>
      <c r="CGW716" s="7"/>
      <c r="CGX716" s="7"/>
      <c r="CGY716" s="7"/>
      <c r="CGZ716" s="7"/>
      <c r="CHA716" s="7"/>
      <c r="CHB716" s="7"/>
      <c r="CHC716" s="7"/>
      <c r="CHD716" s="7"/>
      <c r="CHE716" s="7"/>
      <c r="CHF716" s="7"/>
      <c r="CHG716" s="7"/>
      <c r="CHH716" s="7"/>
      <c r="CHI716" s="7"/>
      <c r="CHJ716" s="7"/>
      <c r="CHK716" s="7"/>
      <c r="CHL716" s="7"/>
      <c r="CHM716" s="7"/>
      <c r="CHN716" s="7"/>
      <c r="CHO716" s="7"/>
      <c r="CHP716" s="7"/>
      <c r="CHQ716" s="7"/>
      <c r="CHR716" s="7"/>
      <c r="CHS716" s="7"/>
      <c r="CHT716" s="7"/>
      <c r="CHU716" s="7"/>
      <c r="CHV716" s="7"/>
      <c r="CHW716" s="7"/>
      <c r="CHX716" s="7"/>
      <c r="CHY716" s="7"/>
      <c r="CHZ716" s="7"/>
      <c r="CIA716" s="7"/>
      <c r="CIB716" s="7"/>
      <c r="CIC716" s="7"/>
      <c r="CID716" s="7"/>
      <c r="CIE716" s="7"/>
      <c r="CIF716" s="7"/>
      <c r="CIG716" s="7"/>
      <c r="CIH716" s="7"/>
      <c r="CII716" s="7"/>
      <c r="CIJ716" s="7"/>
      <c r="CIK716" s="7"/>
      <c r="CIL716" s="7"/>
      <c r="CIM716" s="7"/>
      <c r="CIN716" s="7"/>
      <c r="CIO716" s="7"/>
      <c r="CIP716" s="7"/>
      <c r="CIQ716" s="7"/>
      <c r="CIR716" s="7"/>
      <c r="CIS716" s="7"/>
      <c r="CIT716" s="7"/>
      <c r="CIU716" s="7"/>
      <c r="CIV716" s="7"/>
      <c r="CIW716" s="7"/>
      <c r="CIX716" s="7"/>
      <c r="CIY716" s="7"/>
      <c r="CIZ716" s="7"/>
      <c r="CJA716" s="7"/>
      <c r="CJB716" s="7"/>
      <c r="CJC716" s="7"/>
      <c r="CJD716" s="7"/>
      <c r="CJE716" s="7"/>
      <c r="CJF716" s="7"/>
      <c r="CJG716" s="7"/>
      <c r="CJH716" s="7"/>
      <c r="CJI716" s="7"/>
      <c r="CJJ716" s="7"/>
      <c r="CJK716" s="7"/>
      <c r="CJL716" s="7"/>
      <c r="CJM716" s="7"/>
      <c r="CJN716" s="7"/>
      <c r="CJO716" s="7"/>
      <c r="CJP716" s="7"/>
      <c r="CJQ716" s="7"/>
      <c r="CJR716" s="7"/>
      <c r="CJS716" s="7"/>
      <c r="CJT716" s="7"/>
      <c r="CJU716" s="7"/>
      <c r="CJV716" s="7"/>
      <c r="CJW716" s="7"/>
      <c r="CJX716" s="7"/>
      <c r="CJY716" s="7"/>
      <c r="CJZ716" s="7"/>
      <c r="CKA716" s="7"/>
      <c r="CKB716" s="7"/>
      <c r="CKC716" s="7"/>
      <c r="CKD716" s="7"/>
      <c r="CKE716" s="7"/>
      <c r="CKF716" s="7"/>
      <c r="CKG716" s="7"/>
      <c r="CKH716" s="7"/>
      <c r="CKI716" s="7"/>
      <c r="CKJ716" s="7"/>
      <c r="CKK716" s="7"/>
      <c r="CKL716" s="7"/>
      <c r="CKM716" s="7"/>
      <c r="CKN716" s="7"/>
      <c r="CKO716" s="7"/>
      <c r="CKP716" s="7"/>
      <c r="CKQ716" s="7"/>
      <c r="CKR716" s="7"/>
      <c r="CKS716" s="7"/>
      <c r="CKT716" s="7"/>
      <c r="CKU716" s="7"/>
      <c r="CKV716" s="7"/>
      <c r="CKW716" s="7"/>
      <c r="CKX716" s="7"/>
      <c r="CKY716" s="7"/>
      <c r="CKZ716" s="7"/>
      <c r="CLA716" s="7"/>
      <c r="CLB716" s="7"/>
      <c r="CLC716" s="7"/>
      <c r="CLD716" s="7"/>
      <c r="CLE716" s="7"/>
      <c r="CLF716" s="7"/>
      <c r="CLG716" s="7"/>
      <c r="CLH716" s="7"/>
      <c r="CLI716" s="7"/>
      <c r="CLJ716" s="7"/>
      <c r="CLK716" s="7"/>
      <c r="CLL716" s="7"/>
      <c r="CLM716" s="7"/>
      <c r="CLN716" s="7"/>
      <c r="CLO716" s="7"/>
      <c r="CLP716" s="7"/>
      <c r="CLQ716" s="7"/>
      <c r="CLR716" s="7"/>
      <c r="CLS716" s="7"/>
      <c r="CLT716" s="7"/>
      <c r="CLU716" s="7"/>
      <c r="CLV716" s="7"/>
      <c r="CLW716" s="7"/>
      <c r="CLX716" s="7"/>
      <c r="CLY716" s="7"/>
      <c r="CLZ716" s="7"/>
      <c r="CMA716" s="7"/>
      <c r="CMB716" s="7"/>
      <c r="CMC716" s="7"/>
      <c r="CMD716" s="7"/>
      <c r="CME716" s="7"/>
      <c r="CMF716" s="7"/>
      <c r="CMG716" s="7"/>
      <c r="CMH716" s="7"/>
      <c r="CMI716" s="7"/>
      <c r="CMJ716" s="7"/>
      <c r="CMK716" s="7"/>
      <c r="CML716" s="7"/>
      <c r="CMM716" s="7"/>
      <c r="CMN716" s="7"/>
      <c r="CMO716" s="7"/>
      <c r="CMP716" s="7"/>
      <c r="CMQ716" s="7"/>
      <c r="CMR716" s="7"/>
      <c r="CMS716" s="7"/>
      <c r="CMT716" s="7"/>
      <c r="CMU716" s="7"/>
      <c r="CMV716" s="7"/>
      <c r="CMW716" s="7"/>
      <c r="CMX716" s="7"/>
      <c r="CMY716" s="7"/>
      <c r="CMZ716" s="7"/>
      <c r="CNA716" s="7"/>
      <c r="CNB716" s="7"/>
      <c r="CNC716" s="7"/>
      <c r="CND716" s="7"/>
      <c r="CNE716" s="7"/>
      <c r="CNF716" s="7"/>
      <c r="CNG716" s="7"/>
      <c r="CNH716" s="7"/>
      <c r="CNI716" s="7"/>
      <c r="CNJ716" s="7"/>
      <c r="CNK716" s="7"/>
      <c r="CNL716" s="7"/>
      <c r="CNM716" s="7"/>
      <c r="CNN716" s="7"/>
      <c r="CNO716" s="7"/>
      <c r="CNP716" s="7"/>
      <c r="CNQ716" s="7"/>
      <c r="CNR716" s="7"/>
      <c r="CNS716" s="7"/>
      <c r="CNT716" s="7"/>
      <c r="CNU716" s="7"/>
      <c r="CNV716" s="7"/>
      <c r="CNW716" s="7"/>
      <c r="CNX716" s="7"/>
      <c r="CNY716" s="7"/>
      <c r="CNZ716" s="7"/>
      <c r="COA716" s="7"/>
      <c r="COB716" s="7"/>
      <c r="COC716" s="7"/>
      <c r="COD716" s="7"/>
      <c r="COE716" s="7"/>
      <c r="COF716" s="7"/>
      <c r="COG716" s="7"/>
      <c r="COH716" s="7"/>
      <c r="COI716" s="7"/>
      <c r="COJ716" s="7"/>
      <c r="COK716" s="7"/>
      <c r="COL716" s="7"/>
      <c r="COM716" s="7"/>
      <c r="CON716" s="7"/>
      <c r="COO716" s="7"/>
      <c r="COP716" s="7"/>
      <c r="COQ716" s="7"/>
      <c r="COR716" s="7"/>
      <c r="COS716" s="7"/>
      <c r="COT716" s="7"/>
      <c r="COU716" s="7"/>
      <c r="COV716" s="7"/>
      <c r="COW716" s="7"/>
      <c r="COX716" s="7"/>
      <c r="COY716" s="7"/>
      <c r="COZ716" s="7"/>
      <c r="CPA716" s="7"/>
      <c r="CPB716" s="7"/>
      <c r="CPC716" s="7"/>
      <c r="CPD716" s="7"/>
      <c r="CPE716" s="7"/>
      <c r="CPF716" s="7"/>
      <c r="CPG716" s="7"/>
      <c r="CPH716" s="7"/>
      <c r="CPI716" s="7"/>
      <c r="CPJ716" s="7"/>
      <c r="CPK716" s="7"/>
      <c r="CPL716" s="7"/>
      <c r="CPM716" s="7"/>
      <c r="CPN716" s="7"/>
      <c r="CPO716" s="7"/>
      <c r="CPP716" s="7"/>
      <c r="CPQ716" s="7"/>
      <c r="CPR716" s="7"/>
      <c r="CPS716" s="7"/>
      <c r="CPT716" s="7"/>
      <c r="CPU716" s="7"/>
      <c r="CPV716" s="7"/>
      <c r="CPW716" s="7"/>
      <c r="CPX716" s="7"/>
      <c r="CPY716" s="7"/>
      <c r="CPZ716" s="7"/>
      <c r="CQA716" s="7"/>
      <c r="CQB716" s="7"/>
      <c r="CQC716" s="7"/>
      <c r="CQD716" s="7"/>
      <c r="CQE716" s="7"/>
      <c r="CQF716" s="7"/>
      <c r="CQG716" s="7"/>
      <c r="CQH716" s="7"/>
      <c r="CQI716" s="7"/>
      <c r="CQJ716" s="7"/>
      <c r="CQK716" s="7"/>
      <c r="CQL716" s="7"/>
      <c r="CQM716" s="7"/>
      <c r="CQN716" s="7"/>
      <c r="CQO716" s="7"/>
      <c r="CQP716" s="7"/>
      <c r="CQQ716" s="7"/>
      <c r="CQR716" s="7"/>
      <c r="CQS716" s="7"/>
      <c r="CQT716" s="7"/>
      <c r="CQU716" s="7"/>
      <c r="CQV716" s="7"/>
      <c r="CQW716" s="7"/>
      <c r="CQX716" s="7"/>
      <c r="CQY716" s="7"/>
      <c r="CQZ716" s="7"/>
      <c r="CRA716" s="7"/>
      <c r="CRB716" s="7"/>
      <c r="CRC716" s="7"/>
      <c r="CRD716" s="7"/>
      <c r="CRE716" s="7"/>
      <c r="CRF716" s="7"/>
      <c r="CRG716" s="7"/>
      <c r="CRH716" s="7"/>
      <c r="CRI716" s="7"/>
      <c r="CRJ716" s="7"/>
      <c r="CRK716" s="7"/>
      <c r="CRL716" s="7"/>
      <c r="CRM716" s="7"/>
      <c r="CRN716" s="7"/>
      <c r="CRO716" s="7"/>
      <c r="CRP716" s="7"/>
      <c r="CRQ716" s="7"/>
      <c r="CRR716" s="7"/>
      <c r="CRS716" s="7"/>
      <c r="CRT716" s="7"/>
      <c r="CRU716" s="7"/>
      <c r="CRV716" s="7"/>
      <c r="CRW716" s="7"/>
      <c r="CRX716" s="7"/>
      <c r="CRY716" s="7"/>
      <c r="CRZ716" s="7"/>
      <c r="CSA716" s="7"/>
      <c r="CSB716" s="7"/>
      <c r="CSC716" s="7"/>
      <c r="CSD716" s="7"/>
      <c r="CSE716" s="7"/>
      <c r="CSF716" s="7"/>
      <c r="CSG716" s="7"/>
      <c r="CSH716" s="7"/>
      <c r="CSI716" s="7"/>
      <c r="CSJ716" s="7"/>
      <c r="CSK716" s="7"/>
      <c r="CSL716" s="7"/>
      <c r="CSM716" s="7"/>
      <c r="CSN716" s="7"/>
      <c r="CSO716" s="7"/>
      <c r="CSP716" s="7"/>
      <c r="CSQ716" s="7"/>
      <c r="CSR716" s="7"/>
      <c r="CSS716" s="7"/>
      <c r="CST716" s="7"/>
      <c r="CSU716" s="7"/>
      <c r="CSV716" s="7"/>
      <c r="CSW716" s="7"/>
      <c r="CSX716" s="7"/>
      <c r="CSY716" s="7"/>
      <c r="CSZ716" s="7"/>
      <c r="CTA716" s="7"/>
      <c r="CTB716" s="7"/>
      <c r="CTC716" s="7"/>
      <c r="CTD716" s="7"/>
      <c r="CTE716" s="7"/>
      <c r="CTF716" s="7"/>
      <c r="CTG716" s="7"/>
      <c r="CTH716" s="7"/>
      <c r="CTI716" s="7"/>
      <c r="CTJ716" s="7"/>
      <c r="CTK716" s="7"/>
      <c r="CTL716" s="7"/>
      <c r="CTM716" s="7"/>
      <c r="CTN716" s="7"/>
      <c r="CTO716" s="7"/>
      <c r="CTP716" s="7"/>
      <c r="CTQ716" s="7"/>
      <c r="CTR716" s="7"/>
      <c r="CTS716" s="7"/>
      <c r="CTT716" s="7"/>
      <c r="CTU716" s="7"/>
      <c r="CTV716" s="7"/>
      <c r="CTW716" s="7"/>
      <c r="CTX716" s="7"/>
      <c r="CTY716" s="7"/>
      <c r="CTZ716" s="7"/>
      <c r="CUA716" s="7"/>
      <c r="CUB716" s="7"/>
      <c r="CUC716" s="7"/>
      <c r="CUD716" s="7"/>
      <c r="CUE716" s="7"/>
      <c r="CUF716" s="7"/>
      <c r="CUG716" s="7"/>
      <c r="CUH716" s="7"/>
      <c r="CUI716" s="7"/>
      <c r="CUJ716" s="7"/>
      <c r="CUK716" s="7"/>
      <c r="CUL716" s="7"/>
      <c r="CUM716" s="7"/>
      <c r="CUN716" s="7"/>
      <c r="CUO716" s="7"/>
      <c r="CUP716" s="7"/>
      <c r="CUQ716" s="7"/>
      <c r="CUR716" s="7"/>
      <c r="CUS716" s="7"/>
      <c r="CUT716" s="7"/>
      <c r="CUU716" s="7"/>
      <c r="CUV716" s="7"/>
      <c r="CUW716" s="7"/>
      <c r="CUX716" s="7"/>
      <c r="CUY716" s="7"/>
      <c r="CUZ716" s="7"/>
      <c r="CVA716" s="7"/>
      <c r="CVB716" s="7"/>
      <c r="CVC716" s="7"/>
      <c r="CVD716" s="7"/>
      <c r="CVE716" s="7"/>
      <c r="CVF716" s="7"/>
      <c r="CVG716" s="7"/>
      <c r="CVH716" s="7"/>
      <c r="CVI716" s="7"/>
      <c r="CVJ716" s="7"/>
      <c r="CVK716" s="7"/>
      <c r="CVL716" s="7"/>
      <c r="CVM716" s="7"/>
      <c r="CVN716" s="7"/>
      <c r="CVO716" s="7"/>
      <c r="CVP716" s="7"/>
      <c r="CVQ716" s="7"/>
      <c r="CVR716" s="7"/>
      <c r="CVS716" s="7"/>
      <c r="CVT716" s="7"/>
      <c r="CVU716" s="7"/>
      <c r="CVV716" s="7"/>
      <c r="CVW716" s="7"/>
      <c r="CVX716" s="7"/>
      <c r="CVY716" s="7"/>
      <c r="CVZ716" s="7"/>
      <c r="CWA716" s="7"/>
      <c r="CWB716" s="7"/>
      <c r="CWC716" s="7"/>
      <c r="CWD716" s="7"/>
      <c r="CWE716" s="7"/>
      <c r="CWF716" s="7"/>
      <c r="CWG716" s="7"/>
      <c r="CWH716" s="7"/>
      <c r="CWI716" s="7"/>
      <c r="CWJ716" s="7"/>
      <c r="CWK716" s="7"/>
      <c r="CWL716" s="7"/>
      <c r="CWM716" s="7"/>
      <c r="CWN716" s="7"/>
      <c r="CWO716" s="7"/>
      <c r="CWP716" s="7"/>
      <c r="CWQ716" s="7"/>
      <c r="CWR716" s="7"/>
      <c r="CWS716" s="7"/>
      <c r="CWT716" s="7"/>
      <c r="CWU716" s="7"/>
      <c r="CWV716" s="7"/>
      <c r="CWW716" s="7"/>
      <c r="CWX716" s="7"/>
      <c r="CWY716" s="7"/>
      <c r="CWZ716" s="7"/>
      <c r="CXA716" s="7"/>
      <c r="CXB716" s="7"/>
      <c r="CXC716" s="7"/>
      <c r="CXD716" s="7"/>
      <c r="CXE716" s="7"/>
      <c r="CXF716" s="7"/>
      <c r="CXG716" s="7"/>
      <c r="CXH716" s="7"/>
      <c r="CXI716" s="7"/>
      <c r="CXJ716" s="7"/>
      <c r="CXK716" s="7"/>
      <c r="CXL716" s="7"/>
      <c r="CXM716" s="7"/>
      <c r="CXN716" s="7"/>
      <c r="CXO716" s="7"/>
      <c r="CXP716" s="7"/>
      <c r="CXQ716" s="7"/>
      <c r="CXR716" s="7"/>
      <c r="CXS716" s="7"/>
      <c r="CXT716" s="7"/>
      <c r="CXU716" s="7"/>
      <c r="CXV716" s="7"/>
      <c r="CXW716" s="7"/>
      <c r="CXX716" s="7"/>
      <c r="CXY716" s="7"/>
      <c r="CXZ716" s="7"/>
      <c r="CYA716" s="7"/>
      <c r="CYB716" s="7"/>
      <c r="CYC716" s="7"/>
      <c r="CYD716" s="7"/>
      <c r="CYE716" s="7"/>
      <c r="CYF716" s="7"/>
      <c r="CYG716" s="7"/>
      <c r="CYH716" s="7"/>
      <c r="CYI716" s="7"/>
      <c r="CYJ716" s="7"/>
      <c r="CYK716" s="7"/>
      <c r="CYL716" s="7"/>
      <c r="CYM716" s="7"/>
      <c r="CYN716" s="7"/>
      <c r="CYO716" s="7"/>
      <c r="CYP716" s="7"/>
      <c r="CYQ716" s="7"/>
      <c r="CYR716" s="7"/>
      <c r="CYS716" s="7"/>
      <c r="CYT716" s="7"/>
      <c r="CYU716" s="7"/>
      <c r="CYV716" s="7"/>
      <c r="CYW716" s="7"/>
      <c r="CYX716" s="7"/>
      <c r="CYY716" s="7"/>
      <c r="CYZ716" s="7"/>
      <c r="CZA716" s="7"/>
      <c r="CZB716" s="7"/>
      <c r="CZC716" s="7"/>
      <c r="CZD716" s="7"/>
      <c r="CZE716" s="7"/>
      <c r="CZF716" s="7"/>
      <c r="CZG716" s="7"/>
      <c r="CZH716" s="7"/>
      <c r="CZI716" s="7"/>
      <c r="CZJ716" s="7"/>
      <c r="CZK716" s="7"/>
      <c r="CZL716" s="7"/>
      <c r="CZM716" s="7"/>
      <c r="CZN716" s="7"/>
      <c r="CZO716" s="7"/>
      <c r="CZP716" s="7"/>
      <c r="CZQ716" s="7"/>
      <c r="CZR716" s="7"/>
      <c r="CZS716" s="7"/>
      <c r="CZT716" s="7"/>
      <c r="CZU716" s="7"/>
      <c r="CZV716" s="7"/>
      <c r="CZW716" s="7"/>
      <c r="CZX716" s="7"/>
      <c r="CZY716" s="7"/>
      <c r="CZZ716" s="7"/>
      <c r="DAA716" s="7"/>
      <c r="DAB716" s="7"/>
      <c r="DAC716" s="7"/>
      <c r="DAD716" s="7"/>
      <c r="DAE716" s="7"/>
      <c r="DAF716" s="7"/>
      <c r="DAG716" s="7"/>
      <c r="DAH716" s="7"/>
      <c r="DAI716" s="7"/>
      <c r="DAJ716" s="7"/>
      <c r="DAK716" s="7"/>
      <c r="DAL716" s="7"/>
      <c r="DAM716" s="7"/>
      <c r="DAN716" s="7"/>
      <c r="DAO716" s="7"/>
      <c r="DAP716" s="7"/>
      <c r="DAQ716" s="7"/>
      <c r="DAR716" s="7"/>
      <c r="DAS716" s="7"/>
      <c r="DAT716" s="7"/>
      <c r="DAU716" s="7"/>
      <c r="DAV716" s="7"/>
      <c r="DAW716" s="7"/>
      <c r="DAX716" s="7"/>
      <c r="DAY716" s="7"/>
      <c r="DAZ716" s="7"/>
      <c r="DBA716" s="7"/>
      <c r="DBB716" s="7"/>
      <c r="DBC716" s="7"/>
      <c r="DBD716" s="7"/>
      <c r="DBE716" s="7"/>
      <c r="DBF716" s="7"/>
      <c r="DBG716" s="7"/>
      <c r="DBH716" s="7"/>
      <c r="DBI716" s="7"/>
      <c r="DBJ716" s="7"/>
      <c r="DBK716" s="7"/>
      <c r="DBL716" s="7"/>
      <c r="DBM716" s="7"/>
      <c r="DBN716" s="7"/>
      <c r="DBO716" s="7"/>
      <c r="DBP716" s="7"/>
      <c r="DBQ716" s="7"/>
      <c r="DBR716" s="7"/>
      <c r="DBS716" s="7"/>
      <c r="DBT716" s="7"/>
      <c r="DBU716" s="7"/>
      <c r="DBV716" s="7"/>
      <c r="DBW716" s="7"/>
      <c r="DBX716" s="7"/>
      <c r="DBY716" s="7"/>
      <c r="DBZ716" s="7"/>
      <c r="DCA716" s="7"/>
      <c r="DCB716" s="7"/>
      <c r="DCC716" s="7"/>
      <c r="DCD716" s="7"/>
      <c r="DCE716" s="7"/>
      <c r="DCF716" s="7"/>
      <c r="DCG716" s="7"/>
      <c r="DCH716" s="7"/>
      <c r="DCI716" s="7"/>
      <c r="DCJ716" s="7"/>
      <c r="DCK716" s="7"/>
      <c r="DCL716" s="7"/>
      <c r="DCM716" s="7"/>
      <c r="DCN716" s="7"/>
      <c r="DCO716" s="7"/>
      <c r="DCP716" s="7"/>
      <c r="DCQ716" s="7"/>
      <c r="DCR716" s="7"/>
      <c r="DCS716" s="7"/>
      <c r="DCT716" s="7"/>
      <c r="DCU716" s="7"/>
      <c r="DCV716" s="7"/>
      <c r="DCW716" s="7"/>
      <c r="DCX716" s="7"/>
      <c r="DCY716" s="7"/>
      <c r="DCZ716" s="7"/>
      <c r="DDA716" s="7"/>
      <c r="DDB716" s="7"/>
      <c r="DDC716" s="7"/>
      <c r="DDD716" s="7"/>
      <c r="DDE716" s="7"/>
      <c r="DDF716" s="7"/>
      <c r="DDG716" s="7"/>
      <c r="DDH716" s="7"/>
      <c r="DDI716" s="7"/>
      <c r="DDJ716" s="7"/>
      <c r="DDK716" s="7"/>
      <c r="DDL716" s="7"/>
      <c r="DDM716" s="7"/>
      <c r="DDN716" s="7"/>
      <c r="DDO716" s="7"/>
      <c r="DDP716" s="7"/>
      <c r="DDQ716" s="7"/>
      <c r="DDR716" s="7"/>
      <c r="DDS716" s="7"/>
      <c r="DDT716" s="7"/>
      <c r="DDU716" s="7"/>
      <c r="DDV716" s="7"/>
      <c r="DDW716" s="7"/>
      <c r="DDX716" s="7"/>
      <c r="DDY716" s="7"/>
      <c r="DDZ716" s="7"/>
      <c r="DEA716" s="7"/>
      <c r="DEB716" s="7"/>
      <c r="DEC716" s="7"/>
      <c r="DED716" s="7"/>
      <c r="DEE716" s="7"/>
      <c r="DEF716" s="7"/>
      <c r="DEG716" s="7"/>
      <c r="DEH716" s="7"/>
      <c r="DEI716" s="7"/>
      <c r="DEJ716" s="7"/>
      <c r="DEK716" s="7"/>
      <c r="DEL716" s="7"/>
      <c r="DEM716" s="7"/>
      <c r="DEN716" s="7"/>
      <c r="DEO716" s="7"/>
      <c r="DEP716" s="7"/>
      <c r="DEQ716" s="7"/>
      <c r="DER716" s="7"/>
      <c r="DES716" s="7"/>
      <c r="DET716" s="7"/>
      <c r="DEU716" s="7"/>
      <c r="DEV716" s="7"/>
      <c r="DEW716" s="7"/>
      <c r="DEX716" s="7"/>
      <c r="DEY716" s="7"/>
      <c r="DEZ716" s="7"/>
      <c r="DFA716" s="7"/>
      <c r="DFB716" s="7"/>
      <c r="DFC716" s="7"/>
      <c r="DFD716" s="7"/>
      <c r="DFE716" s="7"/>
      <c r="DFF716" s="7"/>
      <c r="DFG716" s="7"/>
      <c r="DFH716" s="7"/>
      <c r="DFI716" s="7"/>
      <c r="DFJ716" s="7"/>
      <c r="DFK716" s="7"/>
      <c r="DFL716" s="7"/>
      <c r="DFM716" s="7"/>
      <c r="DFN716" s="7"/>
      <c r="DFO716" s="7"/>
      <c r="DFP716" s="7"/>
      <c r="DFQ716" s="7"/>
      <c r="DFR716" s="7"/>
      <c r="DFS716" s="7"/>
      <c r="DFT716" s="7"/>
      <c r="DFU716" s="7"/>
      <c r="DFV716" s="7"/>
      <c r="DFW716" s="7"/>
      <c r="DFX716" s="7"/>
      <c r="DFY716" s="7"/>
      <c r="DFZ716" s="7"/>
      <c r="DGA716" s="7"/>
      <c r="DGB716" s="7"/>
      <c r="DGC716" s="7"/>
      <c r="DGD716" s="7"/>
      <c r="DGE716" s="7"/>
      <c r="DGF716" s="7"/>
      <c r="DGG716" s="7"/>
      <c r="DGH716" s="7"/>
      <c r="DGI716" s="7"/>
      <c r="DGJ716" s="7"/>
      <c r="DGK716" s="7"/>
      <c r="DGL716" s="7"/>
      <c r="DGM716" s="7"/>
      <c r="DGN716" s="7"/>
      <c r="DGO716" s="7"/>
      <c r="DGP716" s="7"/>
      <c r="DGQ716" s="7"/>
      <c r="DGR716" s="7"/>
      <c r="DGS716" s="7"/>
      <c r="DGT716" s="7"/>
      <c r="DGU716" s="7"/>
      <c r="DGV716" s="7"/>
      <c r="DGW716" s="7"/>
      <c r="DGX716" s="7"/>
      <c r="DGY716" s="7"/>
      <c r="DGZ716" s="7"/>
      <c r="DHA716" s="7"/>
      <c r="DHB716" s="7"/>
      <c r="DHC716" s="7"/>
      <c r="DHD716" s="7"/>
      <c r="DHE716" s="7"/>
      <c r="DHF716" s="7"/>
      <c r="DHG716" s="7"/>
      <c r="DHH716" s="7"/>
      <c r="DHI716" s="7"/>
      <c r="DHJ716" s="7"/>
      <c r="DHK716" s="7"/>
      <c r="DHL716" s="7"/>
      <c r="DHM716" s="7"/>
      <c r="DHN716" s="7"/>
      <c r="DHO716" s="7"/>
      <c r="DHP716" s="7"/>
      <c r="DHQ716" s="7"/>
      <c r="DHR716" s="7"/>
      <c r="DHS716" s="7"/>
      <c r="DHT716" s="7"/>
      <c r="DHU716" s="7"/>
      <c r="DHV716" s="7"/>
      <c r="DHW716" s="7"/>
      <c r="DHX716" s="7"/>
      <c r="DHY716" s="7"/>
      <c r="DHZ716" s="7"/>
      <c r="DIA716" s="7"/>
      <c r="DIB716" s="7"/>
      <c r="DIC716" s="7"/>
      <c r="DID716" s="7"/>
      <c r="DIE716" s="7"/>
      <c r="DIF716" s="7"/>
      <c r="DIG716" s="7"/>
      <c r="DIH716" s="7"/>
      <c r="DII716" s="7"/>
      <c r="DIJ716" s="7"/>
      <c r="DIK716" s="7"/>
      <c r="DIL716" s="7"/>
      <c r="DIM716" s="7"/>
      <c r="DIN716" s="7"/>
      <c r="DIO716" s="7"/>
      <c r="DIP716" s="7"/>
      <c r="DIQ716" s="7"/>
      <c r="DIR716" s="7"/>
      <c r="DIS716" s="7"/>
      <c r="DIT716" s="7"/>
      <c r="DIU716" s="7"/>
      <c r="DIV716" s="7"/>
      <c r="DIW716" s="7"/>
      <c r="DIX716" s="7"/>
      <c r="DIY716" s="7"/>
      <c r="DIZ716" s="7"/>
      <c r="DJA716" s="7"/>
      <c r="DJB716" s="7"/>
      <c r="DJC716" s="7"/>
      <c r="DJD716" s="7"/>
      <c r="DJE716" s="7"/>
      <c r="DJF716" s="7"/>
      <c r="DJG716" s="7"/>
      <c r="DJH716" s="7"/>
      <c r="DJI716" s="7"/>
      <c r="DJJ716" s="7"/>
      <c r="DJK716" s="7"/>
      <c r="DJL716" s="7"/>
      <c r="DJM716" s="7"/>
      <c r="DJN716" s="7"/>
      <c r="DJO716" s="7"/>
      <c r="DJP716" s="7"/>
      <c r="DJQ716" s="7"/>
      <c r="DJR716" s="7"/>
      <c r="DJS716" s="7"/>
      <c r="DJT716" s="7"/>
      <c r="DJU716" s="7"/>
      <c r="DJV716" s="7"/>
      <c r="DJW716" s="7"/>
      <c r="DJX716" s="7"/>
      <c r="DJY716" s="7"/>
      <c r="DJZ716" s="7"/>
      <c r="DKA716" s="7"/>
      <c r="DKB716" s="7"/>
      <c r="DKC716" s="7"/>
      <c r="DKD716" s="7"/>
      <c r="DKE716" s="7"/>
      <c r="DKF716" s="7"/>
      <c r="DKG716" s="7"/>
      <c r="DKH716" s="7"/>
      <c r="DKI716" s="7"/>
      <c r="DKJ716" s="7"/>
      <c r="DKK716" s="7"/>
      <c r="DKL716" s="7"/>
      <c r="DKM716" s="7"/>
      <c r="DKN716" s="7"/>
      <c r="DKO716" s="7"/>
      <c r="DKP716" s="7"/>
      <c r="DKQ716" s="7"/>
      <c r="DKR716" s="7"/>
      <c r="DKS716" s="7"/>
      <c r="DKT716" s="7"/>
      <c r="DKU716" s="7"/>
      <c r="DKV716" s="7"/>
      <c r="DKW716" s="7"/>
      <c r="DKX716" s="7"/>
      <c r="DKY716" s="7"/>
      <c r="DKZ716" s="7"/>
      <c r="DLA716" s="7"/>
      <c r="DLB716" s="7"/>
      <c r="DLC716" s="7"/>
      <c r="DLD716" s="7"/>
      <c r="DLE716" s="7"/>
      <c r="DLF716" s="7"/>
      <c r="DLG716" s="7"/>
      <c r="DLH716" s="7"/>
      <c r="DLI716" s="7"/>
      <c r="DLJ716" s="7"/>
      <c r="DLK716" s="7"/>
      <c r="DLL716" s="7"/>
      <c r="DLM716" s="7"/>
      <c r="DLN716" s="7"/>
      <c r="DLO716" s="7"/>
      <c r="DLP716" s="7"/>
      <c r="DLQ716" s="7"/>
      <c r="DLR716" s="7"/>
      <c r="DLS716" s="7"/>
      <c r="DLT716" s="7"/>
      <c r="DLU716" s="7"/>
      <c r="DLV716" s="7"/>
      <c r="DLW716" s="7"/>
      <c r="DLX716" s="7"/>
      <c r="DLY716" s="7"/>
      <c r="DLZ716" s="7"/>
      <c r="DMA716" s="7"/>
      <c r="DMB716" s="7"/>
      <c r="DMC716" s="7"/>
      <c r="DMD716" s="7"/>
      <c r="DME716" s="7"/>
      <c r="DMF716" s="7"/>
      <c r="DMG716" s="7"/>
      <c r="DMH716" s="7"/>
      <c r="DMI716" s="7"/>
      <c r="DMJ716" s="7"/>
      <c r="DMK716" s="7"/>
      <c r="DML716" s="7"/>
      <c r="DMM716" s="7"/>
      <c r="DMN716" s="7"/>
      <c r="DMO716" s="7"/>
      <c r="DMP716" s="7"/>
      <c r="DMQ716" s="7"/>
      <c r="DMR716" s="7"/>
      <c r="DMS716" s="7"/>
      <c r="DMT716" s="7"/>
      <c r="DMU716" s="7"/>
      <c r="DMV716" s="7"/>
      <c r="DMW716" s="7"/>
      <c r="DMX716" s="7"/>
      <c r="DMY716" s="7"/>
      <c r="DMZ716" s="7"/>
      <c r="DNA716" s="7"/>
      <c r="DNB716" s="7"/>
      <c r="DNC716" s="7"/>
      <c r="DND716" s="7"/>
      <c r="DNE716" s="7"/>
      <c r="DNF716" s="7"/>
      <c r="DNG716" s="7"/>
      <c r="DNH716" s="7"/>
      <c r="DNI716" s="7"/>
      <c r="DNJ716" s="7"/>
      <c r="DNK716" s="7"/>
      <c r="DNL716" s="7"/>
      <c r="DNM716" s="7"/>
      <c r="DNN716" s="7"/>
      <c r="DNO716" s="7"/>
      <c r="DNP716" s="7"/>
      <c r="DNQ716" s="7"/>
      <c r="DNR716" s="7"/>
      <c r="DNS716" s="7"/>
      <c r="DNT716" s="7"/>
      <c r="DNU716" s="7"/>
      <c r="DNV716" s="7"/>
      <c r="DNW716" s="7"/>
      <c r="DNX716" s="7"/>
      <c r="DNY716" s="7"/>
      <c r="DNZ716" s="7"/>
      <c r="DOA716" s="7"/>
      <c r="DOB716" s="7"/>
      <c r="DOC716" s="7"/>
      <c r="DOD716" s="7"/>
      <c r="DOE716" s="7"/>
      <c r="DOF716" s="7"/>
      <c r="DOG716" s="7"/>
      <c r="DOH716" s="7"/>
      <c r="DOI716" s="7"/>
      <c r="DOJ716" s="7"/>
      <c r="DOK716" s="7"/>
      <c r="DOL716" s="7"/>
      <c r="DOM716" s="7"/>
      <c r="DON716" s="7"/>
      <c r="DOO716" s="7"/>
      <c r="DOP716" s="7"/>
      <c r="DOQ716" s="7"/>
      <c r="DOR716" s="7"/>
      <c r="DOS716" s="7"/>
      <c r="DOT716" s="7"/>
      <c r="DOU716" s="7"/>
      <c r="DOV716" s="7"/>
      <c r="DOW716" s="7"/>
      <c r="DOX716" s="7"/>
      <c r="DOY716" s="7"/>
      <c r="DOZ716" s="7"/>
      <c r="DPA716" s="7"/>
      <c r="DPB716" s="7"/>
      <c r="DPC716" s="7"/>
      <c r="DPD716" s="7"/>
      <c r="DPE716" s="7"/>
      <c r="DPF716" s="7"/>
      <c r="DPG716" s="7"/>
      <c r="DPH716" s="7"/>
      <c r="DPI716" s="7"/>
      <c r="DPJ716" s="7"/>
      <c r="DPK716" s="7"/>
      <c r="DPL716" s="7"/>
      <c r="DPM716" s="7"/>
      <c r="DPN716" s="7"/>
      <c r="DPO716" s="7"/>
      <c r="DPP716" s="7"/>
      <c r="DPQ716" s="7"/>
      <c r="DPR716" s="7"/>
      <c r="DPS716" s="7"/>
      <c r="DPT716" s="7"/>
      <c r="DPU716" s="7"/>
      <c r="DPV716" s="7"/>
      <c r="DPW716" s="7"/>
      <c r="DPX716" s="7"/>
      <c r="DPY716" s="7"/>
      <c r="DPZ716" s="7"/>
      <c r="DQA716" s="7"/>
      <c r="DQB716" s="7"/>
      <c r="DQC716" s="7"/>
      <c r="DQD716" s="7"/>
      <c r="DQE716" s="7"/>
      <c r="DQF716" s="7"/>
      <c r="DQG716" s="7"/>
      <c r="DQH716" s="7"/>
      <c r="DQI716" s="7"/>
      <c r="DQJ716" s="7"/>
      <c r="DQK716" s="7"/>
      <c r="DQL716" s="7"/>
      <c r="DQM716" s="7"/>
      <c r="DQN716" s="7"/>
      <c r="DQO716" s="7"/>
      <c r="DQP716" s="7"/>
      <c r="DQQ716" s="7"/>
      <c r="DQR716" s="7"/>
      <c r="DQS716" s="7"/>
      <c r="DQT716" s="7"/>
      <c r="DQU716" s="7"/>
      <c r="DQV716" s="7"/>
      <c r="DQW716" s="7"/>
      <c r="DQX716" s="7"/>
      <c r="DQY716" s="7"/>
      <c r="DQZ716" s="7"/>
      <c r="DRA716" s="7"/>
      <c r="DRB716" s="7"/>
      <c r="DRC716" s="7"/>
      <c r="DRD716" s="7"/>
      <c r="DRE716" s="7"/>
      <c r="DRF716" s="7"/>
      <c r="DRG716" s="7"/>
      <c r="DRH716" s="7"/>
      <c r="DRI716" s="7"/>
      <c r="DRJ716" s="7"/>
      <c r="DRK716" s="7"/>
      <c r="DRL716" s="7"/>
      <c r="DRM716" s="7"/>
      <c r="DRN716" s="7"/>
      <c r="DRO716" s="7"/>
      <c r="DRP716" s="7"/>
      <c r="DRQ716" s="7"/>
      <c r="DRR716" s="7"/>
      <c r="DRS716" s="7"/>
      <c r="DRT716" s="7"/>
      <c r="DRU716" s="7"/>
      <c r="DRV716" s="7"/>
      <c r="DRW716" s="7"/>
      <c r="DRX716" s="7"/>
      <c r="DRY716" s="7"/>
      <c r="DRZ716" s="7"/>
      <c r="DSA716" s="7"/>
      <c r="DSB716" s="7"/>
      <c r="DSC716" s="7"/>
      <c r="DSD716" s="7"/>
      <c r="DSE716" s="7"/>
      <c r="DSF716" s="7"/>
      <c r="DSG716" s="7"/>
      <c r="DSH716" s="7"/>
      <c r="DSI716" s="7"/>
      <c r="DSJ716" s="7"/>
      <c r="DSK716" s="7"/>
      <c r="DSL716" s="7"/>
      <c r="DSM716" s="7"/>
      <c r="DSN716" s="7"/>
      <c r="DSO716" s="7"/>
      <c r="DSP716" s="7"/>
      <c r="DSQ716" s="7"/>
      <c r="DSR716" s="7"/>
      <c r="DSS716" s="7"/>
      <c r="DST716" s="7"/>
      <c r="DSU716" s="7"/>
      <c r="DSV716" s="7"/>
      <c r="DSW716" s="7"/>
      <c r="DSX716" s="7"/>
      <c r="DSY716" s="7"/>
      <c r="DSZ716" s="7"/>
      <c r="DTA716" s="7"/>
      <c r="DTB716" s="7"/>
      <c r="DTC716" s="7"/>
      <c r="DTD716" s="7"/>
      <c r="DTE716" s="7"/>
      <c r="DTF716" s="7"/>
      <c r="DTG716" s="7"/>
      <c r="DTH716" s="7"/>
      <c r="DTI716" s="7"/>
      <c r="DTJ716" s="7"/>
      <c r="DTK716" s="7"/>
      <c r="DTL716" s="7"/>
      <c r="DTM716" s="7"/>
      <c r="DTN716" s="7"/>
      <c r="DTO716" s="7"/>
      <c r="DTP716" s="7"/>
      <c r="DTQ716" s="7"/>
      <c r="DTR716" s="7"/>
      <c r="DTS716" s="7"/>
      <c r="DTT716" s="7"/>
      <c r="DTU716" s="7"/>
      <c r="DTV716" s="7"/>
      <c r="DTW716" s="7"/>
      <c r="DTX716" s="7"/>
      <c r="DTY716" s="7"/>
      <c r="DTZ716" s="7"/>
      <c r="DUA716" s="7"/>
      <c r="DUB716" s="7"/>
      <c r="DUC716" s="7"/>
      <c r="DUD716" s="7"/>
      <c r="DUE716" s="7"/>
      <c r="DUF716" s="7"/>
      <c r="DUG716" s="7"/>
      <c r="DUH716" s="7"/>
      <c r="DUI716" s="7"/>
      <c r="DUJ716" s="7"/>
      <c r="DUK716" s="7"/>
      <c r="DUL716" s="7"/>
      <c r="DUM716" s="7"/>
      <c r="DUN716" s="7"/>
      <c r="DUO716" s="7"/>
      <c r="DUP716" s="7"/>
      <c r="DUQ716" s="7"/>
      <c r="DUR716" s="7"/>
      <c r="DUS716" s="7"/>
      <c r="DUT716" s="7"/>
      <c r="DUU716" s="7"/>
      <c r="DUV716" s="7"/>
      <c r="DUW716" s="7"/>
      <c r="DUX716" s="7"/>
      <c r="DUY716" s="7"/>
      <c r="DUZ716" s="7"/>
      <c r="DVA716" s="7"/>
      <c r="DVB716" s="7"/>
      <c r="DVC716" s="7"/>
      <c r="DVD716" s="7"/>
      <c r="DVE716" s="7"/>
      <c r="DVF716" s="7"/>
      <c r="DVG716" s="7"/>
      <c r="DVH716" s="7"/>
      <c r="DVI716" s="7"/>
      <c r="DVJ716" s="7"/>
      <c r="DVK716" s="7"/>
      <c r="DVL716" s="7"/>
      <c r="DVM716" s="7"/>
      <c r="DVN716" s="7"/>
      <c r="DVO716" s="7"/>
      <c r="DVP716" s="7"/>
      <c r="DVQ716" s="7"/>
      <c r="DVR716" s="7"/>
      <c r="DVS716" s="7"/>
      <c r="DVT716" s="7"/>
      <c r="DVU716" s="7"/>
      <c r="DVV716" s="7"/>
      <c r="DVW716" s="7"/>
      <c r="DVX716" s="7"/>
      <c r="DVY716" s="7"/>
      <c r="DVZ716" s="7"/>
      <c r="DWA716" s="7"/>
      <c r="DWB716" s="7"/>
      <c r="DWC716" s="7"/>
      <c r="DWD716" s="7"/>
      <c r="DWE716" s="7"/>
      <c r="DWF716" s="7"/>
      <c r="DWG716" s="7"/>
      <c r="DWH716" s="7"/>
      <c r="DWI716" s="7"/>
      <c r="DWJ716" s="7"/>
      <c r="DWK716" s="7"/>
      <c r="DWL716" s="7"/>
      <c r="DWM716" s="7"/>
      <c r="DWN716" s="7"/>
      <c r="DWO716" s="7"/>
      <c r="DWP716" s="7"/>
      <c r="DWQ716" s="7"/>
      <c r="DWR716" s="7"/>
      <c r="DWS716" s="7"/>
      <c r="DWT716" s="7"/>
      <c r="DWU716" s="7"/>
      <c r="DWV716" s="7"/>
      <c r="DWW716" s="7"/>
      <c r="DWX716" s="7"/>
      <c r="DWY716" s="7"/>
      <c r="DWZ716" s="7"/>
      <c r="DXA716" s="7"/>
      <c r="DXB716" s="7"/>
      <c r="DXC716" s="7"/>
      <c r="DXD716" s="7"/>
      <c r="DXE716" s="7"/>
      <c r="DXF716" s="7"/>
      <c r="DXG716" s="7"/>
      <c r="DXH716" s="7"/>
      <c r="DXI716" s="7"/>
      <c r="DXJ716" s="7"/>
      <c r="DXK716" s="7"/>
      <c r="DXL716" s="7"/>
      <c r="DXM716" s="7"/>
      <c r="DXN716" s="7"/>
      <c r="DXO716" s="7"/>
      <c r="DXP716" s="7"/>
      <c r="DXQ716" s="7"/>
      <c r="DXR716" s="7"/>
      <c r="DXS716" s="7"/>
      <c r="DXT716" s="7"/>
      <c r="DXU716" s="7"/>
      <c r="DXV716" s="7"/>
      <c r="DXW716" s="7"/>
      <c r="DXX716" s="7"/>
      <c r="DXY716" s="7"/>
      <c r="DXZ716" s="7"/>
      <c r="DYA716" s="7"/>
      <c r="DYB716" s="7"/>
      <c r="DYC716" s="7"/>
      <c r="DYD716" s="7"/>
      <c r="DYE716" s="7"/>
      <c r="DYF716" s="7"/>
      <c r="DYG716" s="7"/>
      <c r="DYH716" s="7"/>
      <c r="DYI716" s="7"/>
      <c r="DYJ716" s="7"/>
      <c r="DYK716" s="7"/>
      <c r="DYL716" s="7"/>
      <c r="DYM716" s="7"/>
      <c r="DYN716" s="7"/>
      <c r="DYO716" s="7"/>
      <c r="DYP716" s="7"/>
      <c r="DYQ716" s="7"/>
      <c r="DYR716" s="7"/>
      <c r="DYS716" s="7"/>
      <c r="DYT716" s="7"/>
      <c r="DYU716" s="7"/>
      <c r="DYV716" s="7"/>
      <c r="DYW716" s="7"/>
      <c r="DYX716" s="7"/>
      <c r="DYY716" s="7"/>
      <c r="DYZ716" s="7"/>
      <c r="DZA716" s="7"/>
      <c r="DZB716" s="7"/>
      <c r="DZC716" s="7"/>
      <c r="DZD716" s="7"/>
      <c r="DZE716" s="7"/>
      <c r="DZF716" s="7"/>
      <c r="DZG716" s="7"/>
      <c r="DZH716" s="7"/>
      <c r="DZI716" s="7"/>
      <c r="DZJ716" s="7"/>
      <c r="DZK716" s="7"/>
      <c r="DZL716" s="7"/>
      <c r="DZM716" s="7"/>
      <c r="DZN716" s="7"/>
      <c r="DZO716" s="7"/>
      <c r="DZP716" s="7"/>
      <c r="DZQ716" s="7"/>
      <c r="DZR716" s="7"/>
      <c r="DZS716" s="7"/>
      <c r="DZT716" s="7"/>
      <c r="DZU716" s="7"/>
      <c r="DZV716" s="7"/>
      <c r="DZW716" s="7"/>
      <c r="DZX716" s="7"/>
      <c r="DZY716" s="7"/>
      <c r="DZZ716" s="7"/>
      <c r="EAA716" s="7"/>
      <c r="EAB716" s="7"/>
      <c r="EAC716" s="7"/>
      <c r="EAD716" s="7"/>
      <c r="EAE716" s="7"/>
      <c r="EAF716" s="7"/>
      <c r="EAG716" s="7"/>
      <c r="EAH716" s="7"/>
      <c r="EAI716" s="7"/>
      <c r="EAJ716" s="7"/>
      <c r="EAK716" s="7"/>
      <c r="EAL716" s="7"/>
      <c r="EAM716" s="7"/>
      <c r="EAN716" s="7"/>
      <c r="EAO716" s="7"/>
      <c r="EAP716" s="7"/>
      <c r="EAQ716" s="7"/>
      <c r="EAR716" s="7"/>
      <c r="EAS716" s="7"/>
      <c r="EAT716" s="7"/>
      <c r="EAU716" s="7"/>
      <c r="EAV716" s="7"/>
      <c r="EAW716" s="7"/>
      <c r="EAX716" s="7"/>
      <c r="EAY716" s="7"/>
      <c r="EAZ716" s="7"/>
      <c r="EBA716" s="7"/>
      <c r="EBB716" s="7"/>
      <c r="EBC716" s="7"/>
      <c r="EBD716" s="7"/>
      <c r="EBE716" s="7"/>
      <c r="EBF716" s="7"/>
      <c r="EBG716" s="7"/>
      <c r="EBH716" s="7"/>
      <c r="EBI716" s="7"/>
      <c r="EBJ716" s="7"/>
      <c r="EBK716" s="7"/>
      <c r="EBL716" s="7"/>
      <c r="EBM716" s="7"/>
      <c r="EBN716" s="7"/>
      <c r="EBO716" s="7"/>
      <c r="EBP716" s="7"/>
      <c r="EBQ716" s="7"/>
      <c r="EBR716" s="7"/>
      <c r="EBS716" s="7"/>
      <c r="EBT716" s="7"/>
      <c r="EBU716" s="7"/>
      <c r="EBV716" s="7"/>
      <c r="EBW716" s="7"/>
      <c r="EBX716" s="7"/>
      <c r="EBY716" s="7"/>
      <c r="EBZ716" s="7"/>
      <c r="ECA716" s="7"/>
      <c r="ECB716" s="7"/>
      <c r="ECC716" s="7"/>
      <c r="ECD716" s="7"/>
      <c r="ECE716" s="7"/>
      <c r="ECF716" s="7"/>
      <c r="ECG716" s="7"/>
      <c r="ECH716" s="7"/>
      <c r="ECI716" s="7"/>
      <c r="ECJ716" s="7"/>
      <c r="ECK716" s="7"/>
      <c r="ECL716" s="7"/>
      <c r="ECM716" s="7"/>
      <c r="ECN716" s="7"/>
      <c r="ECO716" s="7"/>
      <c r="ECP716" s="7"/>
      <c r="ECQ716" s="7"/>
      <c r="ECR716" s="7"/>
      <c r="ECS716" s="7"/>
      <c r="ECT716" s="7"/>
      <c r="ECU716" s="7"/>
      <c r="ECV716" s="7"/>
      <c r="ECW716" s="7"/>
      <c r="ECX716" s="7"/>
      <c r="ECY716" s="7"/>
      <c r="ECZ716" s="7"/>
      <c r="EDA716" s="7"/>
      <c r="EDB716" s="7"/>
      <c r="EDC716" s="7"/>
      <c r="EDD716" s="7"/>
      <c r="EDE716" s="7"/>
      <c r="EDF716" s="7"/>
      <c r="EDG716" s="7"/>
      <c r="EDH716" s="7"/>
      <c r="EDI716" s="7"/>
      <c r="EDJ716" s="7"/>
      <c r="EDK716" s="7"/>
      <c r="EDL716" s="7"/>
      <c r="EDM716" s="7"/>
      <c r="EDN716" s="7"/>
      <c r="EDO716" s="7"/>
      <c r="EDP716" s="7"/>
      <c r="EDQ716" s="7"/>
      <c r="EDR716" s="7"/>
      <c r="EDS716" s="7"/>
      <c r="EDT716" s="7"/>
      <c r="EDU716" s="7"/>
      <c r="EDV716" s="7"/>
      <c r="EDW716" s="7"/>
      <c r="EDX716" s="7"/>
      <c r="EDY716" s="7"/>
      <c r="EDZ716" s="7"/>
      <c r="EEA716" s="7"/>
      <c r="EEB716" s="7"/>
      <c r="EEC716" s="7"/>
      <c r="EED716" s="7"/>
      <c r="EEE716" s="7"/>
      <c r="EEF716" s="7"/>
      <c r="EEG716" s="7"/>
      <c r="EEH716" s="7"/>
      <c r="EEI716" s="7"/>
      <c r="EEJ716" s="7"/>
      <c r="EEK716" s="7"/>
      <c r="EEL716" s="7"/>
      <c r="EEM716" s="7"/>
      <c r="EEN716" s="7"/>
      <c r="EEO716" s="7"/>
      <c r="EEP716" s="7"/>
      <c r="EEQ716" s="7"/>
      <c r="EER716" s="7"/>
      <c r="EES716" s="7"/>
      <c r="EET716" s="7"/>
      <c r="EEU716" s="7"/>
      <c r="EEV716" s="7"/>
      <c r="EEW716" s="7"/>
      <c r="EEX716" s="7"/>
      <c r="EEY716" s="7"/>
      <c r="EEZ716" s="7"/>
      <c r="EFA716" s="7"/>
      <c r="EFB716" s="7"/>
      <c r="EFC716" s="7"/>
      <c r="EFD716" s="7"/>
      <c r="EFE716" s="7"/>
      <c r="EFF716" s="7"/>
      <c r="EFG716" s="7"/>
      <c r="EFH716" s="7"/>
      <c r="EFI716" s="7"/>
      <c r="EFJ716" s="7"/>
      <c r="EFK716" s="7"/>
      <c r="EFL716" s="7"/>
      <c r="EFM716" s="7"/>
      <c r="EFN716" s="7"/>
      <c r="EFO716" s="7"/>
      <c r="EFP716" s="7"/>
      <c r="EFQ716" s="7"/>
      <c r="EFR716" s="7"/>
      <c r="EFS716" s="7"/>
      <c r="EFT716" s="7"/>
      <c r="EFU716" s="7"/>
      <c r="EFV716" s="7"/>
      <c r="EFW716" s="7"/>
      <c r="EFX716" s="7"/>
      <c r="EFY716" s="7"/>
      <c r="EFZ716" s="7"/>
      <c r="EGA716" s="7"/>
      <c r="EGB716" s="7"/>
      <c r="EGC716" s="7"/>
      <c r="EGD716" s="7"/>
      <c r="EGE716" s="7"/>
      <c r="EGF716" s="7"/>
      <c r="EGG716" s="7"/>
      <c r="EGH716" s="7"/>
      <c r="EGI716" s="7"/>
      <c r="EGJ716" s="7"/>
      <c r="EGK716" s="7"/>
      <c r="EGL716" s="7"/>
      <c r="EGM716" s="7"/>
      <c r="EGN716" s="7"/>
      <c r="EGO716" s="7"/>
      <c r="EGP716" s="7"/>
      <c r="EGQ716" s="7"/>
      <c r="EGR716" s="7"/>
      <c r="EGS716" s="7"/>
      <c r="EGT716" s="7"/>
      <c r="EGU716" s="7"/>
      <c r="EGV716" s="7"/>
      <c r="EGW716" s="7"/>
      <c r="EGX716" s="7"/>
      <c r="EGY716" s="7"/>
      <c r="EGZ716" s="7"/>
      <c r="EHA716" s="7"/>
      <c r="EHB716" s="7"/>
      <c r="EHC716" s="7"/>
      <c r="EHD716" s="7"/>
      <c r="EHE716" s="7"/>
      <c r="EHF716" s="7"/>
      <c r="EHG716" s="7"/>
      <c r="EHH716" s="7"/>
      <c r="EHI716" s="7"/>
      <c r="EHJ716" s="7"/>
      <c r="EHK716" s="7"/>
      <c r="EHL716" s="7"/>
      <c r="EHM716" s="7"/>
      <c r="EHN716" s="7"/>
      <c r="EHO716" s="7"/>
      <c r="EHP716" s="7"/>
      <c r="EHQ716" s="7"/>
      <c r="EHR716" s="7"/>
      <c r="EHS716" s="7"/>
      <c r="EHT716" s="7"/>
      <c r="EHU716" s="7"/>
      <c r="EHV716" s="7"/>
      <c r="EHW716" s="7"/>
      <c r="EHX716" s="7"/>
      <c r="EHY716" s="7"/>
      <c r="EHZ716" s="7"/>
      <c r="EIA716" s="7"/>
      <c r="EIB716" s="7"/>
      <c r="EIC716" s="7"/>
      <c r="EID716" s="7"/>
      <c r="EIE716" s="7"/>
      <c r="EIF716" s="7"/>
      <c r="EIG716" s="7"/>
      <c r="EIH716" s="7"/>
      <c r="EII716" s="7"/>
      <c r="EIJ716" s="7"/>
      <c r="EIK716" s="7"/>
      <c r="EIL716" s="7"/>
      <c r="EIM716" s="7"/>
      <c r="EIN716" s="7"/>
      <c r="EIO716" s="7"/>
      <c r="EIP716" s="7"/>
      <c r="EIQ716" s="7"/>
      <c r="EIR716" s="7"/>
      <c r="EIS716" s="7"/>
      <c r="EIT716" s="7"/>
      <c r="EIU716" s="7"/>
      <c r="EIV716" s="7"/>
      <c r="EIW716" s="7"/>
      <c r="EIX716" s="7"/>
      <c r="EIY716" s="7"/>
      <c r="EIZ716" s="7"/>
      <c r="EJA716" s="7"/>
      <c r="EJB716" s="7"/>
      <c r="EJC716" s="7"/>
      <c r="EJD716" s="7"/>
      <c r="EJE716" s="7"/>
      <c r="EJF716" s="7"/>
      <c r="EJG716" s="7"/>
      <c r="EJH716" s="7"/>
      <c r="EJI716" s="7"/>
      <c r="EJJ716" s="7"/>
      <c r="EJK716" s="7"/>
      <c r="EJL716" s="7"/>
      <c r="EJM716" s="7"/>
      <c r="EJN716" s="7"/>
      <c r="EJO716" s="7"/>
      <c r="EJP716" s="7"/>
      <c r="EJQ716" s="7"/>
      <c r="EJR716" s="7"/>
      <c r="EJS716" s="7"/>
      <c r="EJT716" s="7"/>
      <c r="EJU716" s="7"/>
      <c r="EJV716" s="7"/>
      <c r="EJW716" s="7"/>
      <c r="EJX716" s="7"/>
      <c r="EJY716" s="7"/>
      <c r="EJZ716" s="7"/>
      <c r="EKA716" s="7"/>
      <c r="EKB716" s="7"/>
      <c r="EKC716" s="7"/>
      <c r="EKD716" s="7"/>
      <c r="EKE716" s="7"/>
      <c r="EKF716" s="7"/>
      <c r="EKG716" s="7"/>
      <c r="EKH716" s="7"/>
      <c r="EKI716" s="7"/>
      <c r="EKJ716" s="7"/>
      <c r="EKK716" s="7"/>
      <c r="EKL716" s="7"/>
      <c r="EKM716" s="7"/>
      <c r="EKN716" s="7"/>
      <c r="EKO716" s="7"/>
      <c r="EKP716" s="7"/>
      <c r="EKQ716" s="7"/>
      <c r="EKR716" s="7"/>
      <c r="EKS716" s="7"/>
      <c r="EKT716" s="7"/>
      <c r="EKU716" s="7"/>
      <c r="EKV716" s="7"/>
      <c r="EKW716" s="7"/>
      <c r="EKX716" s="7"/>
      <c r="EKY716" s="7"/>
      <c r="EKZ716" s="7"/>
      <c r="ELA716" s="7"/>
      <c r="ELB716" s="7"/>
      <c r="ELC716" s="7"/>
      <c r="ELD716" s="7"/>
      <c r="ELE716" s="7"/>
      <c r="ELF716" s="7"/>
      <c r="ELG716" s="7"/>
      <c r="ELH716" s="7"/>
      <c r="ELI716" s="7"/>
      <c r="ELJ716" s="7"/>
      <c r="ELK716" s="7"/>
      <c r="ELL716" s="7"/>
      <c r="ELM716" s="7"/>
      <c r="ELN716" s="7"/>
      <c r="ELO716" s="7"/>
      <c r="ELP716" s="7"/>
      <c r="ELQ716" s="7"/>
      <c r="ELR716" s="7"/>
      <c r="ELS716" s="7"/>
      <c r="ELT716" s="7"/>
      <c r="ELU716" s="7"/>
      <c r="ELV716" s="7"/>
      <c r="ELW716" s="7"/>
      <c r="ELX716" s="7"/>
      <c r="ELY716" s="7"/>
      <c r="ELZ716" s="7"/>
      <c r="EMA716" s="7"/>
      <c r="EMB716" s="7"/>
      <c r="EMC716" s="7"/>
      <c r="EMD716" s="7"/>
      <c r="EME716" s="7"/>
      <c r="EMF716" s="7"/>
      <c r="EMG716" s="7"/>
      <c r="EMH716" s="7"/>
      <c r="EMI716" s="7"/>
      <c r="EMJ716" s="7"/>
      <c r="EMK716" s="7"/>
      <c r="EML716" s="7"/>
      <c r="EMM716" s="7"/>
      <c r="EMN716" s="7"/>
      <c r="EMO716" s="7"/>
      <c r="EMP716" s="7"/>
      <c r="EMQ716" s="7"/>
      <c r="EMR716" s="7"/>
      <c r="EMS716" s="7"/>
      <c r="EMT716" s="7"/>
      <c r="EMU716" s="7"/>
      <c r="EMV716" s="7"/>
      <c r="EMW716" s="7"/>
      <c r="EMX716" s="7"/>
      <c r="EMY716" s="7"/>
      <c r="EMZ716" s="7"/>
      <c r="ENA716" s="7"/>
      <c r="ENB716" s="7"/>
      <c r="ENC716" s="7"/>
      <c r="END716" s="7"/>
      <c r="ENE716" s="7"/>
      <c r="ENF716" s="7"/>
      <c r="ENG716" s="7"/>
      <c r="ENH716" s="7"/>
      <c r="ENI716" s="7"/>
      <c r="ENJ716" s="7"/>
      <c r="ENK716" s="7"/>
      <c r="ENL716" s="7"/>
      <c r="ENM716" s="7"/>
      <c r="ENN716" s="7"/>
      <c r="ENO716" s="7"/>
      <c r="ENP716" s="7"/>
      <c r="ENQ716" s="7"/>
      <c r="ENR716" s="7"/>
      <c r="ENS716" s="7"/>
      <c r="ENT716" s="7"/>
      <c r="ENU716" s="7"/>
      <c r="ENV716" s="7"/>
      <c r="ENW716" s="7"/>
      <c r="ENX716" s="7"/>
      <c r="ENY716" s="7"/>
      <c r="ENZ716" s="7"/>
      <c r="EOA716" s="7"/>
      <c r="EOB716" s="7"/>
      <c r="EOC716" s="7"/>
      <c r="EOD716" s="7"/>
      <c r="EOE716" s="7"/>
      <c r="EOF716" s="7"/>
      <c r="EOG716" s="7"/>
      <c r="EOH716" s="7"/>
      <c r="EOI716" s="7"/>
      <c r="EOJ716" s="7"/>
      <c r="EOK716" s="7"/>
      <c r="EOL716" s="7"/>
      <c r="EOM716" s="7"/>
      <c r="EON716" s="7"/>
      <c r="EOO716" s="7"/>
      <c r="EOP716" s="7"/>
      <c r="EOQ716" s="7"/>
      <c r="EOR716" s="7"/>
      <c r="EOS716" s="7"/>
      <c r="EOT716" s="7"/>
      <c r="EOU716" s="7"/>
      <c r="EOV716" s="7"/>
      <c r="EOW716" s="7"/>
      <c r="EOX716" s="7"/>
      <c r="EOY716" s="7"/>
      <c r="EOZ716" s="7"/>
      <c r="EPA716" s="7"/>
      <c r="EPB716" s="7"/>
      <c r="EPC716" s="7"/>
      <c r="EPD716" s="7"/>
      <c r="EPE716" s="7"/>
      <c r="EPF716" s="7"/>
      <c r="EPG716" s="7"/>
      <c r="EPH716" s="7"/>
      <c r="EPI716" s="7"/>
      <c r="EPJ716" s="7"/>
      <c r="EPK716" s="7"/>
      <c r="EPL716" s="7"/>
      <c r="EPM716" s="7"/>
      <c r="EPN716" s="7"/>
      <c r="EPO716" s="7"/>
      <c r="EPP716" s="7"/>
      <c r="EPQ716" s="7"/>
      <c r="EPR716" s="7"/>
      <c r="EPS716" s="7"/>
      <c r="EPT716" s="7"/>
      <c r="EPU716" s="7"/>
      <c r="EPV716" s="7"/>
      <c r="EPW716" s="7"/>
      <c r="EPX716" s="7"/>
      <c r="EPY716" s="7"/>
      <c r="EPZ716" s="7"/>
      <c r="EQA716" s="7"/>
      <c r="EQB716" s="7"/>
      <c r="EQC716" s="7"/>
      <c r="EQD716" s="7"/>
      <c r="EQE716" s="7"/>
      <c r="EQF716" s="7"/>
      <c r="EQG716" s="7"/>
      <c r="EQH716" s="7"/>
      <c r="EQI716" s="7"/>
      <c r="EQJ716" s="7"/>
      <c r="EQK716" s="7"/>
      <c r="EQL716" s="7"/>
      <c r="EQM716" s="7"/>
      <c r="EQN716" s="7"/>
      <c r="EQO716" s="7"/>
      <c r="EQP716" s="7"/>
      <c r="EQQ716" s="7"/>
      <c r="EQR716" s="7"/>
      <c r="EQS716" s="7"/>
      <c r="EQT716" s="7"/>
      <c r="EQU716" s="7"/>
      <c r="EQV716" s="7"/>
      <c r="EQW716" s="7"/>
      <c r="EQX716" s="7"/>
      <c r="EQY716" s="7"/>
      <c r="EQZ716" s="7"/>
      <c r="ERA716" s="7"/>
      <c r="ERB716" s="7"/>
      <c r="ERC716" s="7"/>
      <c r="ERD716" s="7"/>
      <c r="ERE716" s="7"/>
      <c r="ERF716" s="7"/>
      <c r="ERG716" s="7"/>
      <c r="ERH716" s="7"/>
      <c r="ERI716" s="7"/>
      <c r="ERJ716" s="7"/>
      <c r="ERK716" s="7"/>
      <c r="ERL716" s="7"/>
      <c r="ERM716" s="7"/>
      <c r="ERN716" s="7"/>
      <c r="ERO716" s="7"/>
      <c r="ERP716" s="7"/>
      <c r="ERQ716" s="7"/>
      <c r="ERR716" s="7"/>
      <c r="ERS716" s="7"/>
      <c r="ERT716" s="7"/>
      <c r="ERU716" s="7"/>
      <c r="ERV716" s="7"/>
      <c r="ERW716" s="7"/>
      <c r="ERX716" s="7"/>
      <c r="ERY716" s="7"/>
      <c r="ERZ716" s="7"/>
      <c r="ESA716" s="7"/>
      <c r="ESB716" s="7"/>
      <c r="ESC716" s="7"/>
      <c r="ESD716" s="7"/>
      <c r="ESE716" s="7"/>
      <c r="ESF716" s="7"/>
      <c r="ESG716" s="7"/>
      <c r="ESH716" s="7"/>
      <c r="ESI716" s="7"/>
      <c r="ESJ716" s="7"/>
      <c r="ESK716" s="7"/>
      <c r="ESL716" s="7"/>
      <c r="ESM716" s="7"/>
      <c r="ESN716" s="7"/>
      <c r="ESO716" s="7"/>
      <c r="ESP716" s="7"/>
      <c r="ESQ716" s="7"/>
      <c r="ESR716" s="7"/>
      <c r="ESS716" s="7"/>
      <c r="EST716" s="7"/>
      <c r="ESU716" s="7"/>
      <c r="ESV716" s="7"/>
      <c r="ESW716" s="7"/>
      <c r="ESX716" s="7"/>
      <c r="ESY716" s="7"/>
      <c r="ESZ716" s="7"/>
      <c r="ETA716" s="7"/>
      <c r="ETB716" s="7"/>
      <c r="ETC716" s="7"/>
      <c r="ETD716" s="7"/>
      <c r="ETE716" s="7"/>
      <c r="ETF716" s="7"/>
      <c r="ETG716" s="7"/>
      <c r="ETH716" s="7"/>
      <c r="ETI716" s="7"/>
      <c r="ETJ716" s="7"/>
      <c r="ETK716" s="7"/>
      <c r="ETL716" s="7"/>
      <c r="ETM716" s="7"/>
      <c r="ETN716" s="7"/>
      <c r="ETO716" s="7"/>
      <c r="ETP716" s="7"/>
      <c r="ETQ716" s="7"/>
      <c r="ETR716" s="7"/>
      <c r="ETS716" s="7"/>
      <c r="ETT716" s="7"/>
      <c r="ETU716" s="7"/>
      <c r="ETV716" s="7"/>
      <c r="ETW716" s="7"/>
      <c r="ETX716" s="7"/>
      <c r="ETY716" s="7"/>
      <c r="ETZ716" s="7"/>
      <c r="EUA716" s="7"/>
      <c r="EUB716" s="7"/>
      <c r="EUC716" s="7"/>
      <c r="EUD716" s="7"/>
      <c r="EUE716" s="7"/>
      <c r="EUF716" s="7"/>
      <c r="EUG716" s="7"/>
      <c r="EUH716" s="7"/>
      <c r="EUI716" s="7"/>
      <c r="EUJ716" s="7"/>
      <c r="EUK716" s="7"/>
      <c r="EUL716" s="7"/>
      <c r="EUM716" s="7"/>
      <c r="EUN716" s="7"/>
      <c r="EUO716" s="7"/>
      <c r="EUP716" s="7"/>
      <c r="EUQ716" s="7"/>
      <c r="EUR716" s="7"/>
      <c r="EUS716" s="7"/>
      <c r="EUT716" s="7"/>
      <c r="EUU716" s="7"/>
      <c r="EUV716" s="7"/>
      <c r="EUW716" s="7"/>
      <c r="EUX716" s="7"/>
      <c r="EUY716" s="7"/>
      <c r="EUZ716" s="7"/>
      <c r="EVA716" s="7"/>
      <c r="EVB716" s="7"/>
      <c r="EVC716" s="7"/>
      <c r="EVD716" s="7"/>
      <c r="EVE716" s="7"/>
      <c r="EVF716" s="7"/>
      <c r="EVG716" s="7"/>
      <c r="EVH716" s="7"/>
      <c r="EVI716" s="7"/>
      <c r="EVJ716" s="7"/>
      <c r="EVK716" s="7"/>
      <c r="EVL716" s="7"/>
      <c r="EVM716" s="7"/>
      <c r="EVN716" s="7"/>
      <c r="EVO716" s="7"/>
      <c r="EVP716" s="7"/>
      <c r="EVQ716" s="7"/>
      <c r="EVR716" s="7"/>
      <c r="EVS716" s="7"/>
      <c r="EVT716" s="7"/>
      <c r="EVU716" s="7"/>
      <c r="EVV716" s="7"/>
      <c r="EVW716" s="7"/>
      <c r="EVX716" s="7"/>
      <c r="EVY716" s="7"/>
      <c r="EVZ716" s="7"/>
      <c r="EWA716" s="7"/>
      <c r="EWB716" s="7"/>
      <c r="EWC716" s="7"/>
      <c r="EWD716" s="7"/>
      <c r="EWE716" s="7"/>
      <c r="EWF716" s="7"/>
      <c r="EWG716" s="7"/>
      <c r="EWH716" s="7"/>
      <c r="EWI716" s="7"/>
      <c r="EWJ716" s="7"/>
      <c r="EWK716" s="7"/>
      <c r="EWL716" s="7"/>
      <c r="EWM716" s="7"/>
      <c r="EWN716" s="7"/>
      <c r="EWO716" s="7"/>
      <c r="EWP716" s="7"/>
      <c r="EWQ716" s="7"/>
      <c r="EWR716" s="7"/>
      <c r="EWS716" s="7"/>
      <c r="EWT716" s="7"/>
      <c r="EWU716" s="7"/>
      <c r="EWV716" s="7"/>
      <c r="EWW716" s="7"/>
      <c r="EWX716" s="7"/>
      <c r="EWY716" s="7"/>
      <c r="EWZ716" s="7"/>
      <c r="EXA716" s="7"/>
      <c r="EXB716" s="7"/>
      <c r="EXC716" s="7"/>
      <c r="EXD716" s="7"/>
      <c r="EXE716" s="7"/>
      <c r="EXF716" s="7"/>
      <c r="EXG716" s="7"/>
      <c r="EXH716" s="7"/>
      <c r="EXI716" s="7"/>
      <c r="EXJ716" s="7"/>
      <c r="EXK716" s="7"/>
      <c r="EXL716" s="7"/>
      <c r="EXM716" s="7"/>
      <c r="EXN716" s="7"/>
      <c r="EXO716" s="7"/>
      <c r="EXP716" s="7"/>
      <c r="EXQ716" s="7"/>
      <c r="EXR716" s="7"/>
      <c r="EXS716" s="7"/>
      <c r="EXT716" s="7"/>
      <c r="EXU716" s="7"/>
      <c r="EXV716" s="7"/>
      <c r="EXW716" s="7"/>
      <c r="EXX716" s="7"/>
      <c r="EXY716" s="7"/>
      <c r="EXZ716" s="7"/>
      <c r="EYA716" s="7"/>
      <c r="EYB716" s="7"/>
      <c r="EYC716" s="7"/>
      <c r="EYD716" s="7"/>
      <c r="EYE716" s="7"/>
      <c r="EYF716" s="7"/>
      <c r="EYG716" s="7"/>
      <c r="EYH716" s="7"/>
      <c r="EYI716" s="7"/>
      <c r="EYJ716" s="7"/>
      <c r="EYK716" s="7"/>
      <c r="EYL716" s="7"/>
      <c r="EYM716" s="7"/>
      <c r="EYN716" s="7"/>
      <c r="EYO716" s="7"/>
      <c r="EYP716" s="7"/>
      <c r="EYQ716" s="7"/>
      <c r="EYR716" s="7"/>
      <c r="EYS716" s="7"/>
      <c r="EYT716" s="7"/>
      <c r="EYU716" s="7"/>
      <c r="EYV716" s="7"/>
      <c r="EYW716" s="7"/>
      <c r="EYX716" s="7"/>
      <c r="EYY716" s="7"/>
      <c r="EYZ716" s="7"/>
      <c r="EZA716" s="7"/>
      <c r="EZB716" s="7"/>
      <c r="EZC716" s="7"/>
      <c r="EZD716" s="7"/>
      <c r="EZE716" s="7"/>
      <c r="EZF716" s="7"/>
      <c r="EZG716" s="7"/>
      <c r="EZH716" s="7"/>
      <c r="EZI716" s="7"/>
      <c r="EZJ716" s="7"/>
      <c r="EZK716" s="7"/>
      <c r="EZL716" s="7"/>
      <c r="EZM716" s="7"/>
      <c r="EZN716" s="7"/>
      <c r="EZO716" s="7"/>
      <c r="EZP716" s="7"/>
      <c r="EZQ716" s="7"/>
      <c r="EZR716" s="7"/>
      <c r="EZS716" s="7"/>
      <c r="EZT716" s="7"/>
      <c r="EZU716" s="7"/>
      <c r="EZV716" s="7"/>
      <c r="EZW716" s="7"/>
      <c r="EZX716" s="7"/>
      <c r="EZY716" s="7"/>
      <c r="EZZ716" s="7"/>
      <c r="FAA716" s="7"/>
      <c r="FAB716" s="7"/>
      <c r="FAC716" s="7"/>
      <c r="FAD716" s="7"/>
      <c r="FAE716" s="7"/>
      <c r="FAF716" s="7"/>
      <c r="FAG716" s="7"/>
      <c r="FAH716" s="7"/>
      <c r="FAI716" s="7"/>
      <c r="FAJ716" s="7"/>
      <c r="FAK716" s="7"/>
      <c r="FAL716" s="7"/>
      <c r="FAM716" s="7"/>
      <c r="FAN716" s="7"/>
      <c r="FAO716" s="7"/>
      <c r="FAP716" s="7"/>
      <c r="FAQ716" s="7"/>
      <c r="FAR716" s="7"/>
      <c r="FAS716" s="7"/>
      <c r="FAT716" s="7"/>
      <c r="FAU716" s="7"/>
      <c r="FAV716" s="7"/>
      <c r="FAW716" s="7"/>
      <c r="FAX716" s="7"/>
      <c r="FAY716" s="7"/>
      <c r="FAZ716" s="7"/>
      <c r="FBA716" s="7"/>
      <c r="FBB716" s="7"/>
      <c r="FBC716" s="7"/>
      <c r="FBD716" s="7"/>
      <c r="FBE716" s="7"/>
      <c r="FBF716" s="7"/>
      <c r="FBG716" s="7"/>
      <c r="FBH716" s="7"/>
      <c r="FBI716" s="7"/>
      <c r="FBJ716" s="7"/>
      <c r="FBK716" s="7"/>
      <c r="FBL716" s="7"/>
      <c r="FBM716" s="7"/>
      <c r="FBN716" s="7"/>
      <c r="FBO716" s="7"/>
      <c r="FBP716" s="7"/>
      <c r="FBQ716" s="7"/>
      <c r="FBR716" s="7"/>
      <c r="FBS716" s="7"/>
      <c r="FBT716" s="7"/>
      <c r="FBU716" s="7"/>
      <c r="FBV716" s="7"/>
      <c r="FBW716" s="7"/>
      <c r="FBX716" s="7"/>
      <c r="FBY716" s="7"/>
      <c r="FBZ716" s="7"/>
      <c r="FCA716" s="7"/>
      <c r="FCB716" s="7"/>
      <c r="FCC716" s="7"/>
      <c r="FCD716" s="7"/>
      <c r="FCE716" s="7"/>
      <c r="FCF716" s="7"/>
      <c r="FCG716" s="7"/>
      <c r="FCH716" s="7"/>
      <c r="FCI716" s="7"/>
      <c r="FCJ716" s="7"/>
      <c r="FCK716" s="7"/>
      <c r="FCL716" s="7"/>
      <c r="FCM716" s="7"/>
      <c r="FCN716" s="7"/>
      <c r="FCO716" s="7"/>
      <c r="FCP716" s="7"/>
      <c r="FCQ716" s="7"/>
      <c r="FCR716" s="7"/>
      <c r="FCS716" s="7"/>
      <c r="FCT716" s="7"/>
      <c r="FCU716" s="7"/>
      <c r="FCV716" s="7"/>
      <c r="FCW716" s="7"/>
      <c r="FCX716" s="7"/>
      <c r="FCY716" s="7"/>
      <c r="FCZ716" s="7"/>
      <c r="FDA716" s="7"/>
      <c r="FDB716" s="7"/>
      <c r="FDC716" s="7"/>
      <c r="FDD716" s="7"/>
      <c r="FDE716" s="7"/>
      <c r="FDF716" s="7"/>
      <c r="FDG716" s="7"/>
      <c r="FDH716" s="7"/>
      <c r="FDI716" s="7"/>
      <c r="FDJ716" s="7"/>
      <c r="FDK716" s="7"/>
      <c r="FDL716" s="7"/>
      <c r="FDM716" s="7"/>
      <c r="FDN716" s="7"/>
      <c r="FDO716" s="7"/>
      <c r="FDP716" s="7"/>
      <c r="FDQ716" s="7"/>
      <c r="FDR716" s="7"/>
      <c r="FDS716" s="7"/>
      <c r="FDT716" s="7"/>
      <c r="FDU716" s="7"/>
      <c r="FDV716" s="7"/>
      <c r="FDW716" s="7"/>
      <c r="FDX716" s="7"/>
      <c r="FDY716" s="7"/>
      <c r="FDZ716" s="7"/>
      <c r="FEA716" s="7"/>
      <c r="FEB716" s="7"/>
      <c r="FEC716" s="7"/>
      <c r="FED716" s="7"/>
      <c r="FEE716" s="7"/>
      <c r="FEF716" s="7"/>
      <c r="FEG716" s="7"/>
      <c r="FEH716" s="7"/>
      <c r="FEI716" s="7"/>
      <c r="FEJ716" s="7"/>
      <c r="FEK716" s="7"/>
      <c r="FEL716" s="7"/>
      <c r="FEM716" s="7"/>
      <c r="FEN716" s="7"/>
      <c r="FEO716" s="7"/>
      <c r="FEP716" s="7"/>
      <c r="FEQ716" s="7"/>
      <c r="FER716" s="7"/>
      <c r="FES716" s="7"/>
      <c r="FET716" s="7"/>
      <c r="FEU716" s="7"/>
      <c r="FEV716" s="7"/>
      <c r="FEW716" s="7"/>
      <c r="FEX716" s="7"/>
      <c r="FEY716" s="7"/>
      <c r="FEZ716" s="7"/>
      <c r="FFA716" s="7"/>
      <c r="FFB716" s="7"/>
      <c r="FFC716" s="7"/>
      <c r="FFD716" s="7"/>
      <c r="FFE716" s="7"/>
      <c r="FFF716" s="7"/>
      <c r="FFG716" s="7"/>
      <c r="FFH716" s="7"/>
      <c r="FFI716" s="7"/>
      <c r="FFJ716" s="7"/>
      <c r="FFK716" s="7"/>
      <c r="FFL716" s="7"/>
      <c r="FFM716" s="7"/>
      <c r="FFN716" s="7"/>
      <c r="FFO716" s="7"/>
      <c r="FFP716" s="7"/>
      <c r="FFQ716" s="7"/>
      <c r="FFR716" s="7"/>
      <c r="FFS716" s="7"/>
      <c r="FFT716" s="7"/>
      <c r="FFU716" s="7"/>
      <c r="FFV716" s="7"/>
      <c r="FFW716" s="7"/>
      <c r="FFX716" s="7"/>
      <c r="FFY716" s="7"/>
      <c r="FFZ716" s="7"/>
      <c r="FGA716" s="7"/>
      <c r="FGB716" s="7"/>
      <c r="FGC716" s="7"/>
      <c r="FGD716" s="7"/>
      <c r="FGE716" s="7"/>
      <c r="FGF716" s="7"/>
      <c r="FGG716" s="7"/>
      <c r="FGH716" s="7"/>
      <c r="FGI716" s="7"/>
      <c r="FGJ716" s="7"/>
      <c r="FGK716" s="7"/>
      <c r="FGL716" s="7"/>
      <c r="FGM716" s="7"/>
      <c r="FGN716" s="7"/>
      <c r="FGO716" s="7"/>
      <c r="FGP716" s="7"/>
      <c r="FGQ716" s="7"/>
      <c r="FGR716" s="7"/>
      <c r="FGS716" s="7"/>
      <c r="FGT716" s="7"/>
      <c r="FGU716" s="7"/>
      <c r="FGV716" s="7"/>
      <c r="FGW716" s="7"/>
      <c r="FGX716" s="7"/>
      <c r="FGY716" s="7"/>
      <c r="FGZ716" s="7"/>
      <c r="FHA716" s="7"/>
      <c r="FHB716" s="7"/>
      <c r="FHC716" s="7"/>
      <c r="FHD716" s="7"/>
      <c r="FHE716" s="7"/>
      <c r="FHF716" s="7"/>
      <c r="FHG716" s="7"/>
      <c r="FHH716" s="7"/>
      <c r="FHI716" s="7"/>
      <c r="FHJ716" s="7"/>
      <c r="FHK716" s="7"/>
      <c r="FHL716" s="7"/>
      <c r="FHM716" s="7"/>
      <c r="FHN716" s="7"/>
      <c r="FHO716" s="7"/>
      <c r="FHP716" s="7"/>
      <c r="FHQ716" s="7"/>
      <c r="FHR716" s="7"/>
      <c r="FHS716" s="7"/>
      <c r="FHT716" s="7"/>
      <c r="FHU716" s="7"/>
      <c r="FHV716" s="7"/>
      <c r="FHW716" s="7"/>
      <c r="FHX716" s="7"/>
      <c r="FHY716" s="7"/>
      <c r="FHZ716" s="7"/>
      <c r="FIA716" s="7"/>
      <c r="FIB716" s="7"/>
      <c r="FIC716" s="7"/>
      <c r="FID716" s="7"/>
      <c r="FIE716" s="7"/>
      <c r="FIF716" s="7"/>
      <c r="FIG716" s="7"/>
      <c r="FIH716" s="7"/>
      <c r="FII716" s="7"/>
      <c r="FIJ716" s="7"/>
      <c r="FIK716" s="7"/>
      <c r="FIL716" s="7"/>
      <c r="FIM716" s="7"/>
      <c r="FIN716" s="7"/>
      <c r="FIO716" s="7"/>
      <c r="FIP716" s="7"/>
      <c r="FIQ716" s="7"/>
      <c r="FIR716" s="7"/>
      <c r="FIS716" s="7"/>
      <c r="FIT716" s="7"/>
      <c r="FIU716" s="7"/>
      <c r="FIV716" s="7"/>
      <c r="FIW716" s="7"/>
      <c r="FIX716" s="7"/>
      <c r="FIY716" s="7"/>
      <c r="FIZ716" s="7"/>
      <c r="FJA716" s="7"/>
      <c r="FJB716" s="7"/>
      <c r="FJC716" s="7"/>
      <c r="FJD716" s="7"/>
      <c r="FJE716" s="7"/>
      <c r="FJF716" s="7"/>
      <c r="FJG716" s="7"/>
      <c r="FJH716" s="7"/>
      <c r="FJI716" s="7"/>
      <c r="FJJ716" s="7"/>
      <c r="FJK716" s="7"/>
      <c r="FJL716" s="7"/>
      <c r="FJM716" s="7"/>
      <c r="FJN716" s="7"/>
      <c r="FJO716" s="7"/>
      <c r="FJP716" s="7"/>
      <c r="FJQ716" s="7"/>
      <c r="FJR716" s="7"/>
      <c r="FJS716" s="7"/>
      <c r="FJT716" s="7"/>
      <c r="FJU716" s="7"/>
      <c r="FJV716" s="7"/>
      <c r="FJW716" s="7"/>
      <c r="FJX716" s="7"/>
      <c r="FJY716" s="7"/>
      <c r="FJZ716" s="7"/>
      <c r="FKA716" s="7"/>
      <c r="FKB716" s="7"/>
      <c r="FKC716" s="7"/>
      <c r="FKD716" s="7"/>
      <c r="FKE716" s="7"/>
      <c r="FKF716" s="7"/>
      <c r="FKG716" s="7"/>
      <c r="FKH716" s="7"/>
      <c r="FKI716" s="7"/>
      <c r="FKJ716" s="7"/>
      <c r="FKK716" s="7"/>
      <c r="FKL716" s="7"/>
      <c r="FKM716" s="7"/>
      <c r="FKN716" s="7"/>
      <c r="FKO716" s="7"/>
      <c r="FKP716" s="7"/>
      <c r="FKQ716" s="7"/>
      <c r="FKR716" s="7"/>
      <c r="FKS716" s="7"/>
      <c r="FKT716" s="7"/>
      <c r="FKU716" s="7"/>
      <c r="FKV716" s="7"/>
      <c r="FKW716" s="7"/>
      <c r="FKX716" s="7"/>
      <c r="FKY716" s="7"/>
      <c r="FKZ716" s="7"/>
      <c r="FLA716" s="7"/>
      <c r="FLB716" s="7"/>
      <c r="FLC716" s="7"/>
      <c r="FLD716" s="7"/>
      <c r="FLE716" s="7"/>
      <c r="FLF716" s="7"/>
      <c r="FLG716" s="7"/>
      <c r="FLH716" s="7"/>
      <c r="FLI716" s="7"/>
      <c r="FLJ716" s="7"/>
      <c r="FLK716" s="7"/>
      <c r="FLL716" s="7"/>
      <c r="FLM716" s="7"/>
      <c r="FLN716" s="7"/>
      <c r="FLO716" s="7"/>
      <c r="FLP716" s="7"/>
      <c r="FLQ716" s="7"/>
      <c r="FLR716" s="7"/>
      <c r="FLS716" s="7"/>
      <c r="FLT716" s="7"/>
      <c r="FLU716" s="7"/>
      <c r="FLV716" s="7"/>
      <c r="FLW716" s="7"/>
      <c r="FLX716" s="7"/>
      <c r="FLY716" s="7"/>
      <c r="FLZ716" s="7"/>
      <c r="FMA716" s="7"/>
      <c r="FMB716" s="7"/>
      <c r="FMC716" s="7"/>
      <c r="FMD716" s="7"/>
      <c r="FME716" s="7"/>
      <c r="FMF716" s="7"/>
      <c r="FMG716" s="7"/>
      <c r="FMH716" s="7"/>
      <c r="FMI716" s="7"/>
      <c r="FMJ716" s="7"/>
      <c r="FMK716" s="7"/>
      <c r="FML716" s="7"/>
      <c r="FMM716" s="7"/>
      <c r="FMN716" s="7"/>
      <c r="FMO716" s="7"/>
      <c r="FMP716" s="7"/>
      <c r="FMQ716" s="7"/>
      <c r="FMR716" s="7"/>
      <c r="FMS716" s="7"/>
      <c r="FMT716" s="7"/>
      <c r="FMU716" s="7"/>
      <c r="FMV716" s="7"/>
      <c r="FMW716" s="7"/>
      <c r="FMX716" s="7"/>
      <c r="FMY716" s="7"/>
      <c r="FMZ716" s="7"/>
      <c r="FNA716" s="7"/>
      <c r="FNB716" s="7"/>
      <c r="FNC716" s="7"/>
      <c r="FND716" s="7"/>
      <c r="FNE716" s="7"/>
      <c r="FNF716" s="7"/>
      <c r="FNG716" s="7"/>
      <c r="FNH716" s="7"/>
      <c r="FNI716" s="7"/>
      <c r="FNJ716" s="7"/>
      <c r="FNK716" s="7"/>
      <c r="FNL716" s="7"/>
      <c r="FNM716" s="7"/>
      <c r="FNN716" s="7"/>
      <c r="FNO716" s="7"/>
      <c r="FNP716" s="7"/>
      <c r="FNQ716" s="7"/>
      <c r="FNR716" s="7"/>
      <c r="FNS716" s="7"/>
      <c r="FNT716" s="7"/>
      <c r="FNU716" s="7"/>
      <c r="FNV716" s="7"/>
      <c r="FNW716" s="7"/>
      <c r="FNX716" s="7"/>
      <c r="FNY716" s="7"/>
      <c r="FNZ716" s="7"/>
      <c r="FOA716" s="7"/>
      <c r="FOB716" s="7"/>
      <c r="FOC716" s="7"/>
      <c r="FOD716" s="7"/>
      <c r="FOE716" s="7"/>
      <c r="FOF716" s="7"/>
      <c r="FOG716" s="7"/>
      <c r="FOH716" s="7"/>
      <c r="FOI716" s="7"/>
      <c r="FOJ716" s="7"/>
      <c r="FOK716" s="7"/>
      <c r="FOL716" s="7"/>
      <c r="FOM716" s="7"/>
      <c r="FON716" s="7"/>
      <c r="FOO716" s="7"/>
      <c r="FOP716" s="7"/>
      <c r="FOQ716" s="7"/>
      <c r="FOR716" s="7"/>
      <c r="FOS716" s="7"/>
      <c r="FOT716" s="7"/>
      <c r="FOU716" s="7"/>
      <c r="FOV716" s="7"/>
      <c r="FOW716" s="7"/>
      <c r="FOX716" s="7"/>
      <c r="FOY716" s="7"/>
      <c r="FOZ716" s="7"/>
      <c r="FPA716" s="7"/>
      <c r="FPB716" s="7"/>
      <c r="FPC716" s="7"/>
      <c r="FPD716" s="7"/>
      <c r="FPE716" s="7"/>
      <c r="FPF716" s="7"/>
      <c r="FPG716" s="7"/>
      <c r="FPH716" s="7"/>
      <c r="FPI716" s="7"/>
      <c r="FPJ716" s="7"/>
      <c r="FPK716" s="7"/>
      <c r="FPL716" s="7"/>
      <c r="FPM716" s="7"/>
      <c r="FPN716" s="7"/>
      <c r="FPO716" s="7"/>
      <c r="FPP716" s="7"/>
      <c r="FPQ716" s="7"/>
      <c r="FPR716" s="7"/>
      <c r="FPS716" s="7"/>
      <c r="FPT716" s="7"/>
      <c r="FPU716" s="7"/>
      <c r="FPV716" s="7"/>
      <c r="FPW716" s="7"/>
      <c r="FPX716" s="7"/>
      <c r="FPY716" s="7"/>
      <c r="FPZ716" s="7"/>
      <c r="FQA716" s="7"/>
      <c r="FQB716" s="7"/>
      <c r="FQC716" s="7"/>
      <c r="FQD716" s="7"/>
      <c r="FQE716" s="7"/>
      <c r="FQF716" s="7"/>
      <c r="FQG716" s="7"/>
      <c r="FQH716" s="7"/>
      <c r="FQI716" s="7"/>
      <c r="FQJ716" s="7"/>
      <c r="FQK716" s="7"/>
      <c r="FQL716" s="7"/>
      <c r="FQM716" s="7"/>
      <c r="FQN716" s="7"/>
      <c r="FQO716" s="7"/>
      <c r="FQP716" s="7"/>
      <c r="FQQ716" s="7"/>
      <c r="FQR716" s="7"/>
      <c r="FQS716" s="7"/>
      <c r="FQT716" s="7"/>
      <c r="FQU716" s="7"/>
      <c r="FQV716" s="7"/>
      <c r="FQW716" s="7"/>
      <c r="FQX716" s="7"/>
      <c r="FQY716" s="7"/>
      <c r="FQZ716" s="7"/>
      <c r="FRA716" s="7"/>
      <c r="FRB716" s="7"/>
      <c r="FRC716" s="7"/>
      <c r="FRD716" s="7"/>
      <c r="FRE716" s="7"/>
      <c r="FRF716" s="7"/>
      <c r="FRG716" s="7"/>
      <c r="FRH716" s="7"/>
      <c r="FRI716" s="7"/>
      <c r="FRJ716" s="7"/>
      <c r="FRK716" s="7"/>
      <c r="FRL716" s="7"/>
      <c r="FRM716" s="7"/>
      <c r="FRN716" s="7"/>
      <c r="FRO716" s="7"/>
      <c r="FRP716" s="7"/>
      <c r="FRQ716" s="7"/>
      <c r="FRR716" s="7"/>
      <c r="FRS716" s="7"/>
      <c r="FRT716" s="7"/>
      <c r="FRU716" s="7"/>
      <c r="FRV716" s="7"/>
      <c r="FRW716" s="7"/>
      <c r="FRX716" s="7"/>
      <c r="FRY716" s="7"/>
      <c r="FRZ716" s="7"/>
      <c r="FSA716" s="7"/>
      <c r="FSB716" s="7"/>
      <c r="FSC716" s="7"/>
      <c r="FSD716" s="7"/>
      <c r="FSE716" s="7"/>
      <c r="FSF716" s="7"/>
      <c r="FSG716" s="7"/>
      <c r="FSH716" s="7"/>
      <c r="FSI716" s="7"/>
      <c r="FSJ716" s="7"/>
      <c r="FSK716" s="7"/>
      <c r="FSL716" s="7"/>
      <c r="FSM716" s="7"/>
      <c r="FSN716" s="7"/>
      <c r="FSO716" s="7"/>
      <c r="FSP716" s="7"/>
      <c r="FSQ716" s="7"/>
      <c r="FSR716" s="7"/>
      <c r="FSS716" s="7"/>
      <c r="FST716" s="7"/>
      <c r="FSU716" s="7"/>
      <c r="FSV716" s="7"/>
      <c r="FSW716" s="7"/>
      <c r="FSX716" s="7"/>
      <c r="FSY716" s="7"/>
      <c r="FSZ716" s="7"/>
      <c r="FTA716" s="7"/>
      <c r="FTB716" s="7"/>
      <c r="FTC716" s="7"/>
      <c r="FTD716" s="7"/>
      <c r="FTE716" s="7"/>
      <c r="FTF716" s="7"/>
      <c r="FTG716" s="7"/>
      <c r="FTH716" s="7"/>
      <c r="FTI716" s="7"/>
      <c r="FTJ716" s="7"/>
      <c r="FTK716" s="7"/>
      <c r="FTL716" s="7"/>
      <c r="FTM716" s="7"/>
      <c r="FTN716" s="7"/>
      <c r="FTO716" s="7"/>
      <c r="FTP716" s="7"/>
      <c r="FTQ716" s="7"/>
      <c r="FTR716" s="7"/>
      <c r="FTS716" s="7"/>
      <c r="FTT716" s="7"/>
      <c r="FTU716" s="7"/>
      <c r="FTV716" s="7"/>
      <c r="FTW716" s="7"/>
      <c r="FTX716" s="7"/>
      <c r="FTY716" s="7"/>
      <c r="FTZ716" s="7"/>
      <c r="FUA716" s="7"/>
      <c r="FUB716" s="7"/>
      <c r="FUC716" s="7"/>
      <c r="FUD716" s="7"/>
      <c r="FUE716" s="7"/>
      <c r="FUF716" s="7"/>
      <c r="FUG716" s="7"/>
      <c r="FUH716" s="7"/>
      <c r="FUI716" s="7"/>
      <c r="FUJ716" s="7"/>
      <c r="FUK716" s="7"/>
      <c r="FUL716" s="7"/>
      <c r="FUM716" s="7"/>
      <c r="FUN716" s="7"/>
      <c r="FUO716" s="7"/>
      <c r="FUP716" s="7"/>
      <c r="FUQ716" s="7"/>
      <c r="FUR716" s="7"/>
      <c r="FUS716" s="7"/>
      <c r="FUT716" s="7"/>
      <c r="FUU716" s="7"/>
      <c r="FUV716" s="7"/>
      <c r="FUW716" s="7"/>
      <c r="FUX716" s="7"/>
      <c r="FUY716" s="7"/>
      <c r="FUZ716" s="7"/>
      <c r="FVA716" s="7"/>
      <c r="FVB716" s="7"/>
      <c r="FVC716" s="7"/>
      <c r="FVD716" s="7"/>
      <c r="FVE716" s="7"/>
      <c r="FVF716" s="7"/>
      <c r="FVG716" s="7"/>
      <c r="FVH716" s="7"/>
      <c r="FVI716" s="7"/>
      <c r="FVJ716" s="7"/>
      <c r="FVK716" s="7"/>
      <c r="FVL716" s="7"/>
      <c r="FVM716" s="7"/>
      <c r="FVN716" s="7"/>
      <c r="FVO716" s="7"/>
      <c r="FVP716" s="7"/>
      <c r="FVQ716" s="7"/>
      <c r="FVR716" s="7"/>
      <c r="FVS716" s="7"/>
      <c r="FVT716" s="7"/>
      <c r="FVU716" s="7"/>
      <c r="FVV716" s="7"/>
      <c r="FVW716" s="7"/>
      <c r="FVX716" s="7"/>
      <c r="FVY716" s="7"/>
      <c r="FVZ716" s="7"/>
      <c r="FWA716" s="7"/>
      <c r="FWB716" s="7"/>
      <c r="FWC716" s="7"/>
      <c r="FWD716" s="7"/>
      <c r="FWE716" s="7"/>
      <c r="FWF716" s="7"/>
      <c r="FWG716" s="7"/>
      <c r="FWH716" s="7"/>
      <c r="FWI716" s="7"/>
      <c r="FWJ716" s="7"/>
      <c r="FWK716" s="7"/>
      <c r="FWL716" s="7"/>
      <c r="FWM716" s="7"/>
      <c r="FWN716" s="7"/>
      <c r="FWO716" s="7"/>
      <c r="FWP716" s="7"/>
      <c r="FWQ716" s="7"/>
      <c r="FWR716" s="7"/>
      <c r="FWS716" s="7"/>
      <c r="FWT716" s="7"/>
      <c r="FWU716" s="7"/>
      <c r="FWV716" s="7"/>
      <c r="FWW716" s="7"/>
      <c r="FWX716" s="7"/>
      <c r="FWY716" s="7"/>
      <c r="FWZ716" s="7"/>
      <c r="FXA716" s="7"/>
      <c r="FXB716" s="7"/>
      <c r="FXC716" s="7"/>
      <c r="FXD716" s="7"/>
      <c r="FXE716" s="7"/>
      <c r="FXF716" s="7"/>
      <c r="FXG716" s="7"/>
      <c r="FXH716" s="7"/>
      <c r="FXI716" s="7"/>
      <c r="FXJ716" s="7"/>
      <c r="FXK716" s="7"/>
      <c r="FXL716" s="7"/>
      <c r="FXM716" s="7"/>
      <c r="FXN716" s="7"/>
      <c r="FXO716" s="7"/>
      <c r="FXP716" s="7"/>
      <c r="FXQ716" s="7"/>
      <c r="FXR716" s="7"/>
      <c r="FXS716" s="7"/>
      <c r="FXT716" s="7"/>
      <c r="FXU716" s="7"/>
      <c r="FXV716" s="7"/>
      <c r="FXW716" s="7"/>
      <c r="FXX716" s="7"/>
      <c r="FXY716" s="7"/>
      <c r="FXZ716" s="7"/>
      <c r="FYA716" s="7"/>
      <c r="FYB716" s="7"/>
      <c r="FYC716" s="7"/>
      <c r="FYD716" s="7"/>
      <c r="FYE716" s="7"/>
      <c r="FYF716" s="7"/>
      <c r="FYG716" s="7"/>
      <c r="FYH716" s="7"/>
      <c r="FYI716" s="7"/>
      <c r="FYJ716" s="7"/>
      <c r="FYK716" s="7"/>
      <c r="FYL716" s="7"/>
      <c r="FYM716" s="7"/>
      <c r="FYN716" s="7"/>
      <c r="FYO716" s="7"/>
      <c r="FYP716" s="7"/>
      <c r="FYQ716" s="7"/>
      <c r="FYR716" s="7"/>
      <c r="FYS716" s="7"/>
      <c r="FYT716" s="7"/>
      <c r="FYU716" s="7"/>
      <c r="FYV716" s="7"/>
      <c r="FYW716" s="7"/>
      <c r="FYX716" s="7"/>
      <c r="FYY716" s="7"/>
      <c r="FYZ716" s="7"/>
      <c r="FZA716" s="7"/>
      <c r="FZB716" s="7"/>
      <c r="FZC716" s="7"/>
      <c r="FZD716" s="7"/>
      <c r="FZE716" s="7"/>
      <c r="FZF716" s="7"/>
      <c r="FZG716" s="7"/>
      <c r="FZH716" s="7"/>
      <c r="FZI716" s="7"/>
      <c r="FZJ716" s="7"/>
      <c r="FZK716" s="7"/>
      <c r="FZL716" s="7"/>
      <c r="FZM716" s="7"/>
      <c r="FZN716" s="7"/>
      <c r="FZO716" s="7"/>
      <c r="FZP716" s="7"/>
      <c r="FZQ716" s="7"/>
      <c r="FZR716" s="7"/>
      <c r="FZS716" s="7"/>
      <c r="FZT716" s="7"/>
      <c r="FZU716" s="7"/>
      <c r="FZV716" s="7"/>
      <c r="FZW716" s="7"/>
      <c r="FZX716" s="7"/>
      <c r="FZY716" s="7"/>
      <c r="FZZ716" s="7"/>
      <c r="GAA716" s="7"/>
      <c r="GAB716" s="7"/>
      <c r="GAC716" s="7"/>
      <c r="GAD716" s="7"/>
      <c r="GAE716" s="7"/>
      <c r="GAF716" s="7"/>
      <c r="GAG716" s="7"/>
      <c r="GAH716" s="7"/>
      <c r="GAI716" s="7"/>
      <c r="GAJ716" s="7"/>
      <c r="GAK716" s="7"/>
      <c r="GAL716" s="7"/>
      <c r="GAM716" s="7"/>
      <c r="GAN716" s="7"/>
      <c r="GAO716" s="7"/>
      <c r="GAP716" s="7"/>
      <c r="GAQ716" s="7"/>
      <c r="GAR716" s="7"/>
      <c r="GAS716" s="7"/>
      <c r="GAT716" s="7"/>
      <c r="GAU716" s="7"/>
      <c r="GAV716" s="7"/>
      <c r="GAW716" s="7"/>
      <c r="GAX716" s="7"/>
      <c r="GAY716" s="7"/>
      <c r="GAZ716" s="7"/>
      <c r="GBA716" s="7"/>
      <c r="GBB716" s="7"/>
      <c r="GBC716" s="7"/>
      <c r="GBD716" s="7"/>
      <c r="GBE716" s="7"/>
      <c r="GBF716" s="7"/>
      <c r="GBG716" s="7"/>
      <c r="GBH716" s="7"/>
      <c r="GBI716" s="7"/>
      <c r="GBJ716" s="7"/>
      <c r="GBK716" s="7"/>
      <c r="GBL716" s="7"/>
      <c r="GBM716" s="7"/>
      <c r="GBN716" s="7"/>
      <c r="GBO716" s="7"/>
      <c r="GBP716" s="7"/>
      <c r="GBQ716" s="7"/>
      <c r="GBR716" s="7"/>
      <c r="GBS716" s="7"/>
      <c r="GBT716" s="7"/>
      <c r="GBU716" s="7"/>
      <c r="GBV716" s="7"/>
      <c r="GBW716" s="7"/>
      <c r="GBX716" s="7"/>
      <c r="GBY716" s="7"/>
      <c r="GBZ716" s="7"/>
      <c r="GCA716" s="7"/>
      <c r="GCB716" s="7"/>
      <c r="GCC716" s="7"/>
      <c r="GCD716" s="7"/>
      <c r="GCE716" s="7"/>
      <c r="GCF716" s="7"/>
      <c r="GCG716" s="7"/>
      <c r="GCH716" s="7"/>
      <c r="GCI716" s="7"/>
      <c r="GCJ716" s="7"/>
      <c r="GCK716" s="7"/>
      <c r="GCL716" s="7"/>
      <c r="GCM716" s="7"/>
      <c r="GCN716" s="7"/>
      <c r="GCO716" s="7"/>
      <c r="GCP716" s="7"/>
      <c r="GCQ716" s="7"/>
      <c r="GCR716" s="7"/>
      <c r="GCS716" s="7"/>
      <c r="GCT716" s="7"/>
      <c r="GCU716" s="7"/>
      <c r="GCV716" s="7"/>
      <c r="GCW716" s="7"/>
      <c r="GCX716" s="7"/>
      <c r="GCY716" s="7"/>
      <c r="GCZ716" s="7"/>
      <c r="GDA716" s="7"/>
      <c r="GDB716" s="7"/>
      <c r="GDC716" s="7"/>
      <c r="GDD716" s="7"/>
      <c r="GDE716" s="7"/>
      <c r="GDF716" s="7"/>
      <c r="GDG716" s="7"/>
      <c r="GDH716" s="7"/>
      <c r="GDI716" s="7"/>
      <c r="GDJ716" s="7"/>
      <c r="GDK716" s="7"/>
      <c r="GDL716" s="7"/>
      <c r="GDM716" s="7"/>
      <c r="GDN716" s="7"/>
      <c r="GDO716" s="7"/>
      <c r="GDP716" s="7"/>
      <c r="GDQ716" s="7"/>
      <c r="GDR716" s="7"/>
      <c r="GDS716" s="7"/>
      <c r="GDT716" s="7"/>
      <c r="GDU716" s="7"/>
      <c r="GDV716" s="7"/>
      <c r="GDW716" s="7"/>
      <c r="GDX716" s="7"/>
      <c r="GDY716" s="7"/>
      <c r="GDZ716" s="7"/>
      <c r="GEA716" s="7"/>
      <c r="GEB716" s="7"/>
      <c r="GEC716" s="7"/>
      <c r="GED716" s="7"/>
      <c r="GEE716" s="7"/>
      <c r="GEF716" s="7"/>
      <c r="GEG716" s="7"/>
      <c r="GEH716" s="7"/>
      <c r="GEI716" s="7"/>
      <c r="GEJ716" s="7"/>
      <c r="GEK716" s="7"/>
      <c r="GEL716" s="7"/>
      <c r="GEM716" s="7"/>
      <c r="GEN716" s="7"/>
      <c r="GEO716" s="7"/>
      <c r="GEP716" s="7"/>
      <c r="GEQ716" s="7"/>
      <c r="GER716" s="7"/>
      <c r="GES716" s="7"/>
      <c r="GET716" s="7"/>
      <c r="GEU716" s="7"/>
      <c r="GEV716" s="7"/>
      <c r="GEW716" s="7"/>
      <c r="GEX716" s="7"/>
      <c r="GEY716" s="7"/>
      <c r="GEZ716" s="7"/>
      <c r="GFA716" s="7"/>
      <c r="GFB716" s="7"/>
      <c r="GFC716" s="7"/>
      <c r="GFD716" s="7"/>
      <c r="GFE716" s="7"/>
      <c r="GFF716" s="7"/>
      <c r="GFG716" s="7"/>
      <c r="GFH716" s="7"/>
      <c r="GFI716" s="7"/>
      <c r="GFJ716" s="7"/>
      <c r="GFK716" s="7"/>
      <c r="GFL716" s="7"/>
      <c r="GFM716" s="7"/>
      <c r="GFN716" s="7"/>
      <c r="GFO716" s="7"/>
      <c r="GFP716" s="7"/>
      <c r="GFQ716" s="7"/>
      <c r="GFR716" s="7"/>
      <c r="GFS716" s="7"/>
      <c r="GFT716" s="7"/>
      <c r="GFU716" s="7"/>
      <c r="GFV716" s="7"/>
      <c r="GFW716" s="7"/>
      <c r="GFX716" s="7"/>
      <c r="GFY716" s="7"/>
      <c r="GFZ716" s="7"/>
      <c r="GGA716" s="7"/>
      <c r="GGB716" s="7"/>
      <c r="GGC716" s="7"/>
      <c r="GGD716" s="7"/>
      <c r="GGE716" s="7"/>
      <c r="GGF716" s="7"/>
      <c r="GGG716" s="7"/>
      <c r="GGH716" s="7"/>
      <c r="GGI716" s="7"/>
      <c r="GGJ716" s="7"/>
      <c r="GGK716" s="7"/>
      <c r="GGL716" s="7"/>
      <c r="GGM716" s="7"/>
      <c r="GGN716" s="7"/>
      <c r="GGO716" s="7"/>
      <c r="GGP716" s="7"/>
      <c r="GGQ716" s="7"/>
      <c r="GGR716" s="7"/>
      <c r="GGS716" s="7"/>
      <c r="GGT716" s="7"/>
      <c r="GGU716" s="7"/>
      <c r="GGV716" s="7"/>
      <c r="GGW716" s="7"/>
      <c r="GGX716" s="7"/>
      <c r="GGY716" s="7"/>
      <c r="GGZ716" s="7"/>
      <c r="GHA716" s="7"/>
      <c r="GHB716" s="7"/>
      <c r="GHC716" s="7"/>
      <c r="GHD716" s="7"/>
      <c r="GHE716" s="7"/>
      <c r="GHF716" s="7"/>
      <c r="GHG716" s="7"/>
      <c r="GHH716" s="7"/>
      <c r="GHI716" s="7"/>
      <c r="GHJ716" s="7"/>
      <c r="GHK716" s="7"/>
      <c r="GHL716" s="7"/>
      <c r="GHM716" s="7"/>
      <c r="GHN716" s="7"/>
      <c r="GHO716" s="7"/>
      <c r="GHP716" s="7"/>
      <c r="GHQ716" s="7"/>
      <c r="GHR716" s="7"/>
      <c r="GHS716" s="7"/>
      <c r="GHT716" s="7"/>
      <c r="GHU716" s="7"/>
      <c r="GHV716" s="7"/>
      <c r="GHW716" s="7"/>
      <c r="GHX716" s="7"/>
      <c r="GHY716" s="7"/>
      <c r="GHZ716" s="7"/>
      <c r="GIA716" s="7"/>
      <c r="GIB716" s="7"/>
      <c r="GIC716" s="7"/>
      <c r="GID716" s="7"/>
      <c r="GIE716" s="7"/>
      <c r="GIF716" s="7"/>
      <c r="GIG716" s="7"/>
      <c r="GIH716" s="7"/>
      <c r="GII716" s="7"/>
      <c r="GIJ716" s="7"/>
      <c r="GIK716" s="7"/>
      <c r="GIL716" s="7"/>
      <c r="GIM716" s="7"/>
      <c r="GIN716" s="7"/>
      <c r="GIO716" s="7"/>
      <c r="GIP716" s="7"/>
      <c r="GIQ716" s="7"/>
      <c r="GIR716" s="7"/>
      <c r="GIS716" s="7"/>
      <c r="GIT716" s="7"/>
      <c r="GIU716" s="7"/>
      <c r="GIV716" s="7"/>
      <c r="GIW716" s="7"/>
      <c r="GIX716" s="7"/>
      <c r="GIY716" s="7"/>
      <c r="GIZ716" s="7"/>
      <c r="GJA716" s="7"/>
      <c r="GJB716" s="7"/>
      <c r="GJC716" s="7"/>
      <c r="GJD716" s="7"/>
      <c r="GJE716" s="7"/>
      <c r="GJF716" s="7"/>
      <c r="GJG716" s="7"/>
      <c r="GJH716" s="7"/>
      <c r="GJI716" s="7"/>
      <c r="GJJ716" s="7"/>
      <c r="GJK716" s="7"/>
      <c r="GJL716" s="7"/>
      <c r="GJM716" s="7"/>
      <c r="GJN716" s="7"/>
      <c r="GJO716" s="7"/>
      <c r="GJP716" s="7"/>
      <c r="GJQ716" s="7"/>
      <c r="GJR716" s="7"/>
      <c r="GJS716" s="7"/>
      <c r="GJT716" s="7"/>
      <c r="GJU716" s="7"/>
      <c r="GJV716" s="7"/>
      <c r="GJW716" s="7"/>
      <c r="GJX716" s="7"/>
      <c r="GJY716" s="7"/>
      <c r="GJZ716" s="7"/>
      <c r="GKA716" s="7"/>
      <c r="GKB716" s="7"/>
      <c r="GKC716" s="7"/>
      <c r="GKD716" s="7"/>
      <c r="GKE716" s="7"/>
      <c r="GKF716" s="7"/>
      <c r="GKG716" s="7"/>
      <c r="GKH716" s="7"/>
      <c r="GKI716" s="7"/>
      <c r="GKJ716" s="7"/>
      <c r="GKK716" s="7"/>
      <c r="GKL716" s="7"/>
      <c r="GKM716" s="7"/>
      <c r="GKN716" s="7"/>
      <c r="GKO716" s="7"/>
      <c r="GKP716" s="7"/>
      <c r="GKQ716" s="7"/>
      <c r="GKR716" s="7"/>
      <c r="GKS716" s="7"/>
      <c r="GKT716" s="7"/>
      <c r="GKU716" s="7"/>
      <c r="GKV716" s="7"/>
      <c r="GKW716" s="7"/>
      <c r="GKX716" s="7"/>
      <c r="GKY716" s="7"/>
      <c r="GKZ716" s="7"/>
      <c r="GLA716" s="7"/>
      <c r="GLB716" s="7"/>
      <c r="GLC716" s="7"/>
      <c r="GLD716" s="7"/>
      <c r="GLE716" s="7"/>
      <c r="GLF716" s="7"/>
      <c r="GLG716" s="7"/>
      <c r="GLH716" s="7"/>
      <c r="GLI716" s="7"/>
      <c r="GLJ716" s="7"/>
      <c r="GLK716" s="7"/>
      <c r="GLL716" s="7"/>
      <c r="GLM716" s="7"/>
      <c r="GLN716" s="7"/>
      <c r="GLO716" s="7"/>
      <c r="GLP716" s="7"/>
      <c r="GLQ716" s="7"/>
      <c r="GLR716" s="7"/>
      <c r="GLS716" s="7"/>
      <c r="GLT716" s="7"/>
      <c r="GLU716" s="7"/>
      <c r="GLV716" s="7"/>
      <c r="GLW716" s="7"/>
      <c r="GLX716" s="7"/>
      <c r="GLY716" s="7"/>
      <c r="GLZ716" s="7"/>
      <c r="GMA716" s="7"/>
      <c r="GMB716" s="7"/>
      <c r="GMC716" s="7"/>
      <c r="GMD716" s="7"/>
      <c r="GME716" s="7"/>
      <c r="GMF716" s="7"/>
      <c r="GMG716" s="7"/>
      <c r="GMH716" s="7"/>
      <c r="GMI716" s="7"/>
      <c r="GMJ716" s="7"/>
      <c r="GMK716" s="7"/>
      <c r="GML716" s="7"/>
      <c r="GMM716" s="7"/>
      <c r="GMN716" s="7"/>
      <c r="GMO716" s="7"/>
      <c r="GMP716" s="7"/>
      <c r="GMQ716" s="7"/>
      <c r="GMR716" s="7"/>
      <c r="GMS716" s="7"/>
      <c r="GMT716" s="7"/>
      <c r="GMU716" s="7"/>
      <c r="GMV716" s="7"/>
      <c r="GMW716" s="7"/>
      <c r="GMX716" s="7"/>
      <c r="GMY716" s="7"/>
      <c r="GMZ716" s="7"/>
      <c r="GNA716" s="7"/>
      <c r="GNB716" s="7"/>
      <c r="GNC716" s="7"/>
      <c r="GND716" s="7"/>
      <c r="GNE716" s="7"/>
      <c r="GNF716" s="7"/>
      <c r="GNG716" s="7"/>
      <c r="GNH716" s="7"/>
      <c r="GNI716" s="7"/>
      <c r="GNJ716" s="7"/>
      <c r="GNK716" s="7"/>
      <c r="GNL716" s="7"/>
      <c r="GNM716" s="7"/>
      <c r="GNN716" s="7"/>
      <c r="GNO716" s="7"/>
      <c r="GNP716" s="7"/>
      <c r="GNQ716" s="7"/>
      <c r="GNR716" s="7"/>
      <c r="GNS716" s="7"/>
      <c r="GNT716" s="7"/>
      <c r="GNU716" s="7"/>
      <c r="GNV716" s="7"/>
      <c r="GNW716" s="7"/>
      <c r="GNX716" s="7"/>
      <c r="GNY716" s="7"/>
      <c r="GNZ716" s="7"/>
      <c r="GOA716" s="7"/>
      <c r="GOB716" s="7"/>
      <c r="GOC716" s="7"/>
      <c r="GOD716" s="7"/>
      <c r="GOE716" s="7"/>
      <c r="GOF716" s="7"/>
      <c r="GOG716" s="7"/>
      <c r="GOH716" s="7"/>
      <c r="GOI716" s="7"/>
      <c r="GOJ716" s="7"/>
      <c r="GOK716" s="7"/>
      <c r="GOL716" s="7"/>
      <c r="GOM716" s="7"/>
      <c r="GON716" s="7"/>
      <c r="GOO716" s="7"/>
      <c r="GOP716" s="7"/>
      <c r="GOQ716" s="7"/>
      <c r="GOR716" s="7"/>
      <c r="GOS716" s="7"/>
      <c r="GOT716" s="7"/>
      <c r="GOU716" s="7"/>
      <c r="GOV716" s="7"/>
      <c r="GOW716" s="7"/>
      <c r="GOX716" s="7"/>
      <c r="GOY716" s="7"/>
      <c r="GOZ716" s="7"/>
      <c r="GPA716" s="7"/>
      <c r="GPB716" s="7"/>
      <c r="GPC716" s="7"/>
      <c r="GPD716" s="7"/>
      <c r="GPE716" s="7"/>
      <c r="GPF716" s="7"/>
      <c r="GPG716" s="7"/>
      <c r="GPH716" s="7"/>
      <c r="GPI716" s="7"/>
      <c r="GPJ716" s="7"/>
      <c r="GPK716" s="7"/>
      <c r="GPL716" s="7"/>
      <c r="GPM716" s="7"/>
      <c r="GPN716" s="7"/>
      <c r="GPO716" s="7"/>
      <c r="GPP716" s="7"/>
      <c r="GPQ716" s="7"/>
      <c r="GPR716" s="7"/>
      <c r="GPS716" s="7"/>
      <c r="GPT716" s="7"/>
      <c r="GPU716" s="7"/>
      <c r="GPV716" s="7"/>
      <c r="GPW716" s="7"/>
      <c r="GPX716" s="7"/>
      <c r="GPY716" s="7"/>
      <c r="GPZ716" s="7"/>
      <c r="GQA716" s="7"/>
      <c r="GQB716" s="7"/>
      <c r="GQC716" s="7"/>
      <c r="GQD716" s="7"/>
      <c r="GQE716" s="7"/>
      <c r="GQF716" s="7"/>
      <c r="GQG716" s="7"/>
      <c r="GQH716" s="7"/>
      <c r="GQI716" s="7"/>
      <c r="GQJ716" s="7"/>
      <c r="GQK716" s="7"/>
      <c r="GQL716" s="7"/>
      <c r="GQM716" s="7"/>
      <c r="GQN716" s="7"/>
      <c r="GQO716" s="7"/>
      <c r="GQP716" s="7"/>
      <c r="GQQ716" s="7"/>
      <c r="GQR716" s="7"/>
      <c r="GQS716" s="7"/>
      <c r="GQT716" s="7"/>
      <c r="GQU716" s="7"/>
      <c r="GQV716" s="7"/>
      <c r="GQW716" s="7"/>
      <c r="GQX716" s="7"/>
      <c r="GQY716" s="7"/>
      <c r="GQZ716" s="7"/>
      <c r="GRA716" s="7"/>
      <c r="GRB716" s="7"/>
      <c r="GRC716" s="7"/>
      <c r="GRD716" s="7"/>
      <c r="GRE716" s="7"/>
      <c r="GRF716" s="7"/>
      <c r="GRG716" s="7"/>
      <c r="GRH716" s="7"/>
      <c r="GRI716" s="7"/>
      <c r="GRJ716" s="7"/>
      <c r="GRK716" s="7"/>
      <c r="GRL716" s="7"/>
      <c r="GRM716" s="7"/>
      <c r="GRN716" s="7"/>
      <c r="GRO716" s="7"/>
      <c r="GRP716" s="7"/>
      <c r="GRQ716" s="7"/>
      <c r="GRR716" s="7"/>
      <c r="GRS716" s="7"/>
      <c r="GRT716" s="7"/>
      <c r="GRU716" s="7"/>
      <c r="GRV716" s="7"/>
      <c r="GRW716" s="7"/>
      <c r="GRX716" s="7"/>
      <c r="GRY716" s="7"/>
      <c r="GRZ716" s="7"/>
      <c r="GSA716" s="7"/>
      <c r="GSB716" s="7"/>
      <c r="GSC716" s="7"/>
      <c r="GSD716" s="7"/>
      <c r="GSE716" s="7"/>
      <c r="GSF716" s="7"/>
      <c r="GSG716" s="7"/>
      <c r="GSH716" s="7"/>
      <c r="GSI716" s="7"/>
      <c r="GSJ716" s="7"/>
      <c r="GSK716" s="7"/>
      <c r="GSL716" s="7"/>
      <c r="GSM716" s="7"/>
      <c r="GSN716" s="7"/>
      <c r="GSO716" s="7"/>
      <c r="GSP716" s="7"/>
      <c r="GSQ716" s="7"/>
      <c r="GSR716" s="7"/>
      <c r="GSS716" s="7"/>
      <c r="GST716" s="7"/>
      <c r="GSU716" s="7"/>
      <c r="GSV716" s="7"/>
      <c r="GSW716" s="7"/>
      <c r="GSX716" s="7"/>
      <c r="GSY716" s="7"/>
      <c r="GSZ716" s="7"/>
      <c r="GTA716" s="7"/>
      <c r="GTB716" s="7"/>
      <c r="GTC716" s="7"/>
      <c r="GTD716" s="7"/>
      <c r="GTE716" s="7"/>
      <c r="GTF716" s="7"/>
      <c r="GTG716" s="7"/>
      <c r="GTH716" s="7"/>
      <c r="GTI716" s="7"/>
      <c r="GTJ716" s="7"/>
      <c r="GTK716" s="7"/>
      <c r="GTL716" s="7"/>
      <c r="GTM716" s="7"/>
      <c r="GTN716" s="7"/>
      <c r="GTO716" s="7"/>
      <c r="GTP716" s="7"/>
      <c r="GTQ716" s="7"/>
      <c r="GTR716" s="7"/>
      <c r="GTS716" s="7"/>
      <c r="GTT716" s="7"/>
      <c r="GTU716" s="7"/>
      <c r="GTV716" s="7"/>
      <c r="GTW716" s="7"/>
      <c r="GTX716" s="7"/>
      <c r="GTY716" s="7"/>
      <c r="GTZ716" s="7"/>
      <c r="GUA716" s="7"/>
      <c r="GUB716" s="7"/>
      <c r="GUC716" s="7"/>
      <c r="GUD716" s="7"/>
      <c r="GUE716" s="7"/>
      <c r="GUF716" s="7"/>
      <c r="GUG716" s="7"/>
      <c r="GUH716" s="7"/>
      <c r="GUI716" s="7"/>
      <c r="GUJ716" s="7"/>
      <c r="GUK716" s="7"/>
      <c r="GUL716" s="7"/>
      <c r="GUM716" s="7"/>
      <c r="GUN716" s="7"/>
      <c r="GUO716" s="7"/>
      <c r="GUP716" s="7"/>
      <c r="GUQ716" s="7"/>
      <c r="GUR716" s="7"/>
      <c r="GUS716" s="7"/>
      <c r="GUT716" s="7"/>
      <c r="GUU716" s="7"/>
      <c r="GUV716" s="7"/>
      <c r="GUW716" s="7"/>
      <c r="GUX716" s="7"/>
      <c r="GUY716" s="7"/>
      <c r="GUZ716" s="7"/>
      <c r="GVA716" s="7"/>
      <c r="GVB716" s="7"/>
      <c r="GVC716" s="7"/>
      <c r="GVD716" s="7"/>
      <c r="GVE716" s="7"/>
      <c r="GVF716" s="7"/>
      <c r="GVG716" s="7"/>
      <c r="GVH716" s="7"/>
      <c r="GVI716" s="7"/>
      <c r="GVJ716" s="7"/>
      <c r="GVK716" s="7"/>
      <c r="GVL716" s="7"/>
      <c r="GVM716" s="7"/>
      <c r="GVN716" s="7"/>
      <c r="GVO716" s="7"/>
      <c r="GVP716" s="7"/>
      <c r="GVQ716" s="7"/>
      <c r="GVR716" s="7"/>
      <c r="GVS716" s="7"/>
      <c r="GVT716" s="7"/>
      <c r="GVU716" s="7"/>
      <c r="GVV716" s="7"/>
      <c r="GVW716" s="7"/>
      <c r="GVX716" s="7"/>
      <c r="GVY716" s="7"/>
      <c r="GVZ716" s="7"/>
      <c r="GWA716" s="7"/>
      <c r="GWB716" s="7"/>
      <c r="GWC716" s="7"/>
      <c r="GWD716" s="7"/>
      <c r="GWE716" s="7"/>
      <c r="GWF716" s="7"/>
      <c r="GWG716" s="7"/>
      <c r="GWH716" s="7"/>
      <c r="GWI716" s="7"/>
      <c r="GWJ716" s="7"/>
      <c r="GWK716" s="7"/>
      <c r="GWL716" s="7"/>
      <c r="GWM716" s="7"/>
      <c r="GWN716" s="7"/>
      <c r="GWO716" s="7"/>
      <c r="GWP716" s="7"/>
      <c r="GWQ716" s="7"/>
      <c r="GWR716" s="7"/>
      <c r="GWS716" s="7"/>
      <c r="GWT716" s="7"/>
      <c r="GWU716" s="7"/>
      <c r="GWV716" s="7"/>
      <c r="GWW716" s="7"/>
      <c r="GWX716" s="7"/>
      <c r="GWY716" s="7"/>
      <c r="GWZ716" s="7"/>
      <c r="GXA716" s="7"/>
      <c r="GXB716" s="7"/>
      <c r="GXC716" s="7"/>
      <c r="GXD716" s="7"/>
      <c r="GXE716" s="7"/>
      <c r="GXF716" s="7"/>
      <c r="GXG716" s="7"/>
      <c r="GXH716" s="7"/>
      <c r="GXI716" s="7"/>
      <c r="GXJ716" s="7"/>
      <c r="GXK716" s="7"/>
      <c r="GXL716" s="7"/>
      <c r="GXM716" s="7"/>
      <c r="GXN716" s="7"/>
      <c r="GXO716" s="7"/>
      <c r="GXP716" s="7"/>
      <c r="GXQ716" s="7"/>
      <c r="GXR716" s="7"/>
      <c r="GXS716" s="7"/>
      <c r="GXT716" s="7"/>
      <c r="GXU716" s="7"/>
      <c r="GXV716" s="7"/>
      <c r="GXW716" s="7"/>
      <c r="GXX716" s="7"/>
      <c r="GXY716" s="7"/>
      <c r="GXZ716" s="7"/>
      <c r="GYA716" s="7"/>
      <c r="GYB716" s="7"/>
      <c r="GYC716" s="7"/>
      <c r="GYD716" s="7"/>
      <c r="GYE716" s="7"/>
      <c r="GYF716" s="7"/>
      <c r="GYG716" s="7"/>
      <c r="GYH716" s="7"/>
      <c r="GYI716" s="7"/>
      <c r="GYJ716" s="7"/>
      <c r="GYK716" s="7"/>
      <c r="GYL716" s="7"/>
      <c r="GYM716" s="7"/>
      <c r="GYN716" s="7"/>
      <c r="GYO716" s="7"/>
      <c r="GYP716" s="7"/>
      <c r="GYQ716" s="7"/>
      <c r="GYR716" s="7"/>
      <c r="GYS716" s="7"/>
      <c r="GYT716" s="7"/>
      <c r="GYU716" s="7"/>
      <c r="GYV716" s="7"/>
      <c r="GYW716" s="7"/>
      <c r="GYX716" s="7"/>
      <c r="GYY716" s="7"/>
      <c r="GYZ716" s="7"/>
      <c r="GZA716" s="7"/>
      <c r="GZB716" s="7"/>
      <c r="GZC716" s="7"/>
      <c r="GZD716" s="7"/>
      <c r="GZE716" s="7"/>
      <c r="GZF716" s="7"/>
      <c r="GZG716" s="7"/>
      <c r="GZH716" s="7"/>
      <c r="GZI716" s="7"/>
      <c r="GZJ716" s="7"/>
      <c r="GZK716" s="7"/>
      <c r="GZL716" s="7"/>
      <c r="GZM716" s="7"/>
      <c r="GZN716" s="7"/>
      <c r="GZO716" s="7"/>
      <c r="GZP716" s="7"/>
      <c r="GZQ716" s="7"/>
      <c r="GZR716" s="7"/>
      <c r="GZS716" s="7"/>
      <c r="GZT716" s="7"/>
      <c r="GZU716" s="7"/>
      <c r="GZV716" s="7"/>
      <c r="GZW716" s="7"/>
      <c r="GZX716" s="7"/>
      <c r="GZY716" s="7"/>
      <c r="GZZ716" s="7"/>
      <c r="HAA716" s="7"/>
      <c r="HAB716" s="7"/>
      <c r="HAC716" s="7"/>
      <c r="HAD716" s="7"/>
      <c r="HAE716" s="7"/>
      <c r="HAF716" s="7"/>
      <c r="HAG716" s="7"/>
      <c r="HAH716" s="7"/>
      <c r="HAI716" s="7"/>
      <c r="HAJ716" s="7"/>
      <c r="HAK716" s="7"/>
      <c r="HAL716" s="7"/>
      <c r="HAM716" s="7"/>
      <c r="HAN716" s="7"/>
      <c r="HAO716" s="7"/>
      <c r="HAP716" s="7"/>
      <c r="HAQ716" s="7"/>
      <c r="HAR716" s="7"/>
      <c r="HAS716" s="7"/>
      <c r="HAT716" s="7"/>
      <c r="HAU716" s="7"/>
      <c r="HAV716" s="7"/>
      <c r="HAW716" s="7"/>
      <c r="HAX716" s="7"/>
      <c r="HAY716" s="7"/>
      <c r="HAZ716" s="7"/>
      <c r="HBA716" s="7"/>
      <c r="HBB716" s="7"/>
      <c r="HBC716" s="7"/>
      <c r="HBD716" s="7"/>
      <c r="HBE716" s="7"/>
      <c r="HBF716" s="7"/>
      <c r="HBG716" s="7"/>
      <c r="HBH716" s="7"/>
      <c r="HBI716" s="7"/>
      <c r="HBJ716" s="7"/>
      <c r="HBK716" s="7"/>
      <c r="HBL716" s="7"/>
      <c r="HBM716" s="7"/>
      <c r="HBN716" s="7"/>
      <c r="HBO716" s="7"/>
      <c r="HBP716" s="7"/>
      <c r="HBQ716" s="7"/>
      <c r="HBR716" s="7"/>
      <c r="HBS716" s="7"/>
      <c r="HBT716" s="7"/>
      <c r="HBU716" s="7"/>
      <c r="HBV716" s="7"/>
      <c r="HBW716" s="7"/>
      <c r="HBX716" s="7"/>
      <c r="HBY716" s="7"/>
      <c r="HBZ716" s="7"/>
      <c r="HCA716" s="7"/>
      <c r="HCB716" s="7"/>
      <c r="HCC716" s="7"/>
      <c r="HCD716" s="7"/>
      <c r="HCE716" s="7"/>
      <c r="HCF716" s="7"/>
      <c r="HCG716" s="7"/>
      <c r="HCH716" s="7"/>
      <c r="HCI716" s="7"/>
      <c r="HCJ716" s="7"/>
      <c r="HCK716" s="7"/>
      <c r="HCL716" s="7"/>
      <c r="HCM716" s="7"/>
      <c r="HCN716" s="7"/>
      <c r="HCO716" s="7"/>
      <c r="HCP716" s="7"/>
      <c r="HCQ716" s="7"/>
      <c r="HCR716" s="7"/>
      <c r="HCS716" s="7"/>
      <c r="HCT716" s="7"/>
      <c r="HCU716" s="7"/>
      <c r="HCV716" s="7"/>
      <c r="HCW716" s="7"/>
      <c r="HCX716" s="7"/>
      <c r="HCY716" s="7"/>
      <c r="HCZ716" s="7"/>
      <c r="HDA716" s="7"/>
      <c r="HDB716" s="7"/>
      <c r="HDC716" s="7"/>
      <c r="HDD716" s="7"/>
      <c r="HDE716" s="7"/>
      <c r="HDF716" s="7"/>
      <c r="HDG716" s="7"/>
      <c r="HDH716" s="7"/>
      <c r="HDI716" s="7"/>
      <c r="HDJ716" s="7"/>
      <c r="HDK716" s="7"/>
      <c r="HDL716" s="7"/>
      <c r="HDM716" s="7"/>
      <c r="HDN716" s="7"/>
      <c r="HDO716" s="7"/>
      <c r="HDP716" s="7"/>
      <c r="HDQ716" s="7"/>
      <c r="HDR716" s="7"/>
      <c r="HDS716" s="7"/>
      <c r="HDT716" s="7"/>
      <c r="HDU716" s="7"/>
      <c r="HDV716" s="7"/>
      <c r="HDW716" s="7"/>
      <c r="HDX716" s="7"/>
      <c r="HDY716" s="7"/>
      <c r="HDZ716" s="7"/>
      <c r="HEA716" s="7"/>
      <c r="HEB716" s="7"/>
      <c r="HEC716" s="7"/>
      <c r="HED716" s="7"/>
      <c r="HEE716" s="7"/>
      <c r="HEF716" s="7"/>
      <c r="HEG716" s="7"/>
      <c r="HEH716" s="7"/>
      <c r="HEI716" s="7"/>
      <c r="HEJ716" s="7"/>
      <c r="HEK716" s="7"/>
      <c r="HEL716" s="7"/>
      <c r="HEM716" s="7"/>
      <c r="HEN716" s="7"/>
      <c r="HEO716" s="7"/>
      <c r="HEP716" s="7"/>
      <c r="HEQ716" s="7"/>
      <c r="HER716" s="7"/>
      <c r="HES716" s="7"/>
      <c r="HET716" s="7"/>
      <c r="HEU716" s="7"/>
      <c r="HEV716" s="7"/>
      <c r="HEW716" s="7"/>
      <c r="HEX716" s="7"/>
      <c r="HEY716" s="7"/>
      <c r="HEZ716" s="7"/>
      <c r="HFA716" s="7"/>
      <c r="HFB716" s="7"/>
      <c r="HFC716" s="7"/>
      <c r="HFD716" s="7"/>
      <c r="HFE716" s="7"/>
      <c r="HFF716" s="7"/>
      <c r="HFG716" s="7"/>
      <c r="HFH716" s="7"/>
      <c r="HFI716" s="7"/>
      <c r="HFJ716" s="7"/>
      <c r="HFK716" s="7"/>
      <c r="HFL716" s="7"/>
      <c r="HFM716" s="7"/>
      <c r="HFN716" s="7"/>
      <c r="HFO716" s="7"/>
      <c r="HFP716" s="7"/>
      <c r="HFQ716" s="7"/>
      <c r="HFR716" s="7"/>
      <c r="HFS716" s="7"/>
      <c r="HFT716" s="7"/>
      <c r="HFU716" s="7"/>
      <c r="HFV716" s="7"/>
      <c r="HFW716" s="7"/>
      <c r="HFX716" s="7"/>
      <c r="HFY716" s="7"/>
      <c r="HFZ716" s="7"/>
      <c r="HGA716" s="7"/>
      <c r="HGB716" s="7"/>
      <c r="HGC716" s="7"/>
      <c r="HGD716" s="7"/>
      <c r="HGE716" s="7"/>
      <c r="HGF716" s="7"/>
      <c r="HGG716" s="7"/>
      <c r="HGH716" s="7"/>
      <c r="HGI716" s="7"/>
      <c r="HGJ716" s="7"/>
      <c r="HGK716" s="7"/>
      <c r="HGL716" s="7"/>
      <c r="HGM716" s="7"/>
      <c r="HGN716" s="7"/>
      <c r="HGO716" s="7"/>
      <c r="HGP716" s="7"/>
      <c r="HGQ716" s="7"/>
      <c r="HGR716" s="7"/>
      <c r="HGS716" s="7"/>
      <c r="HGT716" s="7"/>
      <c r="HGU716" s="7"/>
      <c r="HGV716" s="7"/>
      <c r="HGW716" s="7"/>
      <c r="HGX716" s="7"/>
      <c r="HGY716" s="7"/>
      <c r="HGZ716" s="7"/>
      <c r="HHA716" s="7"/>
      <c r="HHB716" s="7"/>
      <c r="HHC716" s="7"/>
      <c r="HHD716" s="7"/>
      <c r="HHE716" s="7"/>
      <c r="HHF716" s="7"/>
      <c r="HHG716" s="7"/>
      <c r="HHH716" s="7"/>
      <c r="HHI716" s="7"/>
      <c r="HHJ716" s="7"/>
      <c r="HHK716" s="7"/>
      <c r="HHL716" s="7"/>
      <c r="HHM716" s="7"/>
      <c r="HHN716" s="7"/>
      <c r="HHO716" s="7"/>
      <c r="HHP716" s="7"/>
      <c r="HHQ716" s="7"/>
      <c r="HHR716" s="7"/>
      <c r="HHS716" s="7"/>
      <c r="HHT716" s="7"/>
      <c r="HHU716" s="7"/>
      <c r="HHV716" s="7"/>
      <c r="HHW716" s="7"/>
      <c r="HHX716" s="7"/>
      <c r="HHY716" s="7"/>
      <c r="HHZ716" s="7"/>
      <c r="HIA716" s="7"/>
      <c r="HIB716" s="7"/>
      <c r="HIC716" s="7"/>
      <c r="HID716" s="7"/>
      <c r="HIE716" s="7"/>
      <c r="HIF716" s="7"/>
      <c r="HIG716" s="7"/>
      <c r="HIH716" s="7"/>
      <c r="HII716" s="7"/>
      <c r="HIJ716" s="7"/>
      <c r="HIK716" s="7"/>
      <c r="HIL716" s="7"/>
      <c r="HIM716" s="7"/>
      <c r="HIN716" s="7"/>
      <c r="HIO716" s="7"/>
      <c r="HIP716" s="7"/>
      <c r="HIQ716" s="7"/>
      <c r="HIR716" s="7"/>
      <c r="HIS716" s="7"/>
      <c r="HIT716" s="7"/>
      <c r="HIU716" s="7"/>
      <c r="HIV716" s="7"/>
      <c r="HIW716" s="7"/>
      <c r="HIX716" s="7"/>
      <c r="HIY716" s="7"/>
      <c r="HIZ716" s="7"/>
      <c r="HJA716" s="7"/>
      <c r="HJB716" s="7"/>
      <c r="HJC716" s="7"/>
      <c r="HJD716" s="7"/>
      <c r="HJE716" s="7"/>
      <c r="HJF716" s="7"/>
      <c r="HJG716" s="7"/>
      <c r="HJH716" s="7"/>
      <c r="HJI716" s="7"/>
      <c r="HJJ716" s="7"/>
      <c r="HJK716" s="7"/>
      <c r="HJL716" s="7"/>
      <c r="HJM716" s="7"/>
      <c r="HJN716" s="7"/>
      <c r="HJO716" s="7"/>
      <c r="HJP716" s="7"/>
      <c r="HJQ716" s="7"/>
      <c r="HJR716" s="7"/>
      <c r="HJS716" s="7"/>
      <c r="HJT716" s="7"/>
      <c r="HJU716" s="7"/>
      <c r="HJV716" s="7"/>
      <c r="HJW716" s="7"/>
      <c r="HJX716" s="7"/>
      <c r="HJY716" s="7"/>
      <c r="HJZ716" s="7"/>
      <c r="HKA716" s="7"/>
      <c r="HKB716" s="7"/>
      <c r="HKC716" s="7"/>
      <c r="HKD716" s="7"/>
      <c r="HKE716" s="7"/>
      <c r="HKF716" s="7"/>
      <c r="HKG716" s="7"/>
      <c r="HKH716" s="7"/>
      <c r="HKI716" s="7"/>
      <c r="HKJ716" s="7"/>
      <c r="HKK716" s="7"/>
      <c r="HKL716" s="7"/>
      <c r="HKM716" s="7"/>
      <c r="HKN716" s="7"/>
      <c r="HKO716" s="7"/>
      <c r="HKP716" s="7"/>
      <c r="HKQ716" s="7"/>
      <c r="HKR716" s="7"/>
      <c r="HKS716" s="7"/>
      <c r="HKT716" s="7"/>
      <c r="HKU716" s="7"/>
      <c r="HKV716" s="7"/>
      <c r="HKW716" s="7"/>
      <c r="HKX716" s="7"/>
      <c r="HKY716" s="7"/>
      <c r="HKZ716" s="7"/>
      <c r="HLA716" s="7"/>
      <c r="HLB716" s="7"/>
      <c r="HLC716" s="7"/>
      <c r="HLD716" s="7"/>
      <c r="HLE716" s="7"/>
      <c r="HLF716" s="7"/>
      <c r="HLG716" s="7"/>
      <c r="HLH716" s="7"/>
      <c r="HLI716" s="7"/>
      <c r="HLJ716" s="7"/>
      <c r="HLK716" s="7"/>
      <c r="HLL716" s="7"/>
      <c r="HLM716" s="7"/>
      <c r="HLN716" s="7"/>
      <c r="HLO716" s="7"/>
      <c r="HLP716" s="7"/>
      <c r="HLQ716" s="7"/>
      <c r="HLR716" s="7"/>
      <c r="HLS716" s="7"/>
      <c r="HLT716" s="7"/>
      <c r="HLU716" s="7"/>
      <c r="HLV716" s="7"/>
      <c r="HLW716" s="7"/>
      <c r="HLX716" s="7"/>
      <c r="HLY716" s="7"/>
      <c r="HLZ716" s="7"/>
      <c r="HMA716" s="7"/>
      <c r="HMB716" s="7"/>
      <c r="HMC716" s="7"/>
      <c r="HMD716" s="7"/>
      <c r="HME716" s="7"/>
      <c r="HMF716" s="7"/>
      <c r="HMG716" s="7"/>
      <c r="HMH716" s="7"/>
      <c r="HMI716" s="7"/>
      <c r="HMJ716" s="7"/>
      <c r="HMK716" s="7"/>
      <c r="HML716" s="7"/>
      <c r="HMM716" s="7"/>
      <c r="HMN716" s="7"/>
      <c r="HMO716" s="7"/>
      <c r="HMP716" s="7"/>
      <c r="HMQ716" s="7"/>
      <c r="HMR716" s="7"/>
      <c r="HMS716" s="7"/>
      <c r="HMT716" s="7"/>
      <c r="HMU716" s="7"/>
      <c r="HMV716" s="7"/>
      <c r="HMW716" s="7"/>
      <c r="HMX716" s="7"/>
      <c r="HMY716" s="7"/>
      <c r="HMZ716" s="7"/>
      <c r="HNA716" s="7"/>
      <c r="HNB716" s="7"/>
      <c r="HNC716" s="7"/>
      <c r="HND716" s="7"/>
      <c r="HNE716" s="7"/>
      <c r="HNF716" s="7"/>
      <c r="HNG716" s="7"/>
      <c r="HNH716" s="7"/>
      <c r="HNI716" s="7"/>
      <c r="HNJ716" s="7"/>
      <c r="HNK716" s="7"/>
      <c r="HNL716" s="7"/>
      <c r="HNM716" s="7"/>
      <c r="HNN716" s="7"/>
      <c r="HNO716" s="7"/>
      <c r="HNP716" s="7"/>
      <c r="HNQ716" s="7"/>
      <c r="HNR716" s="7"/>
      <c r="HNS716" s="7"/>
      <c r="HNT716" s="7"/>
      <c r="HNU716" s="7"/>
      <c r="HNV716" s="7"/>
      <c r="HNW716" s="7"/>
      <c r="HNX716" s="7"/>
      <c r="HNY716" s="7"/>
      <c r="HNZ716" s="7"/>
      <c r="HOA716" s="7"/>
      <c r="HOB716" s="7"/>
      <c r="HOC716" s="7"/>
      <c r="HOD716" s="7"/>
      <c r="HOE716" s="7"/>
      <c r="HOF716" s="7"/>
      <c r="HOG716" s="7"/>
      <c r="HOH716" s="7"/>
      <c r="HOI716" s="7"/>
      <c r="HOJ716" s="7"/>
      <c r="HOK716" s="7"/>
      <c r="HOL716" s="7"/>
      <c r="HOM716" s="7"/>
      <c r="HON716" s="7"/>
      <c r="HOO716" s="7"/>
      <c r="HOP716" s="7"/>
      <c r="HOQ716" s="7"/>
      <c r="HOR716" s="7"/>
      <c r="HOS716" s="7"/>
      <c r="HOT716" s="7"/>
      <c r="HOU716" s="7"/>
      <c r="HOV716" s="7"/>
      <c r="HOW716" s="7"/>
      <c r="HOX716" s="7"/>
      <c r="HOY716" s="7"/>
      <c r="HOZ716" s="7"/>
      <c r="HPA716" s="7"/>
      <c r="HPB716" s="7"/>
      <c r="HPC716" s="7"/>
      <c r="HPD716" s="7"/>
      <c r="HPE716" s="7"/>
      <c r="HPF716" s="7"/>
      <c r="HPG716" s="7"/>
      <c r="HPH716" s="7"/>
      <c r="HPI716" s="7"/>
      <c r="HPJ716" s="7"/>
      <c r="HPK716" s="7"/>
      <c r="HPL716" s="7"/>
      <c r="HPM716" s="7"/>
      <c r="HPN716" s="7"/>
      <c r="HPO716" s="7"/>
      <c r="HPP716" s="7"/>
      <c r="HPQ716" s="7"/>
      <c r="HPR716" s="7"/>
      <c r="HPS716" s="7"/>
      <c r="HPT716" s="7"/>
      <c r="HPU716" s="7"/>
      <c r="HPV716" s="7"/>
      <c r="HPW716" s="7"/>
      <c r="HPX716" s="7"/>
      <c r="HPY716" s="7"/>
      <c r="HPZ716" s="7"/>
      <c r="HQA716" s="7"/>
      <c r="HQB716" s="7"/>
      <c r="HQC716" s="7"/>
      <c r="HQD716" s="7"/>
      <c r="HQE716" s="7"/>
      <c r="HQF716" s="7"/>
      <c r="HQG716" s="7"/>
      <c r="HQH716" s="7"/>
      <c r="HQI716" s="7"/>
      <c r="HQJ716" s="7"/>
      <c r="HQK716" s="7"/>
      <c r="HQL716" s="7"/>
      <c r="HQM716" s="7"/>
      <c r="HQN716" s="7"/>
      <c r="HQO716" s="7"/>
      <c r="HQP716" s="7"/>
      <c r="HQQ716" s="7"/>
      <c r="HQR716" s="7"/>
      <c r="HQS716" s="7"/>
      <c r="HQT716" s="7"/>
      <c r="HQU716" s="7"/>
      <c r="HQV716" s="7"/>
      <c r="HQW716" s="7"/>
      <c r="HQX716" s="7"/>
      <c r="HQY716" s="7"/>
      <c r="HQZ716" s="7"/>
      <c r="HRA716" s="7"/>
      <c r="HRB716" s="7"/>
      <c r="HRC716" s="7"/>
      <c r="HRD716" s="7"/>
      <c r="HRE716" s="7"/>
      <c r="HRF716" s="7"/>
      <c r="HRG716" s="7"/>
      <c r="HRH716" s="7"/>
      <c r="HRI716" s="7"/>
      <c r="HRJ716" s="7"/>
      <c r="HRK716" s="7"/>
      <c r="HRL716" s="7"/>
      <c r="HRM716" s="7"/>
      <c r="HRN716" s="7"/>
      <c r="HRO716" s="7"/>
      <c r="HRP716" s="7"/>
      <c r="HRQ716" s="7"/>
      <c r="HRR716" s="7"/>
      <c r="HRS716" s="7"/>
      <c r="HRT716" s="7"/>
      <c r="HRU716" s="7"/>
      <c r="HRV716" s="7"/>
      <c r="HRW716" s="7"/>
      <c r="HRX716" s="7"/>
      <c r="HRY716" s="7"/>
      <c r="HRZ716" s="7"/>
      <c r="HSA716" s="7"/>
      <c r="HSB716" s="7"/>
      <c r="HSC716" s="7"/>
      <c r="HSD716" s="7"/>
      <c r="HSE716" s="7"/>
      <c r="HSF716" s="7"/>
      <c r="HSG716" s="7"/>
      <c r="HSH716" s="7"/>
      <c r="HSI716" s="7"/>
      <c r="HSJ716" s="7"/>
      <c r="HSK716" s="7"/>
      <c r="HSL716" s="7"/>
      <c r="HSM716" s="7"/>
      <c r="HSN716" s="7"/>
      <c r="HSO716" s="7"/>
      <c r="HSP716" s="7"/>
      <c r="HSQ716" s="7"/>
      <c r="HSR716" s="7"/>
      <c r="HSS716" s="7"/>
      <c r="HST716" s="7"/>
      <c r="HSU716" s="7"/>
      <c r="HSV716" s="7"/>
      <c r="HSW716" s="7"/>
      <c r="HSX716" s="7"/>
      <c r="HSY716" s="7"/>
      <c r="HSZ716" s="7"/>
      <c r="HTA716" s="7"/>
      <c r="HTB716" s="7"/>
      <c r="HTC716" s="7"/>
      <c r="HTD716" s="7"/>
      <c r="HTE716" s="7"/>
      <c r="HTF716" s="7"/>
      <c r="HTG716" s="7"/>
      <c r="HTH716" s="7"/>
      <c r="HTI716" s="7"/>
      <c r="HTJ716" s="7"/>
      <c r="HTK716" s="7"/>
      <c r="HTL716" s="7"/>
      <c r="HTM716" s="7"/>
      <c r="HTN716" s="7"/>
      <c r="HTO716" s="7"/>
      <c r="HTP716" s="7"/>
      <c r="HTQ716" s="7"/>
      <c r="HTR716" s="7"/>
      <c r="HTS716" s="7"/>
      <c r="HTT716" s="7"/>
      <c r="HTU716" s="7"/>
      <c r="HTV716" s="7"/>
      <c r="HTW716" s="7"/>
      <c r="HTX716" s="7"/>
      <c r="HTY716" s="7"/>
      <c r="HTZ716" s="7"/>
      <c r="HUA716" s="7"/>
      <c r="HUB716" s="7"/>
      <c r="HUC716" s="7"/>
      <c r="HUD716" s="7"/>
      <c r="HUE716" s="7"/>
      <c r="HUF716" s="7"/>
      <c r="HUG716" s="7"/>
      <c r="HUH716" s="7"/>
      <c r="HUI716" s="7"/>
      <c r="HUJ716" s="7"/>
      <c r="HUK716" s="7"/>
      <c r="HUL716" s="7"/>
      <c r="HUM716" s="7"/>
      <c r="HUN716" s="7"/>
      <c r="HUO716" s="7"/>
      <c r="HUP716" s="7"/>
      <c r="HUQ716" s="7"/>
      <c r="HUR716" s="7"/>
      <c r="HUS716" s="7"/>
      <c r="HUT716" s="7"/>
      <c r="HUU716" s="7"/>
      <c r="HUV716" s="7"/>
      <c r="HUW716" s="7"/>
      <c r="HUX716" s="7"/>
      <c r="HUY716" s="7"/>
      <c r="HUZ716" s="7"/>
      <c r="HVA716" s="7"/>
      <c r="HVB716" s="7"/>
      <c r="HVC716" s="7"/>
      <c r="HVD716" s="7"/>
      <c r="HVE716" s="7"/>
      <c r="HVF716" s="7"/>
      <c r="HVG716" s="7"/>
      <c r="HVH716" s="7"/>
      <c r="HVI716" s="7"/>
      <c r="HVJ716" s="7"/>
      <c r="HVK716" s="7"/>
      <c r="HVL716" s="7"/>
      <c r="HVM716" s="7"/>
      <c r="HVN716" s="7"/>
      <c r="HVO716" s="7"/>
      <c r="HVP716" s="7"/>
      <c r="HVQ716" s="7"/>
      <c r="HVR716" s="7"/>
      <c r="HVS716" s="7"/>
      <c r="HVT716" s="7"/>
      <c r="HVU716" s="7"/>
      <c r="HVV716" s="7"/>
      <c r="HVW716" s="7"/>
      <c r="HVX716" s="7"/>
      <c r="HVY716" s="7"/>
      <c r="HVZ716" s="7"/>
      <c r="HWA716" s="7"/>
      <c r="HWB716" s="7"/>
      <c r="HWC716" s="7"/>
      <c r="HWD716" s="7"/>
      <c r="HWE716" s="7"/>
      <c r="HWF716" s="7"/>
      <c r="HWG716" s="7"/>
      <c r="HWH716" s="7"/>
      <c r="HWI716" s="7"/>
      <c r="HWJ716" s="7"/>
      <c r="HWK716" s="7"/>
      <c r="HWL716" s="7"/>
      <c r="HWM716" s="7"/>
      <c r="HWN716" s="7"/>
      <c r="HWO716" s="7"/>
      <c r="HWP716" s="7"/>
      <c r="HWQ716" s="7"/>
      <c r="HWR716" s="7"/>
      <c r="HWS716" s="7"/>
      <c r="HWT716" s="7"/>
      <c r="HWU716" s="7"/>
      <c r="HWV716" s="7"/>
      <c r="HWW716" s="7"/>
      <c r="HWX716" s="7"/>
      <c r="HWY716" s="7"/>
      <c r="HWZ716" s="7"/>
      <c r="HXA716" s="7"/>
      <c r="HXB716" s="7"/>
      <c r="HXC716" s="7"/>
      <c r="HXD716" s="7"/>
      <c r="HXE716" s="7"/>
      <c r="HXF716" s="7"/>
      <c r="HXG716" s="7"/>
      <c r="HXH716" s="7"/>
      <c r="HXI716" s="7"/>
      <c r="HXJ716" s="7"/>
      <c r="HXK716" s="7"/>
      <c r="HXL716" s="7"/>
      <c r="HXM716" s="7"/>
      <c r="HXN716" s="7"/>
      <c r="HXO716" s="7"/>
      <c r="HXP716" s="7"/>
      <c r="HXQ716" s="7"/>
      <c r="HXR716" s="7"/>
      <c r="HXS716" s="7"/>
      <c r="HXT716" s="7"/>
      <c r="HXU716" s="7"/>
      <c r="HXV716" s="7"/>
      <c r="HXW716" s="7"/>
      <c r="HXX716" s="7"/>
      <c r="HXY716" s="7"/>
      <c r="HXZ716" s="7"/>
      <c r="HYA716" s="7"/>
      <c r="HYB716" s="7"/>
      <c r="HYC716" s="7"/>
      <c r="HYD716" s="7"/>
      <c r="HYE716" s="7"/>
      <c r="HYF716" s="7"/>
      <c r="HYG716" s="7"/>
      <c r="HYH716" s="7"/>
      <c r="HYI716" s="7"/>
      <c r="HYJ716" s="7"/>
      <c r="HYK716" s="7"/>
      <c r="HYL716" s="7"/>
      <c r="HYM716" s="7"/>
      <c r="HYN716" s="7"/>
      <c r="HYO716" s="7"/>
      <c r="HYP716" s="7"/>
      <c r="HYQ716" s="7"/>
      <c r="HYR716" s="7"/>
      <c r="HYS716" s="7"/>
      <c r="HYT716" s="7"/>
      <c r="HYU716" s="7"/>
      <c r="HYV716" s="7"/>
      <c r="HYW716" s="7"/>
      <c r="HYX716" s="7"/>
      <c r="HYY716" s="7"/>
      <c r="HYZ716" s="7"/>
      <c r="HZA716" s="7"/>
      <c r="HZB716" s="7"/>
      <c r="HZC716" s="7"/>
      <c r="HZD716" s="7"/>
      <c r="HZE716" s="7"/>
      <c r="HZF716" s="7"/>
      <c r="HZG716" s="7"/>
      <c r="HZH716" s="7"/>
      <c r="HZI716" s="7"/>
      <c r="HZJ716" s="7"/>
      <c r="HZK716" s="7"/>
      <c r="HZL716" s="7"/>
      <c r="HZM716" s="7"/>
      <c r="HZN716" s="7"/>
      <c r="HZO716" s="7"/>
      <c r="HZP716" s="7"/>
      <c r="HZQ716" s="7"/>
      <c r="HZR716" s="7"/>
      <c r="HZS716" s="7"/>
      <c r="HZT716" s="7"/>
      <c r="HZU716" s="7"/>
      <c r="HZV716" s="7"/>
      <c r="HZW716" s="7"/>
      <c r="HZX716" s="7"/>
      <c r="HZY716" s="7"/>
      <c r="HZZ716" s="7"/>
      <c r="IAA716" s="7"/>
      <c r="IAB716" s="7"/>
      <c r="IAC716" s="7"/>
      <c r="IAD716" s="7"/>
      <c r="IAE716" s="7"/>
      <c r="IAF716" s="7"/>
      <c r="IAG716" s="7"/>
      <c r="IAH716" s="7"/>
      <c r="IAI716" s="7"/>
      <c r="IAJ716" s="7"/>
      <c r="IAK716" s="7"/>
      <c r="IAL716" s="7"/>
      <c r="IAM716" s="7"/>
      <c r="IAN716" s="7"/>
      <c r="IAO716" s="7"/>
      <c r="IAP716" s="7"/>
      <c r="IAQ716" s="7"/>
      <c r="IAR716" s="7"/>
      <c r="IAS716" s="7"/>
      <c r="IAT716" s="7"/>
      <c r="IAU716" s="7"/>
      <c r="IAV716" s="7"/>
      <c r="IAW716" s="7"/>
      <c r="IAX716" s="7"/>
      <c r="IAY716" s="7"/>
      <c r="IAZ716" s="7"/>
      <c r="IBA716" s="7"/>
      <c r="IBB716" s="7"/>
      <c r="IBC716" s="7"/>
      <c r="IBD716" s="7"/>
      <c r="IBE716" s="7"/>
      <c r="IBF716" s="7"/>
      <c r="IBG716" s="7"/>
      <c r="IBH716" s="7"/>
      <c r="IBI716" s="7"/>
      <c r="IBJ716" s="7"/>
      <c r="IBK716" s="7"/>
      <c r="IBL716" s="7"/>
      <c r="IBM716" s="7"/>
      <c r="IBN716" s="7"/>
      <c r="IBO716" s="7"/>
      <c r="IBP716" s="7"/>
      <c r="IBQ716" s="7"/>
      <c r="IBR716" s="7"/>
      <c r="IBS716" s="7"/>
      <c r="IBT716" s="7"/>
      <c r="IBU716" s="7"/>
      <c r="IBV716" s="7"/>
      <c r="IBW716" s="7"/>
      <c r="IBX716" s="7"/>
      <c r="IBY716" s="7"/>
      <c r="IBZ716" s="7"/>
      <c r="ICA716" s="7"/>
      <c r="ICB716" s="7"/>
      <c r="ICC716" s="7"/>
      <c r="ICD716" s="7"/>
      <c r="ICE716" s="7"/>
      <c r="ICF716" s="7"/>
      <c r="ICG716" s="7"/>
      <c r="ICH716" s="7"/>
      <c r="ICI716" s="7"/>
      <c r="ICJ716" s="7"/>
      <c r="ICK716" s="7"/>
      <c r="ICL716" s="7"/>
      <c r="ICM716" s="7"/>
      <c r="ICN716" s="7"/>
      <c r="ICO716" s="7"/>
      <c r="ICP716" s="7"/>
      <c r="ICQ716" s="7"/>
      <c r="ICR716" s="7"/>
      <c r="ICS716" s="7"/>
      <c r="ICT716" s="7"/>
      <c r="ICU716" s="7"/>
      <c r="ICV716" s="7"/>
      <c r="ICW716" s="7"/>
      <c r="ICX716" s="7"/>
      <c r="ICY716" s="7"/>
      <c r="ICZ716" s="7"/>
      <c r="IDA716" s="7"/>
      <c r="IDB716" s="7"/>
      <c r="IDC716" s="7"/>
      <c r="IDD716" s="7"/>
      <c r="IDE716" s="7"/>
      <c r="IDF716" s="7"/>
      <c r="IDG716" s="7"/>
      <c r="IDH716" s="7"/>
      <c r="IDI716" s="7"/>
      <c r="IDJ716" s="7"/>
      <c r="IDK716" s="7"/>
      <c r="IDL716" s="7"/>
      <c r="IDM716" s="7"/>
      <c r="IDN716" s="7"/>
      <c r="IDO716" s="7"/>
      <c r="IDP716" s="7"/>
      <c r="IDQ716" s="7"/>
      <c r="IDR716" s="7"/>
      <c r="IDS716" s="7"/>
      <c r="IDT716" s="7"/>
      <c r="IDU716" s="7"/>
      <c r="IDV716" s="7"/>
      <c r="IDW716" s="7"/>
      <c r="IDX716" s="7"/>
      <c r="IDY716" s="7"/>
      <c r="IDZ716" s="7"/>
      <c r="IEA716" s="7"/>
      <c r="IEB716" s="7"/>
      <c r="IEC716" s="7"/>
      <c r="IED716" s="7"/>
      <c r="IEE716" s="7"/>
      <c r="IEF716" s="7"/>
      <c r="IEG716" s="7"/>
      <c r="IEH716" s="7"/>
      <c r="IEI716" s="7"/>
      <c r="IEJ716" s="7"/>
      <c r="IEK716" s="7"/>
      <c r="IEL716" s="7"/>
      <c r="IEM716" s="7"/>
      <c r="IEN716" s="7"/>
      <c r="IEO716" s="7"/>
      <c r="IEP716" s="7"/>
      <c r="IEQ716" s="7"/>
      <c r="IER716" s="7"/>
      <c r="IES716" s="7"/>
      <c r="IET716" s="7"/>
      <c r="IEU716" s="7"/>
      <c r="IEV716" s="7"/>
      <c r="IEW716" s="7"/>
      <c r="IEX716" s="7"/>
      <c r="IEY716" s="7"/>
      <c r="IEZ716" s="7"/>
      <c r="IFA716" s="7"/>
      <c r="IFB716" s="7"/>
      <c r="IFC716" s="7"/>
      <c r="IFD716" s="7"/>
      <c r="IFE716" s="7"/>
      <c r="IFF716" s="7"/>
      <c r="IFG716" s="7"/>
      <c r="IFH716" s="7"/>
      <c r="IFI716" s="7"/>
      <c r="IFJ716" s="7"/>
      <c r="IFK716" s="7"/>
      <c r="IFL716" s="7"/>
      <c r="IFM716" s="7"/>
      <c r="IFN716" s="7"/>
      <c r="IFO716" s="7"/>
      <c r="IFP716" s="7"/>
      <c r="IFQ716" s="7"/>
      <c r="IFR716" s="7"/>
      <c r="IFS716" s="7"/>
      <c r="IFT716" s="7"/>
      <c r="IFU716" s="7"/>
      <c r="IFV716" s="7"/>
      <c r="IFW716" s="7"/>
      <c r="IFX716" s="7"/>
      <c r="IFY716" s="7"/>
      <c r="IFZ716" s="7"/>
      <c r="IGA716" s="7"/>
      <c r="IGB716" s="7"/>
      <c r="IGC716" s="7"/>
      <c r="IGD716" s="7"/>
      <c r="IGE716" s="7"/>
      <c r="IGF716" s="7"/>
      <c r="IGG716" s="7"/>
      <c r="IGH716" s="7"/>
      <c r="IGI716" s="7"/>
      <c r="IGJ716" s="7"/>
      <c r="IGK716" s="7"/>
      <c r="IGL716" s="7"/>
      <c r="IGM716" s="7"/>
      <c r="IGN716" s="7"/>
      <c r="IGO716" s="7"/>
      <c r="IGP716" s="7"/>
      <c r="IGQ716" s="7"/>
      <c r="IGR716" s="7"/>
      <c r="IGS716" s="7"/>
      <c r="IGT716" s="7"/>
      <c r="IGU716" s="7"/>
      <c r="IGV716" s="7"/>
      <c r="IGW716" s="7"/>
      <c r="IGX716" s="7"/>
      <c r="IGY716" s="7"/>
      <c r="IGZ716" s="7"/>
      <c r="IHA716" s="7"/>
      <c r="IHB716" s="7"/>
      <c r="IHC716" s="7"/>
      <c r="IHD716" s="7"/>
      <c r="IHE716" s="7"/>
      <c r="IHF716" s="7"/>
      <c r="IHG716" s="7"/>
      <c r="IHH716" s="7"/>
      <c r="IHI716" s="7"/>
      <c r="IHJ716" s="7"/>
      <c r="IHK716" s="7"/>
      <c r="IHL716" s="7"/>
      <c r="IHM716" s="7"/>
      <c r="IHN716" s="7"/>
      <c r="IHO716" s="7"/>
      <c r="IHP716" s="7"/>
      <c r="IHQ716" s="7"/>
      <c r="IHR716" s="7"/>
      <c r="IHS716" s="7"/>
      <c r="IHT716" s="7"/>
      <c r="IHU716" s="7"/>
      <c r="IHV716" s="7"/>
      <c r="IHW716" s="7"/>
      <c r="IHX716" s="7"/>
      <c r="IHY716" s="7"/>
      <c r="IHZ716" s="7"/>
      <c r="IIA716" s="7"/>
      <c r="IIB716" s="7"/>
      <c r="IIC716" s="7"/>
      <c r="IID716" s="7"/>
      <c r="IIE716" s="7"/>
      <c r="IIF716" s="7"/>
      <c r="IIG716" s="7"/>
      <c r="IIH716" s="7"/>
      <c r="III716" s="7"/>
      <c r="IIJ716" s="7"/>
      <c r="IIK716" s="7"/>
      <c r="IIL716" s="7"/>
      <c r="IIM716" s="7"/>
      <c r="IIN716" s="7"/>
      <c r="IIO716" s="7"/>
      <c r="IIP716" s="7"/>
      <c r="IIQ716" s="7"/>
      <c r="IIR716" s="7"/>
      <c r="IIS716" s="7"/>
      <c r="IIT716" s="7"/>
      <c r="IIU716" s="7"/>
      <c r="IIV716" s="7"/>
      <c r="IIW716" s="7"/>
      <c r="IIX716" s="7"/>
      <c r="IIY716" s="7"/>
      <c r="IIZ716" s="7"/>
      <c r="IJA716" s="7"/>
      <c r="IJB716" s="7"/>
      <c r="IJC716" s="7"/>
      <c r="IJD716" s="7"/>
      <c r="IJE716" s="7"/>
      <c r="IJF716" s="7"/>
      <c r="IJG716" s="7"/>
      <c r="IJH716" s="7"/>
      <c r="IJI716" s="7"/>
      <c r="IJJ716" s="7"/>
      <c r="IJK716" s="7"/>
      <c r="IJL716" s="7"/>
      <c r="IJM716" s="7"/>
      <c r="IJN716" s="7"/>
      <c r="IJO716" s="7"/>
      <c r="IJP716" s="7"/>
      <c r="IJQ716" s="7"/>
      <c r="IJR716" s="7"/>
      <c r="IJS716" s="7"/>
      <c r="IJT716" s="7"/>
      <c r="IJU716" s="7"/>
      <c r="IJV716" s="7"/>
      <c r="IJW716" s="7"/>
      <c r="IJX716" s="7"/>
      <c r="IJY716" s="7"/>
      <c r="IJZ716" s="7"/>
      <c r="IKA716" s="7"/>
      <c r="IKB716" s="7"/>
      <c r="IKC716" s="7"/>
      <c r="IKD716" s="7"/>
      <c r="IKE716" s="7"/>
      <c r="IKF716" s="7"/>
      <c r="IKG716" s="7"/>
      <c r="IKH716" s="7"/>
      <c r="IKI716" s="7"/>
      <c r="IKJ716" s="7"/>
      <c r="IKK716" s="7"/>
      <c r="IKL716" s="7"/>
      <c r="IKM716" s="7"/>
      <c r="IKN716" s="7"/>
      <c r="IKO716" s="7"/>
      <c r="IKP716" s="7"/>
      <c r="IKQ716" s="7"/>
      <c r="IKR716" s="7"/>
      <c r="IKS716" s="7"/>
      <c r="IKT716" s="7"/>
      <c r="IKU716" s="7"/>
      <c r="IKV716" s="7"/>
      <c r="IKW716" s="7"/>
      <c r="IKX716" s="7"/>
      <c r="IKY716" s="7"/>
      <c r="IKZ716" s="7"/>
      <c r="ILA716" s="7"/>
      <c r="ILB716" s="7"/>
      <c r="ILC716" s="7"/>
      <c r="ILD716" s="7"/>
      <c r="ILE716" s="7"/>
      <c r="ILF716" s="7"/>
      <c r="ILG716" s="7"/>
      <c r="ILH716" s="7"/>
      <c r="ILI716" s="7"/>
      <c r="ILJ716" s="7"/>
      <c r="ILK716" s="7"/>
      <c r="ILL716" s="7"/>
      <c r="ILM716" s="7"/>
      <c r="ILN716" s="7"/>
      <c r="ILO716" s="7"/>
      <c r="ILP716" s="7"/>
      <c r="ILQ716" s="7"/>
      <c r="ILR716" s="7"/>
      <c r="ILS716" s="7"/>
      <c r="ILT716" s="7"/>
      <c r="ILU716" s="7"/>
      <c r="ILV716" s="7"/>
      <c r="ILW716" s="7"/>
      <c r="ILX716" s="7"/>
      <c r="ILY716" s="7"/>
      <c r="ILZ716" s="7"/>
      <c r="IMA716" s="7"/>
      <c r="IMB716" s="7"/>
      <c r="IMC716" s="7"/>
      <c r="IMD716" s="7"/>
      <c r="IME716" s="7"/>
      <c r="IMF716" s="7"/>
      <c r="IMG716" s="7"/>
      <c r="IMH716" s="7"/>
      <c r="IMI716" s="7"/>
      <c r="IMJ716" s="7"/>
      <c r="IMK716" s="7"/>
      <c r="IML716" s="7"/>
      <c r="IMM716" s="7"/>
      <c r="IMN716" s="7"/>
      <c r="IMO716" s="7"/>
      <c r="IMP716" s="7"/>
      <c r="IMQ716" s="7"/>
      <c r="IMR716" s="7"/>
      <c r="IMS716" s="7"/>
      <c r="IMT716" s="7"/>
      <c r="IMU716" s="7"/>
      <c r="IMV716" s="7"/>
      <c r="IMW716" s="7"/>
      <c r="IMX716" s="7"/>
      <c r="IMY716" s="7"/>
      <c r="IMZ716" s="7"/>
      <c r="INA716" s="7"/>
      <c r="INB716" s="7"/>
      <c r="INC716" s="7"/>
      <c r="IND716" s="7"/>
      <c r="INE716" s="7"/>
      <c r="INF716" s="7"/>
      <c r="ING716" s="7"/>
      <c r="INH716" s="7"/>
      <c r="INI716" s="7"/>
      <c r="INJ716" s="7"/>
      <c r="INK716" s="7"/>
      <c r="INL716" s="7"/>
      <c r="INM716" s="7"/>
      <c r="INN716" s="7"/>
      <c r="INO716" s="7"/>
      <c r="INP716" s="7"/>
      <c r="INQ716" s="7"/>
      <c r="INR716" s="7"/>
      <c r="INS716" s="7"/>
      <c r="INT716" s="7"/>
      <c r="INU716" s="7"/>
      <c r="INV716" s="7"/>
      <c r="INW716" s="7"/>
      <c r="INX716" s="7"/>
      <c r="INY716" s="7"/>
      <c r="INZ716" s="7"/>
      <c r="IOA716" s="7"/>
      <c r="IOB716" s="7"/>
      <c r="IOC716" s="7"/>
      <c r="IOD716" s="7"/>
      <c r="IOE716" s="7"/>
      <c r="IOF716" s="7"/>
      <c r="IOG716" s="7"/>
      <c r="IOH716" s="7"/>
      <c r="IOI716" s="7"/>
      <c r="IOJ716" s="7"/>
      <c r="IOK716" s="7"/>
      <c r="IOL716" s="7"/>
      <c r="IOM716" s="7"/>
      <c r="ION716" s="7"/>
      <c r="IOO716" s="7"/>
      <c r="IOP716" s="7"/>
      <c r="IOQ716" s="7"/>
      <c r="IOR716" s="7"/>
      <c r="IOS716" s="7"/>
      <c r="IOT716" s="7"/>
      <c r="IOU716" s="7"/>
      <c r="IOV716" s="7"/>
      <c r="IOW716" s="7"/>
      <c r="IOX716" s="7"/>
      <c r="IOY716" s="7"/>
      <c r="IOZ716" s="7"/>
      <c r="IPA716" s="7"/>
      <c r="IPB716" s="7"/>
      <c r="IPC716" s="7"/>
      <c r="IPD716" s="7"/>
      <c r="IPE716" s="7"/>
      <c r="IPF716" s="7"/>
      <c r="IPG716" s="7"/>
      <c r="IPH716" s="7"/>
      <c r="IPI716" s="7"/>
      <c r="IPJ716" s="7"/>
      <c r="IPK716" s="7"/>
      <c r="IPL716" s="7"/>
      <c r="IPM716" s="7"/>
      <c r="IPN716" s="7"/>
      <c r="IPO716" s="7"/>
      <c r="IPP716" s="7"/>
      <c r="IPQ716" s="7"/>
      <c r="IPR716" s="7"/>
      <c r="IPS716" s="7"/>
      <c r="IPT716" s="7"/>
      <c r="IPU716" s="7"/>
      <c r="IPV716" s="7"/>
      <c r="IPW716" s="7"/>
      <c r="IPX716" s="7"/>
      <c r="IPY716" s="7"/>
      <c r="IPZ716" s="7"/>
      <c r="IQA716" s="7"/>
      <c r="IQB716" s="7"/>
      <c r="IQC716" s="7"/>
      <c r="IQD716" s="7"/>
      <c r="IQE716" s="7"/>
      <c r="IQF716" s="7"/>
      <c r="IQG716" s="7"/>
      <c r="IQH716" s="7"/>
      <c r="IQI716" s="7"/>
      <c r="IQJ716" s="7"/>
      <c r="IQK716" s="7"/>
      <c r="IQL716" s="7"/>
      <c r="IQM716" s="7"/>
      <c r="IQN716" s="7"/>
      <c r="IQO716" s="7"/>
      <c r="IQP716" s="7"/>
      <c r="IQQ716" s="7"/>
      <c r="IQR716" s="7"/>
      <c r="IQS716" s="7"/>
      <c r="IQT716" s="7"/>
      <c r="IQU716" s="7"/>
      <c r="IQV716" s="7"/>
      <c r="IQW716" s="7"/>
      <c r="IQX716" s="7"/>
      <c r="IQY716" s="7"/>
      <c r="IQZ716" s="7"/>
      <c r="IRA716" s="7"/>
      <c r="IRB716" s="7"/>
      <c r="IRC716" s="7"/>
      <c r="IRD716" s="7"/>
      <c r="IRE716" s="7"/>
      <c r="IRF716" s="7"/>
      <c r="IRG716" s="7"/>
      <c r="IRH716" s="7"/>
      <c r="IRI716" s="7"/>
      <c r="IRJ716" s="7"/>
      <c r="IRK716" s="7"/>
      <c r="IRL716" s="7"/>
      <c r="IRM716" s="7"/>
      <c r="IRN716" s="7"/>
      <c r="IRO716" s="7"/>
      <c r="IRP716" s="7"/>
      <c r="IRQ716" s="7"/>
      <c r="IRR716" s="7"/>
      <c r="IRS716" s="7"/>
      <c r="IRT716" s="7"/>
      <c r="IRU716" s="7"/>
      <c r="IRV716" s="7"/>
      <c r="IRW716" s="7"/>
      <c r="IRX716" s="7"/>
      <c r="IRY716" s="7"/>
      <c r="IRZ716" s="7"/>
      <c r="ISA716" s="7"/>
      <c r="ISB716" s="7"/>
      <c r="ISC716" s="7"/>
      <c r="ISD716" s="7"/>
      <c r="ISE716" s="7"/>
      <c r="ISF716" s="7"/>
      <c r="ISG716" s="7"/>
      <c r="ISH716" s="7"/>
      <c r="ISI716" s="7"/>
      <c r="ISJ716" s="7"/>
      <c r="ISK716" s="7"/>
      <c r="ISL716" s="7"/>
      <c r="ISM716" s="7"/>
      <c r="ISN716" s="7"/>
      <c r="ISO716" s="7"/>
      <c r="ISP716" s="7"/>
      <c r="ISQ716" s="7"/>
      <c r="ISR716" s="7"/>
      <c r="ISS716" s="7"/>
      <c r="IST716" s="7"/>
      <c r="ISU716" s="7"/>
      <c r="ISV716" s="7"/>
      <c r="ISW716" s="7"/>
      <c r="ISX716" s="7"/>
      <c r="ISY716" s="7"/>
      <c r="ISZ716" s="7"/>
      <c r="ITA716" s="7"/>
      <c r="ITB716" s="7"/>
      <c r="ITC716" s="7"/>
      <c r="ITD716" s="7"/>
      <c r="ITE716" s="7"/>
      <c r="ITF716" s="7"/>
      <c r="ITG716" s="7"/>
      <c r="ITH716" s="7"/>
      <c r="ITI716" s="7"/>
      <c r="ITJ716" s="7"/>
      <c r="ITK716" s="7"/>
      <c r="ITL716" s="7"/>
      <c r="ITM716" s="7"/>
      <c r="ITN716" s="7"/>
      <c r="ITO716" s="7"/>
      <c r="ITP716" s="7"/>
      <c r="ITQ716" s="7"/>
      <c r="ITR716" s="7"/>
      <c r="ITS716" s="7"/>
      <c r="ITT716" s="7"/>
      <c r="ITU716" s="7"/>
      <c r="ITV716" s="7"/>
      <c r="ITW716" s="7"/>
      <c r="ITX716" s="7"/>
      <c r="ITY716" s="7"/>
      <c r="ITZ716" s="7"/>
      <c r="IUA716" s="7"/>
      <c r="IUB716" s="7"/>
      <c r="IUC716" s="7"/>
      <c r="IUD716" s="7"/>
      <c r="IUE716" s="7"/>
      <c r="IUF716" s="7"/>
      <c r="IUG716" s="7"/>
      <c r="IUH716" s="7"/>
      <c r="IUI716" s="7"/>
      <c r="IUJ716" s="7"/>
      <c r="IUK716" s="7"/>
      <c r="IUL716" s="7"/>
      <c r="IUM716" s="7"/>
      <c r="IUN716" s="7"/>
      <c r="IUO716" s="7"/>
      <c r="IUP716" s="7"/>
      <c r="IUQ716" s="7"/>
      <c r="IUR716" s="7"/>
      <c r="IUS716" s="7"/>
      <c r="IUT716" s="7"/>
      <c r="IUU716" s="7"/>
      <c r="IUV716" s="7"/>
      <c r="IUW716" s="7"/>
      <c r="IUX716" s="7"/>
      <c r="IUY716" s="7"/>
      <c r="IUZ716" s="7"/>
      <c r="IVA716" s="7"/>
      <c r="IVB716" s="7"/>
      <c r="IVC716" s="7"/>
      <c r="IVD716" s="7"/>
      <c r="IVE716" s="7"/>
      <c r="IVF716" s="7"/>
      <c r="IVG716" s="7"/>
      <c r="IVH716" s="7"/>
      <c r="IVI716" s="7"/>
      <c r="IVJ716" s="7"/>
      <c r="IVK716" s="7"/>
      <c r="IVL716" s="7"/>
      <c r="IVM716" s="7"/>
      <c r="IVN716" s="7"/>
      <c r="IVO716" s="7"/>
      <c r="IVP716" s="7"/>
      <c r="IVQ716" s="7"/>
      <c r="IVR716" s="7"/>
      <c r="IVS716" s="7"/>
      <c r="IVT716" s="7"/>
      <c r="IVU716" s="7"/>
      <c r="IVV716" s="7"/>
      <c r="IVW716" s="7"/>
      <c r="IVX716" s="7"/>
      <c r="IVY716" s="7"/>
      <c r="IVZ716" s="7"/>
      <c r="IWA716" s="7"/>
      <c r="IWB716" s="7"/>
      <c r="IWC716" s="7"/>
      <c r="IWD716" s="7"/>
      <c r="IWE716" s="7"/>
      <c r="IWF716" s="7"/>
      <c r="IWG716" s="7"/>
      <c r="IWH716" s="7"/>
      <c r="IWI716" s="7"/>
      <c r="IWJ716" s="7"/>
      <c r="IWK716" s="7"/>
      <c r="IWL716" s="7"/>
      <c r="IWM716" s="7"/>
      <c r="IWN716" s="7"/>
      <c r="IWO716" s="7"/>
      <c r="IWP716" s="7"/>
      <c r="IWQ716" s="7"/>
      <c r="IWR716" s="7"/>
      <c r="IWS716" s="7"/>
      <c r="IWT716" s="7"/>
      <c r="IWU716" s="7"/>
      <c r="IWV716" s="7"/>
      <c r="IWW716" s="7"/>
      <c r="IWX716" s="7"/>
      <c r="IWY716" s="7"/>
      <c r="IWZ716" s="7"/>
      <c r="IXA716" s="7"/>
      <c r="IXB716" s="7"/>
      <c r="IXC716" s="7"/>
      <c r="IXD716" s="7"/>
      <c r="IXE716" s="7"/>
      <c r="IXF716" s="7"/>
      <c r="IXG716" s="7"/>
      <c r="IXH716" s="7"/>
      <c r="IXI716" s="7"/>
      <c r="IXJ716" s="7"/>
      <c r="IXK716" s="7"/>
      <c r="IXL716" s="7"/>
      <c r="IXM716" s="7"/>
      <c r="IXN716" s="7"/>
      <c r="IXO716" s="7"/>
      <c r="IXP716" s="7"/>
      <c r="IXQ716" s="7"/>
      <c r="IXR716" s="7"/>
      <c r="IXS716" s="7"/>
      <c r="IXT716" s="7"/>
      <c r="IXU716" s="7"/>
      <c r="IXV716" s="7"/>
      <c r="IXW716" s="7"/>
      <c r="IXX716" s="7"/>
      <c r="IXY716" s="7"/>
      <c r="IXZ716" s="7"/>
      <c r="IYA716" s="7"/>
      <c r="IYB716" s="7"/>
      <c r="IYC716" s="7"/>
      <c r="IYD716" s="7"/>
      <c r="IYE716" s="7"/>
      <c r="IYF716" s="7"/>
      <c r="IYG716" s="7"/>
      <c r="IYH716" s="7"/>
      <c r="IYI716" s="7"/>
      <c r="IYJ716" s="7"/>
      <c r="IYK716" s="7"/>
      <c r="IYL716" s="7"/>
      <c r="IYM716" s="7"/>
      <c r="IYN716" s="7"/>
      <c r="IYO716" s="7"/>
      <c r="IYP716" s="7"/>
      <c r="IYQ716" s="7"/>
      <c r="IYR716" s="7"/>
      <c r="IYS716" s="7"/>
      <c r="IYT716" s="7"/>
      <c r="IYU716" s="7"/>
      <c r="IYV716" s="7"/>
      <c r="IYW716" s="7"/>
      <c r="IYX716" s="7"/>
      <c r="IYY716" s="7"/>
      <c r="IYZ716" s="7"/>
      <c r="IZA716" s="7"/>
      <c r="IZB716" s="7"/>
      <c r="IZC716" s="7"/>
      <c r="IZD716" s="7"/>
      <c r="IZE716" s="7"/>
      <c r="IZF716" s="7"/>
      <c r="IZG716" s="7"/>
      <c r="IZH716" s="7"/>
      <c r="IZI716" s="7"/>
      <c r="IZJ716" s="7"/>
      <c r="IZK716" s="7"/>
      <c r="IZL716" s="7"/>
      <c r="IZM716" s="7"/>
      <c r="IZN716" s="7"/>
      <c r="IZO716" s="7"/>
      <c r="IZP716" s="7"/>
      <c r="IZQ716" s="7"/>
      <c r="IZR716" s="7"/>
      <c r="IZS716" s="7"/>
      <c r="IZT716" s="7"/>
      <c r="IZU716" s="7"/>
      <c r="IZV716" s="7"/>
      <c r="IZW716" s="7"/>
      <c r="IZX716" s="7"/>
      <c r="IZY716" s="7"/>
      <c r="IZZ716" s="7"/>
      <c r="JAA716" s="7"/>
      <c r="JAB716" s="7"/>
      <c r="JAC716" s="7"/>
      <c r="JAD716" s="7"/>
      <c r="JAE716" s="7"/>
      <c r="JAF716" s="7"/>
      <c r="JAG716" s="7"/>
      <c r="JAH716" s="7"/>
      <c r="JAI716" s="7"/>
      <c r="JAJ716" s="7"/>
      <c r="JAK716" s="7"/>
      <c r="JAL716" s="7"/>
      <c r="JAM716" s="7"/>
      <c r="JAN716" s="7"/>
      <c r="JAO716" s="7"/>
      <c r="JAP716" s="7"/>
      <c r="JAQ716" s="7"/>
      <c r="JAR716" s="7"/>
      <c r="JAS716" s="7"/>
      <c r="JAT716" s="7"/>
      <c r="JAU716" s="7"/>
      <c r="JAV716" s="7"/>
      <c r="JAW716" s="7"/>
      <c r="JAX716" s="7"/>
      <c r="JAY716" s="7"/>
      <c r="JAZ716" s="7"/>
      <c r="JBA716" s="7"/>
      <c r="JBB716" s="7"/>
      <c r="JBC716" s="7"/>
      <c r="JBD716" s="7"/>
      <c r="JBE716" s="7"/>
      <c r="JBF716" s="7"/>
      <c r="JBG716" s="7"/>
      <c r="JBH716" s="7"/>
      <c r="JBI716" s="7"/>
      <c r="JBJ716" s="7"/>
      <c r="JBK716" s="7"/>
      <c r="JBL716" s="7"/>
      <c r="JBM716" s="7"/>
      <c r="JBN716" s="7"/>
      <c r="JBO716" s="7"/>
      <c r="JBP716" s="7"/>
      <c r="JBQ716" s="7"/>
      <c r="JBR716" s="7"/>
      <c r="JBS716" s="7"/>
      <c r="JBT716" s="7"/>
      <c r="JBU716" s="7"/>
      <c r="JBV716" s="7"/>
      <c r="JBW716" s="7"/>
      <c r="JBX716" s="7"/>
      <c r="JBY716" s="7"/>
      <c r="JBZ716" s="7"/>
      <c r="JCA716" s="7"/>
      <c r="JCB716" s="7"/>
      <c r="JCC716" s="7"/>
      <c r="JCD716" s="7"/>
      <c r="JCE716" s="7"/>
      <c r="JCF716" s="7"/>
      <c r="JCG716" s="7"/>
      <c r="JCH716" s="7"/>
      <c r="JCI716" s="7"/>
      <c r="JCJ716" s="7"/>
      <c r="JCK716" s="7"/>
      <c r="JCL716" s="7"/>
      <c r="JCM716" s="7"/>
      <c r="JCN716" s="7"/>
      <c r="JCO716" s="7"/>
      <c r="JCP716" s="7"/>
      <c r="JCQ716" s="7"/>
      <c r="JCR716" s="7"/>
      <c r="JCS716" s="7"/>
      <c r="JCT716" s="7"/>
      <c r="JCU716" s="7"/>
      <c r="JCV716" s="7"/>
      <c r="JCW716" s="7"/>
      <c r="JCX716" s="7"/>
      <c r="JCY716" s="7"/>
      <c r="JCZ716" s="7"/>
      <c r="JDA716" s="7"/>
      <c r="JDB716" s="7"/>
      <c r="JDC716" s="7"/>
      <c r="JDD716" s="7"/>
      <c r="JDE716" s="7"/>
      <c r="JDF716" s="7"/>
      <c r="JDG716" s="7"/>
      <c r="JDH716" s="7"/>
      <c r="JDI716" s="7"/>
      <c r="JDJ716" s="7"/>
      <c r="JDK716" s="7"/>
      <c r="JDL716" s="7"/>
      <c r="JDM716" s="7"/>
      <c r="JDN716" s="7"/>
      <c r="JDO716" s="7"/>
      <c r="JDP716" s="7"/>
      <c r="JDQ716" s="7"/>
      <c r="JDR716" s="7"/>
      <c r="JDS716" s="7"/>
      <c r="JDT716" s="7"/>
      <c r="JDU716" s="7"/>
      <c r="JDV716" s="7"/>
      <c r="JDW716" s="7"/>
      <c r="JDX716" s="7"/>
      <c r="JDY716" s="7"/>
      <c r="JDZ716" s="7"/>
      <c r="JEA716" s="7"/>
      <c r="JEB716" s="7"/>
      <c r="JEC716" s="7"/>
      <c r="JED716" s="7"/>
      <c r="JEE716" s="7"/>
      <c r="JEF716" s="7"/>
      <c r="JEG716" s="7"/>
      <c r="JEH716" s="7"/>
      <c r="JEI716" s="7"/>
      <c r="JEJ716" s="7"/>
      <c r="JEK716" s="7"/>
      <c r="JEL716" s="7"/>
      <c r="JEM716" s="7"/>
      <c r="JEN716" s="7"/>
      <c r="JEO716" s="7"/>
      <c r="JEP716" s="7"/>
      <c r="JEQ716" s="7"/>
      <c r="JER716" s="7"/>
      <c r="JES716" s="7"/>
      <c r="JET716" s="7"/>
      <c r="JEU716" s="7"/>
      <c r="JEV716" s="7"/>
      <c r="JEW716" s="7"/>
      <c r="JEX716" s="7"/>
      <c r="JEY716" s="7"/>
      <c r="JEZ716" s="7"/>
      <c r="JFA716" s="7"/>
      <c r="JFB716" s="7"/>
      <c r="JFC716" s="7"/>
      <c r="JFD716" s="7"/>
      <c r="JFE716" s="7"/>
      <c r="JFF716" s="7"/>
      <c r="JFG716" s="7"/>
      <c r="JFH716" s="7"/>
      <c r="JFI716" s="7"/>
      <c r="JFJ716" s="7"/>
      <c r="JFK716" s="7"/>
      <c r="JFL716" s="7"/>
      <c r="JFM716" s="7"/>
      <c r="JFN716" s="7"/>
      <c r="JFO716" s="7"/>
      <c r="JFP716" s="7"/>
      <c r="JFQ716" s="7"/>
      <c r="JFR716" s="7"/>
      <c r="JFS716" s="7"/>
      <c r="JFT716" s="7"/>
      <c r="JFU716" s="7"/>
      <c r="JFV716" s="7"/>
      <c r="JFW716" s="7"/>
      <c r="JFX716" s="7"/>
      <c r="JFY716" s="7"/>
      <c r="JFZ716" s="7"/>
      <c r="JGA716" s="7"/>
      <c r="JGB716" s="7"/>
      <c r="JGC716" s="7"/>
      <c r="JGD716" s="7"/>
      <c r="JGE716" s="7"/>
      <c r="JGF716" s="7"/>
      <c r="JGG716" s="7"/>
      <c r="JGH716" s="7"/>
      <c r="JGI716" s="7"/>
      <c r="JGJ716" s="7"/>
      <c r="JGK716" s="7"/>
      <c r="JGL716" s="7"/>
      <c r="JGM716" s="7"/>
      <c r="JGN716" s="7"/>
      <c r="JGO716" s="7"/>
      <c r="JGP716" s="7"/>
      <c r="JGQ716" s="7"/>
      <c r="JGR716" s="7"/>
      <c r="JGS716" s="7"/>
      <c r="JGT716" s="7"/>
      <c r="JGU716" s="7"/>
      <c r="JGV716" s="7"/>
      <c r="JGW716" s="7"/>
      <c r="JGX716" s="7"/>
      <c r="JGY716" s="7"/>
      <c r="JGZ716" s="7"/>
      <c r="JHA716" s="7"/>
      <c r="JHB716" s="7"/>
      <c r="JHC716" s="7"/>
      <c r="JHD716" s="7"/>
      <c r="JHE716" s="7"/>
      <c r="JHF716" s="7"/>
      <c r="JHG716" s="7"/>
      <c r="JHH716" s="7"/>
      <c r="JHI716" s="7"/>
      <c r="JHJ716" s="7"/>
      <c r="JHK716" s="7"/>
      <c r="JHL716" s="7"/>
      <c r="JHM716" s="7"/>
      <c r="JHN716" s="7"/>
      <c r="JHO716" s="7"/>
      <c r="JHP716" s="7"/>
      <c r="JHQ716" s="7"/>
      <c r="JHR716" s="7"/>
      <c r="JHS716" s="7"/>
      <c r="JHT716" s="7"/>
      <c r="JHU716" s="7"/>
      <c r="JHV716" s="7"/>
      <c r="JHW716" s="7"/>
      <c r="JHX716" s="7"/>
      <c r="JHY716" s="7"/>
      <c r="JHZ716" s="7"/>
      <c r="JIA716" s="7"/>
      <c r="JIB716" s="7"/>
      <c r="JIC716" s="7"/>
      <c r="JID716" s="7"/>
      <c r="JIE716" s="7"/>
      <c r="JIF716" s="7"/>
      <c r="JIG716" s="7"/>
      <c r="JIH716" s="7"/>
      <c r="JII716" s="7"/>
      <c r="JIJ716" s="7"/>
      <c r="JIK716" s="7"/>
      <c r="JIL716" s="7"/>
      <c r="JIM716" s="7"/>
      <c r="JIN716" s="7"/>
      <c r="JIO716" s="7"/>
      <c r="JIP716" s="7"/>
      <c r="JIQ716" s="7"/>
      <c r="JIR716" s="7"/>
      <c r="JIS716" s="7"/>
      <c r="JIT716" s="7"/>
      <c r="JIU716" s="7"/>
      <c r="JIV716" s="7"/>
      <c r="JIW716" s="7"/>
      <c r="JIX716" s="7"/>
      <c r="JIY716" s="7"/>
      <c r="JIZ716" s="7"/>
      <c r="JJA716" s="7"/>
      <c r="JJB716" s="7"/>
      <c r="JJC716" s="7"/>
      <c r="JJD716" s="7"/>
      <c r="JJE716" s="7"/>
      <c r="JJF716" s="7"/>
      <c r="JJG716" s="7"/>
      <c r="JJH716" s="7"/>
      <c r="JJI716" s="7"/>
      <c r="JJJ716" s="7"/>
      <c r="JJK716" s="7"/>
      <c r="JJL716" s="7"/>
      <c r="JJM716" s="7"/>
      <c r="JJN716" s="7"/>
      <c r="JJO716" s="7"/>
      <c r="JJP716" s="7"/>
      <c r="JJQ716" s="7"/>
      <c r="JJR716" s="7"/>
      <c r="JJS716" s="7"/>
      <c r="JJT716" s="7"/>
      <c r="JJU716" s="7"/>
      <c r="JJV716" s="7"/>
      <c r="JJW716" s="7"/>
      <c r="JJX716" s="7"/>
      <c r="JJY716" s="7"/>
      <c r="JJZ716" s="7"/>
      <c r="JKA716" s="7"/>
      <c r="JKB716" s="7"/>
      <c r="JKC716" s="7"/>
      <c r="JKD716" s="7"/>
      <c r="JKE716" s="7"/>
      <c r="JKF716" s="7"/>
      <c r="JKG716" s="7"/>
      <c r="JKH716" s="7"/>
      <c r="JKI716" s="7"/>
      <c r="JKJ716" s="7"/>
      <c r="JKK716" s="7"/>
      <c r="JKL716" s="7"/>
      <c r="JKM716" s="7"/>
      <c r="JKN716" s="7"/>
      <c r="JKO716" s="7"/>
      <c r="JKP716" s="7"/>
      <c r="JKQ716" s="7"/>
      <c r="JKR716" s="7"/>
      <c r="JKS716" s="7"/>
      <c r="JKT716" s="7"/>
      <c r="JKU716" s="7"/>
      <c r="JKV716" s="7"/>
      <c r="JKW716" s="7"/>
      <c r="JKX716" s="7"/>
      <c r="JKY716" s="7"/>
      <c r="JKZ716" s="7"/>
      <c r="JLA716" s="7"/>
      <c r="JLB716" s="7"/>
      <c r="JLC716" s="7"/>
      <c r="JLD716" s="7"/>
      <c r="JLE716" s="7"/>
      <c r="JLF716" s="7"/>
      <c r="JLG716" s="7"/>
      <c r="JLH716" s="7"/>
      <c r="JLI716" s="7"/>
      <c r="JLJ716" s="7"/>
      <c r="JLK716" s="7"/>
      <c r="JLL716" s="7"/>
      <c r="JLM716" s="7"/>
      <c r="JLN716" s="7"/>
      <c r="JLO716" s="7"/>
      <c r="JLP716" s="7"/>
      <c r="JLQ716" s="7"/>
      <c r="JLR716" s="7"/>
      <c r="JLS716" s="7"/>
      <c r="JLT716" s="7"/>
      <c r="JLU716" s="7"/>
      <c r="JLV716" s="7"/>
      <c r="JLW716" s="7"/>
      <c r="JLX716" s="7"/>
      <c r="JLY716" s="7"/>
      <c r="JLZ716" s="7"/>
      <c r="JMA716" s="7"/>
      <c r="JMB716" s="7"/>
      <c r="JMC716" s="7"/>
      <c r="JMD716" s="7"/>
      <c r="JME716" s="7"/>
      <c r="JMF716" s="7"/>
      <c r="JMG716" s="7"/>
      <c r="JMH716" s="7"/>
      <c r="JMI716" s="7"/>
      <c r="JMJ716" s="7"/>
      <c r="JMK716" s="7"/>
      <c r="JML716" s="7"/>
      <c r="JMM716" s="7"/>
      <c r="JMN716" s="7"/>
      <c r="JMO716" s="7"/>
      <c r="JMP716" s="7"/>
      <c r="JMQ716" s="7"/>
      <c r="JMR716" s="7"/>
      <c r="JMS716" s="7"/>
      <c r="JMT716" s="7"/>
      <c r="JMU716" s="7"/>
      <c r="JMV716" s="7"/>
      <c r="JMW716" s="7"/>
      <c r="JMX716" s="7"/>
      <c r="JMY716" s="7"/>
      <c r="JMZ716" s="7"/>
      <c r="JNA716" s="7"/>
      <c r="JNB716" s="7"/>
      <c r="JNC716" s="7"/>
      <c r="JND716" s="7"/>
      <c r="JNE716" s="7"/>
      <c r="JNF716" s="7"/>
      <c r="JNG716" s="7"/>
      <c r="JNH716" s="7"/>
      <c r="JNI716" s="7"/>
      <c r="JNJ716" s="7"/>
      <c r="JNK716" s="7"/>
      <c r="JNL716" s="7"/>
      <c r="JNM716" s="7"/>
      <c r="JNN716" s="7"/>
      <c r="JNO716" s="7"/>
      <c r="JNP716" s="7"/>
      <c r="JNQ716" s="7"/>
      <c r="JNR716" s="7"/>
      <c r="JNS716" s="7"/>
      <c r="JNT716" s="7"/>
      <c r="JNU716" s="7"/>
      <c r="JNV716" s="7"/>
      <c r="JNW716" s="7"/>
      <c r="JNX716" s="7"/>
      <c r="JNY716" s="7"/>
      <c r="JNZ716" s="7"/>
      <c r="JOA716" s="7"/>
      <c r="JOB716" s="7"/>
      <c r="JOC716" s="7"/>
      <c r="JOD716" s="7"/>
      <c r="JOE716" s="7"/>
      <c r="JOF716" s="7"/>
      <c r="JOG716" s="7"/>
      <c r="JOH716" s="7"/>
      <c r="JOI716" s="7"/>
      <c r="JOJ716" s="7"/>
      <c r="JOK716" s="7"/>
      <c r="JOL716" s="7"/>
      <c r="JOM716" s="7"/>
      <c r="JON716" s="7"/>
      <c r="JOO716" s="7"/>
      <c r="JOP716" s="7"/>
      <c r="JOQ716" s="7"/>
      <c r="JOR716" s="7"/>
      <c r="JOS716" s="7"/>
      <c r="JOT716" s="7"/>
      <c r="JOU716" s="7"/>
      <c r="JOV716" s="7"/>
      <c r="JOW716" s="7"/>
      <c r="JOX716" s="7"/>
      <c r="JOY716" s="7"/>
      <c r="JOZ716" s="7"/>
      <c r="JPA716" s="7"/>
      <c r="JPB716" s="7"/>
      <c r="JPC716" s="7"/>
      <c r="JPD716" s="7"/>
      <c r="JPE716" s="7"/>
      <c r="JPF716" s="7"/>
      <c r="JPG716" s="7"/>
      <c r="JPH716" s="7"/>
      <c r="JPI716" s="7"/>
      <c r="JPJ716" s="7"/>
      <c r="JPK716" s="7"/>
      <c r="JPL716" s="7"/>
      <c r="JPM716" s="7"/>
      <c r="JPN716" s="7"/>
      <c r="JPO716" s="7"/>
      <c r="JPP716" s="7"/>
      <c r="JPQ716" s="7"/>
      <c r="JPR716" s="7"/>
      <c r="JPS716" s="7"/>
      <c r="JPT716" s="7"/>
      <c r="JPU716" s="7"/>
      <c r="JPV716" s="7"/>
      <c r="JPW716" s="7"/>
      <c r="JPX716" s="7"/>
      <c r="JPY716" s="7"/>
      <c r="JPZ716" s="7"/>
      <c r="JQA716" s="7"/>
      <c r="JQB716" s="7"/>
      <c r="JQC716" s="7"/>
      <c r="JQD716" s="7"/>
      <c r="JQE716" s="7"/>
      <c r="JQF716" s="7"/>
      <c r="JQG716" s="7"/>
      <c r="JQH716" s="7"/>
      <c r="JQI716" s="7"/>
      <c r="JQJ716" s="7"/>
      <c r="JQK716" s="7"/>
      <c r="JQL716" s="7"/>
      <c r="JQM716" s="7"/>
      <c r="JQN716" s="7"/>
      <c r="JQO716" s="7"/>
      <c r="JQP716" s="7"/>
      <c r="JQQ716" s="7"/>
      <c r="JQR716" s="7"/>
      <c r="JQS716" s="7"/>
      <c r="JQT716" s="7"/>
      <c r="JQU716" s="7"/>
      <c r="JQV716" s="7"/>
      <c r="JQW716" s="7"/>
      <c r="JQX716" s="7"/>
      <c r="JQY716" s="7"/>
      <c r="JQZ716" s="7"/>
      <c r="JRA716" s="7"/>
      <c r="JRB716" s="7"/>
      <c r="JRC716" s="7"/>
      <c r="JRD716" s="7"/>
      <c r="JRE716" s="7"/>
      <c r="JRF716" s="7"/>
      <c r="JRG716" s="7"/>
      <c r="JRH716" s="7"/>
      <c r="JRI716" s="7"/>
      <c r="JRJ716" s="7"/>
      <c r="JRK716" s="7"/>
      <c r="JRL716" s="7"/>
      <c r="JRM716" s="7"/>
      <c r="JRN716" s="7"/>
      <c r="JRO716" s="7"/>
      <c r="JRP716" s="7"/>
      <c r="JRQ716" s="7"/>
      <c r="JRR716" s="7"/>
      <c r="JRS716" s="7"/>
      <c r="JRT716" s="7"/>
      <c r="JRU716" s="7"/>
      <c r="JRV716" s="7"/>
      <c r="JRW716" s="7"/>
      <c r="JRX716" s="7"/>
      <c r="JRY716" s="7"/>
      <c r="JRZ716" s="7"/>
      <c r="JSA716" s="7"/>
      <c r="JSB716" s="7"/>
      <c r="JSC716" s="7"/>
      <c r="JSD716" s="7"/>
      <c r="JSE716" s="7"/>
      <c r="JSF716" s="7"/>
      <c r="JSG716" s="7"/>
      <c r="JSH716" s="7"/>
      <c r="JSI716" s="7"/>
      <c r="JSJ716" s="7"/>
      <c r="JSK716" s="7"/>
      <c r="JSL716" s="7"/>
      <c r="JSM716" s="7"/>
      <c r="JSN716" s="7"/>
      <c r="JSO716" s="7"/>
      <c r="JSP716" s="7"/>
      <c r="JSQ716" s="7"/>
      <c r="JSR716" s="7"/>
      <c r="JSS716" s="7"/>
      <c r="JST716" s="7"/>
      <c r="JSU716" s="7"/>
      <c r="JSV716" s="7"/>
      <c r="JSW716" s="7"/>
      <c r="JSX716" s="7"/>
      <c r="JSY716" s="7"/>
      <c r="JSZ716" s="7"/>
      <c r="JTA716" s="7"/>
      <c r="JTB716" s="7"/>
      <c r="JTC716" s="7"/>
      <c r="JTD716" s="7"/>
      <c r="JTE716" s="7"/>
      <c r="JTF716" s="7"/>
      <c r="JTG716" s="7"/>
      <c r="JTH716" s="7"/>
      <c r="JTI716" s="7"/>
      <c r="JTJ716" s="7"/>
      <c r="JTK716" s="7"/>
      <c r="JTL716" s="7"/>
      <c r="JTM716" s="7"/>
      <c r="JTN716" s="7"/>
      <c r="JTO716" s="7"/>
      <c r="JTP716" s="7"/>
      <c r="JTQ716" s="7"/>
      <c r="JTR716" s="7"/>
      <c r="JTS716" s="7"/>
      <c r="JTT716" s="7"/>
      <c r="JTU716" s="7"/>
      <c r="JTV716" s="7"/>
      <c r="JTW716" s="7"/>
      <c r="JTX716" s="7"/>
      <c r="JTY716" s="7"/>
      <c r="JTZ716" s="7"/>
      <c r="JUA716" s="7"/>
      <c r="JUB716" s="7"/>
      <c r="JUC716" s="7"/>
      <c r="JUD716" s="7"/>
      <c r="JUE716" s="7"/>
      <c r="JUF716" s="7"/>
      <c r="JUG716" s="7"/>
      <c r="JUH716" s="7"/>
      <c r="JUI716" s="7"/>
      <c r="JUJ716" s="7"/>
      <c r="JUK716" s="7"/>
      <c r="JUL716" s="7"/>
      <c r="JUM716" s="7"/>
      <c r="JUN716" s="7"/>
      <c r="JUO716" s="7"/>
      <c r="JUP716" s="7"/>
      <c r="JUQ716" s="7"/>
      <c r="JUR716" s="7"/>
      <c r="JUS716" s="7"/>
      <c r="JUT716" s="7"/>
      <c r="JUU716" s="7"/>
      <c r="JUV716" s="7"/>
      <c r="JUW716" s="7"/>
      <c r="JUX716" s="7"/>
      <c r="JUY716" s="7"/>
      <c r="JUZ716" s="7"/>
      <c r="JVA716" s="7"/>
      <c r="JVB716" s="7"/>
      <c r="JVC716" s="7"/>
      <c r="JVD716" s="7"/>
      <c r="JVE716" s="7"/>
      <c r="JVF716" s="7"/>
      <c r="JVG716" s="7"/>
      <c r="JVH716" s="7"/>
      <c r="JVI716" s="7"/>
      <c r="JVJ716" s="7"/>
      <c r="JVK716" s="7"/>
      <c r="JVL716" s="7"/>
      <c r="JVM716" s="7"/>
      <c r="JVN716" s="7"/>
      <c r="JVO716" s="7"/>
      <c r="JVP716" s="7"/>
      <c r="JVQ716" s="7"/>
      <c r="JVR716" s="7"/>
      <c r="JVS716" s="7"/>
      <c r="JVT716" s="7"/>
      <c r="JVU716" s="7"/>
      <c r="JVV716" s="7"/>
      <c r="JVW716" s="7"/>
      <c r="JVX716" s="7"/>
      <c r="JVY716" s="7"/>
      <c r="JVZ716" s="7"/>
      <c r="JWA716" s="7"/>
      <c r="JWB716" s="7"/>
      <c r="JWC716" s="7"/>
      <c r="JWD716" s="7"/>
      <c r="JWE716" s="7"/>
      <c r="JWF716" s="7"/>
      <c r="JWG716" s="7"/>
      <c r="JWH716" s="7"/>
      <c r="JWI716" s="7"/>
      <c r="JWJ716" s="7"/>
      <c r="JWK716" s="7"/>
      <c r="JWL716" s="7"/>
      <c r="JWM716" s="7"/>
      <c r="JWN716" s="7"/>
      <c r="JWO716" s="7"/>
      <c r="JWP716" s="7"/>
      <c r="JWQ716" s="7"/>
      <c r="JWR716" s="7"/>
      <c r="JWS716" s="7"/>
      <c r="JWT716" s="7"/>
      <c r="JWU716" s="7"/>
      <c r="JWV716" s="7"/>
      <c r="JWW716" s="7"/>
      <c r="JWX716" s="7"/>
      <c r="JWY716" s="7"/>
      <c r="JWZ716" s="7"/>
      <c r="JXA716" s="7"/>
      <c r="JXB716" s="7"/>
      <c r="JXC716" s="7"/>
      <c r="JXD716" s="7"/>
      <c r="JXE716" s="7"/>
      <c r="JXF716" s="7"/>
      <c r="JXG716" s="7"/>
      <c r="JXH716" s="7"/>
      <c r="JXI716" s="7"/>
      <c r="JXJ716" s="7"/>
      <c r="JXK716" s="7"/>
      <c r="JXL716" s="7"/>
      <c r="JXM716" s="7"/>
      <c r="JXN716" s="7"/>
      <c r="JXO716" s="7"/>
      <c r="JXP716" s="7"/>
      <c r="JXQ716" s="7"/>
      <c r="JXR716" s="7"/>
      <c r="JXS716" s="7"/>
      <c r="JXT716" s="7"/>
      <c r="JXU716" s="7"/>
      <c r="JXV716" s="7"/>
      <c r="JXW716" s="7"/>
      <c r="JXX716" s="7"/>
      <c r="JXY716" s="7"/>
      <c r="JXZ716" s="7"/>
      <c r="JYA716" s="7"/>
      <c r="JYB716" s="7"/>
      <c r="JYC716" s="7"/>
      <c r="JYD716" s="7"/>
      <c r="JYE716" s="7"/>
      <c r="JYF716" s="7"/>
      <c r="JYG716" s="7"/>
      <c r="JYH716" s="7"/>
      <c r="JYI716" s="7"/>
      <c r="JYJ716" s="7"/>
      <c r="JYK716" s="7"/>
      <c r="JYL716" s="7"/>
      <c r="JYM716" s="7"/>
      <c r="JYN716" s="7"/>
      <c r="JYO716" s="7"/>
      <c r="JYP716" s="7"/>
      <c r="JYQ716" s="7"/>
      <c r="JYR716" s="7"/>
      <c r="JYS716" s="7"/>
      <c r="JYT716" s="7"/>
      <c r="JYU716" s="7"/>
      <c r="JYV716" s="7"/>
      <c r="JYW716" s="7"/>
      <c r="JYX716" s="7"/>
      <c r="JYY716" s="7"/>
      <c r="JYZ716" s="7"/>
      <c r="JZA716" s="7"/>
      <c r="JZB716" s="7"/>
      <c r="JZC716" s="7"/>
      <c r="JZD716" s="7"/>
      <c r="JZE716" s="7"/>
      <c r="JZF716" s="7"/>
      <c r="JZG716" s="7"/>
      <c r="JZH716" s="7"/>
      <c r="JZI716" s="7"/>
      <c r="JZJ716" s="7"/>
      <c r="JZK716" s="7"/>
      <c r="JZL716" s="7"/>
      <c r="JZM716" s="7"/>
      <c r="JZN716" s="7"/>
      <c r="JZO716" s="7"/>
      <c r="JZP716" s="7"/>
      <c r="JZQ716" s="7"/>
      <c r="JZR716" s="7"/>
      <c r="JZS716" s="7"/>
      <c r="JZT716" s="7"/>
      <c r="JZU716" s="7"/>
      <c r="JZV716" s="7"/>
      <c r="JZW716" s="7"/>
      <c r="JZX716" s="7"/>
      <c r="JZY716" s="7"/>
      <c r="JZZ716" s="7"/>
      <c r="KAA716" s="7"/>
      <c r="KAB716" s="7"/>
      <c r="KAC716" s="7"/>
      <c r="KAD716" s="7"/>
      <c r="KAE716" s="7"/>
      <c r="KAF716" s="7"/>
      <c r="KAG716" s="7"/>
      <c r="KAH716" s="7"/>
      <c r="KAI716" s="7"/>
      <c r="KAJ716" s="7"/>
      <c r="KAK716" s="7"/>
      <c r="KAL716" s="7"/>
      <c r="KAM716" s="7"/>
      <c r="KAN716" s="7"/>
      <c r="KAO716" s="7"/>
      <c r="KAP716" s="7"/>
      <c r="KAQ716" s="7"/>
      <c r="KAR716" s="7"/>
      <c r="KAS716" s="7"/>
      <c r="KAT716" s="7"/>
      <c r="KAU716" s="7"/>
      <c r="KAV716" s="7"/>
      <c r="KAW716" s="7"/>
      <c r="KAX716" s="7"/>
      <c r="KAY716" s="7"/>
      <c r="KAZ716" s="7"/>
      <c r="KBA716" s="7"/>
      <c r="KBB716" s="7"/>
      <c r="KBC716" s="7"/>
      <c r="KBD716" s="7"/>
      <c r="KBE716" s="7"/>
      <c r="KBF716" s="7"/>
      <c r="KBG716" s="7"/>
      <c r="KBH716" s="7"/>
      <c r="KBI716" s="7"/>
      <c r="KBJ716" s="7"/>
      <c r="KBK716" s="7"/>
      <c r="KBL716" s="7"/>
      <c r="KBM716" s="7"/>
      <c r="KBN716" s="7"/>
      <c r="KBO716" s="7"/>
      <c r="KBP716" s="7"/>
      <c r="KBQ716" s="7"/>
      <c r="KBR716" s="7"/>
      <c r="KBS716" s="7"/>
      <c r="KBT716" s="7"/>
      <c r="KBU716" s="7"/>
      <c r="KBV716" s="7"/>
      <c r="KBW716" s="7"/>
      <c r="KBX716" s="7"/>
      <c r="KBY716" s="7"/>
      <c r="KBZ716" s="7"/>
      <c r="KCA716" s="7"/>
      <c r="KCB716" s="7"/>
      <c r="KCC716" s="7"/>
      <c r="KCD716" s="7"/>
      <c r="KCE716" s="7"/>
      <c r="KCF716" s="7"/>
      <c r="KCG716" s="7"/>
      <c r="KCH716" s="7"/>
      <c r="KCI716" s="7"/>
      <c r="KCJ716" s="7"/>
      <c r="KCK716" s="7"/>
      <c r="KCL716" s="7"/>
      <c r="KCM716" s="7"/>
      <c r="KCN716" s="7"/>
      <c r="KCO716" s="7"/>
      <c r="KCP716" s="7"/>
      <c r="KCQ716" s="7"/>
      <c r="KCR716" s="7"/>
      <c r="KCS716" s="7"/>
      <c r="KCT716" s="7"/>
      <c r="KCU716" s="7"/>
      <c r="KCV716" s="7"/>
      <c r="KCW716" s="7"/>
      <c r="KCX716" s="7"/>
      <c r="KCY716" s="7"/>
      <c r="KCZ716" s="7"/>
      <c r="KDA716" s="7"/>
      <c r="KDB716" s="7"/>
      <c r="KDC716" s="7"/>
      <c r="KDD716" s="7"/>
      <c r="KDE716" s="7"/>
      <c r="KDF716" s="7"/>
      <c r="KDG716" s="7"/>
      <c r="KDH716" s="7"/>
      <c r="KDI716" s="7"/>
      <c r="KDJ716" s="7"/>
      <c r="KDK716" s="7"/>
      <c r="KDL716" s="7"/>
      <c r="KDM716" s="7"/>
      <c r="KDN716" s="7"/>
      <c r="KDO716" s="7"/>
      <c r="KDP716" s="7"/>
      <c r="KDQ716" s="7"/>
      <c r="KDR716" s="7"/>
      <c r="KDS716" s="7"/>
      <c r="KDT716" s="7"/>
      <c r="KDU716" s="7"/>
      <c r="KDV716" s="7"/>
      <c r="KDW716" s="7"/>
      <c r="KDX716" s="7"/>
      <c r="KDY716" s="7"/>
      <c r="KDZ716" s="7"/>
      <c r="KEA716" s="7"/>
      <c r="KEB716" s="7"/>
      <c r="KEC716" s="7"/>
      <c r="KED716" s="7"/>
      <c r="KEE716" s="7"/>
      <c r="KEF716" s="7"/>
      <c r="KEG716" s="7"/>
      <c r="KEH716" s="7"/>
      <c r="KEI716" s="7"/>
      <c r="KEJ716" s="7"/>
      <c r="KEK716" s="7"/>
      <c r="KEL716" s="7"/>
      <c r="KEM716" s="7"/>
      <c r="KEN716" s="7"/>
      <c r="KEO716" s="7"/>
      <c r="KEP716" s="7"/>
      <c r="KEQ716" s="7"/>
      <c r="KER716" s="7"/>
      <c r="KES716" s="7"/>
      <c r="KET716" s="7"/>
      <c r="KEU716" s="7"/>
      <c r="KEV716" s="7"/>
      <c r="KEW716" s="7"/>
      <c r="KEX716" s="7"/>
      <c r="KEY716" s="7"/>
      <c r="KEZ716" s="7"/>
      <c r="KFA716" s="7"/>
      <c r="KFB716" s="7"/>
      <c r="KFC716" s="7"/>
      <c r="KFD716" s="7"/>
      <c r="KFE716" s="7"/>
      <c r="KFF716" s="7"/>
      <c r="KFG716" s="7"/>
      <c r="KFH716" s="7"/>
      <c r="KFI716" s="7"/>
      <c r="KFJ716" s="7"/>
      <c r="KFK716" s="7"/>
      <c r="KFL716" s="7"/>
      <c r="KFM716" s="7"/>
      <c r="KFN716" s="7"/>
      <c r="KFO716" s="7"/>
      <c r="KFP716" s="7"/>
      <c r="KFQ716" s="7"/>
      <c r="KFR716" s="7"/>
      <c r="KFS716" s="7"/>
      <c r="KFT716" s="7"/>
      <c r="KFU716" s="7"/>
      <c r="KFV716" s="7"/>
      <c r="KFW716" s="7"/>
      <c r="KFX716" s="7"/>
      <c r="KFY716" s="7"/>
      <c r="KFZ716" s="7"/>
      <c r="KGA716" s="7"/>
      <c r="KGB716" s="7"/>
      <c r="KGC716" s="7"/>
      <c r="KGD716" s="7"/>
      <c r="KGE716" s="7"/>
      <c r="KGF716" s="7"/>
      <c r="KGG716" s="7"/>
      <c r="KGH716" s="7"/>
      <c r="KGI716" s="7"/>
      <c r="KGJ716" s="7"/>
      <c r="KGK716" s="7"/>
      <c r="KGL716" s="7"/>
      <c r="KGM716" s="7"/>
      <c r="KGN716" s="7"/>
      <c r="KGO716" s="7"/>
      <c r="KGP716" s="7"/>
      <c r="KGQ716" s="7"/>
      <c r="KGR716" s="7"/>
      <c r="KGS716" s="7"/>
      <c r="KGT716" s="7"/>
      <c r="KGU716" s="7"/>
      <c r="KGV716" s="7"/>
      <c r="KGW716" s="7"/>
      <c r="KGX716" s="7"/>
      <c r="KGY716" s="7"/>
      <c r="KGZ716" s="7"/>
      <c r="KHA716" s="7"/>
      <c r="KHB716" s="7"/>
      <c r="KHC716" s="7"/>
      <c r="KHD716" s="7"/>
      <c r="KHE716" s="7"/>
      <c r="KHF716" s="7"/>
      <c r="KHG716" s="7"/>
      <c r="KHH716" s="7"/>
      <c r="KHI716" s="7"/>
      <c r="KHJ716" s="7"/>
      <c r="KHK716" s="7"/>
      <c r="KHL716" s="7"/>
      <c r="KHM716" s="7"/>
      <c r="KHN716" s="7"/>
      <c r="KHO716" s="7"/>
      <c r="KHP716" s="7"/>
      <c r="KHQ716" s="7"/>
      <c r="KHR716" s="7"/>
      <c r="KHS716" s="7"/>
      <c r="KHT716" s="7"/>
      <c r="KHU716" s="7"/>
      <c r="KHV716" s="7"/>
      <c r="KHW716" s="7"/>
      <c r="KHX716" s="7"/>
      <c r="KHY716" s="7"/>
      <c r="KHZ716" s="7"/>
      <c r="KIA716" s="7"/>
      <c r="KIB716" s="7"/>
      <c r="KIC716" s="7"/>
      <c r="KID716" s="7"/>
      <c r="KIE716" s="7"/>
      <c r="KIF716" s="7"/>
      <c r="KIG716" s="7"/>
      <c r="KIH716" s="7"/>
      <c r="KII716" s="7"/>
      <c r="KIJ716" s="7"/>
      <c r="KIK716" s="7"/>
      <c r="KIL716" s="7"/>
      <c r="KIM716" s="7"/>
      <c r="KIN716" s="7"/>
      <c r="KIO716" s="7"/>
      <c r="KIP716" s="7"/>
      <c r="KIQ716" s="7"/>
      <c r="KIR716" s="7"/>
      <c r="KIS716" s="7"/>
      <c r="KIT716" s="7"/>
      <c r="KIU716" s="7"/>
      <c r="KIV716" s="7"/>
      <c r="KIW716" s="7"/>
      <c r="KIX716" s="7"/>
      <c r="KIY716" s="7"/>
      <c r="KIZ716" s="7"/>
      <c r="KJA716" s="7"/>
      <c r="KJB716" s="7"/>
      <c r="KJC716" s="7"/>
      <c r="KJD716" s="7"/>
      <c r="KJE716" s="7"/>
      <c r="KJF716" s="7"/>
      <c r="KJG716" s="7"/>
      <c r="KJH716" s="7"/>
      <c r="KJI716" s="7"/>
      <c r="KJJ716" s="7"/>
      <c r="KJK716" s="7"/>
      <c r="KJL716" s="7"/>
      <c r="KJM716" s="7"/>
      <c r="KJN716" s="7"/>
      <c r="KJO716" s="7"/>
      <c r="KJP716" s="7"/>
      <c r="KJQ716" s="7"/>
      <c r="KJR716" s="7"/>
      <c r="KJS716" s="7"/>
      <c r="KJT716" s="7"/>
      <c r="KJU716" s="7"/>
      <c r="KJV716" s="7"/>
      <c r="KJW716" s="7"/>
      <c r="KJX716" s="7"/>
      <c r="KJY716" s="7"/>
      <c r="KJZ716" s="7"/>
      <c r="KKA716" s="7"/>
      <c r="KKB716" s="7"/>
      <c r="KKC716" s="7"/>
      <c r="KKD716" s="7"/>
      <c r="KKE716" s="7"/>
      <c r="KKF716" s="7"/>
      <c r="KKG716" s="7"/>
      <c r="KKH716" s="7"/>
      <c r="KKI716" s="7"/>
      <c r="KKJ716" s="7"/>
      <c r="KKK716" s="7"/>
      <c r="KKL716" s="7"/>
      <c r="KKM716" s="7"/>
      <c r="KKN716" s="7"/>
      <c r="KKO716" s="7"/>
      <c r="KKP716" s="7"/>
      <c r="KKQ716" s="7"/>
      <c r="KKR716" s="7"/>
      <c r="KKS716" s="7"/>
      <c r="KKT716" s="7"/>
      <c r="KKU716" s="7"/>
      <c r="KKV716" s="7"/>
      <c r="KKW716" s="7"/>
      <c r="KKX716" s="7"/>
      <c r="KKY716" s="7"/>
      <c r="KKZ716" s="7"/>
      <c r="KLA716" s="7"/>
      <c r="KLB716" s="7"/>
      <c r="KLC716" s="7"/>
      <c r="KLD716" s="7"/>
      <c r="KLE716" s="7"/>
      <c r="KLF716" s="7"/>
      <c r="KLG716" s="7"/>
      <c r="KLH716" s="7"/>
      <c r="KLI716" s="7"/>
      <c r="KLJ716" s="7"/>
      <c r="KLK716" s="7"/>
      <c r="KLL716" s="7"/>
      <c r="KLM716" s="7"/>
      <c r="KLN716" s="7"/>
      <c r="KLO716" s="7"/>
      <c r="KLP716" s="7"/>
      <c r="KLQ716" s="7"/>
      <c r="KLR716" s="7"/>
      <c r="KLS716" s="7"/>
      <c r="KLT716" s="7"/>
      <c r="KLU716" s="7"/>
      <c r="KLV716" s="7"/>
      <c r="KLW716" s="7"/>
      <c r="KLX716" s="7"/>
      <c r="KLY716" s="7"/>
      <c r="KLZ716" s="7"/>
      <c r="KMA716" s="7"/>
      <c r="KMB716" s="7"/>
      <c r="KMC716" s="7"/>
      <c r="KMD716" s="7"/>
      <c r="KME716" s="7"/>
      <c r="KMF716" s="7"/>
      <c r="KMG716" s="7"/>
      <c r="KMH716" s="7"/>
      <c r="KMI716" s="7"/>
      <c r="KMJ716" s="7"/>
      <c r="KMK716" s="7"/>
      <c r="KML716" s="7"/>
      <c r="KMM716" s="7"/>
      <c r="KMN716" s="7"/>
      <c r="KMO716" s="7"/>
      <c r="KMP716" s="7"/>
      <c r="KMQ716" s="7"/>
      <c r="KMR716" s="7"/>
      <c r="KMS716" s="7"/>
      <c r="KMT716" s="7"/>
      <c r="KMU716" s="7"/>
      <c r="KMV716" s="7"/>
      <c r="KMW716" s="7"/>
      <c r="KMX716" s="7"/>
      <c r="KMY716" s="7"/>
      <c r="KMZ716" s="7"/>
      <c r="KNA716" s="7"/>
      <c r="KNB716" s="7"/>
      <c r="KNC716" s="7"/>
      <c r="KND716" s="7"/>
      <c r="KNE716" s="7"/>
      <c r="KNF716" s="7"/>
      <c r="KNG716" s="7"/>
      <c r="KNH716" s="7"/>
      <c r="KNI716" s="7"/>
      <c r="KNJ716" s="7"/>
      <c r="KNK716" s="7"/>
      <c r="KNL716" s="7"/>
      <c r="KNM716" s="7"/>
      <c r="KNN716" s="7"/>
      <c r="KNO716" s="7"/>
      <c r="KNP716" s="7"/>
      <c r="KNQ716" s="7"/>
      <c r="KNR716" s="7"/>
      <c r="KNS716" s="7"/>
      <c r="KNT716" s="7"/>
      <c r="KNU716" s="7"/>
      <c r="KNV716" s="7"/>
      <c r="KNW716" s="7"/>
      <c r="KNX716" s="7"/>
      <c r="KNY716" s="7"/>
      <c r="KNZ716" s="7"/>
      <c r="KOA716" s="7"/>
      <c r="KOB716" s="7"/>
      <c r="KOC716" s="7"/>
      <c r="KOD716" s="7"/>
      <c r="KOE716" s="7"/>
      <c r="KOF716" s="7"/>
      <c r="KOG716" s="7"/>
      <c r="KOH716" s="7"/>
      <c r="KOI716" s="7"/>
      <c r="KOJ716" s="7"/>
      <c r="KOK716" s="7"/>
      <c r="KOL716" s="7"/>
      <c r="KOM716" s="7"/>
      <c r="KON716" s="7"/>
      <c r="KOO716" s="7"/>
      <c r="KOP716" s="7"/>
      <c r="KOQ716" s="7"/>
      <c r="KOR716" s="7"/>
      <c r="KOS716" s="7"/>
      <c r="KOT716" s="7"/>
      <c r="KOU716" s="7"/>
      <c r="KOV716" s="7"/>
      <c r="KOW716" s="7"/>
      <c r="KOX716" s="7"/>
      <c r="KOY716" s="7"/>
      <c r="KOZ716" s="7"/>
      <c r="KPA716" s="7"/>
      <c r="KPB716" s="7"/>
      <c r="KPC716" s="7"/>
      <c r="KPD716" s="7"/>
      <c r="KPE716" s="7"/>
      <c r="KPF716" s="7"/>
      <c r="KPG716" s="7"/>
      <c r="KPH716" s="7"/>
      <c r="KPI716" s="7"/>
      <c r="KPJ716" s="7"/>
      <c r="KPK716" s="7"/>
      <c r="KPL716" s="7"/>
      <c r="KPM716" s="7"/>
      <c r="KPN716" s="7"/>
      <c r="KPO716" s="7"/>
      <c r="KPP716" s="7"/>
      <c r="KPQ716" s="7"/>
      <c r="KPR716" s="7"/>
      <c r="KPS716" s="7"/>
      <c r="KPT716" s="7"/>
      <c r="KPU716" s="7"/>
      <c r="KPV716" s="7"/>
      <c r="KPW716" s="7"/>
      <c r="KPX716" s="7"/>
      <c r="KPY716" s="7"/>
      <c r="KPZ716" s="7"/>
      <c r="KQA716" s="7"/>
      <c r="KQB716" s="7"/>
      <c r="KQC716" s="7"/>
      <c r="KQD716" s="7"/>
      <c r="KQE716" s="7"/>
      <c r="KQF716" s="7"/>
      <c r="KQG716" s="7"/>
      <c r="KQH716" s="7"/>
      <c r="KQI716" s="7"/>
      <c r="KQJ716" s="7"/>
      <c r="KQK716" s="7"/>
      <c r="KQL716" s="7"/>
      <c r="KQM716" s="7"/>
      <c r="KQN716" s="7"/>
      <c r="KQO716" s="7"/>
      <c r="KQP716" s="7"/>
      <c r="KQQ716" s="7"/>
      <c r="KQR716" s="7"/>
      <c r="KQS716" s="7"/>
      <c r="KQT716" s="7"/>
      <c r="KQU716" s="7"/>
      <c r="KQV716" s="7"/>
      <c r="KQW716" s="7"/>
      <c r="KQX716" s="7"/>
      <c r="KQY716" s="7"/>
      <c r="KQZ716" s="7"/>
      <c r="KRA716" s="7"/>
      <c r="KRB716" s="7"/>
      <c r="KRC716" s="7"/>
      <c r="KRD716" s="7"/>
      <c r="KRE716" s="7"/>
      <c r="KRF716" s="7"/>
      <c r="KRG716" s="7"/>
      <c r="KRH716" s="7"/>
      <c r="KRI716" s="7"/>
      <c r="KRJ716" s="7"/>
      <c r="KRK716" s="7"/>
      <c r="KRL716" s="7"/>
      <c r="KRM716" s="7"/>
      <c r="KRN716" s="7"/>
      <c r="KRO716" s="7"/>
      <c r="KRP716" s="7"/>
      <c r="KRQ716" s="7"/>
      <c r="KRR716" s="7"/>
      <c r="KRS716" s="7"/>
      <c r="KRT716" s="7"/>
      <c r="KRU716" s="7"/>
      <c r="KRV716" s="7"/>
      <c r="KRW716" s="7"/>
      <c r="KRX716" s="7"/>
      <c r="KRY716" s="7"/>
      <c r="KRZ716" s="7"/>
      <c r="KSA716" s="7"/>
      <c r="KSB716" s="7"/>
      <c r="KSC716" s="7"/>
      <c r="KSD716" s="7"/>
      <c r="KSE716" s="7"/>
      <c r="KSF716" s="7"/>
      <c r="KSG716" s="7"/>
      <c r="KSH716" s="7"/>
      <c r="KSI716" s="7"/>
      <c r="KSJ716" s="7"/>
      <c r="KSK716" s="7"/>
      <c r="KSL716" s="7"/>
      <c r="KSM716" s="7"/>
      <c r="KSN716" s="7"/>
      <c r="KSO716" s="7"/>
      <c r="KSP716" s="7"/>
      <c r="KSQ716" s="7"/>
      <c r="KSR716" s="7"/>
      <c r="KSS716" s="7"/>
      <c r="KST716" s="7"/>
      <c r="KSU716" s="7"/>
      <c r="KSV716" s="7"/>
      <c r="KSW716" s="7"/>
      <c r="KSX716" s="7"/>
      <c r="KSY716" s="7"/>
      <c r="KSZ716" s="7"/>
      <c r="KTA716" s="7"/>
      <c r="KTB716" s="7"/>
      <c r="KTC716" s="7"/>
      <c r="KTD716" s="7"/>
      <c r="KTE716" s="7"/>
      <c r="KTF716" s="7"/>
      <c r="KTG716" s="7"/>
      <c r="KTH716" s="7"/>
      <c r="KTI716" s="7"/>
      <c r="KTJ716" s="7"/>
      <c r="KTK716" s="7"/>
      <c r="KTL716" s="7"/>
      <c r="KTM716" s="7"/>
      <c r="KTN716" s="7"/>
      <c r="KTO716" s="7"/>
      <c r="KTP716" s="7"/>
      <c r="KTQ716" s="7"/>
      <c r="KTR716" s="7"/>
      <c r="KTS716" s="7"/>
      <c r="KTT716" s="7"/>
      <c r="KTU716" s="7"/>
      <c r="KTV716" s="7"/>
      <c r="KTW716" s="7"/>
      <c r="KTX716" s="7"/>
      <c r="KTY716" s="7"/>
      <c r="KTZ716" s="7"/>
      <c r="KUA716" s="7"/>
      <c r="KUB716" s="7"/>
      <c r="KUC716" s="7"/>
      <c r="KUD716" s="7"/>
      <c r="KUE716" s="7"/>
      <c r="KUF716" s="7"/>
      <c r="KUG716" s="7"/>
      <c r="KUH716" s="7"/>
      <c r="KUI716" s="7"/>
      <c r="KUJ716" s="7"/>
      <c r="KUK716" s="7"/>
      <c r="KUL716" s="7"/>
      <c r="KUM716" s="7"/>
      <c r="KUN716" s="7"/>
      <c r="KUO716" s="7"/>
      <c r="KUP716" s="7"/>
      <c r="KUQ716" s="7"/>
      <c r="KUR716" s="7"/>
      <c r="KUS716" s="7"/>
      <c r="KUT716" s="7"/>
      <c r="KUU716" s="7"/>
      <c r="KUV716" s="7"/>
      <c r="KUW716" s="7"/>
      <c r="KUX716" s="7"/>
      <c r="KUY716" s="7"/>
      <c r="KUZ716" s="7"/>
      <c r="KVA716" s="7"/>
      <c r="KVB716" s="7"/>
      <c r="KVC716" s="7"/>
      <c r="KVD716" s="7"/>
      <c r="KVE716" s="7"/>
      <c r="KVF716" s="7"/>
      <c r="KVG716" s="7"/>
      <c r="KVH716" s="7"/>
      <c r="KVI716" s="7"/>
      <c r="KVJ716" s="7"/>
      <c r="KVK716" s="7"/>
      <c r="KVL716" s="7"/>
      <c r="KVM716" s="7"/>
      <c r="KVN716" s="7"/>
      <c r="KVO716" s="7"/>
      <c r="KVP716" s="7"/>
      <c r="KVQ716" s="7"/>
      <c r="KVR716" s="7"/>
      <c r="KVS716" s="7"/>
      <c r="KVT716" s="7"/>
      <c r="KVU716" s="7"/>
      <c r="KVV716" s="7"/>
      <c r="KVW716" s="7"/>
      <c r="KVX716" s="7"/>
      <c r="KVY716" s="7"/>
      <c r="KVZ716" s="7"/>
      <c r="KWA716" s="7"/>
      <c r="KWB716" s="7"/>
      <c r="KWC716" s="7"/>
      <c r="KWD716" s="7"/>
      <c r="KWE716" s="7"/>
      <c r="KWF716" s="7"/>
      <c r="KWG716" s="7"/>
      <c r="KWH716" s="7"/>
      <c r="KWI716" s="7"/>
      <c r="KWJ716" s="7"/>
      <c r="KWK716" s="7"/>
      <c r="KWL716" s="7"/>
      <c r="KWM716" s="7"/>
      <c r="KWN716" s="7"/>
      <c r="KWO716" s="7"/>
      <c r="KWP716" s="7"/>
      <c r="KWQ716" s="7"/>
      <c r="KWR716" s="7"/>
      <c r="KWS716" s="7"/>
      <c r="KWT716" s="7"/>
      <c r="KWU716" s="7"/>
      <c r="KWV716" s="7"/>
      <c r="KWW716" s="7"/>
      <c r="KWX716" s="7"/>
      <c r="KWY716" s="7"/>
      <c r="KWZ716" s="7"/>
      <c r="KXA716" s="7"/>
      <c r="KXB716" s="7"/>
      <c r="KXC716" s="7"/>
      <c r="KXD716" s="7"/>
      <c r="KXE716" s="7"/>
      <c r="KXF716" s="7"/>
      <c r="KXG716" s="7"/>
      <c r="KXH716" s="7"/>
      <c r="KXI716" s="7"/>
      <c r="KXJ716" s="7"/>
      <c r="KXK716" s="7"/>
      <c r="KXL716" s="7"/>
      <c r="KXM716" s="7"/>
      <c r="KXN716" s="7"/>
      <c r="KXO716" s="7"/>
      <c r="KXP716" s="7"/>
      <c r="KXQ716" s="7"/>
      <c r="KXR716" s="7"/>
      <c r="KXS716" s="7"/>
      <c r="KXT716" s="7"/>
      <c r="KXU716" s="7"/>
      <c r="KXV716" s="7"/>
      <c r="KXW716" s="7"/>
      <c r="KXX716" s="7"/>
      <c r="KXY716" s="7"/>
      <c r="KXZ716" s="7"/>
      <c r="KYA716" s="7"/>
      <c r="KYB716" s="7"/>
      <c r="KYC716" s="7"/>
      <c r="KYD716" s="7"/>
      <c r="KYE716" s="7"/>
      <c r="KYF716" s="7"/>
      <c r="KYG716" s="7"/>
      <c r="KYH716" s="7"/>
      <c r="KYI716" s="7"/>
      <c r="KYJ716" s="7"/>
      <c r="KYK716" s="7"/>
      <c r="KYL716" s="7"/>
      <c r="KYM716" s="7"/>
      <c r="KYN716" s="7"/>
      <c r="KYO716" s="7"/>
      <c r="KYP716" s="7"/>
      <c r="KYQ716" s="7"/>
      <c r="KYR716" s="7"/>
      <c r="KYS716" s="7"/>
      <c r="KYT716" s="7"/>
      <c r="KYU716" s="7"/>
      <c r="KYV716" s="7"/>
      <c r="KYW716" s="7"/>
      <c r="KYX716" s="7"/>
      <c r="KYY716" s="7"/>
      <c r="KYZ716" s="7"/>
      <c r="KZA716" s="7"/>
      <c r="KZB716" s="7"/>
      <c r="KZC716" s="7"/>
      <c r="KZD716" s="7"/>
      <c r="KZE716" s="7"/>
      <c r="KZF716" s="7"/>
      <c r="KZG716" s="7"/>
      <c r="KZH716" s="7"/>
      <c r="KZI716" s="7"/>
      <c r="KZJ716" s="7"/>
      <c r="KZK716" s="7"/>
      <c r="KZL716" s="7"/>
      <c r="KZM716" s="7"/>
      <c r="KZN716" s="7"/>
      <c r="KZO716" s="7"/>
      <c r="KZP716" s="7"/>
      <c r="KZQ716" s="7"/>
      <c r="KZR716" s="7"/>
      <c r="KZS716" s="7"/>
      <c r="KZT716" s="7"/>
      <c r="KZU716" s="7"/>
      <c r="KZV716" s="7"/>
      <c r="KZW716" s="7"/>
      <c r="KZX716" s="7"/>
      <c r="KZY716" s="7"/>
      <c r="KZZ716" s="7"/>
      <c r="LAA716" s="7"/>
      <c r="LAB716" s="7"/>
      <c r="LAC716" s="7"/>
      <c r="LAD716" s="7"/>
      <c r="LAE716" s="7"/>
      <c r="LAF716" s="7"/>
      <c r="LAG716" s="7"/>
      <c r="LAH716" s="7"/>
      <c r="LAI716" s="7"/>
      <c r="LAJ716" s="7"/>
      <c r="LAK716" s="7"/>
      <c r="LAL716" s="7"/>
      <c r="LAM716" s="7"/>
      <c r="LAN716" s="7"/>
      <c r="LAO716" s="7"/>
      <c r="LAP716" s="7"/>
      <c r="LAQ716" s="7"/>
      <c r="LAR716" s="7"/>
      <c r="LAS716" s="7"/>
      <c r="LAT716" s="7"/>
      <c r="LAU716" s="7"/>
      <c r="LAV716" s="7"/>
      <c r="LAW716" s="7"/>
      <c r="LAX716" s="7"/>
      <c r="LAY716" s="7"/>
      <c r="LAZ716" s="7"/>
      <c r="LBA716" s="7"/>
      <c r="LBB716" s="7"/>
      <c r="LBC716" s="7"/>
      <c r="LBD716" s="7"/>
      <c r="LBE716" s="7"/>
      <c r="LBF716" s="7"/>
      <c r="LBG716" s="7"/>
      <c r="LBH716" s="7"/>
      <c r="LBI716" s="7"/>
      <c r="LBJ716" s="7"/>
      <c r="LBK716" s="7"/>
      <c r="LBL716" s="7"/>
      <c r="LBM716" s="7"/>
      <c r="LBN716" s="7"/>
      <c r="LBO716" s="7"/>
      <c r="LBP716" s="7"/>
      <c r="LBQ716" s="7"/>
      <c r="LBR716" s="7"/>
      <c r="LBS716" s="7"/>
      <c r="LBT716" s="7"/>
      <c r="LBU716" s="7"/>
      <c r="LBV716" s="7"/>
      <c r="LBW716" s="7"/>
      <c r="LBX716" s="7"/>
      <c r="LBY716" s="7"/>
      <c r="LBZ716" s="7"/>
      <c r="LCA716" s="7"/>
      <c r="LCB716" s="7"/>
      <c r="LCC716" s="7"/>
      <c r="LCD716" s="7"/>
      <c r="LCE716" s="7"/>
      <c r="LCF716" s="7"/>
      <c r="LCG716" s="7"/>
      <c r="LCH716" s="7"/>
      <c r="LCI716" s="7"/>
      <c r="LCJ716" s="7"/>
      <c r="LCK716" s="7"/>
      <c r="LCL716" s="7"/>
      <c r="LCM716" s="7"/>
      <c r="LCN716" s="7"/>
      <c r="LCO716" s="7"/>
      <c r="LCP716" s="7"/>
      <c r="LCQ716" s="7"/>
      <c r="LCR716" s="7"/>
      <c r="LCS716" s="7"/>
      <c r="LCT716" s="7"/>
      <c r="LCU716" s="7"/>
      <c r="LCV716" s="7"/>
      <c r="LCW716" s="7"/>
      <c r="LCX716" s="7"/>
      <c r="LCY716" s="7"/>
      <c r="LCZ716" s="7"/>
      <c r="LDA716" s="7"/>
      <c r="LDB716" s="7"/>
      <c r="LDC716" s="7"/>
      <c r="LDD716" s="7"/>
      <c r="LDE716" s="7"/>
      <c r="LDF716" s="7"/>
      <c r="LDG716" s="7"/>
      <c r="LDH716" s="7"/>
      <c r="LDI716" s="7"/>
      <c r="LDJ716" s="7"/>
      <c r="LDK716" s="7"/>
      <c r="LDL716" s="7"/>
      <c r="LDM716" s="7"/>
      <c r="LDN716" s="7"/>
      <c r="LDO716" s="7"/>
      <c r="LDP716" s="7"/>
      <c r="LDQ716" s="7"/>
      <c r="LDR716" s="7"/>
      <c r="LDS716" s="7"/>
      <c r="LDT716" s="7"/>
      <c r="LDU716" s="7"/>
      <c r="LDV716" s="7"/>
      <c r="LDW716" s="7"/>
      <c r="LDX716" s="7"/>
      <c r="LDY716" s="7"/>
      <c r="LDZ716" s="7"/>
      <c r="LEA716" s="7"/>
      <c r="LEB716" s="7"/>
      <c r="LEC716" s="7"/>
      <c r="LED716" s="7"/>
      <c r="LEE716" s="7"/>
      <c r="LEF716" s="7"/>
      <c r="LEG716" s="7"/>
      <c r="LEH716" s="7"/>
      <c r="LEI716" s="7"/>
      <c r="LEJ716" s="7"/>
      <c r="LEK716" s="7"/>
      <c r="LEL716" s="7"/>
      <c r="LEM716" s="7"/>
      <c r="LEN716" s="7"/>
      <c r="LEO716" s="7"/>
      <c r="LEP716" s="7"/>
      <c r="LEQ716" s="7"/>
      <c r="LER716" s="7"/>
      <c r="LES716" s="7"/>
      <c r="LET716" s="7"/>
      <c r="LEU716" s="7"/>
      <c r="LEV716" s="7"/>
      <c r="LEW716" s="7"/>
      <c r="LEX716" s="7"/>
      <c r="LEY716" s="7"/>
      <c r="LEZ716" s="7"/>
      <c r="LFA716" s="7"/>
      <c r="LFB716" s="7"/>
      <c r="LFC716" s="7"/>
      <c r="LFD716" s="7"/>
      <c r="LFE716" s="7"/>
      <c r="LFF716" s="7"/>
      <c r="LFG716" s="7"/>
      <c r="LFH716" s="7"/>
      <c r="LFI716" s="7"/>
      <c r="LFJ716" s="7"/>
      <c r="LFK716" s="7"/>
      <c r="LFL716" s="7"/>
      <c r="LFM716" s="7"/>
      <c r="LFN716" s="7"/>
      <c r="LFO716" s="7"/>
      <c r="LFP716" s="7"/>
      <c r="LFQ716" s="7"/>
      <c r="LFR716" s="7"/>
      <c r="LFS716" s="7"/>
      <c r="LFT716" s="7"/>
      <c r="LFU716" s="7"/>
      <c r="LFV716" s="7"/>
      <c r="LFW716" s="7"/>
      <c r="LFX716" s="7"/>
      <c r="LFY716" s="7"/>
      <c r="LFZ716" s="7"/>
      <c r="LGA716" s="7"/>
      <c r="LGB716" s="7"/>
      <c r="LGC716" s="7"/>
      <c r="LGD716" s="7"/>
      <c r="LGE716" s="7"/>
      <c r="LGF716" s="7"/>
      <c r="LGG716" s="7"/>
      <c r="LGH716" s="7"/>
      <c r="LGI716" s="7"/>
      <c r="LGJ716" s="7"/>
      <c r="LGK716" s="7"/>
      <c r="LGL716" s="7"/>
      <c r="LGM716" s="7"/>
      <c r="LGN716" s="7"/>
      <c r="LGO716" s="7"/>
      <c r="LGP716" s="7"/>
      <c r="LGQ716" s="7"/>
      <c r="LGR716" s="7"/>
      <c r="LGS716" s="7"/>
      <c r="LGT716" s="7"/>
      <c r="LGU716" s="7"/>
      <c r="LGV716" s="7"/>
      <c r="LGW716" s="7"/>
      <c r="LGX716" s="7"/>
      <c r="LGY716" s="7"/>
      <c r="LGZ716" s="7"/>
      <c r="LHA716" s="7"/>
      <c r="LHB716" s="7"/>
      <c r="LHC716" s="7"/>
      <c r="LHD716" s="7"/>
      <c r="LHE716" s="7"/>
      <c r="LHF716" s="7"/>
      <c r="LHG716" s="7"/>
      <c r="LHH716" s="7"/>
      <c r="LHI716" s="7"/>
      <c r="LHJ716" s="7"/>
      <c r="LHK716" s="7"/>
      <c r="LHL716" s="7"/>
      <c r="LHM716" s="7"/>
      <c r="LHN716" s="7"/>
      <c r="LHO716" s="7"/>
      <c r="LHP716" s="7"/>
      <c r="LHQ716" s="7"/>
      <c r="LHR716" s="7"/>
      <c r="LHS716" s="7"/>
      <c r="LHT716" s="7"/>
      <c r="LHU716" s="7"/>
      <c r="LHV716" s="7"/>
      <c r="LHW716" s="7"/>
      <c r="LHX716" s="7"/>
      <c r="LHY716" s="7"/>
      <c r="LHZ716" s="7"/>
      <c r="LIA716" s="7"/>
      <c r="LIB716" s="7"/>
      <c r="LIC716" s="7"/>
      <c r="LID716" s="7"/>
      <c r="LIE716" s="7"/>
      <c r="LIF716" s="7"/>
      <c r="LIG716" s="7"/>
      <c r="LIH716" s="7"/>
      <c r="LII716" s="7"/>
      <c r="LIJ716" s="7"/>
      <c r="LIK716" s="7"/>
      <c r="LIL716" s="7"/>
      <c r="LIM716" s="7"/>
      <c r="LIN716" s="7"/>
      <c r="LIO716" s="7"/>
      <c r="LIP716" s="7"/>
      <c r="LIQ716" s="7"/>
      <c r="LIR716" s="7"/>
      <c r="LIS716" s="7"/>
      <c r="LIT716" s="7"/>
      <c r="LIU716" s="7"/>
      <c r="LIV716" s="7"/>
      <c r="LIW716" s="7"/>
      <c r="LIX716" s="7"/>
      <c r="LIY716" s="7"/>
      <c r="LIZ716" s="7"/>
      <c r="LJA716" s="7"/>
      <c r="LJB716" s="7"/>
      <c r="LJC716" s="7"/>
      <c r="LJD716" s="7"/>
      <c r="LJE716" s="7"/>
      <c r="LJF716" s="7"/>
      <c r="LJG716" s="7"/>
      <c r="LJH716" s="7"/>
      <c r="LJI716" s="7"/>
      <c r="LJJ716" s="7"/>
      <c r="LJK716" s="7"/>
      <c r="LJL716" s="7"/>
      <c r="LJM716" s="7"/>
      <c r="LJN716" s="7"/>
      <c r="LJO716" s="7"/>
      <c r="LJP716" s="7"/>
      <c r="LJQ716" s="7"/>
      <c r="LJR716" s="7"/>
      <c r="LJS716" s="7"/>
      <c r="LJT716" s="7"/>
      <c r="LJU716" s="7"/>
      <c r="LJV716" s="7"/>
      <c r="LJW716" s="7"/>
      <c r="LJX716" s="7"/>
      <c r="LJY716" s="7"/>
      <c r="LJZ716" s="7"/>
      <c r="LKA716" s="7"/>
      <c r="LKB716" s="7"/>
      <c r="LKC716" s="7"/>
      <c r="LKD716" s="7"/>
      <c r="LKE716" s="7"/>
      <c r="LKF716" s="7"/>
      <c r="LKG716" s="7"/>
      <c r="LKH716" s="7"/>
      <c r="LKI716" s="7"/>
      <c r="LKJ716" s="7"/>
      <c r="LKK716" s="7"/>
      <c r="LKL716" s="7"/>
      <c r="LKM716" s="7"/>
      <c r="LKN716" s="7"/>
      <c r="LKO716" s="7"/>
      <c r="LKP716" s="7"/>
      <c r="LKQ716" s="7"/>
      <c r="LKR716" s="7"/>
      <c r="LKS716" s="7"/>
      <c r="LKT716" s="7"/>
      <c r="LKU716" s="7"/>
      <c r="LKV716" s="7"/>
      <c r="LKW716" s="7"/>
      <c r="LKX716" s="7"/>
      <c r="LKY716" s="7"/>
      <c r="LKZ716" s="7"/>
      <c r="LLA716" s="7"/>
      <c r="LLB716" s="7"/>
      <c r="LLC716" s="7"/>
      <c r="LLD716" s="7"/>
      <c r="LLE716" s="7"/>
      <c r="LLF716" s="7"/>
      <c r="LLG716" s="7"/>
      <c r="LLH716" s="7"/>
      <c r="LLI716" s="7"/>
      <c r="LLJ716" s="7"/>
      <c r="LLK716" s="7"/>
      <c r="LLL716" s="7"/>
      <c r="LLM716" s="7"/>
      <c r="LLN716" s="7"/>
      <c r="LLO716" s="7"/>
      <c r="LLP716" s="7"/>
      <c r="LLQ716" s="7"/>
      <c r="LLR716" s="7"/>
      <c r="LLS716" s="7"/>
      <c r="LLT716" s="7"/>
      <c r="LLU716" s="7"/>
      <c r="LLV716" s="7"/>
      <c r="LLW716" s="7"/>
      <c r="LLX716" s="7"/>
      <c r="LLY716" s="7"/>
      <c r="LLZ716" s="7"/>
      <c r="LMA716" s="7"/>
      <c r="LMB716" s="7"/>
      <c r="LMC716" s="7"/>
      <c r="LMD716" s="7"/>
      <c r="LME716" s="7"/>
      <c r="LMF716" s="7"/>
      <c r="LMG716" s="7"/>
      <c r="LMH716" s="7"/>
      <c r="LMI716" s="7"/>
      <c r="LMJ716" s="7"/>
      <c r="LMK716" s="7"/>
      <c r="LML716" s="7"/>
      <c r="LMM716" s="7"/>
      <c r="LMN716" s="7"/>
      <c r="LMO716" s="7"/>
      <c r="LMP716" s="7"/>
      <c r="LMQ716" s="7"/>
      <c r="LMR716" s="7"/>
      <c r="LMS716" s="7"/>
      <c r="LMT716" s="7"/>
      <c r="LMU716" s="7"/>
      <c r="LMV716" s="7"/>
      <c r="LMW716" s="7"/>
      <c r="LMX716" s="7"/>
      <c r="LMY716" s="7"/>
      <c r="LMZ716" s="7"/>
      <c r="LNA716" s="7"/>
      <c r="LNB716" s="7"/>
      <c r="LNC716" s="7"/>
      <c r="LND716" s="7"/>
      <c r="LNE716" s="7"/>
      <c r="LNF716" s="7"/>
      <c r="LNG716" s="7"/>
      <c r="LNH716" s="7"/>
      <c r="LNI716" s="7"/>
      <c r="LNJ716" s="7"/>
      <c r="LNK716" s="7"/>
      <c r="LNL716" s="7"/>
      <c r="LNM716" s="7"/>
      <c r="LNN716" s="7"/>
      <c r="LNO716" s="7"/>
      <c r="LNP716" s="7"/>
      <c r="LNQ716" s="7"/>
      <c r="LNR716" s="7"/>
      <c r="LNS716" s="7"/>
      <c r="LNT716" s="7"/>
      <c r="LNU716" s="7"/>
      <c r="LNV716" s="7"/>
      <c r="LNW716" s="7"/>
      <c r="LNX716" s="7"/>
      <c r="LNY716" s="7"/>
      <c r="LNZ716" s="7"/>
      <c r="LOA716" s="7"/>
      <c r="LOB716" s="7"/>
      <c r="LOC716" s="7"/>
      <c r="LOD716" s="7"/>
      <c r="LOE716" s="7"/>
      <c r="LOF716" s="7"/>
      <c r="LOG716" s="7"/>
      <c r="LOH716" s="7"/>
      <c r="LOI716" s="7"/>
      <c r="LOJ716" s="7"/>
      <c r="LOK716" s="7"/>
      <c r="LOL716" s="7"/>
      <c r="LOM716" s="7"/>
      <c r="LON716" s="7"/>
      <c r="LOO716" s="7"/>
      <c r="LOP716" s="7"/>
      <c r="LOQ716" s="7"/>
      <c r="LOR716" s="7"/>
      <c r="LOS716" s="7"/>
      <c r="LOT716" s="7"/>
      <c r="LOU716" s="7"/>
      <c r="LOV716" s="7"/>
      <c r="LOW716" s="7"/>
      <c r="LOX716" s="7"/>
      <c r="LOY716" s="7"/>
      <c r="LOZ716" s="7"/>
      <c r="LPA716" s="7"/>
      <c r="LPB716" s="7"/>
      <c r="LPC716" s="7"/>
      <c r="LPD716" s="7"/>
      <c r="LPE716" s="7"/>
      <c r="LPF716" s="7"/>
      <c r="LPG716" s="7"/>
      <c r="LPH716" s="7"/>
      <c r="LPI716" s="7"/>
      <c r="LPJ716" s="7"/>
      <c r="LPK716" s="7"/>
      <c r="LPL716" s="7"/>
      <c r="LPM716" s="7"/>
      <c r="LPN716" s="7"/>
      <c r="LPO716" s="7"/>
      <c r="LPP716" s="7"/>
      <c r="LPQ716" s="7"/>
      <c r="LPR716" s="7"/>
      <c r="LPS716" s="7"/>
      <c r="LPT716" s="7"/>
      <c r="LPU716" s="7"/>
      <c r="LPV716" s="7"/>
      <c r="LPW716" s="7"/>
      <c r="LPX716" s="7"/>
      <c r="LPY716" s="7"/>
      <c r="LPZ716" s="7"/>
      <c r="LQA716" s="7"/>
      <c r="LQB716" s="7"/>
      <c r="LQC716" s="7"/>
      <c r="LQD716" s="7"/>
      <c r="LQE716" s="7"/>
      <c r="LQF716" s="7"/>
      <c r="LQG716" s="7"/>
      <c r="LQH716" s="7"/>
      <c r="LQI716" s="7"/>
      <c r="LQJ716" s="7"/>
      <c r="LQK716" s="7"/>
      <c r="LQL716" s="7"/>
      <c r="LQM716" s="7"/>
      <c r="LQN716" s="7"/>
      <c r="LQO716" s="7"/>
      <c r="LQP716" s="7"/>
      <c r="LQQ716" s="7"/>
      <c r="LQR716" s="7"/>
      <c r="LQS716" s="7"/>
      <c r="LQT716" s="7"/>
      <c r="LQU716" s="7"/>
      <c r="LQV716" s="7"/>
      <c r="LQW716" s="7"/>
      <c r="LQX716" s="7"/>
      <c r="LQY716" s="7"/>
      <c r="LQZ716" s="7"/>
      <c r="LRA716" s="7"/>
      <c r="LRB716" s="7"/>
      <c r="LRC716" s="7"/>
      <c r="LRD716" s="7"/>
      <c r="LRE716" s="7"/>
      <c r="LRF716" s="7"/>
      <c r="LRG716" s="7"/>
      <c r="LRH716" s="7"/>
      <c r="LRI716" s="7"/>
      <c r="LRJ716" s="7"/>
      <c r="LRK716" s="7"/>
      <c r="LRL716" s="7"/>
      <c r="LRM716" s="7"/>
      <c r="LRN716" s="7"/>
      <c r="LRO716" s="7"/>
      <c r="LRP716" s="7"/>
      <c r="LRQ716" s="7"/>
      <c r="LRR716" s="7"/>
      <c r="LRS716" s="7"/>
      <c r="LRT716" s="7"/>
      <c r="LRU716" s="7"/>
      <c r="LRV716" s="7"/>
      <c r="LRW716" s="7"/>
      <c r="LRX716" s="7"/>
      <c r="LRY716" s="7"/>
      <c r="LRZ716" s="7"/>
      <c r="LSA716" s="7"/>
      <c r="LSB716" s="7"/>
      <c r="LSC716" s="7"/>
      <c r="LSD716" s="7"/>
      <c r="LSE716" s="7"/>
      <c r="LSF716" s="7"/>
      <c r="LSG716" s="7"/>
      <c r="LSH716" s="7"/>
      <c r="LSI716" s="7"/>
      <c r="LSJ716" s="7"/>
      <c r="LSK716" s="7"/>
      <c r="LSL716" s="7"/>
      <c r="LSM716" s="7"/>
      <c r="LSN716" s="7"/>
      <c r="LSO716" s="7"/>
      <c r="LSP716" s="7"/>
      <c r="LSQ716" s="7"/>
      <c r="LSR716" s="7"/>
      <c r="LSS716" s="7"/>
      <c r="LST716" s="7"/>
      <c r="LSU716" s="7"/>
      <c r="LSV716" s="7"/>
      <c r="LSW716" s="7"/>
      <c r="LSX716" s="7"/>
      <c r="LSY716" s="7"/>
      <c r="LSZ716" s="7"/>
      <c r="LTA716" s="7"/>
      <c r="LTB716" s="7"/>
      <c r="LTC716" s="7"/>
      <c r="LTD716" s="7"/>
      <c r="LTE716" s="7"/>
      <c r="LTF716" s="7"/>
      <c r="LTG716" s="7"/>
      <c r="LTH716" s="7"/>
      <c r="LTI716" s="7"/>
      <c r="LTJ716" s="7"/>
      <c r="LTK716" s="7"/>
      <c r="LTL716" s="7"/>
      <c r="LTM716" s="7"/>
      <c r="LTN716" s="7"/>
      <c r="LTO716" s="7"/>
      <c r="LTP716" s="7"/>
      <c r="LTQ716" s="7"/>
      <c r="LTR716" s="7"/>
      <c r="LTS716" s="7"/>
      <c r="LTT716" s="7"/>
      <c r="LTU716" s="7"/>
      <c r="LTV716" s="7"/>
      <c r="LTW716" s="7"/>
      <c r="LTX716" s="7"/>
      <c r="LTY716" s="7"/>
      <c r="LTZ716" s="7"/>
      <c r="LUA716" s="7"/>
      <c r="LUB716" s="7"/>
      <c r="LUC716" s="7"/>
      <c r="LUD716" s="7"/>
      <c r="LUE716" s="7"/>
      <c r="LUF716" s="7"/>
      <c r="LUG716" s="7"/>
      <c r="LUH716" s="7"/>
      <c r="LUI716" s="7"/>
      <c r="LUJ716" s="7"/>
      <c r="LUK716" s="7"/>
      <c r="LUL716" s="7"/>
      <c r="LUM716" s="7"/>
      <c r="LUN716" s="7"/>
      <c r="LUO716" s="7"/>
      <c r="LUP716" s="7"/>
      <c r="LUQ716" s="7"/>
      <c r="LUR716" s="7"/>
      <c r="LUS716" s="7"/>
      <c r="LUT716" s="7"/>
      <c r="LUU716" s="7"/>
      <c r="LUV716" s="7"/>
      <c r="LUW716" s="7"/>
      <c r="LUX716" s="7"/>
      <c r="LUY716" s="7"/>
      <c r="LUZ716" s="7"/>
      <c r="LVA716" s="7"/>
      <c r="LVB716" s="7"/>
      <c r="LVC716" s="7"/>
      <c r="LVD716" s="7"/>
      <c r="LVE716" s="7"/>
      <c r="LVF716" s="7"/>
      <c r="LVG716" s="7"/>
      <c r="LVH716" s="7"/>
      <c r="LVI716" s="7"/>
      <c r="LVJ716" s="7"/>
      <c r="LVK716" s="7"/>
      <c r="LVL716" s="7"/>
      <c r="LVM716" s="7"/>
      <c r="LVN716" s="7"/>
      <c r="LVO716" s="7"/>
      <c r="LVP716" s="7"/>
      <c r="LVQ716" s="7"/>
      <c r="LVR716" s="7"/>
      <c r="LVS716" s="7"/>
      <c r="LVT716" s="7"/>
      <c r="LVU716" s="7"/>
      <c r="LVV716" s="7"/>
      <c r="LVW716" s="7"/>
      <c r="LVX716" s="7"/>
      <c r="LVY716" s="7"/>
      <c r="LVZ716" s="7"/>
      <c r="LWA716" s="7"/>
      <c r="LWB716" s="7"/>
      <c r="LWC716" s="7"/>
      <c r="LWD716" s="7"/>
      <c r="LWE716" s="7"/>
      <c r="LWF716" s="7"/>
      <c r="LWG716" s="7"/>
      <c r="LWH716" s="7"/>
      <c r="LWI716" s="7"/>
      <c r="LWJ716" s="7"/>
      <c r="LWK716" s="7"/>
      <c r="LWL716" s="7"/>
      <c r="LWM716" s="7"/>
      <c r="LWN716" s="7"/>
      <c r="LWO716" s="7"/>
      <c r="LWP716" s="7"/>
      <c r="LWQ716" s="7"/>
      <c r="LWR716" s="7"/>
      <c r="LWS716" s="7"/>
      <c r="LWT716" s="7"/>
      <c r="LWU716" s="7"/>
      <c r="LWV716" s="7"/>
      <c r="LWW716" s="7"/>
      <c r="LWX716" s="7"/>
      <c r="LWY716" s="7"/>
      <c r="LWZ716" s="7"/>
      <c r="LXA716" s="7"/>
      <c r="LXB716" s="7"/>
      <c r="LXC716" s="7"/>
      <c r="LXD716" s="7"/>
      <c r="LXE716" s="7"/>
      <c r="LXF716" s="7"/>
      <c r="LXG716" s="7"/>
      <c r="LXH716" s="7"/>
      <c r="LXI716" s="7"/>
      <c r="LXJ716" s="7"/>
      <c r="LXK716" s="7"/>
      <c r="LXL716" s="7"/>
      <c r="LXM716" s="7"/>
      <c r="LXN716" s="7"/>
      <c r="LXO716" s="7"/>
      <c r="LXP716" s="7"/>
      <c r="LXQ716" s="7"/>
      <c r="LXR716" s="7"/>
      <c r="LXS716" s="7"/>
      <c r="LXT716" s="7"/>
      <c r="LXU716" s="7"/>
      <c r="LXV716" s="7"/>
      <c r="LXW716" s="7"/>
      <c r="LXX716" s="7"/>
      <c r="LXY716" s="7"/>
      <c r="LXZ716" s="7"/>
      <c r="LYA716" s="7"/>
      <c r="LYB716" s="7"/>
      <c r="LYC716" s="7"/>
      <c r="LYD716" s="7"/>
      <c r="LYE716" s="7"/>
      <c r="LYF716" s="7"/>
      <c r="LYG716" s="7"/>
      <c r="LYH716" s="7"/>
      <c r="LYI716" s="7"/>
      <c r="LYJ716" s="7"/>
      <c r="LYK716" s="7"/>
      <c r="LYL716" s="7"/>
      <c r="LYM716" s="7"/>
      <c r="LYN716" s="7"/>
      <c r="LYO716" s="7"/>
      <c r="LYP716" s="7"/>
      <c r="LYQ716" s="7"/>
      <c r="LYR716" s="7"/>
      <c r="LYS716" s="7"/>
      <c r="LYT716" s="7"/>
      <c r="LYU716" s="7"/>
      <c r="LYV716" s="7"/>
      <c r="LYW716" s="7"/>
      <c r="LYX716" s="7"/>
      <c r="LYY716" s="7"/>
      <c r="LYZ716" s="7"/>
      <c r="LZA716" s="7"/>
      <c r="LZB716" s="7"/>
      <c r="LZC716" s="7"/>
      <c r="LZD716" s="7"/>
      <c r="LZE716" s="7"/>
      <c r="LZF716" s="7"/>
      <c r="LZG716" s="7"/>
      <c r="LZH716" s="7"/>
      <c r="LZI716" s="7"/>
      <c r="LZJ716" s="7"/>
      <c r="LZK716" s="7"/>
      <c r="LZL716" s="7"/>
      <c r="LZM716" s="7"/>
      <c r="LZN716" s="7"/>
      <c r="LZO716" s="7"/>
      <c r="LZP716" s="7"/>
      <c r="LZQ716" s="7"/>
      <c r="LZR716" s="7"/>
      <c r="LZS716" s="7"/>
      <c r="LZT716" s="7"/>
      <c r="LZU716" s="7"/>
      <c r="LZV716" s="7"/>
      <c r="LZW716" s="7"/>
      <c r="LZX716" s="7"/>
      <c r="LZY716" s="7"/>
      <c r="LZZ716" s="7"/>
      <c r="MAA716" s="7"/>
      <c r="MAB716" s="7"/>
      <c r="MAC716" s="7"/>
      <c r="MAD716" s="7"/>
      <c r="MAE716" s="7"/>
      <c r="MAF716" s="7"/>
      <c r="MAG716" s="7"/>
      <c r="MAH716" s="7"/>
      <c r="MAI716" s="7"/>
      <c r="MAJ716" s="7"/>
      <c r="MAK716" s="7"/>
      <c r="MAL716" s="7"/>
      <c r="MAM716" s="7"/>
      <c r="MAN716" s="7"/>
      <c r="MAO716" s="7"/>
      <c r="MAP716" s="7"/>
      <c r="MAQ716" s="7"/>
      <c r="MAR716" s="7"/>
      <c r="MAS716" s="7"/>
      <c r="MAT716" s="7"/>
      <c r="MAU716" s="7"/>
      <c r="MAV716" s="7"/>
      <c r="MAW716" s="7"/>
      <c r="MAX716" s="7"/>
      <c r="MAY716" s="7"/>
      <c r="MAZ716" s="7"/>
      <c r="MBA716" s="7"/>
      <c r="MBB716" s="7"/>
      <c r="MBC716" s="7"/>
      <c r="MBD716" s="7"/>
      <c r="MBE716" s="7"/>
      <c r="MBF716" s="7"/>
      <c r="MBG716" s="7"/>
      <c r="MBH716" s="7"/>
      <c r="MBI716" s="7"/>
      <c r="MBJ716" s="7"/>
      <c r="MBK716" s="7"/>
      <c r="MBL716" s="7"/>
      <c r="MBM716" s="7"/>
      <c r="MBN716" s="7"/>
      <c r="MBO716" s="7"/>
      <c r="MBP716" s="7"/>
      <c r="MBQ716" s="7"/>
      <c r="MBR716" s="7"/>
      <c r="MBS716" s="7"/>
      <c r="MBT716" s="7"/>
      <c r="MBU716" s="7"/>
      <c r="MBV716" s="7"/>
      <c r="MBW716" s="7"/>
      <c r="MBX716" s="7"/>
      <c r="MBY716" s="7"/>
      <c r="MBZ716" s="7"/>
      <c r="MCA716" s="7"/>
      <c r="MCB716" s="7"/>
      <c r="MCC716" s="7"/>
      <c r="MCD716" s="7"/>
      <c r="MCE716" s="7"/>
      <c r="MCF716" s="7"/>
      <c r="MCG716" s="7"/>
      <c r="MCH716" s="7"/>
      <c r="MCI716" s="7"/>
      <c r="MCJ716" s="7"/>
      <c r="MCK716" s="7"/>
      <c r="MCL716" s="7"/>
      <c r="MCM716" s="7"/>
      <c r="MCN716" s="7"/>
      <c r="MCO716" s="7"/>
      <c r="MCP716" s="7"/>
      <c r="MCQ716" s="7"/>
      <c r="MCR716" s="7"/>
      <c r="MCS716" s="7"/>
      <c r="MCT716" s="7"/>
      <c r="MCU716" s="7"/>
      <c r="MCV716" s="7"/>
      <c r="MCW716" s="7"/>
      <c r="MCX716" s="7"/>
      <c r="MCY716" s="7"/>
      <c r="MCZ716" s="7"/>
      <c r="MDA716" s="7"/>
      <c r="MDB716" s="7"/>
      <c r="MDC716" s="7"/>
      <c r="MDD716" s="7"/>
      <c r="MDE716" s="7"/>
      <c r="MDF716" s="7"/>
      <c r="MDG716" s="7"/>
      <c r="MDH716" s="7"/>
      <c r="MDI716" s="7"/>
      <c r="MDJ716" s="7"/>
      <c r="MDK716" s="7"/>
      <c r="MDL716" s="7"/>
      <c r="MDM716" s="7"/>
      <c r="MDN716" s="7"/>
      <c r="MDO716" s="7"/>
      <c r="MDP716" s="7"/>
      <c r="MDQ716" s="7"/>
      <c r="MDR716" s="7"/>
      <c r="MDS716" s="7"/>
      <c r="MDT716" s="7"/>
      <c r="MDU716" s="7"/>
      <c r="MDV716" s="7"/>
      <c r="MDW716" s="7"/>
      <c r="MDX716" s="7"/>
      <c r="MDY716" s="7"/>
      <c r="MDZ716" s="7"/>
      <c r="MEA716" s="7"/>
      <c r="MEB716" s="7"/>
      <c r="MEC716" s="7"/>
      <c r="MED716" s="7"/>
      <c r="MEE716" s="7"/>
      <c r="MEF716" s="7"/>
      <c r="MEG716" s="7"/>
      <c r="MEH716" s="7"/>
      <c r="MEI716" s="7"/>
      <c r="MEJ716" s="7"/>
      <c r="MEK716" s="7"/>
      <c r="MEL716" s="7"/>
      <c r="MEM716" s="7"/>
      <c r="MEN716" s="7"/>
      <c r="MEO716" s="7"/>
      <c r="MEP716" s="7"/>
      <c r="MEQ716" s="7"/>
      <c r="MER716" s="7"/>
      <c r="MES716" s="7"/>
      <c r="MET716" s="7"/>
      <c r="MEU716" s="7"/>
      <c r="MEV716" s="7"/>
      <c r="MEW716" s="7"/>
      <c r="MEX716" s="7"/>
      <c r="MEY716" s="7"/>
      <c r="MEZ716" s="7"/>
      <c r="MFA716" s="7"/>
      <c r="MFB716" s="7"/>
      <c r="MFC716" s="7"/>
      <c r="MFD716" s="7"/>
      <c r="MFE716" s="7"/>
      <c r="MFF716" s="7"/>
      <c r="MFG716" s="7"/>
      <c r="MFH716" s="7"/>
      <c r="MFI716" s="7"/>
      <c r="MFJ716" s="7"/>
      <c r="MFK716" s="7"/>
      <c r="MFL716" s="7"/>
      <c r="MFM716" s="7"/>
      <c r="MFN716" s="7"/>
      <c r="MFO716" s="7"/>
      <c r="MFP716" s="7"/>
      <c r="MFQ716" s="7"/>
      <c r="MFR716" s="7"/>
      <c r="MFS716" s="7"/>
      <c r="MFT716" s="7"/>
      <c r="MFU716" s="7"/>
      <c r="MFV716" s="7"/>
      <c r="MFW716" s="7"/>
      <c r="MFX716" s="7"/>
      <c r="MFY716" s="7"/>
      <c r="MFZ716" s="7"/>
      <c r="MGA716" s="7"/>
      <c r="MGB716" s="7"/>
      <c r="MGC716" s="7"/>
      <c r="MGD716" s="7"/>
      <c r="MGE716" s="7"/>
      <c r="MGF716" s="7"/>
      <c r="MGG716" s="7"/>
      <c r="MGH716" s="7"/>
      <c r="MGI716" s="7"/>
      <c r="MGJ716" s="7"/>
      <c r="MGK716" s="7"/>
      <c r="MGL716" s="7"/>
      <c r="MGM716" s="7"/>
      <c r="MGN716" s="7"/>
      <c r="MGO716" s="7"/>
      <c r="MGP716" s="7"/>
      <c r="MGQ716" s="7"/>
      <c r="MGR716" s="7"/>
      <c r="MGS716" s="7"/>
      <c r="MGT716" s="7"/>
      <c r="MGU716" s="7"/>
      <c r="MGV716" s="7"/>
      <c r="MGW716" s="7"/>
      <c r="MGX716" s="7"/>
      <c r="MGY716" s="7"/>
      <c r="MGZ716" s="7"/>
      <c r="MHA716" s="7"/>
      <c r="MHB716" s="7"/>
      <c r="MHC716" s="7"/>
      <c r="MHD716" s="7"/>
      <c r="MHE716" s="7"/>
      <c r="MHF716" s="7"/>
      <c r="MHG716" s="7"/>
      <c r="MHH716" s="7"/>
      <c r="MHI716" s="7"/>
      <c r="MHJ716" s="7"/>
      <c r="MHK716" s="7"/>
      <c r="MHL716" s="7"/>
      <c r="MHM716" s="7"/>
      <c r="MHN716" s="7"/>
      <c r="MHO716" s="7"/>
      <c r="MHP716" s="7"/>
      <c r="MHQ716" s="7"/>
      <c r="MHR716" s="7"/>
      <c r="MHS716" s="7"/>
      <c r="MHT716" s="7"/>
      <c r="MHU716" s="7"/>
      <c r="MHV716" s="7"/>
      <c r="MHW716" s="7"/>
      <c r="MHX716" s="7"/>
      <c r="MHY716" s="7"/>
      <c r="MHZ716" s="7"/>
      <c r="MIA716" s="7"/>
      <c r="MIB716" s="7"/>
      <c r="MIC716" s="7"/>
      <c r="MID716" s="7"/>
      <c r="MIE716" s="7"/>
      <c r="MIF716" s="7"/>
      <c r="MIG716" s="7"/>
      <c r="MIH716" s="7"/>
      <c r="MII716" s="7"/>
      <c r="MIJ716" s="7"/>
      <c r="MIK716" s="7"/>
      <c r="MIL716" s="7"/>
      <c r="MIM716" s="7"/>
      <c r="MIN716" s="7"/>
      <c r="MIO716" s="7"/>
      <c r="MIP716" s="7"/>
      <c r="MIQ716" s="7"/>
      <c r="MIR716" s="7"/>
      <c r="MIS716" s="7"/>
      <c r="MIT716" s="7"/>
      <c r="MIU716" s="7"/>
      <c r="MIV716" s="7"/>
      <c r="MIW716" s="7"/>
      <c r="MIX716" s="7"/>
      <c r="MIY716" s="7"/>
      <c r="MIZ716" s="7"/>
      <c r="MJA716" s="7"/>
      <c r="MJB716" s="7"/>
      <c r="MJC716" s="7"/>
      <c r="MJD716" s="7"/>
      <c r="MJE716" s="7"/>
      <c r="MJF716" s="7"/>
      <c r="MJG716" s="7"/>
      <c r="MJH716" s="7"/>
      <c r="MJI716" s="7"/>
      <c r="MJJ716" s="7"/>
      <c r="MJK716" s="7"/>
      <c r="MJL716" s="7"/>
      <c r="MJM716" s="7"/>
      <c r="MJN716" s="7"/>
      <c r="MJO716" s="7"/>
      <c r="MJP716" s="7"/>
      <c r="MJQ716" s="7"/>
      <c r="MJR716" s="7"/>
      <c r="MJS716" s="7"/>
      <c r="MJT716" s="7"/>
      <c r="MJU716" s="7"/>
      <c r="MJV716" s="7"/>
      <c r="MJW716" s="7"/>
      <c r="MJX716" s="7"/>
      <c r="MJY716" s="7"/>
      <c r="MJZ716" s="7"/>
      <c r="MKA716" s="7"/>
      <c r="MKB716" s="7"/>
      <c r="MKC716" s="7"/>
      <c r="MKD716" s="7"/>
      <c r="MKE716" s="7"/>
      <c r="MKF716" s="7"/>
      <c r="MKG716" s="7"/>
      <c r="MKH716" s="7"/>
      <c r="MKI716" s="7"/>
      <c r="MKJ716" s="7"/>
      <c r="MKK716" s="7"/>
      <c r="MKL716" s="7"/>
      <c r="MKM716" s="7"/>
      <c r="MKN716" s="7"/>
      <c r="MKO716" s="7"/>
      <c r="MKP716" s="7"/>
      <c r="MKQ716" s="7"/>
      <c r="MKR716" s="7"/>
      <c r="MKS716" s="7"/>
      <c r="MKT716" s="7"/>
      <c r="MKU716" s="7"/>
      <c r="MKV716" s="7"/>
      <c r="MKW716" s="7"/>
      <c r="MKX716" s="7"/>
      <c r="MKY716" s="7"/>
      <c r="MKZ716" s="7"/>
      <c r="MLA716" s="7"/>
      <c r="MLB716" s="7"/>
      <c r="MLC716" s="7"/>
      <c r="MLD716" s="7"/>
      <c r="MLE716" s="7"/>
      <c r="MLF716" s="7"/>
      <c r="MLG716" s="7"/>
      <c r="MLH716" s="7"/>
      <c r="MLI716" s="7"/>
      <c r="MLJ716" s="7"/>
      <c r="MLK716" s="7"/>
      <c r="MLL716" s="7"/>
      <c r="MLM716" s="7"/>
      <c r="MLN716" s="7"/>
      <c r="MLO716" s="7"/>
      <c r="MLP716" s="7"/>
      <c r="MLQ716" s="7"/>
      <c r="MLR716" s="7"/>
      <c r="MLS716" s="7"/>
      <c r="MLT716" s="7"/>
      <c r="MLU716" s="7"/>
      <c r="MLV716" s="7"/>
      <c r="MLW716" s="7"/>
      <c r="MLX716" s="7"/>
      <c r="MLY716" s="7"/>
      <c r="MLZ716" s="7"/>
      <c r="MMA716" s="7"/>
      <c r="MMB716" s="7"/>
      <c r="MMC716" s="7"/>
      <c r="MMD716" s="7"/>
      <c r="MME716" s="7"/>
      <c r="MMF716" s="7"/>
      <c r="MMG716" s="7"/>
      <c r="MMH716" s="7"/>
      <c r="MMI716" s="7"/>
      <c r="MMJ716" s="7"/>
      <c r="MMK716" s="7"/>
      <c r="MML716" s="7"/>
      <c r="MMM716" s="7"/>
      <c r="MMN716" s="7"/>
      <c r="MMO716" s="7"/>
      <c r="MMP716" s="7"/>
      <c r="MMQ716" s="7"/>
      <c r="MMR716" s="7"/>
      <c r="MMS716" s="7"/>
      <c r="MMT716" s="7"/>
      <c r="MMU716" s="7"/>
      <c r="MMV716" s="7"/>
      <c r="MMW716" s="7"/>
      <c r="MMX716" s="7"/>
      <c r="MMY716" s="7"/>
      <c r="MMZ716" s="7"/>
      <c r="MNA716" s="7"/>
      <c r="MNB716" s="7"/>
      <c r="MNC716" s="7"/>
      <c r="MND716" s="7"/>
      <c r="MNE716" s="7"/>
      <c r="MNF716" s="7"/>
      <c r="MNG716" s="7"/>
      <c r="MNH716" s="7"/>
      <c r="MNI716" s="7"/>
      <c r="MNJ716" s="7"/>
      <c r="MNK716" s="7"/>
      <c r="MNL716" s="7"/>
      <c r="MNM716" s="7"/>
      <c r="MNN716" s="7"/>
      <c r="MNO716" s="7"/>
      <c r="MNP716" s="7"/>
      <c r="MNQ716" s="7"/>
      <c r="MNR716" s="7"/>
      <c r="MNS716" s="7"/>
      <c r="MNT716" s="7"/>
      <c r="MNU716" s="7"/>
      <c r="MNV716" s="7"/>
      <c r="MNW716" s="7"/>
      <c r="MNX716" s="7"/>
      <c r="MNY716" s="7"/>
      <c r="MNZ716" s="7"/>
      <c r="MOA716" s="7"/>
      <c r="MOB716" s="7"/>
      <c r="MOC716" s="7"/>
      <c r="MOD716" s="7"/>
      <c r="MOE716" s="7"/>
      <c r="MOF716" s="7"/>
      <c r="MOG716" s="7"/>
      <c r="MOH716" s="7"/>
      <c r="MOI716" s="7"/>
      <c r="MOJ716" s="7"/>
      <c r="MOK716" s="7"/>
      <c r="MOL716" s="7"/>
      <c r="MOM716" s="7"/>
      <c r="MON716" s="7"/>
      <c r="MOO716" s="7"/>
      <c r="MOP716" s="7"/>
      <c r="MOQ716" s="7"/>
      <c r="MOR716" s="7"/>
      <c r="MOS716" s="7"/>
      <c r="MOT716" s="7"/>
      <c r="MOU716" s="7"/>
      <c r="MOV716" s="7"/>
      <c r="MOW716" s="7"/>
      <c r="MOX716" s="7"/>
      <c r="MOY716" s="7"/>
      <c r="MOZ716" s="7"/>
      <c r="MPA716" s="7"/>
      <c r="MPB716" s="7"/>
      <c r="MPC716" s="7"/>
      <c r="MPD716" s="7"/>
      <c r="MPE716" s="7"/>
      <c r="MPF716" s="7"/>
      <c r="MPG716" s="7"/>
      <c r="MPH716" s="7"/>
      <c r="MPI716" s="7"/>
      <c r="MPJ716" s="7"/>
      <c r="MPK716" s="7"/>
      <c r="MPL716" s="7"/>
      <c r="MPM716" s="7"/>
      <c r="MPN716" s="7"/>
      <c r="MPO716" s="7"/>
      <c r="MPP716" s="7"/>
      <c r="MPQ716" s="7"/>
      <c r="MPR716" s="7"/>
      <c r="MPS716" s="7"/>
      <c r="MPT716" s="7"/>
      <c r="MPU716" s="7"/>
      <c r="MPV716" s="7"/>
      <c r="MPW716" s="7"/>
      <c r="MPX716" s="7"/>
      <c r="MPY716" s="7"/>
      <c r="MPZ716" s="7"/>
      <c r="MQA716" s="7"/>
      <c r="MQB716" s="7"/>
      <c r="MQC716" s="7"/>
      <c r="MQD716" s="7"/>
      <c r="MQE716" s="7"/>
      <c r="MQF716" s="7"/>
      <c r="MQG716" s="7"/>
      <c r="MQH716" s="7"/>
      <c r="MQI716" s="7"/>
      <c r="MQJ716" s="7"/>
      <c r="MQK716" s="7"/>
      <c r="MQL716" s="7"/>
      <c r="MQM716" s="7"/>
      <c r="MQN716" s="7"/>
      <c r="MQO716" s="7"/>
      <c r="MQP716" s="7"/>
      <c r="MQQ716" s="7"/>
      <c r="MQR716" s="7"/>
      <c r="MQS716" s="7"/>
      <c r="MQT716" s="7"/>
      <c r="MQU716" s="7"/>
      <c r="MQV716" s="7"/>
      <c r="MQW716" s="7"/>
      <c r="MQX716" s="7"/>
      <c r="MQY716" s="7"/>
      <c r="MQZ716" s="7"/>
      <c r="MRA716" s="7"/>
      <c r="MRB716" s="7"/>
      <c r="MRC716" s="7"/>
      <c r="MRD716" s="7"/>
      <c r="MRE716" s="7"/>
      <c r="MRF716" s="7"/>
      <c r="MRG716" s="7"/>
      <c r="MRH716" s="7"/>
      <c r="MRI716" s="7"/>
      <c r="MRJ716" s="7"/>
      <c r="MRK716" s="7"/>
      <c r="MRL716" s="7"/>
      <c r="MRM716" s="7"/>
      <c r="MRN716" s="7"/>
      <c r="MRO716" s="7"/>
      <c r="MRP716" s="7"/>
      <c r="MRQ716" s="7"/>
      <c r="MRR716" s="7"/>
      <c r="MRS716" s="7"/>
      <c r="MRT716" s="7"/>
      <c r="MRU716" s="7"/>
      <c r="MRV716" s="7"/>
      <c r="MRW716" s="7"/>
      <c r="MRX716" s="7"/>
      <c r="MRY716" s="7"/>
      <c r="MRZ716" s="7"/>
      <c r="MSA716" s="7"/>
      <c r="MSB716" s="7"/>
      <c r="MSC716" s="7"/>
      <c r="MSD716" s="7"/>
      <c r="MSE716" s="7"/>
      <c r="MSF716" s="7"/>
      <c r="MSG716" s="7"/>
      <c r="MSH716" s="7"/>
      <c r="MSI716" s="7"/>
      <c r="MSJ716" s="7"/>
      <c r="MSK716" s="7"/>
      <c r="MSL716" s="7"/>
      <c r="MSM716" s="7"/>
      <c r="MSN716" s="7"/>
      <c r="MSO716" s="7"/>
      <c r="MSP716" s="7"/>
      <c r="MSQ716" s="7"/>
      <c r="MSR716" s="7"/>
      <c r="MSS716" s="7"/>
      <c r="MST716" s="7"/>
      <c r="MSU716" s="7"/>
      <c r="MSV716" s="7"/>
      <c r="MSW716" s="7"/>
      <c r="MSX716" s="7"/>
      <c r="MSY716" s="7"/>
      <c r="MSZ716" s="7"/>
      <c r="MTA716" s="7"/>
      <c r="MTB716" s="7"/>
      <c r="MTC716" s="7"/>
      <c r="MTD716" s="7"/>
      <c r="MTE716" s="7"/>
      <c r="MTF716" s="7"/>
      <c r="MTG716" s="7"/>
      <c r="MTH716" s="7"/>
      <c r="MTI716" s="7"/>
      <c r="MTJ716" s="7"/>
      <c r="MTK716" s="7"/>
      <c r="MTL716" s="7"/>
      <c r="MTM716" s="7"/>
      <c r="MTN716" s="7"/>
      <c r="MTO716" s="7"/>
      <c r="MTP716" s="7"/>
      <c r="MTQ716" s="7"/>
      <c r="MTR716" s="7"/>
      <c r="MTS716" s="7"/>
      <c r="MTT716" s="7"/>
      <c r="MTU716" s="7"/>
      <c r="MTV716" s="7"/>
      <c r="MTW716" s="7"/>
      <c r="MTX716" s="7"/>
      <c r="MTY716" s="7"/>
      <c r="MTZ716" s="7"/>
      <c r="MUA716" s="7"/>
      <c r="MUB716" s="7"/>
      <c r="MUC716" s="7"/>
      <c r="MUD716" s="7"/>
      <c r="MUE716" s="7"/>
      <c r="MUF716" s="7"/>
      <c r="MUG716" s="7"/>
      <c r="MUH716" s="7"/>
      <c r="MUI716" s="7"/>
      <c r="MUJ716" s="7"/>
      <c r="MUK716" s="7"/>
      <c r="MUL716" s="7"/>
      <c r="MUM716" s="7"/>
      <c r="MUN716" s="7"/>
      <c r="MUO716" s="7"/>
      <c r="MUP716" s="7"/>
      <c r="MUQ716" s="7"/>
      <c r="MUR716" s="7"/>
      <c r="MUS716" s="7"/>
      <c r="MUT716" s="7"/>
      <c r="MUU716" s="7"/>
      <c r="MUV716" s="7"/>
      <c r="MUW716" s="7"/>
      <c r="MUX716" s="7"/>
      <c r="MUY716" s="7"/>
      <c r="MUZ716" s="7"/>
      <c r="MVA716" s="7"/>
      <c r="MVB716" s="7"/>
      <c r="MVC716" s="7"/>
      <c r="MVD716" s="7"/>
      <c r="MVE716" s="7"/>
      <c r="MVF716" s="7"/>
      <c r="MVG716" s="7"/>
      <c r="MVH716" s="7"/>
      <c r="MVI716" s="7"/>
      <c r="MVJ716" s="7"/>
      <c r="MVK716" s="7"/>
      <c r="MVL716" s="7"/>
      <c r="MVM716" s="7"/>
      <c r="MVN716" s="7"/>
      <c r="MVO716" s="7"/>
      <c r="MVP716" s="7"/>
      <c r="MVQ716" s="7"/>
      <c r="MVR716" s="7"/>
      <c r="MVS716" s="7"/>
      <c r="MVT716" s="7"/>
      <c r="MVU716" s="7"/>
      <c r="MVV716" s="7"/>
      <c r="MVW716" s="7"/>
      <c r="MVX716" s="7"/>
      <c r="MVY716" s="7"/>
      <c r="MVZ716" s="7"/>
      <c r="MWA716" s="7"/>
      <c r="MWB716" s="7"/>
      <c r="MWC716" s="7"/>
      <c r="MWD716" s="7"/>
      <c r="MWE716" s="7"/>
      <c r="MWF716" s="7"/>
      <c r="MWG716" s="7"/>
      <c r="MWH716" s="7"/>
      <c r="MWI716" s="7"/>
      <c r="MWJ716" s="7"/>
      <c r="MWK716" s="7"/>
      <c r="MWL716" s="7"/>
      <c r="MWM716" s="7"/>
      <c r="MWN716" s="7"/>
      <c r="MWO716" s="7"/>
      <c r="MWP716" s="7"/>
      <c r="MWQ716" s="7"/>
      <c r="MWR716" s="7"/>
      <c r="MWS716" s="7"/>
      <c r="MWT716" s="7"/>
      <c r="MWU716" s="7"/>
      <c r="MWV716" s="7"/>
      <c r="MWW716" s="7"/>
      <c r="MWX716" s="7"/>
      <c r="MWY716" s="7"/>
      <c r="MWZ716" s="7"/>
      <c r="MXA716" s="7"/>
      <c r="MXB716" s="7"/>
      <c r="MXC716" s="7"/>
      <c r="MXD716" s="7"/>
      <c r="MXE716" s="7"/>
      <c r="MXF716" s="7"/>
      <c r="MXG716" s="7"/>
      <c r="MXH716" s="7"/>
      <c r="MXI716" s="7"/>
      <c r="MXJ716" s="7"/>
      <c r="MXK716" s="7"/>
      <c r="MXL716" s="7"/>
      <c r="MXM716" s="7"/>
      <c r="MXN716" s="7"/>
      <c r="MXO716" s="7"/>
      <c r="MXP716" s="7"/>
      <c r="MXQ716" s="7"/>
      <c r="MXR716" s="7"/>
      <c r="MXS716" s="7"/>
      <c r="MXT716" s="7"/>
      <c r="MXU716" s="7"/>
      <c r="MXV716" s="7"/>
      <c r="MXW716" s="7"/>
      <c r="MXX716" s="7"/>
      <c r="MXY716" s="7"/>
      <c r="MXZ716" s="7"/>
      <c r="MYA716" s="7"/>
      <c r="MYB716" s="7"/>
      <c r="MYC716" s="7"/>
      <c r="MYD716" s="7"/>
      <c r="MYE716" s="7"/>
      <c r="MYF716" s="7"/>
      <c r="MYG716" s="7"/>
      <c r="MYH716" s="7"/>
      <c r="MYI716" s="7"/>
      <c r="MYJ716" s="7"/>
      <c r="MYK716" s="7"/>
      <c r="MYL716" s="7"/>
      <c r="MYM716" s="7"/>
      <c r="MYN716" s="7"/>
      <c r="MYO716" s="7"/>
      <c r="MYP716" s="7"/>
      <c r="MYQ716" s="7"/>
      <c r="MYR716" s="7"/>
      <c r="MYS716" s="7"/>
      <c r="MYT716" s="7"/>
      <c r="MYU716" s="7"/>
      <c r="MYV716" s="7"/>
      <c r="MYW716" s="7"/>
      <c r="MYX716" s="7"/>
      <c r="MYY716" s="7"/>
      <c r="MYZ716" s="7"/>
      <c r="MZA716" s="7"/>
      <c r="MZB716" s="7"/>
      <c r="MZC716" s="7"/>
      <c r="MZD716" s="7"/>
      <c r="MZE716" s="7"/>
      <c r="MZF716" s="7"/>
      <c r="MZG716" s="7"/>
      <c r="MZH716" s="7"/>
      <c r="MZI716" s="7"/>
      <c r="MZJ716" s="7"/>
      <c r="MZK716" s="7"/>
      <c r="MZL716" s="7"/>
      <c r="MZM716" s="7"/>
      <c r="MZN716" s="7"/>
      <c r="MZO716" s="7"/>
      <c r="MZP716" s="7"/>
      <c r="MZQ716" s="7"/>
      <c r="MZR716" s="7"/>
      <c r="MZS716" s="7"/>
      <c r="MZT716" s="7"/>
      <c r="MZU716" s="7"/>
      <c r="MZV716" s="7"/>
      <c r="MZW716" s="7"/>
      <c r="MZX716" s="7"/>
      <c r="MZY716" s="7"/>
      <c r="MZZ716" s="7"/>
      <c r="NAA716" s="7"/>
      <c r="NAB716" s="7"/>
      <c r="NAC716" s="7"/>
      <c r="NAD716" s="7"/>
      <c r="NAE716" s="7"/>
      <c r="NAF716" s="7"/>
      <c r="NAG716" s="7"/>
      <c r="NAH716" s="7"/>
      <c r="NAI716" s="7"/>
      <c r="NAJ716" s="7"/>
      <c r="NAK716" s="7"/>
      <c r="NAL716" s="7"/>
      <c r="NAM716" s="7"/>
      <c r="NAN716" s="7"/>
      <c r="NAO716" s="7"/>
      <c r="NAP716" s="7"/>
      <c r="NAQ716" s="7"/>
      <c r="NAR716" s="7"/>
      <c r="NAS716" s="7"/>
      <c r="NAT716" s="7"/>
      <c r="NAU716" s="7"/>
      <c r="NAV716" s="7"/>
      <c r="NAW716" s="7"/>
      <c r="NAX716" s="7"/>
      <c r="NAY716" s="7"/>
      <c r="NAZ716" s="7"/>
      <c r="NBA716" s="7"/>
      <c r="NBB716" s="7"/>
      <c r="NBC716" s="7"/>
      <c r="NBD716" s="7"/>
      <c r="NBE716" s="7"/>
      <c r="NBF716" s="7"/>
      <c r="NBG716" s="7"/>
      <c r="NBH716" s="7"/>
      <c r="NBI716" s="7"/>
      <c r="NBJ716" s="7"/>
      <c r="NBK716" s="7"/>
      <c r="NBL716" s="7"/>
      <c r="NBM716" s="7"/>
      <c r="NBN716" s="7"/>
      <c r="NBO716" s="7"/>
      <c r="NBP716" s="7"/>
      <c r="NBQ716" s="7"/>
      <c r="NBR716" s="7"/>
      <c r="NBS716" s="7"/>
      <c r="NBT716" s="7"/>
      <c r="NBU716" s="7"/>
      <c r="NBV716" s="7"/>
      <c r="NBW716" s="7"/>
      <c r="NBX716" s="7"/>
      <c r="NBY716" s="7"/>
      <c r="NBZ716" s="7"/>
      <c r="NCA716" s="7"/>
      <c r="NCB716" s="7"/>
      <c r="NCC716" s="7"/>
      <c r="NCD716" s="7"/>
      <c r="NCE716" s="7"/>
      <c r="NCF716" s="7"/>
      <c r="NCG716" s="7"/>
      <c r="NCH716" s="7"/>
      <c r="NCI716" s="7"/>
      <c r="NCJ716" s="7"/>
      <c r="NCK716" s="7"/>
      <c r="NCL716" s="7"/>
      <c r="NCM716" s="7"/>
      <c r="NCN716" s="7"/>
      <c r="NCO716" s="7"/>
      <c r="NCP716" s="7"/>
      <c r="NCQ716" s="7"/>
      <c r="NCR716" s="7"/>
      <c r="NCS716" s="7"/>
      <c r="NCT716" s="7"/>
      <c r="NCU716" s="7"/>
      <c r="NCV716" s="7"/>
      <c r="NCW716" s="7"/>
      <c r="NCX716" s="7"/>
      <c r="NCY716" s="7"/>
      <c r="NCZ716" s="7"/>
      <c r="NDA716" s="7"/>
      <c r="NDB716" s="7"/>
      <c r="NDC716" s="7"/>
      <c r="NDD716" s="7"/>
      <c r="NDE716" s="7"/>
      <c r="NDF716" s="7"/>
      <c r="NDG716" s="7"/>
      <c r="NDH716" s="7"/>
      <c r="NDI716" s="7"/>
      <c r="NDJ716" s="7"/>
      <c r="NDK716" s="7"/>
      <c r="NDL716" s="7"/>
      <c r="NDM716" s="7"/>
      <c r="NDN716" s="7"/>
      <c r="NDO716" s="7"/>
      <c r="NDP716" s="7"/>
      <c r="NDQ716" s="7"/>
      <c r="NDR716" s="7"/>
      <c r="NDS716" s="7"/>
      <c r="NDT716" s="7"/>
      <c r="NDU716" s="7"/>
      <c r="NDV716" s="7"/>
      <c r="NDW716" s="7"/>
      <c r="NDX716" s="7"/>
      <c r="NDY716" s="7"/>
      <c r="NDZ716" s="7"/>
      <c r="NEA716" s="7"/>
      <c r="NEB716" s="7"/>
      <c r="NEC716" s="7"/>
      <c r="NED716" s="7"/>
      <c r="NEE716" s="7"/>
      <c r="NEF716" s="7"/>
      <c r="NEG716" s="7"/>
      <c r="NEH716" s="7"/>
      <c r="NEI716" s="7"/>
      <c r="NEJ716" s="7"/>
      <c r="NEK716" s="7"/>
      <c r="NEL716" s="7"/>
      <c r="NEM716" s="7"/>
      <c r="NEN716" s="7"/>
      <c r="NEO716" s="7"/>
      <c r="NEP716" s="7"/>
      <c r="NEQ716" s="7"/>
      <c r="NER716" s="7"/>
      <c r="NES716" s="7"/>
      <c r="NET716" s="7"/>
      <c r="NEU716" s="7"/>
      <c r="NEV716" s="7"/>
      <c r="NEW716" s="7"/>
      <c r="NEX716" s="7"/>
      <c r="NEY716" s="7"/>
      <c r="NEZ716" s="7"/>
      <c r="NFA716" s="7"/>
      <c r="NFB716" s="7"/>
      <c r="NFC716" s="7"/>
      <c r="NFD716" s="7"/>
      <c r="NFE716" s="7"/>
      <c r="NFF716" s="7"/>
      <c r="NFG716" s="7"/>
      <c r="NFH716" s="7"/>
      <c r="NFI716" s="7"/>
      <c r="NFJ716" s="7"/>
      <c r="NFK716" s="7"/>
      <c r="NFL716" s="7"/>
      <c r="NFM716" s="7"/>
      <c r="NFN716" s="7"/>
      <c r="NFO716" s="7"/>
      <c r="NFP716" s="7"/>
      <c r="NFQ716" s="7"/>
      <c r="NFR716" s="7"/>
      <c r="NFS716" s="7"/>
      <c r="NFT716" s="7"/>
      <c r="NFU716" s="7"/>
      <c r="NFV716" s="7"/>
      <c r="NFW716" s="7"/>
      <c r="NFX716" s="7"/>
      <c r="NFY716" s="7"/>
      <c r="NFZ716" s="7"/>
      <c r="NGA716" s="7"/>
      <c r="NGB716" s="7"/>
      <c r="NGC716" s="7"/>
      <c r="NGD716" s="7"/>
      <c r="NGE716" s="7"/>
      <c r="NGF716" s="7"/>
      <c r="NGG716" s="7"/>
      <c r="NGH716" s="7"/>
      <c r="NGI716" s="7"/>
      <c r="NGJ716" s="7"/>
      <c r="NGK716" s="7"/>
      <c r="NGL716" s="7"/>
      <c r="NGM716" s="7"/>
      <c r="NGN716" s="7"/>
      <c r="NGO716" s="7"/>
      <c r="NGP716" s="7"/>
      <c r="NGQ716" s="7"/>
      <c r="NGR716" s="7"/>
      <c r="NGS716" s="7"/>
      <c r="NGT716" s="7"/>
      <c r="NGU716" s="7"/>
      <c r="NGV716" s="7"/>
      <c r="NGW716" s="7"/>
      <c r="NGX716" s="7"/>
      <c r="NGY716" s="7"/>
      <c r="NGZ716" s="7"/>
      <c r="NHA716" s="7"/>
      <c r="NHB716" s="7"/>
      <c r="NHC716" s="7"/>
      <c r="NHD716" s="7"/>
      <c r="NHE716" s="7"/>
      <c r="NHF716" s="7"/>
      <c r="NHG716" s="7"/>
      <c r="NHH716" s="7"/>
      <c r="NHI716" s="7"/>
      <c r="NHJ716" s="7"/>
      <c r="NHK716" s="7"/>
      <c r="NHL716" s="7"/>
      <c r="NHM716" s="7"/>
      <c r="NHN716" s="7"/>
      <c r="NHO716" s="7"/>
      <c r="NHP716" s="7"/>
      <c r="NHQ716" s="7"/>
      <c r="NHR716" s="7"/>
      <c r="NHS716" s="7"/>
      <c r="NHT716" s="7"/>
      <c r="NHU716" s="7"/>
      <c r="NHV716" s="7"/>
      <c r="NHW716" s="7"/>
      <c r="NHX716" s="7"/>
      <c r="NHY716" s="7"/>
      <c r="NHZ716" s="7"/>
      <c r="NIA716" s="7"/>
      <c r="NIB716" s="7"/>
      <c r="NIC716" s="7"/>
      <c r="NID716" s="7"/>
      <c r="NIE716" s="7"/>
      <c r="NIF716" s="7"/>
      <c r="NIG716" s="7"/>
      <c r="NIH716" s="7"/>
      <c r="NII716" s="7"/>
      <c r="NIJ716" s="7"/>
      <c r="NIK716" s="7"/>
      <c r="NIL716" s="7"/>
      <c r="NIM716" s="7"/>
      <c r="NIN716" s="7"/>
      <c r="NIO716" s="7"/>
      <c r="NIP716" s="7"/>
      <c r="NIQ716" s="7"/>
      <c r="NIR716" s="7"/>
      <c r="NIS716" s="7"/>
      <c r="NIT716" s="7"/>
      <c r="NIU716" s="7"/>
      <c r="NIV716" s="7"/>
      <c r="NIW716" s="7"/>
      <c r="NIX716" s="7"/>
      <c r="NIY716" s="7"/>
      <c r="NIZ716" s="7"/>
      <c r="NJA716" s="7"/>
      <c r="NJB716" s="7"/>
      <c r="NJC716" s="7"/>
      <c r="NJD716" s="7"/>
      <c r="NJE716" s="7"/>
      <c r="NJF716" s="7"/>
      <c r="NJG716" s="7"/>
      <c r="NJH716" s="7"/>
      <c r="NJI716" s="7"/>
      <c r="NJJ716" s="7"/>
      <c r="NJK716" s="7"/>
      <c r="NJL716" s="7"/>
      <c r="NJM716" s="7"/>
      <c r="NJN716" s="7"/>
      <c r="NJO716" s="7"/>
      <c r="NJP716" s="7"/>
      <c r="NJQ716" s="7"/>
      <c r="NJR716" s="7"/>
      <c r="NJS716" s="7"/>
      <c r="NJT716" s="7"/>
      <c r="NJU716" s="7"/>
      <c r="NJV716" s="7"/>
      <c r="NJW716" s="7"/>
      <c r="NJX716" s="7"/>
      <c r="NJY716" s="7"/>
      <c r="NJZ716" s="7"/>
      <c r="NKA716" s="7"/>
      <c r="NKB716" s="7"/>
      <c r="NKC716" s="7"/>
      <c r="NKD716" s="7"/>
      <c r="NKE716" s="7"/>
      <c r="NKF716" s="7"/>
      <c r="NKG716" s="7"/>
      <c r="NKH716" s="7"/>
      <c r="NKI716" s="7"/>
      <c r="NKJ716" s="7"/>
      <c r="NKK716" s="7"/>
      <c r="NKL716" s="7"/>
      <c r="NKM716" s="7"/>
      <c r="NKN716" s="7"/>
      <c r="NKO716" s="7"/>
      <c r="NKP716" s="7"/>
      <c r="NKQ716" s="7"/>
      <c r="NKR716" s="7"/>
      <c r="NKS716" s="7"/>
      <c r="NKT716" s="7"/>
      <c r="NKU716" s="7"/>
      <c r="NKV716" s="7"/>
      <c r="NKW716" s="7"/>
      <c r="NKX716" s="7"/>
      <c r="NKY716" s="7"/>
      <c r="NKZ716" s="7"/>
      <c r="NLA716" s="7"/>
      <c r="NLB716" s="7"/>
      <c r="NLC716" s="7"/>
      <c r="NLD716" s="7"/>
      <c r="NLE716" s="7"/>
      <c r="NLF716" s="7"/>
      <c r="NLG716" s="7"/>
      <c r="NLH716" s="7"/>
      <c r="NLI716" s="7"/>
      <c r="NLJ716" s="7"/>
      <c r="NLK716" s="7"/>
      <c r="NLL716" s="7"/>
      <c r="NLM716" s="7"/>
      <c r="NLN716" s="7"/>
      <c r="NLO716" s="7"/>
      <c r="NLP716" s="7"/>
      <c r="NLQ716" s="7"/>
      <c r="NLR716" s="7"/>
      <c r="NLS716" s="7"/>
      <c r="NLT716" s="7"/>
      <c r="NLU716" s="7"/>
      <c r="NLV716" s="7"/>
      <c r="NLW716" s="7"/>
      <c r="NLX716" s="7"/>
      <c r="NLY716" s="7"/>
      <c r="NLZ716" s="7"/>
      <c r="NMA716" s="7"/>
      <c r="NMB716" s="7"/>
      <c r="NMC716" s="7"/>
      <c r="NMD716" s="7"/>
      <c r="NME716" s="7"/>
      <c r="NMF716" s="7"/>
      <c r="NMG716" s="7"/>
      <c r="NMH716" s="7"/>
      <c r="NMI716" s="7"/>
      <c r="NMJ716" s="7"/>
      <c r="NMK716" s="7"/>
      <c r="NML716" s="7"/>
      <c r="NMM716" s="7"/>
      <c r="NMN716" s="7"/>
      <c r="NMO716" s="7"/>
      <c r="NMP716" s="7"/>
      <c r="NMQ716" s="7"/>
      <c r="NMR716" s="7"/>
      <c r="NMS716" s="7"/>
      <c r="NMT716" s="7"/>
      <c r="NMU716" s="7"/>
      <c r="NMV716" s="7"/>
      <c r="NMW716" s="7"/>
      <c r="NMX716" s="7"/>
      <c r="NMY716" s="7"/>
      <c r="NMZ716" s="7"/>
      <c r="NNA716" s="7"/>
      <c r="NNB716" s="7"/>
      <c r="NNC716" s="7"/>
      <c r="NND716" s="7"/>
      <c r="NNE716" s="7"/>
      <c r="NNF716" s="7"/>
      <c r="NNG716" s="7"/>
      <c r="NNH716" s="7"/>
      <c r="NNI716" s="7"/>
      <c r="NNJ716" s="7"/>
      <c r="NNK716" s="7"/>
      <c r="NNL716" s="7"/>
      <c r="NNM716" s="7"/>
      <c r="NNN716" s="7"/>
      <c r="NNO716" s="7"/>
      <c r="NNP716" s="7"/>
      <c r="NNQ716" s="7"/>
      <c r="NNR716" s="7"/>
      <c r="NNS716" s="7"/>
      <c r="NNT716" s="7"/>
      <c r="NNU716" s="7"/>
      <c r="NNV716" s="7"/>
      <c r="NNW716" s="7"/>
      <c r="NNX716" s="7"/>
      <c r="NNY716" s="7"/>
      <c r="NNZ716" s="7"/>
      <c r="NOA716" s="7"/>
      <c r="NOB716" s="7"/>
      <c r="NOC716" s="7"/>
      <c r="NOD716" s="7"/>
      <c r="NOE716" s="7"/>
      <c r="NOF716" s="7"/>
      <c r="NOG716" s="7"/>
      <c r="NOH716" s="7"/>
      <c r="NOI716" s="7"/>
      <c r="NOJ716" s="7"/>
      <c r="NOK716" s="7"/>
      <c r="NOL716" s="7"/>
      <c r="NOM716" s="7"/>
      <c r="NON716" s="7"/>
      <c r="NOO716" s="7"/>
      <c r="NOP716" s="7"/>
      <c r="NOQ716" s="7"/>
      <c r="NOR716" s="7"/>
      <c r="NOS716" s="7"/>
      <c r="NOT716" s="7"/>
      <c r="NOU716" s="7"/>
      <c r="NOV716" s="7"/>
      <c r="NOW716" s="7"/>
      <c r="NOX716" s="7"/>
      <c r="NOY716" s="7"/>
      <c r="NOZ716" s="7"/>
      <c r="NPA716" s="7"/>
      <c r="NPB716" s="7"/>
      <c r="NPC716" s="7"/>
      <c r="NPD716" s="7"/>
      <c r="NPE716" s="7"/>
      <c r="NPF716" s="7"/>
      <c r="NPG716" s="7"/>
      <c r="NPH716" s="7"/>
      <c r="NPI716" s="7"/>
      <c r="NPJ716" s="7"/>
      <c r="NPK716" s="7"/>
      <c r="NPL716" s="7"/>
      <c r="NPM716" s="7"/>
      <c r="NPN716" s="7"/>
      <c r="NPO716" s="7"/>
      <c r="NPP716" s="7"/>
      <c r="NPQ716" s="7"/>
      <c r="NPR716" s="7"/>
      <c r="NPS716" s="7"/>
      <c r="NPT716" s="7"/>
      <c r="NPU716" s="7"/>
      <c r="NPV716" s="7"/>
      <c r="NPW716" s="7"/>
      <c r="NPX716" s="7"/>
      <c r="NPY716" s="7"/>
      <c r="NPZ716" s="7"/>
      <c r="NQA716" s="7"/>
      <c r="NQB716" s="7"/>
      <c r="NQC716" s="7"/>
      <c r="NQD716" s="7"/>
      <c r="NQE716" s="7"/>
      <c r="NQF716" s="7"/>
      <c r="NQG716" s="7"/>
      <c r="NQH716" s="7"/>
      <c r="NQI716" s="7"/>
      <c r="NQJ716" s="7"/>
      <c r="NQK716" s="7"/>
      <c r="NQL716" s="7"/>
      <c r="NQM716" s="7"/>
      <c r="NQN716" s="7"/>
      <c r="NQO716" s="7"/>
      <c r="NQP716" s="7"/>
      <c r="NQQ716" s="7"/>
      <c r="NQR716" s="7"/>
      <c r="NQS716" s="7"/>
      <c r="NQT716" s="7"/>
      <c r="NQU716" s="7"/>
      <c r="NQV716" s="7"/>
      <c r="NQW716" s="7"/>
      <c r="NQX716" s="7"/>
      <c r="NQY716" s="7"/>
      <c r="NQZ716" s="7"/>
      <c r="NRA716" s="7"/>
      <c r="NRB716" s="7"/>
      <c r="NRC716" s="7"/>
      <c r="NRD716" s="7"/>
      <c r="NRE716" s="7"/>
      <c r="NRF716" s="7"/>
      <c r="NRG716" s="7"/>
      <c r="NRH716" s="7"/>
      <c r="NRI716" s="7"/>
      <c r="NRJ716" s="7"/>
      <c r="NRK716" s="7"/>
      <c r="NRL716" s="7"/>
      <c r="NRM716" s="7"/>
      <c r="NRN716" s="7"/>
      <c r="NRO716" s="7"/>
      <c r="NRP716" s="7"/>
      <c r="NRQ716" s="7"/>
      <c r="NRR716" s="7"/>
      <c r="NRS716" s="7"/>
      <c r="NRT716" s="7"/>
      <c r="NRU716" s="7"/>
      <c r="NRV716" s="7"/>
      <c r="NRW716" s="7"/>
      <c r="NRX716" s="7"/>
      <c r="NRY716" s="7"/>
      <c r="NRZ716" s="7"/>
      <c r="NSA716" s="7"/>
      <c r="NSB716" s="7"/>
      <c r="NSC716" s="7"/>
      <c r="NSD716" s="7"/>
      <c r="NSE716" s="7"/>
      <c r="NSF716" s="7"/>
      <c r="NSG716" s="7"/>
      <c r="NSH716" s="7"/>
      <c r="NSI716" s="7"/>
      <c r="NSJ716" s="7"/>
      <c r="NSK716" s="7"/>
      <c r="NSL716" s="7"/>
      <c r="NSM716" s="7"/>
      <c r="NSN716" s="7"/>
      <c r="NSO716" s="7"/>
      <c r="NSP716" s="7"/>
      <c r="NSQ716" s="7"/>
      <c r="NSR716" s="7"/>
      <c r="NSS716" s="7"/>
      <c r="NST716" s="7"/>
      <c r="NSU716" s="7"/>
      <c r="NSV716" s="7"/>
      <c r="NSW716" s="7"/>
      <c r="NSX716" s="7"/>
      <c r="NSY716" s="7"/>
      <c r="NSZ716" s="7"/>
      <c r="NTA716" s="7"/>
      <c r="NTB716" s="7"/>
      <c r="NTC716" s="7"/>
      <c r="NTD716" s="7"/>
      <c r="NTE716" s="7"/>
      <c r="NTF716" s="7"/>
      <c r="NTG716" s="7"/>
      <c r="NTH716" s="7"/>
      <c r="NTI716" s="7"/>
      <c r="NTJ716" s="7"/>
      <c r="NTK716" s="7"/>
      <c r="NTL716" s="7"/>
      <c r="NTM716" s="7"/>
      <c r="NTN716" s="7"/>
      <c r="NTO716" s="7"/>
      <c r="NTP716" s="7"/>
      <c r="NTQ716" s="7"/>
      <c r="NTR716" s="7"/>
      <c r="NTS716" s="7"/>
      <c r="NTT716" s="7"/>
      <c r="NTU716" s="7"/>
      <c r="NTV716" s="7"/>
      <c r="NTW716" s="7"/>
      <c r="NTX716" s="7"/>
      <c r="NTY716" s="7"/>
      <c r="NTZ716" s="7"/>
      <c r="NUA716" s="7"/>
      <c r="NUB716" s="7"/>
      <c r="NUC716" s="7"/>
      <c r="NUD716" s="7"/>
      <c r="NUE716" s="7"/>
      <c r="NUF716" s="7"/>
      <c r="NUG716" s="7"/>
      <c r="NUH716" s="7"/>
      <c r="NUI716" s="7"/>
      <c r="NUJ716" s="7"/>
      <c r="NUK716" s="7"/>
      <c r="NUL716" s="7"/>
      <c r="NUM716" s="7"/>
      <c r="NUN716" s="7"/>
      <c r="NUO716" s="7"/>
      <c r="NUP716" s="7"/>
      <c r="NUQ716" s="7"/>
      <c r="NUR716" s="7"/>
      <c r="NUS716" s="7"/>
      <c r="NUT716" s="7"/>
      <c r="NUU716" s="7"/>
      <c r="NUV716" s="7"/>
      <c r="NUW716" s="7"/>
      <c r="NUX716" s="7"/>
      <c r="NUY716" s="7"/>
      <c r="NUZ716" s="7"/>
      <c r="NVA716" s="7"/>
      <c r="NVB716" s="7"/>
      <c r="NVC716" s="7"/>
      <c r="NVD716" s="7"/>
      <c r="NVE716" s="7"/>
      <c r="NVF716" s="7"/>
      <c r="NVG716" s="7"/>
      <c r="NVH716" s="7"/>
      <c r="NVI716" s="7"/>
      <c r="NVJ716" s="7"/>
      <c r="NVK716" s="7"/>
      <c r="NVL716" s="7"/>
      <c r="NVM716" s="7"/>
      <c r="NVN716" s="7"/>
      <c r="NVO716" s="7"/>
      <c r="NVP716" s="7"/>
      <c r="NVQ716" s="7"/>
      <c r="NVR716" s="7"/>
      <c r="NVS716" s="7"/>
      <c r="NVT716" s="7"/>
      <c r="NVU716" s="7"/>
      <c r="NVV716" s="7"/>
      <c r="NVW716" s="7"/>
      <c r="NVX716" s="7"/>
      <c r="NVY716" s="7"/>
      <c r="NVZ716" s="7"/>
      <c r="NWA716" s="7"/>
      <c r="NWB716" s="7"/>
      <c r="NWC716" s="7"/>
      <c r="NWD716" s="7"/>
      <c r="NWE716" s="7"/>
      <c r="NWF716" s="7"/>
      <c r="NWG716" s="7"/>
      <c r="NWH716" s="7"/>
      <c r="NWI716" s="7"/>
      <c r="NWJ716" s="7"/>
      <c r="NWK716" s="7"/>
      <c r="NWL716" s="7"/>
      <c r="NWM716" s="7"/>
      <c r="NWN716" s="7"/>
      <c r="NWO716" s="7"/>
      <c r="NWP716" s="7"/>
      <c r="NWQ716" s="7"/>
      <c r="NWR716" s="7"/>
      <c r="NWS716" s="7"/>
      <c r="NWT716" s="7"/>
      <c r="NWU716" s="7"/>
      <c r="NWV716" s="7"/>
      <c r="NWW716" s="7"/>
      <c r="NWX716" s="7"/>
      <c r="NWY716" s="7"/>
      <c r="NWZ716" s="7"/>
      <c r="NXA716" s="7"/>
      <c r="NXB716" s="7"/>
      <c r="NXC716" s="7"/>
      <c r="NXD716" s="7"/>
      <c r="NXE716" s="7"/>
      <c r="NXF716" s="7"/>
      <c r="NXG716" s="7"/>
      <c r="NXH716" s="7"/>
      <c r="NXI716" s="7"/>
      <c r="NXJ716" s="7"/>
      <c r="NXK716" s="7"/>
      <c r="NXL716" s="7"/>
      <c r="NXM716" s="7"/>
      <c r="NXN716" s="7"/>
      <c r="NXO716" s="7"/>
      <c r="NXP716" s="7"/>
      <c r="NXQ716" s="7"/>
      <c r="NXR716" s="7"/>
      <c r="NXS716" s="7"/>
      <c r="NXT716" s="7"/>
      <c r="NXU716" s="7"/>
      <c r="NXV716" s="7"/>
      <c r="NXW716" s="7"/>
      <c r="NXX716" s="7"/>
      <c r="NXY716" s="7"/>
      <c r="NXZ716" s="7"/>
      <c r="NYA716" s="7"/>
      <c r="NYB716" s="7"/>
      <c r="NYC716" s="7"/>
      <c r="NYD716" s="7"/>
      <c r="NYE716" s="7"/>
      <c r="NYF716" s="7"/>
      <c r="NYG716" s="7"/>
      <c r="NYH716" s="7"/>
      <c r="NYI716" s="7"/>
      <c r="NYJ716" s="7"/>
      <c r="NYK716" s="7"/>
      <c r="NYL716" s="7"/>
      <c r="NYM716" s="7"/>
      <c r="NYN716" s="7"/>
      <c r="NYO716" s="7"/>
      <c r="NYP716" s="7"/>
      <c r="NYQ716" s="7"/>
      <c r="NYR716" s="7"/>
      <c r="NYS716" s="7"/>
      <c r="NYT716" s="7"/>
      <c r="NYU716" s="7"/>
      <c r="NYV716" s="7"/>
      <c r="NYW716" s="7"/>
      <c r="NYX716" s="7"/>
      <c r="NYY716" s="7"/>
      <c r="NYZ716" s="7"/>
      <c r="NZA716" s="7"/>
      <c r="NZB716" s="7"/>
      <c r="NZC716" s="7"/>
      <c r="NZD716" s="7"/>
      <c r="NZE716" s="7"/>
      <c r="NZF716" s="7"/>
      <c r="NZG716" s="7"/>
      <c r="NZH716" s="7"/>
      <c r="NZI716" s="7"/>
      <c r="NZJ716" s="7"/>
      <c r="NZK716" s="7"/>
      <c r="NZL716" s="7"/>
      <c r="NZM716" s="7"/>
      <c r="NZN716" s="7"/>
      <c r="NZO716" s="7"/>
      <c r="NZP716" s="7"/>
      <c r="NZQ716" s="7"/>
      <c r="NZR716" s="7"/>
      <c r="NZS716" s="7"/>
      <c r="NZT716" s="7"/>
      <c r="NZU716" s="7"/>
      <c r="NZV716" s="7"/>
      <c r="NZW716" s="7"/>
      <c r="NZX716" s="7"/>
      <c r="NZY716" s="7"/>
      <c r="NZZ716" s="7"/>
      <c r="OAA716" s="7"/>
      <c r="OAB716" s="7"/>
      <c r="OAC716" s="7"/>
      <c r="OAD716" s="7"/>
      <c r="OAE716" s="7"/>
      <c r="OAF716" s="7"/>
      <c r="OAG716" s="7"/>
      <c r="OAH716" s="7"/>
      <c r="OAI716" s="7"/>
      <c r="OAJ716" s="7"/>
      <c r="OAK716" s="7"/>
      <c r="OAL716" s="7"/>
      <c r="OAM716" s="7"/>
      <c r="OAN716" s="7"/>
      <c r="OAO716" s="7"/>
      <c r="OAP716" s="7"/>
      <c r="OAQ716" s="7"/>
      <c r="OAR716" s="7"/>
      <c r="OAS716" s="7"/>
      <c r="OAT716" s="7"/>
      <c r="OAU716" s="7"/>
      <c r="OAV716" s="7"/>
      <c r="OAW716" s="7"/>
      <c r="OAX716" s="7"/>
      <c r="OAY716" s="7"/>
      <c r="OAZ716" s="7"/>
      <c r="OBA716" s="7"/>
      <c r="OBB716" s="7"/>
      <c r="OBC716" s="7"/>
      <c r="OBD716" s="7"/>
      <c r="OBE716" s="7"/>
      <c r="OBF716" s="7"/>
      <c r="OBG716" s="7"/>
      <c r="OBH716" s="7"/>
      <c r="OBI716" s="7"/>
      <c r="OBJ716" s="7"/>
      <c r="OBK716" s="7"/>
      <c r="OBL716" s="7"/>
      <c r="OBM716" s="7"/>
      <c r="OBN716" s="7"/>
      <c r="OBO716" s="7"/>
      <c r="OBP716" s="7"/>
      <c r="OBQ716" s="7"/>
      <c r="OBR716" s="7"/>
      <c r="OBS716" s="7"/>
      <c r="OBT716" s="7"/>
      <c r="OBU716" s="7"/>
      <c r="OBV716" s="7"/>
      <c r="OBW716" s="7"/>
      <c r="OBX716" s="7"/>
      <c r="OBY716" s="7"/>
      <c r="OBZ716" s="7"/>
      <c r="OCA716" s="7"/>
      <c r="OCB716" s="7"/>
      <c r="OCC716" s="7"/>
      <c r="OCD716" s="7"/>
      <c r="OCE716" s="7"/>
      <c r="OCF716" s="7"/>
      <c r="OCG716" s="7"/>
      <c r="OCH716" s="7"/>
      <c r="OCI716" s="7"/>
      <c r="OCJ716" s="7"/>
      <c r="OCK716" s="7"/>
      <c r="OCL716" s="7"/>
      <c r="OCM716" s="7"/>
      <c r="OCN716" s="7"/>
      <c r="OCO716" s="7"/>
      <c r="OCP716" s="7"/>
      <c r="OCQ716" s="7"/>
      <c r="OCR716" s="7"/>
      <c r="OCS716" s="7"/>
      <c r="OCT716" s="7"/>
      <c r="OCU716" s="7"/>
      <c r="OCV716" s="7"/>
      <c r="OCW716" s="7"/>
      <c r="OCX716" s="7"/>
      <c r="OCY716" s="7"/>
      <c r="OCZ716" s="7"/>
      <c r="ODA716" s="7"/>
      <c r="ODB716" s="7"/>
      <c r="ODC716" s="7"/>
      <c r="ODD716" s="7"/>
      <c r="ODE716" s="7"/>
      <c r="ODF716" s="7"/>
      <c r="ODG716" s="7"/>
      <c r="ODH716" s="7"/>
      <c r="ODI716" s="7"/>
      <c r="ODJ716" s="7"/>
      <c r="ODK716" s="7"/>
      <c r="ODL716" s="7"/>
      <c r="ODM716" s="7"/>
      <c r="ODN716" s="7"/>
      <c r="ODO716" s="7"/>
      <c r="ODP716" s="7"/>
      <c r="ODQ716" s="7"/>
      <c r="ODR716" s="7"/>
      <c r="ODS716" s="7"/>
      <c r="ODT716" s="7"/>
      <c r="ODU716" s="7"/>
      <c r="ODV716" s="7"/>
      <c r="ODW716" s="7"/>
      <c r="ODX716" s="7"/>
      <c r="ODY716" s="7"/>
      <c r="ODZ716" s="7"/>
      <c r="OEA716" s="7"/>
      <c r="OEB716" s="7"/>
      <c r="OEC716" s="7"/>
      <c r="OED716" s="7"/>
      <c r="OEE716" s="7"/>
      <c r="OEF716" s="7"/>
      <c r="OEG716" s="7"/>
      <c r="OEH716" s="7"/>
      <c r="OEI716" s="7"/>
      <c r="OEJ716" s="7"/>
      <c r="OEK716" s="7"/>
      <c r="OEL716" s="7"/>
      <c r="OEM716" s="7"/>
      <c r="OEN716" s="7"/>
      <c r="OEO716" s="7"/>
      <c r="OEP716" s="7"/>
      <c r="OEQ716" s="7"/>
      <c r="OER716" s="7"/>
      <c r="OES716" s="7"/>
      <c r="OET716" s="7"/>
      <c r="OEU716" s="7"/>
      <c r="OEV716" s="7"/>
      <c r="OEW716" s="7"/>
      <c r="OEX716" s="7"/>
      <c r="OEY716" s="7"/>
      <c r="OEZ716" s="7"/>
      <c r="OFA716" s="7"/>
      <c r="OFB716" s="7"/>
      <c r="OFC716" s="7"/>
      <c r="OFD716" s="7"/>
      <c r="OFE716" s="7"/>
      <c r="OFF716" s="7"/>
      <c r="OFG716" s="7"/>
      <c r="OFH716" s="7"/>
      <c r="OFI716" s="7"/>
      <c r="OFJ716" s="7"/>
      <c r="OFK716" s="7"/>
      <c r="OFL716" s="7"/>
      <c r="OFM716" s="7"/>
      <c r="OFN716" s="7"/>
      <c r="OFO716" s="7"/>
      <c r="OFP716" s="7"/>
      <c r="OFQ716" s="7"/>
      <c r="OFR716" s="7"/>
      <c r="OFS716" s="7"/>
      <c r="OFT716" s="7"/>
      <c r="OFU716" s="7"/>
      <c r="OFV716" s="7"/>
      <c r="OFW716" s="7"/>
      <c r="OFX716" s="7"/>
      <c r="OFY716" s="7"/>
      <c r="OFZ716" s="7"/>
      <c r="OGA716" s="7"/>
      <c r="OGB716" s="7"/>
      <c r="OGC716" s="7"/>
      <c r="OGD716" s="7"/>
      <c r="OGE716" s="7"/>
      <c r="OGF716" s="7"/>
      <c r="OGG716" s="7"/>
      <c r="OGH716" s="7"/>
      <c r="OGI716" s="7"/>
      <c r="OGJ716" s="7"/>
      <c r="OGK716" s="7"/>
      <c r="OGL716" s="7"/>
      <c r="OGM716" s="7"/>
      <c r="OGN716" s="7"/>
      <c r="OGO716" s="7"/>
      <c r="OGP716" s="7"/>
      <c r="OGQ716" s="7"/>
      <c r="OGR716" s="7"/>
      <c r="OGS716" s="7"/>
      <c r="OGT716" s="7"/>
      <c r="OGU716" s="7"/>
      <c r="OGV716" s="7"/>
      <c r="OGW716" s="7"/>
      <c r="OGX716" s="7"/>
      <c r="OGY716" s="7"/>
      <c r="OGZ716" s="7"/>
      <c r="OHA716" s="7"/>
      <c r="OHB716" s="7"/>
      <c r="OHC716" s="7"/>
      <c r="OHD716" s="7"/>
      <c r="OHE716" s="7"/>
      <c r="OHF716" s="7"/>
      <c r="OHG716" s="7"/>
      <c r="OHH716" s="7"/>
      <c r="OHI716" s="7"/>
      <c r="OHJ716" s="7"/>
      <c r="OHK716" s="7"/>
      <c r="OHL716" s="7"/>
      <c r="OHM716" s="7"/>
      <c r="OHN716" s="7"/>
      <c r="OHO716" s="7"/>
      <c r="OHP716" s="7"/>
      <c r="OHQ716" s="7"/>
      <c r="OHR716" s="7"/>
      <c r="OHS716" s="7"/>
      <c r="OHT716" s="7"/>
      <c r="OHU716" s="7"/>
      <c r="OHV716" s="7"/>
      <c r="OHW716" s="7"/>
      <c r="OHX716" s="7"/>
      <c r="OHY716" s="7"/>
      <c r="OHZ716" s="7"/>
      <c r="OIA716" s="7"/>
      <c r="OIB716" s="7"/>
      <c r="OIC716" s="7"/>
      <c r="OID716" s="7"/>
      <c r="OIE716" s="7"/>
      <c r="OIF716" s="7"/>
      <c r="OIG716" s="7"/>
      <c r="OIH716" s="7"/>
      <c r="OII716" s="7"/>
      <c r="OIJ716" s="7"/>
      <c r="OIK716" s="7"/>
      <c r="OIL716" s="7"/>
      <c r="OIM716" s="7"/>
      <c r="OIN716" s="7"/>
      <c r="OIO716" s="7"/>
      <c r="OIP716" s="7"/>
      <c r="OIQ716" s="7"/>
      <c r="OIR716" s="7"/>
      <c r="OIS716" s="7"/>
      <c r="OIT716" s="7"/>
      <c r="OIU716" s="7"/>
      <c r="OIV716" s="7"/>
      <c r="OIW716" s="7"/>
      <c r="OIX716" s="7"/>
      <c r="OIY716" s="7"/>
      <c r="OIZ716" s="7"/>
      <c r="OJA716" s="7"/>
      <c r="OJB716" s="7"/>
      <c r="OJC716" s="7"/>
      <c r="OJD716" s="7"/>
      <c r="OJE716" s="7"/>
      <c r="OJF716" s="7"/>
      <c r="OJG716" s="7"/>
      <c r="OJH716" s="7"/>
      <c r="OJI716" s="7"/>
      <c r="OJJ716" s="7"/>
      <c r="OJK716" s="7"/>
      <c r="OJL716" s="7"/>
      <c r="OJM716" s="7"/>
      <c r="OJN716" s="7"/>
      <c r="OJO716" s="7"/>
      <c r="OJP716" s="7"/>
      <c r="OJQ716" s="7"/>
      <c r="OJR716" s="7"/>
      <c r="OJS716" s="7"/>
      <c r="OJT716" s="7"/>
      <c r="OJU716" s="7"/>
      <c r="OJV716" s="7"/>
      <c r="OJW716" s="7"/>
      <c r="OJX716" s="7"/>
      <c r="OJY716" s="7"/>
      <c r="OJZ716" s="7"/>
      <c r="OKA716" s="7"/>
      <c r="OKB716" s="7"/>
      <c r="OKC716" s="7"/>
      <c r="OKD716" s="7"/>
      <c r="OKE716" s="7"/>
      <c r="OKF716" s="7"/>
      <c r="OKG716" s="7"/>
      <c r="OKH716" s="7"/>
      <c r="OKI716" s="7"/>
      <c r="OKJ716" s="7"/>
      <c r="OKK716" s="7"/>
      <c r="OKL716" s="7"/>
      <c r="OKM716" s="7"/>
      <c r="OKN716" s="7"/>
      <c r="OKO716" s="7"/>
      <c r="OKP716" s="7"/>
      <c r="OKQ716" s="7"/>
      <c r="OKR716" s="7"/>
      <c r="OKS716" s="7"/>
      <c r="OKT716" s="7"/>
      <c r="OKU716" s="7"/>
      <c r="OKV716" s="7"/>
      <c r="OKW716" s="7"/>
      <c r="OKX716" s="7"/>
      <c r="OKY716" s="7"/>
      <c r="OKZ716" s="7"/>
      <c r="OLA716" s="7"/>
      <c r="OLB716" s="7"/>
      <c r="OLC716" s="7"/>
      <c r="OLD716" s="7"/>
      <c r="OLE716" s="7"/>
      <c r="OLF716" s="7"/>
      <c r="OLG716" s="7"/>
      <c r="OLH716" s="7"/>
      <c r="OLI716" s="7"/>
      <c r="OLJ716" s="7"/>
      <c r="OLK716" s="7"/>
      <c r="OLL716" s="7"/>
      <c r="OLM716" s="7"/>
      <c r="OLN716" s="7"/>
      <c r="OLO716" s="7"/>
      <c r="OLP716" s="7"/>
      <c r="OLQ716" s="7"/>
      <c r="OLR716" s="7"/>
      <c r="OLS716" s="7"/>
      <c r="OLT716" s="7"/>
      <c r="OLU716" s="7"/>
      <c r="OLV716" s="7"/>
      <c r="OLW716" s="7"/>
      <c r="OLX716" s="7"/>
      <c r="OLY716" s="7"/>
      <c r="OLZ716" s="7"/>
      <c r="OMA716" s="7"/>
      <c r="OMB716" s="7"/>
      <c r="OMC716" s="7"/>
      <c r="OMD716" s="7"/>
      <c r="OME716" s="7"/>
      <c r="OMF716" s="7"/>
      <c r="OMG716" s="7"/>
      <c r="OMH716" s="7"/>
      <c r="OMI716" s="7"/>
      <c r="OMJ716" s="7"/>
      <c r="OMK716" s="7"/>
      <c r="OML716" s="7"/>
      <c r="OMM716" s="7"/>
      <c r="OMN716" s="7"/>
      <c r="OMO716" s="7"/>
      <c r="OMP716" s="7"/>
      <c r="OMQ716" s="7"/>
      <c r="OMR716" s="7"/>
      <c r="OMS716" s="7"/>
      <c r="OMT716" s="7"/>
      <c r="OMU716" s="7"/>
      <c r="OMV716" s="7"/>
      <c r="OMW716" s="7"/>
      <c r="OMX716" s="7"/>
      <c r="OMY716" s="7"/>
      <c r="OMZ716" s="7"/>
      <c r="ONA716" s="7"/>
      <c r="ONB716" s="7"/>
      <c r="ONC716" s="7"/>
      <c r="OND716" s="7"/>
      <c r="ONE716" s="7"/>
      <c r="ONF716" s="7"/>
      <c r="ONG716" s="7"/>
      <c r="ONH716" s="7"/>
      <c r="ONI716" s="7"/>
      <c r="ONJ716" s="7"/>
      <c r="ONK716" s="7"/>
      <c r="ONL716" s="7"/>
      <c r="ONM716" s="7"/>
      <c r="ONN716" s="7"/>
      <c r="ONO716" s="7"/>
      <c r="ONP716" s="7"/>
      <c r="ONQ716" s="7"/>
      <c r="ONR716" s="7"/>
      <c r="ONS716" s="7"/>
      <c r="ONT716" s="7"/>
      <c r="ONU716" s="7"/>
      <c r="ONV716" s="7"/>
      <c r="ONW716" s="7"/>
      <c r="ONX716" s="7"/>
      <c r="ONY716" s="7"/>
      <c r="ONZ716" s="7"/>
      <c r="OOA716" s="7"/>
      <c r="OOB716" s="7"/>
      <c r="OOC716" s="7"/>
      <c r="OOD716" s="7"/>
      <c r="OOE716" s="7"/>
      <c r="OOF716" s="7"/>
      <c r="OOG716" s="7"/>
      <c r="OOH716" s="7"/>
      <c r="OOI716" s="7"/>
      <c r="OOJ716" s="7"/>
      <c r="OOK716" s="7"/>
      <c r="OOL716" s="7"/>
      <c r="OOM716" s="7"/>
      <c r="OON716" s="7"/>
      <c r="OOO716" s="7"/>
      <c r="OOP716" s="7"/>
      <c r="OOQ716" s="7"/>
      <c r="OOR716" s="7"/>
      <c r="OOS716" s="7"/>
      <c r="OOT716" s="7"/>
      <c r="OOU716" s="7"/>
      <c r="OOV716" s="7"/>
      <c r="OOW716" s="7"/>
      <c r="OOX716" s="7"/>
      <c r="OOY716" s="7"/>
      <c r="OOZ716" s="7"/>
      <c r="OPA716" s="7"/>
      <c r="OPB716" s="7"/>
      <c r="OPC716" s="7"/>
      <c r="OPD716" s="7"/>
      <c r="OPE716" s="7"/>
      <c r="OPF716" s="7"/>
      <c r="OPG716" s="7"/>
      <c r="OPH716" s="7"/>
      <c r="OPI716" s="7"/>
      <c r="OPJ716" s="7"/>
      <c r="OPK716" s="7"/>
      <c r="OPL716" s="7"/>
      <c r="OPM716" s="7"/>
      <c r="OPN716" s="7"/>
      <c r="OPO716" s="7"/>
      <c r="OPP716" s="7"/>
      <c r="OPQ716" s="7"/>
      <c r="OPR716" s="7"/>
      <c r="OPS716" s="7"/>
      <c r="OPT716" s="7"/>
      <c r="OPU716" s="7"/>
      <c r="OPV716" s="7"/>
      <c r="OPW716" s="7"/>
      <c r="OPX716" s="7"/>
      <c r="OPY716" s="7"/>
      <c r="OPZ716" s="7"/>
      <c r="OQA716" s="7"/>
      <c r="OQB716" s="7"/>
      <c r="OQC716" s="7"/>
      <c r="OQD716" s="7"/>
      <c r="OQE716" s="7"/>
      <c r="OQF716" s="7"/>
      <c r="OQG716" s="7"/>
      <c r="OQH716" s="7"/>
      <c r="OQI716" s="7"/>
      <c r="OQJ716" s="7"/>
      <c r="OQK716" s="7"/>
      <c r="OQL716" s="7"/>
      <c r="OQM716" s="7"/>
      <c r="OQN716" s="7"/>
      <c r="OQO716" s="7"/>
      <c r="OQP716" s="7"/>
      <c r="OQQ716" s="7"/>
      <c r="OQR716" s="7"/>
      <c r="OQS716" s="7"/>
      <c r="OQT716" s="7"/>
      <c r="OQU716" s="7"/>
      <c r="OQV716" s="7"/>
      <c r="OQW716" s="7"/>
      <c r="OQX716" s="7"/>
      <c r="OQY716" s="7"/>
      <c r="OQZ716" s="7"/>
      <c r="ORA716" s="7"/>
      <c r="ORB716" s="7"/>
      <c r="ORC716" s="7"/>
      <c r="ORD716" s="7"/>
      <c r="ORE716" s="7"/>
      <c r="ORF716" s="7"/>
      <c r="ORG716" s="7"/>
      <c r="ORH716" s="7"/>
      <c r="ORI716" s="7"/>
      <c r="ORJ716" s="7"/>
      <c r="ORK716" s="7"/>
      <c r="ORL716" s="7"/>
      <c r="ORM716" s="7"/>
      <c r="ORN716" s="7"/>
      <c r="ORO716" s="7"/>
      <c r="ORP716" s="7"/>
      <c r="ORQ716" s="7"/>
      <c r="ORR716" s="7"/>
      <c r="ORS716" s="7"/>
      <c r="ORT716" s="7"/>
      <c r="ORU716" s="7"/>
      <c r="ORV716" s="7"/>
      <c r="ORW716" s="7"/>
      <c r="ORX716" s="7"/>
      <c r="ORY716" s="7"/>
      <c r="ORZ716" s="7"/>
      <c r="OSA716" s="7"/>
      <c r="OSB716" s="7"/>
      <c r="OSC716" s="7"/>
      <c r="OSD716" s="7"/>
      <c r="OSE716" s="7"/>
      <c r="OSF716" s="7"/>
      <c r="OSG716" s="7"/>
      <c r="OSH716" s="7"/>
      <c r="OSI716" s="7"/>
      <c r="OSJ716" s="7"/>
      <c r="OSK716" s="7"/>
      <c r="OSL716" s="7"/>
      <c r="OSM716" s="7"/>
      <c r="OSN716" s="7"/>
      <c r="OSO716" s="7"/>
      <c r="OSP716" s="7"/>
      <c r="OSQ716" s="7"/>
      <c r="OSR716" s="7"/>
      <c r="OSS716" s="7"/>
      <c r="OST716" s="7"/>
      <c r="OSU716" s="7"/>
      <c r="OSV716" s="7"/>
      <c r="OSW716" s="7"/>
      <c r="OSX716" s="7"/>
      <c r="OSY716" s="7"/>
      <c r="OSZ716" s="7"/>
      <c r="OTA716" s="7"/>
      <c r="OTB716" s="7"/>
      <c r="OTC716" s="7"/>
      <c r="OTD716" s="7"/>
      <c r="OTE716" s="7"/>
      <c r="OTF716" s="7"/>
      <c r="OTG716" s="7"/>
      <c r="OTH716" s="7"/>
      <c r="OTI716" s="7"/>
      <c r="OTJ716" s="7"/>
      <c r="OTK716" s="7"/>
      <c r="OTL716" s="7"/>
      <c r="OTM716" s="7"/>
      <c r="OTN716" s="7"/>
      <c r="OTO716" s="7"/>
      <c r="OTP716" s="7"/>
      <c r="OTQ716" s="7"/>
      <c r="OTR716" s="7"/>
      <c r="OTS716" s="7"/>
      <c r="OTT716" s="7"/>
      <c r="OTU716" s="7"/>
      <c r="OTV716" s="7"/>
      <c r="OTW716" s="7"/>
      <c r="OTX716" s="7"/>
      <c r="OTY716" s="7"/>
      <c r="OTZ716" s="7"/>
      <c r="OUA716" s="7"/>
      <c r="OUB716" s="7"/>
      <c r="OUC716" s="7"/>
      <c r="OUD716" s="7"/>
      <c r="OUE716" s="7"/>
      <c r="OUF716" s="7"/>
      <c r="OUG716" s="7"/>
      <c r="OUH716" s="7"/>
      <c r="OUI716" s="7"/>
      <c r="OUJ716" s="7"/>
      <c r="OUK716" s="7"/>
      <c r="OUL716" s="7"/>
      <c r="OUM716" s="7"/>
      <c r="OUN716" s="7"/>
      <c r="OUO716" s="7"/>
      <c r="OUP716" s="7"/>
      <c r="OUQ716" s="7"/>
      <c r="OUR716" s="7"/>
      <c r="OUS716" s="7"/>
      <c r="OUT716" s="7"/>
      <c r="OUU716" s="7"/>
      <c r="OUV716" s="7"/>
      <c r="OUW716" s="7"/>
      <c r="OUX716" s="7"/>
      <c r="OUY716" s="7"/>
      <c r="OUZ716" s="7"/>
      <c r="OVA716" s="7"/>
      <c r="OVB716" s="7"/>
      <c r="OVC716" s="7"/>
      <c r="OVD716" s="7"/>
      <c r="OVE716" s="7"/>
      <c r="OVF716" s="7"/>
      <c r="OVG716" s="7"/>
      <c r="OVH716" s="7"/>
      <c r="OVI716" s="7"/>
      <c r="OVJ716" s="7"/>
      <c r="OVK716" s="7"/>
      <c r="OVL716" s="7"/>
      <c r="OVM716" s="7"/>
      <c r="OVN716" s="7"/>
      <c r="OVO716" s="7"/>
      <c r="OVP716" s="7"/>
      <c r="OVQ716" s="7"/>
      <c r="OVR716" s="7"/>
      <c r="OVS716" s="7"/>
      <c r="OVT716" s="7"/>
      <c r="OVU716" s="7"/>
      <c r="OVV716" s="7"/>
      <c r="OVW716" s="7"/>
      <c r="OVX716" s="7"/>
      <c r="OVY716" s="7"/>
      <c r="OVZ716" s="7"/>
      <c r="OWA716" s="7"/>
      <c r="OWB716" s="7"/>
      <c r="OWC716" s="7"/>
      <c r="OWD716" s="7"/>
      <c r="OWE716" s="7"/>
      <c r="OWF716" s="7"/>
      <c r="OWG716" s="7"/>
      <c r="OWH716" s="7"/>
      <c r="OWI716" s="7"/>
      <c r="OWJ716" s="7"/>
      <c r="OWK716" s="7"/>
      <c r="OWL716" s="7"/>
      <c r="OWM716" s="7"/>
      <c r="OWN716" s="7"/>
      <c r="OWO716" s="7"/>
      <c r="OWP716" s="7"/>
      <c r="OWQ716" s="7"/>
      <c r="OWR716" s="7"/>
      <c r="OWS716" s="7"/>
      <c r="OWT716" s="7"/>
      <c r="OWU716" s="7"/>
      <c r="OWV716" s="7"/>
      <c r="OWW716" s="7"/>
      <c r="OWX716" s="7"/>
      <c r="OWY716" s="7"/>
      <c r="OWZ716" s="7"/>
      <c r="OXA716" s="7"/>
      <c r="OXB716" s="7"/>
      <c r="OXC716" s="7"/>
      <c r="OXD716" s="7"/>
      <c r="OXE716" s="7"/>
      <c r="OXF716" s="7"/>
      <c r="OXG716" s="7"/>
      <c r="OXH716" s="7"/>
      <c r="OXI716" s="7"/>
      <c r="OXJ716" s="7"/>
      <c r="OXK716" s="7"/>
      <c r="OXL716" s="7"/>
      <c r="OXM716" s="7"/>
      <c r="OXN716" s="7"/>
      <c r="OXO716" s="7"/>
      <c r="OXP716" s="7"/>
      <c r="OXQ716" s="7"/>
      <c r="OXR716" s="7"/>
      <c r="OXS716" s="7"/>
      <c r="OXT716" s="7"/>
      <c r="OXU716" s="7"/>
      <c r="OXV716" s="7"/>
      <c r="OXW716" s="7"/>
      <c r="OXX716" s="7"/>
      <c r="OXY716" s="7"/>
      <c r="OXZ716" s="7"/>
      <c r="OYA716" s="7"/>
      <c r="OYB716" s="7"/>
      <c r="OYC716" s="7"/>
      <c r="OYD716" s="7"/>
      <c r="OYE716" s="7"/>
      <c r="OYF716" s="7"/>
      <c r="OYG716" s="7"/>
      <c r="OYH716" s="7"/>
      <c r="OYI716" s="7"/>
      <c r="OYJ716" s="7"/>
      <c r="OYK716" s="7"/>
      <c r="OYL716" s="7"/>
      <c r="OYM716" s="7"/>
      <c r="OYN716" s="7"/>
      <c r="OYO716" s="7"/>
      <c r="OYP716" s="7"/>
      <c r="OYQ716" s="7"/>
      <c r="OYR716" s="7"/>
      <c r="OYS716" s="7"/>
      <c r="OYT716" s="7"/>
      <c r="OYU716" s="7"/>
      <c r="OYV716" s="7"/>
      <c r="OYW716" s="7"/>
      <c r="OYX716" s="7"/>
      <c r="OYY716" s="7"/>
      <c r="OYZ716" s="7"/>
      <c r="OZA716" s="7"/>
      <c r="OZB716" s="7"/>
      <c r="OZC716" s="7"/>
      <c r="OZD716" s="7"/>
      <c r="OZE716" s="7"/>
      <c r="OZF716" s="7"/>
      <c r="OZG716" s="7"/>
      <c r="OZH716" s="7"/>
      <c r="OZI716" s="7"/>
      <c r="OZJ716" s="7"/>
      <c r="OZK716" s="7"/>
      <c r="OZL716" s="7"/>
      <c r="OZM716" s="7"/>
      <c r="OZN716" s="7"/>
      <c r="OZO716" s="7"/>
      <c r="OZP716" s="7"/>
      <c r="OZQ716" s="7"/>
      <c r="OZR716" s="7"/>
      <c r="OZS716" s="7"/>
      <c r="OZT716" s="7"/>
      <c r="OZU716" s="7"/>
      <c r="OZV716" s="7"/>
      <c r="OZW716" s="7"/>
      <c r="OZX716" s="7"/>
      <c r="OZY716" s="7"/>
      <c r="OZZ716" s="7"/>
      <c r="PAA716" s="7"/>
      <c r="PAB716" s="7"/>
      <c r="PAC716" s="7"/>
      <c r="PAD716" s="7"/>
      <c r="PAE716" s="7"/>
      <c r="PAF716" s="7"/>
      <c r="PAG716" s="7"/>
      <c r="PAH716" s="7"/>
      <c r="PAI716" s="7"/>
      <c r="PAJ716" s="7"/>
      <c r="PAK716" s="7"/>
      <c r="PAL716" s="7"/>
      <c r="PAM716" s="7"/>
      <c r="PAN716" s="7"/>
      <c r="PAO716" s="7"/>
      <c r="PAP716" s="7"/>
      <c r="PAQ716" s="7"/>
      <c r="PAR716" s="7"/>
      <c r="PAS716" s="7"/>
      <c r="PAT716" s="7"/>
      <c r="PAU716" s="7"/>
      <c r="PAV716" s="7"/>
      <c r="PAW716" s="7"/>
      <c r="PAX716" s="7"/>
      <c r="PAY716" s="7"/>
      <c r="PAZ716" s="7"/>
      <c r="PBA716" s="7"/>
      <c r="PBB716" s="7"/>
      <c r="PBC716" s="7"/>
      <c r="PBD716" s="7"/>
      <c r="PBE716" s="7"/>
      <c r="PBF716" s="7"/>
      <c r="PBG716" s="7"/>
      <c r="PBH716" s="7"/>
      <c r="PBI716" s="7"/>
      <c r="PBJ716" s="7"/>
      <c r="PBK716" s="7"/>
      <c r="PBL716" s="7"/>
      <c r="PBM716" s="7"/>
      <c r="PBN716" s="7"/>
      <c r="PBO716" s="7"/>
      <c r="PBP716" s="7"/>
      <c r="PBQ716" s="7"/>
      <c r="PBR716" s="7"/>
      <c r="PBS716" s="7"/>
      <c r="PBT716" s="7"/>
      <c r="PBU716" s="7"/>
      <c r="PBV716" s="7"/>
      <c r="PBW716" s="7"/>
      <c r="PBX716" s="7"/>
      <c r="PBY716" s="7"/>
      <c r="PBZ716" s="7"/>
      <c r="PCA716" s="7"/>
      <c r="PCB716" s="7"/>
      <c r="PCC716" s="7"/>
      <c r="PCD716" s="7"/>
      <c r="PCE716" s="7"/>
      <c r="PCF716" s="7"/>
      <c r="PCG716" s="7"/>
      <c r="PCH716" s="7"/>
      <c r="PCI716" s="7"/>
      <c r="PCJ716" s="7"/>
      <c r="PCK716" s="7"/>
      <c r="PCL716" s="7"/>
      <c r="PCM716" s="7"/>
      <c r="PCN716" s="7"/>
      <c r="PCO716" s="7"/>
      <c r="PCP716" s="7"/>
      <c r="PCQ716" s="7"/>
      <c r="PCR716" s="7"/>
      <c r="PCS716" s="7"/>
      <c r="PCT716" s="7"/>
      <c r="PCU716" s="7"/>
      <c r="PCV716" s="7"/>
      <c r="PCW716" s="7"/>
      <c r="PCX716" s="7"/>
      <c r="PCY716" s="7"/>
      <c r="PCZ716" s="7"/>
      <c r="PDA716" s="7"/>
      <c r="PDB716" s="7"/>
      <c r="PDC716" s="7"/>
      <c r="PDD716" s="7"/>
      <c r="PDE716" s="7"/>
      <c r="PDF716" s="7"/>
      <c r="PDG716" s="7"/>
      <c r="PDH716" s="7"/>
      <c r="PDI716" s="7"/>
      <c r="PDJ716" s="7"/>
      <c r="PDK716" s="7"/>
      <c r="PDL716" s="7"/>
      <c r="PDM716" s="7"/>
      <c r="PDN716" s="7"/>
      <c r="PDO716" s="7"/>
      <c r="PDP716" s="7"/>
      <c r="PDQ716" s="7"/>
      <c r="PDR716" s="7"/>
      <c r="PDS716" s="7"/>
      <c r="PDT716" s="7"/>
      <c r="PDU716" s="7"/>
      <c r="PDV716" s="7"/>
      <c r="PDW716" s="7"/>
      <c r="PDX716" s="7"/>
      <c r="PDY716" s="7"/>
      <c r="PDZ716" s="7"/>
      <c r="PEA716" s="7"/>
      <c r="PEB716" s="7"/>
      <c r="PEC716" s="7"/>
      <c r="PED716" s="7"/>
      <c r="PEE716" s="7"/>
      <c r="PEF716" s="7"/>
      <c r="PEG716" s="7"/>
      <c r="PEH716" s="7"/>
      <c r="PEI716" s="7"/>
      <c r="PEJ716" s="7"/>
      <c r="PEK716" s="7"/>
      <c r="PEL716" s="7"/>
      <c r="PEM716" s="7"/>
      <c r="PEN716" s="7"/>
      <c r="PEO716" s="7"/>
      <c r="PEP716" s="7"/>
      <c r="PEQ716" s="7"/>
      <c r="PER716" s="7"/>
      <c r="PES716" s="7"/>
      <c r="PET716" s="7"/>
      <c r="PEU716" s="7"/>
      <c r="PEV716" s="7"/>
      <c r="PEW716" s="7"/>
      <c r="PEX716" s="7"/>
      <c r="PEY716" s="7"/>
      <c r="PEZ716" s="7"/>
      <c r="PFA716" s="7"/>
      <c r="PFB716" s="7"/>
      <c r="PFC716" s="7"/>
      <c r="PFD716" s="7"/>
      <c r="PFE716" s="7"/>
      <c r="PFF716" s="7"/>
      <c r="PFG716" s="7"/>
      <c r="PFH716" s="7"/>
      <c r="PFI716" s="7"/>
      <c r="PFJ716" s="7"/>
      <c r="PFK716" s="7"/>
      <c r="PFL716" s="7"/>
      <c r="PFM716" s="7"/>
      <c r="PFN716" s="7"/>
      <c r="PFO716" s="7"/>
      <c r="PFP716" s="7"/>
      <c r="PFQ716" s="7"/>
      <c r="PFR716" s="7"/>
      <c r="PFS716" s="7"/>
      <c r="PFT716" s="7"/>
      <c r="PFU716" s="7"/>
      <c r="PFV716" s="7"/>
      <c r="PFW716" s="7"/>
      <c r="PFX716" s="7"/>
      <c r="PFY716" s="7"/>
      <c r="PFZ716" s="7"/>
      <c r="PGA716" s="7"/>
      <c r="PGB716" s="7"/>
      <c r="PGC716" s="7"/>
      <c r="PGD716" s="7"/>
      <c r="PGE716" s="7"/>
      <c r="PGF716" s="7"/>
      <c r="PGG716" s="7"/>
      <c r="PGH716" s="7"/>
      <c r="PGI716" s="7"/>
      <c r="PGJ716" s="7"/>
      <c r="PGK716" s="7"/>
      <c r="PGL716" s="7"/>
      <c r="PGM716" s="7"/>
      <c r="PGN716" s="7"/>
      <c r="PGO716" s="7"/>
      <c r="PGP716" s="7"/>
      <c r="PGQ716" s="7"/>
      <c r="PGR716" s="7"/>
      <c r="PGS716" s="7"/>
      <c r="PGT716" s="7"/>
      <c r="PGU716" s="7"/>
      <c r="PGV716" s="7"/>
      <c r="PGW716" s="7"/>
      <c r="PGX716" s="7"/>
      <c r="PGY716" s="7"/>
      <c r="PGZ716" s="7"/>
      <c r="PHA716" s="7"/>
      <c r="PHB716" s="7"/>
      <c r="PHC716" s="7"/>
      <c r="PHD716" s="7"/>
      <c r="PHE716" s="7"/>
      <c r="PHF716" s="7"/>
      <c r="PHG716" s="7"/>
      <c r="PHH716" s="7"/>
      <c r="PHI716" s="7"/>
      <c r="PHJ716" s="7"/>
      <c r="PHK716" s="7"/>
      <c r="PHL716" s="7"/>
      <c r="PHM716" s="7"/>
      <c r="PHN716" s="7"/>
      <c r="PHO716" s="7"/>
      <c r="PHP716" s="7"/>
      <c r="PHQ716" s="7"/>
      <c r="PHR716" s="7"/>
      <c r="PHS716" s="7"/>
      <c r="PHT716" s="7"/>
      <c r="PHU716" s="7"/>
      <c r="PHV716" s="7"/>
      <c r="PHW716" s="7"/>
      <c r="PHX716" s="7"/>
      <c r="PHY716" s="7"/>
      <c r="PHZ716" s="7"/>
      <c r="PIA716" s="7"/>
      <c r="PIB716" s="7"/>
      <c r="PIC716" s="7"/>
      <c r="PID716" s="7"/>
      <c r="PIE716" s="7"/>
      <c r="PIF716" s="7"/>
      <c r="PIG716" s="7"/>
      <c r="PIH716" s="7"/>
      <c r="PII716" s="7"/>
      <c r="PIJ716" s="7"/>
      <c r="PIK716" s="7"/>
      <c r="PIL716" s="7"/>
      <c r="PIM716" s="7"/>
      <c r="PIN716" s="7"/>
      <c r="PIO716" s="7"/>
      <c r="PIP716" s="7"/>
      <c r="PIQ716" s="7"/>
      <c r="PIR716" s="7"/>
      <c r="PIS716" s="7"/>
      <c r="PIT716" s="7"/>
      <c r="PIU716" s="7"/>
      <c r="PIV716" s="7"/>
      <c r="PIW716" s="7"/>
      <c r="PIX716" s="7"/>
      <c r="PIY716" s="7"/>
      <c r="PIZ716" s="7"/>
      <c r="PJA716" s="7"/>
      <c r="PJB716" s="7"/>
      <c r="PJC716" s="7"/>
      <c r="PJD716" s="7"/>
      <c r="PJE716" s="7"/>
      <c r="PJF716" s="7"/>
      <c r="PJG716" s="7"/>
      <c r="PJH716" s="7"/>
      <c r="PJI716" s="7"/>
      <c r="PJJ716" s="7"/>
      <c r="PJK716" s="7"/>
      <c r="PJL716" s="7"/>
      <c r="PJM716" s="7"/>
      <c r="PJN716" s="7"/>
      <c r="PJO716" s="7"/>
      <c r="PJP716" s="7"/>
      <c r="PJQ716" s="7"/>
      <c r="PJR716" s="7"/>
      <c r="PJS716" s="7"/>
      <c r="PJT716" s="7"/>
      <c r="PJU716" s="7"/>
      <c r="PJV716" s="7"/>
      <c r="PJW716" s="7"/>
      <c r="PJX716" s="7"/>
      <c r="PJY716" s="7"/>
      <c r="PJZ716" s="7"/>
      <c r="PKA716" s="7"/>
      <c r="PKB716" s="7"/>
      <c r="PKC716" s="7"/>
      <c r="PKD716" s="7"/>
      <c r="PKE716" s="7"/>
      <c r="PKF716" s="7"/>
      <c r="PKG716" s="7"/>
      <c r="PKH716" s="7"/>
      <c r="PKI716" s="7"/>
      <c r="PKJ716" s="7"/>
      <c r="PKK716" s="7"/>
      <c r="PKL716" s="7"/>
      <c r="PKM716" s="7"/>
      <c r="PKN716" s="7"/>
      <c r="PKO716" s="7"/>
      <c r="PKP716" s="7"/>
      <c r="PKQ716" s="7"/>
      <c r="PKR716" s="7"/>
      <c r="PKS716" s="7"/>
      <c r="PKT716" s="7"/>
      <c r="PKU716" s="7"/>
      <c r="PKV716" s="7"/>
      <c r="PKW716" s="7"/>
      <c r="PKX716" s="7"/>
      <c r="PKY716" s="7"/>
      <c r="PKZ716" s="7"/>
      <c r="PLA716" s="7"/>
      <c r="PLB716" s="7"/>
      <c r="PLC716" s="7"/>
      <c r="PLD716" s="7"/>
      <c r="PLE716" s="7"/>
      <c r="PLF716" s="7"/>
      <c r="PLG716" s="7"/>
      <c r="PLH716" s="7"/>
      <c r="PLI716" s="7"/>
      <c r="PLJ716" s="7"/>
      <c r="PLK716" s="7"/>
      <c r="PLL716" s="7"/>
      <c r="PLM716" s="7"/>
      <c r="PLN716" s="7"/>
      <c r="PLO716" s="7"/>
      <c r="PLP716" s="7"/>
      <c r="PLQ716" s="7"/>
      <c r="PLR716" s="7"/>
      <c r="PLS716" s="7"/>
      <c r="PLT716" s="7"/>
      <c r="PLU716" s="7"/>
      <c r="PLV716" s="7"/>
      <c r="PLW716" s="7"/>
      <c r="PLX716" s="7"/>
      <c r="PLY716" s="7"/>
      <c r="PLZ716" s="7"/>
      <c r="PMA716" s="7"/>
      <c r="PMB716" s="7"/>
      <c r="PMC716" s="7"/>
      <c r="PMD716" s="7"/>
      <c r="PME716" s="7"/>
      <c r="PMF716" s="7"/>
      <c r="PMG716" s="7"/>
      <c r="PMH716" s="7"/>
      <c r="PMI716" s="7"/>
      <c r="PMJ716" s="7"/>
      <c r="PMK716" s="7"/>
      <c r="PML716" s="7"/>
      <c r="PMM716" s="7"/>
      <c r="PMN716" s="7"/>
      <c r="PMO716" s="7"/>
      <c r="PMP716" s="7"/>
      <c r="PMQ716" s="7"/>
      <c r="PMR716" s="7"/>
      <c r="PMS716" s="7"/>
      <c r="PMT716" s="7"/>
      <c r="PMU716" s="7"/>
      <c r="PMV716" s="7"/>
      <c r="PMW716" s="7"/>
      <c r="PMX716" s="7"/>
      <c r="PMY716" s="7"/>
      <c r="PMZ716" s="7"/>
      <c r="PNA716" s="7"/>
      <c r="PNB716" s="7"/>
      <c r="PNC716" s="7"/>
      <c r="PND716" s="7"/>
      <c r="PNE716" s="7"/>
      <c r="PNF716" s="7"/>
      <c r="PNG716" s="7"/>
      <c r="PNH716" s="7"/>
      <c r="PNI716" s="7"/>
      <c r="PNJ716" s="7"/>
      <c r="PNK716" s="7"/>
      <c r="PNL716" s="7"/>
      <c r="PNM716" s="7"/>
      <c r="PNN716" s="7"/>
      <c r="PNO716" s="7"/>
      <c r="PNP716" s="7"/>
      <c r="PNQ716" s="7"/>
      <c r="PNR716" s="7"/>
      <c r="PNS716" s="7"/>
      <c r="PNT716" s="7"/>
      <c r="PNU716" s="7"/>
      <c r="PNV716" s="7"/>
      <c r="PNW716" s="7"/>
      <c r="PNX716" s="7"/>
      <c r="PNY716" s="7"/>
      <c r="PNZ716" s="7"/>
      <c r="POA716" s="7"/>
      <c r="POB716" s="7"/>
      <c r="POC716" s="7"/>
      <c r="POD716" s="7"/>
      <c r="POE716" s="7"/>
      <c r="POF716" s="7"/>
      <c r="POG716" s="7"/>
      <c r="POH716" s="7"/>
      <c r="POI716" s="7"/>
      <c r="POJ716" s="7"/>
      <c r="POK716" s="7"/>
      <c r="POL716" s="7"/>
      <c r="POM716" s="7"/>
      <c r="PON716" s="7"/>
      <c r="POO716" s="7"/>
      <c r="POP716" s="7"/>
      <c r="POQ716" s="7"/>
      <c r="POR716" s="7"/>
      <c r="POS716" s="7"/>
      <c r="POT716" s="7"/>
      <c r="POU716" s="7"/>
      <c r="POV716" s="7"/>
      <c r="POW716" s="7"/>
      <c r="POX716" s="7"/>
      <c r="POY716" s="7"/>
      <c r="POZ716" s="7"/>
      <c r="PPA716" s="7"/>
      <c r="PPB716" s="7"/>
      <c r="PPC716" s="7"/>
      <c r="PPD716" s="7"/>
      <c r="PPE716" s="7"/>
      <c r="PPF716" s="7"/>
      <c r="PPG716" s="7"/>
      <c r="PPH716" s="7"/>
      <c r="PPI716" s="7"/>
      <c r="PPJ716" s="7"/>
      <c r="PPK716" s="7"/>
      <c r="PPL716" s="7"/>
      <c r="PPM716" s="7"/>
      <c r="PPN716" s="7"/>
      <c r="PPO716" s="7"/>
      <c r="PPP716" s="7"/>
      <c r="PPQ716" s="7"/>
      <c r="PPR716" s="7"/>
      <c r="PPS716" s="7"/>
      <c r="PPT716" s="7"/>
      <c r="PPU716" s="7"/>
      <c r="PPV716" s="7"/>
      <c r="PPW716" s="7"/>
      <c r="PPX716" s="7"/>
      <c r="PPY716" s="7"/>
      <c r="PPZ716" s="7"/>
      <c r="PQA716" s="7"/>
      <c r="PQB716" s="7"/>
      <c r="PQC716" s="7"/>
      <c r="PQD716" s="7"/>
      <c r="PQE716" s="7"/>
      <c r="PQF716" s="7"/>
      <c r="PQG716" s="7"/>
      <c r="PQH716" s="7"/>
      <c r="PQI716" s="7"/>
      <c r="PQJ716" s="7"/>
      <c r="PQK716" s="7"/>
      <c r="PQL716" s="7"/>
      <c r="PQM716" s="7"/>
      <c r="PQN716" s="7"/>
      <c r="PQO716" s="7"/>
      <c r="PQP716" s="7"/>
      <c r="PQQ716" s="7"/>
      <c r="PQR716" s="7"/>
      <c r="PQS716" s="7"/>
      <c r="PQT716" s="7"/>
      <c r="PQU716" s="7"/>
      <c r="PQV716" s="7"/>
      <c r="PQW716" s="7"/>
      <c r="PQX716" s="7"/>
      <c r="PQY716" s="7"/>
      <c r="PQZ716" s="7"/>
      <c r="PRA716" s="7"/>
      <c r="PRB716" s="7"/>
      <c r="PRC716" s="7"/>
      <c r="PRD716" s="7"/>
      <c r="PRE716" s="7"/>
      <c r="PRF716" s="7"/>
      <c r="PRG716" s="7"/>
      <c r="PRH716" s="7"/>
      <c r="PRI716" s="7"/>
      <c r="PRJ716" s="7"/>
      <c r="PRK716" s="7"/>
      <c r="PRL716" s="7"/>
      <c r="PRM716" s="7"/>
      <c r="PRN716" s="7"/>
      <c r="PRO716" s="7"/>
      <c r="PRP716" s="7"/>
      <c r="PRQ716" s="7"/>
      <c r="PRR716" s="7"/>
      <c r="PRS716" s="7"/>
      <c r="PRT716" s="7"/>
      <c r="PRU716" s="7"/>
      <c r="PRV716" s="7"/>
      <c r="PRW716" s="7"/>
      <c r="PRX716" s="7"/>
      <c r="PRY716" s="7"/>
      <c r="PRZ716" s="7"/>
      <c r="PSA716" s="7"/>
      <c r="PSB716" s="7"/>
      <c r="PSC716" s="7"/>
      <c r="PSD716" s="7"/>
      <c r="PSE716" s="7"/>
      <c r="PSF716" s="7"/>
      <c r="PSG716" s="7"/>
      <c r="PSH716" s="7"/>
      <c r="PSI716" s="7"/>
      <c r="PSJ716" s="7"/>
      <c r="PSK716" s="7"/>
      <c r="PSL716" s="7"/>
      <c r="PSM716" s="7"/>
      <c r="PSN716" s="7"/>
      <c r="PSO716" s="7"/>
      <c r="PSP716" s="7"/>
      <c r="PSQ716" s="7"/>
      <c r="PSR716" s="7"/>
      <c r="PSS716" s="7"/>
      <c r="PST716" s="7"/>
      <c r="PSU716" s="7"/>
      <c r="PSV716" s="7"/>
      <c r="PSW716" s="7"/>
      <c r="PSX716" s="7"/>
      <c r="PSY716" s="7"/>
      <c r="PSZ716" s="7"/>
      <c r="PTA716" s="7"/>
      <c r="PTB716" s="7"/>
      <c r="PTC716" s="7"/>
      <c r="PTD716" s="7"/>
      <c r="PTE716" s="7"/>
      <c r="PTF716" s="7"/>
      <c r="PTG716" s="7"/>
      <c r="PTH716" s="7"/>
      <c r="PTI716" s="7"/>
      <c r="PTJ716" s="7"/>
      <c r="PTK716" s="7"/>
      <c r="PTL716" s="7"/>
      <c r="PTM716" s="7"/>
      <c r="PTN716" s="7"/>
      <c r="PTO716" s="7"/>
      <c r="PTP716" s="7"/>
      <c r="PTQ716" s="7"/>
      <c r="PTR716" s="7"/>
      <c r="PTS716" s="7"/>
      <c r="PTT716" s="7"/>
      <c r="PTU716" s="7"/>
      <c r="PTV716" s="7"/>
      <c r="PTW716" s="7"/>
      <c r="PTX716" s="7"/>
      <c r="PTY716" s="7"/>
      <c r="PTZ716" s="7"/>
      <c r="PUA716" s="7"/>
      <c r="PUB716" s="7"/>
      <c r="PUC716" s="7"/>
      <c r="PUD716" s="7"/>
      <c r="PUE716" s="7"/>
      <c r="PUF716" s="7"/>
      <c r="PUG716" s="7"/>
      <c r="PUH716" s="7"/>
      <c r="PUI716" s="7"/>
      <c r="PUJ716" s="7"/>
      <c r="PUK716" s="7"/>
      <c r="PUL716" s="7"/>
      <c r="PUM716" s="7"/>
      <c r="PUN716" s="7"/>
      <c r="PUO716" s="7"/>
      <c r="PUP716" s="7"/>
      <c r="PUQ716" s="7"/>
      <c r="PUR716" s="7"/>
      <c r="PUS716" s="7"/>
      <c r="PUT716" s="7"/>
      <c r="PUU716" s="7"/>
      <c r="PUV716" s="7"/>
      <c r="PUW716" s="7"/>
      <c r="PUX716" s="7"/>
      <c r="PUY716" s="7"/>
      <c r="PUZ716" s="7"/>
      <c r="PVA716" s="7"/>
      <c r="PVB716" s="7"/>
      <c r="PVC716" s="7"/>
      <c r="PVD716" s="7"/>
      <c r="PVE716" s="7"/>
      <c r="PVF716" s="7"/>
      <c r="PVG716" s="7"/>
      <c r="PVH716" s="7"/>
      <c r="PVI716" s="7"/>
      <c r="PVJ716" s="7"/>
      <c r="PVK716" s="7"/>
      <c r="PVL716" s="7"/>
      <c r="PVM716" s="7"/>
      <c r="PVN716" s="7"/>
      <c r="PVO716" s="7"/>
      <c r="PVP716" s="7"/>
      <c r="PVQ716" s="7"/>
      <c r="PVR716" s="7"/>
      <c r="PVS716" s="7"/>
      <c r="PVT716" s="7"/>
      <c r="PVU716" s="7"/>
      <c r="PVV716" s="7"/>
      <c r="PVW716" s="7"/>
      <c r="PVX716" s="7"/>
      <c r="PVY716" s="7"/>
      <c r="PVZ716" s="7"/>
      <c r="PWA716" s="7"/>
      <c r="PWB716" s="7"/>
      <c r="PWC716" s="7"/>
      <c r="PWD716" s="7"/>
      <c r="PWE716" s="7"/>
      <c r="PWF716" s="7"/>
      <c r="PWG716" s="7"/>
      <c r="PWH716" s="7"/>
      <c r="PWI716" s="7"/>
      <c r="PWJ716" s="7"/>
      <c r="PWK716" s="7"/>
      <c r="PWL716" s="7"/>
      <c r="PWM716" s="7"/>
      <c r="PWN716" s="7"/>
      <c r="PWO716" s="7"/>
      <c r="PWP716" s="7"/>
      <c r="PWQ716" s="7"/>
      <c r="PWR716" s="7"/>
      <c r="PWS716" s="7"/>
      <c r="PWT716" s="7"/>
      <c r="PWU716" s="7"/>
      <c r="PWV716" s="7"/>
      <c r="PWW716" s="7"/>
      <c r="PWX716" s="7"/>
      <c r="PWY716" s="7"/>
      <c r="PWZ716" s="7"/>
      <c r="PXA716" s="7"/>
      <c r="PXB716" s="7"/>
      <c r="PXC716" s="7"/>
      <c r="PXD716" s="7"/>
      <c r="PXE716" s="7"/>
      <c r="PXF716" s="7"/>
      <c r="PXG716" s="7"/>
      <c r="PXH716" s="7"/>
      <c r="PXI716" s="7"/>
      <c r="PXJ716" s="7"/>
      <c r="PXK716" s="7"/>
      <c r="PXL716" s="7"/>
      <c r="PXM716" s="7"/>
      <c r="PXN716" s="7"/>
      <c r="PXO716" s="7"/>
      <c r="PXP716" s="7"/>
      <c r="PXQ716" s="7"/>
      <c r="PXR716" s="7"/>
      <c r="PXS716" s="7"/>
      <c r="PXT716" s="7"/>
      <c r="PXU716" s="7"/>
      <c r="PXV716" s="7"/>
      <c r="PXW716" s="7"/>
      <c r="PXX716" s="7"/>
      <c r="PXY716" s="7"/>
      <c r="PXZ716" s="7"/>
      <c r="PYA716" s="7"/>
      <c r="PYB716" s="7"/>
      <c r="PYC716" s="7"/>
      <c r="PYD716" s="7"/>
      <c r="PYE716" s="7"/>
      <c r="PYF716" s="7"/>
      <c r="PYG716" s="7"/>
      <c r="PYH716" s="7"/>
      <c r="PYI716" s="7"/>
      <c r="PYJ716" s="7"/>
      <c r="PYK716" s="7"/>
      <c r="PYL716" s="7"/>
      <c r="PYM716" s="7"/>
      <c r="PYN716" s="7"/>
      <c r="PYO716" s="7"/>
      <c r="PYP716" s="7"/>
      <c r="PYQ716" s="7"/>
      <c r="PYR716" s="7"/>
      <c r="PYS716" s="7"/>
      <c r="PYT716" s="7"/>
      <c r="PYU716" s="7"/>
      <c r="PYV716" s="7"/>
      <c r="PYW716" s="7"/>
      <c r="PYX716" s="7"/>
      <c r="PYY716" s="7"/>
      <c r="PYZ716" s="7"/>
      <c r="PZA716" s="7"/>
      <c r="PZB716" s="7"/>
      <c r="PZC716" s="7"/>
      <c r="PZD716" s="7"/>
      <c r="PZE716" s="7"/>
      <c r="PZF716" s="7"/>
      <c r="PZG716" s="7"/>
      <c r="PZH716" s="7"/>
      <c r="PZI716" s="7"/>
      <c r="PZJ716" s="7"/>
      <c r="PZK716" s="7"/>
      <c r="PZL716" s="7"/>
      <c r="PZM716" s="7"/>
      <c r="PZN716" s="7"/>
      <c r="PZO716" s="7"/>
      <c r="PZP716" s="7"/>
      <c r="PZQ716" s="7"/>
      <c r="PZR716" s="7"/>
      <c r="PZS716" s="7"/>
      <c r="PZT716" s="7"/>
      <c r="PZU716" s="7"/>
      <c r="PZV716" s="7"/>
      <c r="PZW716" s="7"/>
      <c r="PZX716" s="7"/>
      <c r="PZY716" s="7"/>
      <c r="PZZ716" s="7"/>
      <c r="QAA716" s="7"/>
      <c r="QAB716" s="7"/>
      <c r="QAC716" s="7"/>
      <c r="QAD716" s="7"/>
      <c r="QAE716" s="7"/>
      <c r="QAF716" s="7"/>
      <c r="QAG716" s="7"/>
      <c r="QAH716" s="7"/>
      <c r="QAI716" s="7"/>
      <c r="QAJ716" s="7"/>
      <c r="QAK716" s="7"/>
      <c r="QAL716" s="7"/>
      <c r="QAM716" s="7"/>
      <c r="QAN716" s="7"/>
      <c r="QAO716" s="7"/>
      <c r="QAP716" s="7"/>
      <c r="QAQ716" s="7"/>
      <c r="QAR716" s="7"/>
      <c r="QAS716" s="7"/>
      <c r="QAT716" s="7"/>
      <c r="QAU716" s="7"/>
      <c r="QAV716" s="7"/>
      <c r="QAW716" s="7"/>
      <c r="QAX716" s="7"/>
      <c r="QAY716" s="7"/>
      <c r="QAZ716" s="7"/>
      <c r="QBA716" s="7"/>
      <c r="QBB716" s="7"/>
      <c r="QBC716" s="7"/>
      <c r="QBD716" s="7"/>
      <c r="QBE716" s="7"/>
      <c r="QBF716" s="7"/>
      <c r="QBG716" s="7"/>
      <c r="QBH716" s="7"/>
      <c r="QBI716" s="7"/>
      <c r="QBJ716" s="7"/>
      <c r="QBK716" s="7"/>
      <c r="QBL716" s="7"/>
      <c r="QBM716" s="7"/>
      <c r="QBN716" s="7"/>
      <c r="QBO716" s="7"/>
      <c r="QBP716" s="7"/>
      <c r="QBQ716" s="7"/>
      <c r="QBR716" s="7"/>
      <c r="QBS716" s="7"/>
      <c r="QBT716" s="7"/>
      <c r="QBU716" s="7"/>
      <c r="QBV716" s="7"/>
      <c r="QBW716" s="7"/>
      <c r="QBX716" s="7"/>
      <c r="QBY716" s="7"/>
      <c r="QBZ716" s="7"/>
      <c r="QCA716" s="7"/>
      <c r="QCB716" s="7"/>
      <c r="QCC716" s="7"/>
      <c r="QCD716" s="7"/>
      <c r="QCE716" s="7"/>
      <c r="QCF716" s="7"/>
      <c r="QCG716" s="7"/>
      <c r="QCH716" s="7"/>
      <c r="QCI716" s="7"/>
      <c r="QCJ716" s="7"/>
      <c r="QCK716" s="7"/>
      <c r="QCL716" s="7"/>
      <c r="QCM716" s="7"/>
      <c r="QCN716" s="7"/>
      <c r="QCO716" s="7"/>
      <c r="QCP716" s="7"/>
      <c r="QCQ716" s="7"/>
      <c r="QCR716" s="7"/>
      <c r="QCS716" s="7"/>
      <c r="QCT716" s="7"/>
      <c r="QCU716" s="7"/>
      <c r="QCV716" s="7"/>
      <c r="QCW716" s="7"/>
      <c r="QCX716" s="7"/>
      <c r="QCY716" s="7"/>
      <c r="QCZ716" s="7"/>
      <c r="QDA716" s="7"/>
      <c r="QDB716" s="7"/>
      <c r="QDC716" s="7"/>
      <c r="QDD716" s="7"/>
      <c r="QDE716" s="7"/>
      <c r="QDF716" s="7"/>
      <c r="QDG716" s="7"/>
      <c r="QDH716" s="7"/>
      <c r="QDI716" s="7"/>
      <c r="QDJ716" s="7"/>
      <c r="QDK716" s="7"/>
      <c r="QDL716" s="7"/>
      <c r="QDM716" s="7"/>
      <c r="QDN716" s="7"/>
      <c r="QDO716" s="7"/>
      <c r="QDP716" s="7"/>
      <c r="QDQ716" s="7"/>
      <c r="QDR716" s="7"/>
      <c r="QDS716" s="7"/>
      <c r="QDT716" s="7"/>
      <c r="QDU716" s="7"/>
      <c r="QDV716" s="7"/>
      <c r="QDW716" s="7"/>
      <c r="QDX716" s="7"/>
      <c r="QDY716" s="7"/>
      <c r="QDZ716" s="7"/>
      <c r="QEA716" s="7"/>
      <c r="QEB716" s="7"/>
      <c r="QEC716" s="7"/>
      <c r="QED716" s="7"/>
      <c r="QEE716" s="7"/>
      <c r="QEF716" s="7"/>
      <c r="QEG716" s="7"/>
      <c r="QEH716" s="7"/>
      <c r="QEI716" s="7"/>
      <c r="QEJ716" s="7"/>
      <c r="QEK716" s="7"/>
      <c r="QEL716" s="7"/>
      <c r="QEM716" s="7"/>
      <c r="QEN716" s="7"/>
      <c r="QEO716" s="7"/>
      <c r="QEP716" s="7"/>
      <c r="QEQ716" s="7"/>
      <c r="QER716" s="7"/>
      <c r="QES716" s="7"/>
      <c r="QET716" s="7"/>
      <c r="QEU716" s="7"/>
      <c r="QEV716" s="7"/>
      <c r="QEW716" s="7"/>
      <c r="QEX716" s="7"/>
      <c r="QEY716" s="7"/>
      <c r="QEZ716" s="7"/>
      <c r="QFA716" s="7"/>
      <c r="QFB716" s="7"/>
      <c r="QFC716" s="7"/>
      <c r="QFD716" s="7"/>
      <c r="QFE716" s="7"/>
      <c r="QFF716" s="7"/>
      <c r="QFG716" s="7"/>
      <c r="QFH716" s="7"/>
      <c r="QFI716" s="7"/>
      <c r="QFJ716" s="7"/>
      <c r="QFK716" s="7"/>
      <c r="QFL716" s="7"/>
      <c r="QFM716" s="7"/>
      <c r="QFN716" s="7"/>
      <c r="QFO716" s="7"/>
      <c r="QFP716" s="7"/>
      <c r="QFQ716" s="7"/>
      <c r="QFR716" s="7"/>
      <c r="QFS716" s="7"/>
      <c r="QFT716" s="7"/>
      <c r="QFU716" s="7"/>
      <c r="QFV716" s="7"/>
      <c r="QFW716" s="7"/>
      <c r="QFX716" s="7"/>
      <c r="QFY716" s="7"/>
      <c r="QFZ716" s="7"/>
      <c r="QGA716" s="7"/>
      <c r="QGB716" s="7"/>
      <c r="QGC716" s="7"/>
      <c r="QGD716" s="7"/>
      <c r="QGE716" s="7"/>
      <c r="QGF716" s="7"/>
      <c r="QGG716" s="7"/>
      <c r="QGH716" s="7"/>
      <c r="QGI716" s="7"/>
      <c r="QGJ716" s="7"/>
      <c r="QGK716" s="7"/>
      <c r="QGL716" s="7"/>
      <c r="QGM716" s="7"/>
      <c r="QGN716" s="7"/>
      <c r="QGO716" s="7"/>
      <c r="QGP716" s="7"/>
      <c r="QGQ716" s="7"/>
      <c r="QGR716" s="7"/>
      <c r="QGS716" s="7"/>
      <c r="QGT716" s="7"/>
      <c r="QGU716" s="7"/>
      <c r="QGV716" s="7"/>
      <c r="QGW716" s="7"/>
      <c r="QGX716" s="7"/>
      <c r="QGY716" s="7"/>
      <c r="QGZ716" s="7"/>
      <c r="QHA716" s="7"/>
      <c r="QHB716" s="7"/>
      <c r="QHC716" s="7"/>
      <c r="QHD716" s="7"/>
      <c r="QHE716" s="7"/>
      <c r="QHF716" s="7"/>
      <c r="QHG716" s="7"/>
      <c r="QHH716" s="7"/>
      <c r="QHI716" s="7"/>
      <c r="QHJ716" s="7"/>
      <c r="QHK716" s="7"/>
      <c r="QHL716" s="7"/>
      <c r="QHM716" s="7"/>
      <c r="QHN716" s="7"/>
      <c r="QHO716" s="7"/>
      <c r="QHP716" s="7"/>
      <c r="QHQ716" s="7"/>
      <c r="QHR716" s="7"/>
      <c r="QHS716" s="7"/>
      <c r="QHT716" s="7"/>
      <c r="QHU716" s="7"/>
      <c r="QHV716" s="7"/>
      <c r="QHW716" s="7"/>
      <c r="QHX716" s="7"/>
      <c r="QHY716" s="7"/>
      <c r="QHZ716" s="7"/>
      <c r="QIA716" s="7"/>
      <c r="QIB716" s="7"/>
      <c r="QIC716" s="7"/>
      <c r="QID716" s="7"/>
      <c r="QIE716" s="7"/>
      <c r="QIF716" s="7"/>
      <c r="QIG716" s="7"/>
      <c r="QIH716" s="7"/>
      <c r="QII716" s="7"/>
      <c r="QIJ716" s="7"/>
      <c r="QIK716" s="7"/>
      <c r="QIL716" s="7"/>
      <c r="QIM716" s="7"/>
      <c r="QIN716" s="7"/>
      <c r="QIO716" s="7"/>
      <c r="QIP716" s="7"/>
      <c r="QIQ716" s="7"/>
      <c r="QIR716" s="7"/>
      <c r="QIS716" s="7"/>
      <c r="QIT716" s="7"/>
      <c r="QIU716" s="7"/>
      <c r="QIV716" s="7"/>
      <c r="QIW716" s="7"/>
      <c r="QIX716" s="7"/>
      <c r="QIY716" s="7"/>
      <c r="QIZ716" s="7"/>
      <c r="QJA716" s="7"/>
      <c r="QJB716" s="7"/>
      <c r="QJC716" s="7"/>
      <c r="QJD716" s="7"/>
      <c r="QJE716" s="7"/>
      <c r="QJF716" s="7"/>
      <c r="QJG716" s="7"/>
      <c r="QJH716" s="7"/>
      <c r="QJI716" s="7"/>
      <c r="QJJ716" s="7"/>
      <c r="QJK716" s="7"/>
      <c r="QJL716" s="7"/>
      <c r="QJM716" s="7"/>
      <c r="QJN716" s="7"/>
      <c r="QJO716" s="7"/>
      <c r="QJP716" s="7"/>
      <c r="QJQ716" s="7"/>
      <c r="QJR716" s="7"/>
      <c r="QJS716" s="7"/>
      <c r="QJT716" s="7"/>
      <c r="QJU716" s="7"/>
      <c r="QJV716" s="7"/>
      <c r="QJW716" s="7"/>
      <c r="QJX716" s="7"/>
      <c r="QJY716" s="7"/>
      <c r="QJZ716" s="7"/>
      <c r="QKA716" s="7"/>
      <c r="QKB716" s="7"/>
      <c r="QKC716" s="7"/>
      <c r="QKD716" s="7"/>
      <c r="QKE716" s="7"/>
      <c r="QKF716" s="7"/>
      <c r="QKG716" s="7"/>
      <c r="QKH716" s="7"/>
      <c r="QKI716" s="7"/>
      <c r="QKJ716" s="7"/>
      <c r="QKK716" s="7"/>
      <c r="QKL716" s="7"/>
      <c r="QKM716" s="7"/>
      <c r="QKN716" s="7"/>
      <c r="QKO716" s="7"/>
      <c r="QKP716" s="7"/>
      <c r="QKQ716" s="7"/>
      <c r="QKR716" s="7"/>
      <c r="QKS716" s="7"/>
      <c r="QKT716" s="7"/>
      <c r="QKU716" s="7"/>
      <c r="QKV716" s="7"/>
      <c r="QKW716" s="7"/>
      <c r="QKX716" s="7"/>
      <c r="QKY716" s="7"/>
      <c r="QKZ716" s="7"/>
      <c r="QLA716" s="7"/>
      <c r="QLB716" s="7"/>
      <c r="QLC716" s="7"/>
      <c r="QLD716" s="7"/>
      <c r="QLE716" s="7"/>
      <c r="QLF716" s="7"/>
      <c r="QLG716" s="7"/>
      <c r="QLH716" s="7"/>
      <c r="QLI716" s="7"/>
      <c r="QLJ716" s="7"/>
      <c r="QLK716" s="7"/>
      <c r="QLL716" s="7"/>
      <c r="QLM716" s="7"/>
      <c r="QLN716" s="7"/>
      <c r="QLO716" s="7"/>
      <c r="QLP716" s="7"/>
      <c r="QLQ716" s="7"/>
      <c r="QLR716" s="7"/>
      <c r="QLS716" s="7"/>
      <c r="QLT716" s="7"/>
      <c r="QLU716" s="7"/>
      <c r="QLV716" s="7"/>
      <c r="QLW716" s="7"/>
      <c r="QLX716" s="7"/>
      <c r="QLY716" s="7"/>
      <c r="QLZ716" s="7"/>
      <c r="QMA716" s="7"/>
      <c r="QMB716" s="7"/>
      <c r="QMC716" s="7"/>
      <c r="QMD716" s="7"/>
      <c r="QME716" s="7"/>
      <c r="QMF716" s="7"/>
      <c r="QMG716" s="7"/>
      <c r="QMH716" s="7"/>
      <c r="QMI716" s="7"/>
      <c r="QMJ716" s="7"/>
      <c r="QMK716" s="7"/>
      <c r="QML716" s="7"/>
      <c r="QMM716" s="7"/>
      <c r="QMN716" s="7"/>
      <c r="QMO716" s="7"/>
      <c r="QMP716" s="7"/>
      <c r="QMQ716" s="7"/>
      <c r="QMR716" s="7"/>
      <c r="QMS716" s="7"/>
      <c r="QMT716" s="7"/>
      <c r="QMU716" s="7"/>
      <c r="QMV716" s="7"/>
      <c r="QMW716" s="7"/>
      <c r="QMX716" s="7"/>
      <c r="QMY716" s="7"/>
      <c r="QMZ716" s="7"/>
      <c r="QNA716" s="7"/>
      <c r="QNB716" s="7"/>
      <c r="QNC716" s="7"/>
      <c r="QND716" s="7"/>
      <c r="QNE716" s="7"/>
      <c r="QNF716" s="7"/>
      <c r="QNG716" s="7"/>
      <c r="QNH716" s="7"/>
      <c r="QNI716" s="7"/>
      <c r="QNJ716" s="7"/>
      <c r="QNK716" s="7"/>
      <c r="QNL716" s="7"/>
      <c r="QNM716" s="7"/>
      <c r="QNN716" s="7"/>
      <c r="QNO716" s="7"/>
      <c r="QNP716" s="7"/>
      <c r="QNQ716" s="7"/>
      <c r="QNR716" s="7"/>
      <c r="QNS716" s="7"/>
      <c r="QNT716" s="7"/>
      <c r="QNU716" s="7"/>
      <c r="QNV716" s="7"/>
      <c r="QNW716" s="7"/>
      <c r="QNX716" s="7"/>
      <c r="QNY716" s="7"/>
      <c r="QNZ716" s="7"/>
      <c r="QOA716" s="7"/>
      <c r="QOB716" s="7"/>
      <c r="QOC716" s="7"/>
      <c r="QOD716" s="7"/>
      <c r="QOE716" s="7"/>
      <c r="QOF716" s="7"/>
      <c r="QOG716" s="7"/>
      <c r="QOH716" s="7"/>
      <c r="QOI716" s="7"/>
      <c r="QOJ716" s="7"/>
      <c r="QOK716" s="7"/>
      <c r="QOL716" s="7"/>
      <c r="QOM716" s="7"/>
      <c r="QON716" s="7"/>
      <c r="QOO716" s="7"/>
      <c r="QOP716" s="7"/>
      <c r="QOQ716" s="7"/>
      <c r="QOR716" s="7"/>
      <c r="QOS716" s="7"/>
      <c r="QOT716" s="7"/>
      <c r="QOU716" s="7"/>
      <c r="QOV716" s="7"/>
      <c r="QOW716" s="7"/>
      <c r="QOX716" s="7"/>
      <c r="QOY716" s="7"/>
      <c r="QOZ716" s="7"/>
      <c r="QPA716" s="7"/>
      <c r="QPB716" s="7"/>
      <c r="QPC716" s="7"/>
      <c r="QPD716" s="7"/>
      <c r="QPE716" s="7"/>
      <c r="QPF716" s="7"/>
      <c r="QPG716" s="7"/>
      <c r="QPH716" s="7"/>
      <c r="QPI716" s="7"/>
      <c r="QPJ716" s="7"/>
      <c r="QPK716" s="7"/>
      <c r="QPL716" s="7"/>
      <c r="QPM716" s="7"/>
      <c r="QPN716" s="7"/>
      <c r="QPO716" s="7"/>
      <c r="QPP716" s="7"/>
      <c r="QPQ716" s="7"/>
      <c r="QPR716" s="7"/>
      <c r="QPS716" s="7"/>
      <c r="QPT716" s="7"/>
      <c r="QPU716" s="7"/>
      <c r="QPV716" s="7"/>
      <c r="QPW716" s="7"/>
      <c r="QPX716" s="7"/>
      <c r="QPY716" s="7"/>
      <c r="QPZ716" s="7"/>
      <c r="QQA716" s="7"/>
      <c r="QQB716" s="7"/>
      <c r="QQC716" s="7"/>
      <c r="QQD716" s="7"/>
      <c r="QQE716" s="7"/>
      <c r="QQF716" s="7"/>
      <c r="QQG716" s="7"/>
      <c r="QQH716" s="7"/>
      <c r="QQI716" s="7"/>
      <c r="QQJ716" s="7"/>
      <c r="QQK716" s="7"/>
      <c r="QQL716" s="7"/>
      <c r="QQM716" s="7"/>
      <c r="QQN716" s="7"/>
      <c r="QQO716" s="7"/>
      <c r="QQP716" s="7"/>
      <c r="QQQ716" s="7"/>
      <c r="QQR716" s="7"/>
      <c r="QQS716" s="7"/>
      <c r="QQT716" s="7"/>
      <c r="QQU716" s="7"/>
      <c r="QQV716" s="7"/>
      <c r="QQW716" s="7"/>
      <c r="QQX716" s="7"/>
      <c r="QQY716" s="7"/>
      <c r="QQZ716" s="7"/>
      <c r="QRA716" s="7"/>
      <c r="QRB716" s="7"/>
      <c r="QRC716" s="7"/>
      <c r="QRD716" s="7"/>
      <c r="QRE716" s="7"/>
      <c r="QRF716" s="7"/>
      <c r="QRG716" s="7"/>
      <c r="QRH716" s="7"/>
      <c r="QRI716" s="7"/>
      <c r="QRJ716" s="7"/>
      <c r="QRK716" s="7"/>
      <c r="QRL716" s="7"/>
      <c r="QRM716" s="7"/>
      <c r="QRN716" s="7"/>
      <c r="QRO716" s="7"/>
      <c r="QRP716" s="7"/>
      <c r="QRQ716" s="7"/>
      <c r="QRR716" s="7"/>
      <c r="QRS716" s="7"/>
      <c r="QRT716" s="7"/>
      <c r="QRU716" s="7"/>
      <c r="QRV716" s="7"/>
      <c r="QRW716" s="7"/>
      <c r="QRX716" s="7"/>
      <c r="QRY716" s="7"/>
      <c r="QRZ716" s="7"/>
      <c r="QSA716" s="7"/>
      <c r="QSB716" s="7"/>
      <c r="QSC716" s="7"/>
      <c r="QSD716" s="7"/>
      <c r="QSE716" s="7"/>
      <c r="QSF716" s="7"/>
      <c r="QSG716" s="7"/>
      <c r="QSH716" s="7"/>
      <c r="QSI716" s="7"/>
      <c r="QSJ716" s="7"/>
      <c r="QSK716" s="7"/>
      <c r="QSL716" s="7"/>
      <c r="QSM716" s="7"/>
      <c r="QSN716" s="7"/>
      <c r="QSO716" s="7"/>
      <c r="QSP716" s="7"/>
      <c r="QSQ716" s="7"/>
      <c r="QSR716" s="7"/>
      <c r="QSS716" s="7"/>
      <c r="QST716" s="7"/>
      <c r="QSU716" s="7"/>
      <c r="QSV716" s="7"/>
      <c r="QSW716" s="7"/>
      <c r="QSX716" s="7"/>
      <c r="QSY716" s="7"/>
      <c r="QSZ716" s="7"/>
      <c r="QTA716" s="7"/>
      <c r="QTB716" s="7"/>
      <c r="QTC716" s="7"/>
      <c r="QTD716" s="7"/>
      <c r="QTE716" s="7"/>
      <c r="QTF716" s="7"/>
      <c r="QTG716" s="7"/>
      <c r="QTH716" s="7"/>
      <c r="QTI716" s="7"/>
      <c r="QTJ716" s="7"/>
      <c r="QTK716" s="7"/>
      <c r="QTL716" s="7"/>
      <c r="QTM716" s="7"/>
      <c r="QTN716" s="7"/>
      <c r="QTO716" s="7"/>
      <c r="QTP716" s="7"/>
      <c r="QTQ716" s="7"/>
      <c r="QTR716" s="7"/>
      <c r="QTS716" s="7"/>
      <c r="QTT716" s="7"/>
      <c r="QTU716" s="7"/>
      <c r="QTV716" s="7"/>
      <c r="QTW716" s="7"/>
      <c r="QTX716" s="7"/>
      <c r="QTY716" s="7"/>
      <c r="QTZ716" s="7"/>
      <c r="QUA716" s="7"/>
      <c r="QUB716" s="7"/>
      <c r="QUC716" s="7"/>
      <c r="QUD716" s="7"/>
      <c r="QUE716" s="7"/>
      <c r="QUF716" s="7"/>
      <c r="QUG716" s="7"/>
      <c r="QUH716" s="7"/>
      <c r="QUI716" s="7"/>
      <c r="QUJ716" s="7"/>
      <c r="QUK716" s="7"/>
      <c r="QUL716" s="7"/>
      <c r="QUM716" s="7"/>
      <c r="QUN716" s="7"/>
      <c r="QUO716" s="7"/>
      <c r="QUP716" s="7"/>
      <c r="QUQ716" s="7"/>
      <c r="QUR716" s="7"/>
      <c r="QUS716" s="7"/>
      <c r="QUT716" s="7"/>
      <c r="QUU716" s="7"/>
      <c r="QUV716" s="7"/>
      <c r="QUW716" s="7"/>
      <c r="QUX716" s="7"/>
      <c r="QUY716" s="7"/>
      <c r="QUZ716" s="7"/>
      <c r="QVA716" s="7"/>
      <c r="QVB716" s="7"/>
      <c r="QVC716" s="7"/>
      <c r="QVD716" s="7"/>
      <c r="QVE716" s="7"/>
      <c r="QVF716" s="7"/>
      <c r="QVG716" s="7"/>
      <c r="QVH716" s="7"/>
      <c r="QVI716" s="7"/>
      <c r="QVJ716" s="7"/>
      <c r="QVK716" s="7"/>
      <c r="QVL716" s="7"/>
      <c r="QVM716" s="7"/>
      <c r="QVN716" s="7"/>
      <c r="QVO716" s="7"/>
      <c r="QVP716" s="7"/>
      <c r="QVQ716" s="7"/>
      <c r="QVR716" s="7"/>
      <c r="QVS716" s="7"/>
      <c r="QVT716" s="7"/>
      <c r="QVU716" s="7"/>
      <c r="QVV716" s="7"/>
      <c r="QVW716" s="7"/>
      <c r="QVX716" s="7"/>
      <c r="QVY716" s="7"/>
      <c r="QVZ716" s="7"/>
      <c r="QWA716" s="7"/>
      <c r="QWB716" s="7"/>
      <c r="QWC716" s="7"/>
      <c r="QWD716" s="7"/>
      <c r="QWE716" s="7"/>
      <c r="QWF716" s="7"/>
      <c r="QWG716" s="7"/>
      <c r="QWH716" s="7"/>
      <c r="QWI716" s="7"/>
      <c r="QWJ716" s="7"/>
      <c r="QWK716" s="7"/>
      <c r="QWL716" s="7"/>
      <c r="QWM716" s="7"/>
      <c r="QWN716" s="7"/>
      <c r="QWO716" s="7"/>
      <c r="QWP716" s="7"/>
      <c r="QWQ716" s="7"/>
      <c r="QWR716" s="7"/>
      <c r="QWS716" s="7"/>
      <c r="QWT716" s="7"/>
      <c r="QWU716" s="7"/>
      <c r="QWV716" s="7"/>
      <c r="QWW716" s="7"/>
      <c r="QWX716" s="7"/>
      <c r="QWY716" s="7"/>
      <c r="QWZ716" s="7"/>
      <c r="QXA716" s="7"/>
      <c r="QXB716" s="7"/>
      <c r="QXC716" s="7"/>
      <c r="QXD716" s="7"/>
      <c r="QXE716" s="7"/>
      <c r="QXF716" s="7"/>
      <c r="QXG716" s="7"/>
      <c r="QXH716" s="7"/>
      <c r="QXI716" s="7"/>
      <c r="QXJ716" s="7"/>
      <c r="QXK716" s="7"/>
      <c r="QXL716" s="7"/>
      <c r="QXM716" s="7"/>
      <c r="QXN716" s="7"/>
      <c r="QXO716" s="7"/>
      <c r="QXP716" s="7"/>
      <c r="QXQ716" s="7"/>
      <c r="QXR716" s="7"/>
      <c r="QXS716" s="7"/>
      <c r="QXT716" s="7"/>
      <c r="QXU716" s="7"/>
      <c r="QXV716" s="7"/>
      <c r="QXW716" s="7"/>
      <c r="QXX716" s="7"/>
      <c r="QXY716" s="7"/>
      <c r="QXZ716" s="7"/>
      <c r="QYA716" s="7"/>
      <c r="QYB716" s="7"/>
      <c r="QYC716" s="7"/>
      <c r="QYD716" s="7"/>
      <c r="QYE716" s="7"/>
      <c r="QYF716" s="7"/>
      <c r="QYG716" s="7"/>
      <c r="QYH716" s="7"/>
      <c r="QYI716" s="7"/>
      <c r="QYJ716" s="7"/>
      <c r="QYK716" s="7"/>
      <c r="QYL716" s="7"/>
      <c r="QYM716" s="7"/>
      <c r="QYN716" s="7"/>
      <c r="QYO716" s="7"/>
      <c r="QYP716" s="7"/>
      <c r="QYQ716" s="7"/>
      <c r="QYR716" s="7"/>
      <c r="QYS716" s="7"/>
      <c r="QYT716" s="7"/>
      <c r="QYU716" s="7"/>
      <c r="QYV716" s="7"/>
      <c r="QYW716" s="7"/>
      <c r="QYX716" s="7"/>
      <c r="QYY716" s="7"/>
      <c r="QYZ716" s="7"/>
      <c r="QZA716" s="7"/>
      <c r="QZB716" s="7"/>
      <c r="QZC716" s="7"/>
      <c r="QZD716" s="7"/>
      <c r="QZE716" s="7"/>
      <c r="QZF716" s="7"/>
      <c r="QZG716" s="7"/>
      <c r="QZH716" s="7"/>
      <c r="QZI716" s="7"/>
      <c r="QZJ716" s="7"/>
      <c r="QZK716" s="7"/>
      <c r="QZL716" s="7"/>
      <c r="QZM716" s="7"/>
      <c r="QZN716" s="7"/>
      <c r="QZO716" s="7"/>
      <c r="QZP716" s="7"/>
      <c r="QZQ716" s="7"/>
      <c r="QZR716" s="7"/>
      <c r="QZS716" s="7"/>
      <c r="QZT716" s="7"/>
      <c r="QZU716" s="7"/>
      <c r="QZV716" s="7"/>
      <c r="QZW716" s="7"/>
      <c r="QZX716" s="7"/>
      <c r="QZY716" s="7"/>
      <c r="QZZ716" s="7"/>
      <c r="RAA716" s="7"/>
      <c r="RAB716" s="7"/>
      <c r="RAC716" s="7"/>
      <c r="RAD716" s="7"/>
      <c r="RAE716" s="7"/>
      <c r="RAF716" s="7"/>
      <c r="RAG716" s="7"/>
      <c r="RAH716" s="7"/>
      <c r="RAI716" s="7"/>
      <c r="RAJ716" s="7"/>
      <c r="RAK716" s="7"/>
      <c r="RAL716" s="7"/>
      <c r="RAM716" s="7"/>
      <c r="RAN716" s="7"/>
      <c r="RAO716" s="7"/>
      <c r="RAP716" s="7"/>
      <c r="RAQ716" s="7"/>
      <c r="RAR716" s="7"/>
      <c r="RAS716" s="7"/>
      <c r="RAT716" s="7"/>
      <c r="RAU716" s="7"/>
      <c r="RAV716" s="7"/>
      <c r="RAW716" s="7"/>
      <c r="RAX716" s="7"/>
      <c r="RAY716" s="7"/>
      <c r="RAZ716" s="7"/>
      <c r="RBA716" s="7"/>
      <c r="RBB716" s="7"/>
      <c r="RBC716" s="7"/>
      <c r="RBD716" s="7"/>
      <c r="RBE716" s="7"/>
      <c r="RBF716" s="7"/>
      <c r="RBG716" s="7"/>
      <c r="RBH716" s="7"/>
      <c r="RBI716" s="7"/>
      <c r="RBJ716" s="7"/>
      <c r="RBK716" s="7"/>
      <c r="RBL716" s="7"/>
      <c r="RBM716" s="7"/>
      <c r="RBN716" s="7"/>
      <c r="RBO716" s="7"/>
      <c r="RBP716" s="7"/>
      <c r="RBQ716" s="7"/>
      <c r="RBR716" s="7"/>
      <c r="RBS716" s="7"/>
      <c r="RBT716" s="7"/>
      <c r="RBU716" s="7"/>
      <c r="RBV716" s="7"/>
      <c r="RBW716" s="7"/>
      <c r="RBX716" s="7"/>
      <c r="RBY716" s="7"/>
      <c r="RBZ716" s="7"/>
      <c r="RCA716" s="7"/>
      <c r="RCB716" s="7"/>
      <c r="RCC716" s="7"/>
      <c r="RCD716" s="7"/>
      <c r="RCE716" s="7"/>
      <c r="RCF716" s="7"/>
      <c r="RCG716" s="7"/>
      <c r="RCH716" s="7"/>
      <c r="RCI716" s="7"/>
      <c r="RCJ716" s="7"/>
      <c r="RCK716" s="7"/>
      <c r="RCL716" s="7"/>
      <c r="RCM716" s="7"/>
      <c r="RCN716" s="7"/>
      <c r="RCO716" s="7"/>
      <c r="RCP716" s="7"/>
      <c r="RCQ716" s="7"/>
      <c r="RCR716" s="7"/>
      <c r="RCS716" s="7"/>
      <c r="RCT716" s="7"/>
      <c r="RCU716" s="7"/>
      <c r="RCV716" s="7"/>
      <c r="RCW716" s="7"/>
      <c r="RCX716" s="7"/>
      <c r="RCY716" s="7"/>
      <c r="RCZ716" s="7"/>
      <c r="RDA716" s="7"/>
      <c r="RDB716" s="7"/>
      <c r="RDC716" s="7"/>
      <c r="RDD716" s="7"/>
      <c r="RDE716" s="7"/>
      <c r="RDF716" s="7"/>
      <c r="RDG716" s="7"/>
      <c r="RDH716" s="7"/>
      <c r="RDI716" s="7"/>
      <c r="RDJ716" s="7"/>
      <c r="RDK716" s="7"/>
      <c r="RDL716" s="7"/>
      <c r="RDM716" s="7"/>
      <c r="RDN716" s="7"/>
      <c r="RDO716" s="7"/>
      <c r="RDP716" s="7"/>
      <c r="RDQ716" s="7"/>
      <c r="RDR716" s="7"/>
      <c r="RDS716" s="7"/>
      <c r="RDT716" s="7"/>
      <c r="RDU716" s="7"/>
      <c r="RDV716" s="7"/>
      <c r="RDW716" s="7"/>
      <c r="RDX716" s="7"/>
      <c r="RDY716" s="7"/>
      <c r="RDZ716" s="7"/>
      <c r="REA716" s="7"/>
      <c r="REB716" s="7"/>
      <c r="REC716" s="7"/>
      <c r="RED716" s="7"/>
      <c r="REE716" s="7"/>
      <c r="REF716" s="7"/>
      <c r="REG716" s="7"/>
      <c r="REH716" s="7"/>
      <c r="REI716" s="7"/>
      <c r="REJ716" s="7"/>
      <c r="REK716" s="7"/>
      <c r="REL716" s="7"/>
      <c r="REM716" s="7"/>
      <c r="REN716" s="7"/>
      <c r="REO716" s="7"/>
      <c r="REP716" s="7"/>
      <c r="REQ716" s="7"/>
      <c r="RER716" s="7"/>
      <c r="RES716" s="7"/>
      <c r="RET716" s="7"/>
      <c r="REU716" s="7"/>
      <c r="REV716" s="7"/>
      <c r="REW716" s="7"/>
      <c r="REX716" s="7"/>
      <c r="REY716" s="7"/>
      <c r="REZ716" s="7"/>
      <c r="RFA716" s="7"/>
      <c r="RFB716" s="7"/>
      <c r="RFC716" s="7"/>
      <c r="RFD716" s="7"/>
      <c r="RFE716" s="7"/>
      <c r="RFF716" s="7"/>
      <c r="RFG716" s="7"/>
      <c r="RFH716" s="7"/>
      <c r="RFI716" s="7"/>
      <c r="RFJ716" s="7"/>
      <c r="RFK716" s="7"/>
      <c r="RFL716" s="7"/>
      <c r="RFM716" s="7"/>
      <c r="RFN716" s="7"/>
      <c r="RFO716" s="7"/>
      <c r="RFP716" s="7"/>
      <c r="RFQ716" s="7"/>
      <c r="RFR716" s="7"/>
      <c r="RFS716" s="7"/>
      <c r="RFT716" s="7"/>
      <c r="RFU716" s="7"/>
      <c r="RFV716" s="7"/>
      <c r="RFW716" s="7"/>
      <c r="RFX716" s="7"/>
      <c r="RFY716" s="7"/>
      <c r="RFZ716" s="7"/>
      <c r="RGA716" s="7"/>
      <c r="RGB716" s="7"/>
      <c r="RGC716" s="7"/>
      <c r="RGD716" s="7"/>
      <c r="RGE716" s="7"/>
      <c r="RGF716" s="7"/>
      <c r="RGG716" s="7"/>
      <c r="RGH716" s="7"/>
      <c r="RGI716" s="7"/>
      <c r="RGJ716" s="7"/>
      <c r="RGK716" s="7"/>
      <c r="RGL716" s="7"/>
      <c r="RGM716" s="7"/>
      <c r="RGN716" s="7"/>
      <c r="RGO716" s="7"/>
      <c r="RGP716" s="7"/>
      <c r="RGQ716" s="7"/>
      <c r="RGR716" s="7"/>
      <c r="RGS716" s="7"/>
      <c r="RGT716" s="7"/>
      <c r="RGU716" s="7"/>
      <c r="RGV716" s="7"/>
      <c r="RGW716" s="7"/>
      <c r="RGX716" s="7"/>
      <c r="RGY716" s="7"/>
      <c r="RGZ716" s="7"/>
      <c r="RHA716" s="7"/>
      <c r="RHB716" s="7"/>
      <c r="RHC716" s="7"/>
      <c r="RHD716" s="7"/>
      <c r="RHE716" s="7"/>
      <c r="RHF716" s="7"/>
      <c r="RHG716" s="7"/>
      <c r="RHH716" s="7"/>
      <c r="RHI716" s="7"/>
      <c r="RHJ716" s="7"/>
      <c r="RHK716" s="7"/>
      <c r="RHL716" s="7"/>
      <c r="RHM716" s="7"/>
      <c r="RHN716" s="7"/>
      <c r="RHO716" s="7"/>
      <c r="RHP716" s="7"/>
      <c r="RHQ716" s="7"/>
      <c r="RHR716" s="7"/>
      <c r="RHS716" s="7"/>
      <c r="RHT716" s="7"/>
      <c r="RHU716" s="7"/>
      <c r="RHV716" s="7"/>
      <c r="RHW716" s="7"/>
      <c r="RHX716" s="7"/>
      <c r="RHY716" s="7"/>
      <c r="RHZ716" s="7"/>
      <c r="RIA716" s="7"/>
      <c r="RIB716" s="7"/>
      <c r="RIC716" s="7"/>
      <c r="RID716" s="7"/>
      <c r="RIE716" s="7"/>
      <c r="RIF716" s="7"/>
      <c r="RIG716" s="7"/>
      <c r="RIH716" s="7"/>
      <c r="RII716" s="7"/>
      <c r="RIJ716" s="7"/>
      <c r="RIK716" s="7"/>
      <c r="RIL716" s="7"/>
      <c r="RIM716" s="7"/>
      <c r="RIN716" s="7"/>
      <c r="RIO716" s="7"/>
      <c r="RIP716" s="7"/>
      <c r="RIQ716" s="7"/>
      <c r="RIR716" s="7"/>
      <c r="RIS716" s="7"/>
      <c r="RIT716" s="7"/>
      <c r="RIU716" s="7"/>
      <c r="RIV716" s="7"/>
      <c r="RIW716" s="7"/>
      <c r="RIX716" s="7"/>
      <c r="RIY716" s="7"/>
      <c r="RIZ716" s="7"/>
      <c r="RJA716" s="7"/>
      <c r="RJB716" s="7"/>
      <c r="RJC716" s="7"/>
      <c r="RJD716" s="7"/>
      <c r="RJE716" s="7"/>
      <c r="RJF716" s="7"/>
      <c r="RJG716" s="7"/>
      <c r="RJH716" s="7"/>
      <c r="RJI716" s="7"/>
      <c r="RJJ716" s="7"/>
      <c r="RJK716" s="7"/>
      <c r="RJL716" s="7"/>
      <c r="RJM716" s="7"/>
      <c r="RJN716" s="7"/>
      <c r="RJO716" s="7"/>
      <c r="RJP716" s="7"/>
      <c r="RJQ716" s="7"/>
      <c r="RJR716" s="7"/>
      <c r="RJS716" s="7"/>
      <c r="RJT716" s="7"/>
      <c r="RJU716" s="7"/>
      <c r="RJV716" s="7"/>
      <c r="RJW716" s="7"/>
      <c r="RJX716" s="7"/>
      <c r="RJY716" s="7"/>
      <c r="RJZ716" s="7"/>
      <c r="RKA716" s="7"/>
      <c r="RKB716" s="7"/>
      <c r="RKC716" s="7"/>
      <c r="RKD716" s="7"/>
      <c r="RKE716" s="7"/>
      <c r="RKF716" s="7"/>
      <c r="RKG716" s="7"/>
      <c r="RKH716" s="7"/>
      <c r="RKI716" s="7"/>
      <c r="RKJ716" s="7"/>
      <c r="RKK716" s="7"/>
      <c r="RKL716" s="7"/>
      <c r="RKM716" s="7"/>
      <c r="RKN716" s="7"/>
      <c r="RKO716" s="7"/>
      <c r="RKP716" s="7"/>
      <c r="RKQ716" s="7"/>
      <c r="RKR716" s="7"/>
      <c r="RKS716" s="7"/>
      <c r="RKT716" s="7"/>
      <c r="RKU716" s="7"/>
      <c r="RKV716" s="7"/>
      <c r="RKW716" s="7"/>
      <c r="RKX716" s="7"/>
      <c r="RKY716" s="7"/>
      <c r="RKZ716" s="7"/>
      <c r="RLA716" s="7"/>
      <c r="RLB716" s="7"/>
      <c r="RLC716" s="7"/>
      <c r="RLD716" s="7"/>
      <c r="RLE716" s="7"/>
      <c r="RLF716" s="7"/>
      <c r="RLG716" s="7"/>
      <c r="RLH716" s="7"/>
      <c r="RLI716" s="7"/>
      <c r="RLJ716" s="7"/>
      <c r="RLK716" s="7"/>
      <c r="RLL716" s="7"/>
      <c r="RLM716" s="7"/>
      <c r="RLN716" s="7"/>
      <c r="RLO716" s="7"/>
      <c r="RLP716" s="7"/>
      <c r="RLQ716" s="7"/>
      <c r="RLR716" s="7"/>
      <c r="RLS716" s="7"/>
      <c r="RLT716" s="7"/>
      <c r="RLU716" s="7"/>
      <c r="RLV716" s="7"/>
      <c r="RLW716" s="7"/>
      <c r="RLX716" s="7"/>
      <c r="RLY716" s="7"/>
      <c r="RLZ716" s="7"/>
      <c r="RMA716" s="7"/>
      <c r="RMB716" s="7"/>
      <c r="RMC716" s="7"/>
      <c r="RMD716" s="7"/>
      <c r="RME716" s="7"/>
      <c r="RMF716" s="7"/>
      <c r="RMG716" s="7"/>
      <c r="RMH716" s="7"/>
      <c r="RMI716" s="7"/>
      <c r="RMJ716" s="7"/>
      <c r="RMK716" s="7"/>
      <c r="RML716" s="7"/>
      <c r="RMM716" s="7"/>
      <c r="RMN716" s="7"/>
      <c r="RMO716" s="7"/>
      <c r="RMP716" s="7"/>
      <c r="RMQ716" s="7"/>
      <c r="RMR716" s="7"/>
      <c r="RMS716" s="7"/>
      <c r="RMT716" s="7"/>
      <c r="RMU716" s="7"/>
      <c r="RMV716" s="7"/>
      <c r="RMW716" s="7"/>
      <c r="RMX716" s="7"/>
      <c r="RMY716" s="7"/>
      <c r="RMZ716" s="7"/>
      <c r="RNA716" s="7"/>
      <c r="RNB716" s="7"/>
      <c r="RNC716" s="7"/>
      <c r="RND716" s="7"/>
      <c r="RNE716" s="7"/>
      <c r="RNF716" s="7"/>
      <c r="RNG716" s="7"/>
      <c r="RNH716" s="7"/>
      <c r="RNI716" s="7"/>
      <c r="RNJ716" s="7"/>
      <c r="RNK716" s="7"/>
      <c r="RNL716" s="7"/>
      <c r="RNM716" s="7"/>
      <c r="RNN716" s="7"/>
      <c r="RNO716" s="7"/>
      <c r="RNP716" s="7"/>
      <c r="RNQ716" s="7"/>
      <c r="RNR716" s="7"/>
      <c r="RNS716" s="7"/>
      <c r="RNT716" s="7"/>
      <c r="RNU716" s="7"/>
      <c r="RNV716" s="7"/>
      <c r="RNW716" s="7"/>
      <c r="RNX716" s="7"/>
      <c r="RNY716" s="7"/>
      <c r="RNZ716" s="7"/>
      <c r="ROA716" s="7"/>
      <c r="ROB716" s="7"/>
      <c r="ROC716" s="7"/>
      <c r="ROD716" s="7"/>
      <c r="ROE716" s="7"/>
      <c r="ROF716" s="7"/>
      <c r="ROG716" s="7"/>
      <c r="ROH716" s="7"/>
      <c r="ROI716" s="7"/>
      <c r="ROJ716" s="7"/>
      <c r="ROK716" s="7"/>
      <c r="ROL716" s="7"/>
      <c r="ROM716" s="7"/>
      <c r="RON716" s="7"/>
      <c r="ROO716" s="7"/>
      <c r="ROP716" s="7"/>
      <c r="ROQ716" s="7"/>
      <c r="ROR716" s="7"/>
      <c r="ROS716" s="7"/>
      <c r="ROT716" s="7"/>
      <c r="ROU716" s="7"/>
      <c r="ROV716" s="7"/>
      <c r="ROW716" s="7"/>
      <c r="ROX716" s="7"/>
      <c r="ROY716" s="7"/>
      <c r="ROZ716" s="7"/>
      <c r="RPA716" s="7"/>
      <c r="RPB716" s="7"/>
      <c r="RPC716" s="7"/>
      <c r="RPD716" s="7"/>
      <c r="RPE716" s="7"/>
      <c r="RPF716" s="7"/>
      <c r="RPG716" s="7"/>
      <c r="RPH716" s="7"/>
      <c r="RPI716" s="7"/>
      <c r="RPJ716" s="7"/>
      <c r="RPK716" s="7"/>
      <c r="RPL716" s="7"/>
      <c r="RPM716" s="7"/>
      <c r="RPN716" s="7"/>
      <c r="RPO716" s="7"/>
      <c r="RPP716" s="7"/>
      <c r="RPQ716" s="7"/>
      <c r="RPR716" s="7"/>
      <c r="RPS716" s="7"/>
      <c r="RPT716" s="7"/>
      <c r="RPU716" s="7"/>
      <c r="RPV716" s="7"/>
      <c r="RPW716" s="7"/>
      <c r="RPX716" s="7"/>
      <c r="RPY716" s="7"/>
      <c r="RPZ716" s="7"/>
      <c r="RQA716" s="7"/>
      <c r="RQB716" s="7"/>
      <c r="RQC716" s="7"/>
      <c r="RQD716" s="7"/>
      <c r="RQE716" s="7"/>
      <c r="RQF716" s="7"/>
      <c r="RQG716" s="7"/>
      <c r="RQH716" s="7"/>
      <c r="RQI716" s="7"/>
      <c r="RQJ716" s="7"/>
      <c r="RQK716" s="7"/>
      <c r="RQL716" s="7"/>
      <c r="RQM716" s="7"/>
      <c r="RQN716" s="7"/>
      <c r="RQO716" s="7"/>
      <c r="RQP716" s="7"/>
      <c r="RQQ716" s="7"/>
      <c r="RQR716" s="7"/>
      <c r="RQS716" s="7"/>
      <c r="RQT716" s="7"/>
      <c r="RQU716" s="7"/>
      <c r="RQV716" s="7"/>
      <c r="RQW716" s="7"/>
      <c r="RQX716" s="7"/>
      <c r="RQY716" s="7"/>
      <c r="RQZ716" s="7"/>
      <c r="RRA716" s="7"/>
      <c r="RRB716" s="7"/>
      <c r="RRC716" s="7"/>
      <c r="RRD716" s="7"/>
      <c r="RRE716" s="7"/>
      <c r="RRF716" s="7"/>
      <c r="RRG716" s="7"/>
      <c r="RRH716" s="7"/>
      <c r="RRI716" s="7"/>
      <c r="RRJ716" s="7"/>
      <c r="RRK716" s="7"/>
      <c r="RRL716" s="7"/>
      <c r="RRM716" s="7"/>
      <c r="RRN716" s="7"/>
      <c r="RRO716" s="7"/>
      <c r="RRP716" s="7"/>
      <c r="RRQ716" s="7"/>
      <c r="RRR716" s="7"/>
      <c r="RRS716" s="7"/>
      <c r="RRT716" s="7"/>
      <c r="RRU716" s="7"/>
      <c r="RRV716" s="7"/>
      <c r="RRW716" s="7"/>
      <c r="RRX716" s="7"/>
      <c r="RRY716" s="7"/>
      <c r="RRZ716" s="7"/>
      <c r="RSA716" s="7"/>
      <c r="RSB716" s="7"/>
      <c r="RSC716" s="7"/>
      <c r="RSD716" s="7"/>
      <c r="RSE716" s="7"/>
      <c r="RSF716" s="7"/>
      <c r="RSG716" s="7"/>
      <c r="RSH716" s="7"/>
      <c r="RSI716" s="7"/>
      <c r="RSJ716" s="7"/>
      <c r="RSK716" s="7"/>
      <c r="RSL716" s="7"/>
      <c r="RSM716" s="7"/>
      <c r="RSN716" s="7"/>
      <c r="RSO716" s="7"/>
      <c r="RSP716" s="7"/>
      <c r="RSQ716" s="7"/>
      <c r="RSR716" s="7"/>
      <c r="RSS716" s="7"/>
      <c r="RST716" s="7"/>
      <c r="RSU716" s="7"/>
      <c r="RSV716" s="7"/>
      <c r="RSW716" s="7"/>
      <c r="RSX716" s="7"/>
      <c r="RSY716" s="7"/>
      <c r="RSZ716" s="7"/>
      <c r="RTA716" s="7"/>
      <c r="RTB716" s="7"/>
      <c r="RTC716" s="7"/>
      <c r="RTD716" s="7"/>
      <c r="RTE716" s="7"/>
      <c r="RTF716" s="7"/>
      <c r="RTG716" s="7"/>
      <c r="RTH716" s="7"/>
      <c r="RTI716" s="7"/>
      <c r="RTJ716" s="7"/>
      <c r="RTK716" s="7"/>
      <c r="RTL716" s="7"/>
      <c r="RTM716" s="7"/>
      <c r="RTN716" s="7"/>
      <c r="RTO716" s="7"/>
      <c r="RTP716" s="7"/>
      <c r="RTQ716" s="7"/>
      <c r="RTR716" s="7"/>
      <c r="RTS716" s="7"/>
      <c r="RTT716" s="7"/>
      <c r="RTU716" s="7"/>
      <c r="RTV716" s="7"/>
      <c r="RTW716" s="7"/>
      <c r="RTX716" s="7"/>
      <c r="RTY716" s="7"/>
      <c r="RTZ716" s="7"/>
      <c r="RUA716" s="7"/>
      <c r="RUB716" s="7"/>
      <c r="RUC716" s="7"/>
      <c r="RUD716" s="7"/>
      <c r="RUE716" s="7"/>
      <c r="RUF716" s="7"/>
      <c r="RUG716" s="7"/>
      <c r="RUH716" s="7"/>
      <c r="RUI716" s="7"/>
      <c r="RUJ716" s="7"/>
      <c r="RUK716" s="7"/>
      <c r="RUL716" s="7"/>
      <c r="RUM716" s="7"/>
      <c r="RUN716" s="7"/>
      <c r="RUO716" s="7"/>
      <c r="RUP716" s="7"/>
      <c r="RUQ716" s="7"/>
      <c r="RUR716" s="7"/>
      <c r="RUS716" s="7"/>
      <c r="RUT716" s="7"/>
      <c r="RUU716" s="7"/>
      <c r="RUV716" s="7"/>
      <c r="RUW716" s="7"/>
      <c r="RUX716" s="7"/>
      <c r="RUY716" s="7"/>
      <c r="RUZ716" s="7"/>
      <c r="RVA716" s="7"/>
      <c r="RVB716" s="7"/>
      <c r="RVC716" s="7"/>
      <c r="RVD716" s="7"/>
      <c r="RVE716" s="7"/>
      <c r="RVF716" s="7"/>
      <c r="RVG716" s="7"/>
      <c r="RVH716" s="7"/>
      <c r="RVI716" s="7"/>
      <c r="RVJ716" s="7"/>
      <c r="RVK716" s="7"/>
      <c r="RVL716" s="7"/>
      <c r="RVM716" s="7"/>
      <c r="RVN716" s="7"/>
      <c r="RVO716" s="7"/>
      <c r="RVP716" s="7"/>
      <c r="RVQ716" s="7"/>
      <c r="RVR716" s="7"/>
      <c r="RVS716" s="7"/>
      <c r="RVT716" s="7"/>
      <c r="RVU716" s="7"/>
      <c r="RVV716" s="7"/>
      <c r="RVW716" s="7"/>
      <c r="RVX716" s="7"/>
      <c r="RVY716" s="7"/>
      <c r="RVZ716" s="7"/>
      <c r="RWA716" s="7"/>
      <c r="RWB716" s="7"/>
      <c r="RWC716" s="7"/>
      <c r="RWD716" s="7"/>
      <c r="RWE716" s="7"/>
      <c r="RWF716" s="7"/>
      <c r="RWG716" s="7"/>
      <c r="RWH716" s="7"/>
      <c r="RWI716" s="7"/>
      <c r="RWJ716" s="7"/>
      <c r="RWK716" s="7"/>
      <c r="RWL716" s="7"/>
      <c r="RWM716" s="7"/>
      <c r="RWN716" s="7"/>
      <c r="RWO716" s="7"/>
      <c r="RWP716" s="7"/>
      <c r="RWQ716" s="7"/>
      <c r="RWR716" s="7"/>
      <c r="RWS716" s="7"/>
      <c r="RWT716" s="7"/>
      <c r="RWU716" s="7"/>
      <c r="RWV716" s="7"/>
      <c r="RWW716" s="7"/>
      <c r="RWX716" s="7"/>
      <c r="RWY716" s="7"/>
      <c r="RWZ716" s="7"/>
      <c r="RXA716" s="7"/>
      <c r="RXB716" s="7"/>
      <c r="RXC716" s="7"/>
      <c r="RXD716" s="7"/>
      <c r="RXE716" s="7"/>
      <c r="RXF716" s="7"/>
      <c r="RXG716" s="7"/>
      <c r="RXH716" s="7"/>
      <c r="RXI716" s="7"/>
      <c r="RXJ716" s="7"/>
      <c r="RXK716" s="7"/>
      <c r="RXL716" s="7"/>
      <c r="RXM716" s="7"/>
      <c r="RXN716" s="7"/>
      <c r="RXO716" s="7"/>
      <c r="RXP716" s="7"/>
      <c r="RXQ716" s="7"/>
      <c r="RXR716" s="7"/>
      <c r="RXS716" s="7"/>
      <c r="RXT716" s="7"/>
      <c r="RXU716" s="7"/>
      <c r="RXV716" s="7"/>
      <c r="RXW716" s="7"/>
      <c r="RXX716" s="7"/>
      <c r="RXY716" s="7"/>
      <c r="RXZ716" s="7"/>
      <c r="RYA716" s="7"/>
      <c r="RYB716" s="7"/>
      <c r="RYC716" s="7"/>
      <c r="RYD716" s="7"/>
      <c r="RYE716" s="7"/>
      <c r="RYF716" s="7"/>
      <c r="RYG716" s="7"/>
      <c r="RYH716" s="7"/>
      <c r="RYI716" s="7"/>
      <c r="RYJ716" s="7"/>
      <c r="RYK716" s="7"/>
      <c r="RYL716" s="7"/>
      <c r="RYM716" s="7"/>
      <c r="RYN716" s="7"/>
      <c r="RYO716" s="7"/>
      <c r="RYP716" s="7"/>
      <c r="RYQ716" s="7"/>
      <c r="RYR716" s="7"/>
      <c r="RYS716" s="7"/>
      <c r="RYT716" s="7"/>
      <c r="RYU716" s="7"/>
      <c r="RYV716" s="7"/>
      <c r="RYW716" s="7"/>
      <c r="RYX716" s="7"/>
      <c r="RYY716" s="7"/>
      <c r="RYZ716" s="7"/>
      <c r="RZA716" s="7"/>
      <c r="RZB716" s="7"/>
      <c r="RZC716" s="7"/>
      <c r="RZD716" s="7"/>
      <c r="RZE716" s="7"/>
      <c r="RZF716" s="7"/>
      <c r="RZG716" s="7"/>
      <c r="RZH716" s="7"/>
      <c r="RZI716" s="7"/>
      <c r="RZJ716" s="7"/>
      <c r="RZK716" s="7"/>
      <c r="RZL716" s="7"/>
      <c r="RZM716" s="7"/>
      <c r="RZN716" s="7"/>
      <c r="RZO716" s="7"/>
      <c r="RZP716" s="7"/>
      <c r="RZQ716" s="7"/>
      <c r="RZR716" s="7"/>
      <c r="RZS716" s="7"/>
      <c r="RZT716" s="7"/>
      <c r="RZU716" s="7"/>
      <c r="RZV716" s="7"/>
      <c r="RZW716" s="7"/>
      <c r="RZX716" s="7"/>
      <c r="RZY716" s="7"/>
      <c r="RZZ716" s="7"/>
      <c r="SAA716" s="7"/>
      <c r="SAB716" s="7"/>
      <c r="SAC716" s="7"/>
      <c r="SAD716" s="7"/>
      <c r="SAE716" s="7"/>
      <c r="SAF716" s="7"/>
      <c r="SAG716" s="7"/>
      <c r="SAH716" s="7"/>
      <c r="SAI716" s="7"/>
      <c r="SAJ716" s="7"/>
      <c r="SAK716" s="7"/>
      <c r="SAL716" s="7"/>
      <c r="SAM716" s="7"/>
      <c r="SAN716" s="7"/>
      <c r="SAO716" s="7"/>
      <c r="SAP716" s="7"/>
      <c r="SAQ716" s="7"/>
      <c r="SAR716" s="7"/>
      <c r="SAS716" s="7"/>
      <c r="SAT716" s="7"/>
      <c r="SAU716" s="7"/>
      <c r="SAV716" s="7"/>
      <c r="SAW716" s="7"/>
      <c r="SAX716" s="7"/>
      <c r="SAY716" s="7"/>
      <c r="SAZ716" s="7"/>
      <c r="SBA716" s="7"/>
      <c r="SBB716" s="7"/>
      <c r="SBC716" s="7"/>
      <c r="SBD716" s="7"/>
      <c r="SBE716" s="7"/>
      <c r="SBF716" s="7"/>
      <c r="SBG716" s="7"/>
      <c r="SBH716" s="7"/>
      <c r="SBI716" s="7"/>
      <c r="SBJ716" s="7"/>
      <c r="SBK716" s="7"/>
      <c r="SBL716" s="7"/>
      <c r="SBM716" s="7"/>
      <c r="SBN716" s="7"/>
      <c r="SBO716" s="7"/>
      <c r="SBP716" s="7"/>
      <c r="SBQ716" s="7"/>
      <c r="SBR716" s="7"/>
      <c r="SBS716" s="7"/>
      <c r="SBT716" s="7"/>
      <c r="SBU716" s="7"/>
      <c r="SBV716" s="7"/>
      <c r="SBW716" s="7"/>
      <c r="SBX716" s="7"/>
      <c r="SBY716" s="7"/>
      <c r="SBZ716" s="7"/>
      <c r="SCA716" s="7"/>
      <c r="SCB716" s="7"/>
      <c r="SCC716" s="7"/>
      <c r="SCD716" s="7"/>
      <c r="SCE716" s="7"/>
      <c r="SCF716" s="7"/>
      <c r="SCG716" s="7"/>
      <c r="SCH716" s="7"/>
      <c r="SCI716" s="7"/>
      <c r="SCJ716" s="7"/>
      <c r="SCK716" s="7"/>
      <c r="SCL716" s="7"/>
      <c r="SCM716" s="7"/>
      <c r="SCN716" s="7"/>
      <c r="SCO716" s="7"/>
      <c r="SCP716" s="7"/>
      <c r="SCQ716" s="7"/>
      <c r="SCR716" s="7"/>
      <c r="SCS716" s="7"/>
      <c r="SCT716" s="7"/>
      <c r="SCU716" s="7"/>
      <c r="SCV716" s="7"/>
      <c r="SCW716" s="7"/>
      <c r="SCX716" s="7"/>
      <c r="SCY716" s="7"/>
      <c r="SCZ716" s="7"/>
      <c r="SDA716" s="7"/>
      <c r="SDB716" s="7"/>
      <c r="SDC716" s="7"/>
      <c r="SDD716" s="7"/>
      <c r="SDE716" s="7"/>
      <c r="SDF716" s="7"/>
      <c r="SDG716" s="7"/>
      <c r="SDH716" s="7"/>
      <c r="SDI716" s="7"/>
      <c r="SDJ716" s="7"/>
      <c r="SDK716" s="7"/>
      <c r="SDL716" s="7"/>
      <c r="SDM716" s="7"/>
      <c r="SDN716" s="7"/>
      <c r="SDO716" s="7"/>
      <c r="SDP716" s="7"/>
      <c r="SDQ716" s="7"/>
      <c r="SDR716" s="7"/>
      <c r="SDS716" s="7"/>
      <c r="SDT716" s="7"/>
      <c r="SDU716" s="7"/>
      <c r="SDV716" s="7"/>
      <c r="SDW716" s="7"/>
      <c r="SDX716" s="7"/>
      <c r="SDY716" s="7"/>
      <c r="SDZ716" s="7"/>
      <c r="SEA716" s="7"/>
      <c r="SEB716" s="7"/>
      <c r="SEC716" s="7"/>
      <c r="SED716" s="7"/>
      <c r="SEE716" s="7"/>
      <c r="SEF716" s="7"/>
      <c r="SEG716" s="7"/>
      <c r="SEH716" s="7"/>
      <c r="SEI716" s="7"/>
      <c r="SEJ716" s="7"/>
      <c r="SEK716" s="7"/>
      <c r="SEL716" s="7"/>
      <c r="SEM716" s="7"/>
      <c r="SEN716" s="7"/>
      <c r="SEO716" s="7"/>
      <c r="SEP716" s="7"/>
      <c r="SEQ716" s="7"/>
      <c r="SER716" s="7"/>
      <c r="SES716" s="7"/>
      <c r="SET716" s="7"/>
      <c r="SEU716" s="7"/>
      <c r="SEV716" s="7"/>
      <c r="SEW716" s="7"/>
      <c r="SEX716" s="7"/>
      <c r="SEY716" s="7"/>
      <c r="SEZ716" s="7"/>
      <c r="SFA716" s="7"/>
      <c r="SFB716" s="7"/>
      <c r="SFC716" s="7"/>
      <c r="SFD716" s="7"/>
      <c r="SFE716" s="7"/>
      <c r="SFF716" s="7"/>
      <c r="SFG716" s="7"/>
      <c r="SFH716" s="7"/>
      <c r="SFI716" s="7"/>
      <c r="SFJ716" s="7"/>
      <c r="SFK716" s="7"/>
      <c r="SFL716" s="7"/>
      <c r="SFM716" s="7"/>
      <c r="SFN716" s="7"/>
      <c r="SFO716" s="7"/>
      <c r="SFP716" s="7"/>
      <c r="SFQ716" s="7"/>
      <c r="SFR716" s="7"/>
      <c r="SFS716" s="7"/>
      <c r="SFT716" s="7"/>
      <c r="SFU716" s="7"/>
      <c r="SFV716" s="7"/>
      <c r="SFW716" s="7"/>
      <c r="SFX716" s="7"/>
      <c r="SFY716" s="7"/>
      <c r="SFZ716" s="7"/>
      <c r="SGA716" s="7"/>
      <c r="SGB716" s="7"/>
      <c r="SGC716" s="7"/>
      <c r="SGD716" s="7"/>
      <c r="SGE716" s="7"/>
      <c r="SGF716" s="7"/>
      <c r="SGG716" s="7"/>
      <c r="SGH716" s="7"/>
      <c r="SGI716" s="7"/>
      <c r="SGJ716" s="7"/>
      <c r="SGK716" s="7"/>
      <c r="SGL716" s="7"/>
      <c r="SGM716" s="7"/>
      <c r="SGN716" s="7"/>
      <c r="SGO716" s="7"/>
      <c r="SGP716" s="7"/>
      <c r="SGQ716" s="7"/>
      <c r="SGR716" s="7"/>
      <c r="SGS716" s="7"/>
      <c r="SGT716" s="7"/>
      <c r="SGU716" s="7"/>
      <c r="SGV716" s="7"/>
      <c r="SGW716" s="7"/>
      <c r="SGX716" s="7"/>
      <c r="SGY716" s="7"/>
      <c r="SGZ716" s="7"/>
      <c r="SHA716" s="7"/>
      <c r="SHB716" s="7"/>
      <c r="SHC716" s="7"/>
      <c r="SHD716" s="7"/>
      <c r="SHE716" s="7"/>
      <c r="SHF716" s="7"/>
      <c r="SHG716" s="7"/>
      <c r="SHH716" s="7"/>
      <c r="SHI716" s="7"/>
      <c r="SHJ716" s="7"/>
      <c r="SHK716" s="7"/>
      <c r="SHL716" s="7"/>
      <c r="SHM716" s="7"/>
      <c r="SHN716" s="7"/>
      <c r="SHO716" s="7"/>
      <c r="SHP716" s="7"/>
      <c r="SHQ716" s="7"/>
      <c r="SHR716" s="7"/>
      <c r="SHS716" s="7"/>
      <c r="SHT716" s="7"/>
      <c r="SHU716" s="7"/>
      <c r="SHV716" s="7"/>
      <c r="SHW716" s="7"/>
      <c r="SHX716" s="7"/>
      <c r="SHY716" s="7"/>
      <c r="SHZ716" s="7"/>
      <c r="SIA716" s="7"/>
      <c r="SIB716" s="7"/>
      <c r="SIC716" s="7"/>
      <c r="SID716" s="7"/>
      <c r="SIE716" s="7"/>
      <c r="SIF716" s="7"/>
      <c r="SIG716" s="7"/>
      <c r="SIH716" s="7"/>
      <c r="SII716" s="7"/>
      <c r="SIJ716" s="7"/>
      <c r="SIK716" s="7"/>
      <c r="SIL716" s="7"/>
      <c r="SIM716" s="7"/>
      <c r="SIN716" s="7"/>
      <c r="SIO716" s="7"/>
      <c r="SIP716" s="7"/>
      <c r="SIQ716" s="7"/>
      <c r="SIR716" s="7"/>
      <c r="SIS716" s="7"/>
      <c r="SIT716" s="7"/>
      <c r="SIU716" s="7"/>
      <c r="SIV716" s="7"/>
      <c r="SIW716" s="7"/>
      <c r="SIX716" s="7"/>
      <c r="SIY716" s="7"/>
      <c r="SIZ716" s="7"/>
      <c r="SJA716" s="7"/>
      <c r="SJB716" s="7"/>
      <c r="SJC716" s="7"/>
      <c r="SJD716" s="7"/>
      <c r="SJE716" s="7"/>
      <c r="SJF716" s="7"/>
      <c r="SJG716" s="7"/>
      <c r="SJH716" s="7"/>
      <c r="SJI716" s="7"/>
      <c r="SJJ716" s="7"/>
      <c r="SJK716" s="7"/>
      <c r="SJL716" s="7"/>
      <c r="SJM716" s="7"/>
      <c r="SJN716" s="7"/>
      <c r="SJO716" s="7"/>
      <c r="SJP716" s="7"/>
      <c r="SJQ716" s="7"/>
      <c r="SJR716" s="7"/>
      <c r="SJS716" s="7"/>
      <c r="SJT716" s="7"/>
      <c r="SJU716" s="7"/>
      <c r="SJV716" s="7"/>
      <c r="SJW716" s="7"/>
      <c r="SJX716" s="7"/>
      <c r="SJY716" s="7"/>
      <c r="SJZ716" s="7"/>
      <c r="SKA716" s="7"/>
      <c r="SKB716" s="7"/>
      <c r="SKC716" s="7"/>
      <c r="SKD716" s="7"/>
      <c r="SKE716" s="7"/>
      <c r="SKF716" s="7"/>
      <c r="SKG716" s="7"/>
      <c r="SKH716" s="7"/>
      <c r="SKI716" s="7"/>
      <c r="SKJ716" s="7"/>
      <c r="SKK716" s="7"/>
      <c r="SKL716" s="7"/>
      <c r="SKM716" s="7"/>
      <c r="SKN716" s="7"/>
      <c r="SKO716" s="7"/>
      <c r="SKP716" s="7"/>
      <c r="SKQ716" s="7"/>
      <c r="SKR716" s="7"/>
      <c r="SKS716" s="7"/>
      <c r="SKT716" s="7"/>
      <c r="SKU716" s="7"/>
      <c r="SKV716" s="7"/>
      <c r="SKW716" s="7"/>
      <c r="SKX716" s="7"/>
      <c r="SKY716" s="7"/>
      <c r="SKZ716" s="7"/>
      <c r="SLA716" s="7"/>
      <c r="SLB716" s="7"/>
      <c r="SLC716" s="7"/>
      <c r="SLD716" s="7"/>
      <c r="SLE716" s="7"/>
      <c r="SLF716" s="7"/>
      <c r="SLG716" s="7"/>
      <c r="SLH716" s="7"/>
      <c r="SLI716" s="7"/>
      <c r="SLJ716" s="7"/>
      <c r="SLK716" s="7"/>
      <c r="SLL716" s="7"/>
      <c r="SLM716" s="7"/>
      <c r="SLN716" s="7"/>
      <c r="SLO716" s="7"/>
      <c r="SLP716" s="7"/>
      <c r="SLQ716" s="7"/>
      <c r="SLR716" s="7"/>
      <c r="SLS716" s="7"/>
      <c r="SLT716" s="7"/>
      <c r="SLU716" s="7"/>
      <c r="SLV716" s="7"/>
      <c r="SLW716" s="7"/>
      <c r="SLX716" s="7"/>
      <c r="SLY716" s="7"/>
      <c r="SLZ716" s="7"/>
      <c r="SMA716" s="7"/>
      <c r="SMB716" s="7"/>
      <c r="SMC716" s="7"/>
      <c r="SMD716" s="7"/>
      <c r="SME716" s="7"/>
      <c r="SMF716" s="7"/>
      <c r="SMG716" s="7"/>
      <c r="SMH716" s="7"/>
      <c r="SMI716" s="7"/>
      <c r="SMJ716" s="7"/>
      <c r="SMK716" s="7"/>
      <c r="SML716" s="7"/>
      <c r="SMM716" s="7"/>
      <c r="SMN716" s="7"/>
      <c r="SMO716" s="7"/>
      <c r="SMP716" s="7"/>
      <c r="SMQ716" s="7"/>
      <c r="SMR716" s="7"/>
      <c r="SMS716" s="7"/>
      <c r="SMT716" s="7"/>
      <c r="SMU716" s="7"/>
      <c r="SMV716" s="7"/>
      <c r="SMW716" s="7"/>
      <c r="SMX716" s="7"/>
      <c r="SMY716" s="7"/>
      <c r="SMZ716" s="7"/>
      <c r="SNA716" s="7"/>
      <c r="SNB716" s="7"/>
      <c r="SNC716" s="7"/>
      <c r="SND716" s="7"/>
      <c r="SNE716" s="7"/>
      <c r="SNF716" s="7"/>
      <c r="SNG716" s="7"/>
      <c r="SNH716" s="7"/>
      <c r="SNI716" s="7"/>
      <c r="SNJ716" s="7"/>
      <c r="SNK716" s="7"/>
      <c r="SNL716" s="7"/>
      <c r="SNM716" s="7"/>
      <c r="SNN716" s="7"/>
      <c r="SNO716" s="7"/>
      <c r="SNP716" s="7"/>
      <c r="SNQ716" s="7"/>
      <c r="SNR716" s="7"/>
      <c r="SNS716" s="7"/>
      <c r="SNT716" s="7"/>
      <c r="SNU716" s="7"/>
      <c r="SNV716" s="7"/>
      <c r="SNW716" s="7"/>
      <c r="SNX716" s="7"/>
      <c r="SNY716" s="7"/>
      <c r="SNZ716" s="7"/>
      <c r="SOA716" s="7"/>
      <c r="SOB716" s="7"/>
      <c r="SOC716" s="7"/>
      <c r="SOD716" s="7"/>
      <c r="SOE716" s="7"/>
      <c r="SOF716" s="7"/>
      <c r="SOG716" s="7"/>
      <c r="SOH716" s="7"/>
      <c r="SOI716" s="7"/>
      <c r="SOJ716" s="7"/>
      <c r="SOK716" s="7"/>
      <c r="SOL716" s="7"/>
      <c r="SOM716" s="7"/>
      <c r="SON716" s="7"/>
      <c r="SOO716" s="7"/>
      <c r="SOP716" s="7"/>
      <c r="SOQ716" s="7"/>
      <c r="SOR716" s="7"/>
      <c r="SOS716" s="7"/>
      <c r="SOT716" s="7"/>
      <c r="SOU716" s="7"/>
      <c r="SOV716" s="7"/>
      <c r="SOW716" s="7"/>
      <c r="SOX716" s="7"/>
      <c r="SOY716" s="7"/>
      <c r="SOZ716" s="7"/>
      <c r="SPA716" s="7"/>
      <c r="SPB716" s="7"/>
      <c r="SPC716" s="7"/>
      <c r="SPD716" s="7"/>
      <c r="SPE716" s="7"/>
      <c r="SPF716" s="7"/>
      <c r="SPG716" s="7"/>
      <c r="SPH716" s="7"/>
      <c r="SPI716" s="7"/>
      <c r="SPJ716" s="7"/>
      <c r="SPK716" s="7"/>
      <c r="SPL716" s="7"/>
      <c r="SPM716" s="7"/>
      <c r="SPN716" s="7"/>
      <c r="SPO716" s="7"/>
      <c r="SPP716" s="7"/>
      <c r="SPQ716" s="7"/>
      <c r="SPR716" s="7"/>
      <c r="SPS716" s="7"/>
      <c r="SPT716" s="7"/>
      <c r="SPU716" s="7"/>
      <c r="SPV716" s="7"/>
      <c r="SPW716" s="7"/>
      <c r="SPX716" s="7"/>
      <c r="SPY716" s="7"/>
      <c r="SPZ716" s="7"/>
      <c r="SQA716" s="7"/>
      <c r="SQB716" s="7"/>
      <c r="SQC716" s="7"/>
      <c r="SQD716" s="7"/>
      <c r="SQE716" s="7"/>
      <c r="SQF716" s="7"/>
      <c r="SQG716" s="7"/>
      <c r="SQH716" s="7"/>
      <c r="SQI716" s="7"/>
      <c r="SQJ716" s="7"/>
      <c r="SQK716" s="7"/>
      <c r="SQL716" s="7"/>
      <c r="SQM716" s="7"/>
      <c r="SQN716" s="7"/>
      <c r="SQO716" s="7"/>
      <c r="SQP716" s="7"/>
      <c r="SQQ716" s="7"/>
      <c r="SQR716" s="7"/>
      <c r="SQS716" s="7"/>
      <c r="SQT716" s="7"/>
      <c r="SQU716" s="7"/>
      <c r="SQV716" s="7"/>
      <c r="SQW716" s="7"/>
      <c r="SQX716" s="7"/>
      <c r="SQY716" s="7"/>
      <c r="SQZ716" s="7"/>
      <c r="SRA716" s="7"/>
      <c r="SRB716" s="7"/>
      <c r="SRC716" s="7"/>
      <c r="SRD716" s="7"/>
      <c r="SRE716" s="7"/>
      <c r="SRF716" s="7"/>
      <c r="SRG716" s="7"/>
      <c r="SRH716" s="7"/>
      <c r="SRI716" s="7"/>
      <c r="SRJ716" s="7"/>
      <c r="SRK716" s="7"/>
      <c r="SRL716" s="7"/>
      <c r="SRM716" s="7"/>
      <c r="SRN716" s="7"/>
      <c r="SRO716" s="7"/>
      <c r="SRP716" s="7"/>
      <c r="SRQ716" s="7"/>
      <c r="SRR716" s="7"/>
      <c r="SRS716" s="7"/>
      <c r="SRT716" s="7"/>
      <c r="SRU716" s="7"/>
      <c r="SRV716" s="7"/>
      <c r="SRW716" s="7"/>
      <c r="SRX716" s="7"/>
      <c r="SRY716" s="7"/>
      <c r="SRZ716" s="7"/>
      <c r="SSA716" s="7"/>
      <c r="SSB716" s="7"/>
      <c r="SSC716" s="7"/>
      <c r="SSD716" s="7"/>
      <c r="SSE716" s="7"/>
      <c r="SSF716" s="7"/>
      <c r="SSG716" s="7"/>
      <c r="SSH716" s="7"/>
      <c r="SSI716" s="7"/>
      <c r="SSJ716" s="7"/>
      <c r="SSK716" s="7"/>
      <c r="SSL716" s="7"/>
      <c r="SSM716" s="7"/>
      <c r="SSN716" s="7"/>
      <c r="SSO716" s="7"/>
      <c r="SSP716" s="7"/>
      <c r="SSQ716" s="7"/>
      <c r="SSR716" s="7"/>
      <c r="SSS716" s="7"/>
      <c r="SST716" s="7"/>
      <c r="SSU716" s="7"/>
      <c r="SSV716" s="7"/>
      <c r="SSW716" s="7"/>
      <c r="SSX716" s="7"/>
      <c r="SSY716" s="7"/>
      <c r="SSZ716" s="7"/>
      <c r="STA716" s="7"/>
      <c r="STB716" s="7"/>
      <c r="STC716" s="7"/>
      <c r="STD716" s="7"/>
      <c r="STE716" s="7"/>
      <c r="STF716" s="7"/>
      <c r="STG716" s="7"/>
      <c r="STH716" s="7"/>
      <c r="STI716" s="7"/>
      <c r="STJ716" s="7"/>
      <c r="STK716" s="7"/>
      <c r="STL716" s="7"/>
      <c r="STM716" s="7"/>
      <c r="STN716" s="7"/>
      <c r="STO716" s="7"/>
      <c r="STP716" s="7"/>
      <c r="STQ716" s="7"/>
      <c r="STR716" s="7"/>
      <c r="STS716" s="7"/>
      <c r="STT716" s="7"/>
      <c r="STU716" s="7"/>
      <c r="STV716" s="7"/>
      <c r="STW716" s="7"/>
      <c r="STX716" s="7"/>
      <c r="STY716" s="7"/>
      <c r="STZ716" s="7"/>
      <c r="SUA716" s="7"/>
      <c r="SUB716" s="7"/>
      <c r="SUC716" s="7"/>
      <c r="SUD716" s="7"/>
      <c r="SUE716" s="7"/>
      <c r="SUF716" s="7"/>
      <c r="SUG716" s="7"/>
      <c r="SUH716" s="7"/>
      <c r="SUI716" s="7"/>
      <c r="SUJ716" s="7"/>
      <c r="SUK716" s="7"/>
      <c r="SUL716" s="7"/>
      <c r="SUM716" s="7"/>
      <c r="SUN716" s="7"/>
      <c r="SUO716" s="7"/>
      <c r="SUP716" s="7"/>
      <c r="SUQ716" s="7"/>
      <c r="SUR716" s="7"/>
      <c r="SUS716" s="7"/>
      <c r="SUT716" s="7"/>
      <c r="SUU716" s="7"/>
      <c r="SUV716" s="7"/>
      <c r="SUW716" s="7"/>
      <c r="SUX716" s="7"/>
      <c r="SUY716" s="7"/>
      <c r="SUZ716" s="7"/>
      <c r="SVA716" s="7"/>
      <c r="SVB716" s="7"/>
      <c r="SVC716" s="7"/>
      <c r="SVD716" s="7"/>
      <c r="SVE716" s="7"/>
      <c r="SVF716" s="7"/>
      <c r="SVG716" s="7"/>
      <c r="SVH716" s="7"/>
      <c r="SVI716" s="7"/>
      <c r="SVJ716" s="7"/>
      <c r="SVK716" s="7"/>
      <c r="SVL716" s="7"/>
      <c r="SVM716" s="7"/>
      <c r="SVN716" s="7"/>
      <c r="SVO716" s="7"/>
      <c r="SVP716" s="7"/>
      <c r="SVQ716" s="7"/>
      <c r="SVR716" s="7"/>
      <c r="SVS716" s="7"/>
      <c r="SVT716" s="7"/>
      <c r="SVU716" s="7"/>
      <c r="SVV716" s="7"/>
      <c r="SVW716" s="7"/>
      <c r="SVX716" s="7"/>
      <c r="SVY716" s="7"/>
      <c r="SVZ716" s="7"/>
      <c r="SWA716" s="7"/>
      <c r="SWB716" s="7"/>
      <c r="SWC716" s="7"/>
      <c r="SWD716" s="7"/>
      <c r="SWE716" s="7"/>
      <c r="SWF716" s="7"/>
      <c r="SWG716" s="7"/>
      <c r="SWH716" s="7"/>
      <c r="SWI716" s="7"/>
      <c r="SWJ716" s="7"/>
      <c r="SWK716" s="7"/>
      <c r="SWL716" s="7"/>
      <c r="SWM716" s="7"/>
      <c r="SWN716" s="7"/>
      <c r="SWO716" s="7"/>
      <c r="SWP716" s="7"/>
      <c r="SWQ716" s="7"/>
      <c r="SWR716" s="7"/>
      <c r="SWS716" s="7"/>
      <c r="SWT716" s="7"/>
      <c r="SWU716" s="7"/>
      <c r="SWV716" s="7"/>
      <c r="SWW716" s="7"/>
      <c r="SWX716" s="7"/>
      <c r="SWY716" s="7"/>
      <c r="SWZ716" s="7"/>
      <c r="SXA716" s="7"/>
      <c r="SXB716" s="7"/>
      <c r="SXC716" s="7"/>
      <c r="SXD716" s="7"/>
      <c r="SXE716" s="7"/>
      <c r="SXF716" s="7"/>
      <c r="SXG716" s="7"/>
      <c r="SXH716" s="7"/>
      <c r="SXI716" s="7"/>
      <c r="SXJ716" s="7"/>
      <c r="SXK716" s="7"/>
      <c r="SXL716" s="7"/>
      <c r="SXM716" s="7"/>
      <c r="SXN716" s="7"/>
      <c r="SXO716" s="7"/>
      <c r="SXP716" s="7"/>
      <c r="SXQ716" s="7"/>
      <c r="SXR716" s="7"/>
      <c r="SXS716" s="7"/>
      <c r="SXT716" s="7"/>
      <c r="SXU716" s="7"/>
      <c r="SXV716" s="7"/>
      <c r="SXW716" s="7"/>
      <c r="SXX716" s="7"/>
      <c r="SXY716" s="7"/>
      <c r="SXZ716" s="7"/>
      <c r="SYA716" s="7"/>
      <c r="SYB716" s="7"/>
      <c r="SYC716" s="7"/>
      <c r="SYD716" s="7"/>
      <c r="SYE716" s="7"/>
      <c r="SYF716" s="7"/>
      <c r="SYG716" s="7"/>
      <c r="SYH716" s="7"/>
      <c r="SYI716" s="7"/>
      <c r="SYJ716" s="7"/>
      <c r="SYK716" s="7"/>
      <c r="SYL716" s="7"/>
      <c r="SYM716" s="7"/>
      <c r="SYN716" s="7"/>
      <c r="SYO716" s="7"/>
      <c r="SYP716" s="7"/>
      <c r="SYQ716" s="7"/>
      <c r="SYR716" s="7"/>
      <c r="SYS716" s="7"/>
      <c r="SYT716" s="7"/>
      <c r="SYU716" s="7"/>
      <c r="SYV716" s="7"/>
      <c r="SYW716" s="7"/>
      <c r="SYX716" s="7"/>
      <c r="SYY716" s="7"/>
      <c r="SYZ716" s="7"/>
      <c r="SZA716" s="7"/>
      <c r="SZB716" s="7"/>
      <c r="SZC716" s="7"/>
      <c r="SZD716" s="7"/>
      <c r="SZE716" s="7"/>
      <c r="SZF716" s="7"/>
      <c r="SZG716" s="7"/>
      <c r="SZH716" s="7"/>
      <c r="SZI716" s="7"/>
      <c r="SZJ716" s="7"/>
      <c r="SZK716" s="7"/>
      <c r="SZL716" s="7"/>
      <c r="SZM716" s="7"/>
      <c r="SZN716" s="7"/>
      <c r="SZO716" s="7"/>
      <c r="SZP716" s="7"/>
      <c r="SZQ716" s="7"/>
      <c r="SZR716" s="7"/>
      <c r="SZS716" s="7"/>
      <c r="SZT716" s="7"/>
      <c r="SZU716" s="7"/>
      <c r="SZV716" s="7"/>
      <c r="SZW716" s="7"/>
      <c r="SZX716" s="7"/>
      <c r="SZY716" s="7"/>
      <c r="SZZ716" s="7"/>
      <c r="TAA716" s="7"/>
      <c r="TAB716" s="7"/>
      <c r="TAC716" s="7"/>
      <c r="TAD716" s="7"/>
      <c r="TAE716" s="7"/>
      <c r="TAF716" s="7"/>
      <c r="TAG716" s="7"/>
      <c r="TAH716" s="7"/>
      <c r="TAI716" s="7"/>
      <c r="TAJ716" s="7"/>
      <c r="TAK716" s="7"/>
      <c r="TAL716" s="7"/>
      <c r="TAM716" s="7"/>
      <c r="TAN716" s="7"/>
      <c r="TAO716" s="7"/>
      <c r="TAP716" s="7"/>
      <c r="TAQ716" s="7"/>
      <c r="TAR716" s="7"/>
      <c r="TAS716" s="7"/>
      <c r="TAT716" s="7"/>
      <c r="TAU716" s="7"/>
      <c r="TAV716" s="7"/>
      <c r="TAW716" s="7"/>
      <c r="TAX716" s="7"/>
      <c r="TAY716" s="7"/>
      <c r="TAZ716" s="7"/>
      <c r="TBA716" s="7"/>
      <c r="TBB716" s="7"/>
      <c r="TBC716" s="7"/>
      <c r="TBD716" s="7"/>
      <c r="TBE716" s="7"/>
      <c r="TBF716" s="7"/>
      <c r="TBG716" s="7"/>
      <c r="TBH716" s="7"/>
      <c r="TBI716" s="7"/>
      <c r="TBJ716" s="7"/>
      <c r="TBK716" s="7"/>
      <c r="TBL716" s="7"/>
      <c r="TBM716" s="7"/>
      <c r="TBN716" s="7"/>
      <c r="TBO716" s="7"/>
      <c r="TBP716" s="7"/>
      <c r="TBQ716" s="7"/>
      <c r="TBR716" s="7"/>
      <c r="TBS716" s="7"/>
      <c r="TBT716" s="7"/>
      <c r="TBU716" s="7"/>
      <c r="TBV716" s="7"/>
      <c r="TBW716" s="7"/>
      <c r="TBX716" s="7"/>
      <c r="TBY716" s="7"/>
      <c r="TBZ716" s="7"/>
      <c r="TCA716" s="7"/>
      <c r="TCB716" s="7"/>
      <c r="TCC716" s="7"/>
      <c r="TCD716" s="7"/>
      <c r="TCE716" s="7"/>
      <c r="TCF716" s="7"/>
      <c r="TCG716" s="7"/>
      <c r="TCH716" s="7"/>
      <c r="TCI716" s="7"/>
      <c r="TCJ716" s="7"/>
      <c r="TCK716" s="7"/>
      <c r="TCL716" s="7"/>
      <c r="TCM716" s="7"/>
      <c r="TCN716" s="7"/>
      <c r="TCO716" s="7"/>
      <c r="TCP716" s="7"/>
      <c r="TCQ716" s="7"/>
      <c r="TCR716" s="7"/>
      <c r="TCS716" s="7"/>
      <c r="TCT716" s="7"/>
      <c r="TCU716" s="7"/>
      <c r="TCV716" s="7"/>
      <c r="TCW716" s="7"/>
      <c r="TCX716" s="7"/>
      <c r="TCY716" s="7"/>
      <c r="TCZ716" s="7"/>
      <c r="TDA716" s="7"/>
      <c r="TDB716" s="7"/>
      <c r="TDC716" s="7"/>
      <c r="TDD716" s="7"/>
      <c r="TDE716" s="7"/>
      <c r="TDF716" s="7"/>
      <c r="TDG716" s="7"/>
      <c r="TDH716" s="7"/>
      <c r="TDI716" s="7"/>
      <c r="TDJ716" s="7"/>
      <c r="TDK716" s="7"/>
      <c r="TDL716" s="7"/>
      <c r="TDM716" s="7"/>
      <c r="TDN716" s="7"/>
      <c r="TDO716" s="7"/>
      <c r="TDP716" s="7"/>
      <c r="TDQ716" s="7"/>
      <c r="TDR716" s="7"/>
      <c r="TDS716" s="7"/>
      <c r="TDT716" s="7"/>
      <c r="TDU716" s="7"/>
      <c r="TDV716" s="7"/>
      <c r="TDW716" s="7"/>
      <c r="TDX716" s="7"/>
      <c r="TDY716" s="7"/>
      <c r="TDZ716" s="7"/>
      <c r="TEA716" s="7"/>
      <c r="TEB716" s="7"/>
      <c r="TEC716" s="7"/>
      <c r="TED716" s="7"/>
      <c r="TEE716" s="7"/>
      <c r="TEF716" s="7"/>
      <c r="TEG716" s="7"/>
      <c r="TEH716" s="7"/>
      <c r="TEI716" s="7"/>
      <c r="TEJ716" s="7"/>
      <c r="TEK716" s="7"/>
      <c r="TEL716" s="7"/>
      <c r="TEM716" s="7"/>
      <c r="TEN716" s="7"/>
      <c r="TEO716" s="7"/>
      <c r="TEP716" s="7"/>
      <c r="TEQ716" s="7"/>
      <c r="TER716" s="7"/>
      <c r="TES716" s="7"/>
      <c r="TET716" s="7"/>
      <c r="TEU716" s="7"/>
      <c r="TEV716" s="7"/>
      <c r="TEW716" s="7"/>
      <c r="TEX716" s="7"/>
      <c r="TEY716" s="7"/>
      <c r="TEZ716" s="7"/>
      <c r="TFA716" s="7"/>
      <c r="TFB716" s="7"/>
      <c r="TFC716" s="7"/>
      <c r="TFD716" s="7"/>
      <c r="TFE716" s="7"/>
      <c r="TFF716" s="7"/>
      <c r="TFG716" s="7"/>
      <c r="TFH716" s="7"/>
      <c r="TFI716" s="7"/>
      <c r="TFJ716" s="7"/>
      <c r="TFK716" s="7"/>
      <c r="TFL716" s="7"/>
      <c r="TFM716" s="7"/>
      <c r="TFN716" s="7"/>
      <c r="TFO716" s="7"/>
      <c r="TFP716" s="7"/>
      <c r="TFQ716" s="7"/>
      <c r="TFR716" s="7"/>
      <c r="TFS716" s="7"/>
      <c r="TFT716" s="7"/>
      <c r="TFU716" s="7"/>
      <c r="TFV716" s="7"/>
      <c r="TFW716" s="7"/>
      <c r="TFX716" s="7"/>
      <c r="TFY716" s="7"/>
      <c r="TFZ716" s="7"/>
      <c r="TGA716" s="7"/>
      <c r="TGB716" s="7"/>
      <c r="TGC716" s="7"/>
      <c r="TGD716" s="7"/>
      <c r="TGE716" s="7"/>
      <c r="TGF716" s="7"/>
      <c r="TGG716" s="7"/>
      <c r="TGH716" s="7"/>
      <c r="TGI716" s="7"/>
      <c r="TGJ716" s="7"/>
      <c r="TGK716" s="7"/>
      <c r="TGL716" s="7"/>
      <c r="TGM716" s="7"/>
      <c r="TGN716" s="7"/>
      <c r="TGO716" s="7"/>
      <c r="TGP716" s="7"/>
      <c r="TGQ716" s="7"/>
      <c r="TGR716" s="7"/>
      <c r="TGS716" s="7"/>
      <c r="TGT716" s="7"/>
      <c r="TGU716" s="7"/>
      <c r="TGV716" s="7"/>
      <c r="TGW716" s="7"/>
      <c r="TGX716" s="7"/>
      <c r="TGY716" s="7"/>
      <c r="TGZ716" s="7"/>
      <c r="THA716" s="7"/>
      <c r="THB716" s="7"/>
      <c r="THC716" s="7"/>
      <c r="THD716" s="7"/>
      <c r="THE716" s="7"/>
      <c r="THF716" s="7"/>
      <c r="THG716" s="7"/>
      <c r="THH716" s="7"/>
      <c r="THI716" s="7"/>
      <c r="THJ716" s="7"/>
      <c r="THK716" s="7"/>
      <c r="THL716" s="7"/>
      <c r="THM716" s="7"/>
      <c r="THN716" s="7"/>
      <c r="THO716" s="7"/>
      <c r="THP716" s="7"/>
      <c r="THQ716" s="7"/>
      <c r="THR716" s="7"/>
      <c r="THS716" s="7"/>
      <c r="THT716" s="7"/>
      <c r="THU716" s="7"/>
      <c r="THV716" s="7"/>
      <c r="THW716" s="7"/>
      <c r="THX716" s="7"/>
      <c r="THY716" s="7"/>
      <c r="THZ716" s="7"/>
      <c r="TIA716" s="7"/>
      <c r="TIB716" s="7"/>
      <c r="TIC716" s="7"/>
      <c r="TID716" s="7"/>
      <c r="TIE716" s="7"/>
      <c r="TIF716" s="7"/>
      <c r="TIG716" s="7"/>
      <c r="TIH716" s="7"/>
      <c r="TII716" s="7"/>
      <c r="TIJ716" s="7"/>
      <c r="TIK716" s="7"/>
      <c r="TIL716" s="7"/>
      <c r="TIM716" s="7"/>
      <c r="TIN716" s="7"/>
      <c r="TIO716" s="7"/>
      <c r="TIP716" s="7"/>
      <c r="TIQ716" s="7"/>
      <c r="TIR716" s="7"/>
      <c r="TIS716" s="7"/>
      <c r="TIT716" s="7"/>
      <c r="TIU716" s="7"/>
      <c r="TIV716" s="7"/>
      <c r="TIW716" s="7"/>
      <c r="TIX716" s="7"/>
      <c r="TIY716" s="7"/>
      <c r="TIZ716" s="7"/>
      <c r="TJA716" s="7"/>
      <c r="TJB716" s="7"/>
      <c r="TJC716" s="7"/>
      <c r="TJD716" s="7"/>
      <c r="TJE716" s="7"/>
      <c r="TJF716" s="7"/>
      <c r="TJG716" s="7"/>
      <c r="TJH716" s="7"/>
      <c r="TJI716" s="7"/>
      <c r="TJJ716" s="7"/>
      <c r="TJK716" s="7"/>
      <c r="TJL716" s="7"/>
      <c r="TJM716" s="7"/>
      <c r="TJN716" s="7"/>
      <c r="TJO716" s="7"/>
      <c r="TJP716" s="7"/>
      <c r="TJQ716" s="7"/>
      <c r="TJR716" s="7"/>
      <c r="TJS716" s="7"/>
      <c r="TJT716" s="7"/>
      <c r="TJU716" s="7"/>
      <c r="TJV716" s="7"/>
      <c r="TJW716" s="7"/>
      <c r="TJX716" s="7"/>
      <c r="TJY716" s="7"/>
      <c r="TJZ716" s="7"/>
      <c r="TKA716" s="7"/>
      <c r="TKB716" s="7"/>
      <c r="TKC716" s="7"/>
      <c r="TKD716" s="7"/>
      <c r="TKE716" s="7"/>
      <c r="TKF716" s="7"/>
      <c r="TKG716" s="7"/>
      <c r="TKH716" s="7"/>
      <c r="TKI716" s="7"/>
      <c r="TKJ716" s="7"/>
      <c r="TKK716" s="7"/>
      <c r="TKL716" s="7"/>
      <c r="TKM716" s="7"/>
      <c r="TKN716" s="7"/>
      <c r="TKO716" s="7"/>
      <c r="TKP716" s="7"/>
      <c r="TKQ716" s="7"/>
      <c r="TKR716" s="7"/>
      <c r="TKS716" s="7"/>
      <c r="TKT716" s="7"/>
      <c r="TKU716" s="7"/>
      <c r="TKV716" s="7"/>
      <c r="TKW716" s="7"/>
      <c r="TKX716" s="7"/>
      <c r="TKY716" s="7"/>
      <c r="TKZ716" s="7"/>
      <c r="TLA716" s="7"/>
      <c r="TLB716" s="7"/>
      <c r="TLC716" s="7"/>
      <c r="TLD716" s="7"/>
      <c r="TLE716" s="7"/>
      <c r="TLF716" s="7"/>
      <c r="TLG716" s="7"/>
      <c r="TLH716" s="7"/>
      <c r="TLI716" s="7"/>
      <c r="TLJ716" s="7"/>
      <c r="TLK716" s="7"/>
      <c r="TLL716" s="7"/>
      <c r="TLM716" s="7"/>
      <c r="TLN716" s="7"/>
      <c r="TLO716" s="7"/>
      <c r="TLP716" s="7"/>
      <c r="TLQ716" s="7"/>
      <c r="TLR716" s="7"/>
      <c r="TLS716" s="7"/>
      <c r="TLT716" s="7"/>
      <c r="TLU716" s="7"/>
      <c r="TLV716" s="7"/>
      <c r="TLW716" s="7"/>
      <c r="TLX716" s="7"/>
      <c r="TLY716" s="7"/>
      <c r="TLZ716" s="7"/>
      <c r="TMA716" s="7"/>
      <c r="TMB716" s="7"/>
      <c r="TMC716" s="7"/>
      <c r="TMD716" s="7"/>
      <c r="TME716" s="7"/>
      <c r="TMF716" s="7"/>
      <c r="TMG716" s="7"/>
      <c r="TMH716" s="7"/>
      <c r="TMI716" s="7"/>
      <c r="TMJ716" s="7"/>
      <c r="TMK716" s="7"/>
      <c r="TML716" s="7"/>
      <c r="TMM716" s="7"/>
      <c r="TMN716" s="7"/>
      <c r="TMO716" s="7"/>
      <c r="TMP716" s="7"/>
      <c r="TMQ716" s="7"/>
      <c r="TMR716" s="7"/>
      <c r="TMS716" s="7"/>
      <c r="TMT716" s="7"/>
      <c r="TMU716" s="7"/>
      <c r="TMV716" s="7"/>
      <c r="TMW716" s="7"/>
      <c r="TMX716" s="7"/>
      <c r="TMY716" s="7"/>
      <c r="TMZ716" s="7"/>
      <c r="TNA716" s="7"/>
      <c r="TNB716" s="7"/>
      <c r="TNC716" s="7"/>
      <c r="TND716" s="7"/>
      <c r="TNE716" s="7"/>
      <c r="TNF716" s="7"/>
      <c r="TNG716" s="7"/>
      <c r="TNH716" s="7"/>
      <c r="TNI716" s="7"/>
      <c r="TNJ716" s="7"/>
      <c r="TNK716" s="7"/>
      <c r="TNL716" s="7"/>
      <c r="TNM716" s="7"/>
      <c r="TNN716" s="7"/>
      <c r="TNO716" s="7"/>
      <c r="TNP716" s="7"/>
      <c r="TNQ716" s="7"/>
      <c r="TNR716" s="7"/>
      <c r="TNS716" s="7"/>
      <c r="TNT716" s="7"/>
      <c r="TNU716" s="7"/>
      <c r="TNV716" s="7"/>
      <c r="TNW716" s="7"/>
      <c r="TNX716" s="7"/>
      <c r="TNY716" s="7"/>
      <c r="TNZ716" s="7"/>
      <c r="TOA716" s="7"/>
      <c r="TOB716" s="7"/>
      <c r="TOC716" s="7"/>
      <c r="TOD716" s="7"/>
      <c r="TOE716" s="7"/>
      <c r="TOF716" s="7"/>
      <c r="TOG716" s="7"/>
      <c r="TOH716" s="7"/>
      <c r="TOI716" s="7"/>
      <c r="TOJ716" s="7"/>
      <c r="TOK716" s="7"/>
      <c r="TOL716" s="7"/>
      <c r="TOM716" s="7"/>
      <c r="TON716" s="7"/>
      <c r="TOO716" s="7"/>
      <c r="TOP716" s="7"/>
      <c r="TOQ716" s="7"/>
      <c r="TOR716" s="7"/>
      <c r="TOS716" s="7"/>
      <c r="TOT716" s="7"/>
      <c r="TOU716" s="7"/>
      <c r="TOV716" s="7"/>
      <c r="TOW716" s="7"/>
      <c r="TOX716" s="7"/>
      <c r="TOY716" s="7"/>
      <c r="TOZ716" s="7"/>
      <c r="TPA716" s="7"/>
      <c r="TPB716" s="7"/>
      <c r="TPC716" s="7"/>
      <c r="TPD716" s="7"/>
      <c r="TPE716" s="7"/>
      <c r="TPF716" s="7"/>
      <c r="TPG716" s="7"/>
      <c r="TPH716" s="7"/>
      <c r="TPI716" s="7"/>
      <c r="TPJ716" s="7"/>
      <c r="TPK716" s="7"/>
      <c r="TPL716" s="7"/>
      <c r="TPM716" s="7"/>
      <c r="TPN716" s="7"/>
      <c r="TPO716" s="7"/>
      <c r="TPP716" s="7"/>
      <c r="TPQ716" s="7"/>
      <c r="TPR716" s="7"/>
      <c r="TPS716" s="7"/>
      <c r="TPT716" s="7"/>
      <c r="TPU716" s="7"/>
      <c r="TPV716" s="7"/>
      <c r="TPW716" s="7"/>
      <c r="TPX716" s="7"/>
      <c r="TPY716" s="7"/>
      <c r="TPZ716" s="7"/>
      <c r="TQA716" s="7"/>
      <c r="TQB716" s="7"/>
      <c r="TQC716" s="7"/>
      <c r="TQD716" s="7"/>
      <c r="TQE716" s="7"/>
      <c r="TQF716" s="7"/>
      <c r="TQG716" s="7"/>
      <c r="TQH716" s="7"/>
      <c r="TQI716" s="7"/>
      <c r="TQJ716" s="7"/>
      <c r="TQK716" s="7"/>
      <c r="TQL716" s="7"/>
      <c r="TQM716" s="7"/>
      <c r="TQN716" s="7"/>
      <c r="TQO716" s="7"/>
      <c r="TQP716" s="7"/>
      <c r="TQQ716" s="7"/>
      <c r="TQR716" s="7"/>
      <c r="TQS716" s="7"/>
      <c r="TQT716" s="7"/>
      <c r="TQU716" s="7"/>
      <c r="TQV716" s="7"/>
      <c r="TQW716" s="7"/>
      <c r="TQX716" s="7"/>
      <c r="TQY716" s="7"/>
      <c r="TQZ716" s="7"/>
      <c r="TRA716" s="7"/>
      <c r="TRB716" s="7"/>
      <c r="TRC716" s="7"/>
      <c r="TRD716" s="7"/>
      <c r="TRE716" s="7"/>
      <c r="TRF716" s="7"/>
      <c r="TRG716" s="7"/>
      <c r="TRH716" s="7"/>
      <c r="TRI716" s="7"/>
      <c r="TRJ716" s="7"/>
      <c r="TRK716" s="7"/>
      <c r="TRL716" s="7"/>
      <c r="TRM716" s="7"/>
      <c r="TRN716" s="7"/>
      <c r="TRO716" s="7"/>
      <c r="TRP716" s="7"/>
      <c r="TRQ716" s="7"/>
      <c r="TRR716" s="7"/>
      <c r="TRS716" s="7"/>
      <c r="TRT716" s="7"/>
      <c r="TRU716" s="7"/>
      <c r="TRV716" s="7"/>
      <c r="TRW716" s="7"/>
      <c r="TRX716" s="7"/>
      <c r="TRY716" s="7"/>
      <c r="TRZ716" s="7"/>
      <c r="TSA716" s="7"/>
      <c r="TSB716" s="7"/>
      <c r="TSC716" s="7"/>
      <c r="TSD716" s="7"/>
      <c r="TSE716" s="7"/>
      <c r="TSF716" s="7"/>
      <c r="TSG716" s="7"/>
      <c r="TSH716" s="7"/>
      <c r="TSI716" s="7"/>
      <c r="TSJ716" s="7"/>
      <c r="TSK716" s="7"/>
      <c r="TSL716" s="7"/>
      <c r="TSM716" s="7"/>
      <c r="TSN716" s="7"/>
      <c r="TSO716" s="7"/>
      <c r="TSP716" s="7"/>
      <c r="TSQ716" s="7"/>
      <c r="TSR716" s="7"/>
      <c r="TSS716" s="7"/>
      <c r="TST716" s="7"/>
      <c r="TSU716" s="7"/>
      <c r="TSV716" s="7"/>
      <c r="TSW716" s="7"/>
      <c r="TSX716" s="7"/>
      <c r="TSY716" s="7"/>
      <c r="TSZ716" s="7"/>
      <c r="TTA716" s="7"/>
      <c r="TTB716" s="7"/>
      <c r="TTC716" s="7"/>
      <c r="TTD716" s="7"/>
      <c r="TTE716" s="7"/>
      <c r="TTF716" s="7"/>
      <c r="TTG716" s="7"/>
      <c r="TTH716" s="7"/>
      <c r="TTI716" s="7"/>
      <c r="TTJ716" s="7"/>
      <c r="TTK716" s="7"/>
      <c r="TTL716" s="7"/>
      <c r="TTM716" s="7"/>
      <c r="TTN716" s="7"/>
      <c r="TTO716" s="7"/>
      <c r="TTP716" s="7"/>
      <c r="TTQ716" s="7"/>
      <c r="TTR716" s="7"/>
      <c r="TTS716" s="7"/>
      <c r="TTT716" s="7"/>
      <c r="TTU716" s="7"/>
      <c r="TTV716" s="7"/>
      <c r="TTW716" s="7"/>
      <c r="TTX716" s="7"/>
      <c r="TTY716" s="7"/>
      <c r="TTZ716" s="7"/>
      <c r="TUA716" s="7"/>
      <c r="TUB716" s="7"/>
      <c r="TUC716" s="7"/>
      <c r="TUD716" s="7"/>
      <c r="TUE716" s="7"/>
      <c r="TUF716" s="7"/>
      <c r="TUG716" s="7"/>
      <c r="TUH716" s="7"/>
      <c r="TUI716" s="7"/>
      <c r="TUJ716" s="7"/>
      <c r="TUK716" s="7"/>
      <c r="TUL716" s="7"/>
      <c r="TUM716" s="7"/>
      <c r="TUN716" s="7"/>
      <c r="TUO716" s="7"/>
      <c r="TUP716" s="7"/>
      <c r="TUQ716" s="7"/>
      <c r="TUR716" s="7"/>
      <c r="TUS716" s="7"/>
      <c r="TUT716" s="7"/>
      <c r="TUU716" s="7"/>
      <c r="TUV716" s="7"/>
      <c r="TUW716" s="7"/>
      <c r="TUX716" s="7"/>
      <c r="TUY716" s="7"/>
      <c r="TUZ716" s="7"/>
      <c r="TVA716" s="7"/>
      <c r="TVB716" s="7"/>
      <c r="TVC716" s="7"/>
      <c r="TVD716" s="7"/>
      <c r="TVE716" s="7"/>
      <c r="TVF716" s="7"/>
      <c r="TVG716" s="7"/>
      <c r="TVH716" s="7"/>
      <c r="TVI716" s="7"/>
      <c r="TVJ716" s="7"/>
      <c r="TVK716" s="7"/>
      <c r="TVL716" s="7"/>
      <c r="TVM716" s="7"/>
      <c r="TVN716" s="7"/>
      <c r="TVO716" s="7"/>
      <c r="TVP716" s="7"/>
      <c r="TVQ716" s="7"/>
      <c r="TVR716" s="7"/>
      <c r="TVS716" s="7"/>
      <c r="TVT716" s="7"/>
      <c r="TVU716" s="7"/>
      <c r="TVV716" s="7"/>
      <c r="TVW716" s="7"/>
      <c r="TVX716" s="7"/>
      <c r="TVY716" s="7"/>
      <c r="TVZ716" s="7"/>
      <c r="TWA716" s="7"/>
      <c r="TWB716" s="7"/>
      <c r="TWC716" s="7"/>
      <c r="TWD716" s="7"/>
      <c r="TWE716" s="7"/>
      <c r="TWF716" s="7"/>
      <c r="TWG716" s="7"/>
      <c r="TWH716" s="7"/>
      <c r="TWI716" s="7"/>
      <c r="TWJ716" s="7"/>
      <c r="TWK716" s="7"/>
      <c r="TWL716" s="7"/>
      <c r="TWM716" s="7"/>
      <c r="TWN716" s="7"/>
      <c r="TWO716" s="7"/>
      <c r="TWP716" s="7"/>
      <c r="TWQ716" s="7"/>
      <c r="TWR716" s="7"/>
      <c r="TWS716" s="7"/>
      <c r="TWT716" s="7"/>
      <c r="TWU716" s="7"/>
      <c r="TWV716" s="7"/>
      <c r="TWW716" s="7"/>
      <c r="TWX716" s="7"/>
      <c r="TWY716" s="7"/>
      <c r="TWZ716" s="7"/>
      <c r="TXA716" s="7"/>
      <c r="TXB716" s="7"/>
      <c r="TXC716" s="7"/>
      <c r="TXD716" s="7"/>
      <c r="TXE716" s="7"/>
      <c r="TXF716" s="7"/>
      <c r="TXG716" s="7"/>
      <c r="TXH716" s="7"/>
      <c r="TXI716" s="7"/>
      <c r="TXJ716" s="7"/>
      <c r="TXK716" s="7"/>
      <c r="TXL716" s="7"/>
      <c r="TXM716" s="7"/>
      <c r="TXN716" s="7"/>
      <c r="TXO716" s="7"/>
      <c r="TXP716" s="7"/>
      <c r="TXQ716" s="7"/>
      <c r="TXR716" s="7"/>
      <c r="TXS716" s="7"/>
      <c r="TXT716" s="7"/>
      <c r="TXU716" s="7"/>
      <c r="TXV716" s="7"/>
      <c r="TXW716" s="7"/>
      <c r="TXX716" s="7"/>
      <c r="TXY716" s="7"/>
      <c r="TXZ716" s="7"/>
      <c r="TYA716" s="7"/>
      <c r="TYB716" s="7"/>
      <c r="TYC716" s="7"/>
      <c r="TYD716" s="7"/>
      <c r="TYE716" s="7"/>
      <c r="TYF716" s="7"/>
      <c r="TYG716" s="7"/>
      <c r="TYH716" s="7"/>
      <c r="TYI716" s="7"/>
      <c r="TYJ716" s="7"/>
      <c r="TYK716" s="7"/>
      <c r="TYL716" s="7"/>
      <c r="TYM716" s="7"/>
      <c r="TYN716" s="7"/>
      <c r="TYO716" s="7"/>
      <c r="TYP716" s="7"/>
      <c r="TYQ716" s="7"/>
      <c r="TYR716" s="7"/>
      <c r="TYS716" s="7"/>
      <c r="TYT716" s="7"/>
      <c r="TYU716" s="7"/>
      <c r="TYV716" s="7"/>
      <c r="TYW716" s="7"/>
      <c r="TYX716" s="7"/>
      <c r="TYY716" s="7"/>
      <c r="TYZ716" s="7"/>
      <c r="TZA716" s="7"/>
      <c r="TZB716" s="7"/>
      <c r="TZC716" s="7"/>
      <c r="TZD716" s="7"/>
      <c r="TZE716" s="7"/>
      <c r="TZF716" s="7"/>
      <c r="TZG716" s="7"/>
      <c r="TZH716" s="7"/>
      <c r="TZI716" s="7"/>
      <c r="TZJ716" s="7"/>
      <c r="TZK716" s="7"/>
      <c r="TZL716" s="7"/>
      <c r="TZM716" s="7"/>
      <c r="TZN716" s="7"/>
      <c r="TZO716" s="7"/>
      <c r="TZP716" s="7"/>
      <c r="TZQ716" s="7"/>
      <c r="TZR716" s="7"/>
      <c r="TZS716" s="7"/>
      <c r="TZT716" s="7"/>
      <c r="TZU716" s="7"/>
      <c r="TZV716" s="7"/>
      <c r="TZW716" s="7"/>
      <c r="TZX716" s="7"/>
      <c r="TZY716" s="7"/>
      <c r="TZZ716" s="7"/>
      <c r="UAA716" s="7"/>
      <c r="UAB716" s="7"/>
      <c r="UAC716" s="7"/>
      <c r="UAD716" s="7"/>
      <c r="UAE716" s="7"/>
      <c r="UAF716" s="7"/>
      <c r="UAG716" s="7"/>
      <c r="UAH716" s="7"/>
      <c r="UAI716" s="7"/>
      <c r="UAJ716" s="7"/>
      <c r="UAK716" s="7"/>
      <c r="UAL716" s="7"/>
      <c r="UAM716" s="7"/>
      <c r="UAN716" s="7"/>
      <c r="UAO716" s="7"/>
      <c r="UAP716" s="7"/>
      <c r="UAQ716" s="7"/>
      <c r="UAR716" s="7"/>
      <c r="UAS716" s="7"/>
      <c r="UAT716" s="7"/>
      <c r="UAU716" s="7"/>
      <c r="UAV716" s="7"/>
      <c r="UAW716" s="7"/>
      <c r="UAX716" s="7"/>
      <c r="UAY716" s="7"/>
      <c r="UAZ716" s="7"/>
      <c r="UBA716" s="7"/>
      <c r="UBB716" s="7"/>
      <c r="UBC716" s="7"/>
      <c r="UBD716" s="7"/>
      <c r="UBE716" s="7"/>
      <c r="UBF716" s="7"/>
      <c r="UBG716" s="7"/>
      <c r="UBH716" s="7"/>
      <c r="UBI716" s="7"/>
      <c r="UBJ716" s="7"/>
      <c r="UBK716" s="7"/>
      <c r="UBL716" s="7"/>
      <c r="UBM716" s="7"/>
      <c r="UBN716" s="7"/>
      <c r="UBO716" s="7"/>
      <c r="UBP716" s="7"/>
      <c r="UBQ716" s="7"/>
      <c r="UBR716" s="7"/>
      <c r="UBS716" s="7"/>
      <c r="UBT716" s="7"/>
      <c r="UBU716" s="7"/>
      <c r="UBV716" s="7"/>
      <c r="UBW716" s="7"/>
      <c r="UBX716" s="7"/>
      <c r="UBY716" s="7"/>
      <c r="UBZ716" s="7"/>
      <c r="UCA716" s="7"/>
      <c r="UCB716" s="7"/>
      <c r="UCC716" s="7"/>
      <c r="UCD716" s="7"/>
      <c r="UCE716" s="7"/>
      <c r="UCF716" s="7"/>
      <c r="UCG716" s="7"/>
      <c r="UCH716" s="7"/>
      <c r="UCI716" s="7"/>
      <c r="UCJ716" s="7"/>
      <c r="UCK716" s="7"/>
      <c r="UCL716" s="7"/>
      <c r="UCM716" s="7"/>
      <c r="UCN716" s="7"/>
      <c r="UCO716" s="7"/>
      <c r="UCP716" s="7"/>
      <c r="UCQ716" s="7"/>
      <c r="UCR716" s="7"/>
      <c r="UCS716" s="7"/>
      <c r="UCT716" s="7"/>
      <c r="UCU716" s="7"/>
      <c r="UCV716" s="7"/>
      <c r="UCW716" s="7"/>
      <c r="UCX716" s="7"/>
      <c r="UCY716" s="7"/>
      <c r="UCZ716" s="7"/>
      <c r="UDA716" s="7"/>
      <c r="UDB716" s="7"/>
      <c r="UDC716" s="7"/>
      <c r="UDD716" s="7"/>
      <c r="UDE716" s="7"/>
      <c r="UDF716" s="7"/>
      <c r="UDG716" s="7"/>
      <c r="UDH716" s="7"/>
      <c r="UDI716" s="7"/>
      <c r="UDJ716" s="7"/>
      <c r="UDK716" s="7"/>
      <c r="UDL716" s="7"/>
      <c r="UDM716" s="7"/>
      <c r="UDN716" s="7"/>
      <c r="UDO716" s="7"/>
      <c r="UDP716" s="7"/>
      <c r="UDQ716" s="7"/>
      <c r="UDR716" s="7"/>
      <c r="UDS716" s="7"/>
      <c r="UDT716" s="7"/>
      <c r="UDU716" s="7"/>
      <c r="UDV716" s="7"/>
      <c r="UDW716" s="7"/>
      <c r="UDX716" s="7"/>
      <c r="UDY716" s="7"/>
      <c r="UDZ716" s="7"/>
      <c r="UEA716" s="7"/>
      <c r="UEB716" s="7"/>
      <c r="UEC716" s="7"/>
      <c r="UED716" s="7"/>
      <c r="UEE716" s="7"/>
      <c r="UEF716" s="7"/>
      <c r="UEG716" s="7"/>
      <c r="UEH716" s="7"/>
      <c r="UEI716" s="7"/>
      <c r="UEJ716" s="7"/>
      <c r="UEK716" s="7"/>
      <c r="UEL716" s="7"/>
      <c r="UEM716" s="7"/>
      <c r="UEN716" s="7"/>
      <c r="UEO716" s="7"/>
      <c r="UEP716" s="7"/>
      <c r="UEQ716" s="7"/>
      <c r="UER716" s="7"/>
      <c r="UES716" s="7"/>
      <c r="UET716" s="7"/>
      <c r="UEU716" s="7"/>
      <c r="UEV716" s="7"/>
      <c r="UEW716" s="7"/>
      <c r="UEX716" s="7"/>
      <c r="UEY716" s="7"/>
      <c r="UEZ716" s="7"/>
      <c r="UFA716" s="7"/>
      <c r="UFB716" s="7"/>
      <c r="UFC716" s="7"/>
      <c r="UFD716" s="7"/>
      <c r="UFE716" s="7"/>
      <c r="UFF716" s="7"/>
      <c r="UFG716" s="7"/>
      <c r="UFH716" s="7"/>
      <c r="UFI716" s="7"/>
      <c r="UFJ716" s="7"/>
      <c r="UFK716" s="7"/>
      <c r="UFL716" s="7"/>
      <c r="UFM716" s="7"/>
      <c r="UFN716" s="7"/>
      <c r="UFO716" s="7"/>
      <c r="UFP716" s="7"/>
      <c r="UFQ716" s="7"/>
      <c r="UFR716" s="7"/>
      <c r="UFS716" s="7"/>
      <c r="UFT716" s="7"/>
      <c r="UFU716" s="7"/>
      <c r="UFV716" s="7"/>
      <c r="UFW716" s="7"/>
      <c r="UFX716" s="7"/>
      <c r="UFY716" s="7"/>
      <c r="UFZ716" s="7"/>
      <c r="UGA716" s="7"/>
      <c r="UGB716" s="7"/>
      <c r="UGC716" s="7"/>
      <c r="UGD716" s="7"/>
      <c r="UGE716" s="7"/>
      <c r="UGF716" s="7"/>
      <c r="UGG716" s="7"/>
      <c r="UGH716" s="7"/>
      <c r="UGI716" s="7"/>
      <c r="UGJ716" s="7"/>
      <c r="UGK716" s="7"/>
      <c r="UGL716" s="7"/>
      <c r="UGM716" s="7"/>
      <c r="UGN716" s="7"/>
      <c r="UGO716" s="7"/>
      <c r="UGP716" s="7"/>
      <c r="UGQ716" s="7"/>
      <c r="UGR716" s="7"/>
      <c r="UGS716" s="7"/>
      <c r="UGT716" s="7"/>
      <c r="UGU716" s="7"/>
      <c r="UGV716" s="7"/>
      <c r="UGW716" s="7"/>
      <c r="UGX716" s="7"/>
      <c r="UGY716" s="7"/>
      <c r="UGZ716" s="7"/>
      <c r="UHA716" s="7"/>
      <c r="UHB716" s="7"/>
      <c r="UHC716" s="7"/>
      <c r="UHD716" s="7"/>
      <c r="UHE716" s="7"/>
      <c r="UHF716" s="7"/>
      <c r="UHG716" s="7"/>
      <c r="UHH716" s="7"/>
      <c r="UHI716" s="7"/>
      <c r="UHJ716" s="7"/>
      <c r="UHK716" s="7"/>
      <c r="UHL716" s="7"/>
      <c r="UHM716" s="7"/>
      <c r="UHN716" s="7"/>
      <c r="UHO716" s="7"/>
      <c r="UHP716" s="7"/>
      <c r="UHQ716" s="7"/>
      <c r="UHR716" s="7"/>
      <c r="UHS716" s="7"/>
      <c r="UHT716" s="7"/>
      <c r="UHU716" s="7"/>
      <c r="UHV716" s="7"/>
      <c r="UHW716" s="7"/>
      <c r="UHX716" s="7"/>
      <c r="UHY716" s="7"/>
      <c r="UHZ716" s="7"/>
      <c r="UIA716" s="7"/>
      <c r="UIB716" s="7"/>
      <c r="UIC716" s="7"/>
      <c r="UID716" s="7"/>
      <c r="UIE716" s="7"/>
      <c r="UIF716" s="7"/>
      <c r="UIG716" s="7"/>
      <c r="UIH716" s="7"/>
      <c r="UII716" s="7"/>
      <c r="UIJ716" s="7"/>
      <c r="UIK716" s="7"/>
      <c r="UIL716" s="7"/>
      <c r="UIM716" s="7"/>
      <c r="UIN716" s="7"/>
      <c r="UIO716" s="7"/>
      <c r="UIP716" s="7"/>
      <c r="UIQ716" s="7"/>
      <c r="UIR716" s="7"/>
      <c r="UIS716" s="7"/>
      <c r="UIT716" s="7"/>
      <c r="UIU716" s="7"/>
      <c r="UIV716" s="7"/>
      <c r="UIW716" s="7"/>
      <c r="UIX716" s="7"/>
      <c r="UIY716" s="7"/>
      <c r="UIZ716" s="7"/>
      <c r="UJA716" s="7"/>
      <c r="UJB716" s="7"/>
      <c r="UJC716" s="7"/>
      <c r="UJD716" s="7"/>
      <c r="UJE716" s="7"/>
      <c r="UJF716" s="7"/>
      <c r="UJG716" s="7"/>
      <c r="UJH716" s="7"/>
      <c r="UJI716" s="7"/>
      <c r="UJJ716" s="7"/>
      <c r="UJK716" s="7"/>
      <c r="UJL716" s="7"/>
      <c r="UJM716" s="7"/>
      <c r="UJN716" s="7"/>
      <c r="UJO716" s="7"/>
      <c r="UJP716" s="7"/>
      <c r="UJQ716" s="7"/>
      <c r="UJR716" s="7"/>
      <c r="UJS716" s="7"/>
      <c r="UJT716" s="7"/>
      <c r="UJU716" s="7"/>
      <c r="UJV716" s="7"/>
      <c r="UJW716" s="7"/>
      <c r="UJX716" s="7"/>
      <c r="UJY716" s="7"/>
      <c r="UJZ716" s="7"/>
      <c r="UKA716" s="7"/>
      <c r="UKB716" s="7"/>
      <c r="UKC716" s="7"/>
      <c r="UKD716" s="7"/>
      <c r="UKE716" s="7"/>
      <c r="UKF716" s="7"/>
      <c r="UKG716" s="7"/>
      <c r="UKH716" s="7"/>
      <c r="UKI716" s="7"/>
      <c r="UKJ716" s="7"/>
      <c r="UKK716" s="7"/>
      <c r="UKL716" s="7"/>
      <c r="UKM716" s="7"/>
      <c r="UKN716" s="7"/>
      <c r="UKO716" s="7"/>
      <c r="UKP716" s="7"/>
      <c r="UKQ716" s="7"/>
      <c r="UKR716" s="7"/>
      <c r="UKS716" s="7"/>
      <c r="UKT716" s="7"/>
      <c r="UKU716" s="7"/>
      <c r="UKV716" s="7"/>
      <c r="UKW716" s="7"/>
      <c r="UKX716" s="7"/>
      <c r="UKY716" s="7"/>
      <c r="UKZ716" s="7"/>
      <c r="ULA716" s="7"/>
      <c r="ULB716" s="7"/>
      <c r="ULC716" s="7"/>
      <c r="ULD716" s="7"/>
      <c r="ULE716" s="7"/>
      <c r="ULF716" s="7"/>
      <c r="ULG716" s="7"/>
      <c r="ULH716" s="7"/>
      <c r="ULI716" s="7"/>
      <c r="ULJ716" s="7"/>
      <c r="ULK716" s="7"/>
      <c r="ULL716" s="7"/>
      <c r="ULM716" s="7"/>
      <c r="ULN716" s="7"/>
      <c r="ULO716" s="7"/>
      <c r="ULP716" s="7"/>
      <c r="ULQ716" s="7"/>
      <c r="ULR716" s="7"/>
      <c r="ULS716" s="7"/>
      <c r="ULT716" s="7"/>
      <c r="ULU716" s="7"/>
      <c r="ULV716" s="7"/>
      <c r="ULW716" s="7"/>
      <c r="ULX716" s="7"/>
      <c r="ULY716" s="7"/>
      <c r="ULZ716" s="7"/>
      <c r="UMA716" s="7"/>
      <c r="UMB716" s="7"/>
      <c r="UMC716" s="7"/>
      <c r="UMD716" s="7"/>
      <c r="UME716" s="7"/>
      <c r="UMF716" s="7"/>
      <c r="UMG716" s="7"/>
      <c r="UMH716" s="7"/>
      <c r="UMI716" s="7"/>
      <c r="UMJ716" s="7"/>
      <c r="UMK716" s="7"/>
      <c r="UML716" s="7"/>
      <c r="UMM716" s="7"/>
      <c r="UMN716" s="7"/>
      <c r="UMO716" s="7"/>
      <c r="UMP716" s="7"/>
      <c r="UMQ716" s="7"/>
      <c r="UMR716" s="7"/>
      <c r="UMS716" s="7"/>
      <c r="UMT716" s="7"/>
      <c r="UMU716" s="7"/>
      <c r="UMV716" s="7"/>
      <c r="UMW716" s="7"/>
      <c r="UMX716" s="7"/>
      <c r="UMY716" s="7"/>
      <c r="UMZ716" s="7"/>
      <c r="UNA716" s="7"/>
      <c r="UNB716" s="7"/>
      <c r="UNC716" s="7"/>
      <c r="UND716" s="7"/>
      <c r="UNE716" s="7"/>
      <c r="UNF716" s="7"/>
      <c r="UNG716" s="7"/>
      <c r="UNH716" s="7"/>
      <c r="UNI716" s="7"/>
      <c r="UNJ716" s="7"/>
      <c r="UNK716" s="7"/>
      <c r="UNL716" s="7"/>
      <c r="UNM716" s="7"/>
      <c r="UNN716" s="7"/>
      <c r="UNO716" s="7"/>
      <c r="UNP716" s="7"/>
      <c r="UNQ716" s="7"/>
      <c r="UNR716" s="7"/>
      <c r="UNS716" s="7"/>
      <c r="UNT716" s="7"/>
      <c r="UNU716" s="7"/>
      <c r="UNV716" s="7"/>
      <c r="UNW716" s="7"/>
      <c r="UNX716" s="7"/>
      <c r="UNY716" s="7"/>
      <c r="UNZ716" s="7"/>
      <c r="UOA716" s="7"/>
      <c r="UOB716" s="7"/>
      <c r="UOC716" s="7"/>
      <c r="UOD716" s="7"/>
      <c r="UOE716" s="7"/>
      <c r="UOF716" s="7"/>
      <c r="UOG716" s="7"/>
      <c r="UOH716" s="7"/>
      <c r="UOI716" s="7"/>
      <c r="UOJ716" s="7"/>
      <c r="UOK716" s="7"/>
      <c r="UOL716" s="7"/>
      <c r="UOM716" s="7"/>
      <c r="UON716" s="7"/>
      <c r="UOO716" s="7"/>
      <c r="UOP716" s="7"/>
      <c r="UOQ716" s="7"/>
      <c r="UOR716" s="7"/>
      <c r="UOS716" s="7"/>
      <c r="UOT716" s="7"/>
      <c r="UOU716" s="7"/>
      <c r="UOV716" s="7"/>
      <c r="UOW716" s="7"/>
      <c r="UOX716" s="7"/>
      <c r="UOY716" s="7"/>
      <c r="UOZ716" s="7"/>
      <c r="UPA716" s="7"/>
      <c r="UPB716" s="7"/>
      <c r="UPC716" s="7"/>
      <c r="UPD716" s="7"/>
      <c r="UPE716" s="7"/>
      <c r="UPF716" s="7"/>
      <c r="UPG716" s="7"/>
      <c r="UPH716" s="7"/>
      <c r="UPI716" s="7"/>
      <c r="UPJ716" s="7"/>
      <c r="UPK716" s="7"/>
      <c r="UPL716" s="7"/>
      <c r="UPM716" s="7"/>
      <c r="UPN716" s="7"/>
      <c r="UPO716" s="7"/>
      <c r="UPP716" s="7"/>
      <c r="UPQ716" s="7"/>
      <c r="UPR716" s="7"/>
      <c r="UPS716" s="7"/>
      <c r="UPT716" s="7"/>
      <c r="UPU716" s="7"/>
      <c r="UPV716" s="7"/>
      <c r="UPW716" s="7"/>
      <c r="UPX716" s="7"/>
      <c r="UPY716" s="7"/>
      <c r="UPZ716" s="7"/>
      <c r="UQA716" s="7"/>
      <c r="UQB716" s="7"/>
      <c r="UQC716" s="7"/>
      <c r="UQD716" s="7"/>
      <c r="UQE716" s="7"/>
      <c r="UQF716" s="7"/>
      <c r="UQG716" s="7"/>
      <c r="UQH716" s="7"/>
      <c r="UQI716" s="7"/>
      <c r="UQJ716" s="7"/>
      <c r="UQK716" s="7"/>
      <c r="UQL716" s="7"/>
      <c r="UQM716" s="7"/>
      <c r="UQN716" s="7"/>
      <c r="UQO716" s="7"/>
      <c r="UQP716" s="7"/>
      <c r="UQQ716" s="7"/>
      <c r="UQR716" s="7"/>
      <c r="UQS716" s="7"/>
      <c r="UQT716" s="7"/>
      <c r="UQU716" s="7"/>
      <c r="UQV716" s="7"/>
      <c r="UQW716" s="7"/>
      <c r="UQX716" s="7"/>
      <c r="UQY716" s="7"/>
      <c r="UQZ716" s="7"/>
      <c r="URA716" s="7"/>
      <c r="URB716" s="7"/>
      <c r="URC716" s="7"/>
      <c r="URD716" s="7"/>
      <c r="URE716" s="7"/>
      <c r="URF716" s="7"/>
      <c r="URG716" s="7"/>
      <c r="URH716" s="7"/>
      <c r="URI716" s="7"/>
      <c r="URJ716" s="7"/>
      <c r="URK716" s="7"/>
      <c r="URL716" s="7"/>
      <c r="URM716" s="7"/>
      <c r="URN716" s="7"/>
      <c r="URO716" s="7"/>
      <c r="URP716" s="7"/>
      <c r="URQ716" s="7"/>
      <c r="URR716" s="7"/>
      <c r="URS716" s="7"/>
      <c r="URT716" s="7"/>
      <c r="URU716" s="7"/>
      <c r="URV716" s="7"/>
      <c r="URW716" s="7"/>
      <c r="URX716" s="7"/>
      <c r="URY716" s="7"/>
      <c r="URZ716" s="7"/>
      <c r="USA716" s="7"/>
      <c r="USB716" s="7"/>
      <c r="USC716" s="7"/>
      <c r="USD716" s="7"/>
      <c r="USE716" s="7"/>
      <c r="USF716" s="7"/>
      <c r="USG716" s="7"/>
      <c r="USH716" s="7"/>
      <c r="USI716" s="7"/>
      <c r="USJ716" s="7"/>
      <c r="USK716" s="7"/>
      <c r="USL716" s="7"/>
      <c r="USM716" s="7"/>
      <c r="USN716" s="7"/>
      <c r="USO716" s="7"/>
      <c r="USP716" s="7"/>
      <c r="USQ716" s="7"/>
      <c r="USR716" s="7"/>
      <c r="USS716" s="7"/>
      <c r="UST716" s="7"/>
      <c r="USU716" s="7"/>
      <c r="USV716" s="7"/>
      <c r="USW716" s="7"/>
      <c r="USX716" s="7"/>
      <c r="USY716" s="7"/>
      <c r="USZ716" s="7"/>
      <c r="UTA716" s="7"/>
      <c r="UTB716" s="7"/>
      <c r="UTC716" s="7"/>
      <c r="UTD716" s="7"/>
      <c r="UTE716" s="7"/>
      <c r="UTF716" s="7"/>
      <c r="UTG716" s="7"/>
      <c r="UTH716" s="7"/>
      <c r="UTI716" s="7"/>
      <c r="UTJ716" s="7"/>
      <c r="UTK716" s="7"/>
      <c r="UTL716" s="7"/>
      <c r="UTM716" s="7"/>
      <c r="UTN716" s="7"/>
      <c r="UTO716" s="7"/>
      <c r="UTP716" s="7"/>
      <c r="UTQ716" s="7"/>
      <c r="UTR716" s="7"/>
      <c r="UTS716" s="7"/>
      <c r="UTT716" s="7"/>
      <c r="UTU716" s="7"/>
      <c r="UTV716" s="7"/>
      <c r="UTW716" s="7"/>
      <c r="UTX716" s="7"/>
      <c r="UTY716" s="7"/>
      <c r="UTZ716" s="7"/>
      <c r="UUA716" s="7"/>
      <c r="UUB716" s="7"/>
      <c r="UUC716" s="7"/>
      <c r="UUD716" s="7"/>
      <c r="UUE716" s="7"/>
      <c r="UUF716" s="7"/>
      <c r="UUG716" s="7"/>
      <c r="UUH716" s="7"/>
      <c r="UUI716" s="7"/>
      <c r="UUJ716" s="7"/>
      <c r="UUK716" s="7"/>
      <c r="UUL716" s="7"/>
      <c r="UUM716" s="7"/>
      <c r="UUN716" s="7"/>
      <c r="UUO716" s="7"/>
      <c r="UUP716" s="7"/>
      <c r="UUQ716" s="7"/>
      <c r="UUR716" s="7"/>
      <c r="UUS716" s="7"/>
      <c r="UUT716" s="7"/>
      <c r="UUU716" s="7"/>
      <c r="UUV716" s="7"/>
      <c r="UUW716" s="7"/>
      <c r="UUX716" s="7"/>
      <c r="UUY716" s="7"/>
      <c r="UUZ716" s="7"/>
      <c r="UVA716" s="7"/>
      <c r="UVB716" s="7"/>
      <c r="UVC716" s="7"/>
      <c r="UVD716" s="7"/>
      <c r="UVE716" s="7"/>
      <c r="UVF716" s="7"/>
      <c r="UVG716" s="7"/>
      <c r="UVH716" s="7"/>
      <c r="UVI716" s="7"/>
      <c r="UVJ716" s="7"/>
      <c r="UVK716" s="7"/>
      <c r="UVL716" s="7"/>
      <c r="UVM716" s="7"/>
      <c r="UVN716" s="7"/>
      <c r="UVO716" s="7"/>
      <c r="UVP716" s="7"/>
      <c r="UVQ716" s="7"/>
      <c r="UVR716" s="7"/>
      <c r="UVS716" s="7"/>
      <c r="UVT716" s="7"/>
      <c r="UVU716" s="7"/>
      <c r="UVV716" s="7"/>
      <c r="UVW716" s="7"/>
      <c r="UVX716" s="7"/>
      <c r="UVY716" s="7"/>
      <c r="UVZ716" s="7"/>
      <c r="UWA716" s="7"/>
      <c r="UWB716" s="7"/>
      <c r="UWC716" s="7"/>
      <c r="UWD716" s="7"/>
      <c r="UWE716" s="7"/>
      <c r="UWF716" s="7"/>
      <c r="UWG716" s="7"/>
      <c r="UWH716" s="7"/>
      <c r="UWI716" s="7"/>
      <c r="UWJ716" s="7"/>
      <c r="UWK716" s="7"/>
      <c r="UWL716" s="7"/>
      <c r="UWM716" s="7"/>
      <c r="UWN716" s="7"/>
      <c r="UWO716" s="7"/>
      <c r="UWP716" s="7"/>
      <c r="UWQ716" s="7"/>
      <c r="UWR716" s="7"/>
      <c r="UWS716" s="7"/>
      <c r="UWT716" s="7"/>
      <c r="UWU716" s="7"/>
      <c r="UWV716" s="7"/>
      <c r="UWW716" s="7"/>
      <c r="UWX716" s="7"/>
      <c r="UWY716" s="7"/>
      <c r="UWZ716" s="7"/>
      <c r="UXA716" s="7"/>
      <c r="UXB716" s="7"/>
      <c r="UXC716" s="7"/>
      <c r="UXD716" s="7"/>
      <c r="UXE716" s="7"/>
      <c r="UXF716" s="7"/>
      <c r="UXG716" s="7"/>
      <c r="UXH716" s="7"/>
      <c r="UXI716" s="7"/>
      <c r="UXJ716" s="7"/>
      <c r="UXK716" s="7"/>
      <c r="UXL716" s="7"/>
      <c r="UXM716" s="7"/>
      <c r="UXN716" s="7"/>
      <c r="UXO716" s="7"/>
      <c r="UXP716" s="7"/>
      <c r="UXQ716" s="7"/>
      <c r="UXR716" s="7"/>
      <c r="UXS716" s="7"/>
      <c r="UXT716" s="7"/>
      <c r="UXU716" s="7"/>
      <c r="UXV716" s="7"/>
      <c r="UXW716" s="7"/>
      <c r="UXX716" s="7"/>
      <c r="UXY716" s="7"/>
      <c r="UXZ716" s="7"/>
      <c r="UYA716" s="7"/>
      <c r="UYB716" s="7"/>
      <c r="UYC716" s="7"/>
      <c r="UYD716" s="7"/>
      <c r="UYE716" s="7"/>
      <c r="UYF716" s="7"/>
      <c r="UYG716" s="7"/>
      <c r="UYH716" s="7"/>
      <c r="UYI716" s="7"/>
      <c r="UYJ716" s="7"/>
      <c r="UYK716" s="7"/>
      <c r="UYL716" s="7"/>
      <c r="UYM716" s="7"/>
      <c r="UYN716" s="7"/>
      <c r="UYO716" s="7"/>
      <c r="UYP716" s="7"/>
      <c r="UYQ716" s="7"/>
      <c r="UYR716" s="7"/>
      <c r="UYS716" s="7"/>
      <c r="UYT716" s="7"/>
      <c r="UYU716" s="7"/>
      <c r="UYV716" s="7"/>
      <c r="UYW716" s="7"/>
      <c r="UYX716" s="7"/>
      <c r="UYY716" s="7"/>
      <c r="UYZ716" s="7"/>
      <c r="UZA716" s="7"/>
      <c r="UZB716" s="7"/>
      <c r="UZC716" s="7"/>
      <c r="UZD716" s="7"/>
      <c r="UZE716" s="7"/>
      <c r="UZF716" s="7"/>
      <c r="UZG716" s="7"/>
      <c r="UZH716" s="7"/>
      <c r="UZI716" s="7"/>
      <c r="UZJ716" s="7"/>
      <c r="UZK716" s="7"/>
      <c r="UZL716" s="7"/>
      <c r="UZM716" s="7"/>
      <c r="UZN716" s="7"/>
      <c r="UZO716" s="7"/>
      <c r="UZP716" s="7"/>
      <c r="UZQ716" s="7"/>
      <c r="UZR716" s="7"/>
      <c r="UZS716" s="7"/>
      <c r="UZT716" s="7"/>
      <c r="UZU716" s="7"/>
      <c r="UZV716" s="7"/>
      <c r="UZW716" s="7"/>
      <c r="UZX716" s="7"/>
      <c r="UZY716" s="7"/>
      <c r="UZZ716" s="7"/>
      <c r="VAA716" s="7"/>
      <c r="VAB716" s="7"/>
      <c r="VAC716" s="7"/>
      <c r="VAD716" s="7"/>
      <c r="VAE716" s="7"/>
      <c r="VAF716" s="7"/>
      <c r="VAG716" s="7"/>
      <c r="VAH716" s="7"/>
      <c r="VAI716" s="7"/>
      <c r="VAJ716" s="7"/>
      <c r="VAK716" s="7"/>
      <c r="VAL716" s="7"/>
      <c r="VAM716" s="7"/>
      <c r="VAN716" s="7"/>
      <c r="VAO716" s="7"/>
      <c r="VAP716" s="7"/>
      <c r="VAQ716" s="7"/>
      <c r="VAR716" s="7"/>
      <c r="VAS716" s="7"/>
      <c r="VAT716" s="7"/>
      <c r="VAU716" s="7"/>
      <c r="VAV716" s="7"/>
      <c r="VAW716" s="7"/>
      <c r="VAX716" s="7"/>
      <c r="VAY716" s="7"/>
      <c r="VAZ716" s="7"/>
      <c r="VBA716" s="7"/>
      <c r="VBB716" s="7"/>
      <c r="VBC716" s="7"/>
      <c r="VBD716" s="7"/>
      <c r="VBE716" s="7"/>
      <c r="VBF716" s="7"/>
      <c r="VBG716" s="7"/>
      <c r="VBH716" s="7"/>
      <c r="VBI716" s="7"/>
      <c r="VBJ716" s="7"/>
      <c r="VBK716" s="7"/>
      <c r="VBL716" s="7"/>
      <c r="VBM716" s="7"/>
      <c r="VBN716" s="7"/>
      <c r="VBO716" s="7"/>
      <c r="VBP716" s="7"/>
      <c r="VBQ716" s="7"/>
      <c r="VBR716" s="7"/>
      <c r="VBS716" s="7"/>
      <c r="VBT716" s="7"/>
      <c r="VBU716" s="7"/>
      <c r="VBV716" s="7"/>
      <c r="VBW716" s="7"/>
      <c r="VBX716" s="7"/>
      <c r="VBY716" s="7"/>
      <c r="VBZ716" s="7"/>
      <c r="VCA716" s="7"/>
      <c r="VCB716" s="7"/>
      <c r="VCC716" s="7"/>
      <c r="VCD716" s="7"/>
      <c r="VCE716" s="7"/>
      <c r="VCF716" s="7"/>
      <c r="VCG716" s="7"/>
      <c r="VCH716" s="7"/>
      <c r="VCI716" s="7"/>
      <c r="VCJ716" s="7"/>
      <c r="VCK716" s="7"/>
      <c r="VCL716" s="7"/>
      <c r="VCM716" s="7"/>
      <c r="VCN716" s="7"/>
      <c r="VCO716" s="7"/>
      <c r="VCP716" s="7"/>
      <c r="VCQ716" s="7"/>
      <c r="VCR716" s="7"/>
      <c r="VCS716" s="7"/>
      <c r="VCT716" s="7"/>
      <c r="VCU716" s="7"/>
      <c r="VCV716" s="7"/>
      <c r="VCW716" s="7"/>
      <c r="VCX716" s="7"/>
      <c r="VCY716" s="7"/>
      <c r="VCZ716" s="7"/>
      <c r="VDA716" s="7"/>
      <c r="VDB716" s="7"/>
      <c r="VDC716" s="7"/>
      <c r="VDD716" s="7"/>
      <c r="VDE716" s="7"/>
      <c r="VDF716" s="7"/>
      <c r="VDG716" s="7"/>
      <c r="VDH716" s="7"/>
      <c r="VDI716" s="7"/>
      <c r="VDJ716" s="7"/>
      <c r="VDK716" s="7"/>
      <c r="VDL716" s="7"/>
      <c r="VDM716" s="7"/>
      <c r="VDN716" s="7"/>
      <c r="VDO716" s="7"/>
      <c r="VDP716" s="7"/>
      <c r="VDQ716" s="7"/>
      <c r="VDR716" s="7"/>
      <c r="VDS716" s="7"/>
      <c r="VDT716" s="7"/>
      <c r="VDU716" s="7"/>
      <c r="VDV716" s="7"/>
      <c r="VDW716" s="7"/>
      <c r="VDX716" s="7"/>
      <c r="VDY716" s="7"/>
      <c r="VDZ716" s="7"/>
      <c r="VEA716" s="7"/>
      <c r="VEB716" s="7"/>
      <c r="VEC716" s="7"/>
      <c r="VED716" s="7"/>
      <c r="VEE716" s="7"/>
      <c r="VEF716" s="7"/>
      <c r="VEG716" s="7"/>
      <c r="VEH716" s="7"/>
      <c r="VEI716" s="7"/>
      <c r="VEJ716" s="7"/>
      <c r="VEK716" s="7"/>
      <c r="VEL716" s="7"/>
      <c r="VEM716" s="7"/>
      <c r="VEN716" s="7"/>
      <c r="VEO716" s="7"/>
      <c r="VEP716" s="7"/>
      <c r="VEQ716" s="7"/>
      <c r="VER716" s="7"/>
      <c r="VES716" s="7"/>
      <c r="VET716" s="7"/>
      <c r="VEU716" s="7"/>
      <c r="VEV716" s="7"/>
      <c r="VEW716" s="7"/>
      <c r="VEX716" s="7"/>
      <c r="VEY716" s="7"/>
      <c r="VEZ716" s="7"/>
      <c r="VFA716" s="7"/>
      <c r="VFB716" s="7"/>
      <c r="VFC716" s="7"/>
      <c r="VFD716" s="7"/>
      <c r="VFE716" s="7"/>
      <c r="VFF716" s="7"/>
      <c r="VFG716" s="7"/>
      <c r="VFH716" s="7"/>
      <c r="VFI716" s="7"/>
      <c r="VFJ716" s="7"/>
      <c r="VFK716" s="7"/>
      <c r="VFL716" s="7"/>
      <c r="VFM716" s="7"/>
      <c r="VFN716" s="7"/>
      <c r="VFO716" s="7"/>
      <c r="VFP716" s="7"/>
      <c r="VFQ716" s="7"/>
      <c r="VFR716" s="7"/>
      <c r="VFS716" s="7"/>
      <c r="VFT716" s="7"/>
      <c r="VFU716" s="7"/>
      <c r="VFV716" s="7"/>
      <c r="VFW716" s="7"/>
      <c r="VFX716" s="7"/>
      <c r="VFY716" s="7"/>
      <c r="VFZ716" s="7"/>
      <c r="VGA716" s="7"/>
      <c r="VGB716" s="7"/>
      <c r="VGC716" s="7"/>
      <c r="VGD716" s="7"/>
      <c r="VGE716" s="7"/>
      <c r="VGF716" s="7"/>
      <c r="VGG716" s="7"/>
      <c r="VGH716" s="7"/>
      <c r="VGI716" s="7"/>
      <c r="VGJ716" s="7"/>
      <c r="VGK716" s="7"/>
      <c r="VGL716" s="7"/>
      <c r="VGM716" s="7"/>
      <c r="VGN716" s="7"/>
      <c r="VGO716" s="7"/>
      <c r="VGP716" s="7"/>
      <c r="VGQ716" s="7"/>
      <c r="VGR716" s="7"/>
      <c r="VGS716" s="7"/>
      <c r="VGT716" s="7"/>
      <c r="VGU716" s="7"/>
      <c r="VGV716" s="7"/>
      <c r="VGW716" s="7"/>
      <c r="VGX716" s="7"/>
      <c r="VGY716" s="7"/>
      <c r="VGZ716" s="7"/>
      <c r="VHA716" s="7"/>
      <c r="VHB716" s="7"/>
      <c r="VHC716" s="7"/>
      <c r="VHD716" s="7"/>
      <c r="VHE716" s="7"/>
      <c r="VHF716" s="7"/>
      <c r="VHG716" s="7"/>
      <c r="VHH716" s="7"/>
      <c r="VHI716" s="7"/>
      <c r="VHJ716" s="7"/>
      <c r="VHK716" s="7"/>
      <c r="VHL716" s="7"/>
      <c r="VHM716" s="7"/>
      <c r="VHN716" s="7"/>
      <c r="VHO716" s="7"/>
      <c r="VHP716" s="7"/>
      <c r="VHQ716" s="7"/>
      <c r="VHR716" s="7"/>
      <c r="VHS716" s="7"/>
      <c r="VHT716" s="7"/>
      <c r="VHU716" s="7"/>
      <c r="VHV716" s="7"/>
      <c r="VHW716" s="7"/>
      <c r="VHX716" s="7"/>
      <c r="VHY716" s="7"/>
      <c r="VHZ716" s="7"/>
      <c r="VIA716" s="7"/>
      <c r="VIB716" s="7"/>
      <c r="VIC716" s="7"/>
      <c r="VID716" s="7"/>
      <c r="VIE716" s="7"/>
      <c r="VIF716" s="7"/>
      <c r="VIG716" s="7"/>
      <c r="VIH716" s="7"/>
      <c r="VII716" s="7"/>
      <c r="VIJ716" s="7"/>
      <c r="VIK716" s="7"/>
      <c r="VIL716" s="7"/>
      <c r="VIM716" s="7"/>
      <c r="VIN716" s="7"/>
      <c r="VIO716" s="7"/>
      <c r="VIP716" s="7"/>
      <c r="VIQ716" s="7"/>
      <c r="VIR716" s="7"/>
      <c r="VIS716" s="7"/>
      <c r="VIT716" s="7"/>
      <c r="VIU716" s="7"/>
      <c r="VIV716" s="7"/>
      <c r="VIW716" s="7"/>
      <c r="VIX716" s="7"/>
      <c r="VIY716" s="7"/>
      <c r="VIZ716" s="7"/>
      <c r="VJA716" s="7"/>
      <c r="VJB716" s="7"/>
      <c r="VJC716" s="7"/>
      <c r="VJD716" s="7"/>
      <c r="VJE716" s="7"/>
      <c r="VJF716" s="7"/>
      <c r="VJG716" s="7"/>
      <c r="VJH716" s="7"/>
      <c r="VJI716" s="7"/>
      <c r="VJJ716" s="7"/>
      <c r="VJK716" s="7"/>
      <c r="VJL716" s="7"/>
      <c r="VJM716" s="7"/>
      <c r="VJN716" s="7"/>
      <c r="VJO716" s="7"/>
      <c r="VJP716" s="7"/>
      <c r="VJQ716" s="7"/>
      <c r="VJR716" s="7"/>
      <c r="VJS716" s="7"/>
      <c r="VJT716" s="7"/>
      <c r="VJU716" s="7"/>
      <c r="VJV716" s="7"/>
      <c r="VJW716" s="7"/>
      <c r="VJX716" s="7"/>
      <c r="VJY716" s="7"/>
      <c r="VJZ716" s="7"/>
      <c r="VKA716" s="7"/>
      <c r="VKB716" s="7"/>
      <c r="VKC716" s="7"/>
      <c r="VKD716" s="7"/>
      <c r="VKE716" s="7"/>
      <c r="VKF716" s="7"/>
      <c r="VKG716" s="7"/>
      <c r="VKH716" s="7"/>
      <c r="VKI716" s="7"/>
      <c r="VKJ716" s="7"/>
      <c r="VKK716" s="7"/>
      <c r="VKL716" s="7"/>
      <c r="VKM716" s="7"/>
      <c r="VKN716" s="7"/>
      <c r="VKO716" s="7"/>
      <c r="VKP716" s="7"/>
      <c r="VKQ716" s="7"/>
      <c r="VKR716" s="7"/>
      <c r="VKS716" s="7"/>
      <c r="VKT716" s="7"/>
      <c r="VKU716" s="7"/>
      <c r="VKV716" s="7"/>
      <c r="VKW716" s="7"/>
      <c r="VKX716" s="7"/>
      <c r="VKY716" s="7"/>
      <c r="VKZ716" s="7"/>
      <c r="VLA716" s="7"/>
      <c r="VLB716" s="7"/>
      <c r="VLC716" s="7"/>
      <c r="VLD716" s="7"/>
      <c r="VLE716" s="7"/>
      <c r="VLF716" s="7"/>
      <c r="VLG716" s="7"/>
      <c r="VLH716" s="7"/>
      <c r="VLI716" s="7"/>
      <c r="VLJ716" s="7"/>
      <c r="VLK716" s="7"/>
      <c r="VLL716" s="7"/>
      <c r="VLM716" s="7"/>
      <c r="VLN716" s="7"/>
      <c r="VLO716" s="7"/>
      <c r="VLP716" s="7"/>
      <c r="VLQ716" s="7"/>
      <c r="VLR716" s="7"/>
      <c r="VLS716" s="7"/>
      <c r="VLT716" s="7"/>
      <c r="VLU716" s="7"/>
      <c r="VLV716" s="7"/>
      <c r="VLW716" s="7"/>
      <c r="VLX716" s="7"/>
      <c r="VLY716" s="7"/>
      <c r="VLZ716" s="7"/>
      <c r="VMA716" s="7"/>
      <c r="VMB716" s="7"/>
      <c r="VMC716" s="7"/>
      <c r="VMD716" s="7"/>
      <c r="VME716" s="7"/>
      <c r="VMF716" s="7"/>
      <c r="VMG716" s="7"/>
      <c r="VMH716" s="7"/>
      <c r="VMI716" s="7"/>
      <c r="VMJ716" s="7"/>
      <c r="VMK716" s="7"/>
      <c r="VML716" s="7"/>
      <c r="VMM716" s="7"/>
      <c r="VMN716" s="7"/>
      <c r="VMO716" s="7"/>
      <c r="VMP716" s="7"/>
      <c r="VMQ716" s="7"/>
      <c r="VMR716" s="7"/>
      <c r="VMS716" s="7"/>
      <c r="VMT716" s="7"/>
      <c r="VMU716" s="7"/>
      <c r="VMV716" s="7"/>
      <c r="VMW716" s="7"/>
      <c r="VMX716" s="7"/>
      <c r="VMY716" s="7"/>
      <c r="VMZ716" s="7"/>
      <c r="VNA716" s="7"/>
      <c r="VNB716" s="7"/>
      <c r="VNC716" s="7"/>
      <c r="VND716" s="7"/>
      <c r="VNE716" s="7"/>
      <c r="VNF716" s="7"/>
      <c r="VNG716" s="7"/>
      <c r="VNH716" s="7"/>
      <c r="VNI716" s="7"/>
      <c r="VNJ716" s="7"/>
      <c r="VNK716" s="7"/>
      <c r="VNL716" s="7"/>
      <c r="VNM716" s="7"/>
      <c r="VNN716" s="7"/>
      <c r="VNO716" s="7"/>
      <c r="VNP716" s="7"/>
      <c r="VNQ716" s="7"/>
      <c r="VNR716" s="7"/>
      <c r="VNS716" s="7"/>
      <c r="VNT716" s="7"/>
      <c r="VNU716" s="7"/>
      <c r="VNV716" s="7"/>
      <c r="VNW716" s="7"/>
      <c r="VNX716" s="7"/>
      <c r="VNY716" s="7"/>
      <c r="VNZ716" s="7"/>
      <c r="VOA716" s="7"/>
      <c r="VOB716" s="7"/>
      <c r="VOC716" s="7"/>
      <c r="VOD716" s="7"/>
      <c r="VOE716" s="7"/>
      <c r="VOF716" s="7"/>
      <c r="VOG716" s="7"/>
      <c r="VOH716" s="7"/>
      <c r="VOI716" s="7"/>
      <c r="VOJ716" s="7"/>
      <c r="VOK716" s="7"/>
      <c r="VOL716" s="7"/>
      <c r="VOM716" s="7"/>
      <c r="VON716" s="7"/>
      <c r="VOO716" s="7"/>
      <c r="VOP716" s="7"/>
      <c r="VOQ716" s="7"/>
      <c r="VOR716" s="7"/>
      <c r="VOS716" s="7"/>
      <c r="VOT716" s="7"/>
      <c r="VOU716" s="7"/>
      <c r="VOV716" s="7"/>
      <c r="VOW716" s="7"/>
      <c r="VOX716" s="7"/>
      <c r="VOY716" s="7"/>
      <c r="VOZ716" s="7"/>
      <c r="VPA716" s="7"/>
      <c r="VPB716" s="7"/>
      <c r="VPC716" s="7"/>
      <c r="VPD716" s="7"/>
      <c r="VPE716" s="7"/>
      <c r="VPF716" s="7"/>
      <c r="VPG716" s="7"/>
      <c r="VPH716" s="7"/>
      <c r="VPI716" s="7"/>
      <c r="VPJ716" s="7"/>
      <c r="VPK716" s="7"/>
      <c r="VPL716" s="7"/>
      <c r="VPM716" s="7"/>
      <c r="VPN716" s="7"/>
      <c r="VPO716" s="7"/>
      <c r="VPP716" s="7"/>
      <c r="VPQ716" s="7"/>
      <c r="VPR716" s="7"/>
      <c r="VPS716" s="7"/>
      <c r="VPT716" s="7"/>
      <c r="VPU716" s="7"/>
      <c r="VPV716" s="7"/>
      <c r="VPW716" s="7"/>
      <c r="VPX716" s="7"/>
      <c r="VPY716" s="7"/>
      <c r="VPZ716" s="7"/>
      <c r="VQA716" s="7"/>
      <c r="VQB716" s="7"/>
      <c r="VQC716" s="7"/>
      <c r="VQD716" s="7"/>
      <c r="VQE716" s="7"/>
      <c r="VQF716" s="7"/>
      <c r="VQG716" s="7"/>
      <c r="VQH716" s="7"/>
      <c r="VQI716" s="7"/>
      <c r="VQJ716" s="7"/>
      <c r="VQK716" s="7"/>
      <c r="VQL716" s="7"/>
      <c r="VQM716" s="7"/>
      <c r="VQN716" s="7"/>
      <c r="VQO716" s="7"/>
      <c r="VQP716" s="7"/>
      <c r="VQQ716" s="7"/>
      <c r="VQR716" s="7"/>
      <c r="VQS716" s="7"/>
      <c r="VQT716" s="7"/>
      <c r="VQU716" s="7"/>
      <c r="VQV716" s="7"/>
      <c r="VQW716" s="7"/>
      <c r="VQX716" s="7"/>
      <c r="VQY716" s="7"/>
      <c r="VQZ716" s="7"/>
      <c r="VRA716" s="7"/>
      <c r="VRB716" s="7"/>
      <c r="VRC716" s="7"/>
      <c r="VRD716" s="7"/>
      <c r="VRE716" s="7"/>
      <c r="VRF716" s="7"/>
      <c r="VRG716" s="7"/>
      <c r="VRH716" s="7"/>
      <c r="VRI716" s="7"/>
      <c r="VRJ716" s="7"/>
      <c r="VRK716" s="7"/>
      <c r="VRL716" s="7"/>
      <c r="VRM716" s="7"/>
      <c r="VRN716" s="7"/>
      <c r="VRO716" s="7"/>
      <c r="VRP716" s="7"/>
      <c r="VRQ716" s="7"/>
      <c r="VRR716" s="7"/>
      <c r="VRS716" s="7"/>
      <c r="VRT716" s="7"/>
      <c r="VRU716" s="7"/>
      <c r="VRV716" s="7"/>
      <c r="VRW716" s="7"/>
      <c r="VRX716" s="7"/>
      <c r="VRY716" s="7"/>
      <c r="VRZ716" s="7"/>
      <c r="VSA716" s="7"/>
      <c r="VSB716" s="7"/>
      <c r="VSC716" s="7"/>
      <c r="VSD716" s="7"/>
      <c r="VSE716" s="7"/>
      <c r="VSF716" s="7"/>
      <c r="VSG716" s="7"/>
      <c r="VSH716" s="7"/>
      <c r="VSI716" s="7"/>
      <c r="VSJ716" s="7"/>
      <c r="VSK716" s="7"/>
      <c r="VSL716" s="7"/>
      <c r="VSM716" s="7"/>
      <c r="VSN716" s="7"/>
      <c r="VSO716" s="7"/>
      <c r="VSP716" s="7"/>
      <c r="VSQ716" s="7"/>
      <c r="VSR716" s="7"/>
      <c r="VSS716" s="7"/>
      <c r="VST716" s="7"/>
      <c r="VSU716" s="7"/>
      <c r="VSV716" s="7"/>
      <c r="VSW716" s="7"/>
      <c r="VSX716" s="7"/>
      <c r="VSY716" s="7"/>
      <c r="VSZ716" s="7"/>
      <c r="VTA716" s="7"/>
      <c r="VTB716" s="7"/>
      <c r="VTC716" s="7"/>
      <c r="VTD716" s="7"/>
      <c r="VTE716" s="7"/>
      <c r="VTF716" s="7"/>
      <c r="VTG716" s="7"/>
      <c r="VTH716" s="7"/>
      <c r="VTI716" s="7"/>
      <c r="VTJ716" s="7"/>
      <c r="VTK716" s="7"/>
      <c r="VTL716" s="7"/>
      <c r="VTM716" s="7"/>
      <c r="VTN716" s="7"/>
      <c r="VTO716" s="7"/>
      <c r="VTP716" s="7"/>
      <c r="VTQ716" s="7"/>
      <c r="VTR716" s="7"/>
      <c r="VTS716" s="7"/>
      <c r="VTT716" s="7"/>
      <c r="VTU716" s="7"/>
      <c r="VTV716" s="7"/>
      <c r="VTW716" s="7"/>
      <c r="VTX716" s="7"/>
      <c r="VTY716" s="7"/>
      <c r="VTZ716" s="7"/>
      <c r="VUA716" s="7"/>
      <c r="VUB716" s="7"/>
      <c r="VUC716" s="7"/>
      <c r="VUD716" s="7"/>
      <c r="VUE716" s="7"/>
      <c r="VUF716" s="7"/>
      <c r="VUG716" s="7"/>
      <c r="VUH716" s="7"/>
      <c r="VUI716" s="7"/>
      <c r="VUJ716" s="7"/>
      <c r="VUK716" s="7"/>
      <c r="VUL716" s="7"/>
      <c r="VUM716" s="7"/>
      <c r="VUN716" s="7"/>
      <c r="VUO716" s="7"/>
      <c r="VUP716" s="7"/>
      <c r="VUQ716" s="7"/>
      <c r="VUR716" s="7"/>
      <c r="VUS716" s="7"/>
      <c r="VUT716" s="7"/>
      <c r="VUU716" s="7"/>
      <c r="VUV716" s="7"/>
      <c r="VUW716" s="7"/>
      <c r="VUX716" s="7"/>
      <c r="VUY716" s="7"/>
      <c r="VUZ716" s="7"/>
      <c r="VVA716" s="7"/>
      <c r="VVB716" s="7"/>
      <c r="VVC716" s="7"/>
      <c r="VVD716" s="7"/>
      <c r="VVE716" s="7"/>
      <c r="VVF716" s="7"/>
      <c r="VVG716" s="7"/>
      <c r="VVH716" s="7"/>
      <c r="VVI716" s="7"/>
      <c r="VVJ716" s="7"/>
      <c r="VVK716" s="7"/>
      <c r="VVL716" s="7"/>
      <c r="VVM716" s="7"/>
      <c r="VVN716" s="7"/>
      <c r="VVO716" s="7"/>
      <c r="VVP716" s="7"/>
      <c r="VVQ716" s="7"/>
      <c r="VVR716" s="7"/>
      <c r="VVS716" s="7"/>
      <c r="VVT716" s="7"/>
      <c r="VVU716" s="7"/>
      <c r="VVV716" s="7"/>
      <c r="VVW716" s="7"/>
      <c r="VVX716" s="7"/>
      <c r="VVY716" s="7"/>
      <c r="VVZ716" s="7"/>
      <c r="VWA716" s="7"/>
      <c r="VWB716" s="7"/>
      <c r="VWC716" s="7"/>
      <c r="VWD716" s="7"/>
      <c r="VWE716" s="7"/>
      <c r="VWF716" s="7"/>
      <c r="VWG716" s="7"/>
      <c r="VWH716" s="7"/>
      <c r="VWI716" s="7"/>
      <c r="VWJ716" s="7"/>
      <c r="VWK716" s="7"/>
      <c r="VWL716" s="7"/>
      <c r="VWM716" s="7"/>
      <c r="VWN716" s="7"/>
      <c r="VWO716" s="7"/>
      <c r="VWP716" s="7"/>
      <c r="VWQ716" s="7"/>
      <c r="VWR716" s="7"/>
      <c r="VWS716" s="7"/>
      <c r="VWT716" s="7"/>
      <c r="VWU716" s="7"/>
      <c r="VWV716" s="7"/>
      <c r="VWW716" s="7"/>
      <c r="VWX716" s="7"/>
      <c r="VWY716" s="7"/>
      <c r="VWZ716" s="7"/>
      <c r="VXA716" s="7"/>
      <c r="VXB716" s="7"/>
      <c r="VXC716" s="7"/>
      <c r="VXD716" s="7"/>
      <c r="VXE716" s="7"/>
      <c r="VXF716" s="7"/>
      <c r="VXG716" s="7"/>
      <c r="VXH716" s="7"/>
      <c r="VXI716" s="7"/>
      <c r="VXJ716" s="7"/>
      <c r="VXK716" s="7"/>
      <c r="VXL716" s="7"/>
      <c r="VXM716" s="7"/>
      <c r="VXN716" s="7"/>
      <c r="VXO716" s="7"/>
      <c r="VXP716" s="7"/>
      <c r="VXQ716" s="7"/>
      <c r="VXR716" s="7"/>
      <c r="VXS716" s="7"/>
      <c r="VXT716" s="7"/>
      <c r="VXU716" s="7"/>
      <c r="VXV716" s="7"/>
      <c r="VXW716" s="7"/>
      <c r="VXX716" s="7"/>
      <c r="VXY716" s="7"/>
      <c r="VXZ716" s="7"/>
      <c r="VYA716" s="7"/>
      <c r="VYB716" s="7"/>
      <c r="VYC716" s="7"/>
      <c r="VYD716" s="7"/>
      <c r="VYE716" s="7"/>
      <c r="VYF716" s="7"/>
      <c r="VYG716" s="7"/>
      <c r="VYH716" s="7"/>
      <c r="VYI716" s="7"/>
      <c r="VYJ716" s="7"/>
      <c r="VYK716" s="7"/>
      <c r="VYL716" s="7"/>
      <c r="VYM716" s="7"/>
      <c r="VYN716" s="7"/>
      <c r="VYO716" s="7"/>
      <c r="VYP716" s="7"/>
      <c r="VYQ716" s="7"/>
      <c r="VYR716" s="7"/>
      <c r="VYS716" s="7"/>
      <c r="VYT716" s="7"/>
      <c r="VYU716" s="7"/>
      <c r="VYV716" s="7"/>
      <c r="VYW716" s="7"/>
      <c r="VYX716" s="7"/>
      <c r="VYY716" s="7"/>
      <c r="VYZ716" s="7"/>
      <c r="VZA716" s="7"/>
      <c r="VZB716" s="7"/>
      <c r="VZC716" s="7"/>
      <c r="VZD716" s="7"/>
      <c r="VZE716" s="7"/>
      <c r="VZF716" s="7"/>
      <c r="VZG716" s="7"/>
      <c r="VZH716" s="7"/>
      <c r="VZI716" s="7"/>
      <c r="VZJ716" s="7"/>
      <c r="VZK716" s="7"/>
      <c r="VZL716" s="7"/>
      <c r="VZM716" s="7"/>
      <c r="VZN716" s="7"/>
      <c r="VZO716" s="7"/>
      <c r="VZP716" s="7"/>
      <c r="VZQ716" s="7"/>
      <c r="VZR716" s="7"/>
      <c r="VZS716" s="7"/>
      <c r="VZT716" s="7"/>
      <c r="VZU716" s="7"/>
      <c r="VZV716" s="7"/>
      <c r="VZW716" s="7"/>
      <c r="VZX716" s="7"/>
      <c r="VZY716" s="7"/>
      <c r="VZZ716" s="7"/>
      <c r="WAA716" s="7"/>
      <c r="WAB716" s="7"/>
      <c r="WAC716" s="7"/>
      <c r="WAD716" s="7"/>
      <c r="WAE716" s="7"/>
      <c r="WAF716" s="7"/>
      <c r="WAG716" s="7"/>
      <c r="WAH716" s="7"/>
      <c r="WAI716" s="7"/>
      <c r="WAJ716" s="7"/>
      <c r="WAK716" s="7"/>
      <c r="WAL716" s="7"/>
      <c r="WAM716" s="7"/>
      <c r="WAN716" s="7"/>
      <c r="WAO716" s="7"/>
      <c r="WAP716" s="7"/>
      <c r="WAQ716" s="7"/>
      <c r="WAR716" s="7"/>
      <c r="WAS716" s="7"/>
      <c r="WAT716" s="7"/>
      <c r="WAU716" s="7"/>
      <c r="WAV716" s="7"/>
      <c r="WAW716" s="7"/>
      <c r="WAX716" s="7"/>
      <c r="WAY716" s="7"/>
      <c r="WAZ716" s="7"/>
      <c r="WBA716" s="7"/>
      <c r="WBB716" s="7"/>
      <c r="WBC716" s="7"/>
      <c r="WBD716" s="7"/>
      <c r="WBE716" s="7"/>
      <c r="WBF716" s="7"/>
      <c r="WBG716" s="7"/>
      <c r="WBH716" s="7"/>
      <c r="WBI716" s="7"/>
      <c r="WBJ716" s="7"/>
      <c r="WBK716" s="7"/>
      <c r="WBL716" s="7"/>
      <c r="WBM716" s="7"/>
      <c r="WBN716" s="7"/>
      <c r="WBO716" s="7"/>
      <c r="WBP716" s="7"/>
      <c r="WBQ716" s="7"/>
      <c r="WBR716" s="7"/>
      <c r="WBS716" s="7"/>
      <c r="WBT716" s="7"/>
      <c r="WBU716" s="7"/>
      <c r="WBV716" s="7"/>
      <c r="WBW716" s="7"/>
      <c r="WBX716" s="7"/>
      <c r="WBY716" s="7"/>
      <c r="WBZ716" s="7"/>
      <c r="WCA716" s="7"/>
      <c r="WCB716" s="7"/>
      <c r="WCC716" s="7"/>
      <c r="WCD716" s="7"/>
      <c r="WCE716" s="7"/>
      <c r="WCF716" s="7"/>
      <c r="WCG716" s="7"/>
      <c r="WCH716" s="7"/>
      <c r="WCI716" s="7"/>
      <c r="WCJ716" s="7"/>
      <c r="WCK716" s="7"/>
      <c r="WCL716" s="7"/>
      <c r="WCM716" s="7"/>
      <c r="WCN716" s="7"/>
      <c r="WCO716" s="7"/>
      <c r="WCP716" s="7"/>
      <c r="WCQ716" s="7"/>
      <c r="WCR716" s="7"/>
      <c r="WCS716" s="7"/>
      <c r="WCT716" s="7"/>
      <c r="WCU716" s="7"/>
      <c r="WCV716" s="7"/>
      <c r="WCW716" s="7"/>
      <c r="WCX716" s="7"/>
      <c r="WCY716" s="7"/>
      <c r="WCZ716" s="7"/>
      <c r="WDA716" s="7"/>
      <c r="WDB716" s="7"/>
      <c r="WDC716" s="7"/>
      <c r="WDD716" s="7"/>
      <c r="WDE716" s="7"/>
      <c r="WDF716" s="7"/>
      <c r="WDG716" s="7"/>
      <c r="WDH716" s="7"/>
      <c r="WDI716" s="7"/>
      <c r="WDJ716" s="7"/>
      <c r="WDK716" s="7"/>
      <c r="WDL716" s="7"/>
      <c r="WDM716" s="7"/>
      <c r="WDN716" s="7"/>
      <c r="WDO716" s="7"/>
      <c r="WDP716" s="7"/>
      <c r="WDQ716" s="7"/>
      <c r="WDR716" s="7"/>
      <c r="WDS716" s="7"/>
      <c r="WDT716" s="7"/>
      <c r="WDU716" s="7"/>
      <c r="WDV716" s="7"/>
      <c r="WDW716" s="7"/>
      <c r="WDX716" s="7"/>
      <c r="WDY716" s="7"/>
      <c r="WDZ716" s="7"/>
      <c r="WEA716" s="7"/>
      <c r="WEB716" s="7"/>
      <c r="WEC716" s="7"/>
      <c r="WED716" s="7"/>
      <c r="WEE716" s="7"/>
      <c r="WEF716" s="7"/>
      <c r="WEG716" s="7"/>
      <c r="WEH716" s="7"/>
      <c r="WEI716" s="7"/>
      <c r="WEJ716" s="7"/>
      <c r="WEK716" s="7"/>
      <c r="WEL716" s="7"/>
      <c r="WEM716" s="7"/>
      <c r="WEN716" s="7"/>
      <c r="WEO716" s="7"/>
      <c r="WEP716" s="7"/>
      <c r="WEQ716" s="7"/>
      <c r="WER716" s="7"/>
      <c r="WES716" s="7"/>
      <c r="WET716" s="7"/>
      <c r="WEU716" s="7"/>
      <c r="WEV716" s="7"/>
      <c r="WEW716" s="7"/>
      <c r="WEX716" s="7"/>
      <c r="WEY716" s="7"/>
      <c r="WEZ716" s="7"/>
      <c r="WFA716" s="7"/>
      <c r="WFB716" s="7"/>
      <c r="WFC716" s="7"/>
      <c r="WFD716" s="7"/>
      <c r="WFE716" s="7"/>
      <c r="WFF716" s="7"/>
      <c r="WFG716" s="7"/>
      <c r="WFH716" s="7"/>
      <c r="WFI716" s="7"/>
      <c r="WFJ716" s="7"/>
      <c r="WFK716" s="7"/>
      <c r="WFL716" s="7"/>
      <c r="WFM716" s="7"/>
      <c r="WFN716" s="7"/>
      <c r="WFO716" s="7"/>
      <c r="WFP716" s="7"/>
      <c r="WFQ716" s="7"/>
      <c r="WFR716" s="7"/>
      <c r="WFS716" s="7"/>
      <c r="WFT716" s="7"/>
      <c r="WFU716" s="7"/>
      <c r="WFV716" s="7"/>
      <c r="WFW716" s="7"/>
      <c r="WFX716" s="7"/>
      <c r="WFY716" s="7"/>
      <c r="WFZ716" s="7"/>
      <c r="WGA716" s="7"/>
      <c r="WGB716" s="7"/>
      <c r="WGC716" s="7"/>
      <c r="WGD716" s="7"/>
      <c r="WGE716" s="7"/>
      <c r="WGF716" s="7"/>
      <c r="WGG716" s="7"/>
      <c r="WGH716" s="7"/>
      <c r="WGI716" s="7"/>
      <c r="WGJ716" s="7"/>
      <c r="WGK716" s="7"/>
      <c r="WGL716" s="7"/>
      <c r="WGM716" s="7"/>
      <c r="WGN716" s="7"/>
      <c r="WGO716" s="7"/>
      <c r="WGP716" s="7"/>
      <c r="WGQ716" s="7"/>
      <c r="WGR716" s="7"/>
      <c r="WGS716" s="7"/>
      <c r="WGT716" s="7"/>
      <c r="WGU716" s="7"/>
      <c r="WGV716" s="7"/>
      <c r="WGW716" s="7"/>
      <c r="WGX716" s="7"/>
      <c r="WGY716" s="7"/>
      <c r="WGZ716" s="7"/>
      <c r="WHA716" s="7"/>
      <c r="WHB716" s="7"/>
      <c r="WHC716" s="7"/>
      <c r="WHD716" s="7"/>
      <c r="WHE716" s="7"/>
      <c r="WHF716" s="7"/>
      <c r="WHG716" s="7"/>
      <c r="WHH716" s="7"/>
      <c r="WHI716" s="7"/>
      <c r="WHJ716" s="7"/>
      <c r="WHK716" s="7"/>
      <c r="WHL716" s="7"/>
      <c r="WHM716" s="7"/>
      <c r="WHN716" s="7"/>
      <c r="WHO716" s="7"/>
      <c r="WHP716" s="7"/>
      <c r="WHQ716" s="7"/>
      <c r="WHR716" s="7"/>
      <c r="WHS716" s="7"/>
      <c r="WHT716" s="7"/>
      <c r="WHU716" s="7"/>
      <c r="WHV716" s="7"/>
      <c r="WHW716" s="7"/>
      <c r="WHX716" s="7"/>
      <c r="WHY716" s="7"/>
      <c r="WHZ716" s="7"/>
      <c r="WIA716" s="7"/>
      <c r="WIB716" s="7"/>
      <c r="WIC716" s="7"/>
      <c r="WID716" s="7"/>
      <c r="WIE716" s="7"/>
      <c r="WIF716" s="7"/>
      <c r="WIG716" s="7"/>
      <c r="WIH716" s="7"/>
      <c r="WII716" s="7"/>
      <c r="WIJ716" s="7"/>
      <c r="WIK716" s="7"/>
      <c r="WIL716" s="7"/>
      <c r="WIM716" s="7"/>
      <c r="WIN716" s="7"/>
      <c r="WIO716" s="7"/>
      <c r="WIP716" s="7"/>
      <c r="WIQ716" s="7"/>
      <c r="WIR716" s="7"/>
      <c r="WIS716" s="7"/>
      <c r="WIT716" s="7"/>
      <c r="WIU716" s="7"/>
      <c r="WIV716" s="7"/>
      <c r="WIW716" s="7"/>
      <c r="WIX716" s="7"/>
      <c r="WIY716" s="7"/>
      <c r="WIZ716" s="7"/>
      <c r="WJA716" s="7"/>
      <c r="WJB716" s="7"/>
      <c r="WJC716" s="7"/>
      <c r="WJD716" s="7"/>
      <c r="WJE716" s="7"/>
      <c r="WJF716" s="7"/>
      <c r="WJG716" s="7"/>
      <c r="WJH716" s="7"/>
      <c r="WJI716" s="7"/>
      <c r="WJJ716" s="7"/>
      <c r="WJK716" s="7"/>
      <c r="WJL716" s="7"/>
      <c r="WJM716" s="7"/>
      <c r="WJN716" s="7"/>
      <c r="WJO716" s="7"/>
      <c r="WJP716" s="7"/>
      <c r="WJQ716" s="7"/>
      <c r="WJR716" s="7"/>
      <c r="WJS716" s="7"/>
      <c r="WJT716" s="7"/>
      <c r="WJU716" s="7"/>
      <c r="WJV716" s="7"/>
      <c r="WJW716" s="7"/>
      <c r="WJX716" s="7"/>
      <c r="WJY716" s="7"/>
      <c r="WJZ716" s="7"/>
      <c r="WKA716" s="7"/>
      <c r="WKB716" s="7"/>
      <c r="WKC716" s="7"/>
      <c r="WKD716" s="7"/>
      <c r="WKE716" s="7"/>
      <c r="WKF716" s="7"/>
      <c r="WKG716" s="7"/>
      <c r="WKH716" s="7"/>
      <c r="WKI716" s="7"/>
      <c r="WKJ716" s="7"/>
      <c r="WKK716" s="7"/>
      <c r="WKL716" s="7"/>
      <c r="WKM716" s="7"/>
      <c r="WKN716" s="7"/>
      <c r="WKO716" s="7"/>
      <c r="WKP716" s="7"/>
      <c r="WKQ716" s="7"/>
      <c r="WKR716" s="7"/>
      <c r="WKS716" s="7"/>
      <c r="WKT716" s="7"/>
      <c r="WKU716" s="7"/>
      <c r="WKV716" s="7"/>
      <c r="WKW716" s="7"/>
      <c r="WKX716" s="7"/>
      <c r="WKY716" s="7"/>
      <c r="WKZ716" s="7"/>
      <c r="WLA716" s="7"/>
      <c r="WLB716" s="7"/>
      <c r="WLC716" s="7"/>
      <c r="WLD716" s="7"/>
      <c r="WLE716" s="7"/>
      <c r="WLF716" s="7"/>
      <c r="WLG716" s="7"/>
      <c r="WLH716" s="7"/>
      <c r="WLI716" s="7"/>
      <c r="WLJ716" s="7"/>
      <c r="WLK716" s="7"/>
      <c r="WLL716" s="7"/>
      <c r="WLM716" s="7"/>
      <c r="WLN716" s="7"/>
      <c r="WLO716" s="7"/>
      <c r="WLP716" s="7"/>
      <c r="WLQ716" s="7"/>
      <c r="WLR716" s="7"/>
      <c r="WLS716" s="7"/>
      <c r="WLT716" s="7"/>
      <c r="WLU716" s="7"/>
      <c r="WLV716" s="7"/>
      <c r="WLW716" s="7"/>
      <c r="WLX716" s="7"/>
      <c r="WLY716" s="7"/>
      <c r="WLZ716" s="7"/>
      <c r="WMA716" s="7"/>
      <c r="WMB716" s="7"/>
      <c r="WMC716" s="7"/>
      <c r="WMD716" s="7"/>
      <c r="WME716" s="7"/>
      <c r="WMF716" s="7"/>
      <c r="WMG716" s="7"/>
      <c r="WMH716" s="7"/>
      <c r="WMI716" s="7"/>
      <c r="WMJ716" s="7"/>
      <c r="WMK716" s="7"/>
      <c r="WML716" s="7"/>
      <c r="WMM716" s="7"/>
      <c r="WMN716" s="7"/>
      <c r="WMO716" s="7"/>
      <c r="WMP716" s="7"/>
      <c r="WMQ716" s="7"/>
      <c r="WMR716" s="7"/>
      <c r="WMS716" s="7"/>
      <c r="WMT716" s="7"/>
      <c r="WMU716" s="7"/>
      <c r="WMV716" s="7"/>
      <c r="WMW716" s="7"/>
      <c r="WMX716" s="7"/>
      <c r="WMY716" s="7"/>
      <c r="WMZ716" s="7"/>
      <c r="WNA716" s="7"/>
      <c r="WNB716" s="7"/>
      <c r="WNC716" s="7"/>
      <c r="WND716" s="7"/>
      <c r="WNE716" s="7"/>
      <c r="WNF716" s="7"/>
      <c r="WNG716" s="7"/>
      <c r="WNH716" s="7"/>
      <c r="WNI716" s="7"/>
      <c r="WNJ716" s="7"/>
      <c r="WNK716" s="7"/>
      <c r="WNL716" s="7"/>
      <c r="WNM716" s="7"/>
      <c r="WNN716" s="7"/>
      <c r="WNO716" s="7"/>
      <c r="WNP716" s="7"/>
      <c r="WNQ716" s="7"/>
      <c r="WNR716" s="7"/>
      <c r="WNS716" s="7"/>
      <c r="WNT716" s="7"/>
      <c r="WNU716" s="7"/>
      <c r="WNV716" s="7"/>
      <c r="WNW716" s="7"/>
      <c r="WNX716" s="7"/>
      <c r="WNY716" s="7"/>
      <c r="WNZ716" s="7"/>
      <c r="WOA716" s="7"/>
      <c r="WOB716" s="7"/>
      <c r="WOC716" s="7"/>
      <c r="WOD716" s="7"/>
      <c r="WOE716" s="7"/>
      <c r="WOF716" s="7"/>
      <c r="WOG716" s="7"/>
      <c r="WOH716" s="7"/>
      <c r="WOI716" s="7"/>
      <c r="WOJ716" s="7"/>
      <c r="WOK716" s="7"/>
      <c r="WOL716" s="7"/>
      <c r="WOM716" s="7"/>
      <c r="WON716" s="7"/>
      <c r="WOO716" s="7"/>
      <c r="WOP716" s="7"/>
      <c r="WOQ716" s="7"/>
      <c r="WOR716" s="7"/>
      <c r="WOS716" s="7"/>
      <c r="WOT716" s="7"/>
      <c r="WOU716" s="7"/>
      <c r="WOV716" s="7"/>
      <c r="WOW716" s="7"/>
      <c r="WOX716" s="7"/>
      <c r="WOY716" s="7"/>
      <c r="WOZ716" s="7"/>
      <c r="WPA716" s="7"/>
      <c r="WPB716" s="7"/>
      <c r="WPC716" s="7"/>
      <c r="WPD716" s="7"/>
      <c r="WPE716" s="7"/>
      <c r="WPF716" s="7"/>
      <c r="WPG716" s="7"/>
      <c r="WPH716" s="7"/>
      <c r="WPI716" s="7"/>
      <c r="WPJ716" s="7"/>
      <c r="WPK716" s="7"/>
      <c r="WPL716" s="7"/>
      <c r="WPM716" s="7"/>
      <c r="WPN716" s="7"/>
      <c r="WPO716" s="7"/>
      <c r="WPP716" s="7"/>
      <c r="WPQ716" s="7"/>
      <c r="WPR716" s="7"/>
      <c r="WPS716" s="7"/>
      <c r="WPT716" s="7"/>
      <c r="WPU716" s="7"/>
      <c r="WPV716" s="7"/>
      <c r="WPW716" s="7"/>
      <c r="WPX716" s="7"/>
      <c r="WPY716" s="7"/>
      <c r="WPZ716" s="7"/>
      <c r="WQA716" s="7"/>
      <c r="WQB716" s="7"/>
      <c r="WQC716" s="7"/>
      <c r="WQD716" s="7"/>
      <c r="WQE716" s="7"/>
      <c r="WQF716" s="7"/>
      <c r="WQG716" s="7"/>
      <c r="WQH716" s="7"/>
      <c r="WQI716" s="7"/>
      <c r="WQJ716" s="7"/>
      <c r="WQK716" s="7"/>
      <c r="WQL716" s="7"/>
      <c r="WQM716" s="7"/>
      <c r="WQN716" s="7"/>
      <c r="WQO716" s="7"/>
      <c r="WQP716" s="7"/>
      <c r="WQQ716" s="7"/>
      <c r="WQR716" s="7"/>
      <c r="WQS716" s="7"/>
      <c r="WQT716" s="7"/>
      <c r="WQU716" s="7"/>
      <c r="WQV716" s="7"/>
      <c r="WQW716" s="7"/>
      <c r="WQX716" s="7"/>
      <c r="WQY716" s="7"/>
      <c r="WQZ716" s="7"/>
      <c r="WRA716" s="7"/>
      <c r="WRB716" s="7"/>
      <c r="WRC716" s="7"/>
      <c r="WRD716" s="7"/>
      <c r="WRE716" s="7"/>
      <c r="WRF716" s="7"/>
      <c r="WRG716" s="7"/>
      <c r="WRH716" s="7"/>
      <c r="WRI716" s="7"/>
      <c r="WRJ716" s="7"/>
      <c r="WRK716" s="7"/>
      <c r="WRL716" s="7"/>
      <c r="WRM716" s="7"/>
      <c r="WRN716" s="7"/>
      <c r="WRO716" s="7"/>
      <c r="WRP716" s="7"/>
      <c r="WRQ716" s="7"/>
      <c r="WRR716" s="7"/>
      <c r="WRS716" s="7"/>
      <c r="WRT716" s="7"/>
      <c r="WRU716" s="7"/>
      <c r="WRV716" s="7"/>
      <c r="WRW716" s="7"/>
      <c r="WRX716" s="7"/>
      <c r="WRY716" s="7"/>
      <c r="WRZ716" s="7"/>
      <c r="WSA716" s="7"/>
      <c r="WSB716" s="7"/>
      <c r="WSC716" s="7"/>
      <c r="WSD716" s="7"/>
      <c r="WSE716" s="7"/>
      <c r="WSF716" s="7"/>
      <c r="WSG716" s="7"/>
      <c r="WSH716" s="7"/>
      <c r="WSI716" s="7"/>
      <c r="WSJ716" s="7"/>
      <c r="WSK716" s="7"/>
      <c r="WSL716" s="7"/>
      <c r="WSM716" s="7"/>
      <c r="WSN716" s="7"/>
      <c r="WSO716" s="7"/>
      <c r="WSP716" s="7"/>
      <c r="WSQ716" s="7"/>
      <c r="WSR716" s="7"/>
      <c r="WSS716" s="7"/>
      <c r="WST716" s="7"/>
      <c r="WSU716" s="7"/>
      <c r="WSV716" s="7"/>
      <c r="WSW716" s="7"/>
      <c r="WSX716" s="7"/>
      <c r="WSY716" s="7"/>
      <c r="WSZ716" s="7"/>
      <c r="WTA716" s="7"/>
      <c r="WTB716" s="7"/>
      <c r="WTC716" s="7"/>
      <c r="WTD716" s="7"/>
      <c r="WTE716" s="7"/>
      <c r="WTF716" s="7"/>
      <c r="WTG716" s="7"/>
      <c r="WTH716" s="7"/>
      <c r="WTI716" s="7"/>
      <c r="WTJ716" s="7"/>
      <c r="WTK716" s="7"/>
      <c r="WTL716" s="7"/>
      <c r="WTM716" s="7"/>
      <c r="WTN716" s="7"/>
      <c r="WTO716" s="7"/>
      <c r="WTP716" s="7"/>
      <c r="WTQ716" s="7"/>
      <c r="WTR716" s="7"/>
      <c r="WTS716" s="7"/>
      <c r="WTT716" s="7"/>
      <c r="WTU716" s="7"/>
      <c r="WTV716" s="7"/>
      <c r="WTW716" s="7"/>
      <c r="WTX716" s="7"/>
      <c r="WTY716" s="7"/>
      <c r="WTZ716" s="7"/>
      <c r="WUA716" s="7"/>
      <c r="WUB716" s="7"/>
      <c r="WUC716" s="7"/>
      <c r="WUD716" s="7"/>
      <c r="WUE716" s="7"/>
      <c r="WUF716" s="7"/>
      <c r="WUG716" s="7"/>
      <c r="WUH716" s="7"/>
      <c r="WUI716" s="7"/>
      <c r="WUJ716" s="7"/>
      <c r="WUK716" s="7"/>
      <c r="WUL716" s="7"/>
      <c r="WUM716" s="7"/>
      <c r="WUN716" s="7"/>
      <c r="WUO716" s="7"/>
      <c r="WUP716" s="7"/>
      <c r="WUQ716" s="7"/>
      <c r="WUR716" s="7"/>
      <c r="WUS716" s="7"/>
      <c r="WUT716" s="7"/>
      <c r="WUU716" s="7"/>
      <c r="WUV716" s="7"/>
      <c r="WUW716" s="7"/>
      <c r="WUX716" s="7"/>
      <c r="WUY716" s="7"/>
      <c r="WUZ716" s="7"/>
      <c r="WVA716" s="7"/>
      <c r="WVB716" s="7"/>
      <c r="WVC716" s="7"/>
      <c r="WVD716" s="7"/>
      <c r="WVE716" s="7"/>
      <c r="WVF716" s="7"/>
      <c r="WVG716" s="7"/>
      <c r="WVH716" s="7"/>
      <c r="WVI716" s="7"/>
      <c r="WVJ716" s="7"/>
      <c r="WVK716" s="7"/>
      <c r="WVL716" s="7"/>
      <c r="WVM716" s="7"/>
      <c r="WVN716" s="7"/>
      <c r="WVO716" s="7"/>
      <c r="WVP716" s="7"/>
      <c r="WVQ716" s="7"/>
      <c r="WVR716" s="7"/>
      <c r="WVS716" s="7"/>
      <c r="WVT716" s="7"/>
      <c r="WVU716" s="7"/>
      <c r="WVV716" s="7"/>
      <c r="WVW716" s="7"/>
      <c r="WVX716" s="7"/>
      <c r="WVY716" s="7"/>
      <c r="WVZ716" s="7"/>
      <c r="WWA716" s="7"/>
      <c r="WWB716" s="7"/>
      <c r="WWC716" s="7"/>
      <c r="WWD716" s="7"/>
      <c r="WWE716" s="7"/>
      <c r="WWF716" s="7"/>
      <c r="WWG716" s="7"/>
      <c r="WWH716" s="7"/>
      <c r="WWI716" s="7"/>
      <c r="WWJ716" s="7"/>
      <c r="WWK716" s="7"/>
      <c r="WWL716" s="7"/>
      <c r="WWM716" s="7"/>
      <c r="WWN716" s="7"/>
      <c r="WWO716" s="7"/>
      <c r="WWP716" s="7"/>
      <c r="WWQ716" s="7"/>
      <c r="WWR716" s="7"/>
      <c r="WWS716" s="7"/>
      <c r="WWT716" s="7"/>
      <c r="WWU716" s="7"/>
      <c r="WWV716" s="7"/>
      <c r="WWW716" s="7"/>
      <c r="WWX716" s="7"/>
      <c r="WWY716" s="7"/>
      <c r="WWZ716" s="7"/>
      <c r="WXA716" s="7"/>
      <c r="WXB716" s="7"/>
      <c r="WXC716" s="7"/>
      <c r="WXD716" s="7"/>
      <c r="WXE716" s="7"/>
      <c r="WXF716" s="7"/>
      <c r="WXG716" s="7"/>
      <c r="WXH716" s="7"/>
      <c r="WXI716" s="7"/>
      <c r="WXJ716" s="7"/>
      <c r="WXK716" s="7"/>
      <c r="WXL716" s="7"/>
      <c r="WXM716" s="7"/>
      <c r="WXN716" s="7"/>
      <c r="WXO716" s="7"/>
      <c r="WXP716" s="7"/>
      <c r="WXQ716" s="7"/>
      <c r="WXR716" s="7"/>
      <c r="WXS716" s="7"/>
      <c r="WXT716" s="7"/>
      <c r="WXU716" s="7"/>
      <c r="WXV716" s="7"/>
      <c r="WXW716" s="7"/>
      <c r="WXX716" s="7"/>
      <c r="WXY716" s="7"/>
      <c r="WXZ716" s="7"/>
      <c r="WYA716" s="7"/>
      <c r="WYB716" s="7"/>
      <c r="WYC716" s="7"/>
      <c r="WYD716" s="7"/>
      <c r="WYE716" s="7"/>
      <c r="WYF716" s="7"/>
      <c r="WYG716" s="7"/>
      <c r="WYH716" s="7"/>
      <c r="WYI716" s="7"/>
      <c r="WYJ716" s="7"/>
      <c r="WYK716" s="7"/>
      <c r="WYL716" s="7"/>
      <c r="WYM716" s="7"/>
      <c r="WYN716" s="7"/>
      <c r="WYO716" s="7"/>
      <c r="WYP716" s="7"/>
      <c r="WYQ716" s="7"/>
      <c r="WYR716" s="7"/>
      <c r="WYS716" s="7"/>
      <c r="WYT716" s="7"/>
      <c r="WYU716" s="7"/>
      <c r="WYV716" s="7"/>
      <c r="WYW716" s="7"/>
      <c r="WYX716" s="7"/>
      <c r="WYY716" s="7"/>
      <c r="WYZ716" s="7"/>
      <c r="WZA716" s="7"/>
      <c r="WZB716" s="7"/>
      <c r="WZC716" s="7"/>
      <c r="WZD716" s="7"/>
      <c r="WZE716" s="7"/>
      <c r="WZF716" s="7"/>
      <c r="WZG716" s="7"/>
      <c r="WZH716" s="7"/>
      <c r="WZI716" s="7"/>
      <c r="WZJ716" s="7"/>
      <c r="WZK716" s="7"/>
      <c r="WZL716" s="7"/>
      <c r="WZM716" s="7"/>
      <c r="WZN716" s="7"/>
      <c r="WZO716" s="7"/>
      <c r="WZP716" s="7"/>
      <c r="WZQ716" s="7"/>
      <c r="WZR716" s="7"/>
      <c r="WZS716" s="7"/>
      <c r="WZT716" s="7"/>
      <c r="WZU716" s="7"/>
      <c r="WZV716" s="7"/>
      <c r="WZW716" s="7"/>
      <c r="WZX716" s="7"/>
      <c r="WZY716" s="7"/>
      <c r="WZZ716" s="7"/>
      <c r="XAA716" s="7"/>
      <c r="XAB716" s="7"/>
      <c r="XAC716" s="7"/>
      <c r="XAD716" s="7"/>
      <c r="XAE716" s="7"/>
      <c r="XAF716" s="7"/>
      <c r="XAG716" s="7"/>
      <c r="XAH716" s="7"/>
      <c r="XAI716" s="7"/>
      <c r="XAJ716" s="7"/>
      <c r="XAK716" s="7"/>
      <c r="XAL716" s="7"/>
      <c r="XAM716" s="7"/>
      <c r="XAN716" s="7"/>
      <c r="XAO716" s="7"/>
      <c r="XAP716" s="7"/>
      <c r="XAQ716" s="7"/>
      <c r="XAR716" s="7"/>
      <c r="XAS716" s="7"/>
      <c r="XAT716" s="7"/>
      <c r="XAU716" s="7"/>
      <c r="XAV716" s="7"/>
      <c r="XAW716" s="7"/>
      <c r="XAX716" s="7"/>
      <c r="XAY716" s="7"/>
      <c r="XAZ716" s="7"/>
      <c r="XBA716" s="7"/>
      <c r="XBB716" s="7"/>
      <c r="XBC716" s="7"/>
      <c r="XBD716" s="7"/>
      <c r="XBE716" s="7"/>
      <c r="XBF716" s="7"/>
      <c r="XBG716" s="7"/>
      <c r="XBH716" s="7"/>
      <c r="XBI716" s="7"/>
      <c r="XBJ716" s="7"/>
      <c r="XBK716" s="7"/>
      <c r="XBL716" s="7"/>
      <c r="XBM716" s="7"/>
      <c r="XBN716" s="7"/>
      <c r="XBO716" s="7"/>
      <c r="XBP716" s="7"/>
      <c r="XBQ716" s="7"/>
      <c r="XBR716" s="7"/>
      <c r="XBS716" s="7"/>
      <c r="XBT716" s="7"/>
      <c r="XBU716" s="7"/>
      <c r="XBV716" s="7"/>
      <c r="XBW716" s="7"/>
      <c r="XBX716" s="7"/>
      <c r="XBY716" s="7"/>
      <c r="XBZ716" s="7"/>
      <c r="XCA716" s="7"/>
      <c r="XCB716" s="7"/>
      <c r="XCC716" s="7"/>
      <c r="XCD716" s="7"/>
      <c r="XCE716" s="7"/>
      <c r="XCF716" s="7"/>
      <c r="XCG716" s="7"/>
      <c r="XCH716" s="7"/>
      <c r="XCI716" s="7"/>
      <c r="XCJ716" s="7"/>
      <c r="XCK716" s="7"/>
      <c r="XCL716" s="7"/>
      <c r="XCM716" s="7"/>
      <c r="XCN716" s="7"/>
      <c r="XCO716" s="7"/>
      <c r="XCP716" s="7"/>
      <c r="XCQ716" s="7"/>
      <c r="XCR716" s="7"/>
      <c r="XCS716" s="7"/>
      <c r="XCT716" s="7"/>
      <c r="XCU716" s="7"/>
      <c r="XCV716" s="7"/>
      <c r="XCW716" s="7"/>
      <c r="XCX716" s="7"/>
      <c r="XCY716" s="7"/>
      <c r="XCZ716" s="7"/>
      <c r="XDA716" s="7"/>
      <c r="XDB716" s="7"/>
      <c r="XDC716" s="7"/>
      <c r="XDD716" s="7"/>
      <c r="XDE716" s="7"/>
      <c r="XDF716" s="7"/>
      <c r="XDG716" s="7"/>
      <c r="XDH716" s="7"/>
      <c r="XDI716" s="7"/>
      <c r="XDJ716" s="7"/>
      <c r="XDK716" s="7"/>
      <c r="XDL716" s="7"/>
      <c r="XDM716" s="7"/>
      <c r="XDN716" s="7"/>
      <c r="XDO716" s="7"/>
      <c r="XDP716" s="7"/>
      <c r="XDQ716" s="7"/>
      <c r="XDR716" s="7"/>
      <c r="XDS716" s="7"/>
      <c r="XDT716" s="7"/>
      <c r="XDU716" s="7"/>
      <c r="XDV716" s="7"/>
      <c r="XDW716" s="7"/>
      <c r="XDX716" s="7"/>
      <c r="XDY716" s="7"/>
      <c r="XDZ716" s="7"/>
      <c r="XEA716" s="7"/>
      <c r="XEB716" s="7"/>
      <c r="XEC716" s="7"/>
      <c r="XED716" s="7"/>
      <c r="XEE716" s="7"/>
      <c r="XEF716" s="7"/>
      <c r="XEG716" s="7"/>
      <c r="XEH716" s="7"/>
      <c r="XEI716" s="7"/>
      <c r="XEJ716" s="7"/>
      <c r="XEK716" s="7"/>
      <c r="XEL716" s="7"/>
      <c r="XEM716" s="7"/>
      <c r="XEN716" s="7"/>
      <c r="XEO716" s="7"/>
      <c r="XEP716" s="7"/>
      <c r="XEQ716" s="7"/>
      <c r="XER716" s="7"/>
      <c r="XES716" s="7"/>
      <c r="XET716" s="7"/>
      <c r="XEU716" s="7"/>
      <c r="XEV716" s="7"/>
      <c r="XEW716" s="7"/>
      <c r="XEX716" s="7"/>
      <c r="XEY716" s="7"/>
      <c r="XEZ716" s="7"/>
    </row>
    <row r="717" ht="24" spans="1:14">
      <c r="A717" s="5">
        <v>716</v>
      </c>
      <c r="B717" s="15" t="s">
        <v>1764</v>
      </c>
      <c r="C717" s="12" t="s">
        <v>200</v>
      </c>
      <c r="D717" s="15"/>
      <c r="E717" s="15"/>
      <c r="F717" s="15"/>
      <c r="G717" s="15"/>
      <c r="H717" s="15"/>
      <c r="I717" s="15"/>
      <c r="J717" s="7"/>
      <c r="K717" s="7"/>
      <c r="L717" s="7"/>
      <c r="M717" s="7"/>
      <c r="N717" s="11" t="s">
        <v>201</v>
      </c>
    </row>
    <row r="718" spans="1:14">
      <c r="A718" s="5">
        <v>717</v>
      </c>
      <c r="B718" s="15" t="s">
        <v>1765</v>
      </c>
      <c r="C718" s="12" t="s">
        <v>200</v>
      </c>
      <c r="D718" s="15"/>
      <c r="E718" s="15"/>
      <c r="F718" s="15"/>
      <c r="G718" s="15"/>
      <c r="H718" s="15"/>
      <c r="I718" s="15"/>
      <c r="J718" s="7"/>
      <c r="K718" s="7"/>
      <c r="L718" s="7"/>
      <c r="M718" s="7"/>
      <c r="N718" s="11" t="s">
        <v>203</v>
      </c>
    </row>
    <row r="719" spans="1:14">
      <c r="A719" s="5">
        <v>718</v>
      </c>
      <c r="B719" s="15" t="s">
        <v>1766</v>
      </c>
      <c r="C719" s="12" t="s">
        <v>200</v>
      </c>
      <c r="D719" s="15"/>
      <c r="E719" s="15"/>
      <c r="F719" s="15"/>
      <c r="G719" s="15"/>
      <c r="H719" s="15"/>
      <c r="I719" s="15"/>
      <c r="J719" s="7"/>
      <c r="K719" s="7"/>
      <c r="L719" s="7"/>
      <c r="M719" s="7"/>
      <c r="N719" s="11" t="s">
        <v>203</v>
      </c>
    </row>
    <row r="720" spans="1:14">
      <c r="A720" s="5">
        <v>719</v>
      </c>
      <c r="B720" s="15" t="s">
        <v>1767</v>
      </c>
      <c r="C720" s="12" t="s">
        <v>200</v>
      </c>
      <c r="D720" s="15"/>
      <c r="E720" s="15"/>
      <c r="F720" s="15"/>
      <c r="G720" s="15"/>
      <c r="H720" s="15"/>
      <c r="I720" s="15"/>
      <c r="J720" s="7"/>
      <c r="K720" s="7"/>
      <c r="L720" s="7"/>
      <c r="M720" s="7"/>
      <c r="N720" s="11" t="s">
        <v>201</v>
      </c>
    </row>
    <row r="721" s="3" customFormat="1" spans="1:16380">
      <c r="A721" s="5">
        <v>720</v>
      </c>
      <c r="B721" s="15" t="s">
        <v>1768</v>
      </c>
      <c r="C721" s="12" t="s">
        <v>200</v>
      </c>
      <c r="D721" s="15"/>
      <c r="E721" s="15"/>
      <c r="F721" s="15"/>
      <c r="G721" s="15"/>
      <c r="H721" s="15"/>
      <c r="I721" s="15"/>
      <c r="J721" s="7"/>
      <c r="K721" s="7"/>
      <c r="L721" s="7"/>
      <c r="M721" s="7"/>
      <c r="N721" s="11" t="s">
        <v>201</v>
      </c>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c r="JW721" s="7"/>
      <c r="JX721" s="7"/>
      <c r="JY721" s="7"/>
      <c r="JZ721" s="7"/>
      <c r="KA721" s="7"/>
      <c r="KB721" s="7"/>
      <c r="KC721" s="7"/>
      <c r="KD721" s="7"/>
      <c r="KE721" s="7"/>
      <c r="KF721" s="7"/>
      <c r="KG721" s="7"/>
      <c r="KH721" s="7"/>
      <c r="KI721" s="7"/>
      <c r="KJ721" s="7"/>
      <c r="KK721" s="7"/>
      <c r="KL721" s="7"/>
      <c r="KM721" s="7"/>
      <c r="KN721" s="7"/>
      <c r="KO721" s="7"/>
      <c r="KP721" s="7"/>
      <c r="KQ721" s="7"/>
      <c r="KR721" s="7"/>
      <c r="KS721" s="7"/>
      <c r="KT721" s="7"/>
      <c r="KU721" s="7"/>
      <c r="KV721" s="7"/>
      <c r="KW721" s="7"/>
      <c r="KX721" s="7"/>
      <c r="KY721" s="7"/>
      <c r="KZ721" s="7"/>
      <c r="LA721" s="7"/>
      <c r="LB721" s="7"/>
      <c r="LC721" s="7"/>
      <c r="LD721" s="7"/>
      <c r="LE721" s="7"/>
      <c r="LF721" s="7"/>
      <c r="LG721" s="7"/>
      <c r="LH721" s="7"/>
      <c r="LI721" s="7"/>
      <c r="LJ721" s="7"/>
      <c r="LK721" s="7"/>
      <c r="LL721" s="7"/>
      <c r="LM721" s="7"/>
      <c r="LN721" s="7"/>
      <c r="LO721" s="7"/>
      <c r="LP721" s="7"/>
      <c r="LQ721" s="7"/>
      <c r="LR721" s="7"/>
      <c r="LS721" s="7"/>
      <c r="LT721" s="7"/>
      <c r="LU721" s="7"/>
      <c r="LV721" s="7"/>
      <c r="LW721" s="7"/>
      <c r="LX721" s="7"/>
      <c r="LY721" s="7"/>
      <c r="LZ721" s="7"/>
      <c r="MA721" s="7"/>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7"/>
      <c r="NG721" s="7"/>
      <c r="NH721" s="7"/>
      <c r="NI721" s="7"/>
      <c r="NJ721" s="7"/>
      <c r="NK721" s="7"/>
      <c r="NL721" s="7"/>
      <c r="NM721" s="7"/>
      <c r="NN721" s="7"/>
      <c r="NO721" s="7"/>
      <c r="NP721" s="7"/>
      <c r="NQ721" s="7"/>
      <c r="NR721" s="7"/>
      <c r="NS721" s="7"/>
      <c r="NT721" s="7"/>
      <c r="NU721" s="7"/>
      <c r="NV721" s="7"/>
      <c r="NW721" s="7"/>
      <c r="NX721" s="7"/>
      <c r="NY721" s="7"/>
      <c r="NZ721" s="7"/>
      <c r="OA721" s="7"/>
      <c r="OB721" s="7"/>
      <c r="OC721" s="7"/>
      <c r="OD721" s="7"/>
      <c r="OE721" s="7"/>
      <c r="OF721" s="7"/>
      <c r="OG721" s="7"/>
      <c r="OH721" s="7"/>
      <c r="OI721" s="7"/>
      <c r="OJ721" s="7"/>
      <c r="OK721" s="7"/>
      <c r="OL721" s="7"/>
      <c r="OM721" s="7"/>
      <c r="ON721" s="7"/>
      <c r="OO721" s="7"/>
      <c r="OP721" s="7"/>
      <c r="OQ721" s="7"/>
      <c r="OR721" s="7"/>
      <c r="OS721" s="7"/>
      <c r="OT721" s="7"/>
      <c r="OU721" s="7"/>
      <c r="OV721" s="7"/>
      <c r="OW721" s="7"/>
      <c r="OX721" s="7"/>
      <c r="OY721" s="7"/>
      <c r="OZ721" s="7"/>
      <c r="PA721" s="7"/>
      <c r="PB721" s="7"/>
      <c r="PC721" s="7"/>
      <c r="PD721" s="7"/>
      <c r="PE721" s="7"/>
      <c r="PF721" s="7"/>
      <c r="PG721" s="7"/>
      <c r="PH721" s="7"/>
      <c r="PI721" s="7"/>
      <c r="PJ721" s="7"/>
      <c r="PK721" s="7"/>
      <c r="PL721" s="7"/>
      <c r="PM721" s="7"/>
      <c r="PN721" s="7"/>
      <c r="PO721" s="7"/>
      <c r="PP721" s="7"/>
      <c r="PQ721" s="7"/>
      <c r="PR721" s="7"/>
      <c r="PS721" s="7"/>
      <c r="PT721" s="7"/>
      <c r="PU721" s="7"/>
      <c r="PV721" s="7"/>
      <c r="PW721" s="7"/>
      <c r="PX721" s="7"/>
      <c r="PY721" s="7"/>
      <c r="PZ721" s="7"/>
      <c r="QA721" s="7"/>
      <c r="QB721" s="7"/>
      <c r="QC721" s="7"/>
      <c r="QD721" s="7"/>
      <c r="QE721" s="7"/>
      <c r="QF721" s="7"/>
      <c r="QG721" s="7"/>
      <c r="QH721" s="7"/>
      <c r="QI721" s="7"/>
      <c r="QJ721" s="7"/>
      <c r="QK721" s="7"/>
      <c r="QL721" s="7"/>
      <c r="QM721" s="7"/>
      <c r="QN721" s="7"/>
      <c r="QO721" s="7"/>
      <c r="QP721" s="7"/>
      <c r="QQ721" s="7"/>
      <c r="QR721" s="7"/>
      <c r="QS721" s="7"/>
      <c r="QT721" s="7"/>
      <c r="QU721" s="7"/>
      <c r="QV721" s="7"/>
      <c r="QW721" s="7"/>
      <c r="QX721" s="7"/>
      <c r="QY721" s="7"/>
      <c r="QZ721" s="7"/>
      <c r="RA721" s="7"/>
      <c r="RB721" s="7"/>
      <c r="RC721" s="7"/>
      <c r="RD721" s="7"/>
      <c r="RE721" s="7"/>
      <c r="RF721" s="7"/>
      <c r="RG721" s="7"/>
      <c r="RH721" s="7"/>
      <c r="RI721" s="7"/>
      <c r="RJ721" s="7"/>
      <c r="RK721" s="7"/>
      <c r="RL721" s="7"/>
      <c r="RM721" s="7"/>
      <c r="RN721" s="7"/>
      <c r="RO721" s="7"/>
      <c r="RP721" s="7"/>
      <c r="RQ721" s="7"/>
      <c r="RR721" s="7"/>
      <c r="RS721" s="7"/>
      <c r="RT721" s="7"/>
      <c r="RU721" s="7"/>
      <c r="RV721" s="7"/>
      <c r="RW721" s="7"/>
      <c r="RX721" s="7"/>
      <c r="RY721" s="7"/>
      <c r="RZ721" s="7"/>
      <c r="SA721" s="7"/>
      <c r="SB721" s="7"/>
      <c r="SC721" s="7"/>
      <c r="SD721" s="7"/>
      <c r="SE721" s="7"/>
      <c r="SF721" s="7"/>
      <c r="SG721" s="7"/>
      <c r="SH721" s="7"/>
      <c r="SI721" s="7"/>
      <c r="SJ721" s="7"/>
      <c r="SK721" s="7"/>
      <c r="SL721" s="7"/>
      <c r="SM721" s="7"/>
      <c r="SN721" s="7"/>
      <c r="SO721" s="7"/>
      <c r="SP721" s="7"/>
      <c r="SQ721" s="7"/>
      <c r="SR721" s="7"/>
      <c r="SS721" s="7"/>
      <c r="ST721" s="7"/>
      <c r="SU721" s="7"/>
      <c r="SV721" s="7"/>
      <c r="SW721" s="7"/>
      <c r="SX721" s="7"/>
      <c r="SY721" s="7"/>
      <c r="SZ721" s="7"/>
      <c r="TA721" s="7"/>
      <c r="TB721" s="7"/>
      <c r="TC721" s="7"/>
      <c r="TD721" s="7"/>
      <c r="TE721" s="7"/>
      <c r="TF721" s="7"/>
      <c r="TG721" s="7"/>
      <c r="TH721" s="7"/>
      <c r="TI721" s="7"/>
      <c r="TJ721" s="7"/>
      <c r="TK721" s="7"/>
      <c r="TL721" s="7"/>
      <c r="TM721" s="7"/>
      <c r="TN721" s="7"/>
      <c r="TO721" s="7"/>
      <c r="TP721" s="7"/>
      <c r="TQ721" s="7"/>
      <c r="TR721" s="7"/>
      <c r="TS721" s="7"/>
      <c r="TT721" s="7"/>
      <c r="TU721" s="7"/>
      <c r="TV721" s="7"/>
      <c r="TW721" s="7"/>
      <c r="TX721" s="7"/>
      <c r="TY721" s="7"/>
      <c r="TZ721" s="7"/>
      <c r="UA721" s="7"/>
      <c r="UB721" s="7"/>
      <c r="UC721" s="7"/>
      <c r="UD721" s="7"/>
      <c r="UE721" s="7"/>
      <c r="UF721" s="7"/>
      <c r="UG721" s="7"/>
      <c r="UH721" s="7"/>
      <c r="UI721" s="7"/>
      <c r="UJ721" s="7"/>
      <c r="UK721" s="7"/>
      <c r="UL721" s="7"/>
      <c r="UM721" s="7"/>
      <c r="UN721" s="7"/>
      <c r="UO721" s="7"/>
      <c r="UP721" s="7"/>
      <c r="UQ721" s="7"/>
      <c r="UR721" s="7"/>
      <c r="US721" s="7"/>
      <c r="UT721" s="7"/>
      <c r="UU721" s="7"/>
      <c r="UV721" s="7"/>
      <c r="UW721" s="7"/>
      <c r="UX721" s="7"/>
      <c r="UY721" s="7"/>
      <c r="UZ721" s="7"/>
      <c r="VA721" s="7"/>
      <c r="VB721" s="7"/>
      <c r="VC721" s="7"/>
      <c r="VD721" s="7"/>
      <c r="VE721" s="7"/>
      <c r="VF721" s="7"/>
      <c r="VG721" s="7"/>
      <c r="VH721" s="7"/>
      <c r="VI721" s="7"/>
      <c r="VJ721" s="7"/>
      <c r="VK721" s="7"/>
      <c r="VL721" s="7"/>
      <c r="VM721" s="7"/>
      <c r="VN721" s="7"/>
      <c r="VO721" s="7"/>
      <c r="VP721" s="7"/>
      <c r="VQ721" s="7"/>
      <c r="VR721" s="7"/>
      <c r="VS721" s="7"/>
      <c r="VT721" s="7"/>
      <c r="VU721" s="7"/>
      <c r="VV721" s="7"/>
      <c r="VW721" s="7"/>
      <c r="VX721" s="7"/>
      <c r="VY721" s="7"/>
      <c r="VZ721" s="7"/>
      <c r="WA721" s="7"/>
      <c r="WB721" s="7"/>
      <c r="WC721" s="7"/>
      <c r="WD721" s="7"/>
      <c r="WE721" s="7"/>
      <c r="WF721" s="7"/>
      <c r="WG721" s="7"/>
      <c r="WH721" s="7"/>
      <c r="WI721" s="7"/>
      <c r="WJ721" s="7"/>
      <c r="WK721" s="7"/>
      <c r="WL721" s="7"/>
      <c r="WM721" s="7"/>
      <c r="WN721" s="7"/>
      <c r="WO721" s="7"/>
      <c r="WP721" s="7"/>
      <c r="WQ721" s="7"/>
      <c r="WR721" s="7"/>
      <c r="WS721" s="7"/>
      <c r="WT721" s="7"/>
      <c r="WU721" s="7"/>
      <c r="WV721" s="7"/>
      <c r="WW721" s="7"/>
      <c r="WX721" s="7"/>
      <c r="WY721" s="7"/>
      <c r="WZ721" s="7"/>
      <c r="XA721" s="7"/>
      <c r="XB721" s="7"/>
      <c r="XC721" s="7"/>
      <c r="XD721" s="7"/>
      <c r="XE721" s="7"/>
      <c r="XF721" s="7"/>
      <c r="XG721" s="7"/>
      <c r="XH721" s="7"/>
      <c r="XI721" s="7"/>
      <c r="XJ721" s="7"/>
      <c r="XK721" s="7"/>
      <c r="XL721" s="7"/>
      <c r="XM721" s="7"/>
      <c r="XN721" s="7"/>
      <c r="XO721" s="7"/>
      <c r="XP721" s="7"/>
      <c r="XQ721" s="7"/>
      <c r="XR721" s="7"/>
      <c r="XS721" s="7"/>
      <c r="XT721" s="7"/>
      <c r="XU721" s="7"/>
      <c r="XV721" s="7"/>
      <c r="XW721" s="7"/>
      <c r="XX721" s="7"/>
      <c r="XY721" s="7"/>
      <c r="XZ721" s="7"/>
      <c r="YA721" s="7"/>
      <c r="YB721" s="7"/>
      <c r="YC721" s="7"/>
      <c r="YD721" s="7"/>
      <c r="YE721" s="7"/>
      <c r="YF721" s="7"/>
      <c r="YG721" s="7"/>
      <c r="YH721" s="7"/>
      <c r="YI721" s="7"/>
      <c r="YJ721" s="7"/>
      <c r="YK721" s="7"/>
      <c r="YL721" s="7"/>
      <c r="YM721" s="7"/>
      <c r="YN721" s="7"/>
      <c r="YO721" s="7"/>
      <c r="YP721" s="7"/>
      <c r="YQ721" s="7"/>
      <c r="YR721" s="7"/>
      <c r="YS721" s="7"/>
      <c r="YT721" s="7"/>
      <c r="YU721" s="7"/>
      <c r="YV721" s="7"/>
      <c r="YW721" s="7"/>
      <c r="YX721" s="7"/>
      <c r="YY721" s="7"/>
      <c r="YZ721" s="7"/>
      <c r="ZA721" s="7"/>
      <c r="ZB721" s="7"/>
      <c r="ZC721" s="7"/>
      <c r="ZD721" s="7"/>
      <c r="ZE721" s="7"/>
      <c r="ZF721" s="7"/>
      <c r="ZG721" s="7"/>
      <c r="ZH721" s="7"/>
      <c r="ZI721" s="7"/>
      <c r="ZJ721" s="7"/>
      <c r="ZK721" s="7"/>
      <c r="ZL721" s="7"/>
      <c r="ZM721" s="7"/>
      <c r="ZN721" s="7"/>
      <c r="ZO721" s="7"/>
      <c r="ZP721" s="7"/>
      <c r="ZQ721" s="7"/>
      <c r="ZR721" s="7"/>
      <c r="ZS721" s="7"/>
      <c r="ZT721" s="7"/>
      <c r="ZU721" s="7"/>
      <c r="ZV721" s="7"/>
      <c r="ZW721" s="7"/>
      <c r="ZX721" s="7"/>
      <c r="ZY721" s="7"/>
      <c r="ZZ721" s="7"/>
      <c r="AAA721" s="7"/>
      <c r="AAB721" s="7"/>
      <c r="AAC721" s="7"/>
      <c r="AAD721" s="7"/>
      <c r="AAE721" s="7"/>
      <c r="AAF721" s="7"/>
      <c r="AAG721" s="7"/>
      <c r="AAH721" s="7"/>
      <c r="AAI721" s="7"/>
      <c r="AAJ721" s="7"/>
      <c r="AAK721" s="7"/>
      <c r="AAL721" s="7"/>
      <c r="AAM721" s="7"/>
      <c r="AAN721" s="7"/>
      <c r="AAO721" s="7"/>
      <c r="AAP721" s="7"/>
      <c r="AAQ721" s="7"/>
      <c r="AAR721" s="7"/>
      <c r="AAS721" s="7"/>
      <c r="AAT721" s="7"/>
      <c r="AAU721" s="7"/>
      <c r="AAV721" s="7"/>
      <c r="AAW721" s="7"/>
      <c r="AAX721" s="7"/>
      <c r="AAY721" s="7"/>
      <c r="AAZ721" s="7"/>
      <c r="ABA721" s="7"/>
      <c r="ABB721" s="7"/>
      <c r="ABC721" s="7"/>
      <c r="ABD721" s="7"/>
      <c r="ABE721" s="7"/>
      <c r="ABF721" s="7"/>
      <c r="ABG721" s="7"/>
      <c r="ABH721" s="7"/>
      <c r="ABI721" s="7"/>
      <c r="ABJ721" s="7"/>
      <c r="ABK721" s="7"/>
      <c r="ABL721" s="7"/>
      <c r="ABM721" s="7"/>
      <c r="ABN721" s="7"/>
      <c r="ABO721" s="7"/>
      <c r="ABP721" s="7"/>
      <c r="ABQ721" s="7"/>
      <c r="ABR721" s="7"/>
      <c r="ABS721" s="7"/>
      <c r="ABT721" s="7"/>
      <c r="ABU721" s="7"/>
      <c r="ABV721" s="7"/>
      <c r="ABW721" s="7"/>
      <c r="ABX721" s="7"/>
      <c r="ABY721" s="7"/>
      <c r="ABZ721" s="7"/>
      <c r="ACA721" s="7"/>
      <c r="ACB721" s="7"/>
      <c r="ACC721" s="7"/>
      <c r="ACD721" s="7"/>
      <c r="ACE721" s="7"/>
      <c r="ACF721" s="7"/>
      <c r="ACG721" s="7"/>
      <c r="ACH721" s="7"/>
      <c r="ACI721" s="7"/>
      <c r="ACJ721" s="7"/>
      <c r="ACK721" s="7"/>
      <c r="ACL721" s="7"/>
      <c r="ACM721" s="7"/>
      <c r="ACN721" s="7"/>
      <c r="ACO721" s="7"/>
      <c r="ACP721" s="7"/>
      <c r="ACQ721" s="7"/>
      <c r="ACR721" s="7"/>
      <c r="ACS721" s="7"/>
      <c r="ACT721" s="7"/>
      <c r="ACU721" s="7"/>
      <c r="ACV721" s="7"/>
      <c r="ACW721" s="7"/>
      <c r="ACX721" s="7"/>
      <c r="ACY721" s="7"/>
      <c r="ACZ721" s="7"/>
      <c r="ADA721" s="7"/>
      <c r="ADB721" s="7"/>
      <c r="ADC721" s="7"/>
      <c r="ADD721" s="7"/>
      <c r="ADE721" s="7"/>
      <c r="ADF721" s="7"/>
      <c r="ADG721" s="7"/>
      <c r="ADH721" s="7"/>
      <c r="ADI721" s="7"/>
      <c r="ADJ721" s="7"/>
      <c r="ADK721" s="7"/>
      <c r="ADL721" s="7"/>
      <c r="ADM721" s="7"/>
      <c r="ADN721" s="7"/>
      <c r="ADO721" s="7"/>
      <c r="ADP721" s="7"/>
      <c r="ADQ721" s="7"/>
      <c r="ADR721" s="7"/>
      <c r="ADS721" s="7"/>
      <c r="ADT721" s="7"/>
      <c r="ADU721" s="7"/>
      <c r="ADV721" s="7"/>
      <c r="ADW721" s="7"/>
      <c r="ADX721" s="7"/>
      <c r="ADY721" s="7"/>
      <c r="ADZ721" s="7"/>
      <c r="AEA721" s="7"/>
      <c r="AEB721" s="7"/>
      <c r="AEC721" s="7"/>
      <c r="AED721" s="7"/>
      <c r="AEE721" s="7"/>
      <c r="AEF721" s="7"/>
      <c r="AEG721" s="7"/>
      <c r="AEH721" s="7"/>
      <c r="AEI721" s="7"/>
      <c r="AEJ721" s="7"/>
      <c r="AEK721" s="7"/>
      <c r="AEL721" s="7"/>
      <c r="AEM721" s="7"/>
      <c r="AEN721" s="7"/>
      <c r="AEO721" s="7"/>
      <c r="AEP721" s="7"/>
      <c r="AEQ721" s="7"/>
      <c r="AER721" s="7"/>
      <c r="AES721" s="7"/>
      <c r="AET721" s="7"/>
      <c r="AEU721" s="7"/>
      <c r="AEV721" s="7"/>
      <c r="AEW721" s="7"/>
      <c r="AEX721" s="7"/>
      <c r="AEY721" s="7"/>
      <c r="AEZ721" s="7"/>
      <c r="AFA721" s="7"/>
      <c r="AFB721" s="7"/>
      <c r="AFC721" s="7"/>
      <c r="AFD721" s="7"/>
      <c r="AFE721" s="7"/>
      <c r="AFF721" s="7"/>
      <c r="AFG721" s="7"/>
      <c r="AFH721" s="7"/>
      <c r="AFI721" s="7"/>
      <c r="AFJ721" s="7"/>
      <c r="AFK721" s="7"/>
      <c r="AFL721" s="7"/>
      <c r="AFM721" s="7"/>
      <c r="AFN721" s="7"/>
      <c r="AFO721" s="7"/>
      <c r="AFP721" s="7"/>
      <c r="AFQ721" s="7"/>
      <c r="AFR721" s="7"/>
      <c r="AFS721" s="7"/>
      <c r="AFT721" s="7"/>
      <c r="AFU721" s="7"/>
      <c r="AFV721" s="7"/>
      <c r="AFW721" s="7"/>
      <c r="AFX721" s="7"/>
      <c r="AFY721" s="7"/>
      <c r="AFZ721" s="7"/>
      <c r="AGA721" s="7"/>
      <c r="AGB721" s="7"/>
      <c r="AGC721" s="7"/>
      <c r="AGD721" s="7"/>
      <c r="AGE721" s="7"/>
      <c r="AGF721" s="7"/>
      <c r="AGG721" s="7"/>
      <c r="AGH721" s="7"/>
      <c r="AGI721" s="7"/>
      <c r="AGJ721" s="7"/>
      <c r="AGK721" s="7"/>
      <c r="AGL721" s="7"/>
      <c r="AGM721" s="7"/>
      <c r="AGN721" s="7"/>
      <c r="AGO721" s="7"/>
      <c r="AGP721" s="7"/>
      <c r="AGQ721" s="7"/>
      <c r="AGR721" s="7"/>
      <c r="AGS721" s="7"/>
      <c r="AGT721" s="7"/>
      <c r="AGU721" s="7"/>
      <c r="AGV721" s="7"/>
      <c r="AGW721" s="7"/>
      <c r="AGX721" s="7"/>
      <c r="AGY721" s="7"/>
      <c r="AGZ721" s="7"/>
      <c r="AHA721" s="7"/>
      <c r="AHB721" s="7"/>
      <c r="AHC721" s="7"/>
      <c r="AHD721" s="7"/>
      <c r="AHE721" s="7"/>
      <c r="AHF721" s="7"/>
      <c r="AHG721" s="7"/>
      <c r="AHH721" s="7"/>
      <c r="AHI721" s="7"/>
      <c r="AHJ721" s="7"/>
      <c r="AHK721" s="7"/>
      <c r="AHL721" s="7"/>
      <c r="AHM721" s="7"/>
      <c r="AHN721" s="7"/>
      <c r="AHO721" s="7"/>
      <c r="AHP721" s="7"/>
      <c r="AHQ721" s="7"/>
      <c r="AHR721" s="7"/>
      <c r="AHS721" s="7"/>
      <c r="AHT721" s="7"/>
      <c r="AHU721" s="7"/>
      <c r="AHV721" s="7"/>
      <c r="AHW721" s="7"/>
      <c r="AHX721" s="7"/>
      <c r="AHY721" s="7"/>
      <c r="AHZ721" s="7"/>
      <c r="AIA721" s="7"/>
      <c r="AIB721" s="7"/>
      <c r="AIC721" s="7"/>
      <c r="AID721" s="7"/>
      <c r="AIE721" s="7"/>
      <c r="AIF721" s="7"/>
      <c r="AIG721" s="7"/>
      <c r="AIH721" s="7"/>
      <c r="AII721" s="7"/>
      <c r="AIJ721" s="7"/>
      <c r="AIK721" s="7"/>
      <c r="AIL721" s="7"/>
      <c r="AIM721" s="7"/>
      <c r="AIN721" s="7"/>
      <c r="AIO721" s="7"/>
      <c r="AIP721" s="7"/>
      <c r="AIQ721" s="7"/>
      <c r="AIR721" s="7"/>
      <c r="AIS721" s="7"/>
      <c r="AIT721" s="7"/>
      <c r="AIU721" s="7"/>
      <c r="AIV721" s="7"/>
      <c r="AIW721" s="7"/>
      <c r="AIX721" s="7"/>
      <c r="AIY721" s="7"/>
      <c r="AIZ721" s="7"/>
      <c r="AJA721" s="7"/>
      <c r="AJB721" s="7"/>
      <c r="AJC721" s="7"/>
      <c r="AJD721" s="7"/>
      <c r="AJE721" s="7"/>
      <c r="AJF721" s="7"/>
      <c r="AJG721" s="7"/>
      <c r="AJH721" s="7"/>
      <c r="AJI721" s="7"/>
      <c r="AJJ721" s="7"/>
      <c r="AJK721" s="7"/>
      <c r="AJL721" s="7"/>
      <c r="AJM721" s="7"/>
      <c r="AJN721" s="7"/>
      <c r="AJO721" s="7"/>
      <c r="AJP721" s="7"/>
      <c r="AJQ721" s="7"/>
      <c r="AJR721" s="7"/>
      <c r="AJS721" s="7"/>
      <c r="AJT721" s="7"/>
      <c r="AJU721" s="7"/>
      <c r="AJV721" s="7"/>
      <c r="AJW721" s="7"/>
      <c r="AJX721" s="7"/>
      <c r="AJY721" s="7"/>
      <c r="AJZ721" s="7"/>
      <c r="AKA721" s="7"/>
      <c r="AKB721" s="7"/>
      <c r="AKC721" s="7"/>
      <c r="AKD721" s="7"/>
      <c r="AKE721" s="7"/>
      <c r="AKF721" s="7"/>
      <c r="AKG721" s="7"/>
      <c r="AKH721" s="7"/>
      <c r="AKI721" s="7"/>
      <c r="AKJ721" s="7"/>
      <c r="AKK721" s="7"/>
      <c r="AKL721" s="7"/>
      <c r="AKM721" s="7"/>
      <c r="AKN721" s="7"/>
      <c r="AKO721" s="7"/>
      <c r="AKP721" s="7"/>
      <c r="AKQ721" s="7"/>
      <c r="AKR721" s="7"/>
      <c r="AKS721" s="7"/>
      <c r="AKT721" s="7"/>
      <c r="AKU721" s="7"/>
      <c r="AKV721" s="7"/>
      <c r="AKW721" s="7"/>
      <c r="AKX721" s="7"/>
      <c r="AKY721" s="7"/>
      <c r="AKZ721" s="7"/>
      <c r="ALA721" s="7"/>
      <c r="ALB721" s="7"/>
      <c r="ALC721" s="7"/>
      <c r="ALD721" s="7"/>
      <c r="ALE721" s="7"/>
      <c r="ALF721" s="7"/>
      <c r="ALG721" s="7"/>
      <c r="ALH721" s="7"/>
      <c r="ALI721" s="7"/>
      <c r="ALJ721" s="7"/>
      <c r="ALK721" s="7"/>
      <c r="ALL721" s="7"/>
      <c r="ALM721" s="7"/>
      <c r="ALN721" s="7"/>
      <c r="ALO721" s="7"/>
      <c r="ALP721" s="7"/>
      <c r="ALQ721" s="7"/>
      <c r="ALR721" s="7"/>
      <c r="ALS721" s="7"/>
      <c r="ALT721" s="7"/>
      <c r="ALU721" s="7"/>
      <c r="ALV721" s="7"/>
      <c r="ALW721" s="7"/>
      <c r="ALX721" s="7"/>
      <c r="ALY721" s="7"/>
      <c r="ALZ721" s="7"/>
      <c r="AMA721" s="7"/>
      <c r="AMB721" s="7"/>
      <c r="AMC721" s="7"/>
      <c r="AMD721" s="7"/>
      <c r="AME721" s="7"/>
      <c r="AMF721" s="7"/>
      <c r="AMG721" s="7"/>
      <c r="AMH721" s="7"/>
      <c r="AMI721" s="7"/>
      <c r="AMJ721" s="7"/>
      <c r="AMK721" s="7"/>
      <c r="AML721" s="7"/>
      <c r="AMM721" s="7"/>
      <c r="AMN721" s="7"/>
      <c r="AMO721" s="7"/>
      <c r="AMP721" s="7"/>
      <c r="AMQ721" s="7"/>
      <c r="AMR721" s="7"/>
      <c r="AMS721" s="7"/>
      <c r="AMT721" s="7"/>
      <c r="AMU721" s="7"/>
      <c r="AMV721" s="7"/>
      <c r="AMW721" s="7"/>
      <c r="AMX721" s="7"/>
      <c r="AMY721" s="7"/>
      <c r="AMZ721" s="7"/>
      <c r="ANA721" s="7"/>
      <c r="ANB721" s="7"/>
      <c r="ANC721" s="7"/>
      <c r="AND721" s="7"/>
      <c r="ANE721" s="7"/>
      <c r="ANF721" s="7"/>
      <c r="ANG721" s="7"/>
      <c r="ANH721" s="7"/>
      <c r="ANI721" s="7"/>
      <c r="ANJ721" s="7"/>
      <c r="ANK721" s="7"/>
      <c r="ANL721" s="7"/>
      <c r="ANM721" s="7"/>
      <c r="ANN721" s="7"/>
      <c r="ANO721" s="7"/>
      <c r="ANP721" s="7"/>
      <c r="ANQ721" s="7"/>
      <c r="ANR721" s="7"/>
      <c r="ANS721" s="7"/>
      <c r="ANT721" s="7"/>
      <c r="ANU721" s="7"/>
      <c r="ANV721" s="7"/>
      <c r="ANW721" s="7"/>
      <c r="ANX721" s="7"/>
      <c r="ANY721" s="7"/>
      <c r="ANZ721" s="7"/>
      <c r="AOA721" s="7"/>
      <c r="AOB721" s="7"/>
      <c r="AOC721" s="7"/>
      <c r="AOD721" s="7"/>
      <c r="AOE721" s="7"/>
      <c r="AOF721" s="7"/>
      <c r="AOG721" s="7"/>
      <c r="AOH721" s="7"/>
      <c r="AOI721" s="7"/>
      <c r="AOJ721" s="7"/>
      <c r="AOK721" s="7"/>
      <c r="AOL721" s="7"/>
      <c r="AOM721" s="7"/>
      <c r="AON721" s="7"/>
      <c r="AOO721" s="7"/>
      <c r="AOP721" s="7"/>
      <c r="AOQ721" s="7"/>
      <c r="AOR721" s="7"/>
      <c r="AOS721" s="7"/>
      <c r="AOT721" s="7"/>
      <c r="AOU721" s="7"/>
      <c r="AOV721" s="7"/>
      <c r="AOW721" s="7"/>
      <c r="AOX721" s="7"/>
      <c r="AOY721" s="7"/>
      <c r="AOZ721" s="7"/>
      <c r="APA721" s="7"/>
      <c r="APB721" s="7"/>
      <c r="APC721" s="7"/>
      <c r="APD721" s="7"/>
      <c r="APE721" s="7"/>
      <c r="APF721" s="7"/>
      <c r="APG721" s="7"/>
      <c r="APH721" s="7"/>
      <c r="API721" s="7"/>
      <c r="APJ721" s="7"/>
      <c r="APK721" s="7"/>
      <c r="APL721" s="7"/>
      <c r="APM721" s="7"/>
      <c r="APN721" s="7"/>
      <c r="APO721" s="7"/>
      <c r="APP721" s="7"/>
      <c r="APQ721" s="7"/>
      <c r="APR721" s="7"/>
      <c r="APS721" s="7"/>
      <c r="APT721" s="7"/>
      <c r="APU721" s="7"/>
      <c r="APV721" s="7"/>
      <c r="APW721" s="7"/>
      <c r="APX721" s="7"/>
      <c r="APY721" s="7"/>
      <c r="APZ721" s="7"/>
      <c r="AQA721" s="7"/>
      <c r="AQB721" s="7"/>
      <c r="AQC721" s="7"/>
      <c r="AQD721" s="7"/>
      <c r="AQE721" s="7"/>
      <c r="AQF721" s="7"/>
      <c r="AQG721" s="7"/>
      <c r="AQH721" s="7"/>
      <c r="AQI721" s="7"/>
      <c r="AQJ721" s="7"/>
      <c r="AQK721" s="7"/>
      <c r="AQL721" s="7"/>
      <c r="AQM721" s="7"/>
      <c r="AQN721" s="7"/>
      <c r="AQO721" s="7"/>
      <c r="AQP721" s="7"/>
      <c r="AQQ721" s="7"/>
      <c r="AQR721" s="7"/>
      <c r="AQS721" s="7"/>
      <c r="AQT721" s="7"/>
      <c r="AQU721" s="7"/>
      <c r="AQV721" s="7"/>
      <c r="AQW721" s="7"/>
      <c r="AQX721" s="7"/>
      <c r="AQY721" s="7"/>
      <c r="AQZ721" s="7"/>
      <c r="ARA721" s="7"/>
      <c r="ARB721" s="7"/>
      <c r="ARC721" s="7"/>
      <c r="ARD721" s="7"/>
      <c r="ARE721" s="7"/>
      <c r="ARF721" s="7"/>
      <c r="ARG721" s="7"/>
      <c r="ARH721" s="7"/>
      <c r="ARI721" s="7"/>
      <c r="ARJ721" s="7"/>
      <c r="ARK721" s="7"/>
      <c r="ARL721" s="7"/>
      <c r="ARM721" s="7"/>
      <c r="ARN721" s="7"/>
      <c r="ARO721" s="7"/>
      <c r="ARP721" s="7"/>
      <c r="ARQ721" s="7"/>
      <c r="ARR721" s="7"/>
      <c r="ARS721" s="7"/>
      <c r="ART721" s="7"/>
      <c r="ARU721" s="7"/>
      <c r="ARV721" s="7"/>
      <c r="ARW721" s="7"/>
      <c r="ARX721" s="7"/>
      <c r="ARY721" s="7"/>
      <c r="ARZ721" s="7"/>
      <c r="ASA721" s="7"/>
      <c r="ASB721" s="7"/>
      <c r="ASC721" s="7"/>
      <c r="ASD721" s="7"/>
      <c r="ASE721" s="7"/>
      <c r="ASF721" s="7"/>
      <c r="ASG721" s="7"/>
      <c r="ASH721" s="7"/>
      <c r="ASI721" s="7"/>
      <c r="ASJ721" s="7"/>
      <c r="ASK721" s="7"/>
      <c r="ASL721" s="7"/>
      <c r="ASM721" s="7"/>
      <c r="ASN721" s="7"/>
      <c r="ASO721" s="7"/>
      <c r="ASP721" s="7"/>
      <c r="ASQ721" s="7"/>
      <c r="ASR721" s="7"/>
      <c r="ASS721" s="7"/>
      <c r="AST721" s="7"/>
      <c r="ASU721" s="7"/>
      <c r="ASV721" s="7"/>
      <c r="ASW721" s="7"/>
      <c r="ASX721" s="7"/>
      <c r="ASY721" s="7"/>
      <c r="ASZ721" s="7"/>
      <c r="ATA721" s="7"/>
      <c r="ATB721" s="7"/>
      <c r="ATC721" s="7"/>
      <c r="ATD721" s="7"/>
      <c r="ATE721" s="7"/>
      <c r="ATF721" s="7"/>
      <c r="ATG721" s="7"/>
      <c r="ATH721" s="7"/>
      <c r="ATI721" s="7"/>
      <c r="ATJ721" s="7"/>
      <c r="ATK721" s="7"/>
      <c r="ATL721" s="7"/>
      <c r="ATM721" s="7"/>
      <c r="ATN721" s="7"/>
      <c r="ATO721" s="7"/>
      <c r="ATP721" s="7"/>
      <c r="ATQ721" s="7"/>
      <c r="ATR721" s="7"/>
      <c r="ATS721" s="7"/>
      <c r="ATT721" s="7"/>
      <c r="ATU721" s="7"/>
      <c r="ATV721" s="7"/>
      <c r="ATW721" s="7"/>
      <c r="ATX721" s="7"/>
      <c r="ATY721" s="7"/>
      <c r="ATZ721" s="7"/>
      <c r="AUA721" s="7"/>
      <c r="AUB721" s="7"/>
      <c r="AUC721" s="7"/>
      <c r="AUD721" s="7"/>
      <c r="AUE721" s="7"/>
      <c r="AUF721" s="7"/>
      <c r="AUG721" s="7"/>
      <c r="AUH721" s="7"/>
      <c r="AUI721" s="7"/>
      <c r="AUJ721" s="7"/>
      <c r="AUK721" s="7"/>
      <c r="AUL721" s="7"/>
      <c r="AUM721" s="7"/>
      <c r="AUN721" s="7"/>
      <c r="AUO721" s="7"/>
      <c r="AUP721" s="7"/>
      <c r="AUQ721" s="7"/>
      <c r="AUR721" s="7"/>
      <c r="AUS721" s="7"/>
      <c r="AUT721" s="7"/>
      <c r="AUU721" s="7"/>
      <c r="AUV721" s="7"/>
      <c r="AUW721" s="7"/>
      <c r="AUX721" s="7"/>
      <c r="AUY721" s="7"/>
      <c r="AUZ721" s="7"/>
      <c r="AVA721" s="7"/>
      <c r="AVB721" s="7"/>
      <c r="AVC721" s="7"/>
      <c r="AVD721" s="7"/>
      <c r="AVE721" s="7"/>
      <c r="AVF721" s="7"/>
      <c r="AVG721" s="7"/>
      <c r="AVH721" s="7"/>
      <c r="AVI721" s="7"/>
      <c r="AVJ721" s="7"/>
      <c r="AVK721" s="7"/>
      <c r="AVL721" s="7"/>
      <c r="AVM721" s="7"/>
      <c r="AVN721" s="7"/>
      <c r="AVO721" s="7"/>
      <c r="AVP721" s="7"/>
      <c r="AVQ721" s="7"/>
      <c r="AVR721" s="7"/>
      <c r="AVS721" s="7"/>
      <c r="AVT721" s="7"/>
      <c r="AVU721" s="7"/>
      <c r="AVV721" s="7"/>
      <c r="AVW721" s="7"/>
      <c r="AVX721" s="7"/>
      <c r="AVY721" s="7"/>
      <c r="AVZ721" s="7"/>
      <c r="AWA721" s="7"/>
      <c r="AWB721" s="7"/>
      <c r="AWC721" s="7"/>
      <c r="AWD721" s="7"/>
      <c r="AWE721" s="7"/>
      <c r="AWF721" s="7"/>
      <c r="AWG721" s="7"/>
      <c r="AWH721" s="7"/>
      <c r="AWI721" s="7"/>
      <c r="AWJ721" s="7"/>
      <c r="AWK721" s="7"/>
      <c r="AWL721" s="7"/>
      <c r="AWM721" s="7"/>
      <c r="AWN721" s="7"/>
      <c r="AWO721" s="7"/>
      <c r="AWP721" s="7"/>
      <c r="AWQ721" s="7"/>
      <c r="AWR721" s="7"/>
      <c r="AWS721" s="7"/>
      <c r="AWT721" s="7"/>
      <c r="AWU721" s="7"/>
      <c r="AWV721" s="7"/>
      <c r="AWW721" s="7"/>
      <c r="AWX721" s="7"/>
      <c r="AWY721" s="7"/>
      <c r="AWZ721" s="7"/>
      <c r="AXA721" s="7"/>
      <c r="AXB721" s="7"/>
      <c r="AXC721" s="7"/>
      <c r="AXD721" s="7"/>
      <c r="AXE721" s="7"/>
      <c r="AXF721" s="7"/>
      <c r="AXG721" s="7"/>
      <c r="AXH721" s="7"/>
      <c r="AXI721" s="7"/>
      <c r="AXJ721" s="7"/>
      <c r="AXK721" s="7"/>
      <c r="AXL721" s="7"/>
      <c r="AXM721" s="7"/>
      <c r="AXN721" s="7"/>
      <c r="AXO721" s="7"/>
      <c r="AXP721" s="7"/>
      <c r="AXQ721" s="7"/>
      <c r="AXR721" s="7"/>
      <c r="AXS721" s="7"/>
      <c r="AXT721" s="7"/>
      <c r="AXU721" s="7"/>
      <c r="AXV721" s="7"/>
      <c r="AXW721" s="7"/>
      <c r="AXX721" s="7"/>
      <c r="AXY721" s="7"/>
      <c r="AXZ721" s="7"/>
      <c r="AYA721" s="7"/>
      <c r="AYB721" s="7"/>
      <c r="AYC721" s="7"/>
      <c r="AYD721" s="7"/>
      <c r="AYE721" s="7"/>
      <c r="AYF721" s="7"/>
      <c r="AYG721" s="7"/>
      <c r="AYH721" s="7"/>
      <c r="AYI721" s="7"/>
      <c r="AYJ721" s="7"/>
      <c r="AYK721" s="7"/>
      <c r="AYL721" s="7"/>
      <c r="AYM721" s="7"/>
      <c r="AYN721" s="7"/>
      <c r="AYO721" s="7"/>
      <c r="AYP721" s="7"/>
      <c r="AYQ721" s="7"/>
      <c r="AYR721" s="7"/>
      <c r="AYS721" s="7"/>
      <c r="AYT721" s="7"/>
      <c r="AYU721" s="7"/>
      <c r="AYV721" s="7"/>
      <c r="AYW721" s="7"/>
      <c r="AYX721" s="7"/>
      <c r="AYY721" s="7"/>
      <c r="AYZ721" s="7"/>
      <c r="AZA721" s="7"/>
      <c r="AZB721" s="7"/>
      <c r="AZC721" s="7"/>
      <c r="AZD721" s="7"/>
      <c r="AZE721" s="7"/>
      <c r="AZF721" s="7"/>
      <c r="AZG721" s="7"/>
      <c r="AZH721" s="7"/>
      <c r="AZI721" s="7"/>
      <c r="AZJ721" s="7"/>
      <c r="AZK721" s="7"/>
      <c r="AZL721" s="7"/>
      <c r="AZM721" s="7"/>
      <c r="AZN721" s="7"/>
      <c r="AZO721" s="7"/>
      <c r="AZP721" s="7"/>
      <c r="AZQ721" s="7"/>
      <c r="AZR721" s="7"/>
      <c r="AZS721" s="7"/>
      <c r="AZT721" s="7"/>
      <c r="AZU721" s="7"/>
      <c r="AZV721" s="7"/>
      <c r="AZW721" s="7"/>
      <c r="AZX721" s="7"/>
      <c r="AZY721" s="7"/>
      <c r="AZZ721" s="7"/>
      <c r="BAA721" s="7"/>
      <c r="BAB721" s="7"/>
      <c r="BAC721" s="7"/>
      <c r="BAD721" s="7"/>
      <c r="BAE721" s="7"/>
      <c r="BAF721" s="7"/>
      <c r="BAG721" s="7"/>
      <c r="BAH721" s="7"/>
      <c r="BAI721" s="7"/>
      <c r="BAJ721" s="7"/>
      <c r="BAK721" s="7"/>
      <c r="BAL721" s="7"/>
      <c r="BAM721" s="7"/>
      <c r="BAN721" s="7"/>
      <c r="BAO721" s="7"/>
      <c r="BAP721" s="7"/>
      <c r="BAQ721" s="7"/>
      <c r="BAR721" s="7"/>
      <c r="BAS721" s="7"/>
      <c r="BAT721" s="7"/>
      <c r="BAU721" s="7"/>
      <c r="BAV721" s="7"/>
      <c r="BAW721" s="7"/>
      <c r="BAX721" s="7"/>
      <c r="BAY721" s="7"/>
      <c r="BAZ721" s="7"/>
      <c r="BBA721" s="7"/>
      <c r="BBB721" s="7"/>
      <c r="BBC721" s="7"/>
      <c r="BBD721" s="7"/>
      <c r="BBE721" s="7"/>
      <c r="BBF721" s="7"/>
      <c r="BBG721" s="7"/>
      <c r="BBH721" s="7"/>
      <c r="BBI721" s="7"/>
      <c r="BBJ721" s="7"/>
      <c r="BBK721" s="7"/>
      <c r="BBL721" s="7"/>
      <c r="BBM721" s="7"/>
      <c r="BBN721" s="7"/>
      <c r="BBO721" s="7"/>
      <c r="BBP721" s="7"/>
      <c r="BBQ721" s="7"/>
      <c r="BBR721" s="7"/>
      <c r="BBS721" s="7"/>
      <c r="BBT721" s="7"/>
      <c r="BBU721" s="7"/>
      <c r="BBV721" s="7"/>
      <c r="BBW721" s="7"/>
      <c r="BBX721" s="7"/>
      <c r="BBY721" s="7"/>
      <c r="BBZ721" s="7"/>
      <c r="BCA721" s="7"/>
      <c r="BCB721" s="7"/>
      <c r="BCC721" s="7"/>
      <c r="BCD721" s="7"/>
      <c r="BCE721" s="7"/>
      <c r="BCF721" s="7"/>
      <c r="BCG721" s="7"/>
      <c r="BCH721" s="7"/>
      <c r="BCI721" s="7"/>
      <c r="BCJ721" s="7"/>
      <c r="BCK721" s="7"/>
      <c r="BCL721" s="7"/>
      <c r="BCM721" s="7"/>
      <c r="BCN721" s="7"/>
      <c r="BCO721" s="7"/>
      <c r="BCP721" s="7"/>
      <c r="BCQ721" s="7"/>
      <c r="BCR721" s="7"/>
      <c r="BCS721" s="7"/>
      <c r="BCT721" s="7"/>
      <c r="BCU721" s="7"/>
      <c r="BCV721" s="7"/>
      <c r="BCW721" s="7"/>
      <c r="BCX721" s="7"/>
      <c r="BCY721" s="7"/>
      <c r="BCZ721" s="7"/>
      <c r="BDA721" s="7"/>
      <c r="BDB721" s="7"/>
      <c r="BDC721" s="7"/>
      <c r="BDD721" s="7"/>
      <c r="BDE721" s="7"/>
      <c r="BDF721" s="7"/>
      <c r="BDG721" s="7"/>
      <c r="BDH721" s="7"/>
      <c r="BDI721" s="7"/>
      <c r="BDJ721" s="7"/>
      <c r="BDK721" s="7"/>
      <c r="BDL721" s="7"/>
      <c r="BDM721" s="7"/>
      <c r="BDN721" s="7"/>
      <c r="BDO721" s="7"/>
      <c r="BDP721" s="7"/>
      <c r="BDQ721" s="7"/>
      <c r="BDR721" s="7"/>
      <c r="BDS721" s="7"/>
      <c r="BDT721" s="7"/>
      <c r="BDU721" s="7"/>
      <c r="BDV721" s="7"/>
      <c r="BDW721" s="7"/>
      <c r="BDX721" s="7"/>
      <c r="BDY721" s="7"/>
      <c r="BDZ721" s="7"/>
      <c r="BEA721" s="7"/>
      <c r="BEB721" s="7"/>
      <c r="BEC721" s="7"/>
      <c r="BED721" s="7"/>
      <c r="BEE721" s="7"/>
      <c r="BEF721" s="7"/>
      <c r="BEG721" s="7"/>
      <c r="BEH721" s="7"/>
      <c r="BEI721" s="7"/>
      <c r="BEJ721" s="7"/>
      <c r="BEK721" s="7"/>
      <c r="BEL721" s="7"/>
      <c r="BEM721" s="7"/>
      <c r="BEN721" s="7"/>
      <c r="BEO721" s="7"/>
      <c r="BEP721" s="7"/>
      <c r="BEQ721" s="7"/>
      <c r="BER721" s="7"/>
      <c r="BES721" s="7"/>
      <c r="BET721" s="7"/>
      <c r="BEU721" s="7"/>
      <c r="BEV721" s="7"/>
      <c r="BEW721" s="7"/>
      <c r="BEX721" s="7"/>
      <c r="BEY721" s="7"/>
      <c r="BEZ721" s="7"/>
      <c r="BFA721" s="7"/>
      <c r="BFB721" s="7"/>
      <c r="BFC721" s="7"/>
      <c r="BFD721" s="7"/>
      <c r="BFE721" s="7"/>
      <c r="BFF721" s="7"/>
      <c r="BFG721" s="7"/>
      <c r="BFH721" s="7"/>
      <c r="BFI721" s="7"/>
      <c r="BFJ721" s="7"/>
      <c r="BFK721" s="7"/>
      <c r="BFL721" s="7"/>
      <c r="BFM721" s="7"/>
      <c r="BFN721" s="7"/>
      <c r="BFO721" s="7"/>
      <c r="BFP721" s="7"/>
      <c r="BFQ721" s="7"/>
      <c r="BFR721" s="7"/>
      <c r="BFS721" s="7"/>
      <c r="BFT721" s="7"/>
      <c r="BFU721" s="7"/>
      <c r="BFV721" s="7"/>
      <c r="BFW721" s="7"/>
      <c r="BFX721" s="7"/>
      <c r="BFY721" s="7"/>
      <c r="BFZ721" s="7"/>
      <c r="BGA721" s="7"/>
      <c r="BGB721" s="7"/>
      <c r="BGC721" s="7"/>
      <c r="BGD721" s="7"/>
      <c r="BGE721" s="7"/>
      <c r="BGF721" s="7"/>
      <c r="BGG721" s="7"/>
      <c r="BGH721" s="7"/>
      <c r="BGI721" s="7"/>
      <c r="BGJ721" s="7"/>
      <c r="BGK721" s="7"/>
      <c r="BGL721" s="7"/>
      <c r="BGM721" s="7"/>
      <c r="BGN721" s="7"/>
      <c r="BGO721" s="7"/>
      <c r="BGP721" s="7"/>
      <c r="BGQ721" s="7"/>
      <c r="BGR721" s="7"/>
      <c r="BGS721" s="7"/>
      <c r="BGT721" s="7"/>
      <c r="BGU721" s="7"/>
      <c r="BGV721" s="7"/>
      <c r="BGW721" s="7"/>
      <c r="BGX721" s="7"/>
      <c r="BGY721" s="7"/>
      <c r="BGZ721" s="7"/>
      <c r="BHA721" s="7"/>
      <c r="BHB721" s="7"/>
      <c r="BHC721" s="7"/>
      <c r="BHD721" s="7"/>
      <c r="BHE721" s="7"/>
      <c r="BHF721" s="7"/>
      <c r="BHG721" s="7"/>
      <c r="BHH721" s="7"/>
      <c r="BHI721" s="7"/>
      <c r="BHJ721" s="7"/>
      <c r="BHK721" s="7"/>
      <c r="BHL721" s="7"/>
      <c r="BHM721" s="7"/>
      <c r="BHN721" s="7"/>
      <c r="BHO721" s="7"/>
      <c r="BHP721" s="7"/>
      <c r="BHQ721" s="7"/>
      <c r="BHR721" s="7"/>
      <c r="BHS721" s="7"/>
      <c r="BHT721" s="7"/>
      <c r="BHU721" s="7"/>
      <c r="BHV721" s="7"/>
      <c r="BHW721" s="7"/>
      <c r="BHX721" s="7"/>
      <c r="BHY721" s="7"/>
      <c r="BHZ721" s="7"/>
      <c r="BIA721" s="7"/>
      <c r="BIB721" s="7"/>
      <c r="BIC721" s="7"/>
      <c r="BID721" s="7"/>
      <c r="BIE721" s="7"/>
      <c r="BIF721" s="7"/>
      <c r="BIG721" s="7"/>
      <c r="BIH721" s="7"/>
      <c r="BII721" s="7"/>
      <c r="BIJ721" s="7"/>
      <c r="BIK721" s="7"/>
      <c r="BIL721" s="7"/>
      <c r="BIM721" s="7"/>
      <c r="BIN721" s="7"/>
      <c r="BIO721" s="7"/>
      <c r="BIP721" s="7"/>
      <c r="BIQ721" s="7"/>
      <c r="BIR721" s="7"/>
      <c r="BIS721" s="7"/>
      <c r="BIT721" s="7"/>
      <c r="BIU721" s="7"/>
      <c r="BIV721" s="7"/>
      <c r="BIW721" s="7"/>
      <c r="BIX721" s="7"/>
      <c r="BIY721" s="7"/>
      <c r="BIZ721" s="7"/>
      <c r="BJA721" s="7"/>
      <c r="BJB721" s="7"/>
      <c r="BJC721" s="7"/>
      <c r="BJD721" s="7"/>
      <c r="BJE721" s="7"/>
      <c r="BJF721" s="7"/>
      <c r="BJG721" s="7"/>
      <c r="BJH721" s="7"/>
      <c r="BJI721" s="7"/>
      <c r="BJJ721" s="7"/>
      <c r="BJK721" s="7"/>
      <c r="BJL721" s="7"/>
      <c r="BJM721" s="7"/>
      <c r="BJN721" s="7"/>
      <c r="BJO721" s="7"/>
      <c r="BJP721" s="7"/>
      <c r="BJQ721" s="7"/>
      <c r="BJR721" s="7"/>
      <c r="BJS721" s="7"/>
      <c r="BJT721" s="7"/>
      <c r="BJU721" s="7"/>
      <c r="BJV721" s="7"/>
      <c r="BJW721" s="7"/>
      <c r="BJX721" s="7"/>
      <c r="BJY721" s="7"/>
      <c r="BJZ721" s="7"/>
      <c r="BKA721" s="7"/>
      <c r="BKB721" s="7"/>
      <c r="BKC721" s="7"/>
      <c r="BKD721" s="7"/>
      <c r="BKE721" s="7"/>
      <c r="BKF721" s="7"/>
      <c r="BKG721" s="7"/>
      <c r="BKH721" s="7"/>
      <c r="BKI721" s="7"/>
      <c r="BKJ721" s="7"/>
      <c r="BKK721" s="7"/>
      <c r="BKL721" s="7"/>
      <c r="BKM721" s="7"/>
      <c r="BKN721" s="7"/>
      <c r="BKO721" s="7"/>
      <c r="BKP721" s="7"/>
      <c r="BKQ721" s="7"/>
      <c r="BKR721" s="7"/>
      <c r="BKS721" s="7"/>
      <c r="BKT721" s="7"/>
      <c r="BKU721" s="7"/>
      <c r="BKV721" s="7"/>
      <c r="BKW721" s="7"/>
      <c r="BKX721" s="7"/>
      <c r="BKY721" s="7"/>
      <c r="BKZ721" s="7"/>
      <c r="BLA721" s="7"/>
      <c r="BLB721" s="7"/>
      <c r="BLC721" s="7"/>
      <c r="BLD721" s="7"/>
      <c r="BLE721" s="7"/>
      <c r="BLF721" s="7"/>
      <c r="BLG721" s="7"/>
      <c r="BLH721" s="7"/>
      <c r="BLI721" s="7"/>
      <c r="BLJ721" s="7"/>
      <c r="BLK721" s="7"/>
      <c r="BLL721" s="7"/>
      <c r="BLM721" s="7"/>
      <c r="BLN721" s="7"/>
      <c r="BLO721" s="7"/>
      <c r="BLP721" s="7"/>
      <c r="BLQ721" s="7"/>
      <c r="BLR721" s="7"/>
      <c r="BLS721" s="7"/>
      <c r="BLT721" s="7"/>
      <c r="BLU721" s="7"/>
      <c r="BLV721" s="7"/>
      <c r="BLW721" s="7"/>
      <c r="BLX721" s="7"/>
      <c r="BLY721" s="7"/>
      <c r="BLZ721" s="7"/>
      <c r="BMA721" s="7"/>
      <c r="BMB721" s="7"/>
      <c r="BMC721" s="7"/>
      <c r="BMD721" s="7"/>
      <c r="BME721" s="7"/>
      <c r="BMF721" s="7"/>
      <c r="BMG721" s="7"/>
      <c r="BMH721" s="7"/>
      <c r="BMI721" s="7"/>
      <c r="BMJ721" s="7"/>
      <c r="BMK721" s="7"/>
      <c r="BML721" s="7"/>
      <c r="BMM721" s="7"/>
      <c r="BMN721" s="7"/>
      <c r="BMO721" s="7"/>
      <c r="BMP721" s="7"/>
      <c r="BMQ721" s="7"/>
      <c r="BMR721" s="7"/>
      <c r="BMS721" s="7"/>
      <c r="BMT721" s="7"/>
      <c r="BMU721" s="7"/>
      <c r="BMV721" s="7"/>
      <c r="BMW721" s="7"/>
      <c r="BMX721" s="7"/>
      <c r="BMY721" s="7"/>
      <c r="BMZ721" s="7"/>
      <c r="BNA721" s="7"/>
      <c r="BNB721" s="7"/>
      <c r="BNC721" s="7"/>
      <c r="BND721" s="7"/>
      <c r="BNE721" s="7"/>
      <c r="BNF721" s="7"/>
      <c r="BNG721" s="7"/>
      <c r="BNH721" s="7"/>
      <c r="BNI721" s="7"/>
      <c r="BNJ721" s="7"/>
      <c r="BNK721" s="7"/>
      <c r="BNL721" s="7"/>
      <c r="BNM721" s="7"/>
      <c r="BNN721" s="7"/>
      <c r="BNO721" s="7"/>
      <c r="BNP721" s="7"/>
      <c r="BNQ721" s="7"/>
      <c r="BNR721" s="7"/>
      <c r="BNS721" s="7"/>
      <c r="BNT721" s="7"/>
      <c r="BNU721" s="7"/>
      <c r="BNV721" s="7"/>
      <c r="BNW721" s="7"/>
      <c r="BNX721" s="7"/>
      <c r="BNY721" s="7"/>
      <c r="BNZ721" s="7"/>
      <c r="BOA721" s="7"/>
      <c r="BOB721" s="7"/>
      <c r="BOC721" s="7"/>
      <c r="BOD721" s="7"/>
      <c r="BOE721" s="7"/>
      <c r="BOF721" s="7"/>
      <c r="BOG721" s="7"/>
      <c r="BOH721" s="7"/>
      <c r="BOI721" s="7"/>
      <c r="BOJ721" s="7"/>
      <c r="BOK721" s="7"/>
      <c r="BOL721" s="7"/>
      <c r="BOM721" s="7"/>
      <c r="BON721" s="7"/>
      <c r="BOO721" s="7"/>
      <c r="BOP721" s="7"/>
      <c r="BOQ721" s="7"/>
      <c r="BOR721" s="7"/>
      <c r="BOS721" s="7"/>
      <c r="BOT721" s="7"/>
      <c r="BOU721" s="7"/>
      <c r="BOV721" s="7"/>
      <c r="BOW721" s="7"/>
      <c r="BOX721" s="7"/>
      <c r="BOY721" s="7"/>
      <c r="BOZ721" s="7"/>
      <c r="BPA721" s="7"/>
      <c r="BPB721" s="7"/>
      <c r="BPC721" s="7"/>
      <c r="BPD721" s="7"/>
      <c r="BPE721" s="7"/>
      <c r="BPF721" s="7"/>
      <c r="BPG721" s="7"/>
      <c r="BPH721" s="7"/>
      <c r="BPI721" s="7"/>
      <c r="BPJ721" s="7"/>
      <c r="BPK721" s="7"/>
      <c r="BPL721" s="7"/>
      <c r="BPM721" s="7"/>
      <c r="BPN721" s="7"/>
      <c r="BPO721" s="7"/>
      <c r="BPP721" s="7"/>
      <c r="BPQ721" s="7"/>
      <c r="BPR721" s="7"/>
      <c r="BPS721" s="7"/>
      <c r="BPT721" s="7"/>
      <c r="BPU721" s="7"/>
      <c r="BPV721" s="7"/>
      <c r="BPW721" s="7"/>
      <c r="BPX721" s="7"/>
      <c r="BPY721" s="7"/>
      <c r="BPZ721" s="7"/>
      <c r="BQA721" s="7"/>
      <c r="BQB721" s="7"/>
      <c r="BQC721" s="7"/>
      <c r="BQD721" s="7"/>
      <c r="BQE721" s="7"/>
      <c r="BQF721" s="7"/>
      <c r="BQG721" s="7"/>
      <c r="BQH721" s="7"/>
      <c r="BQI721" s="7"/>
      <c r="BQJ721" s="7"/>
      <c r="BQK721" s="7"/>
      <c r="BQL721" s="7"/>
      <c r="BQM721" s="7"/>
      <c r="BQN721" s="7"/>
      <c r="BQO721" s="7"/>
      <c r="BQP721" s="7"/>
      <c r="BQQ721" s="7"/>
      <c r="BQR721" s="7"/>
      <c r="BQS721" s="7"/>
      <c r="BQT721" s="7"/>
      <c r="BQU721" s="7"/>
      <c r="BQV721" s="7"/>
      <c r="BQW721" s="7"/>
      <c r="BQX721" s="7"/>
      <c r="BQY721" s="7"/>
      <c r="BQZ721" s="7"/>
      <c r="BRA721" s="7"/>
      <c r="BRB721" s="7"/>
      <c r="BRC721" s="7"/>
      <c r="BRD721" s="7"/>
      <c r="BRE721" s="7"/>
      <c r="BRF721" s="7"/>
      <c r="BRG721" s="7"/>
      <c r="BRH721" s="7"/>
      <c r="BRI721" s="7"/>
      <c r="BRJ721" s="7"/>
      <c r="BRK721" s="7"/>
      <c r="BRL721" s="7"/>
      <c r="BRM721" s="7"/>
      <c r="BRN721" s="7"/>
      <c r="BRO721" s="7"/>
      <c r="BRP721" s="7"/>
      <c r="BRQ721" s="7"/>
      <c r="BRR721" s="7"/>
      <c r="BRS721" s="7"/>
      <c r="BRT721" s="7"/>
      <c r="BRU721" s="7"/>
      <c r="BRV721" s="7"/>
      <c r="BRW721" s="7"/>
      <c r="BRX721" s="7"/>
      <c r="BRY721" s="7"/>
      <c r="BRZ721" s="7"/>
      <c r="BSA721" s="7"/>
      <c r="BSB721" s="7"/>
      <c r="BSC721" s="7"/>
      <c r="BSD721" s="7"/>
      <c r="BSE721" s="7"/>
      <c r="BSF721" s="7"/>
      <c r="BSG721" s="7"/>
      <c r="BSH721" s="7"/>
      <c r="BSI721" s="7"/>
      <c r="BSJ721" s="7"/>
      <c r="BSK721" s="7"/>
      <c r="BSL721" s="7"/>
      <c r="BSM721" s="7"/>
      <c r="BSN721" s="7"/>
      <c r="BSO721" s="7"/>
      <c r="BSP721" s="7"/>
      <c r="BSQ721" s="7"/>
      <c r="BSR721" s="7"/>
      <c r="BSS721" s="7"/>
      <c r="BST721" s="7"/>
      <c r="BSU721" s="7"/>
      <c r="BSV721" s="7"/>
      <c r="BSW721" s="7"/>
      <c r="BSX721" s="7"/>
      <c r="BSY721" s="7"/>
      <c r="BSZ721" s="7"/>
      <c r="BTA721" s="7"/>
      <c r="BTB721" s="7"/>
      <c r="BTC721" s="7"/>
      <c r="BTD721" s="7"/>
      <c r="BTE721" s="7"/>
      <c r="BTF721" s="7"/>
      <c r="BTG721" s="7"/>
      <c r="BTH721" s="7"/>
      <c r="BTI721" s="7"/>
      <c r="BTJ721" s="7"/>
      <c r="BTK721" s="7"/>
      <c r="BTL721" s="7"/>
      <c r="BTM721" s="7"/>
      <c r="BTN721" s="7"/>
      <c r="BTO721" s="7"/>
      <c r="BTP721" s="7"/>
      <c r="BTQ721" s="7"/>
      <c r="BTR721" s="7"/>
      <c r="BTS721" s="7"/>
      <c r="BTT721" s="7"/>
      <c r="BTU721" s="7"/>
      <c r="BTV721" s="7"/>
      <c r="BTW721" s="7"/>
      <c r="BTX721" s="7"/>
      <c r="BTY721" s="7"/>
      <c r="BTZ721" s="7"/>
      <c r="BUA721" s="7"/>
      <c r="BUB721" s="7"/>
      <c r="BUC721" s="7"/>
      <c r="BUD721" s="7"/>
      <c r="BUE721" s="7"/>
      <c r="BUF721" s="7"/>
      <c r="BUG721" s="7"/>
      <c r="BUH721" s="7"/>
      <c r="BUI721" s="7"/>
      <c r="BUJ721" s="7"/>
      <c r="BUK721" s="7"/>
      <c r="BUL721" s="7"/>
      <c r="BUM721" s="7"/>
      <c r="BUN721" s="7"/>
      <c r="BUO721" s="7"/>
      <c r="BUP721" s="7"/>
      <c r="BUQ721" s="7"/>
      <c r="BUR721" s="7"/>
      <c r="BUS721" s="7"/>
      <c r="BUT721" s="7"/>
      <c r="BUU721" s="7"/>
      <c r="BUV721" s="7"/>
      <c r="BUW721" s="7"/>
      <c r="BUX721" s="7"/>
      <c r="BUY721" s="7"/>
      <c r="BUZ721" s="7"/>
      <c r="BVA721" s="7"/>
      <c r="BVB721" s="7"/>
      <c r="BVC721" s="7"/>
      <c r="BVD721" s="7"/>
      <c r="BVE721" s="7"/>
      <c r="BVF721" s="7"/>
      <c r="BVG721" s="7"/>
      <c r="BVH721" s="7"/>
      <c r="BVI721" s="7"/>
      <c r="BVJ721" s="7"/>
      <c r="BVK721" s="7"/>
      <c r="BVL721" s="7"/>
      <c r="BVM721" s="7"/>
      <c r="BVN721" s="7"/>
      <c r="BVO721" s="7"/>
      <c r="BVP721" s="7"/>
      <c r="BVQ721" s="7"/>
      <c r="BVR721" s="7"/>
      <c r="BVS721" s="7"/>
      <c r="BVT721" s="7"/>
      <c r="BVU721" s="7"/>
      <c r="BVV721" s="7"/>
      <c r="BVW721" s="7"/>
      <c r="BVX721" s="7"/>
      <c r="BVY721" s="7"/>
      <c r="BVZ721" s="7"/>
      <c r="BWA721" s="7"/>
      <c r="BWB721" s="7"/>
      <c r="BWC721" s="7"/>
      <c r="BWD721" s="7"/>
      <c r="BWE721" s="7"/>
      <c r="BWF721" s="7"/>
      <c r="BWG721" s="7"/>
      <c r="BWH721" s="7"/>
      <c r="BWI721" s="7"/>
      <c r="BWJ721" s="7"/>
      <c r="BWK721" s="7"/>
      <c r="BWL721" s="7"/>
      <c r="BWM721" s="7"/>
      <c r="BWN721" s="7"/>
      <c r="BWO721" s="7"/>
      <c r="BWP721" s="7"/>
      <c r="BWQ721" s="7"/>
      <c r="BWR721" s="7"/>
      <c r="BWS721" s="7"/>
      <c r="BWT721" s="7"/>
      <c r="BWU721" s="7"/>
      <c r="BWV721" s="7"/>
      <c r="BWW721" s="7"/>
      <c r="BWX721" s="7"/>
      <c r="BWY721" s="7"/>
      <c r="BWZ721" s="7"/>
      <c r="BXA721" s="7"/>
      <c r="BXB721" s="7"/>
      <c r="BXC721" s="7"/>
      <c r="BXD721" s="7"/>
      <c r="BXE721" s="7"/>
      <c r="BXF721" s="7"/>
      <c r="BXG721" s="7"/>
      <c r="BXH721" s="7"/>
      <c r="BXI721" s="7"/>
      <c r="BXJ721" s="7"/>
      <c r="BXK721" s="7"/>
      <c r="BXL721" s="7"/>
      <c r="BXM721" s="7"/>
      <c r="BXN721" s="7"/>
      <c r="BXO721" s="7"/>
      <c r="BXP721" s="7"/>
      <c r="BXQ721" s="7"/>
      <c r="BXR721" s="7"/>
      <c r="BXS721" s="7"/>
      <c r="BXT721" s="7"/>
      <c r="BXU721" s="7"/>
      <c r="BXV721" s="7"/>
      <c r="BXW721" s="7"/>
      <c r="BXX721" s="7"/>
      <c r="BXY721" s="7"/>
      <c r="BXZ721" s="7"/>
      <c r="BYA721" s="7"/>
      <c r="BYB721" s="7"/>
      <c r="BYC721" s="7"/>
      <c r="BYD721" s="7"/>
      <c r="BYE721" s="7"/>
      <c r="BYF721" s="7"/>
      <c r="BYG721" s="7"/>
      <c r="BYH721" s="7"/>
      <c r="BYI721" s="7"/>
      <c r="BYJ721" s="7"/>
      <c r="BYK721" s="7"/>
      <c r="BYL721" s="7"/>
      <c r="BYM721" s="7"/>
      <c r="BYN721" s="7"/>
      <c r="BYO721" s="7"/>
      <c r="BYP721" s="7"/>
      <c r="BYQ721" s="7"/>
      <c r="BYR721" s="7"/>
      <c r="BYS721" s="7"/>
      <c r="BYT721" s="7"/>
      <c r="BYU721" s="7"/>
      <c r="BYV721" s="7"/>
      <c r="BYW721" s="7"/>
      <c r="BYX721" s="7"/>
      <c r="BYY721" s="7"/>
      <c r="BYZ721" s="7"/>
      <c r="BZA721" s="7"/>
      <c r="BZB721" s="7"/>
      <c r="BZC721" s="7"/>
      <c r="BZD721" s="7"/>
      <c r="BZE721" s="7"/>
      <c r="BZF721" s="7"/>
      <c r="BZG721" s="7"/>
      <c r="BZH721" s="7"/>
      <c r="BZI721" s="7"/>
      <c r="BZJ721" s="7"/>
      <c r="BZK721" s="7"/>
      <c r="BZL721" s="7"/>
      <c r="BZM721" s="7"/>
      <c r="BZN721" s="7"/>
      <c r="BZO721" s="7"/>
      <c r="BZP721" s="7"/>
      <c r="BZQ721" s="7"/>
      <c r="BZR721" s="7"/>
      <c r="BZS721" s="7"/>
      <c r="BZT721" s="7"/>
      <c r="BZU721" s="7"/>
      <c r="BZV721" s="7"/>
      <c r="BZW721" s="7"/>
      <c r="BZX721" s="7"/>
      <c r="BZY721" s="7"/>
      <c r="BZZ721" s="7"/>
      <c r="CAA721" s="7"/>
      <c r="CAB721" s="7"/>
      <c r="CAC721" s="7"/>
      <c r="CAD721" s="7"/>
      <c r="CAE721" s="7"/>
      <c r="CAF721" s="7"/>
      <c r="CAG721" s="7"/>
      <c r="CAH721" s="7"/>
      <c r="CAI721" s="7"/>
      <c r="CAJ721" s="7"/>
      <c r="CAK721" s="7"/>
      <c r="CAL721" s="7"/>
      <c r="CAM721" s="7"/>
      <c r="CAN721" s="7"/>
      <c r="CAO721" s="7"/>
      <c r="CAP721" s="7"/>
      <c r="CAQ721" s="7"/>
      <c r="CAR721" s="7"/>
      <c r="CAS721" s="7"/>
      <c r="CAT721" s="7"/>
      <c r="CAU721" s="7"/>
      <c r="CAV721" s="7"/>
      <c r="CAW721" s="7"/>
      <c r="CAX721" s="7"/>
      <c r="CAY721" s="7"/>
      <c r="CAZ721" s="7"/>
      <c r="CBA721" s="7"/>
      <c r="CBB721" s="7"/>
      <c r="CBC721" s="7"/>
      <c r="CBD721" s="7"/>
      <c r="CBE721" s="7"/>
      <c r="CBF721" s="7"/>
      <c r="CBG721" s="7"/>
      <c r="CBH721" s="7"/>
      <c r="CBI721" s="7"/>
      <c r="CBJ721" s="7"/>
      <c r="CBK721" s="7"/>
      <c r="CBL721" s="7"/>
      <c r="CBM721" s="7"/>
      <c r="CBN721" s="7"/>
      <c r="CBO721" s="7"/>
      <c r="CBP721" s="7"/>
      <c r="CBQ721" s="7"/>
      <c r="CBR721" s="7"/>
      <c r="CBS721" s="7"/>
      <c r="CBT721" s="7"/>
      <c r="CBU721" s="7"/>
      <c r="CBV721" s="7"/>
      <c r="CBW721" s="7"/>
      <c r="CBX721" s="7"/>
      <c r="CBY721" s="7"/>
      <c r="CBZ721" s="7"/>
      <c r="CCA721" s="7"/>
      <c r="CCB721" s="7"/>
      <c r="CCC721" s="7"/>
      <c r="CCD721" s="7"/>
      <c r="CCE721" s="7"/>
      <c r="CCF721" s="7"/>
      <c r="CCG721" s="7"/>
      <c r="CCH721" s="7"/>
      <c r="CCI721" s="7"/>
      <c r="CCJ721" s="7"/>
      <c r="CCK721" s="7"/>
      <c r="CCL721" s="7"/>
      <c r="CCM721" s="7"/>
      <c r="CCN721" s="7"/>
      <c r="CCO721" s="7"/>
      <c r="CCP721" s="7"/>
      <c r="CCQ721" s="7"/>
      <c r="CCR721" s="7"/>
      <c r="CCS721" s="7"/>
      <c r="CCT721" s="7"/>
      <c r="CCU721" s="7"/>
      <c r="CCV721" s="7"/>
      <c r="CCW721" s="7"/>
      <c r="CCX721" s="7"/>
      <c r="CCY721" s="7"/>
      <c r="CCZ721" s="7"/>
      <c r="CDA721" s="7"/>
      <c r="CDB721" s="7"/>
      <c r="CDC721" s="7"/>
      <c r="CDD721" s="7"/>
      <c r="CDE721" s="7"/>
      <c r="CDF721" s="7"/>
      <c r="CDG721" s="7"/>
      <c r="CDH721" s="7"/>
      <c r="CDI721" s="7"/>
      <c r="CDJ721" s="7"/>
      <c r="CDK721" s="7"/>
      <c r="CDL721" s="7"/>
      <c r="CDM721" s="7"/>
      <c r="CDN721" s="7"/>
      <c r="CDO721" s="7"/>
      <c r="CDP721" s="7"/>
      <c r="CDQ721" s="7"/>
      <c r="CDR721" s="7"/>
      <c r="CDS721" s="7"/>
      <c r="CDT721" s="7"/>
      <c r="CDU721" s="7"/>
      <c r="CDV721" s="7"/>
      <c r="CDW721" s="7"/>
      <c r="CDX721" s="7"/>
      <c r="CDY721" s="7"/>
      <c r="CDZ721" s="7"/>
      <c r="CEA721" s="7"/>
      <c r="CEB721" s="7"/>
      <c r="CEC721" s="7"/>
      <c r="CED721" s="7"/>
      <c r="CEE721" s="7"/>
      <c r="CEF721" s="7"/>
      <c r="CEG721" s="7"/>
      <c r="CEH721" s="7"/>
      <c r="CEI721" s="7"/>
      <c r="CEJ721" s="7"/>
      <c r="CEK721" s="7"/>
      <c r="CEL721" s="7"/>
      <c r="CEM721" s="7"/>
      <c r="CEN721" s="7"/>
      <c r="CEO721" s="7"/>
      <c r="CEP721" s="7"/>
      <c r="CEQ721" s="7"/>
      <c r="CER721" s="7"/>
      <c r="CES721" s="7"/>
      <c r="CET721" s="7"/>
      <c r="CEU721" s="7"/>
      <c r="CEV721" s="7"/>
      <c r="CEW721" s="7"/>
      <c r="CEX721" s="7"/>
      <c r="CEY721" s="7"/>
      <c r="CEZ721" s="7"/>
      <c r="CFA721" s="7"/>
      <c r="CFB721" s="7"/>
      <c r="CFC721" s="7"/>
      <c r="CFD721" s="7"/>
      <c r="CFE721" s="7"/>
      <c r="CFF721" s="7"/>
      <c r="CFG721" s="7"/>
      <c r="CFH721" s="7"/>
      <c r="CFI721" s="7"/>
      <c r="CFJ721" s="7"/>
      <c r="CFK721" s="7"/>
      <c r="CFL721" s="7"/>
      <c r="CFM721" s="7"/>
      <c r="CFN721" s="7"/>
      <c r="CFO721" s="7"/>
      <c r="CFP721" s="7"/>
      <c r="CFQ721" s="7"/>
      <c r="CFR721" s="7"/>
      <c r="CFS721" s="7"/>
      <c r="CFT721" s="7"/>
      <c r="CFU721" s="7"/>
      <c r="CFV721" s="7"/>
      <c r="CFW721" s="7"/>
      <c r="CFX721" s="7"/>
      <c r="CFY721" s="7"/>
      <c r="CFZ721" s="7"/>
      <c r="CGA721" s="7"/>
      <c r="CGB721" s="7"/>
      <c r="CGC721" s="7"/>
      <c r="CGD721" s="7"/>
      <c r="CGE721" s="7"/>
      <c r="CGF721" s="7"/>
      <c r="CGG721" s="7"/>
      <c r="CGH721" s="7"/>
      <c r="CGI721" s="7"/>
      <c r="CGJ721" s="7"/>
      <c r="CGK721" s="7"/>
      <c r="CGL721" s="7"/>
      <c r="CGM721" s="7"/>
      <c r="CGN721" s="7"/>
      <c r="CGO721" s="7"/>
      <c r="CGP721" s="7"/>
      <c r="CGQ721" s="7"/>
      <c r="CGR721" s="7"/>
      <c r="CGS721" s="7"/>
      <c r="CGT721" s="7"/>
      <c r="CGU721" s="7"/>
      <c r="CGV721" s="7"/>
      <c r="CGW721" s="7"/>
      <c r="CGX721" s="7"/>
      <c r="CGY721" s="7"/>
      <c r="CGZ721" s="7"/>
      <c r="CHA721" s="7"/>
      <c r="CHB721" s="7"/>
      <c r="CHC721" s="7"/>
      <c r="CHD721" s="7"/>
      <c r="CHE721" s="7"/>
      <c r="CHF721" s="7"/>
      <c r="CHG721" s="7"/>
      <c r="CHH721" s="7"/>
      <c r="CHI721" s="7"/>
      <c r="CHJ721" s="7"/>
      <c r="CHK721" s="7"/>
      <c r="CHL721" s="7"/>
      <c r="CHM721" s="7"/>
      <c r="CHN721" s="7"/>
      <c r="CHO721" s="7"/>
      <c r="CHP721" s="7"/>
      <c r="CHQ721" s="7"/>
      <c r="CHR721" s="7"/>
      <c r="CHS721" s="7"/>
      <c r="CHT721" s="7"/>
      <c r="CHU721" s="7"/>
      <c r="CHV721" s="7"/>
      <c r="CHW721" s="7"/>
      <c r="CHX721" s="7"/>
      <c r="CHY721" s="7"/>
      <c r="CHZ721" s="7"/>
      <c r="CIA721" s="7"/>
      <c r="CIB721" s="7"/>
      <c r="CIC721" s="7"/>
      <c r="CID721" s="7"/>
      <c r="CIE721" s="7"/>
      <c r="CIF721" s="7"/>
      <c r="CIG721" s="7"/>
      <c r="CIH721" s="7"/>
      <c r="CII721" s="7"/>
      <c r="CIJ721" s="7"/>
      <c r="CIK721" s="7"/>
      <c r="CIL721" s="7"/>
      <c r="CIM721" s="7"/>
      <c r="CIN721" s="7"/>
      <c r="CIO721" s="7"/>
      <c r="CIP721" s="7"/>
      <c r="CIQ721" s="7"/>
      <c r="CIR721" s="7"/>
      <c r="CIS721" s="7"/>
      <c r="CIT721" s="7"/>
      <c r="CIU721" s="7"/>
      <c r="CIV721" s="7"/>
      <c r="CIW721" s="7"/>
      <c r="CIX721" s="7"/>
      <c r="CIY721" s="7"/>
      <c r="CIZ721" s="7"/>
      <c r="CJA721" s="7"/>
      <c r="CJB721" s="7"/>
      <c r="CJC721" s="7"/>
      <c r="CJD721" s="7"/>
      <c r="CJE721" s="7"/>
      <c r="CJF721" s="7"/>
      <c r="CJG721" s="7"/>
      <c r="CJH721" s="7"/>
      <c r="CJI721" s="7"/>
      <c r="CJJ721" s="7"/>
      <c r="CJK721" s="7"/>
      <c r="CJL721" s="7"/>
      <c r="CJM721" s="7"/>
      <c r="CJN721" s="7"/>
      <c r="CJO721" s="7"/>
      <c r="CJP721" s="7"/>
      <c r="CJQ721" s="7"/>
      <c r="CJR721" s="7"/>
      <c r="CJS721" s="7"/>
      <c r="CJT721" s="7"/>
      <c r="CJU721" s="7"/>
      <c r="CJV721" s="7"/>
      <c r="CJW721" s="7"/>
      <c r="CJX721" s="7"/>
      <c r="CJY721" s="7"/>
      <c r="CJZ721" s="7"/>
      <c r="CKA721" s="7"/>
      <c r="CKB721" s="7"/>
      <c r="CKC721" s="7"/>
      <c r="CKD721" s="7"/>
      <c r="CKE721" s="7"/>
      <c r="CKF721" s="7"/>
      <c r="CKG721" s="7"/>
      <c r="CKH721" s="7"/>
      <c r="CKI721" s="7"/>
      <c r="CKJ721" s="7"/>
      <c r="CKK721" s="7"/>
      <c r="CKL721" s="7"/>
      <c r="CKM721" s="7"/>
      <c r="CKN721" s="7"/>
      <c r="CKO721" s="7"/>
      <c r="CKP721" s="7"/>
      <c r="CKQ721" s="7"/>
      <c r="CKR721" s="7"/>
      <c r="CKS721" s="7"/>
      <c r="CKT721" s="7"/>
      <c r="CKU721" s="7"/>
      <c r="CKV721" s="7"/>
      <c r="CKW721" s="7"/>
      <c r="CKX721" s="7"/>
      <c r="CKY721" s="7"/>
      <c r="CKZ721" s="7"/>
      <c r="CLA721" s="7"/>
      <c r="CLB721" s="7"/>
      <c r="CLC721" s="7"/>
      <c r="CLD721" s="7"/>
      <c r="CLE721" s="7"/>
      <c r="CLF721" s="7"/>
      <c r="CLG721" s="7"/>
      <c r="CLH721" s="7"/>
      <c r="CLI721" s="7"/>
      <c r="CLJ721" s="7"/>
      <c r="CLK721" s="7"/>
      <c r="CLL721" s="7"/>
      <c r="CLM721" s="7"/>
      <c r="CLN721" s="7"/>
      <c r="CLO721" s="7"/>
      <c r="CLP721" s="7"/>
      <c r="CLQ721" s="7"/>
      <c r="CLR721" s="7"/>
      <c r="CLS721" s="7"/>
      <c r="CLT721" s="7"/>
      <c r="CLU721" s="7"/>
      <c r="CLV721" s="7"/>
      <c r="CLW721" s="7"/>
      <c r="CLX721" s="7"/>
      <c r="CLY721" s="7"/>
      <c r="CLZ721" s="7"/>
      <c r="CMA721" s="7"/>
      <c r="CMB721" s="7"/>
      <c r="CMC721" s="7"/>
      <c r="CMD721" s="7"/>
      <c r="CME721" s="7"/>
      <c r="CMF721" s="7"/>
      <c r="CMG721" s="7"/>
      <c r="CMH721" s="7"/>
      <c r="CMI721" s="7"/>
      <c r="CMJ721" s="7"/>
      <c r="CMK721" s="7"/>
      <c r="CML721" s="7"/>
      <c r="CMM721" s="7"/>
      <c r="CMN721" s="7"/>
      <c r="CMO721" s="7"/>
      <c r="CMP721" s="7"/>
      <c r="CMQ721" s="7"/>
      <c r="CMR721" s="7"/>
      <c r="CMS721" s="7"/>
      <c r="CMT721" s="7"/>
      <c r="CMU721" s="7"/>
      <c r="CMV721" s="7"/>
      <c r="CMW721" s="7"/>
      <c r="CMX721" s="7"/>
      <c r="CMY721" s="7"/>
      <c r="CMZ721" s="7"/>
      <c r="CNA721" s="7"/>
      <c r="CNB721" s="7"/>
      <c r="CNC721" s="7"/>
      <c r="CND721" s="7"/>
      <c r="CNE721" s="7"/>
      <c r="CNF721" s="7"/>
      <c r="CNG721" s="7"/>
      <c r="CNH721" s="7"/>
      <c r="CNI721" s="7"/>
      <c r="CNJ721" s="7"/>
      <c r="CNK721" s="7"/>
      <c r="CNL721" s="7"/>
      <c r="CNM721" s="7"/>
      <c r="CNN721" s="7"/>
      <c r="CNO721" s="7"/>
      <c r="CNP721" s="7"/>
      <c r="CNQ721" s="7"/>
      <c r="CNR721" s="7"/>
      <c r="CNS721" s="7"/>
      <c r="CNT721" s="7"/>
      <c r="CNU721" s="7"/>
      <c r="CNV721" s="7"/>
      <c r="CNW721" s="7"/>
      <c r="CNX721" s="7"/>
      <c r="CNY721" s="7"/>
      <c r="CNZ721" s="7"/>
      <c r="COA721" s="7"/>
      <c r="COB721" s="7"/>
      <c r="COC721" s="7"/>
      <c r="COD721" s="7"/>
      <c r="COE721" s="7"/>
      <c r="COF721" s="7"/>
      <c r="COG721" s="7"/>
      <c r="COH721" s="7"/>
      <c r="COI721" s="7"/>
      <c r="COJ721" s="7"/>
      <c r="COK721" s="7"/>
      <c r="COL721" s="7"/>
      <c r="COM721" s="7"/>
      <c r="CON721" s="7"/>
      <c r="COO721" s="7"/>
      <c r="COP721" s="7"/>
      <c r="COQ721" s="7"/>
      <c r="COR721" s="7"/>
      <c r="COS721" s="7"/>
      <c r="COT721" s="7"/>
      <c r="COU721" s="7"/>
      <c r="COV721" s="7"/>
      <c r="COW721" s="7"/>
      <c r="COX721" s="7"/>
      <c r="COY721" s="7"/>
      <c r="COZ721" s="7"/>
      <c r="CPA721" s="7"/>
      <c r="CPB721" s="7"/>
      <c r="CPC721" s="7"/>
      <c r="CPD721" s="7"/>
      <c r="CPE721" s="7"/>
      <c r="CPF721" s="7"/>
      <c r="CPG721" s="7"/>
      <c r="CPH721" s="7"/>
      <c r="CPI721" s="7"/>
      <c r="CPJ721" s="7"/>
      <c r="CPK721" s="7"/>
      <c r="CPL721" s="7"/>
      <c r="CPM721" s="7"/>
      <c r="CPN721" s="7"/>
      <c r="CPO721" s="7"/>
      <c r="CPP721" s="7"/>
      <c r="CPQ721" s="7"/>
      <c r="CPR721" s="7"/>
      <c r="CPS721" s="7"/>
      <c r="CPT721" s="7"/>
      <c r="CPU721" s="7"/>
      <c r="CPV721" s="7"/>
      <c r="CPW721" s="7"/>
      <c r="CPX721" s="7"/>
      <c r="CPY721" s="7"/>
      <c r="CPZ721" s="7"/>
      <c r="CQA721" s="7"/>
      <c r="CQB721" s="7"/>
      <c r="CQC721" s="7"/>
      <c r="CQD721" s="7"/>
      <c r="CQE721" s="7"/>
      <c r="CQF721" s="7"/>
      <c r="CQG721" s="7"/>
      <c r="CQH721" s="7"/>
      <c r="CQI721" s="7"/>
      <c r="CQJ721" s="7"/>
      <c r="CQK721" s="7"/>
      <c r="CQL721" s="7"/>
      <c r="CQM721" s="7"/>
      <c r="CQN721" s="7"/>
      <c r="CQO721" s="7"/>
      <c r="CQP721" s="7"/>
      <c r="CQQ721" s="7"/>
      <c r="CQR721" s="7"/>
      <c r="CQS721" s="7"/>
      <c r="CQT721" s="7"/>
      <c r="CQU721" s="7"/>
      <c r="CQV721" s="7"/>
      <c r="CQW721" s="7"/>
      <c r="CQX721" s="7"/>
      <c r="CQY721" s="7"/>
      <c r="CQZ721" s="7"/>
      <c r="CRA721" s="7"/>
      <c r="CRB721" s="7"/>
      <c r="CRC721" s="7"/>
      <c r="CRD721" s="7"/>
      <c r="CRE721" s="7"/>
      <c r="CRF721" s="7"/>
      <c r="CRG721" s="7"/>
      <c r="CRH721" s="7"/>
      <c r="CRI721" s="7"/>
      <c r="CRJ721" s="7"/>
      <c r="CRK721" s="7"/>
      <c r="CRL721" s="7"/>
      <c r="CRM721" s="7"/>
      <c r="CRN721" s="7"/>
      <c r="CRO721" s="7"/>
      <c r="CRP721" s="7"/>
      <c r="CRQ721" s="7"/>
      <c r="CRR721" s="7"/>
      <c r="CRS721" s="7"/>
      <c r="CRT721" s="7"/>
      <c r="CRU721" s="7"/>
      <c r="CRV721" s="7"/>
      <c r="CRW721" s="7"/>
      <c r="CRX721" s="7"/>
      <c r="CRY721" s="7"/>
      <c r="CRZ721" s="7"/>
      <c r="CSA721" s="7"/>
      <c r="CSB721" s="7"/>
      <c r="CSC721" s="7"/>
      <c r="CSD721" s="7"/>
      <c r="CSE721" s="7"/>
      <c r="CSF721" s="7"/>
      <c r="CSG721" s="7"/>
      <c r="CSH721" s="7"/>
      <c r="CSI721" s="7"/>
      <c r="CSJ721" s="7"/>
      <c r="CSK721" s="7"/>
      <c r="CSL721" s="7"/>
      <c r="CSM721" s="7"/>
      <c r="CSN721" s="7"/>
      <c r="CSO721" s="7"/>
      <c r="CSP721" s="7"/>
      <c r="CSQ721" s="7"/>
      <c r="CSR721" s="7"/>
      <c r="CSS721" s="7"/>
      <c r="CST721" s="7"/>
      <c r="CSU721" s="7"/>
      <c r="CSV721" s="7"/>
      <c r="CSW721" s="7"/>
      <c r="CSX721" s="7"/>
      <c r="CSY721" s="7"/>
      <c r="CSZ721" s="7"/>
      <c r="CTA721" s="7"/>
      <c r="CTB721" s="7"/>
      <c r="CTC721" s="7"/>
      <c r="CTD721" s="7"/>
      <c r="CTE721" s="7"/>
      <c r="CTF721" s="7"/>
      <c r="CTG721" s="7"/>
      <c r="CTH721" s="7"/>
      <c r="CTI721" s="7"/>
      <c r="CTJ721" s="7"/>
      <c r="CTK721" s="7"/>
      <c r="CTL721" s="7"/>
      <c r="CTM721" s="7"/>
      <c r="CTN721" s="7"/>
      <c r="CTO721" s="7"/>
      <c r="CTP721" s="7"/>
      <c r="CTQ721" s="7"/>
      <c r="CTR721" s="7"/>
      <c r="CTS721" s="7"/>
      <c r="CTT721" s="7"/>
      <c r="CTU721" s="7"/>
      <c r="CTV721" s="7"/>
      <c r="CTW721" s="7"/>
      <c r="CTX721" s="7"/>
      <c r="CTY721" s="7"/>
      <c r="CTZ721" s="7"/>
      <c r="CUA721" s="7"/>
      <c r="CUB721" s="7"/>
      <c r="CUC721" s="7"/>
      <c r="CUD721" s="7"/>
      <c r="CUE721" s="7"/>
      <c r="CUF721" s="7"/>
      <c r="CUG721" s="7"/>
      <c r="CUH721" s="7"/>
      <c r="CUI721" s="7"/>
      <c r="CUJ721" s="7"/>
      <c r="CUK721" s="7"/>
      <c r="CUL721" s="7"/>
      <c r="CUM721" s="7"/>
      <c r="CUN721" s="7"/>
      <c r="CUO721" s="7"/>
      <c r="CUP721" s="7"/>
      <c r="CUQ721" s="7"/>
      <c r="CUR721" s="7"/>
      <c r="CUS721" s="7"/>
      <c r="CUT721" s="7"/>
      <c r="CUU721" s="7"/>
      <c r="CUV721" s="7"/>
      <c r="CUW721" s="7"/>
      <c r="CUX721" s="7"/>
      <c r="CUY721" s="7"/>
      <c r="CUZ721" s="7"/>
      <c r="CVA721" s="7"/>
      <c r="CVB721" s="7"/>
      <c r="CVC721" s="7"/>
      <c r="CVD721" s="7"/>
      <c r="CVE721" s="7"/>
      <c r="CVF721" s="7"/>
      <c r="CVG721" s="7"/>
      <c r="CVH721" s="7"/>
      <c r="CVI721" s="7"/>
      <c r="CVJ721" s="7"/>
      <c r="CVK721" s="7"/>
      <c r="CVL721" s="7"/>
      <c r="CVM721" s="7"/>
      <c r="CVN721" s="7"/>
      <c r="CVO721" s="7"/>
      <c r="CVP721" s="7"/>
      <c r="CVQ721" s="7"/>
      <c r="CVR721" s="7"/>
      <c r="CVS721" s="7"/>
      <c r="CVT721" s="7"/>
      <c r="CVU721" s="7"/>
      <c r="CVV721" s="7"/>
      <c r="CVW721" s="7"/>
      <c r="CVX721" s="7"/>
      <c r="CVY721" s="7"/>
      <c r="CVZ721" s="7"/>
      <c r="CWA721" s="7"/>
      <c r="CWB721" s="7"/>
      <c r="CWC721" s="7"/>
      <c r="CWD721" s="7"/>
      <c r="CWE721" s="7"/>
      <c r="CWF721" s="7"/>
      <c r="CWG721" s="7"/>
      <c r="CWH721" s="7"/>
      <c r="CWI721" s="7"/>
      <c r="CWJ721" s="7"/>
      <c r="CWK721" s="7"/>
      <c r="CWL721" s="7"/>
      <c r="CWM721" s="7"/>
      <c r="CWN721" s="7"/>
      <c r="CWO721" s="7"/>
      <c r="CWP721" s="7"/>
      <c r="CWQ721" s="7"/>
      <c r="CWR721" s="7"/>
      <c r="CWS721" s="7"/>
      <c r="CWT721" s="7"/>
      <c r="CWU721" s="7"/>
      <c r="CWV721" s="7"/>
      <c r="CWW721" s="7"/>
      <c r="CWX721" s="7"/>
      <c r="CWY721" s="7"/>
      <c r="CWZ721" s="7"/>
      <c r="CXA721" s="7"/>
      <c r="CXB721" s="7"/>
      <c r="CXC721" s="7"/>
      <c r="CXD721" s="7"/>
      <c r="CXE721" s="7"/>
      <c r="CXF721" s="7"/>
      <c r="CXG721" s="7"/>
      <c r="CXH721" s="7"/>
      <c r="CXI721" s="7"/>
      <c r="CXJ721" s="7"/>
      <c r="CXK721" s="7"/>
      <c r="CXL721" s="7"/>
      <c r="CXM721" s="7"/>
      <c r="CXN721" s="7"/>
      <c r="CXO721" s="7"/>
      <c r="CXP721" s="7"/>
      <c r="CXQ721" s="7"/>
      <c r="CXR721" s="7"/>
      <c r="CXS721" s="7"/>
      <c r="CXT721" s="7"/>
      <c r="CXU721" s="7"/>
      <c r="CXV721" s="7"/>
      <c r="CXW721" s="7"/>
      <c r="CXX721" s="7"/>
      <c r="CXY721" s="7"/>
      <c r="CXZ721" s="7"/>
      <c r="CYA721" s="7"/>
      <c r="CYB721" s="7"/>
      <c r="CYC721" s="7"/>
      <c r="CYD721" s="7"/>
      <c r="CYE721" s="7"/>
      <c r="CYF721" s="7"/>
      <c r="CYG721" s="7"/>
      <c r="CYH721" s="7"/>
      <c r="CYI721" s="7"/>
      <c r="CYJ721" s="7"/>
      <c r="CYK721" s="7"/>
      <c r="CYL721" s="7"/>
      <c r="CYM721" s="7"/>
      <c r="CYN721" s="7"/>
      <c r="CYO721" s="7"/>
      <c r="CYP721" s="7"/>
      <c r="CYQ721" s="7"/>
      <c r="CYR721" s="7"/>
      <c r="CYS721" s="7"/>
      <c r="CYT721" s="7"/>
      <c r="CYU721" s="7"/>
      <c r="CYV721" s="7"/>
      <c r="CYW721" s="7"/>
      <c r="CYX721" s="7"/>
      <c r="CYY721" s="7"/>
      <c r="CYZ721" s="7"/>
      <c r="CZA721" s="7"/>
      <c r="CZB721" s="7"/>
      <c r="CZC721" s="7"/>
      <c r="CZD721" s="7"/>
      <c r="CZE721" s="7"/>
      <c r="CZF721" s="7"/>
      <c r="CZG721" s="7"/>
      <c r="CZH721" s="7"/>
      <c r="CZI721" s="7"/>
      <c r="CZJ721" s="7"/>
      <c r="CZK721" s="7"/>
      <c r="CZL721" s="7"/>
      <c r="CZM721" s="7"/>
      <c r="CZN721" s="7"/>
      <c r="CZO721" s="7"/>
      <c r="CZP721" s="7"/>
      <c r="CZQ721" s="7"/>
      <c r="CZR721" s="7"/>
      <c r="CZS721" s="7"/>
      <c r="CZT721" s="7"/>
      <c r="CZU721" s="7"/>
      <c r="CZV721" s="7"/>
      <c r="CZW721" s="7"/>
      <c r="CZX721" s="7"/>
      <c r="CZY721" s="7"/>
      <c r="CZZ721" s="7"/>
      <c r="DAA721" s="7"/>
      <c r="DAB721" s="7"/>
      <c r="DAC721" s="7"/>
      <c r="DAD721" s="7"/>
      <c r="DAE721" s="7"/>
      <c r="DAF721" s="7"/>
      <c r="DAG721" s="7"/>
      <c r="DAH721" s="7"/>
      <c r="DAI721" s="7"/>
      <c r="DAJ721" s="7"/>
      <c r="DAK721" s="7"/>
      <c r="DAL721" s="7"/>
      <c r="DAM721" s="7"/>
      <c r="DAN721" s="7"/>
      <c r="DAO721" s="7"/>
      <c r="DAP721" s="7"/>
      <c r="DAQ721" s="7"/>
      <c r="DAR721" s="7"/>
      <c r="DAS721" s="7"/>
      <c r="DAT721" s="7"/>
      <c r="DAU721" s="7"/>
      <c r="DAV721" s="7"/>
      <c r="DAW721" s="7"/>
      <c r="DAX721" s="7"/>
      <c r="DAY721" s="7"/>
      <c r="DAZ721" s="7"/>
      <c r="DBA721" s="7"/>
      <c r="DBB721" s="7"/>
      <c r="DBC721" s="7"/>
      <c r="DBD721" s="7"/>
      <c r="DBE721" s="7"/>
      <c r="DBF721" s="7"/>
      <c r="DBG721" s="7"/>
      <c r="DBH721" s="7"/>
      <c r="DBI721" s="7"/>
      <c r="DBJ721" s="7"/>
      <c r="DBK721" s="7"/>
      <c r="DBL721" s="7"/>
      <c r="DBM721" s="7"/>
      <c r="DBN721" s="7"/>
      <c r="DBO721" s="7"/>
      <c r="DBP721" s="7"/>
      <c r="DBQ721" s="7"/>
      <c r="DBR721" s="7"/>
      <c r="DBS721" s="7"/>
      <c r="DBT721" s="7"/>
      <c r="DBU721" s="7"/>
      <c r="DBV721" s="7"/>
      <c r="DBW721" s="7"/>
      <c r="DBX721" s="7"/>
      <c r="DBY721" s="7"/>
      <c r="DBZ721" s="7"/>
      <c r="DCA721" s="7"/>
      <c r="DCB721" s="7"/>
      <c r="DCC721" s="7"/>
      <c r="DCD721" s="7"/>
      <c r="DCE721" s="7"/>
      <c r="DCF721" s="7"/>
      <c r="DCG721" s="7"/>
      <c r="DCH721" s="7"/>
      <c r="DCI721" s="7"/>
      <c r="DCJ721" s="7"/>
      <c r="DCK721" s="7"/>
      <c r="DCL721" s="7"/>
      <c r="DCM721" s="7"/>
      <c r="DCN721" s="7"/>
      <c r="DCO721" s="7"/>
      <c r="DCP721" s="7"/>
      <c r="DCQ721" s="7"/>
      <c r="DCR721" s="7"/>
      <c r="DCS721" s="7"/>
      <c r="DCT721" s="7"/>
      <c r="DCU721" s="7"/>
      <c r="DCV721" s="7"/>
      <c r="DCW721" s="7"/>
      <c r="DCX721" s="7"/>
      <c r="DCY721" s="7"/>
      <c r="DCZ721" s="7"/>
      <c r="DDA721" s="7"/>
      <c r="DDB721" s="7"/>
      <c r="DDC721" s="7"/>
      <c r="DDD721" s="7"/>
      <c r="DDE721" s="7"/>
      <c r="DDF721" s="7"/>
      <c r="DDG721" s="7"/>
      <c r="DDH721" s="7"/>
      <c r="DDI721" s="7"/>
      <c r="DDJ721" s="7"/>
      <c r="DDK721" s="7"/>
      <c r="DDL721" s="7"/>
      <c r="DDM721" s="7"/>
      <c r="DDN721" s="7"/>
      <c r="DDO721" s="7"/>
      <c r="DDP721" s="7"/>
      <c r="DDQ721" s="7"/>
      <c r="DDR721" s="7"/>
      <c r="DDS721" s="7"/>
      <c r="DDT721" s="7"/>
      <c r="DDU721" s="7"/>
      <c r="DDV721" s="7"/>
      <c r="DDW721" s="7"/>
      <c r="DDX721" s="7"/>
      <c r="DDY721" s="7"/>
      <c r="DDZ721" s="7"/>
      <c r="DEA721" s="7"/>
      <c r="DEB721" s="7"/>
      <c r="DEC721" s="7"/>
      <c r="DED721" s="7"/>
      <c r="DEE721" s="7"/>
      <c r="DEF721" s="7"/>
      <c r="DEG721" s="7"/>
      <c r="DEH721" s="7"/>
      <c r="DEI721" s="7"/>
      <c r="DEJ721" s="7"/>
      <c r="DEK721" s="7"/>
      <c r="DEL721" s="7"/>
      <c r="DEM721" s="7"/>
      <c r="DEN721" s="7"/>
      <c r="DEO721" s="7"/>
      <c r="DEP721" s="7"/>
      <c r="DEQ721" s="7"/>
      <c r="DER721" s="7"/>
      <c r="DES721" s="7"/>
      <c r="DET721" s="7"/>
      <c r="DEU721" s="7"/>
      <c r="DEV721" s="7"/>
      <c r="DEW721" s="7"/>
      <c r="DEX721" s="7"/>
      <c r="DEY721" s="7"/>
      <c r="DEZ721" s="7"/>
      <c r="DFA721" s="7"/>
      <c r="DFB721" s="7"/>
      <c r="DFC721" s="7"/>
      <c r="DFD721" s="7"/>
      <c r="DFE721" s="7"/>
      <c r="DFF721" s="7"/>
      <c r="DFG721" s="7"/>
      <c r="DFH721" s="7"/>
      <c r="DFI721" s="7"/>
      <c r="DFJ721" s="7"/>
      <c r="DFK721" s="7"/>
      <c r="DFL721" s="7"/>
      <c r="DFM721" s="7"/>
      <c r="DFN721" s="7"/>
      <c r="DFO721" s="7"/>
      <c r="DFP721" s="7"/>
      <c r="DFQ721" s="7"/>
      <c r="DFR721" s="7"/>
      <c r="DFS721" s="7"/>
      <c r="DFT721" s="7"/>
      <c r="DFU721" s="7"/>
      <c r="DFV721" s="7"/>
      <c r="DFW721" s="7"/>
      <c r="DFX721" s="7"/>
      <c r="DFY721" s="7"/>
      <c r="DFZ721" s="7"/>
      <c r="DGA721" s="7"/>
      <c r="DGB721" s="7"/>
      <c r="DGC721" s="7"/>
      <c r="DGD721" s="7"/>
      <c r="DGE721" s="7"/>
      <c r="DGF721" s="7"/>
      <c r="DGG721" s="7"/>
      <c r="DGH721" s="7"/>
      <c r="DGI721" s="7"/>
      <c r="DGJ721" s="7"/>
      <c r="DGK721" s="7"/>
      <c r="DGL721" s="7"/>
      <c r="DGM721" s="7"/>
      <c r="DGN721" s="7"/>
      <c r="DGO721" s="7"/>
      <c r="DGP721" s="7"/>
      <c r="DGQ721" s="7"/>
      <c r="DGR721" s="7"/>
      <c r="DGS721" s="7"/>
      <c r="DGT721" s="7"/>
      <c r="DGU721" s="7"/>
      <c r="DGV721" s="7"/>
      <c r="DGW721" s="7"/>
      <c r="DGX721" s="7"/>
      <c r="DGY721" s="7"/>
      <c r="DGZ721" s="7"/>
      <c r="DHA721" s="7"/>
      <c r="DHB721" s="7"/>
      <c r="DHC721" s="7"/>
      <c r="DHD721" s="7"/>
      <c r="DHE721" s="7"/>
      <c r="DHF721" s="7"/>
      <c r="DHG721" s="7"/>
      <c r="DHH721" s="7"/>
      <c r="DHI721" s="7"/>
      <c r="DHJ721" s="7"/>
      <c r="DHK721" s="7"/>
      <c r="DHL721" s="7"/>
      <c r="DHM721" s="7"/>
      <c r="DHN721" s="7"/>
      <c r="DHO721" s="7"/>
      <c r="DHP721" s="7"/>
      <c r="DHQ721" s="7"/>
      <c r="DHR721" s="7"/>
      <c r="DHS721" s="7"/>
      <c r="DHT721" s="7"/>
      <c r="DHU721" s="7"/>
      <c r="DHV721" s="7"/>
      <c r="DHW721" s="7"/>
      <c r="DHX721" s="7"/>
      <c r="DHY721" s="7"/>
      <c r="DHZ721" s="7"/>
      <c r="DIA721" s="7"/>
      <c r="DIB721" s="7"/>
      <c r="DIC721" s="7"/>
      <c r="DID721" s="7"/>
      <c r="DIE721" s="7"/>
      <c r="DIF721" s="7"/>
      <c r="DIG721" s="7"/>
      <c r="DIH721" s="7"/>
      <c r="DII721" s="7"/>
      <c r="DIJ721" s="7"/>
      <c r="DIK721" s="7"/>
      <c r="DIL721" s="7"/>
      <c r="DIM721" s="7"/>
      <c r="DIN721" s="7"/>
      <c r="DIO721" s="7"/>
      <c r="DIP721" s="7"/>
      <c r="DIQ721" s="7"/>
      <c r="DIR721" s="7"/>
      <c r="DIS721" s="7"/>
      <c r="DIT721" s="7"/>
      <c r="DIU721" s="7"/>
      <c r="DIV721" s="7"/>
      <c r="DIW721" s="7"/>
      <c r="DIX721" s="7"/>
      <c r="DIY721" s="7"/>
      <c r="DIZ721" s="7"/>
      <c r="DJA721" s="7"/>
      <c r="DJB721" s="7"/>
      <c r="DJC721" s="7"/>
      <c r="DJD721" s="7"/>
      <c r="DJE721" s="7"/>
      <c r="DJF721" s="7"/>
      <c r="DJG721" s="7"/>
      <c r="DJH721" s="7"/>
      <c r="DJI721" s="7"/>
      <c r="DJJ721" s="7"/>
      <c r="DJK721" s="7"/>
      <c r="DJL721" s="7"/>
      <c r="DJM721" s="7"/>
      <c r="DJN721" s="7"/>
      <c r="DJO721" s="7"/>
      <c r="DJP721" s="7"/>
      <c r="DJQ721" s="7"/>
      <c r="DJR721" s="7"/>
      <c r="DJS721" s="7"/>
      <c r="DJT721" s="7"/>
      <c r="DJU721" s="7"/>
      <c r="DJV721" s="7"/>
      <c r="DJW721" s="7"/>
      <c r="DJX721" s="7"/>
      <c r="DJY721" s="7"/>
      <c r="DJZ721" s="7"/>
      <c r="DKA721" s="7"/>
      <c r="DKB721" s="7"/>
      <c r="DKC721" s="7"/>
      <c r="DKD721" s="7"/>
      <c r="DKE721" s="7"/>
      <c r="DKF721" s="7"/>
      <c r="DKG721" s="7"/>
      <c r="DKH721" s="7"/>
      <c r="DKI721" s="7"/>
      <c r="DKJ721" s="7"/>
      <c r="DKK721" s="7"/>
      <c r="DKL721" s="7"/>
      <c r="DKM721" s="7"/>
      <c r="DKN721" s="7"/>
      <c r="DKO721" s="7"/>
      <c r="DKP721" s="7"/>
      <c r="DKQ721" s="7"/>
      <c r="DKR721" s="7"/>
      <c r="DKS721" s="7"/>
      <c r="DKT721" s="7"/>
      <c r="DKU721" s="7"/>
      <c r="DKV721" s="7"/>
      <c r="DKW721" s="7"/>
      <c r="DKX721" s="7"/>
      <c r="DKY721" s="7"/>
      <c r="DKZ721" s="7"/>
      <c r="DLA721" s="7"/>
      <c r="DLB721" s="7"/>
      <c r="DLC721" s="7"/>
      <c r="DLD721" s="7"/>
      <c r="DLE721" s="7"/>
      <c r="DLF721" s="7"/>
      <c r="DLG721" s="7"/>
      <c r="DLH721" s="7"/>
      <c r="DLI721" s="7"/>
      <c r="DLJ721" s="7"/>
      <c r="DLK721" s="7"/>
      <c r="DLL721" s="7"/>
      <c r="DLM721" s="7"/>
      <c r="DLN721" s="7"/>
      <c r="DLO721" s="7"/>
      <c r="DLP721" s="7"/>
      <c r="DLQ721" s="7"/>
      <c r="DLR721" s="7"/>
      <c r="DLS721" s="7"/>
      <c r="DLT721" s="7"/>
      <c r="DLU721" s="7"/>
      <c r="DLV721" s="7"/>
      <c r="DLW721" s="7"/>
      <c r="DLX721" s="7"/>
      <c r="DLY721" s="7"/>
      <c r="DLZ721" s="7"/>
      <c r="DMA721" s="7"/>
      <c r="DMB721" s="7"/>
      <c r="DMC721" s="7"/>
      <c r="DMD721" s="7"/>
      <c r="DME721" s="7"/>
      <c r="DMF721" s="7"/>
      <c r="DMG721" s="7"/>
      <c r="DMH721" s="7"/>
      <c r="DMI721" s="7"/>
      <c r="DMJ721" s="7"/>
      <c r="DMK721" s="7"/>
      <c r="DML721" s="7"/>
      <c r="DMM721" s="7"/>
      <c r="DMN721" s="7"/>
      <c r="DMO721" s="7"/>
      <c r="DMP721" s="7"/>
      <c r="DMQ721" s="7"/>
      <c r="DMR721" s="7"/>
      <c r="DMS721" s="7"/>
      <c r="DMT721" s="7"/>
      <c r="DMU721" s="7"/>
      <c r="DMV721" s="7"/>
      <c r="DMW721" s="7"/>
      <c r="DMX721" s="7"/>
      <c r="DMY721" s="7"/>
      <c r="DMZ721" s="7"/>
      <c r="DNA721" s="7"/>
      <c r="DNB721" s="7"/>
      <c r="DNC721" s="7"/>
      <c r="DND721" s="7"/>
      <c r="DNE721" s="7"/>
      <c r="DNF721" s="7"/>
      <c r="DNG721" s="7"/>
      <c r="DNH721" s="7"/>
      <c r="DNI721" s="7"/>
      <c r="DNJ721" s="7"/>
      <c r="DNK721" s="7"/>
      <c r="DNL721" s="7"/>
      <c r="DNM721" s="7"/>
      <c r="DNN721" s="7"/>
      <c r="DNO721" s="7"/>
      <c r="DNP721" s="7"/>
      <c r="DNQ721" s="7"/>
      <c r="DNR721" s="7"/>
      <c r="DNS721" s="7"/>
      <c r="DNT721" s="7"/>
      <c r="DNU721" s="7"/>
      <c r="DNV721" s="7"/>
      <c r="DNW721" s="7"/>
      <c r="DNX721" s="7"/>
      <c r="DNY721" s="7"/>
      <c r="DNZ721" s="7"/>
      <c r="DOA721" s="7"/>
      <c r="DOB721" s="7"/>
      <c r="DOC721" s="7"/>
      <c r="DOD721" s="7"/>
      <c r="DOE721" s="7"/>
      <c r="DOF721" s="7"/>
      <c r="DOG721" s="7"/>
      <c r="DOH721" s="7"/>
      <c r="DOI721" s="7"/>
      <c r="DOJ721" s="7"/>
      <c r="DOK721" s="7"/>
      <c r="DOL721" s="7"/>
      <c r="DOM721" s="7"/>
      <c r="DON721" s="7"/>
      <c r="DOO721" s="7"/>
      <c r="DOP721" s="7"/>
      <c r="DOQ721" s="7"/>
      <c r="DOR721" s="7"/>
      <c r="DOS721" s="7"/>
      <c r="DOT721" s="7"/>
      <c r="DOU721" s="7"/>
      <c r="DOV721" s="7"/>
      <c r="DOW721" s="7"/>
      <c r="DOX721" s="7"/>
      <c r="DOY721" s="7"/>
      <c r="DOZ721" s="7"/>
      <c r="DPA721" s="7"/>
      <c r="DPB721" s="7"/>
      <c r="DPC721" s="7"/>
      <c r="DPD721" s="7"/>
      <c r="DPE721" s="7"/>
      <c r="DPF721" s="7"/>
      <c r="DPG721" s="7"/>
      <c r="DPH721" s="7"/>
      <c r="DPI721" s="7"/>
      <c r="DPJ721" s="7"/>
      <c r="DPK721" s="7"/>
      <c r="DPL721" s="7"/>
      <c r="DPM721" s="7"/>
      <c r="DPN721" s="7"/>
      <c r="DPO721" s="7"/>
      <c r="DPP721" s="7"/>
      <c r="DPQ721" s="7"/>
      <c r="DPR721" s="7"/>
      <c r="DPS721" s="7"/>
      <c r="DPT721" s="7"/>
      <c r="DPU721" s="7"/>
      <c r="DPV721" s="7"/>
      <c r="DPW721" s="7"/>
      <c r="DPX721" s="7"/>
      <c r="DPY721" s="7"/>
      <c r="DPZ721" s="7"/>
      <c r="DQA721" s="7"/>
      <c r="DQB721" s="7"/>
      <c r="DQC721" s="7"/>
      <c r="DQD721" s="7"/>
      <c r="DQE721" s="7"/>
      <c r="DQF721" s="7"/>
      <c r="DQG721" s="7"/>
      <c r="DQH721" s="7"/>
      <c r="DQI721" s="7"/>
      <c r="DQJ721" s="7"/>
      <c r="DQK721" s="7"/>
      <c r="DQL721" s="7"/>
      <c r="DQM721" s="7"/>
      <c r="DQN721" s="7"/>
      <c r="DQO721" s="7"/>
      <c r="DQP721" s="7"/>
      <c r="DQQ721" s="7"/>
      <c r="DQR721" s="7"/>
      <c r="DQS721" s="7"/>
      <c r="DQT721" s="7"/>
      <c r="DQU721" s="7"/>
      <c r="DQV721" s="7"/>
      <c r="DQW721" s="7"/>
      <c r="DQX721" s="7"/>
      <c r="DQY721" s="7"/>
      <c r="DQZ721" s="7"/>
      <c r="DRA721" s="7"/>
      <c r="DRB721" s="7"/>
      <c r="DRC721" s="7"/>
      <c r="DRD721" s="7"/>
      <c r="DRE721" s="7"/>
      <c r="DRF721" s="7"/>
      <c r="DRG721" s="7"/>
      <c r="DRH721" s="7"/>
      <c r="DRI721" s="7"/>
      <c r="DRJ721" s="7"/>
      <c r="DRK721" s="7"/>
      <c r="DRL721" s="7"/>
      <c r="DRM721" s="7"/>
      <c r="DRN721" s="7"/>
      <c r="DRO721" s="7"/>
      <c r="DRP721" s="7"/>
      <c r="DRQ721" s="7"/>
      <c r="DRR721" s="7"/>
      <c r="DRS721" s="7"/>
      <c r="DRT721" s="7"/>
      <c r="DRU721" s="7"/>
      <c r="DRV721" s="7"/>
      <c r="DRW721" s="7"/>
      <c r="DRX721" s="7"/>
      <c r="DRY721" s="7"/>
      <c r="DRZ721" s="7"/>
      <c r="DSA721" s="7"/>
      <c r="DSB721" s="7"/>
      <c r="DSC721" s="7"/>
      <c r="DSD721" s="7"/>
      <c r="DSE721" s="7"/>
      <c r="DSF721" s="7"/>
      <c r="DSG721" s="7"/>
      <c r="DSH721" s="7"/>
      <c r="DSI721" s="7"/>
      <c r="DSJ721" s="7"/>
      <c r="DSK721" s="7"/>
      <c r="DSL721" s="7"/>
      <c r="DSM721" s="7"/>
      <c r="DSN721" s="7"/>
      <c r="DSO721" s="7"/>
      <c r="DSP721" s="7"/>
      <c r="DSQ721" s="7"/>
      <c r="DSR721" s="7"/>
      <c r="DSS721" s="7"/>
      <c r="DST721" s="7"/>
      <c r="DSU721" s="7"/>
      <c r="DSV721" s="7"/>
      <c r="DSW721" s="7"/>
      <c r="DSX721" s="7"/>
      <c r="DSY721" s="7"/>
      <c r="DSZ721" s="7"/>
      <c r="DTA721" s="7"/>
      <c r="DTB721" s="7"/>
      <c r="DTC721" s="7"/>
      <c r="DTD721" s="7"/>
      <c r="DTE721" s="7"/>
      <c r="DTF721" s="7"/>
      <c r="DTG721" s="7"/>
      <c r="DTH721" s="7"/>
      <c r="DTI721" s="7"/>
      <c r="DTJ721" s="7"/>
      <c r="DTK721" s="7"/>
      <c r="DTL721" s="7"/>
      <c r="DTM721" s="7"/>
      <c r="DTN721" s="7"/>
      <c r="DTO721" s="7"/>
      <c r="DTP721" s="7"/>
      <c r="DTQ721" s="7"/>
      <c r="DTR721" s="7"/>
      <c r="DTS721" s="7"/>
      <c r="DTT721" s="7"/>
      <c r="DTU721" s="7"/>
      <c r="DTV721" s="7"/>
      <c r="DTW721" s="7"/>
      <c r="DTX721" s="7"/>
      <c r="DTY721" s="7"/>
      <c r="DTZ721" s="7"/>
      <c r="DUA721" s="7"/>
      <c r="DUB721" s="7"/>
      <c r="DUC721" s="7"/>
      <c r="DUD721" s="7"/>
      <c r="DUE721" s="7"/>
      <c r="DUF721" s="7"/>
      <c r="DUG721" s="7"/>
      <c r="DUH721" s="7"/>
      <c r="DUI721" s="7"/>
      <c r="DUJ721" s="7"/>
      <c r="DUK721" s="7"/>
      <c r="DUL721" s="7"/>
      <c r="DUM721" s="7"/>
      <c r="DUN721" s="7"/>
      <c r="DUO721" s="7"/>
      <c r="DUP721" s="7"/>
      <c r="DUQ721" s="7"/>
      <c r="DUR721" s="7"/>
      <c r="DUS721" s="7"/>
      <c r="DUT721" s="7"/>
      <c r="DUU721" s="7"/>
      <c r="DUV721" s="7"/>
      <c r="DUW721" s="7"/>
      <c r="DUX721" s="7"/>
      <c r="DUY721" s="7"/>
      <c r="DUZ721" s="7"/>
      <c r="DVA721" s="7"/>
      <c r="DVB721" s="7"/>
      <c r="DVC721" s="7"/>
      <c r="DVD721" s="7"/>
      <c r="DVE721" s="7"/>
      <c r="DVF721" s="7"/>
      <c r="DVG721" s="7"/>
      <c r="DVH721" s="7"/>
      <c r="DVI721" s="7"/>
      <c r="DVJ721" s="7"/>
      <c r="DVK721" s="7"/>
      <c r="DVL721" s="7"/>
      <c r="DVM721" s="7"/>
      <c r="DVN721" s="7"/>
      <c r="DVO721" s="7"/>
      <c r="DVP721" s="7"/>
      <c r="DVQ721" s="7"/>
      <c r="DVR721" s="7"/>
      <c r="DVS721" s="7"/>
      <c r="DVT721" s="7"/>
      <c r="DVU721" s="7"/>
      <c r="DVV721" s="7"/>
      <c r="DVW721" s="7"/>
      <c r="DVX721" s="7"/>
      <c r="DVY721" s="7"/>
      <c r="DVZ721" s="7"/>
      <c r="DWA721" s="7"/>
      <c r="DWB721" s="7"/>
      <c r="DWC721" s="7"/>
      <c r="DWD721" s="7"/>
      <c r="DWE721" s="7"/>
      <c r="DWF721" s="7"/>
      <c r="DWG721" s="7"/>
      <c r="DWH721" s="7"/>
      <c r="DWI721" s="7"/>
      <c r="DWJ721" s="7"/>
      <c r="DWK721" s="7"/>
      <c r="DWL721" s="7"/>
      <c r="DWM721" s="7"/>
      <c r="DWN721" s="7"/>
      <c r="DWO721" s="7"/>
      <c r="DWP721" s="7"/>
      <c r="DWQ721" s="7"/>
      <c r="DWR721" s="7"/>
      <c r="DWS721" s="7"/>
      <c r="DWT721" s="7"/>
      <c r="DWU721" s="7"/>
      <c r="DWV721" s="7"/>
      <c r="DWW721" s="7"/>
      <c r="DWX721" s="7"/>
      <c r="DWY721" s="7"/>
      <c r="DWZ721" s="7"/>
      <c r="DXA721" s="7"/>
      <c r="DXB721" s="7"/>
      <c r="DXC721" s="7"/>
      <c r="DXD721" s="7"/>
      <c r="DXE721" s="7"/>
      <c r="DXF721" s="7"/>
      <c r="DXG721" s="7"/>
      <c r="DXH721" s="7"/>
      <c r="DXI721" s="7"/>
      <c r="DXJ721" s="7"/>
      <c r="DXK721" s="7"/>
      <c r="DXL721" s="7"/>
      <c r="DXM721" s="7"/>
      <c r="DXN721" s="7"/>
      <c r="DXO721" s="7"/>
      <c r="DXP721" s="7"/>
      <c r="DXQ721" s="7"/>
      <c r="DXR721" s="7"/>
      <c r="DXS721" s="7"/>
      <c r="DXT721" s="7"/>
      <c r="DXU721" s="7"/>
      <c r="DXV721" s="7"/>
      <c r="DXW721" s="7"/>
      <c r="DXX721" s="7"/>
      <c r="DXY721" s="7"/>
      <c r="DXZ721" s="7"/>
      <c r="DYA721" s="7"/>
      <c r="DYB721" s="7"/>
      <c r="DYC721" s="7"/>
      <c r="DYD721" s="7"/>
      <c r="DYE721" s="7"/>
      <c r="DYF721" s="7"/>
      <c r="DYG721" s="7"/>
      <c r="DYH721" s="7"/>
      <c r="DYI721" s="7"/>
      <c r="DYJ721" s="7"/>
      <c r="DYK721" s="7"/>
      <c r="DYL721" s="7"/>
      <c r="DYM721" s="7"/>
      <c r="DYN721" s="7"/>
      <c r="DYO721" s="7"/>
      <c r="DYP721" s="7"/>
      <c r="DYQ721" s="7"/>
      <c r="DYR721" s="7"/>
      <c r="DYS721" s="7"/>
      <c r="DYT721" s="7"/>
      <c r="DYU721" s="7"/>
      <c r="DYV721" s="7"/>
      <c r="DYW721" s="7"/>
      <c r="DYX721" s="7"/>
      <c r="DYY721" s="7"/>
      <c r="DYZ721" s="7"/>
      <c r="DZA721" s="7"/>
      <c r="DZB721" s="7"/>
      <c r="DZC721" s="7"/>
      <c r="DZD721" s="7"/>
      <c r="DZE721" s="7"/>
      <c r="DZF721" s="7"/>
      <c r="DZG721" s="7"/>
      <c r="DZH721" s="7"/>
      <c r="DZI721" s="7"/>
      <c r="DZJ721" s="7"/>
      <c r="DZK721" s="7"/>
      <c r="DZL721" s="7"/>
      <c r="DZM721" s="7"/>
      <c r="DZN721" s="7"/>
      <c r="DZO721" s="7"/>
      <c r="DZP721" s="7"/>
      <c r="DZQ721" s="7"/>
      <c r="DZR721" s="7"/>
      <c r="DZS721" s="7"/>
      <c r="DZT721" s="7"/>
      <c r="DZU721" s="7"/>
      <c r="DZV721" s="7"/>
      <c r="DZW721" s="7"/>
      <c r="DZX721" s="7"/>
      <c r="DZY721" s="7"/>
      <c r="DZZ721" s="7"/>
      <c r="EAA721" s="7"/>
      <c r="EAB721" s="7"/>
      <c r="EAC721" s="7"/>
      <c r="EAD721" s="7"/>
      <c r="EAE721" s="7"/>
      <c r="EAF721" s="7"/>
      <c r="EAG721" s="7"/>
      <c r="EAH721" s="7"/>
      <c r="EAI721" s="7"/>
      <c r="EAJ721" s="7"/>
      <c r="EAK721" s="7"/>
      <c r="EAL721" s="7"/>
      <c r="EAM721" s="7"/>
      <c r="EAN721" s="7"/>
      <c r="EAO721" s="7"/>
      <c r="EAP721" s="7"/>
      <c r="EAQ721" s="7"/>
      <c r="EAR721" s="7"/>
      <c r="EAS721" s="7"/>
      <c r="EAT721" s="7"/>
      <c r="EAU721" s="7"/>
      <c r="EAV721" s="7"/>
      <c r="EAW721" s="7"/>
      <c r="EAX721" s="7"/>
      <c r="EAY721" s="7"/>
      <c r="EAZ721" s="7"/>
      <c r="EBA721" s="7"/>
      <c r="EBB721" s="7"/>
      <c r="EBC721" s="7"/>
      <c r="EBD721" s="7"/>
      <c r="EBE721" s="7"/>
      <c r="EBF721" s="7"/>
      <c r="EBG721" s="7"/>
      <c r="EBH721" s="7"/>
      <c r="EBI721" s="7"/>
      <c r="EBJ721" s="7"/>
      <c r="EBK721" s="7"/>
      <c r="EBL721" s="7"/>
      <c r="EBM721" s="7"/>
      <c r="EBN721" s="7"/>
      <c r="EBO721" s="7"/>
      <c r="EBP721" s="7"/>
      <c r="EBQ721" s="7"/>
      <c r="EBR721" s="7"/>
      <c r="EBS721" s="7"/>
      <c r="EBT721" s="7"/>
      <c r="EBU721" s="7"/>
      <c r="EBV721" s="7"/>
      <c r="EBW721" s="7"/>
      <c r="EBX721" s="7"/>
      <c r="EBY721" s="7"/>
      <c r="EBZ721" s="7"/>
      <c r="ECA721" s="7"/>
      <c r="ECB721" s="7"/>
      <c r="ECC721" s="7"/>
      <c r="ECD721" s="7"/>
      <c r="ECE721" s="7"/>
      <c r="ECF721" s="7"/>
      <c r="ECG721" s="7"/>
      <c r="ECH721" s="7"/>
      <c r="ECI721" s="7"/>
      <c r="ECJ721" s="7"/>
      <c r="ECK721" s="7"/>
      <c r="ECL721" s="7"/>
      <c r="ECM721" s="7"/>
      <c r="ECN721" s="7"/>
      <c r="ECO721" s="7"/>
      <c r="ECP721" s="7"/>
      <c r="ECQ721" s="7"/>
      <c r="ECR721" s="7"/>
      <c r="ECS721" s="7"/>
      <c r="ECT721" s="7"/>
      <c r="ECU721" s="7"/>
      <c r="ECV721" s="7"/>
      <c r="ECW721" s="7"/>
      <c r="ECX721" s="7"/>
      <c r="ECY721" s="7"/>
      <c r="ECZ721" s="7"/>
      <c r="EDA721" s="7"/>
      <c r="EDB721" s="7"/>
      <c r="EDC721" s="7"/>
      <c r="EDD721" s="7"/>
      <c r="EDE721" s="7"/>
      <c r="EDF721" s="7"/>
      <c r="EDG721" s="7"/>
      <c r="EDH721" s="7"/>
      <c r="EDI721" s="7"/>
      <c r="EDJ721" s="7"/>
      <c r="EDK721" s="7"/>
      <c r="EDL721" s="7"/>
      <c r="EDM721" s="7"/>
      <c r="EDN721" s="7"/>
      <c r="EDO721" s="7"/>
      <c r="EDP721" s="7"/>
      <c r="EDQ721" s="7"/>
      <c r="EDR721" s="7"/>
      <c r="EDS721" s="7"/>
      <c r="EDT721" s="7"/>
      <c r="EDU721" s="7"/>
      <c r="EDV721" s="7"/>
      <c r="EDW721" s="7"/>
      <c r="EDX721" s="7"/>
      <c r="EDY721" s="7"/>
      <c r="EDZ721" s="7"/>
      <c r="EEA721" s="7"/>
      <c r="EEB721" s="7"/>
      <c r="EEC721" s="7"/>
      <c r="EED721" s="7"/>
      <c r="EEE721" s="7"/>
      <c r="EEF721" s="7"/>
      <c r="EEG721" s="7"/>
      <c r="EEH721" s="7"/>
      <c r="EEI721" s="7"/>
      <c r="EEJ721" s="7"/>
      <c r="EEK721" s="7"/>
      <c r="EEL721" s="7"/>
      <c r="EEM721" s="7"/>
      <c r="EEN721" s="7"/>
      <c r="EEO721" s="7"/>
      <c r="EEP721" s="7"/>
      <c r="EEQ721" s="7"/>
      <c r="EER721" s="7"/>
      <c r="EES721" s="7"/>
      <c r="EET721" s="7"/>
      <c r="EEU721" s="7"/>
      <c r="EEV721" s="7"/>
      <c r="EEW721" s="7"/>
      <c r="EEX721" s="7"/>
      <c r="EEY721" s="7"/>
      <c r="EEZ721" s="7"/>
      <c r="EFA721" s="7"/>
      <c r="EFB721" s="7"/>
      <c r="EFC721" s="7"/>
      <c r="EFD721" s="7"/>
      <c r="EFE721" s="7"/>
      <c r="EFF721" s="7"/>
      <c r="EFG721" s="7"/>
      <c r="EFH721" s="7"/>
      <c r="EFI721" s="7"/>
      <c r="EFJ721" s="7"/>
      <c r="EFK721" s="7"/>
      <c r="EFL721" s="7"/>
      <c r="EFM721" s="7"/>
      <c r="EFN721" s="7"/>
      <c r="EFO721" s="7"/>
      <c r="EFP721" s="7"/>
      <c r="EFQ721" s="7"/>
      <c r="EFR721" s="7"/>
      <c r="EFS721" s="7"/>
      <c r="EFT721" s="7"/>
      <c r="EFU721" s="7"/>
      <c r="EFV721" s="7"/>
      <c r="EFW721" s="7"/>
      <c r="EFX721" s="7"/>
      <c r="EFY721" s="7"/>
      <c r="EFZ721" s="7"/>
      <c r="EGA721" s="7"/>
      <c r="EGB721" s="7"/>
      <c r="EGC721" s="7"/>
      <c r="EGD721" s="7"/>
      <c r="EGE721" s="7"/>
      <c r="EGF721" s="7"/>
      <c r="EGG721" s="7"/>
      <c r="EGH721" s="7"/>
      <c r="EGI721" s="7"/>
      <c r="EGJ721" s="7"/>
      <c r="EGK721" s="7"/>
      <c r="EGL721" s="7"/>
      <c r="EGM721" s="7"/>
      <c r="EGN721" s="7"/>
      <c r="EGO721" s="7"/>
      <c r="EGP721" s="7"/>
      <c r="EGQ721" s="7"/>
      <c r="EGR721" s="7"/>
      <c r="EGS721" s="7"/>
      <c r="EGT721" s="7"/>
      <c r="EGU721" s="7"/>
      <c r="EGV721" s="7"/>
      <c r="EGW721" s="7"/>
      <c r="EGX721" s="7"/>
      <c r="EGY721" s="7"/>
      <c r="EGZ721" s="7"/>
      <c r="EHA721" s="7"/>
      <c r="EHB721" s="7"/>
      <c r="EHC721" s="7"/>
      <c r="EHD721" s="7"/>
      <c r="EHE721" s="7"/>
      <c r="EHF721" s="7"/>
      <c r="EHG721" s="7"/>
      <c r="EHH721" s="7"/>
      <c r="EHI721" s="7"/>
      <c r="EHJ721" s="7"/>
      <c r="EHK721" s="7"/>
      <c r="EHL721" s="7"/>
      <c r="EHM721" s="7"/>
      <c r="EHN721" s="7"/>
      <c r="EHO721" s="7"/>
      <c r="EHP721" s="7"/>
      <c r="EHQ721" s="7"/>
      <c r="EHR721" s="7"/>
      <c r="EHS721" s="7"/>
      <c r="EHT721" s="7"/>
      <c r="EHU721" s="7"/>
      <c r="EHV721" s="7"/>
      <c r="EHW721" s="7"/>
      <c r="EHX721" s="7"/>
      <c r="EHY721" s="7"/>
      <c r="EHZ721" s="7"/>
      <c r="EIA721" s="7"/>
      <c r="EIB721" s="7"/>
      <c r="EIC721" s="7"/>
      <c r="EID721" s="7"/>
      <c r="EIE721" s="7"/>
      <c r="EIF721" s="7"/>
      <c r="EIG721" s="7"/>
      <c r="EIH721" s="7"/>
      <c r="EII721" s="7"/>
      <c r="EIJ721" s="7"/>
      <c r="EIK721" s="7"/>
      <c r="EIL721" s="7"/>
      <c r="EIM721" s="7"/>
      <c r="EIN721" s="7"/>
      <c r="EIO721" s="7"/>
      <c r="EIP721" s="7"/>
      <c r="EIQ721" s="7"/>
      <c r="EIR721" s="7"/>
      <c r="EIS721" s="7"/>
      <c r="EIT721" s="7"/>
      <c r="EIU721" s="7"/>
      <c r="EIV721" s="7"/>
      <c r="EIW721" s="7"/>
      <c r="EIX721" s="7"/>
      <c r="EIY721" s="7"/>
      <c r="EIZ721" s="7"/>
      <c r="EJA721" s="7"/>
      <c r="EJB721" s="7"/>
      <c r="EJC721" s="7"/>
      <c r="EJD721" s="7"/>
      <c r="EJE721" s="7"/>
      <c r="EJF721" s="7"/>
      <c r="EJG721" s="7"/>
      <c r="EJH721" s="7"/>
      <c r="EJI721" s="7"/>
      <c r="EJJ721" s="7"/>
      <c r="EJK721" s="7"/>
      <c r="EJL721" s="7"/>
      <c r="EJM721" s="7"/>
      <c r="EJN721" s="7"/>
      <c r="EJO721" s="7"/>
      <c r="EJP721" s="7"/>
      <c r="EJQ721" s="7"/>
      <c r="EJR721" s="7"/>
      <c r="EJS721" s="7"/>
      <c r="EJT721" s="7"/>
      <c r="EJU721" s="7"/>
      <c r="EJV721" s="7"/>
      <c r="EJW721" s="7"/>
      <c r="EJX721" s="7"/>
      <c r="EJY721" s="7"/>
      <c r="EJZ721" s="7"/>
      <c r="EKA721" s="7"/>
      <c r="EKB721" s="7"/>
      <c r="EKC721" s="7"/>
      <c r="EKD721" s="7"/>
      <c r="EKE721" s="7"/>
      <c r="EKF721" s="7"/>
      <c r="EKG721" s="7"/>
      <c r="EKH721" s="7"/>
      <c r="EKI721" s="7"/>
      <c r="EKJ721" s="7"/>
      <c r="EKK721" s="7"/>
      <c r="EKL721" s="7"/>
      <c r="EKM721" s="7"/>
      <c r="EKN721" s="7"/>
      <c r="EKO721" s="7"/>
      <c r="EKP721" s="7"/>
      <c r="EKQ721" s="7"/>
      <c r="EKR721" s="7"/>
      <c r="EKS721" s="7"/>
      <c r="EKT721" s="7"/>
      <c r="EKU721" s="7"/>
      <c r="EKV721" s="7"/>
      <c r="EKW721" s="7"/>
      <c r="EKX721" s="7"/>
      <c r="EKY721" s="7"/>
      <c r="EKZ721" s="7"/>
      <c r="ELA721" s="7"/>
      <c r="ELB721" s="7"/>
      <c r="ELC721" s="7"/>
      <c r="ELD721" s="7"/>
      <c r="ELE721" s="7"/>
      <c r="ELF721" s="7"/>
      <c r="ELG721" s="7"/>
      <c r="ELH721" s="7"/>
      <c r="ELI721" s="7"/>
      <c r="ELJ721" s="7"/>
      <c r="ELK721" s="7"/>
      <c r="ELL721" s="7"/>
      <c r="ELM721" s="7"/>
      <c r="ELN721" s="7"/>
      <c r="ELO721" s="7"/>
      <c r="ELP721" s="7"/>
      <c r="ELQ721" s="7"/>
      <c r="ELR721" s="7"/>
      <c r="ELS721" s="7"/>
      <c r="ELT721" s="7"/>
      <c r="ELU721" s="7"/>
      <c r="ELV721" s="7"/>
      <c r="ELW721" s="7"/>
      <c r="ELX721" s="7"/>
      <c r="ELY721" s="7"/>
      <c r="ELZ721" s="7"/>
      <c r="EMA721" s="7"/>
      <c r="EMB721" s="7"/>
      <c r="EMC721" s="7"/>
      <c r="EMD721" s="7"/>
      <c r="EME721" s="7"/>
      <c r="EMF721" s="7"/>
      <c r="EMG721" s="7"/>
      <c r="EMH721" s="7"/>
      <c r="EMI721" s="7"/>
      <c r="EMJ721" s="7"/>
      <c r="EMK721" s="7"/>
      <c r="EML721" s="7"/>
      <c r="EMM721" s="7"/>
      <c r="EMN721" s="7"/>
      <c r="EMO721" s="7"/>
      <c r="EMP721" s="7"/>
      <c r="EMQ721" s="7"/>
      <c r="EMR721" s="7"/>
      <c r="EMS721" s="7"/>
      <c r="EMT721" s="7"/>
      <c r="EMU721" s="7"/>
      <c r="EMV721" s="7"/>
      <c r="EMW721" s="7"/>
      <c r="EMX721" s="7"/>
      <c r="EMY721" s="7"/>
      <c r="EMZ721" s="7"/>
      <c r="ENA721" s="7"/>
      <c r="ENB721" s="7"/>
      <c r="ENC721" s="7"/>
      <c r="END721" s="7"/>
      <c r="ENE721" s="7"/>
      <c r="ENF721" s="7"/>
      <c r="ENG721" s="7"/>
      <c r="ENH721" s="7"/>
      <c r="ENI721" s="7"/>
      <c r="ENJ721" s="7"/>
      <c r="ENK721" s="7"/>
      <c r="ENL721" s="7"/>
      <c r="ENM721" s="7"/>
      <c r="ENN721" s="7"/>
      <c r="ENO721" s="7"/>
      <c r="ENP721" s="7"/>
      <c r="ENQ721" s="7"/>
      <c r="ENR721" s="7"/>
      <c r="ENS721" s="7"/>
      <c r="ENT721" s="7"/>
      <c r="ENU721" s="7"/>
      <c r="ENV721" s="7"/>
      <c r="ENW721" s="7"/>
      <c r="ENX721" s="7"/>
      <c r="ENY721" s="7"/>
      <c r="ENZ721" s="7"/>
      <c r="EOA721" s="7"/>
      <c r="EOB721" s="7"/>
      <c r="EOC721" s="7"/>
      <c r="EOD721" s="7"/>
      <c r="EOE721" s="7"/>
      <c r="EOF721" s="7"/>
      <c r="EOG721" s="7"/>
      <c r="EOH721" s="7"/>
      <c r="EOI721" s="7"/>
      <c r="EOJ721" s="7"/>
      <c r="EOK721" s="7"/>
      <c r="EOL721" s="7"/>
      <c r="EOM721" s="7"/>
      <c r="EON721" s="7"/>
      <c r="EOO721" s="7"/>
      <c r="EOP721" s="7"/>
      <c r="EOQ721" s="7"/>
      <c r="EOR721" s="7"/>
      <c r="EOS721" s="7"/>
      <c r="EOT721" s="7"/>
      <c r="EOU721" s="7"/>
      <c r="EOV721" s="7"/>
      <c r="EOW721" s="7"/>
      <c r="EOX721" s="7"/>
      <c r="EOY721" s="7"/>
      <c r="EOZ721" s="7"/>
      <c r="EPA721" s="7"/>
      <c r="EPB721" s="7"/>
      <c r="EPC721" s="7"/>
      <c r="EPD721" s="7"/>
      <c r="EPE721" s="7"/>
      <c r="EPF721" s="7"/>
      <c r="EPG721" s="7"/>
      <c r="EPH721" s="7"/>
      <c r="EPI721" s="7"/>
      <c r="EPJ721" s="7"/>
      <c r="EPK721" s="7"/>
      <c r="EPL721" s="7"/>
      <c r="EPM721" s="7"/>
      <c r="EPN721" s="7"/>
      <c r="EPO721" s="7"/>
      <c r="EPP721" s="7"/>
      <c r="EPQ721" s="7"/>
      <c r="EPR721" s="7"/>
      <c r="EPS721" s="7"/>
      <c r="EPT721" s="7"/>
      <c r="EPU721" s="7"/>
      <c r="EPV721" s="7"/>
      <c r="EPW721" s="7"/>
      <c r="EPX721" s="7"/>
      <c r="EPY721" s="7"/>
      <c r="EPZ721" s="7"/>
      <c r="EQA721" s="7"/>
      <c r="EQB721" s="7"/>
      <c r="EQC721" s="7"/>
      <c r="EQD721" s="7"/>
      <c r="EQE721" s="7"/>
      <c r="EQF721" s="7"/>
      <c r="EQG721" s="7"/>
      <c r="EQH721" s="7"/>
      <c r="EQI721" s="7"/>
      <c r="EQJ721" s="7"/>
      <c r="EQK721" s="7"/>
      <c r="EQL721" s="7"/>
      <c r="EQM721" s="7"/>
      <c r="EQN721" s="7"/>
      <c r="EQO721" s="7"/>
      <c r="EQP721" s="7"/>
      <c r="EQQ721" s="7"/>
      <c r="EQR721" s="7"/>
      <c r="EQS721" s="7"/>
      <c r="EQT721" s="7"/>
      <c r="EQU721" s="7"/>
      <c r="EQV721" s="7"/>
      <c r="EQW721" s="7"/>
      <c r="EQX721" s="7"/>
      <c r="EQY721" s="7"/>
      <c r="EQZ721" s="7"/>
      <c r="ERA721" s="7"/>
      <c r="ERB721" s="7"/>
      <c r="ERC721" s="7"/>
      <c r="ERD721" s="7"/>
      <c r="ERE721" s="7"/>
      <c r="ERF721" s="7"/>
      <c r="ERG721" s="7"/>
      <c r="ERH721" s="7"/>
      <c r="ERI721" s="7"/>
      <c r="ERJ721" s="7"/>
      <c r="ERK721" s="7"/>
      <c r="ERL721" s="7"/>
      <c r="ERM721" s="7"/>
      <c r="ERN721" s="7"/>
      <c r="ERO721" s="7"/>
      <c r="ERP721" s="7"/>
      <c r="ERQ721" s="7"/>
      <c r="ERR721" s="7"/>
      <c r="ERS721" s="7"/>
      <c r="ERT721" s="7"/>
      <c r="ERU721" s="7"/>
      <c r="ERV721" s="7"/>
      <c r="ERW721" s="7"/>
      <c r="ERX721" s="7"/>
      <c r="ERY721" s="7"/>
      <c r="ERZ721" s="7"/>
      <c r="ESA721" s="7"/>
      <c r="ESB721" s="7"/>
      <c r="ESC721" s="7"/>
      <c r="ESD721" s="7"/>
      <c r="ESE721" s="7"/>
      <c r="ESF721" s="7"/>
      <c r="ESG721" s="7"/>
      <c r="ESH721" s="7"/>
      <c r="ESI721" s="7"/>
      <c r="ESJ721" s="7"/>
      <c r="ESK721" s="7"/>
      <c r="ESL721" s="7"/>
      <c r="ESM721" s="7"/>
      <c r="ESN721" s="7"/>
      <c r="ESO721" s="7"/>
      <c r="ESP721" s="7"/>
      <c r="ESQ721" s="7"/>
      <c r="ESR721" s="7"/>
      <c r="ESS721" s="7"/>
      <c r="EST721" s="7"/>
      <c r="ESU721" s="7"/>
      <c r="ESV721" s="7"/>
      <c r="ESW721" s="7"/>
      <c r="ESX721" s="7"/>
      <c r="ESY721" s="7"/>
      <c r="ESZ721" s="7"/>
      <c r="ETA721" s="7"/>
      <c r="ETB721" s="7"/>
      <c r="ETC721" s="7"/>
      <c r="ETD721" s="7"/>
      <c r="ETE721" s="7"/>
      <c r="ETF721" s="7"/>
      <c r="ETG721" s="7"/>
      <c r="ETH721" s="7"/>
      <c r="ETI721" s="7"/>
      <c r="ETJ721" s="7"/>
      <c r="ETK721" s="7"/>
      <c r="ETL721" s="7"/>
      <c r="ETM721" s="7"/>
      <c r="ETN721" s="7"/>
      <c r="ETO721" s="7"/>
      <c r="ETP721" s="7"/>
      <c r="ETQ721" s="7"/>
      <c r="ETR721" s="7"/>
      <c r="ETS721" s="7"/>
      <c r="ETT721" s="7"/>
      <c r="ETU721" s="7"/>
      <c r="ETV721" s="7"/>
      <c r="ETW721" s="7"/>
      <c r="ETX721" s="7"/>
      <c r="ETY721" s="7"/>
      <c r="ETZ721" s="7"/>
      <c r="EUA721" s="7"/>
      <c r="EUB721" s="7"/>
      <c r="EUC721" s="7"/>
      <c r="EUD721" s="7"/>
      <c r="EUE721" s="7"/>
      <c r="EUF721" s="7"/>
      <c r="EUG721" s="7"/>
      <c r="EUH721" s="7"/>
      <c r="EUI721" s="7"/>
      <c r="EUJ721" s="7"/>
      <c r="EUK721" s="7"/>
      <c r="EUL721" s="7"/>
      <c r="EUM721" s="7"/>
      <c r="EUN721" s="7"/>
      <c r="EUO721" s="7"/>
      <c r="EUP721" s="7"/>
      <c r="EUQ721" s="7"/>
      <c r="EUR721" s="7"/>
      <c r="EUS721" s="7"/>
      <c r="EUT721" s="7"/>
      <c r="EUU721" s="7"/>
      <c r="EUV721" s="7"/>
      <c r="EUW721" s="7"/>
      <c r="EUX721" s="7"/>
      <c r="EUY721" s="7"/>
      <c r="EUZ721" s="7"/>
      <c r="EVA721" s="7"/>
      <c r="EVB721" s="7"/>
      <c r="EVC721" s="7"/>
      <c r="EVD721" s="7"/>
      <c r="EVE721" s="7"/>
      <c r="EVF721" s="7"/>
      <c r="EVG721" s="7"/>
      <c r="EVH721" s="7"/>
      <c r="EVI721" s="7"/>
      <c r="EVJ721" s="7"/>
      <c r="EVK721" s="7"/>
      <c r="EVL721" s="7"/>
      <c r="EVM721" s="7"/>
      <c r="EVN721" s="7"/>
      <c r="EVO721" s="7"/>
      <c r="EVP721" s="7"/>
      <c r="EVQ721" s="7"/>
      <c r="EVR721" s="7"/>
      <c r="EVS721" s="7"/>
      <c r="EVT721" s="7"/>
      <c r="EVU721" s="7"/>
      <c r="EVV721" s="7"/>
      <c r="EVW721" s="7"/>
      <c r="EVX721" s="7"/>
      <c r="EVY721" s="7"/>
      <c r="EVZ721" s="7"/>
      <c r="EWA721" s="7"/>
      <c r="EWB721" s="7"/>
      <c r="EWC721" s="7"/>
      <c r="EWD721" s="7"/>
      <c r="EWE721" s="7"/>
      <c r="EWF721" s="7"/>
      <c r="EWG721" s="7"/>
      <c r="EWH721" s="7"/>
      <c r="EWI721" s="7"/>
      <c r="EWJ721" s="7"/>
      <c r="EWK721" s="7"/>
      <c r="EWL721" s="7"/>
      <c r="EWM721" s="7"/>
      <c r="EWN721" s="7"/>
      <c r="EWO721" s="7"/>
      <c r="EWP721" s="7"/>
      <c r="EWQ721" s="7"/>
      <c r="EWR721" s="7"/>
      <c r="EWS721" s="7"/>
      <c r="EWT721" s="7"/>
      <c r="EWU721" s="7"/>
      <c r="EWV721" s="7"/>
      <c r="EWW721" s="7"/>
      <c r="EWX721" s="7"/>
      <c r="EWY721" s="7"/>
      <c r="EWZ721" s="7"/>
      <c r="EXA721" s="7"/>
      <c r="EXB721" s="7"/>
      <c r="EXC721" s="7"/>
      <c r="EXD721" s="7"/>
      <c r="EXE721" s="7"/>
      <c r="EXF721" s="7"/>
      <c r="EXG721" s="7"/>
      <c r="EXH721" s="7"/>
      <c r="EXI721" s="7"/>
      <c r="EXJ721" s="7"/>
      <c r="EXK721" s="7"/>
      <c r="EXL721" s="7"/>
      <c r="EXM721" s="7"/>
      <c r="EXN721" s="7"/>
      <c r="EXO721" s="7"/>
      <c r="EXP721" s="7"/>
      <c r="EXQ721" s="7"/>
      <c r="EXR721" s="7"/>
      <c r="EXS721" s="7"/>
      <c r="EXT721" s="7"/>
      <c r="EXU721" s="7"/>
      <c r="EXV721" s="7"/>
      <c r="EXW721" s="7"/>
      <c r="EXX721" s="7"/>
      <c r="EXY721" s="7"/>
      <c r="EXZ721" s="7"/>
      <c r="EYA721" s="7"/>
      <c r="EYB721" s="7"/>
      <c r="EYC721" s="7"/>
      <c r="EYD721" s="7"/>
      <c r="EYE721" s="7"/>
      <c r="EYF721" s="7"/>
      <c r="EYG721" s="7"/>
      <c r="EYH721" s="7"/>
      <c r="EYI721" s="7"/>
      <c r="EYJ721" s="7"/>
      <c r="EYK721" s="7"/>
      <c r="EYL721" s="7"/>
      <c r="EYM721" s="7"/>
      <c r="EYN721" s="7"/>
      <c r="EYO721" s="7"/>
      <c r="EYP721" s="7"/>
      <c r="EYQ721" s="7"/>
      <c r="EYR721" s="7"/>
      <c r="EYS721" s="7"/>
      <c r="EYT721" s="7"/>
      <c r="EYU721" s="7"/>
      <c r="EYV721" s="7"/>
      <c r="EYW721" s="7"/>
      <c r="EYX721" s="7"/>
      <c r="EYY721" s="7"/>
      <c r="EYZ721" s="7"/>
      <c r="EZA721" s="7"/>
      <c r="EZB721" s="7"/>
      <c r="EZC721" s="7"/>
      <c r="EZD721" s="7"/>
      <c r="EZE721" s="7"/>
      <c r="EZF721" s="7"/>
      <c r="EZG721" s="7"/>
      <c r="EZH721" s="7"/>
      <c r="EZI721" s="7"/>
      <c r="EZJ721" s="7"/>
      <c r="EZK721" s="7"/>
      <c r="EZL721" s="7"/>
      <c r="EZM721" s="7"/>
      <c r="EZN721" s="7"/>
      <c r="EZO721" s="7"/>
      <c r="EZP721" s="7"/>
      <c r="EZQ721" s="7"/>
      <c r="EZR721" s="7"/>
      <c r="EZS721" s="7"/>
      <c r="EZT721" s="7"/>
      <c r="EZU721" s="7"/>
      <c r="EZV721" s="7"/>
      <c r="EZW721" s="7"/>
      <c r="EZX721" s="7"/>
      <c r="EZY721" s="7"/>
      <c r="EZZ721" s="7"/>
      <c r="FAA721" s="7"/>
      <c r="FAB721" s="7"/>
      <c r="FAC721" s="7"/>
      <c r="FAD721" s="7"/>
      <c r="FAE721" s="7"/>
      <c r="FAF721" s="7"/>
      <c r="FAG721" s="7"/>
      <c r="FAH721" s="7"/>
      <c r="FAI721" s="7"/>
      <c r="FAJ721" s="7"/>
      <c r="FAK721" s="7"/>
      <c r="FAL721" s="7"/>
      <c r="FAM721" s="7"/>
      <c r="FAN721" s="7"/>
      <c r="FAO721" s="7"/>
      <c r="FAP721" s="7"/>
      <c r="FAQ721" s="7"/>
      <c r="FAR721" s="7"/>
      <c r="FAS721" s="7"/>
      <c r="FAT721" s="7"/>
      <c r="FAU721" s="7"/>
      <c r="FAV721" s="7"/>
      <c r="FAW721" s="7"/>
      <c r="FAX721" s="7"/>
      <c r="FAY721" s="7"/>
      <c r="FAZ721" s="7"/>
      <c r="FBA721" s="7"/>
      <c r="FBB721" s="7"/>
      <c r="FBC721" s="7"/>
      <c r="FBD721" s="7"/>
      <c r="FBE721" s="7"/>
      <c r="FBF721" s="7"/>
      <c r="FBG721" s="7"/>
      <c r="FBH721" s="7"/>
      <c r="FBI721" s="7"/>
      <c r="FBJ721" s="7"/>
      <c r="FBK721" s="7"/>
      <c r="FBL721" s="7"/>
      <c r="FBM721" s="7"/>
      <c r="FBN721" s="7"/>
      <c r="FBO721" s="7"/>
      <c r="FBP721" s="7"/>
      <c r="FBQ721" s="7"/>
      <c r="FBR721" s="7"/>
      <c r="FBS721" s="7"/>
      <c r="FBT721" s="7"/>
      <c r="FBU721" s="7"/>
      <c r="FBV721" s="7"/>
      <c r="FBW721" s="7"/>
      <c r="FBX721" s="7"/>
      <c r="FBY721" s="7"/>
      <c r="FBZ721" s="7"/>
      <c r="FCA721" s="7"/>
      <c r="FCB721" s="7"/>
      <c r="FCC721" s="7"/>
      <c r="FCD721" s="7"/>
      <c r="FCE721" s="7"/>
      <c r="FCF721" s="7"/>
      <c r="FCG721" s="7"/>
      <c r="FCH721" s="7"/>
      <c r="FCI721" s="7"/>
      <c r="FCJ721" s="7"/>
      <c r="FCK721" s="7"/>
      <c r="FCL721" s="7"/>
      <c r="FCM721" s="7"/>
      <c r="FCN721" s="7"/>
      <c r="FCO721" s="7"/>
      <c r="FCP721" s="7"/>
      <c r="FCQ721" s="7"/>
      <c r="FCR721" s="7"/>
      <c r="FCS721" s="7"/>
      <c r="FCT721" s="7"/>
      <c r="FCU721" s="7"/>
      <c r="FCV721" s="7"/>
      <c r="FCW721" s="7"/>
      <c r="FCX721" s="7"/>
      <c r="FCY721" s="7"/>
      <c r="FCZ721" s="7"/>
      <c r="FDA721" s="7"/>
      <c r="FDB721" s="7"/>
      <c r="FDC721" s="7"/>
      <c r="FDD721" s="7"/>
      <c r="FDE721" s="7"/>
      <c r="FDF721" s="7"/>
      <c r="FDG721" s="7"/>
      <c r="FDH721" s="7"/>
      <c r="FDI721" s="7"/>
      <c r="FDJ721" s="7"/>
      <c r="FDK721" s="7"/>
      <c r="FDL721" s="7"/>
      <c r="FDM721" s="7"/>
      <c r="FDN721" s="7"/>
      <c r="FDO721" s="7"/>
      <c r="FDP721" s="7"/>
      <c r="FDQ721" s="7"/>
      <c r="FDR721" s="7"/>
      <c r="FDS721" s="7"/>
      <c r="FDT721" s="7"/>
      <c r="FDU721" s="7"/>
      <c r="FDV721" s="7"/>
      <c r="FDW721" s="7"/>
      <c r="FDX721" s="7"/>
      <c r="FDY721" s="7"/>
      <c r="FDZ721" s="7"/>
      <c r="FEA721" s="7"/>
      <c r="FEB721" s="7"/>
      <c r="FEC721" s="7"/>
      <c r="FED721" s="7"/>
      <c r="FEE721" s="7"/>
      <c r="FEF721" s="7"/>
      <c r="FEG721" s="7"/>
      <c r="FEH721" s="7"/>
      <c r="FEI721" s="7"/>
      <c r="FEJ721" s="7"/>
      <c r="FEK721" s="7"/>
      <c r="FEL721" s="7"/>
      <c r="FEM721" s="7"/>
      <c r="FEN721" s="7"/>
      <c r="FEO721" s="7"/>
      <c r="FEP721" s="7"/>
      <c r="FEQ721" s="7"/>
      <c r="FER721" s="7"/>
      <c r="FES721" s="7"/>
      <c r="FET721" s="7"/>
      <c r="FEU721" s="7"/>
      <c r="FEV721" s="7"/>
      <c r="FEW721" s="7"/>
      <c r="FEX721" s="7"/>
      <c r="FEY721" s="7"/>
      <c r="FEZ721" s="7"/>
      <c r="FFA721" s="7"/>
      <c r="FFB721" s="7"/>
      <c r="FFC721" s="7"/>
      <c r="FFD721" s="7"/>
      <c r="FFE721" s="7"/>
      <c r="FFF721" s="7"/>
      <c r="FFG721" s="7"/>
      <c r="FFH721" s="7"/>
      <c r="FFI721" s="7"/>
      <c r="FFJ721" s="7"/>
      <c r="FFK721" s="7"/>
      <c r="FFL721" s="7"/>
      <c r="FFM721" s="7"/>
      <c r="FFN721" s="7"/>
      <c r="FFO721" s="7"/>
      <c r="FFP721" s="7"/>
      <c r="FFQ721" s="7"/>
      <c r="FFR721" s="7"/>
      <c r="FFS721" s="7"/>
      <c r="FFT721" s="7"/>
      <c r="FFU721" s="7"/>
      <c r="FFV721" s="7"/>
      <c r="FFW721" s="7"/>
      <c r="FFX721" s="7"/>
      <c r="FFY721" s="7"/>
      <c r="FFZ721" s="7"/>
      <c r="FGA721" s="7"/>
      <c r="FGB721" s="7"/>
      <c r="FGC721" s="7"/>
      <c r="FGD721" s="7"/>
      <c r="FGE721" s="7"/>
      <c r="FGF721" s="7"/>
      <c r="FGG721" s="7"/>
      <c r="FGH721" s="7"/>
      <c r="FGI721" s="7"/>
      <c r="FGJ721" s="7"/>
      <c r="FGK721" s="7"/>
      <c r="FGL721" s="7"/>
      <c r="FGM721" s="7"/>
      <c r="FGN721" s="7"/>
      <c r="FGO721" s="7"/>
      <c r="FGP721" s="7"/>
      <c r="FGQ721" s="7"/>
      <c r="FGR721" s="7"/>
      <c r="FGS721" s="7"/>
      <c r="FGT721" s="7"/>
      <c r="FGU721" s="7"/>
      <c r="FGV721" s="7"/>
      <c r="FGW721" s="7"/>
      <c r="FGX721" s="7"/>
      <c r="FGY721" s="7"/>
      <c r="FGZ721" s="7"/>
      <c r="FHA721" s="7"/>
      <c r="FHB721" s="7"/>
      <c r="FHC721" s="7"/>
      <c r="FHD721" s="7"/>
      <c r="FHE721" s="7"/>
      <c r="FHF721" s="7"/>
      <c r="FHG721" s="7"/>
      <c r="FHH721" s="7"/>
      <c r="FHI721" s="7"/>
      <c r="FHJ721" s="7"/>
      <c r="FHK721" s="7"/>
      <c r="FHL721" s="7"/>
      <c r="FHM721" s="7"/>
      <c r="FHN721" s="7"/>
      <c r="FHO721" s="7"/>
      <c r="FHP721" s="7"/>
      <c r="FHQ721" s="7"/>
      <c r="FHR721" s="7"/>
      <c r="FHS721" s="7"/>
      <c r="FHT721" s="7"/>
      <c r="FHU721" s="7"/>
      <c r="FHV721" s="7"/>
      <c r="FHW721" s="7"/>
      <c r="FHX721" s="7"/>
      <c r="FHY721" s="7"/>
      <c r="FHZ721" s="7"/>
      <c r="FIA721" s="7"/>
      <c r="FIB721" s="7"/>
      <c r="FIC721" s="7"/>
      <c r="FID721" s="7"/>
      <c r="FIE721" s="7"/>
      <c r="FIF721" s="7"/>
      <c r="FIG721" s="7"/>
      <c r="FIH721" s="7"/>
      <c r="FII721" s="7"/>
      <c r="FIJ721" s="7"/>
      <c r="FIK721" s="7"/>
      <c r="FIL721" s="7"/>
      <c r="FIM721" s="7"/>
      <c r="FIN721" s="7"/>
      <c r="FIO721" s="7"/>
      <c r="FIP721" s="7"/>
      <c r="FIQ721" s="7"/>
      <c r="FIR721" s="7"/>
      <c r="FIS721" s="7"/>
      <c r="FIT721" s="7"/>
      <c r="FIU721" s="7"/>
      <c r="FIV721" s="7"/>
      <c r="FIW721" s="7"/>
      <c r="FIX721" s="7"/>
      <c r="FIY721" s="7"/>
      <c r="FIZ721" s="7"/>
      <c r="FJA721" s="7"/>
      <c r="FJB721" s="7"/>
      <c r="FJC721" s="7"/>
      <c r="FJD721" s="7"/>
      <c r="FJE721" s="7"/>
      <c r="FJF721" s="7"/>
      <c r="FJG721" s="7"/>
      <c r="FJH721" s="7"/>
      <c r="FJI721" s="7"/>
      <c r="FJJ721" s="7"/>
      <c r="FJK721" s="7"/>
      <c r="FJL721" s="7"/>
      <c r="FJM721" s="7"/>
      <c r="FJN721" s="7"/>
      <c r="FJO721" s="7"/>
      <c r="FJP721" s="7"/>
      <c r="FJQ721" s="7"/>
      <c r="FJR721" s="7"/>
      <c r="FJS721" s="7"/>
      <c r="FJT721" s="7"/>
      <c r="FJU721" s="7"/>
      <c r="FJV721" s="7"/>
      <c r="FJW721" s="7"/>
      <c r="FJX721" s="7"/>
      <c r="FJY721" s="7"/>
      <c r="FJZ721" s="7"/>
      <c r="FKA721" s="7"/>
      <c r="FKB721" s="7"/>
      <c r="FKC721" s="7"/>
      <c r="FKD721" s="7"/>
      <c r="FKE721" s="7"/>
      <c r="FKF721" s="7"/>
      <c r="FKG721" s="7"/>
      <c r="FKH721" s="7"/>
      <c r="FKI721" s="7"/>
      <c r="FKJ721" s="7"/>
      <c r="FKK721" s="7"/>
      <c r="FKL721" s="7"/>
      <c r="FKM721" s="7"/>
      <c r="FKN721" s="7"/>
      <c r="FKO721" s="7"/>
      <c r="FKP721" s="7"/>
      <c r="FKQ721" s="7"/>
      <c r="FKR721" s="7"/>
      <c r="FKS721" s="7"/>
      <c r="FKT721" s="7"/>
      <c r="FKU721" s="7"/>
      <c r="FKV721" s="7"/>
      <c r="FKW721" s="7"/>
      <c r="FKX721" s="7"/>
      <c r="FKY721" s="7"/>
      <c r="FKZ721" s="7"/>
      <c r="FLA721" s="7"/>
      <c r="FLB721" s="7"/>
      <c r="FLC721" s="7"/>
      <c r="FLD721" s="7"/>
      <c r="FLE721" s="7"/>
      <c r="FLF721" s="7"/>
      <c r="FLG721" s="7"/>
      <c r="FLH721" s="7"/>
      <c r="FLI721" s="7"/>
      <c r="FLJ721" s="7"/>
      <c r="FLK721" s="7"/>
      <c r="FLL721" s="7"/>
      <c r="FLM721" s="7"/>
      <c r="FLN721" s="7"/>
      <c r="FLO721" s="7"/>
      <c r="FLP721" s="7"/>
      <c r="FLQ721" s="7"/>
      <c r="FLR721" s="7"/>
      <c r="FLS721" s="7"/>
      <c r="FLT721" s="7"/>
      <c r="FLU721" s="7"/>
      <c r="FLV721" s="7"/>
      <c r="FLW721" s="7"/>
      <c r="FLX721" s="7"/>
      <c r="FLY721" s="7"/>
      <c r="FLZ721" s="7"/>
      <c r="FMA721" s="7"/>
      <c r="FMB721" s="7"/>
      <c r="FMC721" s="7"/>
      <c r="FMD721" s="7"/>
      <c r="FME721" s="7"/>
      <c r="FMF721" s="7"/>
      <c r="FMG721" s="7"/>
      <c r="FMH721" s="7"/>
      <c r="FMI721" s="7"/>
      <c r="FMJ721" s="7"/>
      <c r="FMK721" s="7"/>
      <c r="FML721" s="7"/>
      <c r="FMM721" s="7"/>
      <c r="FMN721" s="7"/>
      <c r="FMO721" s="7"/>
      <c r="FMP721" s="7"/>
      <c r="FMQ721" s="7"/>
      <c r="FMR721" s="7"/>
      <c r="FMS721" s="7"/>
      <c r="FMT721" s="7"/>
      <c r="FMU721" s="7"/>
      <c r="FMV721" s="7"/>
      <c r="FMW721" s="7"/>
      <c r="FMX721" s="7"/>
      <c r="FMY721" s="7"/>
      <c r="FMZ721" s="7"/>
      <c r="FNA721" s="7"/>
      <c r="FNB721" s="7"/>
      <c r="FNC721" s="7"/>
      <c r="FND721" s="7"/>
      <c r="FNE721" s="7"/>
      <c r="FNF721" s="7"/>
      <c r="FNG721" s="7"/>
      <c r="FNH721" s="7"/>
      <c r="FNI721" s="7"/>
      <c r="FNJ721" s="7"/>
      <c r="FNK721" s="7"/>
      <c r="FNL721" s="7"/>
      <c r="FNM721" s="7"/>
      <c r="FNN721" s="7"/>
      <c r="FNO721" s="7"/>
      <c r="FNP721" s="7"/>
      <c r="FNQ721" s="7"/>
      <c r="FNR721" s="7"/>
      <c r="FNS721" s="7"/>
      <c r="FNT721" s="7"/>
      <c r="FNU721" s="7"/>
      <c r="FNV721" s="7"/>
      <c r="FNW721" s="7"/>
      <c r="FNX721" s="7"/>
      <c r="FNY721" s="7"/>
      <c r="FNZ721" s="7"/>
      <c r="FOA721" s="7"/>
      <c r="FOB721" s="7"/>
      <c r="FOC721" s="7"/>
      <c r="FOD721" s="7"/>
      <c r="FOE721" s="7"/>
      <c r="FOF721" s="7"/>
      <c r="FOG721" s="7"/>
      <c r="FOH721" s="7"/>
      <c r="FOI721" s="7"/>
      <c r="FOJ721" s="7"/>
      <c r="FOK721" s="7"/>
      <c r="FOL721" s="7"/>
      <c r="FOM721" s="7"/>
      <c r="FON721" s="7"/>
      <c r="FOO721" s="7"/>
      <c r="FOP721" s="7"/>
      <c r="FOQ721" s="7"/>
      <c r="FOR721" s="7"/>
      <c r="FOS721" s="7"/>
      <c r="FOT721" s="7"/>
      <c r="FOU721" s="7"/>
      <c r="FOV721" s="7"/>
      <c r="FOW721" s="7"/>
      <c r="FOX721" s="7"/>
      <c r="FOY721" s="7"/>
      <c r="FOZ721" s="7"/>
      <c r="FPA721" s="7"/>
      <c r="FPB721" s="7"/>
      <c r="FPC721" s="7"/>
      <c r="FPD721" s="7"/>
      <c r="FPE721" s="7"/>
      <c r="FPF721" s="7"/>
      <c r="FPG721" s="7"/>
      <c r="FPH721" s="7"/>
      <c r="FPI721" s="7"/>
      <c r="FPJ721" s="7"/>
      <c r="FPK721" s="7"/>
      <c r="FPL721" s="7"/>
      <c r="FPM721" s="7"/>
      <c r="FPN721" s="7"/>
      <c r="FPO721" s="7"/>
      <c r="FPP721" s="7"/>
      <c r="FPQ721" s="7"/>
      <c r="FPR721" s="7"/>
      <c r="FPS721" s="7"/>
      <c r="FPT721" s="7"/>
      <c r="FPU721" s="7"/>
      <c r="FPV721" s="7"/>
      <c r="FPW721" s="7"/>
      <c r="FPX721" s="7"/>
      <c r="FPY721" s="7"/>
      <c r="FPZ721" s="7"/>
      <c r="FQA721" s="7"/>
      <c r="FQB721" s="7"/>
      <c r="FQC721" s="7"/>
      <c r="FQD721" s="7"/>
      <c r="FQE721" s="7"/>
      <c r="FQF721" s="7"/>
      <c r="FQG721" s="7"/>
      <c r="FQH721" s="7"/>
      <c r="FQI721" s="7"/>
      <c r="FQJ721" s="7"/>
      <c r="FQK721" s="7"/>
      <c r="FQL721" s="7"/>
      <c r="FQM721" s="7"/>
      <c r="FQN721" s="7"/>
      <c r="FQO721" s="7"/>
      <c r="FQP721" s="7"/>
      <c r="FQQ721" s="7"/>
      <c r="FQR721" s="7"/>
      <c r="FQS721" s="7"/>
      <c r="FQT721" s="7"/>
      <c r="FQU721" s="7"/>
      <c r="FQV721" s="7"/>
      <c r="FQW721" s="7"/>
      <c r="FQX721" s="7"/>
      <c r="FQY721" s="7"/>
      <c r="FQZ721" s="7"/>
      <c r="FRA721" s="7"/>
      <c r="FRB721" s="7"/>
      <c r="FRC721" s="7"/>
      <c r="FRD721" s="7"/>
      <c r="FRE721" s="7"/>
      <c r="FRF721" s="7"/>
      <c r="FRG721" s="7"/>
      <c r="FRH721" s="7"/>
      <c r="FRI721" s="7"/>
      <c r="FRJ721" s="7"/>
      <c r="FRK721" s="7"/>
      <c r="FRL721" s="7"/>
      <c r="FRM721" s="7"/>
      <c r="FRN721" s="7"/>
      <c r="FRO721" s="7"/>
      <c r="FRP721" s="7"/>
      <c r="FRQ721" s="7"/>
      <c r="FRR721" s="7"/>
      <c r="FRS721" s="7"/>
      <c r="FRT721" s="7"/>
      <c r="FRU721" s="7"/>
      <c r="FRV721" s="7"/>
      <c r="FRW721" s="7"/>
      <c r="FRX721" s="7"/>
      <c r="FRY721" s="7"/>
      <c r="FRZ721" s="7"/>
      <c r="FSA721" s="7"/>
      <c r="FSB721" s="7"/>
      <c r="FSC721" s="7"/>
      <c r="FSD721" s="7"/>
      <c r="FSE721" s="7"/>
      <c r="FSF721" s="7"/>
      <c r="FSG721" s="7"/>
      <c r="FSH721" s="7"/>
      <c r="FSI721" s="7"/>
      <c r="FSJ721" s="7"/>
      <c r="FSK721" s="7"/>
      <c r="FSL721" s="7"/>
      <c r="FSM721" s="7"/>
      <c r="FSN721" s="7"/>
      <c r="FSO721" s="7"/>
      <c r="FSP721" s="7"/>
      <c r="FSQ721" s="7"/>
      <c r="FSR721" s="7"/>
      <c r="FSS721" s="7"/>
      <c r="FST721" s="7"/>
      <c r="FSU721" s="7"/>
      <c r="FSV721" s="7"/>
      <c r="FSW721" s="7"/>
      <c r="FSX721" s="7"/>
      <c r="FSY721" s="7"/>
      <c r="FSZ721" s="7"/>
      <c r="FTA721" s="7"/>
      <c r="FTB721" s="7"/>
      <c r="FTC721" s="7"/>
      <c r="FTD721" s="7"/>
      <c r="FTE721" s="7"/>
      <c r="FTF721" s="7"/>
      <c r="FTG721" s="7"/>
      <c r="FTH721" s="7"/>
      <c r="FTI721" s="7"/>
      <c r="FTJ721" s="7"/>
      <c r="FTK721" s="7"/>
      <c r="FTL721" s="7"/>
      <c r="FTM721" s="7"/>
      <c r="FTN721" s="7"/>
      <c r="FTO721" s="7"/>
      <c r="FTP721" s="7"/>
      <c r="FTQ721" s="7"/>
      <c r="FTR721" s="7"/>
      <c r="FTS721" s="7"/>
      <c r="FTT721" s="7"/>
      <c r="FTU721" s="7"/>
      <c r="FTV721" s="7"/>
      <c r="FTW721" s="7"/>
      <c r="FTX721" s="7"/>
      <c r="FTY721" s="7"/>
      <c r="FTZ721" s="7"/>
      <c r="FUA721" s="7"/>
      <c r="FUB721" s="7"/>
      <c r="FUC721" s="7"/>
      <c r="FUD721" s="7"/>
      <c r="FUE721" s="7"/>
      <c r="FUF721" s="7"/>
      <c r="FUG721" s="7"/>
      <c r="FUH721" s="7"/>
      <c r="FUI721" s="7"/>
      <c r="FUJ721" s="7"/>
      <c r="FUK721" s="7"/>
      <c r="FUL721" s="7"/>
      <c r="FUM721" s="7"/>
      <c r="FUN721" s="7"/>
      <c r="FUO721" s="7"/>
      <c r="FUP721" s="7"/>
      <c r="FUQ721" s="7"/>
      <c r="FUR721" s="7"/>
      <c r="FUS721" s="7"/>
      <c r="FUT721" s="7"/>
      <c r="FUU721" s="7"/>
      <c r="FUV721" s="7"/>
      <c r="FUW721" s="7"/>
      <c r="FUX721" s="7"/>
      <c r="FUY721" s="7"/>
      <c r="FUZ721" s="7"/>
      <c r="FVA721" s="7"/>
      <c r="FVB721" s="7"/>
      <c r="FVC721" s="7"/>
      <c r="FVD721" s="7"/>
      <c r="FVE721" s="7"/>
      <c r="FVF721" s="7"/>
      <c r="FVG721" s="7"/>
      <c r="FVH721" s="7"/>
      <c r="FVI721" s="7"/>
      <c r="FVJ721" s="7"/>
      <c r="FVK721" s="7"/>
      <c r="FVL721" s="7"/>
      <c r="FVM721" s="7"/>
      <c r="FVN721" s="7"/>
      <c r="FVO721" s="7"/>
      <c r="FVP721" s="7"/>
      <c r="FVQ721" s="7"/>
      <c r="FVR721" s="7"/>
      <c r="FVS721" s="7"/>
      <c r="FVT721" s="7"/>
      <c r="FVU721" s="7"/>
      <c r="FVV721" s="7"/>
      <c r="FVW721" s="7"/>
      <c r="FVX721" s="7"/>
      <c r="FVY721" s="7"/>
      <c r="FVZ721" s="7"/>
      <c r="FWA721" s="7"/>
      <c r="FWB721" s="7"/>
      <c r="FWC721" s="7"/>
      <c r="FWD721" s="7"/>
      <c r="FWE721" s="7"/>
      <c r="FWF721" s="7"/>
      <c r="FWG721" s="7"/>
      <c r="FWH721" s="7"/>
      <c r="FWI721" s="7"/>
      <c r="FWJ721" s="7"/>
      <c r="FWK721" s="7"/>
      <c r="FWL721" s="7"/>
      <c r="FWM721" s="7"/>
      <c r="FWN721" s="7"/>
      <c r="FWO721" s="7"/>
      <c r="FWP721" s="7"/>
      <c r="FWQ721" s="7"/>
      <c r="FWR721" s="7"/>
      <c r="FWS721" s="7"/>
      <c r="FWT721" s="7"/>
      <c r="FWU721" s="7"/>
      <c r="FWV721" s="7"/>
      <c r="FWW721" s="7"/>
      <c r="FWX721" s="7"/>
      <c r="FWY721" s="7"/>
      <c r="FWZ721" s="7"/>
      <c r="FXA721" s="7"/>
      <c r="FXB721" s="7"/>
      <c r="FXC721" s="7"/>
      <c r="FXD721" s="7"/>
      <c r="FXE721" s="7"/>
      <c r="FXF721" s="7"/>
      <c r="FXG721" s="7"/>
      <c r="FXH721" s="7"/>
      <c r="FXI721" s="7"/>
      <c r="FXJ721" s="7"/>
      <c r="FXK721" s="7"/>
      <c r="FXL721" s="7"/>
      <c r="FXM721" s="7"/>
      <c r="FXN721" s="7"/>
      <c r="FXO721" s="7"/>
      <c r="FXP721" s="7"/>
      <c r="FXQ721" s="7"/>
      <c r="FXR721" s="7"/>
      <c r="FXS721" s="7"/>
      <c r="FXT721" s="7"/>
      <c r="FXU721" s="7"/>
      <c r="FXV721" s="7"/>
      <c r="FXW721" s="7"/>
      <c r="FXX721" s="7"/>
      <c r="FXY721" s="7"/>
      <c r="FXZ721" s="7"/>
      <c r="FYA721" s="7"/>
      <c r="FYB721" s="7"/>
      <c r="FYC721" s="7"/>
      <c r="FYD721" s="7"/>
      <c r="FYE721" s="7"/>
      <c r="FYF721" s="7"/>
      <c r="FYG721" s="7"/>
      <c r="FYH721" s="7"/>
      <c r="FYI721" s="7"/>
      <c r="FYJ721" s="7"/>
      <c r="FYK721" s="7"/>
      <c r="FYL721" s="7"/>
      <c r="FYM721" s="7"/>
      <c r="FYN721" s="7"/>
      <c r="FYO721" s="7"/>
      <c r="FYP721" s="7"/>
      <c r="FYQ721" s="7"/>
      <c r="FYR721" s="7"/>
      <c r="FYS721" s="7"/>
      <c r="FYT721" s="7"/>
      <c r="FYU721" s="7"/>
      <c r="FYV721" s="7"/>
      <c r="FYW721" s="7"/>
      <c r="FYX721" s="7"/>
      <c r="FYY721" s="7"/>
      <c r="FYZ721" s="7"/>
      <c r="FZA721" s="7"/>
      <c r="FZB721" s="7"/>
      <c r="FZC721" s="7"/>
      <c r="FZD721" s="7"/>
      <c r="FZE721" s="7"/>
      <c r="FZF721" s="7"/>
      <c r="FZG721" s="7"/>
      <c r="FZH721" s="7"/>
      <c r="FZI721" s="7"/>
      <c r="FZJ721" s="7"/>
      <c r="FZK721" s="7"/>
      <c r="FZL721" s="7"/>
      <c r="FZM721" s="7"/>
      <c r="FZN721" s="7"/>
      <c r="FZO721" s="7"/>
      <c r="FZP721" s="7"/>
      <c r="FZQ721" s="7"/>
      <c r="FZR721" s="7"/>
      <c r="FZS721" s="7"/>
      <c r="FZT721" s="7"/>
      <c r="FZU721" s="7"/>
      <c r="FZV721" s="7"/>
      <c r="FZW721" s="7"/>
      <c r="FZX721" s="7"/>
      <c r="FZY721" s="7"/>
      <c r="FZZ721" s="7"/>
      <c r="GAA721" s="7"/>
      <c r="GAB721" s="7"/>
      <c r="GAC721" s="7"/>
      <c r="GAD721" s="7"/>
      <c r="GAE721" s="7"/>
      <c r="GAF721" s="7"/>
      <c r="GAG721" s="7"/>
      <c r="GAH721" s="7"/>
      <c r="GAI721" s="7"/>
      <c r="GAJ721" s="7"/>
      <c r="GAK721" s="7"/>
      <c r="GAL721" s="7"/>
      <c r="GAM721" s="7"/>
      <c r="GAN721" s="7"/>
      <c r="GAO721" s="7"/>
      <c r="GAP721" s="7"/>
      <c r="GAQ721" s="7"/>
      <c r="GAR721" s="7"/>
      <c r="GAS721" s="7"/>
      <c r="GAT721" s="7"/>
      <c r="GAU721" s="7"/>
      <c r="GAV721" s="7"/>
      <c r="GAW721" s="7"/>
      <c r="GAX721" s="7"/>
      <c r="GAY721" s="7"/>
      <c r="GAZ721" s="7"/>
      <c r="GBA721" s="7"/>
      <c r="GBB721" s="7"/>
      <c r="GBC721" s="7"/>
      <c r="GBD721" s="7"/>
      <c r="GBE721" s="7"/>
      <c r="GBF721" s="7"/>
      <c r="GBG721" s="7"/>
      <c r="GBH721" s="7"/>
      <c r="GBI721" s="7"/>
      <c r="GBJ721" s="7"/>
      <c r="GBK721" s="7"/>
      <c r="GBL721" s="7"/>
      <c r="GBM721" s="7"/>
      <c r="GBN721" s="7"/>
      <c r="GBO721" s="7"/>
      <c r="GBP721" s="7"/>
      <c r="GBQ721" s="7"/>
      <c r="GBR721" s="7"/>
      <c r="GBS721" s="7"/>
      <c r="GBT721" s="7"/>
      <c r="GBU721" s="7"/>
      <c r="GBV721" s="7"/>
      <c r="GBW721" s="7"/>
      <c r="GBX721" s="7"/>
      <c r="GBY721" s="7"/>
      <c r="GBZ721" s="7"/>
      <c r="GCA721" s="7"/>
      <c r="GCB721" s="7"/>
      <c r="GCC721" s="7"/>
      <c r="GCD721" s="7"/>
      <c r="GCE721" s="7"/>
      <c r="GCF721" s="7"/>
      <c r="GCG721" s="7"/>
      <c r="GCH721" s="7"/>
      <c r="GCI721" s="7"/>
      <c r="GCJ721" s="7"/>
      <c r="GCK721" s="7"/>
      <c r="GCL721" s="7"/>
      <c r="GCM721" s="7"/>
      <c r="GCN721" s="7"/>
      <c r="GCO721" s="7"/>
      <c r="GCP721" s="7"/>
      <c r="GCQ721" s="7"/>
      <c r="GCR721" s="7"/>
      <c r="GCS721" s="7"/>
      <c r="GCT721" s="7"/>
      <c r="GCU721" s="7"/>
      <c r="GCV721" s="7"/>
      <c r="GCW721" s="7"/>
      <c r="GCX721" s="7"/>
      <c r="GCY721" s="7"/>
      <c r="GCZ721" s="7"/>
      <c r="GDA721" s="7"/>
      <c r="GDB721" s="7"/>
      <c r="GDC721" s="7"/>
      <c r="GDD721" s="7"/>
      <c r="GDE721" s="7"/>
      <c r="GDF721" s="7"/>
      <c r="GDG721" s="7"/>
      <c r="GDH721" s="7"/>
      <c r="GDI721" s="7"/>
      <c r="GDJ721" s="7"/>
      <c r="GDK721" s="7"/>
      <c r="GDL721" s="7"/>
      <c r="GDM721" s="7"/>
      <c r="GDN721" s="7"/>
      <c r="GDO721" s="7"/>
      <c r="GDP721" s="7"/>
      <c r="GDQ721" s="7"/>
      <c r="GDR721" s="7"/>
      <c r="GDS721" s="7"/>
      <c r="GDT721" s="7"/>
      <c r="GDU721" s="7"/>
      <c r="GDV721" s="7"/>
      <c r="GDW721" s="7"/>
      <c r="GDX721" s="7"/>
      <c r="GDY721" s="7"/>
      <c r="GDZ721" s="7"/>
      <c r="GEA721" s="7"/>
      <c r="GEB721" s="7"/>
      <c r="GEC721" s="7"/>
      <c r="GED721" s="7"/>
      <c r="GEE721" s="7"/>
      <c r="GEF721" s="7"/>
      <c r="GEG721" s="7"/>
      <c r="GEH721" s="7"/>
      <c r="GEI721" s="7"/>
      <c r="GEJ721" s="7"/>
      <c r="GEK721" s="7"/>
      <c r="GEL721" s="7"/>
      <c r="GEM721" s="7"/>
      <c r="GEN721" s="7"/>
      <c r="GEO721" s="7"/>
      <c r="GEP721" s="7"/>
      <c r="GEQ721" s="7"/>
      <c r="GER721" s="7"/>
      <c r="GES721" s="7"/>
      <c r="GET721" s="7"/>
      <c r="GEU721" s="7"/>
      <c r="GEV721" s="7"/>
      <c r="GEW721" s="7"/>
      <c r="GEX721" s="7"/>
      <c r="GEY721" s="7"/>
      <c r="GEZ721" s="7"/>
      <c r="GFA721" s="7"/>
      <c r="GFB721" s="7"/>
      <c r="GFC721" s="7"/>
      <c r="GFD721" s="7"/>
      <c r="GFE721" s="7"/>
      <c r="GFF721" s="7"/>
      <c r="GFG721" s="7"/>
      <c r="GFH721" s="7"/>
      <c r="GFI721" s="7"/>
      <c r="GFJ721" s="7"/>
      <c r="GFK721" s="7"/>
      <c r="GFL721" s="7"/>
      <c r="GFM721" s="7"/>
      <c r="GFN721" s="7"/>
      <c r="GFO721" s="7"/>
      <c r="GFP721" s="7"/>
      <c r="GFQ721" s="7"/>
      <c r="GFR721" s="7"/>
      <c r="GFS721" s="7"/>
      <c r="GFT721" s="7"/>
      <c r="GFU721" s="7"/>
      <c r="GFV721" s="7"/>
      <c r="GFW721" s="7"/>
      <c r="GFX721" s="7"/>
      <c r="GFY721" s="7"/>
      <c r="GFZ721" s="7"/>
      <c r="GGA721" s="7"/>
      <c r="GGB721" s="7"/>
      <c r="GGC721" s="7"/>
      <c r="GGD721" s="7"/>
      <c r="GGE721" s="7"/>
      <c r="GGF721" s="7"/>
      <c r="GGG721" s="7"/>
      <c r="GGH721" s="7"/>
      <c r="GGI721" s="7"/>
      <c r="GGJ721" s="7"/>
      <c r="GGK721" s="7"/>
      <c r="GGL721" s="7"/>
      <c r="GGM721" s="7"/>
      <c r="GGN721" s="7"/>
      <c r="GGO721" s="7"/>
      <c r="GGP721" s="7"/>
      <c r="GGQ721" s="7"/>
      <c r="GGR721" s="7"/>
      <c r="GGS721" s="7"/>
      <c r="GGT721" s="7"/>
      <c r="GGU721" s="7"/>
      <c r="GGV721" s="7"/>
      <c r="GGW721" s="7"/>
      <c r="GGX721" s="7"/>
      <c r="GGY721" s="7"/>
      <c r="GGZ721" s="7"/>
      <c r="GHA721" s="7"/>
      <c r="GHB721" s="7"/>
      <c r="GHC721" s="7"/>
      <c r="GHD721" s="7"/>
      <c r="GHE721" s="7"/>
      <c r="GHF721" s="7"/>
      <c r="GHG721" s="7"/>
      <c r="GHH721" s="7"/>
      <c r="GHI721" s="7"/>
      <c r="GHJ721" s="7"/>
      <c r="GHK721" s="7"/>
      <c r="GHL721" s="7"/>
      <c r="GHM721" s="7"/>
      <c r="GHN721" s="7"/>
      <c r="GHO721" s="7"/>
      <c r="GHP721" s="7"/>
      <c r="GHQ721" s="7"/>
      <c r="GHR721" s="7"/>
      <c r="GHS721" s="7"/>
      <c r="GHT721" s="7"/>
      <c r="GHU721" s="7"/>
      <c r="GHV721" s="7"/>
      <c r="GHW721" s="7"/>
      <c r="GHX721" s="7"/>
      <c r="GHY721" s="7"/>
      <c r="GHZ721" s="7"/>
      <c r="GIA721" s="7"/>
      <c r="GIB721" s="7"/>
      <c r="GIC721" s="7"/>
      <c r="GID721" s="7"/>
      <c r="GIE721" s="7"/>
      <c r="GIF721" s="7"/>
      <c r="GIG721" s="7"/>
      <c r="GIH721" s="7"/>
      <c r="GII721" s="7"/>
      <c r="GIJ721" s="7"/>
      <c r="GIK721" s="7"/>
      <c r="GIL721" s="7"/>
      <c r="GIM721" s="7"/>
      <c r="GIN721" s="7"/>
      <c r="GIO721" s="7"/>
      <c r="GIP721" s="7"/>
      <c r="GIQ721" s="7"/>
      <c r="GIR721" s="7"/>
      <c r="GIS721" s="7"/>
      <c r="GIT721" s="7"/>
      <c r="GIU721" s="7"/>
      <c r="GIV721" s="7"/>
      <c r="GIW721" s="7"/>
      <c r="GIX721" s="7"/>
      <c r="GIY721" s="7"/>
      <c r="GIZ721" s="7"/>
      <c r="GJA721" s="7"/>
      <c r="GJB721" s="7"/>
      <c r="GJC721" s="7"/>
      <c r="GJD721" s="7"/>
      <c r="GJE721" s="7"/>
      <c r="GJF721" s="7"/>
      <c r="GJG721" s="7"/>
      <c r="GJH721" s="7"/>
      <c r="GJI721" s="7"/>
      <c r="GJJ721" s="7"/>
      <c r="GJK721" s="7"/>
      <c r="GJL721" s="7"/>
      <c r="GJM721" s="7"/>
      <c r="GJN721" s="7"/>
      <c r="GJO721" s="7"/>
      <c r="GJP721" s="7"/>
      <c r="GJQ721" s="7"/>
      <c r="GJR721" s="7"/>
      <c r="GJS721" s="7"/>
      <c r="GJT721" s="7"/>
      <c r="GJU721" s="7"/>
      <c r="GJV721" s="7"/>
      <c r="GJW721" s="7"/>
      <c r="GJX721" s="7"/>
      <c r="GJY721" s="7"/>
      <c r="GJZ721" s="7"/>
      <c r="GKA721" s="7"/>
      <c r="GKB721" s="7"/>
      <c r="GKC721" s="7"/>
      <c r="GKD721" s="7"/>
      <c r="GKE721" s="7"/>
      <c r="GKF721" s="7"/>
      <c r="GKG721" s="7"/>
      <c r="GKH721" s="7"/>
      <c r="GKI721" s="7"/>
      <c r="GKJ721" s="7"/>
      <c r="GKK721" s="7"/>
      <c r="GKL721" s="7"/>
      <c r="GKM721" s="7"/>
      <c r="GKN721" s="7"/>
      <c r="GKO721" s="7"/>
      <c r="GKP721" s="7"/>
      <c r="GKQ721" s="7"/>
      <c r="GKR721" s="7"/>
      <c r="GKS721" s="7"/>
      <c r="GKT721" s="7"/>
      <c r="GKU721" s="7"/>
      <c r="GKV721" s="7"/>
      <c r="GKW721" s="7"/>
      <c r="GKX721" s="7"/>
      <c r="GKY721" s="7"/>
      <c r="GKZ721" s="7"/>
      <c r="GLA721" s="7"/>
      <c r="GLB721" s="7"/>
      <c r="GLC721" s="7"/>
      <c r="GLD721" s="7"/>
      <c r="GLE721" s="7"/>
      <c r="GLF721" s="7"/>
      <c r="GLG721" s="7"/>
      <c r="GLH721" s="7"/>
      <c r="GLI721" s="7"/>
      <c r="GLJ721" s="7"/>
      <c r="GLK721" s="7"/>
      <c r="GLL721" s="7"/>
      <c r="GLM721" s="7"/>
      <c r="GLN721" s="7"/>
      <c r="GLO721" s="7"/>
      <c r="GLP721" s="7"/>
      <c r="GLQ721" s="7"/>
      <c r="GLR721" s="7"/>
      <c r="GLS721" s="7"/>
      <c r="GLT721" s="7"/>
      <c r="GLU721" s="7"/>
      <c r="GLV721" s="7"/>
      <c r="GLW721" s="7"/>
      <c r="GLX721" s="7"/>
      <c r="GLY721" s="7"/>
      <c r="GLZ721" s="7"/>
      <c r="GMA721" s="7"/>
      <c r="GMB721" s="7"/>
      <c r="GMC721" s="7"/>
      <c r="GMD721" s="7"/>
      <c r="GME721" s="7"/>
      <c r="GMF721" s="7"/>
      <c r="GMG721" s="7"/>
      <c r="GMH721" s="7"/>
      <c r="GMI721" s="7"/>
      <c r="GMJ721" s="7"/>
      <c r="GMK721" s="7"/>
      <c r="GML721" s="7"/>
      <c r="GMM721" s="7"/>
      <c r="GMN721" s="7"/>
      <c r="GMO721" s="7"/>
      <c r="GMP721" s="7"/>
      <c r="GMQ721" s="7"/>
      <c r="GMR721" s="7"/>
      <c r="GMS721" s="7"/>
      <c r="GMT721" s="7"/>
      <c r="GMU721" s="7"/>
      <c r="GMV721" s="7"/>
      <c r="GMW721" s="7"/>
      <c r="GMX721" s="7"/>
      <c r="GMY721" s="7"/>
      <c r="GMZ721" s="7"/>
      <c r="GNA721" s="7"/>
      <c r="GNB721" s="7"/>
      <c r="GNC721" s="7"/>
      <c r="GND721" s="7"/>
      <c r="GNE721" s="7"/>
      <c r="GNF721" s="7"/>
      <c r="GNG721" s="7"/>
      <c r="GNH721" s="7"/>
      <c r="GNI721" s="7"/>
      <c r="GNJ721" s="7"/>
      <c r="GNK721" s="7"/>
      <c r="GNL721" s="7"/>
      <c r="GNM721" s="7"/>
      <c r="GNN721" s="7"/>
      <c r="GNO721" s="7"/>
      <c r="GNP721" s="7"/>
      <c r="GNQ721" s="7"/>
      <c r="GNR721" s="7"/>
      <c r="GNS721" s="7"/>
      <c r="GNT721" s="7"/>
      <c r="GNU721" s="7"/>
      <c r="GNV721" s="7"/>
      <c r="GNW721" s="7"/>
      <c r="GNX721" s="7"/>
      <c r="GNY721" s="7"/>
      <c r="GNZ721" s="7"/>
      <c r="GOA721" s="7"/>
      <c r="GOB721" s="7"/>
      <c r="GOC721" s="7"/>
      <c r="GOD721" s="7"/>
      <c r="GOE721" s="7"/>
      <c r="GOF721" s="7"/>
      <c r="GOG721" s="7"/>
      <c r="GOH721" s="7"/>
      <c r="GOI721" s="7"/>
      <c r="GOJ721" s="7"/>
      <c r="GOK721" s="7"/>
      <c r="GOL721" s="7"/>
      <c r="GOM721" s="7"/>
      <c r="GON721" s="7"/>
      <c r="GOO721" s="7"/>
      <c r="GOP721" s="7"/>
      <c r="GOQ721" s="7"/>
      <c r="GOR721" s="7"/>
      <c r="GOS721" s="7"/>
      <c r="GOT721" s="7"/>
      <c r="GOU721" s="7"/>
      <c r="GOV721" s="7"/>
      <c r="GOW721" s="7"/>
      <c r="GOX721" s="7"/>
      <c r="GOY721" s="7"/>
      <c r="GOZ721" s="7"/>
      <c r="GPA721" s="7"/>
      <c r="GPB721" s="7"/>
      <c r="GPC721" s="7"/>
      <c r="GPD721" s="7"/>
      <c r="GPE721" s="7"/>
      <c r="GPF721" s="7"/>
      <c r="GPG721" s="7"/>
      <c r="GPH721" s="7"/>
      <c r="GPI721" s="7"/>
      <c r="GPJ721" s="7"/>
      <c r="GPK721" s="7"/>
      <c r="GPL721" s="7"/>
      <c r="GPM721" s="7"/>
      <c r="GPN721" s="7"/>
      <c r="GPO721" s="7"/>
      <c r="GPP721" s="7"/>
      <c r="GPQ721" s="7"/>
      <c r="GPR721" s="7"/>
      <c r="GPS721" s="7"/>
      <c r="GPT721" s="7"/>
      <c r="GPU721" s="7"/>
      <c r="GPV721" s="7"/>
      <c r="GPW721" s="7"/>
      <c r="GPX721" s="7"/>
      <c r="GPY721" s="7"/>
      <c r="GPZ721" s="7"/>
      <c r="GQA721" s="7"/>
      <c r="GQB721" s="7"/>
      <c r="GQC721" s="7"/>
      <c r="GQD721" s="7"/>
      <c r="GQE721" s="7"/>
      <c r="GQF721" s="7"/>
      <c r="GQG721" s="7"/>
      <c r="GQH721" s="7"/>
      <c r="GQI721" s="7"/>
      <c r="GQJ721" s="7"/>
      <c r="GQK721" s="7"/>
      <c r="GQL721" s="7"/>
      <c r="GQM721" s="7"/>
      <c r="GQN721" s="7"/>
      <c r="GQO721" s="7"/>
      <c r="GQP721" s="7"/>
      <c r="GQQ721" s="7"/>
      <c r="GQR721" s="7"/>
      <c r="GQS721" s="7"/>
      <c r="GQT721" s="7"/>
      <c r="GQU721" s="7"/>
      <c r="GQV721" s="7"/>
      <c r="GQW721" s="7"/>
      <c r="GQX721" s="7"/>
      <c r="GQY721" s="7"/>
      <c r="GQZ721" s="7"/>
      <c r="GRA721" s="7"/>
      <c r="GRB721" s="7"/>
      <c r="GRC721" s="7"/>
      <c r="GRD721" s="7"/>
      <c r="GRE721" s="7"/>
      <c r="GRF721" s="7"/>
      <c r="GRG721" s="7"/>
      <c r="GRH721" s="7"/>
      <c r="GRI721" s="7"/>
      <c r="GRJ721" s="7"/>
      <c r="GRK721" s="7"/>
      <c r="GRL721" s="7"/>
      <c r="GRM721" s="7"/>
      <c r="GRN721" s="7"/>
      <c r="GRO721" s="7"/>
      <c r="GRP721" s="7"/>
      <c r="GRQ721" s="7"/>
      <c r="GRR721" s="7"/>
      <c r="GRS721" s="7"/>
      <c r="GRT721" s="7"/>
      <c r="GRU721" s="7"/>
      <c r="GRV721" s="7"/>
      <c r="GRW721" s="7"/>
      <c r="GRX721" s="7"/>
      <c r="GRY721" s="7"/>
      <c r="GRZ721" s="7"/>
      <c r="GSA721" s="7"/>
      <c r="GSB721" s="7"/>
      <c r="GSC721" s="7"/>
      <c r="GSD721" s="7"/>
      <c r="GSE721" s="7"/>
      <c r="GSF721" s="7"/>
      <c r="GSG721" s="7"/>
      <c r="GSH721" s="7"/>
      <c r="GSI721" s="7"/>
      <c r="GSJ721" s="7"/>
      <c r="GSK721" s="7"/>
      <c r="GSL721" s="7"/>
      <c r="GSM721" s="7"/>
      <c r="GSN721" s="7"/>
      <c r="GSO721" s="7"/>
      <c r="GSP721" s="7"/>
      <c r="GSQ721" s="7"/>
      <c r="GSR721" s="7"/>
      <c r="GSS721" s="7"/>
      <c r="GST721" s="7"/>
      <c r="GSU721" s="7"/>
      <c r="GSV721" s="7"/>
      <c r="GSW721" s="7"/>
      <c r="GSX721" s="7"/>
      <c r="GSY721" s="7"/>
      <c r="GSZ721" s="7"/>
      <c r="GTA721" s="7"/>
      <c r="GTB721" s="7"/>
      <c r="GTC721" s="7"/>
      <c r="GTD721" s="7"/>
      <c r="GTE721" s="7"/>
      <c r="GTF721" s="7"/>
      <c r="GTG721" s="7"/>
      <c r="GTH721" s="7"/>
      <c r="GTI721" s="7"/>
      <c r="GTJ721" s="7"/>
      <c r="GTK721" s="7"/>
      <c r="GTL721" s="7"/>
      <c r="GTM721" s="7"/>
      <c r="GTN721" s="7"/>
      <c r="GTO721" s="7"/>
      <c r="GTP721" s="7"/>
      <c r="GTQ721" s="7"/>
      <c r="GTR721" s="7"/>
      <c r="GTS721" s="7"/>
      <c r="GTT721" s="7"/>
      <c r="GTU721" s="7"/>
      <c r="GTV721" s="7"/>
      <c r="GTW721" s="7"/>
      <c r="GTX721" s="7"/>
      <c r="GTY721" s="7"/>
      <c r="GTZ721" s="7"/>
      <c r="GUA721" s="7"/>
      <c r="GUB721" s="7"/>
      <c r="GUC721" s="7"/>
      <c r="GUD721" s="7"/>
      <c r="GUE721" s="7"/>
      <c r="GUF721" s="7"/>
      <c r="GUG721" s="7"/>
      <c r="GUH721" s="7"/>
      <c r="GUI721" s="7"/>
      <c r="GUJ721" s="7"/>
      <c r="GUK721" s="7"/>
      <c r="GUL721" s="7"/>
      <c r="GUM721" s="7"/>
      <c r="GUN721" s="7"/>
      <c r="GUO721" s="7"/>
      <c r="GUP721" s="7"/>
      <c r="GUQ721" s="7"/>
      <c r="GUR721" s="7"/>
      <c r="GUS721" s="7"/>
      <c r="GUT721" s="7"/>
      <c r="GUU721" s="7"/>
      <c r="GUV721" s="7"/>
      <c r="GUW721" s="7"/>
      <c r="GUX721" s="7"/>
      <c r="GUY721" s="7"/>
      <c r="GUZ721" s="7"/>
      <c r="GVA721" s="7"/>
      <c r="GVB721" s="7"/>
      <c r="GVC721" s="7"/>
      <c r="GVD721" s="7"/>
      <c r="GVE721" s="7"/>
      <c r="GVF721" s="7"/>
      <c r="GVG721" s="7"/>
      <c r="GVH721" s="7"/>
      <c r="GVI721" s="7"/>
      <c r="GVJ721" s="7"/>
      <c r="GVK721" s="7"/>
      <c r="GVL721" s="7"/>
      <c r="GVM721" s="7"/>
      <c r="GVN721" s="7"/>
      <c r="GVO721" s="7"/>
      <c r="GVP721" s="7"/>
      <c r="GVQ721" s="7"/>
      <c r="GVR721" s="7"/>
      <c r="GVS721" s="7"/>
      <c r="GVT721" s="7"/>
      <c r="GVU721" s="7"/>
      <c r="GVV721" s="7"/>
      <c r="GVW721" s="7"/>
      <c r="GVX721" s="7"/>
      <c r="GVY721" s="7"/>
      <c r="GVZ721" s="7"/>
      <c r="GWA721" s="7"/>
      <c r="GWB721" s="7"/>
      <c r="GWC721" s="7"/>
      <c r="GWD721" s="7"/>
      <c r="GWE721" s="7"/>
      <c r="GWF721" s="7"/>
      <c r="GWG721" s="7"/>
      <c r="GWH721" s="7"/>
      <c r="GWI721" s="7"/>
      <c r="GWJ721" s="7"/>
      <c r="GWK721" s="7"/>
      <c r="GWL721" s="7"/>
      <c r="GWM721" s="7"/>
      <c r="GWN721" s="7"/>
      <c r="GWO721" s="7"/>
      <c r="GWP721" s="7"/>
      <c r="GWQ721" s="7"/>
      <c r="GWR721" s="7"/>
      <c r="GWS721" s="7"/>
      <c r="GWT721" s="7"/>
      <c r="GWU721" s="7"/>
      <c r="GWV721" s="7"/>
      <c r="GWW721" s="7"/>
      <c r="GWX721" s="7"/>
      <c r="GWY721" s="7"/>
      <c r="GWZ721" s="7"/>
      <c r="GXA721" s="7"/>
      <c r="GXB721" s="7"/>
      <c r="GXC721" s="7"/>
      <c r="GXD721" s="7"/>
      <c r="GXE721" s="7"/>
      <c r="GXF721" s="7"/>
      <c r="GXG721" s="7"/>
      <c r="GXH721" s="7"/>
      <c r="GXI721" s="7"/>
      <c r="GXJ721" s="7"/>
      <c r="GXK721" s="7"/>
      <c r="GXL721" s="7"/>
      <c r="GXM721" s="7"/>
      <c r="GXN721" s="7"/>
      <c r="GXO721" s="7"/>
      <c r="GXP721" s="7"/>
      <c r="GXQ721" s="7"/>
      <c r="GXR721" s="7"/>
      <c r="GXS721" s="7"/>
      <c r="GXT721" s="7"/>
      <c r="GXU721" s="7"/>
      <c r="GXV721" s="7"/>
      <c r="GXW721" s="7"/>
      <c r="GXX721" s="7"/>
      <c r="GXY721" s="7"/>
      <c r="GXZ721" s="7"/>
      <c r="GYA721" s="7"/>
      <c r="GYB721" s="7"/>
      <c r="GYC721" s="7"/>
      <c r="GYD721" s="7"/>
      <c r="GYE721" s="7"/>
      <c r="GYF721" s="7"/>
      <c r="GYG721" s="7"/>
      <c r="GYH721" s="7"/>
      <c r="GYI721" s="7"/>
      <c r="GYJ721" s="7"/>
      <c r="GYK721" s="7"/>
      <c r="GYL721" s="7"/>
      <c r="GYM721" s="7"/>
      <c r="GYN721" s="7"/>
      <c r="GYO721" s="7"/>
      <c r="GYP721" s="7"/>
      <c r="GYQ721" s="7"/>
      <c r="GYR721" s="7"/>
      <c r="GYS721" s="7"/>
      <c r="GYT721" s="7"/>
      <c r="GYU721" s="7"/>
      <c r="GYV721" s="7"/>
      <c r="GYW721" s="7"/>
      <c r="GYX721" s="7"/>
      <c r="GYY721" s="7"/>
      <c r="GYZ721" s="7"/>
      <c r="GZA721" s="7"/>
      <c r="GZB721" s="7"/>
      <c r="GZC721" s="7"/>
      <c r="GZD721" s="7"/>
      <c r="GZE721" s="7"/>
      <c r="GZF721" s="7"/>
      <c r="GZG721" s="7"/>
      <c r="GZH721" s="7"/>
      <c r="GZI721" s="7"/>
      <c r="GZJ721" s="7"/>
      <c r="GZK721" s="7"/>
      <c r="GZL721" s="7"/>
      <c r="GZM721" s="7"/>
      <c r="GZN721" s="7"/>
      <c r="GZO721" s="7"/>
      <c r="GZP721" s="7"/>
      <c r="GZQ721" s="7"/>
      <c r="GZR721" s="7"/>
      <c r="GZS721" s="7"/>
      <c r="GZT721" s="7"/>
      <c r="GZU721" s="7"/>
      <c r="GZV721" s="7"/>
      <c r="GZW721" s="7"/>
      <c r="GZX721" s="7"/>
      <c r="GZY721" s="7"/>
      <c r="GZZ721" s="7"/>
      <c r="HAA721" s="7"/>
      <c r="HAB721" s="7"/>
      <c r="HAC721" s="7"/>
      <c r="HAD721" s="7"/>
      <c r="HAE721" s="7"/>
      <c r="HAF721" s="7"/>
      <c r="HAG721" s="7"/>
      <c r="HAH721" s="7"/>
      <c r="HAI721" s="7"/>
      <c r="HAJ721" s="7"/>
      <c r="HAK721" s="7"/>
      <c r="HAL721" s="7"/>
      <c r="HAM721" s="7"/>
      <c r="HAN721" s="7"/>
      <c r="HAO721" s="7"/>
      <c r="HAP721" s="7"/>
      <c r="HAQ721" s="7"/>
      <c r="HAR721" s="7"/>
      <c r="HAS721" s="7"/>
      <c r="HAT721" s="7"/>
      <c r="HAU721" s="7"/>
      <c r="HAV721" s="7"/>
      <c r="HAW721" s="7"/>
      <c r="HAX721" s="7"/>
      <c r="HAY721" s="7"/>
      <c r="HAZ721" s="7"/>
      <c r="HBA721" s="7"/>
      <c r="HBB721" s="7"/>
      <c r="HBC721" s="7"/>
      <c r="HBD721" s="7"/>
      <c r="HBE721" s="7"/>
      <c r="HBF721" s="7"/>
      <c r="HBG721" s="7"/>
      <c r="HBH721" s="7"/>
      <c r="HBI721" s="7"/>
      <c r="HBJ721" s="7"/>
      <c r="HBK721" s="7"/>
      <c r="HBL721" s="7"/>
      <c r="HBM721" s="7"/>
      <c r="HBN721" s="7"/>
      <c r="HBO721" s="7"/>
      <c r="HBP721" s="7"/>
      <c r="HBQ721" s="7"/>
      <c r="HBR721" s="7"/>
      <c r="HBS721" s="7"/>
      <c r="HBT721" s="7"/>
      <c r="HBU721" s="7"/>
      <c r="HBV721" s="7"/>
      <c r="HBW721" s="7"/>
      <c r="HBX721" s="7"/>
      <c r="HBY721" s="7"/>
      <c r="HBZ721" s="7"/>
      <c r="HCA721" s="7"/>
      <c r="HCB721" s="7"/>
      <c r="HCC721" s="7"/>
      <c r="HCD721" s="7"/>
      <c r="HCE721" s="7"/>
      <c r="HCF721" s="7"/>
      <c r="HCG721" s="7"/>
      <c r="HCH721" s="7"/>
      <c r="HCI721" s="7"/>
      <c r="HCJ721" s="7"/>
      <c r="HCK721" s="7"/>
      <c r="HCL721" s="7"/>
      <c r="HCM721" s="7"/>
      <c r="HCN721" s="7"/>
      <c r="HCO721" s="7"/>
      <c r="HCP721" s="7"/>
      <c r="HCQ721" s="7"/>
      <c r="HCR721" s="7"/>
      <c r="HCS721" s="7"/>
      <c r="HCT721" s="7"/>
      <c r="HCU721" s="7"/>
      <c r="HCV721" s="7"/>
      <c r="HCW721" s="7"/>
      <c r="HCX721" s="7"/>
      <c r="HCY721" s="7"/>
      <c r="HCZ721" s="7"/>
      <c r="HDA721" s="7"/>
      <c r="HDB721" s="7"/>
      <c r="HDC721" s="7"/>
      <c r="HDD721" s="7"/>
      <c r="HDE721" s="7"/>
      <c r="HDF721" s="7"/>
      <c r="HDG721" s="7"/>
      <c r="HDH721" s="7"/>
      <c r="HDI721" s="7"/>
      <c r="HDJ721" s="7"/>
      <c r="HDK721" s="7"/>
      <c r="HDL721" s="7"/>
      <c r="HDM721" s="7"/>
      <c r="HDN721" s="7"/>
      <c r="HDO721" s="7"/>
      <c r="HDP721" s="7"/>
      <c r="HDQ721" s="7"/>
      <c r="HDR721" s="7"/>
      <c r="HDS721" s="7"/>
      <c r="HDT721" s="7"/>
      <c r="HDU721" s="7"/>
      <c r="HDV721" s="7"/>
      <c r="HDW721" s="7"/>
      <c r="HDX721" s="7"/>
      <c r="HDY721" s="7"/>
      <c r="HDZ721" s="7"/>
      <c r="HEA721" s="7"/>
      <c r="HEB721" s="7"/>
      <c r="HEC721" s="7"/>
      <c r="HED721" s="7"/>
      <c r="HEE721" s="7"/>
      <c r="HEF721" s="7"/>
      <c r="HEG721" s="7"/>
      <c r="HEH721" s="7"/>
      <c r="HEI721" s="7"/>
      <c r="HEJ721" s="7"/>
      <c r="HEK721" s="7"/>
      <c r="HEL721" s="7"/>
      <c r="HEM721" s="7"/>
      <c r="HEN721" s="7"/>
      <c r="HEO721" s="7"/>
      <c r="HEP721" s="7"/>
      <c r="HEQ721" s="7"/>
      <c r="HER721" s="7"/>
      <c r="HES721" s="7"/>
      <c r="HET721" s="7"/>
      <c r="HEU721" s="7"/>
      <c r="HEV721" s="7"/>
      <c r="HEW721" s="7"/>
      <c r="HEX721" s="7"/>
      <c r="HEY721" s="7"/>
      <c r="HEZ721" s="7"/>
      <c r="HFA721" s="7"/>
      <c r="HFB721" s="7"/>
      <c r="HFC721" s="7"/>
      <c r="HFD721" s="7"/>
      <c r="HFE721" s="7"/>
      <c r="HFF721" s="7"/>
      <c r="HFG721" s="7"/>
      <c r="HFH721" s="7"/>
      <c r="HFI721" s="7"/>
      <c r="HFJ721" s="7"/>
      <c r="HFK721" s="7"/>
      <c r="HFL721" s="7"/>
      <c r="HFM721" s="7"/>
      <c r="HFN721" s="7"/>
      <c r="HFO721" s="7"/>
      <c r="HFP721" s="7"/>
      <c r="HFQ721" s="7"/>
      <c r="HFR721" s="7"/>
      <c r="HFS721" s="7"/>
      <c r="HFT721" s="7"/>
      <c r="HFU721" s="7"/>
      <c r="HFV721" s="7"/>
      <c r="HFW721" s="7"/>
      <c r="HFX721" s="7"/>
      <c r="HFY721" s="7"/>
      <c r="HFZ721" s="7"/>
      <c r="HGA721" s="7"/>
      <c r="HGB721" s="7"/>
      <c r="HGC721" s="7"/>
      <c r="HGD721" s="7"/>
      <c r="HGE721" s="7"/>
      <c r="HGF721" s="7"/>
      <c r="HGG721" s="7"/>
      <c r="HGH721" s="7"/>
      <c r="HGI721" s="7"/>
      <c r="HGJ721" s="7"/>
      <c r="HGK721" s="7"/>
      <c r="HGL721" s="7"/>
      <c r="HGM721" s="7"/>
      <c r="HGN721" s="7"/>
      <c r="HGO721" s="7"/>
      <c r="HGP721" s="7"/>
      <c r="HGQ721" s="7"/>
      <c r="HGR721" s="7"/>
      <c r="HGS721" s="7"/>
      <c r="HGT721" s="7"/>
      <c r="HGU721" s="7"/>
      <c r="HGV721" s="7"/>
      <c r="HGW721" s="7"/>
      <c r="HGX721" s="7"/>
      <c r="HGY721" s="7"/>
      <c r="HGZ721" s="7"/>
      <c r="HHA721" s="7"/>
      <c r="HHB721" s="7"/>
      <c r="HHC721" s="7"/>
      <c r="HHD721" s="7"/>
      <c r="HHE721" s="7"/>
      <c r="HHF721" s="7"/>
      <c r="HHG721" s="7"/>
      <c r="HHH721" s="7"/>
      <c r="HHI721" s="7"/>
      <c r="HHJ721" s="7"/>
      <c r="HHK721" s="7"/>
      <c r="HHL721" s="7"/>
      <c r="HHM721" s="7"/>
      <c r="HHN721" s="7"/>
      <c r="HHO721" s="7"/>
      <c r="HHP721" s="7"/>
      <c r="HHQ721" s="7"/>
      <c r="HHR721" s="7"/>
      <c r="HHS721" s="7"/>
      <c r="HHT721" s="7"/>
      <c r="HHU721" s="7"/>
      <c r="HHV721" s="7"/>
      <c r="HHW721" s="7"/>
      <c r="HHX721" s="7"/>
      <c r="HHY721" s="7"/>
      <c r="HHZ721" s="7"/>
      <c r="HIA721" s="7"/>
      <c r="HIB721" s="7"/>
      <c r="HIC721" s="7"/>
      <c r="HID721" s="7"/>
      <c r="HIE721" s="7"/>
      <c r="HIF721" s="7"/>
      <c r="HIG721" s="7"/>
      <c r="HIH721" s="7"/>
      <c r="HII721" s="7"/>
      <c r="HIJ721" s="7"/>
      <c r="HIK721" s="7"/>
      <c r="HIL721" s="7"/>
      <c r="HIM721" s="7"/>
      <c r="HIN721" s="7"/>
      <c r="HIO721" s="7"/>
      <c r="HIP721" s="7"/>
      <c r="HIQ721" s="7"/>
      <c r="HIR721" s="7"/>
      <c r="HIS721" s="7"/>
      <c r="HIT721" s="7"/>
      <c r="HIU721" s="7"/>
      <c r="HIV721" s="7"/>
      <c r="HIW721" s="7"/>
      <c r="HIX721" s="7"/>
      <c r="HIY721" s="7"/>
      <c r="HIZ721" s="7"/>
      <c r="HJA721" s="7"/>
      <c r="HJB721" s="7"/>
      <c r="HJC721" s="7"/>
      <c r="HJD721" s="7"/>
      <c r="HJE721" s="7"/>
      <c r="HJF721" s="7"/>
      <c r="HJG721" s="7"/>
      <c r="HJH721" s="7"/>
      <c r="HJI721" s="7"/>
      <c r="HJJ721" s="7"/>
      <c r="HJK721" s="7"/>
      <c r="HJL721" s="7"/>
      <c r="HJM721" s="7"/>
      <c r="HJN721" s="7"/>
      <c r="HJO721" s="7"/>
      <c r="HJP721" s="7"/>
      <c r="HJQ721" s="7"/>
      <c r="HJR721" s="7"/>
      <c r="HJS721" s="7"/>
      <c r="HJT721" s="7"/>
      <c r="HJU721" s="7"/>
      <c r="HJV721" s="7"/>
      <c r="HJW721" s="7"/>
      <c r="HJX721" s="7"/>
      <c r="HJY721" s="7"/>
      <c r="HJZ721" s="7"/>
      <c r="HKA721" s="7"/>
      <c r="HKB721" s="7"/>
      <c r="HKC721" s="7"/>
      <c r="HKD721" s="7"/>
      <c r="HKE721" s="7"/>
      <c r="HKF721" s="7"/>
      <c r="HKG721" s="7"/>
      <c r="HKH721" s="7"/>
      <c r="HKI721" s="7"/>
      <c r="HKJ721" s="7"/>
      <c r="HKK721" s="7"/>
      <c r="HKL721" s="7"/>
      <c r="HKM721" s="7"/>
      <c r="HKN721" s="7"/>
      <c r="HKO721" s="7"/>
      <c r="HKP721" s="7"/>
      <c r="HKQ721" s="7"/>
      <c r="HKR721" s="7"/>
      <c r="HKS721" s="7"/>
      <c r="HKT721" s="7"/>
      <c r="HKU721" s="7"/>
      <c r="HKV721" s="7"/>
      <c r="HKW721" s="7"/>
      <c r="HKX721" s="7"/>
      <c r="HKY721" s="7"/>
      <c r="HKZ721" s="7"/>
      <c r="HLA721" s="7"/>
      <c r="HLB721" s="7"/>
      <c r="HLC721" s="7"/>
      <c r="HLD721" s="7"/>
      <c r="HLE721" s="7"/>
      <c r="HLF721" s="7"/>
      <c r="HLG721" s="7"/>
      <c r="HLH721" s="7"/>
      <c r="HLI721" s="7"/>
      <c r="HLJ721" s="7"/>
      <c r="HLK721" s="7"/>
      <c r="HLL721" s="7"/>
      <c r="HLM721" s="7"/>
      <c r="HLN721" s="7"/>
      <c r="HLO721" s="7"/>
      <c r="HLP721" s="7"/>
      <c r="HLQ721" s="7"/>
      <c r="HLR721" s="7"/>
      <c r="HLS721" s="7"/>
      <c r="HLT721" s="7"/>
      <c r="HLU721" s="7"/>
      <c r="HLV721" s="7"/>
      <c r="HLW721" s="7"/>
      <c r="HLX721" s="7"/>
      <c r="HLY721" s="7"/>
      <c r="HLZ721" s="7"/>
      <c r="HMA721" s="7"/>
      <c r="HMB721" s="7"/>
      <c r="HMC721" s="7"/>
      <c r="HMD721" s="7"/>
      <c r="HME721" s="7"/>
      <c r="HMF721" s="7"/>
      <c r="HMG721" s="7"/>
      <c r="HMH721" s="7"/>
      <c r="HMI721" s="7"/>
      <c r="HMJ721" s="7"/>
      <c r="HMK721" s="7"/>
      <c r="HML721" s="7"/>
      <c r="HMM721" s="7"/>
      <c r="HMN721" s="7"/>
      <c r="HMO721" s="7"/>
      <c r="HMP721" s="7"/>
      <c r="HMQ721" s="7"/>
      <c r="HMR721" s="7"/>
      <c r="HMS721" s="7"/>
      <c r="HMT721" s="7"/>
      <c r="HMU721" s="7"/>
      <c r="HMV721" s="7"/>
      <c r="HMW721" s="7"/>
      <c r="HMX721" s="7"/>
      <c r="HMY721" s="7"/>
      <c r="HMZ721" s="7"/>
      <c r="HNA721" s="7"/>
      <c r="HNB721" s="7"/>
      <c r="HNC721" s="7"/>
      <c r="HND721" s="7"/>
      <c r="HNE721" s="7"/>
      <c r="HNF721" s="7"/>
      <c r="HNG721" s="7"/>
      <c r="HNH721" s="7"/>
      <c r="HNI721" s="7"/>
      <c r="HNJ721" s="7"/>
      <c r="HNK721" s="7"/>
      <c r="HNL721" s="7"/>
      <c r="HNM721" s="7"/>
      <c r="HNN721" s="7"/>
      <c r="HNO721" s="7"/>
      <c r="HNP721" s="7"/>
      <c r="HNQ721" s="7"/>
      <c r="HNR721" s="7"/>
      <c r="HNS721" s="7"/>
      <c r="HNT721" s="7"/>
      <c r="HNU721" s="7"/>
      <c r="HNV721" s="7"/>
      <c r="HNW721" s="7"/>
      <c r="HNX721" s="7"/>
      <c r="HNY721" s="7"/>
      <c r="HNZ721" s="7"/>
      <c r="HOA721" s="7"/>
      <c r="HOB721" s="7"/>
      <c r="HOC721" s="7"/>
      <c r="HOD721" s="7"/>
      <c r="HOE721" s="7"/>
      <c r="HOF721" s="7"/>
      <c r="HOG721" s="7"/>
      <c r="HOH721" s="7"/>
      <c r="HOI721" s="7"/>
      <c r="HOJ721" s="7"/>
      <c r="HOK721" s="7"/>
      <c r="HOL721" s="7"/>
      <c r="HOM721" s="7"/>
      <c r="HON721" s="7"/>
      <c r="HOO721" s="7"/>
      <c r="HOP721" s="7"/>
      <c r="HOQ721" s="7"/>
      <c r="HOR721" s="7"/>
      <c r="HOS721" s="7"/>
      <c r="HOT721" s="7"/>
      <c r="HOU721" s="7"/>
      <c r="HOV721" s="7"/>
      <c r="HOW721" s="7"/>
      <c r="HOX721" s="7"/>
      <c r="HOY721" s="7"/>
      <c r="HOZ721" s="7"/>
      <c r="HPA721" s="7"/>
      <c r="HPB721" s="7"/>
      <c r="HPC721" s="7"/>
      <c r="HPD721" s="7"/>
      <c r="HPE721" s="7"/>
      <c r="HPF721" s="7"/>
      <c r="HPG721" s="7"/>
      <c r="HPH721" s="7"/>
      <c r="HPI721" s="7"/>
      <c r="HPJ721" s="7"/>
      <c r="HPK721" s="7"/>
      <c r="HPL721" s="7"/>
      <c r="HPM721" s="7"/>
      <c r="HPN721" s="7"/>
      <c r="HPO721" s="7"/>
      <c r="HPP721" s="7"/>
      <c r="HPQ721" s="7"/>
      <c r="HPR721" s="7"/>
      <c r="HPS721" s="7"/>
      <c r="HPT721" s="7"/>
      <c r="HPU721" s="7"/>
      <c r="HPV721" s="7"/>
      <c r="HPW721" s="7"/>
      <c r="HPX721" s="7"/>
      <c r="HPY721" s="7"/>
      <c r="HPZ721" s="7"/>
      <c r="HQA721" s="7"/>
      <c r="HQB721" s="7"/>
      <c r="HQC721" s="7"/>
      <c r="HQD721" s="7"/>
      <c r="HQE721" s="7"/>
      <c r="HQF721" s="7"/>
      <c r="HQG721" s="7"/>
      <c r="HQH721" s="7"/>
      <c r="HQI721" s="7"/>
      <c r="HQJ721" s="7"/>
      <c r="HQK721" s="7"/>
      <c r="HQL721" s="7"/>
      <c r="HQM721" s="7"/>
      <c r="HQN721" s="7"/>
      <c r="HQO721" s="7"/>
      <c r="HQP721" s="7"/>
      <c r="HQQ721" s="7"/>
      <c r="HQR721" s="7"/>
      <c r="HQS721" s="7"/>
      <c r="HQT721" s="7"/>
      <c r="HQU721" s="7"/>
      <c r="HQV721" s="7"/>
      <c r="HQW721" s="7"/>
      <c r="HQX721" s="7"/>
      <c r="HQY721" s="7"/>
      <c r="HQZ721" s="7"/>
      <c r="HRA721" s="7"/>
      <c r="HRB721" s="7"/>
      <c r="HRC721" s="7"/>
      <c r="HRD721" s="7"/>
      <c r="HRE721" s="7"/>
      <c r="HRF721" s="7"/>
      <c r="HRG721" s="7"/>
      <c r="HRH721" s="7"/>
      <c r="HRI721" s="7"/>
      <c r="HRJ721" s="7"/>
      <c r="HRK721" s="7"/>
      <c r="HRL721" s="7"/>
      <c r="HRM721" s="7"/>
      <c r="HRN721" s="7"/>
      <c r="HRO721" s="7"/>
      <c r="HRP721" s="7"/>
      <c r="HRQ721" s="7"/>
      <c r="HRR721" s="7"/>
      <c r="HRS721" s="7"/>
      <c r="HRT721" s="7"/>
      <c r="HRU721" s="7"/>
      <c r="HRV721" s="7"/>
      <c r="HRW721" s="7"/>
      <c r="HRX721" s="7"/>
      <c r="HRY721" s="7"/>
      <c r="HRZ721" s="7"/>
      <c r="HSA721" s="7"/>
      <c r="HSB721" s="7"/>
      <c r="HSC721" s="7"/>
      <c r="HSD721" s="7"/>
      <c r="HSE721" s="7"/>
      <c r="HSF721" s="7"/>
      <c r="HSG721" s="7"/>
      <c r="HSH721" s="7"/>
      <c r="HSI721" s="7"/>
      <c r="HSJ721" s="7"/>
      <c r="HSK721" s="7"/>
      <c r="HSL721" s="7"/>
      <c r="HSM721" s="7"/>
      <c r="HSN721" s="7"/>
      <c r="HSO721" s="7"/>
      <c r="HSP721" s="7"/>
      <c r="HSQ721" s="7"/>
      <c r="HSR721" s="7"/>
      <c r="HSS721" s="7"/>
      <c r="HST721" s="7"/>
      <c r="HSU721" s="7"/>
      <c r="HSV721" s="7"/>
      <c r="HSW721" s="7"/>
      <c r="HSX721" s="7"/>
      <c r="HSY721" s="7"/>
      <c r="HSZ721" s="7"/>
      <c r="HTA721" s="7"/>
      <c r="HTB721" s="7"/>
      <c r="HTC721" s="7"/>
      <c r="HTD721" s="7"/>
      <c r="HTE721" s="7"/>
      <c r="HTF721" s="7"/>
      <c r="HTG721" s="7"/>
      <c r="HTH721" s="7"/>
      <c r="HTI721" s="7"/>
      <c r="HTJ721" s="7"/>
      <c r="HTK721" s="7"/>
      <c r="HTL721" s="7"/>
      <c r="HTM721" s="7"/>
      <c r="HTN721" s="7"/>
      <c r="HTO721" s="7"/>
      <c r="HTP721" s="7"/>
      <c r="HTQ721" s="7"/>
      <c r="HTR721" s="7"/>
      <c r="HTS721" s="7"/>
      <c r="HTT721" s="7"/>
      <c r="HTU721" s="7"/>
      <c r="HTV721" s="7"/>
      <c r="HTW721" s="7"/>
      <c r="HTX721" s="7"/>
      <c r="HTY721" s="7"/>
      <c r="HTZ721" s="7"/>
      <c r="HUA721" s="7"/>
      <c r="HUB721" s="7"/>
      <c r="HUC721" s="7"/>
      <c r="HUD721" s="7"/>
      <c r="HUE721" s="7"/>
      <c r="HUF721" s="7"/>
      <c r="HUG721" s="7"/>
      <c r="HUH721" s="7"/>
      <c r="HUI721" s="7"/>
      <c r="HUJ721" s="7"/>
      <c r="HUK721" s="7"/>
      <c r="HUL721" s="7"/>
      <c r="HUM721" s="7"/>
      <c r="HUN721" s="7"/>
      <c r="HUO721" s="7"/>
      <c r="HUP721" s="7"/>
      <c r="HUQ721" s="7"/>
      <c r="HUR721" s="7"/>
      <c r="HUS721" s="7"/>
      <c r="HUT721" s="7"/>
      <c r="HUU721" s="7"/>
      <c r="HUV721" s="7"/>
      <c r="HUW721" s="7"/>
      <c r="HUX721" s="7"/>
      <c r="HUY721" s="7"/>
      <c r="HUZ721" s="7"/>
      <c r="HVA721" s="7"/>
      <c r="HVB721" s="7"/>
      <c r="HVC721" s="7"/>
      <c r="HVD721" s="7"/>
      <c r="HVE721" s="7"/>
      <c r="HVF721" s="7"/>
      <c r="HVG721" s="7"/>
      <c r="HVH721" s="7"/>
      <c r="HVI721" s="7"/>
      <c r="HVJ721" s="7"/>
      <c r="HVK721" s="7"/>
      <c r="HVL721" s="7"/>
      <c r="HVM721" s="7"/>
      <c r="HVN721" s="7"/>
      <c r="HVO721" s="7"/>
      <c r="HVP721" s="7"/>
      <c r="HVQ721" s="7"/>
      <c r="HVR721" s="7"/>
      <c r="HVS721" s="7"/>
      <c r="HVT721" s="7"/>
      <c r="HVU721" s="7"/>
      <c r="HVV721" s="7"/>
      <c r="HVW721" s="7"/>
      <c r="HVX721" s="7"/>
      <c r="HVY721" s="7"/>
      <c r="HVZ721" s="7"/>
      <c r="HWA721" s="7"/>
      <c r="HWB721" s="7"/>
      <c r="HWC721" s="7"/>
      <c r="HWD721" s="7"/>
      <c r="HWE721" s="7"/>
      <c r="HWF721" s="7"/>
      <c r="HWG721" s="7"/>
      <c r="HWH721" s="7"/>
      <c r="HWI721" s="7"/>
      <c r="HWJ721" s="7"/>
      <c r="HWK721" s="7"/>
      <c r="HWL721" s="7"/>
      <c r="HWM721" s="7"/>
      <c r="HWN721" s="7"/>
      <c r="HWO721" s="7"/>
      <c r="HWP721" s="7"/>
      <c r="HWQ721" s="7"/>
      <c r="HWR721" s="7"/>
      <c r="HWS721" s="7"/>
      <c r="HWT721" s="7"/>
      <c r="HWU721" s="7"/>
      <c r="HWV721" s="7"/>
      <c r="HWW721" s="7"/>
      <c r="HWX721" s="7"/>
      <c r="HWY721" s="7"/>
      <c r="HWZ721" s="7"/>
      <c r="HXA721" s="7"/>
      <c r="HXB721" s="7"/>
      <c r="HXC721" s="7"/>
      <c r="HXD721" s="7"/>
      <c r="HXE721" s="7"/>
      <c r="HXF721" s="7"/>
      <c r="HXG721" s="7"/>
      <c r="HXH721" s="7"/>
      <c r="HXI721" s="7"/>
      <c r="HXJ721" s="7"/>
      <c r="HXK721" s="7"/>
      <c r="HXL721" s="7"/>
      <c r="HXM721" s="7"/>
      <c r="HXN721" s="7"/>
      <c r="HXO721" s="7"/>
      <c r="HXP721" s="7"/>
      <c r="HXQ721" s="7"/>
      <c r="HXR721" s="7"/>
      <c r="HXS721" s="7"/>
      <c r="HXT721" s="7"/>
      <c r="HXU721" s="7"/>
      <c r="HXV721" s="7"/>
      <c r="HXW721" s="7"/>
      <c r="HXX721" s="7"/>
      <c r="HXY721" s="7"/>
      <c r="HXZ721" s="7"/>
      <c r="HYA721" s="7"/>
      <c r="HYB721" s="7"/>
      <c r="HYC721" s="7"/>
      <c r="HYD721" s="7"/>
      <c r="HYE721" s="7"/>
      <c r="HYF721" s="7"/>
      <c r="HYG721" s="7"/>
      <c r="HYH721" s="7"/>
      <c r="HYI721" s="7"/>
      <c r="HYJ721" s="7"/>
      <c r="HYK721" s="7"/>
      <c r="HYL721" s="7"/>
      <c r="HYM721" s="7"/>
      <c r="HYN721" s="7"/>
      <c r="HYO721" s="7"/>
      <c r="HYP721" s="7"/>
      <c r="HYQ721" s="7"/>
      <c r="HYR721" s="7"/>
      <c r="HYS721" s="7"/>
      <c r="HYT721" s="7"/>
      <c r="HYU721" s="7"/>
      <c r="HYV721" s="7"/>
      <c r="HYW721" s="7"/>
      <c r="HYX721" s="7"/>
      <c r="HYY721" s="7"/>
      <c r="HYZ721" s="7"/>
      <c r="HZA721" s="7"/>
      <c r="HZB721" s="7"/>
      <c r="HZC721" s="7"/>
      <c r="HZD721" s="7"/>
      <c r="HZE721" s="7"/>
      <c r="HZF721" s="7"/>
      <c r="HZG721" s="7"/>
      <c r="HZH721" s="7"/>
      <c r="HZI721" s="7"/>
      <c r="HZJ721" s="7"/>
      <c r="HZK721" s="7"/>
      <c r="HZL721" s="7"/>
      <c r="HZM721" s="7"/>
      <c r="HZN721" s="7"/>
      <c r="HZO721" s="7"/>
      <c r="HZP721" s="7"/>
      <c r="HZQ721" s="7"/>
      <c r="HZR721" s="7"/>
      <c r="HZS721" s="7"/>
      <c r="HZT721" s="7"/>
      <c r="HZU721" s="7"/>
      <c r="HZV721" s="7"/>
      <c r="HZW721" s="7"/>
      <c r="HZX721" s="7"/>
      <c r="HZY721" s="7"/>
      <c r="HZZ721" s="7"/>
      <c r="IAA721" s="7"/>
      <c r="IAB721" s="7"/>
      <c r="IAC721" s="7"/>
      <c r="IAD721" s="7"/>
      <c r="IAE721" s="7"/>
      <c r="IAF721" s="7"/>
      <c r="IAG721" s="7"/>
      <c r="IAH721" s="7"/>
      <c r="IAI721" s="7"/>
      <c r="IAJ721" s="7"/>
      <c r="IAK721" s="7"/>
      <c r="IAL721" s="7"/>
      <c r="IAM721" s="7"/>
      <c r="IAN721" s="7"/>
      <c r="IAO721" s="7"/>
      <c r="IAP721" s="7"/>
      <c r="IAQ721" s="7"/>
      <c r="IAR721" s="7"/>
      <c r="IAS721" s="7"/>
      <c r="IAT721" s="7"/>
      <c r="IAU721" s="7"/>
      <c r="IAV721" s="7"/>
      <c r="IAW721" s="7"/>
      <c r="IAX721" s="7"/>
      <c r="IAY721" s="7"/>
      <c r="IAZ721" s="7"/>
      <c r="IBA721" s="7"/>
      <c r="IBB721" s="7"/>
      <c r="IBC721" s="7"/>
      <c r="IBD721" s="7"/>
      <c r="IBE721" s="7"/>
      <c r="IBF721" s="7"/>
      <c r="IBG721" s="7"/>
      <c r="IBH721" s="7"/>
      <c r="IBI721" s="7"/>
      <c r="IBJ721" s="7"/>
      <c r="IBK721" s="7"/>
      <c r="IBL721" s="7"/>
      <c r="IBM721" s="7"/>
      <c r="IBN721" s="7"/>
      <c r="IBO721" s="7"/>
      <c r="IBP721" s="7"/>
      <c r="IBQ721" s="7"/>
      <c r="IBR721" s="7"/>
      <c r="IBS721" s="7"/>
      <c r="IBT721" s="7"/>
      <c r="IBU721" s="7"/>
      <c r="IBV721" s="7"/>
      <c r="IBW721" s="7"/>
      <c r="IBX721" s="7"/>
      <c r="IBY721" s="7"/>
      <c r="IBZ721" s="7"/>
      <c r="ICA721" s="7"/>
      <c r="ICB721" s="7"/>
      <c r="ICC721" s="7"/>
      <c r="ICD721" s="7"/>
      <c r="ICE721" s="7"/>
      <c r="ICF721" s="7"/>
      <c r="ICG721" s="7"/>
      <c r="ICH721" s="7"/>
      <c r="ICI721" s="7"/>
      <c r="ICJ721" s="7"/>
      <c r="ICK721" s="7"/>
      <c r="ICL721" s="7"/>
      <c r="ICM721" s="7"/>
      <c r="ICN721" s="7"/>
      <c r="ICO721" s="7"/>
      <c r="ICP721" s="7"/>
      <c r="ICQ721" s="7"/>
      <c r="ICR721" s="7"/>
      <c r="ICS721" s="7"/>
      <c r="ICT721" s="7"/>
      <c r="ICU721" s="7"/>
      <c r="ICV721" s="7"/>
      <c r="ICW721" s="7"/>
      <c r="ICX721" s="7"/>
      <c r="ICY721" s="7"/>
      <c r="ICZ721" s="7"/>
      <c r="IDA721" s="7"/>
      <c r="IDB721" s="7"/>
      <c r="IDC721" s="7"/>
      <c r="IDD721" s="7"/>
      <c r="IDE721" s="7"/>
      <c r="IDF721" s="7"/>
      <c r="IDG721" s="7"/>
      <c r="IDH721" s="7"/>
      <c r="IDI721" s="7"/>
      <c r="IDJ721" s="7"/>
      <c r="IDK721" s="7"/>
      <c r="IDL721" s="7"/>
      <c r="IDM721" s="7"/>
      <c r="IDN721" s="7"/>
      <c r="IDO721" s="7"/>
      <c r="IDP721" s="7"/>
      <c r="IDQ721" s="7"/>
      <c r="IDR721" s="7"/>
      <c r="IDS721" s="7"/>
      <c r="IDT721" s="7"/>
      <c r="IDU721" s="7"/>
      <c r="IDV721" s="7"/>
      <c r="IDW721" s="7"/>
      <c r="IDX721" s="7"/>
      <c r="IDY721" s="7"/>
      <c r="IDZ721" s="7"/>
      <c r="IEA721" s="7"/>
      <c r="IEB721" s="7"/>
      <c r="IEC721" s="7"/>
      <c r="IED721" s="7"/>
      <c r="IEE721" s="7"/>
      <c r="IEF721" s="7"/>
      <c r="IEG721" s="7"/>
      <c r="IEH721" s="7"/>
      <c r="IEI721" s="7"/>
      <c r="IEJ721" s="7"/>
      <c r="IEK721" s="7"/>
      <c r="IEL721" s="7"/>
      <c r="IEM721" s="7"/>
      <c r="IEN721" s="7"/>
      <c r="IEO721" s="7"/>
      <c r="IEP721" s="7"/>
      <c r="IEQ721" s="7"/>
      <c r="IER721" s="7"/>
      <c r="IES721" s="7"/>
      <c r="IET721" s="7"/>
      <c r="IEU721" s="7"/>
      <c r="IEV721" s="7"/>
      <c r="IEW721" s="7"/>
      <c r="IEX721" s="7"/>
      <c r="IEY721" s="7"/>
      <c r="IEZ721" s="7"/>
      <c r="IFA721" s="7"/>
      <c r="IFB721" s="7"/>
      <c r="IFC721" s="7"/>
      <c r="IFD721" s="7"/>
      <c r="IFE721" s="7"/>
      <c r="IFF721" s="7"/>
      <c r="IFG721" s="7"/>
      <c r="IFH721" s="7"/>
      <c r="IFI721" s="7"/>
      <c r="IFJ721" s="7"/>
      <c r="IFK721" s="7"/>
      <c r="IFL721" s="7"/>
      <c r="IFM721" s="7"/>
      <c r="IFN721" s="7"/>
      <c r="IFO721" s="7"/>
      <c r="IFP721" s="7"/>
      <c r="IFQ721" s="7"/>
      <c r="IFR721" s="7"/>
      <c r="IFS721" s="7"/>
      <c r="IFT721" s="7"/>
      <c r="IFU721" s="7"/>
      <c r="IFV721" s="7"/>
      <c r="IFW721" s="7"/>
      <c r="IFX721" s="7"/>
      <c r="IFY721" s="7"/>
      <c r="IFZ721" s="7"/>
      <c r="IGA721" s="7"/>
      <c r="IGB721" s="7"/>
      <c r="IGC721" s="7"/>
      <c r="IGD721" s="7"/>
      <c r="IGE721" s="7"/>
      <c r="IGF721" s="7"/>
      <c r="IGG721" s="7"/>
      <c r="IGH721" s="7"/>
      <c r="IGI721" s="7"/>
      <c r="IGJ721" s="7"/>
      <c r="IGK721" s="7"/>
      <c r="IGL721" s="7"/>
      <c r="IGM721" s="7"/>
      <c r="IGN721" s="7"/>
      <c r="IGO721" s="7"/>
      <c r="IGP721" s="7"/>
      <c r="IGQ721" s="7"/>
      <c r="IGR721" s="7"/>
      <c r="IGS721" s="7"/>
      <c r="IGT721" s="7"/>
      <c r="IGU721" s="7"/>
      <c r="IGV721" s="7"/>
      <c r="IGW721" s="7"/>
      <c r="IGX721" s="7"/>
      <c r="IGY721" s="7"/>
      <c r="IGZ721" s="7"/>
      <c r="IHA721" s="7"/>
      <c r="IHB721" s="7"/>
      <c r="IHC721" s="7"/>
      <c r="IHD721" s="7"/>
      <c r="IHE721" s="7"/>
      <c r="IHF721" s="7"/>
      <c r="IHG721" s="7"/>
      <c r="IHH721" s="7"/>
      <c r="IHI721" s="7"/>
      <c r="IHJ721" s="7"/>
      <c r="IHK721" s="7"/>
      <c r="IHL721" s="7"/>
      <c r="IHM721" s="7"/>
      <c r="IHN721" s="7"/>
      <c r="IHO721" s="7"/>
      <c r="IHP721" s="7"/>
      <c r="IHQ721" s="7"/>
      <c r="IHR721" s="7"/>
      <c r="IHS721" s="7"/>
      <c r="IHT721" s="7"/>
      <c r="IHU721" s="7"/>
      <c r="IHV721" s="7"/>
      <c r="IHW721" s="7"/>
      <c r="IHX721" s="7"/>
      <c r="IHY721" s="7"/>
      <c r="IHZ721" s="7"/>
      <c r="IIA721" s="7"/>
      <c r="IIB721" s="7"/>
      <c r="IIC721" s="7"/>
      <c r="IID721" s="7"/>
      <c r="IIE721" s="7"/>
      <c r="IIF721" s="7"/>
      <c r="IIG721" s="7"/>
      <c r="IIH721" s="7"/>
      <c r="III721" s="7"/>
      <c r="IIJ721" s="7"/>
      <c r="IIK721" s="7"/>
      <c r="IIL721" s="7"/>
      <c r="IIM721" s="7"/>
      <c r="IIN721" s="7"/>
      <c r="IIO721" s="7"/>
      <c r="IIP721" s="7"/>
      <c r="IIQ721" s="7"/>
      <c r="IIR721" s="7"/>
      <c r="IIS721" s="7"/>
      <c r="IIT721" s="7"/>
      <c r="IIU721" s="7"/>
      <c r="IIV721" s="7"/>
      <c r="IIW721" s="7"/>
      <c r="IIX721" s="7"/>
      <c r="IIY721" s="7"/>
      <c r="IIZ721" s="7"/>
      <c r="IJA721" s="7"/>
      <c r="IJB721" s="7"/>
      <c r="IJC721" s="7"/>
      <c r="IJD721" s="7"/>
      <c r="IJE721" s="7"/>
      <c r="IJF721" s="7"/>
      <c r="IJG721" s="7"/>
      <c r="IJH721" s="7"/>
      <c r="IJI721" s="7"/>
      <c r="IJJ721" s="7"/>
      <c r="IJK721" s="7"/>
      <c r="IJL721" s="7"/>
      <c r="IJM721" s="7"/>
      <c r="IJN721" s="7"/>
      <c r="IJO721" s="7"/>
      <c r="IJP721" s="7"/>
      <c r="IJQ721" s="7"/>
      <c r="IJR721" s="7"/>
      <c r="IJS721" s="7"/>
      <c r="IJT721" s="7"/>
      <c r="IJU721" s="7"/>
      <c r="IJV721" s="7"/>
      <c r="IJW721" s="7"/>
      <c r="IJX721" s="7"/>
      <c r="IJY721" s="7"/>
      <c r="IJZ721" s="7"/>
      <c r="IKA721" s="7"/>
      <c r="IKB721" s="7"/>
      <c r="IKC721" s="7"/>
      <c r="IKD721" s="7"/>
      <c r="IKE721" s="7"/>
      <c r="IKF721" s="7"/>
      <c r="IKG721" s="7"/>
      <c r="IKH721" s="7"/>
      <c r="IKI721" s="7"/>
      <c r="IKJ721" s="7"/>
      <c r="IKK721" s="7"/>
      <c r="IKL721" s="7"/>
      <c r="IKM721" s="7"/>
      <c r="IKN721" s="7"/>
      <c r="IKO721" s="7"/>
      <c r="IKP721" s="7"/>
      <c r="IKQ721" s="7"/>
      <c r="IKR721" s="7"/>
      <c r="IKS721" s="7"/>
      <c r="IKT721" s="7"/>
      <c r="IKU721" s="7"/>
      <c r="IKV721" s="7"/>
      <c r="IKW721" s="7"/>
      <c r="IKX721" s="7"/>
      <c r="IKY721" s="7"/>
      <c r="IKZ721" s="7"/>
      <c r="ILA721" s="7"/>
      <c r="ILB721" s="7"/>
      <c r="ILC721" s="7"/>
      <c r="ILD721" s="7"/>
      <c r="ILE721" s="7"/>
      <c r="ILF721" s="7"/>
      <c r="ILG721" s="7"/>
      <c r="ILH721" s="7"/>
      <c r="ILI721" s="7"/>
      <c r="ILJ721" s="7"/>
      <c r="ILK721" s="7"/>
      <c r="ILL721" s="7"/>
      <c r="ILM721" s="7"/>
      <c r="ILN721" s="7"/>
      <c r="ILO721" s="7"/>
      <c r="ILP721" s="7"/>
      <c r="ILQ721" s="7"/>
      <c r="ILR721" s="7"/>
      <c r="ILS721" s="7"/>
      <c r="ILT721" s="7"/>
      <c r="ILU721" s="7"/>
      <c r="ILV721" s="7"/>
      <c r="ILW721" s="7"/>
      <c r="ILX721" s="7"/>
      <c r="ILY721" s="7"/>
      <c r="ILZ721" s="7"/>
      <c r="IMA721" s="7"/>
      <c r="IMB721" s="7"/>
      <c r="IMC721" s="7"/>
      <c r="IMD721" s="7"/>
      <c r="IME721" s="7"/>
      <c r="IMF721" s="7"/>
      <c r="IMG721" s="7"/>
      <c r="IMH721" s="7"/>
      <c r="IMI721" s="7"/>
      <c r="IMJ721" s="7"/>
      <c r="IMK721" s="7"/>
      <c r="IML721" s="7"/>
      <c r="IMM721" s="7"/>
      <c r="IMN721" s="7"/>
      <c r="IMO721" s="7"/>
      <c r="IMP721" s="7"/>
      <c r="IMQ721" s="7"/>
      <c r="IMR721" s="7"/>
      <c r="IMS721" s="7"/>
      <c r="IMT721" s="7"/>
      <c r="IMU721" s="7"/>
      <c r="IMV721" s="7"/>
      <c r="IMW721" s="7"/>
      <c r="IMX721" s="7"/>
      <c r="IMY721" s="7"/>
      <c r="IMZ721" s="7"/>
      <c r="INA721" s="7"/>
      <c r="INB721" s="7"/>
      <c r="INC721" s="7"/>
      <c r="IND721" s="7"/>
      <c r="INE721" s="7"/>
      <c r="INF721" s="7"/>
      <c r="ING721" s="7"/>
      <c r="INH721" s="7"/>
      <c r="INI721" s="7"/>
      <c r="INJ721" s="7"/>
      <c r="INK721" s="7"/>
      <c r="INL721" s="7"/>
      <c r="INM721" s="7"/>
      <c r="INN721" s="7"/>
      <c r="INO721" s="7"/>
      <c r="INP721" s="7"/>
      <c r="INQ721" s="7"/>
      <c r="INR721" s="7"/>
      <c r="INS721" s="7"/>
      <c r="INT721" s="7"/>
      <c r="INU721" s="7"/>
      <c r="INV721" s="7"/>
      <c r="INW721" s="7"/>
      <c r="INX721" s="7"/>
      <c r="INY721" s="7"/>
      <c r="INZ721" s="7"/>
      <c r="IOA721" s="7"/>
      <c r="IOB721" s="7"/>
      <c r="IOC721" s="7"/>
      <c r="IOD721" s="7"/>
      <c r="IOE721" s="7"/>
      <c r="IOF721" s="7"/>
      <c r="IOG721" s="7"/>
      <c r="IOH721" s="7"/>
      <c r="IOI721" s="7"/>
      <c r="IOJ721" s="7"/>
      <c r="IOK721" s="7"/>
      <c r="IOL721" s="7"/>
      <c r="IOM721" s="7"/>
      <c r="ION721" s="7"/>
      <c r="IOO721" s="7"/>
      <c r="IOP721" s="7"/>
      <c r="IOQ721" s="7"/>
      <c r="IOR721" s="7"/>
      <c r="IOS721" s="7"/>
      <c r="IOT721" s="7"/>
      <c r="IOU721" s="7"/>
      <c r="IOV721" s="7"/>
      <c r="IOW721" s="7"/>
      <c r="IOX721" s="7"/>
      <c r="IOY721" s="7"/>
      <c r="IOZ721" s="7"/>
      <c r="IPA721" s="7"/>
      <c r="IPB721" s="7"/>
      <c r="IPC721" s="7"/>
      <c r="IPD721" s="7"/>
      <c r="IPE721" s="7"/>
      <c r="IPF721" s="7"/>
      <c r="IPG721" s="7"/>
      <c r="IPH721" s="7"/>
      <c r="IPI721" s="7"/>
      <c r="IPJ721" s="7"/>
      <c r="IPK721" s="7"/>
      <c r="IPL721" s="7"/>
      <c r="IPM721" s="7"/>
      <c r="IPN721" s="7"/>
      <c r="IPO721" s="7"/>
      <c r="IPP721" s="7"/>
      <c r="IPQ721" s="7"/>
      <c r="IPR721" s="7"/>
      <c r="IPS721" s="7"/>
      <c r="IPT721" s="7"/>
      <c r="IPU721" s="7"/>
      <c r="IPV721" s="7"/>
      <c r="IPW721" s="7"/>
      <c r="IPX721" s="7"/>
      <c r="IPY721" s="7"/>
      <c r="IPZ721" s="7"/>
      <c r="IQA721" s="7"/>
      <c r="IQB721" s="7"/>
      <c r="IQC721" s="7"/>
      <c r="IQD721" s="7"/>
      <c r="IQE721" s="7"/>
      <c r="IQF721" s="7"/>
      <c r="IQG721" s="7"/>
      <c r="IQH721" s="7"/>
      <c r="IQI721" s="7"/>
      <c r="IQJ721" s="7"/>
      <c r="IQK721" s="7"/>
      <c r="IQL721" s="7"/>
      <c r="IQM721" s="7"/>
      <c r="IQN721" s="7"/>
      <c r="IQO721" s="7"/>
      <c r="IQP721" s="7"/>
      <c r="IQQ721" s="7"/>
      <c r="IQR721" s="7"/>
      <c r="IQS721" s="7"/>
      <c r="IQT721" s="7"/>
      <c r="IQU721" s="7"/>
      <c r="IQV721" s="7"/>
      <c r="IQW721" s="7"/>
      <c r="IQX721" s="7"/>
      <c r="IQY721" s="7"/>
      <c r="IQZ721" s="7"/>
      <c r="IRA721" s="7"/>
      <c r="IRB721" s="7"/>
      <c r="IRC721" s="7"/>
      <c r="IRD721" s="7"/>
      <c r="IRE721" s="7"/>
      <c r="IRF721" s="7"/>
      <c r="IRG721" s="7"/>
      <c r="IRH721" s="7"/>
      <c r="IRI721" s="7"/>
      <c r="IRJ721" s="7"/>
      <c r="IRK721" s="7"/>
      <c r="IRL721" s="7"/>
      <c r="IRM721" s="7"/>
      <c r="IRN721" s="7"/>
      <c r="IRO721" s="7"/>
      <c r="IRP721" s="7"/>
      <c r="IRQ721" s="7"/>
      <c r="IRR721" s="7"/>
      <c r="IRS721" s="7"/>
      <c r="IRT721" s="7"/>
      <c r="IRU721" s="7"/>
      <c r="IRV721" s="7"/>
      <c r="IRW721" s="7"/>
      <c r="IRX721" s="7"/>
      <c r="IRY721" s="7"/>
      <c r="IRZ721" s="7"/>
      <c r="ISA721" s="7"/>
      <c r="ISB721" s="7"/>
      <c r="ISC721" s="7"/>
      <c r="ISD721" s="7"/>
      <c r="ISE721" s="7"/>
      <c r="ISF721" s="7"/>
      <c r="ISG721" s="7"/>
      <c r="ISH721" s="7"/>
      <c r="ISI721" s="7"/>
      <c r="ISJ721" s="7"/>
      <c r="ISK721" s="7"/>
      <c r="ISL721" s="7"/>
      <c r="ISM721" s="7"/>
      <c r="ISN721" s="7"/>
      <c r="ISO721" s="7"/>
      <c r="ISP721" s="7"/>
      <c r="ISQ721" s="7"/>
      <c r="ISR721" s="7"/>
      <c r="ISS721" s="7"/>
      <c r="IST721" s="7"/>
      <c r="ISU721" s="7"/>
      <c r="ISV721" s="7"/>
      <c r="ISW721" s="7"/>
      <c r="ISX721" s="7"/>
      <c r="ISY721" s="7"/>
      <c r="ISZ721" s="7"/>
      <c r="ITA721" s="7"/>
      <c r="ITB721" s="7"/>
      <c r="ITC721" s="7"/>
      <c r="ITD721" s="7"/>
      <c r="ITE721" s="7"/>
      <c r="ITF721" s="7"/>
      <c r="ITG721" s="7"/>
      <c r="ITH721" s="7"/>
      <c r="ITI721" s="7"/>
      <c r="ITJ721" s="7"/>
      <c r="ITK721" s="7"/>
      <c r="ITL721" s="7"/>
      <c r="ITM721" s="7"/>
      <c r="ITN721" s="7"/>
      <c r="ITO721" s="7"/>
      <c r="ITP721" s="7"/>
      <c r="ITQ721" s="7"/>
      <c r="ITR721" s="7"/>
      <c r="ITS721" s="7"/>
      <c r="ITT721" s="7"/>
      <c r="ITU721" s="7"/>
      <c r="ITV721" s="7"/>
      <c r="ITW721" s="7"/>
      <c r="ITX721" s="7"/>
      <c r="ITY721" s="7"/>
      <c r="ITZ721" s="7"/>
      <c r="IUA721" s="7"/>
      <c r="IUB721" s="7"/>
      <c r="IUC721" s="7"/>
      <c r="IUD721" s="7"/>
      <c r="IUE721" s="7"/>
      <c r="IUF721" s="7"/>
      <c r="IUG721" s="7"/>
      <c r="IUH721" s="7"/>
      <c r="IUI721" s="7"/>
      <c r="IUJ721" s="7"/>
      <c r="IUK721" s="7"/>
      <c r="IUL721" s="7"/>
      <c r="IUM721" s="7"/>
      <c r="IUN721" s="7"/>
      <c r="IUO721" s="7"/>
      <c r="IUP721" s="7"/>
      <c r="IUQ721" s="7"/>
      <c r="IUR721" s="7"/>
      <c r="IUS721" s="7"/>
      <c r="IUT721" s="7"/>
      <c r="IUU721" s="7"/>
      <c r="IUV721" s="7"/>
      <c r="IUW721" s="7"/>
      <c r="IUX721" s="7"/>
      <c r="IUY721" s="7"/>
      <c r="IUZ721" s="7"/>
      <c r="IVA721" s="7"/>
      <c r="IVB721" s="7"/>
      <c r="IVC721" s="7"/>
      <c r="IVD721" s="7"/>
      <c r="IVE721" s="7"/>
      <c r="IVF721" s="7"/>
      <c r="IVG721" s="7"/>
      <c r="IVH721" s="7"/>
      <c r="IVI721" s="7"/>
      <c r="IVJ721" s="7"/>
      <c r="IVK721" s="7"/>
      <c r="IVL721" s="7"/>
      <c r="IVM721" s="7"/>
      <c r="IVN721" s="7"/>
      <c r="IVO721" s="7"/>
      <c r="IVP721" s="7"/>
      <c r="IVQ721" s="7"/>
      <c r="IVR721" s="7"/>
      <c r="IVS721" s="7"/>
      <c r="IVT721" s="7"/>
      <c r="IVU721" s="7"/>
      <c r="IVV721" s="7"/>
      <c r="IVW721" s="7"/>
      <c r="IVX721" s="7"/>
      <c r="IVY721" s="7"/>
      <c r="IVZ721" s="7"/>
      <c r="IWA721" s="7"/>
      <c r="IWB721" s="7"/>
      <c r="IWC721" s="7"/>
      <c r="IWD721" s="7"/>
      <c r="IWE721" s="7"/>
      <c r="IWF721" s="7"/>
      <c r="IWG721" s="7"/>
      <c r="IWH721" s="7"/>
      <c r="IWI721" s="7"/>
      <c r="IWJ721" s="7"/>
      <c r="IWK721" s="7"/>
      <c r="IWL721" s="7"/>
      <c r="IWM721" s="7"/>
      <c r="IWN721" s="7"/>
      <c r="IWO721" s="7"/>
      <c r="IWP721" s="7"/>
      <c r="IWQ721" s="7"/>
      <c r="IWR721" s="7"/>
      <c r="IWS721" s="7"/>
      <c r="IWT721" s="7"/>
      <c r="IWU721" s="7"/>
      <c r="IWV721" s="7"/>
      <c r="IWW721" s="7"/>
      <c r="IWX721" s="7"/>
      <c r="IWY721" s="7"/>
      <c r="IWZ721" s="7"/>
      <c r="IXA721" s="7"/>
      <c r="IXB721" s="7"/>
      <c r="IXC721" s="7"/>
      <c r="IXD721" s="7"/>
      <c r="IXE721" s="7"/>
      <c r="IXF721" s="7"/>
      <c r="IXG721" s="7"/>
      <c r="IXH721" s="7"/>
      <c r="IXI721" s="7"/>
      <c r="IXJ721" s="7"/>
      <c r="IXK721" s="7"/>
      <c r="IXL721" s="7"/>
      <c r="IXM721" s="7"/>
      <c r="IXN721" s="7"/>
      <c r="IXO721" s="7"/>
      <c r="IXP721" s="7"/>
      <c r="IXQ721" s="7"/>
      <c r="IXR721" s="7"/>
      <c r="IXS721" s="7"/>
      <c r="IXT721" s="7"/>
      <c r="IXU721" s="7"/>
      <c r="IXV721" s="7"/>
      <c r="IXW721" s="7"/>
      <c r="IXX721" s="7"/>
      <c r="IXY721" s="7"/>
      <c r="IXZ721" s="7"/>
      <c r="IYA721" s="7"/>
      <c r="IYB721" s="7"/>
      <c r="IYC721" s="7"/>
      <c r="IYD721" s="7"/>
      <c r="IYE721" s="7"/>
      <c r="IYF721" s="7"/>
      <c r="IYG721" s="7"/>
      <c r="IYH721" s="7"/>
      <c r="IYI721" s="7"/>
      <c r="IYJ721" s="7"/>
      <c r="IYK721" s="7"/>
      <c r="IYL721" s="7"/>
      <c r="IYM721" s="7"/>
      <c r="IYN721" s="7"/>
      <c r="IYO721" s="7"/>
      <c r="IYP721" s="7"/>
      <c r="IYQ721" s="7"/>
      <c r="IYR721" s="7"/>
      <c r="IYS721" s="7"/>
      <c r="IYT721" s="7"/>
      <c r="IYU721" s="7"/>
      <c r="IYV721" s="7"/>
      <c r="IYW721" s="7"/>
      <c r="IYX721" s="7"/>
      <c r="IYY721" s="7"/>
      <c r="IYZ721" s="7"/>
      <c r="IZA721" s="7"/>
      <c r="IZB721" s="7"/>
      <c r="IZC721" s="7"/>
      <c r="IZD721" s="7"/>
      <c r="IZE721" s="7"/>
      <c r="IZF721" s="7"/>
      <c r="IZG721" s="7"/>
      <c r="IZH721" s="7"/>
      <c r="IZI721" s="7"/>
      <c r="IZJ721" s="7"/>
      <c r="IZK721" s="7"/>
      <c r="IZL721" s="7"/>
      <c r="IZM721" s="7"/>
      <c r="IZN721" s="7"/>
      <c r="IZO721" s="7"/>
      <c r="IZP721" s="7"/>
      <c r="IZQ721" s="7"/>
      <c r="IZR721" s="7"/>
      <c r="IZS721" s="7"/>
      <c r="IZT721" s="7"/>
      <c r="IZU721" s="7"/>
      <c r="IZV721" s="7"/>
      <c r="IZW721" s="7"/>
      <c r="IZX721" s="7"/>
      <c r="IZY721" s="7"/>
      <c r="IZZ721" s="7"/>
      <c r="JAA721" s="7"/>
      <c r="JAB721" s="7"/>
      <c r="JAC721" s="7"/>
      <c r="JAD721" s="7"/>
      <c r="JAE721" s="7"/>
      <c r="JAF721" s="7"/>
      <c r="JAG721" s="7"/>
      <c r="JAH721" s="7"/>
      <c r="JAI721" s="7"/>
      <c r="JAJ721" s="7"/>
      <c r="JAK721" s="7"/>
      <c r="JAL721" s="7"/>
      <c r="JAM721" s="7"/>
      <c r="JAN721" s="7"/>
      <c r="JAO721" s="7"/>
      <c r="JAP721" s="7"/>
      <c r="JAQ721" s="7"/>
      <c r="JAR721" s="7"/>
      <c r="JAS721" s="7"/>
      <c r="JAT721" s="7"/>
      <c r="JAU721" s="7"/>
      <c r="JAV721" s="7"/>
      <c r="JAW721" s="7"/>
      <c r="JAX721" s="7"/>
      <c r="JAY721" s="7"/>
      <c r="JAZ721" s="7"/>
      <c r="JBA721" s="7"/>
      <c r="JBB721" s="7"/>
      <c r="JBC721" s="7"/>
      <c r="JBD721" s="7"/>
      <c r="JBE721" s="7"/>
      <c r="JBF721" s="7"/>
      <c r="JBG721" s="7"/>
      <c r="JBH721" s="7"/>
      <c r="JBI721" s="7"/>
      <c r="JBJ721" s="7"/>
      <c r="JBK721" s="7"/>
      <c r="JBL721" s="7"/>
      <c r="JBM721" s="7"/>
      <c r="JBN721" s="7"/>
      <c r="JBO721" s="7"/>
      <c r="JBP721" s="7"/>
      <c r="JBQ721" s="7"/>
      <c r="JBR721" s="7"/>
      <c r="JBS721" s="7"/>
      <c r="JBT721" s="7"/>
      <c r="JBU721" s="7"/>
      <c r="JBV721" s="7"/>
      <c r="JBW721" s="7"/>
      <c r="JBX721" s="7"/>
      <c r="JBY721" s="7"/>
      <c r="JBZ721" s="7"/>
      <c r="JCA721" s="7"/>
      <c r="JCB721" s="7"/>
      <c r="JCC721" s="7"/>
      <c r="JCD721" s="7"/>
      <c r="JCE721" s="7"/>
      <c r="JCF721" s="7"/>
      <c r="JCG721" s="7"/>
      <c r="JCH721" s="7"/>
      <c r="JCI721" s="7"/>
      <c r="JCJ721" s="7"/>
      <c r="JCK721" s="7"/>
      <c r="JCL721" s="7"/>
      <c r="JCM721" s="7"/>
      <c r="JCN721" s="7"/>
      <c r="JCO721" s="7"/>
      <c r="JCP721" s="7"/>
      <c r="JCQ721" s="7"/>
      <c r="JCR721" s="7"/>
      <c r="JCS721" s="7"/>
      <c r="JCT721" s="7"/>
      <c r="JCU721" s="7"/>
      <c r="JCV721" s="7"/>
      <c r="JCW721" s="7"/>
      <c r="JCX721" s="7"/>
      <c r="JCY721" s="7"/>
      <c r="JCZ721" s="7"/>
      <c r="JDA721" s="7"/>
      <c r="JDB721" s="7"/>
      <c r="JDC721" s="7"/>
      <c r="JDD721" s="7"/>
      <c r="JDE721" s="7"/>
      <c r="JDF721" s="7"/>
      <c r="JDG721" s="7"/>
      <c r="JDH721" s="7"/>
      <c r="JDI721" s="7"/>
      <c r="JDJ721" s="7"/>
      <c r="JDK721" s="7"/>
      <c r="JDL721" s="7"/>
      <c r="JDM721" s="7"/>
      <c r="JDN721" s="7"/>
      <c r="JDO721" s="7"/>
      <c r="JDP721" s="7"/>
      <c r="JDQ721" s="7"/>
      <c r="JDR721" s="7"/>
      <c r="JDS721" s="7"/>
      <c r="JDT721" s="7"/>
      <c r="JDU721" s="7"/>
      <c r="JDV721" s="7"/>
      <c r="JDW721" s="7"/>
      <c r="JDX721" s="7"/>
      <c r="JDY721" s="7"/>
      <c r="JDZ721" s="7"/>
      <c r="JEA721" s="7"/>
      <c r="JEB721" s="7"/>
      <c r="JEC721" s="7"/>
      <c r="JED721" s="7"/>
      <c r="JEE721" s="7"/>
      <c r="JEF721" s="7"/>
      <c r="JEG721" s="7"/>
      <c r="JEH721" s="7"/>
      <c r="JEI721" s="7"/>
      <c r="JEJ721" s="7"/>
      <c r="JEK721" s="7"/>
      <c r="JEL721" s="7"/>
      <c r="JEM721" s="7"/>
      <c r="JEN721" s="7"/>
      <c r="JEO721" s="7"/>
      <c r="JEP721" s="7"/>
      <c r="JEQ721" s="7"/>
      <c r="JER721" s="7"/>
      <c r="JES721" s="7"/>
      <c r="JET721" s="7"/>
      <c r="JEU721" s="7"/>
      <c r="JEV721" s="7"/>
      <c r="JEW721" s="7"/>
      <c r="JEX721" s="7"/>
      <c r="JEY721" s="7"/>
      <c r="JEZ721" s="7"/>
      <c r="JFA721" s="7"/>
      <c r="JFB721" s="7"/>
      <c r="JFC721" s="7"/>
      <c r="JFD721" s="7"/>
      <c r="JFE721" s="7"/>
      <c r="JFF721" s="7"/>
      <c r="JFG721" s="7"/>
      <c r="JFH721" s="7"/>
      <c r="JFI721" s="7"/>
      <c r="JFJ721" s="7"/>
      <c r="JFK721" s="7"/>
      <c r="JFL721" s="7"/>
      <c r="JFM721" s="7"/>
      <c r="JFN721" s="7"/>
      <c r="JFO721" s="7"/>
      <c r="JFP721" s="7"/>
      <c r="JFQ721" s="7"/>
      <c r="JFR721" s="7"/>
      <c r="JFS721" s="7"/>
      <c r="JFT721" s="7"/>
      <c r="JFU721" s="7"/>
      <c r="JFV721" s="7"/>
      <c r="JFW721" s="7"/>
      <c r="JFX721" s="7"/>
      <c r="JFY721" s="7"/>
      <c r="JFZ721" s="7"/>
      <c r="JGA721" s="7"/>
      <c r="JGB721" s="7"/>
      <c r="JGC721" s="7"/>
      <c r="JGD721" s="7"/>
      <c r="JGE721" s="7"/>
      <c r="JGF721" s="7"/>
      <c r="JGG721" s="7"/>
      <c r="JGH721" s="7"/>
      <c r="JGI721" s="7"/>
      <c r="JGJ721" s="7"/>
      <c r="JGK721" s="7"/>
      <c r="JGL721" s="7"/>
      <c r="JGM721" s="7"/>
      <c r="JGN721" s="7"/>
      <c r="JGO721" s="7"/>
      <c r="JGP721" s="7"/>
      <c r="JGQ721" s="7"/>
      <c r="JGR721" s="7"/>
      <c r="JGS721" s="7"/>
      <c r="JGT721" s="7"/>
      <c r="JGU721" s="7"/>
      <c r="JGV721" s="7"/>
      <c r="JGW721" s="7"/>
      <c r="JGX721" s="7"/>
      <c r="JGY721" s="7"/>
      <c r="JGZ721" s="7"/>
      <c r="JHA721" s="7"/>
      <c r="JHB721" s="7"/>
      <c r="JHC721" s="7"/>
      <c r="JHD721" s="7"/>
      <c r="JHE721" s="7"/>
      <c r="JHF721" s="7"/>
      <c r="JHG721" s="7"/>
      <c r="JHH721" s="7"/>
      <c r="JHI721" s="7"/>
      <c r="JHJ721" s="7"/>
      <c r="JHK721" s="7"/>
      <c r="JHL721" s="7"/>
      <c r="JHM721" s="7"/>
      <c r="JHN721" s="7"/>
      <c r="JHO721" s="7"/>
      <c r="JHP721" s="7"/>
      <c r="JHQ721" s="7"/>
      <c r="JHR721" s="7"/>
      <c r="JHS721" s="7"/>
      <c r="JHT721" s="7"/>
      <c r="JHU721" s="7"/>
      <c r="JHV721" s="7"/>
      <c r="JHW721" s="7"/>
      <c r="JHX721" s="7"/>
      <c r="JHY721" s="7"/>
      <c r="JHZ721" s="7"/>
      <c r="JIA721" s="7"/>
      <c r="JIB721" s="7"/>
      <c r="JIC721" s="7"/>
      <c r="JID721" s="7"/>
      <c r="JIE721" s="7"/>
      <c r="JIF721" s="7"/>
      <c r="JIG721" s="7"/>
      <c r="JIH721" s="7"/>
      <c r="JII721" s="7"/>
      <c r="JIJ721" s="7"/>
      <c r="JIK721" s="7"/>
      <c r="JIL721" s="7"/>
      <c r="JIM721" s="7"/>
      <c r="JIN721" s="7"/>
      <c r="JIO721" s="7"/>
      <c r="JIP721" s="7"/>
      <c r="JIQ721" s="7"/>
      <c r="JIR721" s="7"/>
      <c r="JIS721" s="7"/>
      <c r="JIT721" s="7"/>
      <c r="JIU721" s="7"/>
      <c r="JIV721" s="7"/>
      <c r="JIW721" s="7"/>
      <c r="JIX721" s="7"/>
      <c r="JIY721" s="7"/>
      <c r="JIZ721" s="7"/>
      <c r="JJA721" s="7"/>
      <c r="JJB721" s="7"/>
      <c r="JJC721" s="7"/>
      <c r="JJD721" s="7"/>
      <c r="JJE721" s="7"/>
      <c r="JJF721" s="7"/>
      <c r="JJG721" s="7"/>
      <c r="JJH721" s="7"/>
      <c r="JJI721" s="7"/>
      <c r="JJJ721" s="7"/>
      <c r="JJK721" s="7"/>
      <c r="JJL721" s="7"/>
      <c r="JJM721" s="7"/>
      <c r="JJN721" s="7"/>
      <c r="JJO721" s="7"/>
      <c r="JJP721" s="7"/>
      <c r="JJQ721" s="7"/>
      <c r="JJR721" s="7"/>
      <c r="JJS721" s="7"/>
      <c r="JJT721" s="7"/>
      <c r="JJU721" s="7"/>
      <c r="JJV721" s="7"/>
      <c r="JJW721" s="7"/>
      <c r="JJX721" s="7"/>
      <c r="JJY721" s="7"/>
      <c r="JJZ721" s="7"/>
      <c r="JKA721" s="7"/>
      <c r="JKB721" s="7"/>
      <c r="JKC721" s="7"/>
      <c r="JKD721" s="7"/>
      <c r="JKE721" s="7"/>
      <c r="JKF721" s="7"/>
      <c r="JKG721" s="7"/>
      <c r="JKH721" s="7"/>
      <c r="JKI721" s="7"/>
      <c r="JKJ721" s="7"/>
      <c r="JKK721" s="7"/>
      <c r="JKL721" s="7"/>
      <c r="JKM721" s="7"/>
      <c r="JKN721" s="7"/>
      <c r="JKO721" s="7"/>
      <c r="JKP721" s="7"/>
      <c r="JKQ721" s="7"/>
      <c r="JKR721" s="7"/>
      <c r="JKS721" s="7"/>
      <c r="JKT721" s="7"/>
      <c r="JKU721" s="7"/>
      <c r="JKV721" s="7"/>
      <c r="JKW721" s="7"/>
      <c r="JKX721" s="7"/>
      <c r="JKY721" s="7"/>
      <c r="JKZ721" s="7"/>
      <c r="JLA721" s="7"/>
      <c r="JLB721" s="7"/>
      <c r="JLC721" s="7"/>
      <c r="JLD721" s="7"/>
      <c r="JLE721" s="7"/>
      <c r="JLF721" s="7"/>
      <c r="JLG721" s="7"/>
      <c r="JLH721" s="7"/>
      <c r="JLI721" s="7"/>
      <c r="JLJ721" s="7"/>
      <c r="JLK721" s="7"/>
      <c r="JLL721" s="7"/>
      <c r="JLM721" s="7"/>
      <c r="JLN721" s="7"/>
      <c r="JLO721" s="7"/>
      <c r="JLP721" s="7"/>
      <c r="JLQ721" s="7"/>
      <c r="JLR721" s="7"/>
      <c r="JLS721" s="7"/>
      <c r="JLT721" s="7"/>
      <c r="JLU721" s="7"/>
      <c r="JLV721" s="7"/>
      <c r="JLW721" s="7"/>
      <c r="JLX721" s="7"/>
      <c r="JLY721" s="7"/>
      <c r="JLZ721" s="7"/>
      <c r="JMA721" s="7"/>
      <c r="JMB721" s="7"/>
      <c r="JMC721" s="7"/>
      <c r="JMD721" s="7"/>
      <c r="JME721" s="7"/>
      <c r="JMF721" s="7"/>
      <c r="JMG721" s="7"/>
      <c r="JMH721" s="7"/>
      <c r="JMI721" s="7"/>
      <c r="JMJ721" s="7"/>
      <c r="JMK721" s="7"/>
      <c r="JML721" s="7"/>
      <c r="JMM721" s="7"/>
      <c r="JMN721" s="7"/>
      <c r="JMO721" s="7"/>
      <c r="JMP721" s="7"/>
      <c r="JMQ721" s="7"/>
      <c r="JMR721" s="7"/>
      <c r="JMS721" s="7"/>
      <c r="JMT721" s="7"/>
      <c r="JMU721" s="7"/>
      <c r="JMV721" s="7"/>
      <c r="JMW721" s="7"/>
      <c r="JMX721" s="7"/>
      <c r="JMY721" s="7"/>
      <c r="JMZ721" s="7"/>
      <c r="JNA721" s="7"/>
      <c r="JNB721" s="7"/>
      <c r="JNC721" s="7"/>
      <c r="JND721" s="7"/>
      <c r="JNE721" s="7"/>
      <c r="JNF721" s="7"/>
      <c r="JNG721" s="7"/>
      <c r="JNH721" s="7"/>
      <c r="JNI721" s="7"/>
      <c r="JNJ721" s="7"/>
      <c r="JNK721" s="7"/>
      <c r="JNL721" s="7"/>
      <c r="JNM721" s="7"/>
      <c r="JNN721" s="7"/>
      <c r="JNO721" s="7"/>
      <c r="JNP721" s="7"/>
      <c r="JNQ721" s="7"/>
      <c r="JNR721" s="7"/>
      <c r="JNS721" s="7"/>
      <c r="JNT721" s="7"/>
      <c r="JNU721" s="7"/>
      <c r="JNV721" s="7"/>
      <c r="JNW721" s="7"/>
      <c r="JNX721" s="7"/>
      <c r="JNY721" s="7"/>
      <c r="JNZ721" s="7"/>
      <c r="JOA721" s="7"/>
      <c r="JOB721" s="7"/>
      <c r="JOC721" s="7"/>
      <c r="JOD721" s="7"/>
      <c r="JOE721" s="7"/>
      <c r="JOF721" s="7"/>
      <c r="JOG721" s="7"/>
      <c r="JOH721" s="7"/>
      <c r="JOI721" s="7"/>
      <c r="JOJ721" s="7"/>
      <c r="JOK721" s="7"/>
      <c r="JOL721" s="7"/>
      <c r="JOM721" s="7"/>
      <c r="JON721" s="7"/>
      <c r="JOO721" s="7"/>
      <c r="JOP721" s="7"/>
      <c r="JOQ721" s="7"/>
      <c r="JOR721" s="7"/>
      <c r="JOS721" s="7"/>
      <c r="JOT721" s="7"/>
      <c r="JOU721" s="7"/>
      <c r="JOV721" s="7"/>
      <c r="JOW721" s="7"/>
      <c r="JOX721" s="7"/>
      <c r="JOY721" s="7"/>
      <c r="JOZ721" s="7"/>
      <c r="JPA721" s="7"/>
      <c r="JPB721" s="7"/>
      <c r="JPC721" s="7"/>
      <c r="JPD721" s="7"/>
      <c r="JPE721" s="7"/>
      <c r="JPF721" s="7"/>
      <c r="JPG721" s="7"/>
      <c r="JPH721" s="7"/>
      <c r="JPI721" s="7"/>
      <c r="JPJ721" s="7"/>
      <c r="JPK721" s="7"/>
      <c r="JPL721" s="7"/>
      <c r="JPM721" s="7"/>
      <c r="JPN721" s="7"/>
      <c r="JPO721" s="7"/>
      <c r="JPP721" s="7"/>
      <c r="JPQ721" s="7"/>
      <c r="JPR721" s="7"/>
      <c r="JPS721" s="7"/>
      <c r="JPT721" s="7"/>
      <c r="JPU721" s="7"/>
      <c r="JPV721" s="7"/>
      <c r="JPW721" s="7"/>
      <c r="JPX721" s="7"/>
      <c r="JPY721" s="7"/>
      <c r="JPZ721" s="7"/>
      <c r="JQA721" s="7"/>
      <c r="JQB721" s="7"/>
      <c r="JQC721" s="7"/>
      <c r="JQD721" s="7"/>
      <c r="JQE721" s="7"/>
      <c r="JQF721" s="7"/>
      <c r="JQG721" s="7"/>
      <c r="JQH721" s="7"/>
      <c r="JQI721" s="7"/>
      <c r="JQJ721" s="7"/>
      <c r="JQK721" s="7"/>
      <c r="JQL721" s="7"/>
      <c r="JQM721" s="7"/>
      <c r="JQN721" s="7"/>
      <c r="JQO721" s="7"/>
      <c r="JQP721" s="7"/>
      <c r="JQQ721" s="7"/>
      <c r="JQR721" s="7"/>
      <c r="JQS721" s="7"/>
      <c r="JQT721" s="7"/>
      <c r="JQU721" s="7"/>
      <c r="JQV721" s="7"/>
      <c r="JQW721" s="7"/>
      <c r="JQX721" s="7"/>
      <c r="JQY721" s="7"/>
      <c r="JQZ721" s="7"/>
      <c r="JRA721" s="7"/>
      <c r="JRB721" s="7"/>
      <c r="JRC721" s="7"/>
      <c r="JRD721" s="7"/>
      <c r="JRE721" s="7"/>
      <c r="JRF721" s="7"/>
      <c r="JRG721" s="7"/>
      <c r="JRH721" s="7"/>
      <c r="JRI721" s="7"/>
      <c r="JRJ721" s="7"/>
      <c r="JRK721" s="7"/>
      <c r="JRL721" s="7"/>
      <c r="JRM721" s="7"/>
      <c r="JRN721" s="7"/>
      <c r="JRO721" s="7"/>
      <c r="JRP721" s="7"/>
      <c r="JRQ721" s="7"/>
      <c r="JRR721" s="7"/>
      <c r="JRS721" s="7"/>
      <c r="JRT721" s="7"/>
      <c r="JRU721" s="7"/>
      <c r="JRV721" s="7"/>
      <c r="JRW721" s="7"/>
      <c r="JRX721" s="7"/>
      <c r="JRY721" s="7"/>
      <c r="JRZ721" s="7"/>
      <c r="JSA721" s="7"/>
      <c r="JSB721" s="7"/>
      <c r="JSC721" s="7"/>
      <c r="JSD721" s="7"/>
      <c r="JSE721" s="7"/>
      <c r="JSF721" s="7"/>
      <c r="JSG721" s="7"/>
      <c r="JSH721" s="7"/>
      <c r="JSI721" s="7"/>
      <c r="JSJ721" s="7"/>
      <c r="JSK721" s="7"/>
      <c r="JSL721" s="7"/>
      <c r="JSM721" s="7"/>
      <c r="JSN721" s="7"/>
      <c r="JSO721" s="7"/>
      <c r="JSP721" s="7"/>
      <c r="JSQ721" s="7"/>
      <c r="JSR721" s="7"/>
      <c r="JSS721" s="7"/>
      <c r="JST721" s="7"/>
      <c r="JSU721" s="7"/>
      <c r="JSV721" s="7"/>
      <c r="JSW721" s="7"/>
      <c r="JSX721" s="7"/>
      <c r="JSY721" s="7"/>
      <c r="JSZ721" s="7"/>
      <c r="JTA721" s="7"/>
      <c r="JTB721" s="7"/>
      <c r="JTC721" s="7"/>
      <c r="JTD721" s="7"/>
      <c r="JTE721" s="7"/>
      <c r="JTF721" s="7"/>
      <c r="JTG721" s="7"/>
      <c r="JTH721" s="7"/>
      <c r="JTI721" s="7"/>
      <c r="JTJ721" s="7"/>
      <c r="JTK721" s="7"/>
      <c r="JTL721" s="7"/>
      <c r="JTM721" s="7"/>
      <c r="JTN721" s="7"/>
      <c r="JTO721" s="7"/>
      <c r="JTP721" s="7"/>
      <c r="JTQ721" s="7"/>
      <c r="JTR721" s="7"/>
      <c r="JTS721" s="7"/>
      <c r="JTT721" s="7"/>
      <c r="JTU721" s="7"/>
      <c r="JTV721" s="7"/>
      <c r="JTW721" s="7"/>
      <c r="JTX721" s="7"/>
      <c r="JTY721" s="7"/>
      <c r="JTZ721" s="7"/>
      <c r="JUA721" s="7"/>
      <c r="JUB721" s="7"/>
      <c r="JUC721" s="7"/>
      <c r="JUD721" s="7"/>
      <c r="JUE721" s="7"/>
      <c r="JUF721" s="7"/>
      <c r="JUG721" s="7"/>
      <c r="JUH721" s="7"/>
      <c r="JUI721" s="7"/>
      <c r="JUJ721" s="7"/>
      <c r="JUK721" s="7"/>
      <c r="JUL721" s="7"/>
      <c r="JUM721" s="7"/>
      <c r="JUN721" s="7"/>
      <c r="JUO721" s="7"/>
      <c r="JUP721" s="7"/>
      <c r="JUQ721" s="7"/>
      <c r="JUR721" s="7"/>
      <c r="JUS721" s="7"/>
      <c r="JUT721" s="7"/>
      <c r="JUU721" s="7"/>
      <c r="JUV721" s="7"/>
      <c r="JUW721" s="7"/>
      <c r="JUX721" s="7"/>
      <c r="JUY721" s="7"/>
      <c r="JUZ721" s="7"/>
      <c r="JVA721" s="7"/>
      <c r="JVB721" s="7"/>
      <c r="JVC721" s="7"/>
      <c r="JVD721" s="7"/>
      <c r="JVE721" s="7"/>
      <c r="JVF721" s="7"/>
      <c r="JVG721" s="7"/>
      <c r="JVH721" s="7"/>
      <c r="JVI721" s="7"/>
      <c r="JVJ721" s="7"/>
      <c r="JVK721" s="7"/>
      <c r="JVL721" s="7"/>
      <c r="JVM721" s="7"/>
      <c r="JVN721" s="7"/>
      <c r="JVO721" s="7"/>
      <c r="JVP721" s="7"/>
      <c r="JVQ721" s="7"/>
      <c r="JVR721" s="7"/>
      <c r="JVS721" s="7"/>
      <c r="JVT721" s="7"/>
      <c r="JVU721" s="7"/>
      <c r="JVV721" s="7"/>
      <c r="JVW721" s="7"/>
      <c r="JVX721" s="7"/>
      <c r="JVY721" s="7"/>
      <c r="JVZ721" s="7"/>
      <c r="JWA721" s="7"/>
      <c r="JWB721" s="7"/>
      <c r="JWC721" s="7"/>
      <c r="JWD721" s="7"/>
      <c r="JWE721" s="7"/>
      <c r="JWF721" s="7"/>
      <c r="JWG721" s="7"/>
      <c r="JWH721" s="7"/>
      <c r="JWI721" s="7"/>
      <c r="JWJ721" s="7"/>
      <c r="JWK721" s="7"/>
      <c r="JWL721" s="7"/>
      <c r="JWM721" s="7"/>
      <c r="JWN721" s="7"/>
      <c r="JWO721" s="7"/>
      <c r="JWP721" s="7"/>
      <c r="JWQ721" s="7"/>
      <c r="JWR721" s="7"/>
      <c r="JWS721" s="7"/>
      <c r="JWT721" s="7"/>
      <c r="JWU721" s="7"/>
      <c r="JWV721" s="7"/>
      <c r="JWW721" s="7"/>
      <c r="JWX721" s="7"/>
      <c r="JWY721" s="7"/>
      <c r="JWZ721" s="7"/>
      <c r="JXA721" s="7"/>
      <c r="JXB721" s="7"/>
      <c r="JXC721" s="7"/>
      <c r="JXD721" s="7"/>
      <c r="JXE721" s="7"/>
      <c r="JXF721" s="7"/>
      <c r="JXG721" s="7"/>
      <c r="JXH721" s="7"/>
      <c r="JXI721" s="7"/>
      <c r="JXJ721" s="7"/>
      <c r="JXK721" s="7"/>
      <c r="JXL721" s="7"/>
      <c r="JXM721" s="7"/>
      <c r="JXN721" s="7"/>
      <c r="JXO721" s="7"/>
      <c r="JXP721" s="7"/>
      <c r="JXQ721" s="7"/>
      <c r="JXR721" s="7"/>
      <c r="JXS721" s="7"/>
      <c r="JXT721" s="7"/>
      <c r="JXU721" s="7"/>
      <c r="JXV721" s="7"/>
      <c r="JXW721" s="7"/>
      <c r="JXX721" s="7"/>
      <c r="JXY721" s="7"/>
      <c r="JXZ721" s="7"/>
      <c r="JYA721" s="7"/>
      <c r="JYB721" s="7"/>
      <c r="JYC721" s="7"/>
      <c r="JYD721" s="7"/>
      <c r="JYE721" s="7"/>
      <c r="JYF721" s="7"/>
      <c r="JYG721" s="7"/>
      <c r="JYH721" s="7"/>
      <c r="JYI721" s="7"/>
      <c r="JYJ721" s="7"/>
      <c r="JYK721" s="7"/>
      <c r="JYL721" s="7"/>
      <c r="JYM721" s="7"/>
      <c r="JYN721" s="7"/>
      <c r="JYO721" s="7"/>
      <c r="JYP721" s="7"/>
      <c r="JYQ721" s="7"/>
      <c r="JYR721" s="7"/>
      <c r="JYS721" s="7"/>
      <c r="JYT721" s="7"/>
      <c r="JYU721" s="7"/>
      <c r="JYV721" s="7"/>
      <c r="JYW721" s="7"/>
      <c r="JYX721" s="7"/>
      <c r="JYY721" s="7"/>
      <c r="JYZ721" s="7"/>
      <c r="JZA721" s="7"/>
      <c r="JZB721" s="7"/>
      <c r="JZC721" s="7"/>
      <c r="JZD721" s="7"/>
      <c r="JZE721" s="7"/>
      <c r="JZF721" s="7"/>
      <c r="JZG721" s="7"/>
      <c r="JZH721" s="7"/>
      <c r="JZI721" s="7"/>
      <c r="JZJ721" s="7"/>
      <c r="JZK721" s="7"/>
      <c r="JZL721" s="7"/>
      <c r="JZM721" s="7"/>
      <c r="JZN721" s="7"/>
      <c r="JZO721" s="7"/>
      <c r="JZP721" s="7"/>
      <c r="JZQ721" s="7"/>
      <c r="JZR721" s="7"/>
      <c r="JZS721" s="7"/>
      <c r="JZT721" s="7"/>
      <c r="JZU721" s="7"/>
      <c r="JZV721" s="7"/>
      <c r="JZW721" s="7"/>
      <c r="JZX721" s="7"/>
      <c r="JZY721" s="7"/>
      <c r="JZZ721" s="7"/>
      <c r="KAA721" s="7"/>
      <c r="KAB721" s="7"/>
      <c r="KAC721" s="7"/>
      <c r="KAD721" s="7"/>
      <c r="KAE721" s="7"/>
      <c r="KAF721" s="7"/>
      <c r="KAG721" s="7"/>
      <c r="KAH721" s="7"/>
      <c r="KAI721" s="7"/>
      <c r="KAJ721" s="7"/>
      <c r="KAK721" s="7"/>
      <c r="KAL721" s="7"/>
      <c r="KAM721" s="7"/>
      <c r="KAN721" s="7"/>
      <c r="KAO721" s="7"/>
      <c r="KAP721" s="7"/>
      <c r="KAQ721" s="7"/>
      <c r="KAR721" s="7"/>
      <c r="KAS721" s="7"/>
      <c r="KAT721" s="7"/>
      <c r="KAU721" s="7"/>
      <c r="KAV721" s="7"/>
      <c r="KAW721" s="7"/>
      <c r="KAX721" s="7"/>
      <c r="KAY721" s="7"/>
      <c r="KAZ721" s="7"/>
      <c r="KBA721" s="7"/>
      <c r="KBB721" s="7"/>
      <c r="KBC721" s="7"/>
      <c r="KBD721" s="7"/>
      <c r="KBE721" s="7"/>
      <c r="KBF721" s="7"/>
      <c r="KBG721" s="7"/>
      <c r="KBH721" s="7"/>
      <c r="KBI721" s="7"/>
      <c r="KBJ721" s="7"/>
      <c r="KBK721" s="7"/>
      <c r="KBL721" s="7"/>
      <c r="KBM721" s="7"/>
      <c r="KBN721" s="7"/>
      <c r="KBO721" s="7"/>
      <c r="KBP721" s="7"/>
      <c r="KBQ721" s="7"/>
      <c r="KBR721" s="7"/>
      <c r="KBS721" s="7"/>
      <c r="KBT721" s="7"/>
      <c r="KBU721" s="7"/>
      <c r="KBV721" s="7"/>
      <c r="KBW721" s="7"/>
      <c r="KBX721" s="7"/>
      <c r="KBY721" s="7"/>
      <c r="KBZ721" s="7"/>
      <c r="KCA721" s="7"/>
      <c r="KCB721" s="7"/>
      <c r="KCC721" s="7"/>
      <c r="KCD721" s="7"/>
      <c r="KCE721" s="7"/>
      <c r="KCF721" s="7"/>
      <c r="KCG721" s="7"/>
      <c r="KCH721" s="7"/>
      <c r="KCI721" s="7"/>
      <c r="KCJ721" s="7"/>
      <c r="KCK721" s="7"/>
      <c r="KCL721" s="7"/>
      <c r="KCM721" s="7"/>
      <c r="KCN721" s="7"/>
      <c r="KCO721" s="7"/>
      <c r="KCP721" s="7"/>
      <c r="KCQ721" s="7"/>
      <c r="KCR721" s="7"/>
      <c r="KCS721" s="7"/>
      <c r="KCT721" s="7"/>
      <c r="KCU721" s="7"/>
      <c r="KCV721" s="7"/>
      <c r="KCW721" s="7"/>
      <c r="KCX721" s="7"/>
      <c r="KCY721" s="7"/>
      <c r="KCZ721" s="7"/>
      <c r="KDA721" s="7"/>
      <c r="KDB721" s="7"/>
      <c r="KDC721" s="7"/>
      <c r="KDD721" s="7"/>
      <c r="KDE721" s="7"/>
      <c r="KDF721" s="7"/>
      <c r="KDG721" s="7"/>
      <c r="KDH721" s="7"/>
      <c r="KDI721" s="7"/>
      <c r="KDJ721" s="7"/>
      <c r="KDK721" s="7"/>
      <c r="KDL721" s="7"/>
      <c r="KDM721" s="7"/>
      <c r="KDN721" s="7"/>
      <c r="KDO721" s="7"/>
      <c r="KDP721" s="7"/>
      <c r="KDQ721" s="7"/>
      <c r="KDR721" s="7"/>
      <c r="KDS721" s="7"/>
      <c r="KDT721" s="7"/>
      <c r="KDU721" s="7"/>
      <c r="KDV721" s="7"/>
      <c r="KDW721" s="7"/>
      <c r="KDX721" s="7"/>
      <c r="KDY721" s="7"/>
      <c r="KDZ721" s="7"/>
      <c r="KEA721" s="7"/>
      <c r="KEB721" s="7"/>
      <c r="KEC721" s="7"/>
      <c r="KED721" s="7"/>
      <c r="KEE721" s="7"/>
      <c r="KEF721" s="7"/>
      <c r="KEG721" s="7"/>
      <c r="KEH721" s="7"/>
      <c r="KEI721" s="7"/>
      <c r="KEJ721" s="7"/>
      <c r="KEK721" s="7"/>
      <c r="KEL721" s="7"/>
      <c r="KEM721" s="7"/>
      <c r="KEN721" s="7"/>
      <c r="KEO721" s="7"/>
      <c r="KEP721" s="7"/>
      <c r="KEQ721" s="7"/>
      <c r="KER721" s="7"/>
      <c r="KES721" s="7"/>
      <c r="KET721" s="7"/>
      <c r="KEU721" s="7"/>
      <c r="KEV721" s="7"/>
      <c r="KEW721" s="7"/>
      <c r="KEX721" s="7"/>
      <c r="KEY721" s="7"/>
      <c r="KEZ721" s="7"/>
      <c r="KFA721" s="7"/>
      <c r="KFB721" s="7"/>
      <c r="KFC721" s="7"/>
      <c r="KFD721" s="7"/>
      <c r="KFE721" s="7"/>
      <c r="KFF721" s="7"/>
      <c r="KFG721" s="7"/>
      <c r="KFH721" s="7"/>
      <c r="KFI721" s="7"/>
      <c r="KFJ721" s="7"/>
      <c r="KFK721" s="7"/>
      <c r="KFL721" s="7"/>
      <c r="KFM721" s="7"/>
      <c r="KFN721" s="7"/>
      <c r="KFO721" s="7"/>
      <c r="KFP721" s="7"/>
      <c r="KFQ721" s="7"/>
      <c r="KFR721" s="7"/>
      <c r="KFS721" s="7"/>
      <c r="KFT721" s="7"/>
      <c r="KFU721" s="7"/>
      <c r="KFV721" s="7"/>
      <c r="KFW721" s="7"/>
      <c r="KFX721" s="7"/>
      <c r="KFY721" s="7"/>
      <c r="KFZ721" s="7"/>
      <c r="KGA721" s="7"/>
      <c r="KGB721" s="7"/>
      <c r="KGC721" s="7"/>
      <c r="KGD721" s="7"/>
      <c r="KGE721" s="7"/>
      <c r="KGF721" s="7"/>
      <c r="KGG721" s="7"/>
      <c r="KGH721" s="7"/>
      <c r="KGI721" s="7"/>
      <c r="KGJ721" s="7"/>
      <c r="KGK721" s="7"/>
      <c r="KGL721" s="7"/>
      <c r="KGM721" s="7"/>
      <c r="KGN721" s="7"/>
      <c r="KGO721" s="7"/>
      <c r="KGP721" s="7"/>
      <c r="KGQ721" s="7"/>
      <c r="KGR721" s="7"/>
      <c r="KGS721" s="7"/>
      <c r="KGT721" s="7"/>
      <c r="KGU721" s="7"/>
      <c r="KGV721" s="7"/>
      <c r="KGW721" s="7"/>
      <c r="KGX721" s="7"/>
      <c r="KGY721" s="7"/>
      <c r="KGZ721" s="7"/>
      <c r="KHA721" s="7"/>
      <c r="KHB721" s="7"/>
      <c r="KHC721" s="7"/>
      <c r="KHD721" s="7"/>
      <c r="KHE721" s="7"/>
      <c r="KHF721" s="7"/>
      <c r="KHG721" s="7"/>
      <c r="KHH721" s="7"/>
      <c r="KHI721" s="7"/>
      <c r="KHJ721" s="7"/>
      <c r="KHK721" s="7"/>
      <c r="KHL721" s="7"/>
      <c r="KHM721" s="7"/>
      <c r="KHN721" s="7"/>
      <c r="KHO721" s="7"/>
      <c r="KHP721" s="7"/>
      <c r="KHQ721" s="7"/>
      <c r="KHR721" s="7"/>
      <c r="KHS721" s="7"/>
      <c r="KHT721" s="7"/>
      <c r="KHU721" s="7"/>
      <c r="KHV721" s="7"/>
      <c r="KHW721" s="7"/>
      <c r="KHX721" s="7"/>
      <c r="KHY721" s="7"/>
      <c r="KHZ721" s="7"/>
      <c r="KIA721" s="7"/>
      <c r="KIB721" s="7"/>
      <c r="KIC721" s="7"/>
      <c r="KID721" s="7"/>
      <c r="KIE721" s="7"/>
      <c r="KIF721" s="7"/>
      <c r="KIG721" s="7"/>
      <c r="KIH721" s="7"/>
      <c r="KII721" s="7"/>
      <c r="KIJ721" s="7"/>
      <c r="KIK721" s="7"/>
      <c r="KIL721" s="7"/>
      <c r="KIM721" s="7"/>
      <c r="KIN721" s="7"/>
      <c r="KIO721" s="7"/>
      <c r="KIP721" s="7"/>
      <c r="KIQ721" s="7"/>
      <c r="KIR721" s="7"/>
      <c r="KIS721" s="7"/>
      <c r="KIT721" s="7"/>
      <c r="KIU721" s="7"/>
      <c r="KIV721" s="7"/>
      <c r="KIW721" s="7"/>
      <c r="KIX721" s="7"/>
      <c r="KIY721" s="7"/>
      <c r="KIZ721" s="7"/>
      <c r="KJA721" s="7"/>
      <c r="KJB721" s="7"/>
      <c r="KJC721" s="7"/>
      <c r="KJD721" s="7"/>
      <c r="KJE721" s="7"/>
      <c r="KJF721" s="7"/>
      <c r="KJG721" s="7"/>
      <c r="KJH721" s="7"/>
      <c r="KJI721" s="7"/>
      <c r="KJJ721" s="7"/>
      <c r="KJK721" s="7"/>
      <c r="KJL721" s="7"/>
      <c r="KJM721" s="7"/>
      <c r="KJN721" s="7"/>
      <c r="KJO721" s="7"/>
      <c r="KJP721" s="7"/>
      <c r="KJQ721" s="7"/>
      <c r="KJR721" s="7"/>
      <c r="KJS721" s="7"/>
      <c r="KJT721" s="7"/>
      <c r="KJU721" s="7"/>
      <c r="KJV721" s="7"/>
      <c r="KJW721" s="7"/>
      <c r="KJX721" s="7"/>
      <c r="KJY721" s="7"/>
      <c r="KJZ721" s="7"/>
      <c r="KKA721" s="7"/>
      <c r="KKB721" s="7"/>
      <c r="KKC721" s="7"/>
      <c r="KKD721" s="7"/>
      <c r="KKE721" s="7"/>
      <c r="KKF721" s="7"/>
      <c r="KKG721" s="7"/>
      <c r="KKH721" s="7"/>
      <c r="KKI721" s="7"/>
      <c r="KKJ721" s="7"/>
      <c r="KKK721" s="7"/>
      <c r="KKL721" s="7"/>
      <c r="KKM721" s="7"/>
      <c r="KKN721" s="7"/>
      <c r="KKO721" s="7"/>
      <c r="KKP721" s="7"/>
      <c r="KKQ721" s="7"/>
      <c r="KKR721" s="7"/>
      <c r="KKS721" s="7"/>
      <c r="KKT721" s="7"/>
      <c r="KKU721" s="7"/>
      <c r="KKV721" s="7"/>
      <c r="KKW721" s="7"/>
      <c r="KKX721" s="7"/>
      <c r="KKY721" s="7"/>
      <c r="KKZ721" s="7"/>
      <c r="KLA721" s="7"/>
      <c r="KLB721" s="7"/>
      <c r="KLC721" s="7"/>
      <c r="KLD721" s="7"/>
      <c r="KLE721" s="7"/>
      <c r="KLF721" s="7"/>
      <c r="KLG721" s="7"/>
      <c r="KLH721" s="7"/>
      <c r="KLI721" s="7"/>
      <c r="KLJ721" s="7"/>
      <c r="KLK721" s="7"/>
      <c r="KLL721" s="7"/>
      <c r="KLM721" s="7"/>
      <c r="KLN721" s="7"/>
      <c r="KLO721" s="7"/>
      <c r="KLP721" s="7"/>
      <c r="KLQ721" s="7"/>
      <c r="KLR721" s="7"/>
      <c r="KLS721" s="7"/>
      <c r="KLT721" s="7"/>
      <c r="KLU721" s="7"/>
      <c r="KLV721" s="7"/>
      <c r="KLW721" s="7"/>
      <c r="KLX721" s="7"/>
      <c r="KLY721" s="7"/>
      <c r="KLZ721" s="7"/>
      <c r="KMA721" s="7"/>
      <c r="KMB721" s="7"/>
      <c r="KMC721" s="7"/>
      <c r="KMD721" s="7"/>
      <c r="KME721" s="7"/>
      <c r="KMF721" s="7"/>
      <c r="KMG721" s="7"/>
      <c r="KMH721" s="7"/>
      <c r="KMI721" s="7"/>
      <c r="KMJ721" s="7"/>
      <c r="KMK721" s="7"/>
      <c r="KML721" s="7"/>
      <c r="KMM721" s="7"/>
      <c r="KMN721" s="7"/>
      <c r="KMO721" s="7"/>
      <c r="KMP721" s="7"/>
      <c r="KMQ721" s="7"/>
      <c r="KMR721" s="7"/>
      <c r="KMS721" s="7"/>
      <c r="KMT721" s="7"/>
      <c r="KMU721" s="7"/>
      <c r="KMV721" s="7"/>
      <c r="KMW721" s="7"/>
      <c r="KMX721" s="7"/>
      <c r="KMY721" s="7"/>
      <c r="KMZ721" s="7"/>
      <c r="KNA721" s="7"/>
      <c r="KNB721" s="7"/>
      <c r="KNC721" s="7"/>
      <c r="KND721" s="7"/>
      <c r="KNE721" s="7"/>
      <c r="KNF721" s="7"/>
      <c r="KNG721" s="7"/>
      <c r="KNH721" s="7"/>
      <c r="KNI721" s="7"/>
      <c r="KNJ721" s="7"/>
      <c r="KNK721" s="7"/>
      <c r="KNL721" s="7"/>
      <c r="KNM721" s="7"/>
      <c r="KNN721" s="7"/>
      <c r="KNO721" s="7"/>
      <c r="KNP721" s="7"/>
      <c r="KNQ721" s="7"/>
      <c r="KNR721" s="7"/>
      <c r="KNS721" s="7"/>
      <c r="KNT721" s="7"/>
      <c r="KNU721" s="7"/>
      <c r="KNV721" s="7"/>
      <c r="KNW721" s="7"/>
      <c r="KNX721" s="7"/>
      <c r="KNY721" s="7"/>
      <c r="KNZ721" s="7"/>
      <c r="KOA721" s="7"/>
      <c r="KOB721" s="7"/>
      <c r="KOC721" s="7"/>
      <c r="KOD721" s="7"/>
      <c r="KOE721" s="7"/>
      <c r="KOF721" s="7"/>
      <c r="KOG721" s="7"/>
      <c r="KOH721" s="7"/>
      <c r="KOI721" s="7"/>
      <c r="KOJ721" s="7"/>
      <c r="KOK721" s="7"/>
      <c r="KOL721" s="7"/>
      <c r="KOM721" s="7"/>
      <c r="KON721" s="7"/>
      <c r="KOO721" s="7"/>
      <c r="KOP721" s="7"/>
      <c r="KOQ721" s="7"/>
      <c r="KOR721" s="7"/>
      <c r="KOS721" s="7"/>
      <c r="KOT721" s="7"/>
      <c r="KOU721" s="7"/>
      <c r="KOV721" s="7"/>
      <c r="KOW721" s="7"/>
      <c r="KOX721" s="7"/>
      <c r="KOY721" s="7"/>
      <c r="KOZ721" s="7"/>
      <c r="KPA721" s="7"/>
      <c r="KPB721" s="7"/>
      <c r="KPC721" s="7"/>
      <c r="KPD721" s="7"/>
      <c r="KPE721" s="7"/>
      <c r="KPF721" s="7"/>
      <c r="KPG721" s="7"/>
      <c r="KPH721" s="7"/>
      <c r="KPI721" s="7"/>
      <c r="KPJ721" s="7"/>
      <c r="KPK721" s="7"/>
      <c r="KPL721" s="7"/>
      <c r="KPM721" s="7"/>
      <c r="KPN721" s="7"/>
      <c r="KPO721" s="7"/>
      <c r="KPP721" s="7"/>
      <c r="KPQ721" s="7"/>
      <c r="KPR721" s="7"/>
      <c r="KPS721" s="7"/>
      <c r="KPT721" s="7"/>
      <c r="KPU721" s="7"/>
      <c r="KPV721" s="7"/>
      <c r="KPW721" s="7"/>
      <c r="KPX721" s="7"/>
      <c r="KPY721" s="7"/>
      <c r="KPZ721" s="7"/>
      <c r="KQA721" s="7"/>
      <c r="KQB721" s="7"/>
      <c r="KQC721" s="7"/>
      <c r="KQD721" s="7"/>
      <c r="KQE721" s="7"/>
      <c r="KQF721" s="7"/>
      <c r="KQG721" s="7"/>
      <c r="KQH721" s="7"/>
      <c r="KQI721" s="7"/>
      <c r="KQJ721" s="7"/>
      <c r="KQK721" s="7"/>
      <c r="KQL721" s="7"/>
      <c r="KQM721" s="7"/>
      <c r="KQN721" s="7"/>
      <c r="KQO721" s="7"/>
      <c r="KQP721" s="7"/>
      <c r="KQQ721" s="7"/>
      <c r="KQR721" s="7"/>
      <c r="KQS721" s="7"/>
      <c r="KQT721" s="7"/>
      <c r="KQU721" s="7"/>
      <c r="KQV721" s="7"/>
      <c r="KQW721" s="7"/>
      <c r="KQX721" s="7"/>
      <c r="KQY721" s="7"/>
      <c r="KQZ721" s="7"/>
      <c r="KRA721" s="7"/>
      <c r="KRB721" s="7"/>
      <c r="KRC721" s="7"/>
      <c r="KRD721" s="7"/>
      <c r="KRE721" s="7"/>
      <c r="KRF721" s="7"/>
      <c r="KRG721" s="7"/>
      <c r="KRH721" s="7"/>
      <c r="KRI721" s="7"/>
      <c r="KRJ721" s="7"/>
      <c r="KRK721" s="7"/>
      <c r="KRL721" s="7"/>
      <c r="KRM721" s="7"/>
      <c r="KRN721" s="7"/>
      <c r="KRO721" s="7"/>
      <c r="KRP721" s="7"/>
      <c r="KRQ721" s="7"/>
      <c r="KRR721" s="7"/>
      <c r="KRS721" s="7"/>
      <c r="KRT721" s="7"/>
      <c r="KRU721" s="7"/>
      <c r="KRV721" s="7"/>
      <c r="KRW721" s="7"/>
      <c r="KRX721" s="7"/>
      <c r="KRY721" s="7"/>
      <c r="KRZ721" s="7"/>
      <c r="KSA721" s="7"/>
      <c r="KSB721" s="7"/>
      <c r="KSC721" s="7"/>
      <c r="KSD721" s="7"/>
      <c r="KSE721" s="7"/>
      <c r="KSF721" s="7"/>
      <c r="KSG721" s="7"/>
      <c r="KSH721" s="7"/>
      <c r="KSI721" s="7"/>
      <c r="KSJ721" s="7"/>
      <c r="KSK721" s="7"/>
      <c r="KSL721" s="7"/>
      <c r="KSM721" s="7"/>
      <c r="KSN721" s="7"/>
      <c r="KSO721" s="7"/>
      <c r="KSP721" s="7"/>
      <c r="KSQ721" s="7"/>
      <c r="KSR721" s="7"/>
      <c r="KSS721" s="7"/>
      <c r="KST721" s="7"/>
      <c r="KSU721" s="7"/>
      <c r="KSV721" s="7"/>
      <c r="KSW721" s="7"/>
      <c r="KSX721" s="7"/>
      <c r="KSY721" s="7"/>
      <c r="KSZ721" s="7"/>
      <c r="KTA721" s="7"/>
      <c r="KTB721" s="7"/>
      <c r="KTC721" s="7"/>
      <c r="KTD721" s="7"/>
      <c r="KTE721" s="7"/>
      <c r="KTF721" s="7"/>
      <c r="KTG721" s="7"/>
      <c r="KTH721" s="7"/>
      <c r="KTI721" s="7"/>
      <c r="KTJ721" s="7"/>
      <c r="KTK721" s="7"/>
      <c r="KTL721" s="7"/>
      <c r="KTM721" s="7"/>
      <c r="KTN721" s="7"/>
      <c r="KTO721" s="7"/>
      <c r="KTP721" s="7"/>
      <c r="KTQ721" s="7"/>
      <c r="KTR721" s="7"/>
      <c r="KTS721" s="7"/>
      <c r="KTT721" s="7"/>
      <c r="KTU721" s="7"/>
      <c r="KTV721" s="7"/>
      <c r="KTW721" s="7"/>
      <c r="KTX721" s="7"/>
      <c r="KTY721" s="7"/>
      <c r="KTZ721" s="7"/>
      <c r="KUA721" s="7"/>
      <c r="KUB721" s="7"/>
      <c r="KUC721" s="7"/>
      <c r="KUD721" s="7"/>
      <c r="KUE721" s="7"/>
      <c r="KUF721" s="7"/>
      <c r="KUG721" s="7"/>
      <c r="KUH721" s="7"/>
      <c r="KUI721" s="7"/>
      <c r="KUJ721" s="7"/>
      <c r="KUK721" s="7"/>
      <c r="KUL721" s="7"/>
      <c r="KUM721" s="7"/>
      <c r="KUN721" s="7"/>
      <c r="KUO721" s="7"/>
      <c r="KUP721" s="7"/>
      <c r="KUQ721" s="7"/>
      <c r="KUR721" s="7"/>
      <c r="KUS721" s="7"/>
      <c r="KUT721" s="7"/>
      <c r="KUU721" s="7"/>
      <c r="KUV721" s="7"/>
      <c r="KUW721" s="7"/>
      <c r="KUX721" s="7"/>
      <c r="KUY721" s="7"/>
      <c r="KUZ721" s="7"/>
      <c r="KVA721" s="7"/>
      <c r="KVB721" s="7"/>
      <c r="KVC721" s="7"/>
      <c r="KVD721" s="7"/>
      <c r="KVE721" s="7"/>
      <c r="KVF721" s="7"/>
      <c r="KVG721" s="7"/>
      <c r="KVH721" s="7"/>
      <c r="KVI721" s="7"/>
      <c r="KVJ721" s="7"/>
      <c r="KVK721" s="7"/>
      <c r="KVL721" s="7"/>
      <c r="KVM721" s="7"/>
      <c r="KVN721" s="7"/>
      <c r="KVO721" s="7"/>
      <c r="KVP721" s="7"/>
      <c r="KVQ721" s="7"/>
      <c r="KVR721" s="7"/>
      <c r="KVS721" s="7"/>
      <c r="KVT721" s="7"/>
      <c r="KVU721" s="7"/>
      <c r="KVV721" s="7"/>
      <c r="KVW721" s="7"/>
      <c r="KVX721" s="7"/>
      <c r="KVY721" s="7"/>
      <c r="KVZ721" s="7"/>
      <c r="KWA721" s="7"/>
      <c r="KWB721" s="7"/>
      <c r="KWC721" s="7"/>
      <c r="KWD721" s="7"/>
      <c r="KWE721" s="7"/>
      <c r="KWF721" s="7"/>
      <c r="KWG721" s="7"/>
      <c r="KWH721" s="7"/>
      <c r="KWI721" s="7"/>
      <c r="KWJ721" s="7"/>
      <c r="KWK721" s="7"/>
      <c r="KWL721" s="7"/>
      <c r="KWM721" s="7"/>
      <c r="KWN721" s="7"/>
      <c r="KWO721" s="7"/>
      <c r="KWP721" s="7"/>
      <c r="KWQ721" s="7"/>
      <c r="KWR721" s="7"/>
      <c r="KWS721" s="7"/>
      <c r="KWT721" s="7"/>
      <c r="KWU721" s="7"/>
      <c r="KWV721" s="7"/>
      <c r="KWW721" s="7"/>
      <c r="KWX721" s="7"/>
      <c r="KWY721" s="7"/>
      <c r="KWZ721" s="7"/>
      <c r="KXA721" s="7"/>
      <c r="KXB721" s="7"/>
      <c r="KXC721" s="7"/>
      <c r="KXD721" s="7"/>
      <c r="KXE721" s="7"/>
      <c r="KXF721" s="7"/>
      <c r="KXG721" s="7"/>
      <c r="KXH721" s="7"/>
      <c r="KXI721" s="7"/>
      <c r="KXJ721" s="7"/>
      <c r="KXK721" s="7"/>
      <c r="KXL721" s="7"/>
      <c r="KXM721" s="7"/>
      <c r="KXN721" s="7"/>
      <c r="KXO721" s="7"/>
      <c r="KXP721" s="7"/>
      <c r="KXQ721" s="7"/>
      <c r="KXR721" s="7"/>
      <c r="KXS721" s="7"/>
      <c r="KXT721" s="7"/>
      <c r="KXU721" s="7"/>
      <c r="KXV721" s="7"/>
      <c r="KXW721" s="7"/>
      <c r="KXX721" s="7"/>
      <c r="KXY721" s="7"/>
      <c r="KXZ721" s="7"/>
      <c r="KYA721" s="7"/>
      <c r="KYB721" s="7"/>
      <c r="KYC721" s="7"/>
      <c r="KYD721" s="7"/>
      <c r="KYE721" s="7"/>
      <c r="KYF721" s="7"/>
      <c r="KYG721" s="7"/>
      <c r="KYH721" s="7"/>
      <c r="KYI721" s="7"/>
      <c r="KYJ721" s="7"/>
      <c r="KYK721" s="7"/>
      <c r="KYL721" s="7"/>
      <c r="KYM721" s="7"/>
      <c r="KYN721" s="7"/>
      <c r="KYO721" s="7"/>
      <c r="KYP721" s="7"/>
      <c r="KYQ721" s="7"/>
      <c r="KYR721" s="7"/>
      <c r="KYS721" s="7"/>
      <c r="KYT721" s="7"/>
      <c r="KYU721" s="7"/>
      <c r="KYV721" s="7"/>
      <c r="KYW721" s="7"/>
      <c r="KYX721" s="7"/>
      <c r="KYY721" s="7"/>
      <c r="KYZ721" s="7"/>
      <c r="KZA721" s="7"/>
      <c r="KZB721" s="7"/>
      <c r="KZC721" s="7"/>
      <c r="KZD721" s="7"/>
      <c r="KZE721" s="7"/>
      <c r="KZF721" s="7"/>
      <c r="KZG721" s="7"/>
      <c r="KZH721" s="7"/>
      <c r="KZI721" s="7"/>
      <c r="KZJ721" s="7"/>
      <c r="KZK721" s="7"/>
      <c r="KZL721" s="7"/>
      <c r="KZM721" s="7"/>
      <c r="KZN721" s="7"/>
      <c r="KZO721" s="7"/>
      <c r="KZP721" s="7"/>
      <c r="KZQ721" s="7"/>
      <c r="KZR721" s="7"/>
      <c r="KZS721" s="7"/>
      <c r="KZT721" s="7"/>
      <c r="KZU721" s="7"/>
      <c r="KZV721" s="7"/>
      <c r="KZW721" s="7"/>
      <c r="KZX721" s="7"/>
      <c r="KZY721" s="7"/>
      <c r="KZZ721" s="7"/>
      <c r="LAA721" s="7"/>
      <c r="LAB721" s="7"/>
      <c r="LAC721" s="7"/>
      <c r="LAD721" s="7"/>
      <c r="LAE721" s="7"/>
      <c r="LAF721" s="7"/>
      <c r="LAG721" s="7"/>
      <c r="LAH721" s="7"/>
      <c r="LAI721" s="7"/>
      <c r="LAJ721" s="7"/>
      <c r="LAK721" s="7"/>
      <c r="LAL721" s="7"/>
      <c r="LAM721" s="7"/>
      <c r="LAN721" s="7"/>
      <c r="LAO721" s="7"/>
      <c r="LAP721" s="7"/>
      <c r="LAQ721" s="7"/>
      <c r="LAR721" s="7"/>
      <c r="LAS721" s="7"/>
      <c r="LAT721" s="7"/>
      <c r="LAU721" s="7"/>
      <c r="LAV721" s="7"/>
      <c r="LAW721" s="7"/>
      <c r="LAX721" s="7"/>
      <c r="LAY721" s="7"/>
      <c r="LAZ721" s="7"/>
      <c r="LBA721" s="7"/>
      <c r="LBB721" s="7"/>
      <c r="LBC721" s="7"/>
      <c r="LBD721" s="7"/>
      <c r="LBE721" s="7"/>
      <c r="LBF721" s="7"/>
      <c r="LBG721" s="7"/>
      <c r="LBH721" s="7"/>
      <c r="LBI721" s="7"/>
      <c r="LBJ721" s="7"/>
      <c r="LBK721" s="7"/>
      <c r="LBL721" s="7"/>
      <c r="LBM721" s="7"/>
      <c r="LBN721" s="7"/>
      <c r="LBO721" s="7"/>
      <c r="LBP721" s="7"/>
      <c r="LBQ721" s="7"/>
      <c r="LBR721" s="7"/>
      <c r="LBS721" s="7"/>
      <c r="LBT721" s="7"/>
      <c r="LBU721" s="7"/>
      <c r="LBV721" s="7"/>
      <c r="LBW721" s="7"/>
      <c r="LBX721" s="7"/>
      <c r="LBY721" s="7"/>
      <c r="LBZ721" s="7"/>
      <c r="LCA721" s="7"/>
      <c r="LCB721" s="7"/>
      <c r="LCC721" s="7"/>
      <c r="LCD721" s="7"/>
      <c r="LCE721" s="7"/>
      <c r="LCF721" s="7"/>
      <c r="LCG721" s="7"/>
      <c r="LCH721" s="7"/>
      <c r="LCI721" s="7"/>
      <c r="LCJ721" s="7"/>
      <c r="LCK721" s="7"/>
      <c r="LCL721" s="7"/>
      <c r="LCM721" s="7"/>
      <c r="LCN721" s="7"/>
      <c r="LCO721" s="7"/>
      <c r="LCP721" s="7"/>
      <c r="LCQ721" s="7"/>
      <c r="LCR721" s="7"/>
      <c r="LCS721" s="7"/>
      <c r="LCT721" s="7"/>
      <c r="LCU721" s="7"/>
      <c r="LCV721" s="7"/>
      <c r="LCW721" s="7"/>
      <c r="LCX721" s="7"/>
      <c r="LCY721" s="7"/>
      <c r="LCZ721" s="7"/>
      <c r="LDA721" s="7"/>
      <c r="LDB721" s="7"/>
      <c r="LDC721" s="7"/>
      <c r="LDD721" s="7"/>
      <c r="LDE721" s="7"/>
      <c r="LDF721" s="7"/>
      <c r="LDG721" s="7"/>
      <c r="LDH721" s="7"/>
      <c r="LDI721" s="7"/>
      <c r="LDJ721" s="7"/>
      <c r="LDK721" s="7"/>
      <c r="LDL721" s="7"/>
      <c r="LDM721" s="7"/>
      <c r="LDN721" s="7"/>
      <c r="LDO721" s="7"/>
      <c r="LDP721" s="7"/>
      <c r="LDQ721" s="7"/>
      <c r="LDR721" s="7"/>
      <c r="LDS721" s="7"/>
      <c r="LDT721" s="7"/>
      <c r="LDU721" s="7"/>
      <c r="LDV721" s="7"/>
      <c r="LDW721" s="7"/>
      <c r="LDX721" s="7"/>
      <c r="LDY721" s="7"/>
      <c r="LDZ721" s="7"/>
      <c r="LEA721" s="7"/>
      <c r="LEB721" s="7"/>
      <c r="LEC721" s="7"/>
      <c r="LED721" s="7"/>
      <c r="LEE721" s="7"/>
      <c r="LEF721" s="7"/>
      <c r="LEG721" s="7"/>
      <c r="LEH721" s="7"/>
      <c r="LEI721" s="7"/>
      <c r="LEJ721" s="7"/>
      <c r="LEK721" s="7"/>
      <c r="LEL721" s="7"/>
      <c r="LEM721" s="7"/>
      <c r="LEN721" s="7"/>
      <c r="LEO721" s="7"/>
      <c r="LEP721" s="7"/>
      <c r="LEQ721" s="7"/>
      <c r="LER721" s="7"/>
      <c r="LES721" s="7"/>
      <c r="LET721" s="7"/>
      <c r="LEU721" s="7"/>
      <c r="LEV721" s="7"/>
      <c r="LEW721" s="7"/>
      <c r="LEX721" s="7"/>
      <c r="LEY721" s="7"/>
      <c r="LEZ721" s="7"/>
      <c r="LFA721" s="7"/>
      <c r="LFB721" s="7"/>
      <c r="LFC721" s="7"/>
      <c r="LFD721" s="7"/>
      <c r="LFE721" s="7"/>
      <c r="LFF721" s="7"/>
      <c r="LFG721" s="7"/>
      <c r="LFH721" s="7"/>
      <c r="LFI721" s="7"/>
      <c r="LFJ721" s="7"/>
      <c r="LFK721" s="7"/>
      <c r="LFL721" s="7"/>
      <c r="LFM721" s="7"/>
      <c r="LFN721" s="7"/>
      <c r="LFO721" s="7"/>
      <c r="LFP721" s="7"/>
      <c r="LFQ721" s="7"/>
      <c r="LFR721" s="7"/>
      <c r="LFS721" s="7"/>
      <c r="LFT721" s="7"/>
      <c r="LFU721" s="7"/>
      <c r="LFV721" s="7"/>
      <c r="LFW721" s="7"/>
      <c r="LFX721" s="7"/>
      <c r="LFY721" s="7"/>
      <c r="LFZ721" s="7"/>
      <c r="LGA721" s="7"/>
      <c r="LGB721" s="7"/>
      <c r="LGC721" s="7"/>
      <c r="LGD721" s="7"/>
      <c r="LGE721" s="7"/>
      <c r="LGF721" s="7"/>
      <c r="LGG721" s="7"/>
      <c r="LGH721" s="7"/>
      <c r="LGI721" s="7"/>
      <c r="LGJ721" s="7"/>
      <c r="LGK721" s="7"/>
      <c r="LGL721" s="7"/>
      <c r="LGM721" s="7"/>
      <c r="LGN721" s="7"/>
      <c r="LGO721" s="7"/>
      <c r="LGP721" s="7"/>
      <c r="LGQ721" s="7"/>
      <c r="LGR721" s="7"/>
      <c r="LGS721" s="7"/>
      <c r="LGT721" s="7"/>
      <c r="LGU721" s="7"/>
      <c r="LGV721" s="7"/>
      <c r="LGW721" s="7"/>
      <c r="LGX721" s="7"/>
      <c r="LGY721" s="7"/>
      <c r="LGZ721" s="7"/>
      <c r="LHA721" s="7"/>
      <c r="LHB721" s="7"/>
      <c r="LHC721" s="7"/>
      <c r="LHD721" s="7"/>
      <c r="LHE721" s="7"/>
      <c r="LHF721" s="7"/>
      <c r="LHG721" s="7"/>
      <c r="LHH721" s="7"/>
      <c r="LHI721" s="7"/>
      <c r="LHJ721" s="7"/>
      <c r="LHK721" s="7"/>
      <c r="LHL721" s="7"/>
      <c r="LHM721" s="7"/>
      <c r="LHN721" s="7"/>
      <c r="LHO721" s="7"/>
      <c r="LHP721" s="7"/>
      <c r="LHQ721" s="7"/>
      <c r="LHR721" s="7"/>
      <c r="LHS721" s="7"/>
      <c r="LHT721" s="7"/>
      <c r="LHU721" s="7"/>
      <c r="LHV721" s="7"/>
      <c r="LHW721" s="7"/>
      <c r="LHX721" s="7"/>
      <c r="LHY721" s="7"/>
      <c r="LHZ721" s="7"/>
      <c r="LIA721" s="7"/>
      <c r="LIB721" s="7"/>
      <c r="LIC721" s="7"/>
      <c r="LID721" s="7"/>
      <c r="LIE721" s="7"/>
      <c r="LIF721" s="7"/>
      <c r="LIG721" s="7"/>
      <c r="LIH721" s="7"/>
      <c r="LII721" s="7"/>
      <c r="LIJ721" s="7"/>
      <c r="LIK721" s="7"/>
      <c r="LIL721" s="7"/>
      <c r="LIM721" s="7"/>
      <c r="LIN721" s="7"/>
      <c r="LIO721" s="7"/>
      <c r="LIP721" s="7"/>
      <c r="LIQ721" s="7"/>
      <c r="LIR721" s="7"/>
      <c r="LIS721" s="7"/>
      <c r="LIT721" s="7"/>
      <c r="LIU721" s="7"/>
      <c r="LIV721" s="7"/>
      <c r="LIW721" s="7"/>
      <c r="LIX721" s="7"/>
      <c r="LIY721" s="7"/>
      <c r="LIZ721" s="7"/>
      <c r="LJA721" s="7"/>
      <c r="LJB721" s="7"/>
      <c r="LJC721" s="7"/>
      <c r="LJD721" s="7"/>
      <c r="LJE721" s="7"/>
      <c r="LJF721" s="7"/>
      <c r="LJG721" s="7"/>
      <c r="LJH721" s="7"/>
      <c r="LJI721" s="7"/>
      <c r="LJJ721" s="7"/>
      <c r="LJK721" s="7"/>
      <c r="LJL721" s="7"/>
      <c r="LJM721" s="7"/>
      <c r="LJN721" s="7"/>
      <c r="LJO721" s="7"/>
      <c r="LJP721" s="7"/>
      <c r="LJQ721" s="7"/>
      <c r="LJR721" s="7"/>
      <c r="LJS721" s="7"/>
      <c r="LJT721" s="7"/>
      <c r="LJU721" s="7"/>
      <c r="LJV721" s="7"/>
      <c r="LJW721" s="7"/>
      <c r="LJX721" s="7"/>
      <c r="LJY721" s="7"/>
      <c r="LJZ721" s="7"/>
      <c r="LKA721" s="7"/>
      <c r="LKB721" s="7"/>
      <c r="LKC721" s="7"/>
      <c r="LKD721" s="7"/>
      <c r="LKE721" s="7"/>
      <c r="LKF721" s="7"/>
      <c r="LKG721" s="7"/>
      <c r="LKH721" s="7"/>
      <c r="LKI721" s="7"/>
      <c r="LKJ721" s="7"/>
      <c r="LKK721" s="7"/>
      <c r="LKL721" s="7"/>
      <c r="LKM721" s="7"/>
      <c r="LKN721" s="7"/>
      <c r="LKO721" s="7"/>
      <c r="LKP721" s="7"/>
      <c r="LKQ721" s="7"/>
      <c r="LKR721" s="7"/>
      <c r="LKS721" s="7"/>
      <c r="LKT721" s="7"/>
      <c r="LKU721" s="7"/>
      <c r="LKV721" s="7"/>
      <c r="LKW721" s="7"/>
      <c r="LKX721" s="7"/>
      <c r="LKY721" s="7"/>
      <c r="LKZ721" s="7"/>
      <c r="LLA721" s="7"/>
      <c r="LLB721" s="7"/>
      <c r="LLC721" s="7"/>
      <c r="LLD721" s="7"/>
      <c r="LLE721" s="7"/>
      <c r="LLF721" s="7"/>
      <c r="LLG721" s="7"/>
      <c r="LLH721" s="7"/>
      <c r="LLI721" s="7"/>
      <c r="LLJ721" s="7"/>
      <c r="LLK721" s="7"/>
      <c r="LLL721" s="7"/>
      <c r="LLM721" s="7"/>
      <c r="LLN721" s="7"/>
      <c r="LLO721" s="7"/>
      <c r="LLP721" s="7"/>
      <c r="LLQ721" s="7"/>
      <c r="LLR721" s="7"/>
      <c r="LLS721" s="7"/>
      <c r="LLT721" s="7"/>
      <c r="LLU721" s="7"/>
      <c r="LLV721" s="7"/>
      <c r="LLW721" s="7"/>
      <c r="LLX721" s="7"/>
      <c r="LLY721" s="7"/>
      <c r="LLZ721" s="7"/>
      <c r="LMA721" s="7"/>
      <c r="LMB721" s="7"/>
      <c r="LMC721" s="7"/>
      <c r="LMD721" s="7"/>
      <c r="LME721" s="7"/>
      <c r="LMF721" s="7"/>
      <c r="LMG721" s="7"/>
      <c r="LMH721" s="7"/>
      <c r="LMI721" s="7"/>
      <c r="LMJ721" s="7"/>
      <c r="LMK721" s="7"/>
      <c r="LML721" s="7"/>
      <c r="LMM721" s="7"/>
      <c r="LMN721" s="7"/>
      <c r="LMO721" s="7"/>
      <c r="LMP721" s="7"/>
      <c r="LMQ721" s="7"/>
      <c r="LMR721" s="7"/>
      <c r="LMS721" s="7"/>
      <c r="LMT721" s="7"/>
      <c r="LMU721" s="7"/>
      <c r="LMV721" s="7"/>
      <c r="LMW721" s="7"/>
      <c r="LMX721" s="7"/>
      <c r="LMY721" s="7"/>
      <c r="LMZ721" s="7"/>
      <c r="LNA721" s="7"/>
      <c r="LNB721" s="7"/>
      <c r="LNC721" s="7"/>
      <c r="LND721" s="7"/>
      <c r="LNE721" s="7"/>
      <c r="LNF721" s="7"/>
      <c r="LNG721" s="7"/>
      <c r="LNH721" s="7"/>
      <c r="LNI721" s="7"/>
      <c r="LNJ721" s="7"/>
      <c r="LNK721" s="7"/>
      <c r="LNL721" s="7"/>
      <c r="LNM721" s="7"/>
      <c r="LNN721" s="7"/>
      <c r="LNO721" s="7"/>
      <c r="LNP721" s="7"/>
      <c r="LNQ721" s="7"/>
      <c r="LNR721" s="7"/>
      <c r="LNS721" s="7"/>
      <c r="LNT721" s="7"/>
      <c r="LNU721" s="7"/>
      <c r="LNV721" s="7"/>
      <c r="LNW721" s="7"/>
      <c r="LNX721" s="7"/>
      <c r="LNY721" s="7"/>
      <c r="LNZ721" s="7"/>
      <c r="LOA721" s="7"/>
      <c r="LOB721" s="7"/>
      <c r="LOC721" s="7"/>
      <c r="LOD721" s="7"/>
      <c r="LOE721" s="7"/>
      <c r="LOF721" s="7"/>
      <c r="LOG721" s="7"/>
      <c r="LOH721" s="7"/>
      <c r="LOI721" s="7"/>
      <c r="LOJ721" s="7"/>
      <c r="LOK721" s="7"/>
      <c r="LOL721" s="7"/>
      <c r="LOM721" s="7"/>
      <c r="LON721" s="7"/>
      <c r="LOO721" s="7"/>
      <c r="LOP721" s="7"/>
      <c r="LOQ721" s="7"/>
      <c r="LOR721" s="7"/>
      <c r="LOS721" s="7"/>
      <c r="LOT721" s="7"/>
      <c r="LOU721" s="7"/>
      <c r="LOV721" s="7"/>
      <c r="LOW721" s="7"/>
      <c r="LOX721" s="7"/>
      <c r="LOY721" s="7"/>
      <c r="LOZ721" s="7"/>
      <c r="LPA721" s="7"/>
      <c r="LPB721" s="7"/>
      <c r="LPC721" s="7"/>
      <c r="LPD721" s="7"/>
      <c r="LPE721" s="7"/>
      <c r="LPF721" s="7"/>
      <c r="LPG721" s="7"/>
      <c r="LPH721" s="7"/>
      <c r="LPI721" s="7"/>
      <c r="LPJ721" s="7"/>
      <c r="LPK721" s="7"/>
      <c r="LPL721" s="7"/>
      <c r="LPM721" s="7"/>
      <c r="LPN721" s="7"/>
      <c r="LPO721" s="7"/>
      <c r="LPP721" s="7"/>
      <c r="LPQ721" s="7"/>
      <c r="LPR721" s="7"/>
      <c r="LPS721" s="7"/>
      <c r="LPT721" s="7"/>
      <c r="LPU721" s="7"/>
      <c r="LPV721" s="7"/>
      <c r="LPW721" s="7"/>
      <c r="LPX721" s="7"/>
      <c r="LPY721" s="7"/>
      <c r="LPZ721" s="7"/>
      <c r="LQA721" s="7"/>
      <c r="LQB721" s="7"/>
      <c r="LQC721" s="7"/>
      <c r="LQD721" s="7"/>
      <c r="LQE721" s="7"/>
      <c r="LQF721" s="7"/>
      <c r="LQG721" s="7"/>
      <c r="LQH721" s="7"/>
      <c r="LQI721" s="7"/>
      <c r="LQJ721" s="7"/>
      <c r="LQK721" s="7"/>
      <c r="LQL721" s="7"/>
      <c r="LQM721" s="7"/>
      <c r="LQN721" s="7"/>
      <c r="LQO721" s="7"/>
      <c r="LQP721" s="7"/>
      <c r="LQQ721" s="7"/>
      <c r="LQR721" s="7"/>
      <c r="LQS721" s="7"/>
      <c r="LQT721" s="7"/>
      <c r="LQU721" s="7"/>
      <c r="LQV721" s="7"/>
      <c r="LQW721" s="7"/>
      <c r="LQX721" s="7"/>
      <c r="LQY721" s="7"/>
      <c r="LQZ721" s="7"/>
      <c r="LRA721" s="7"/>
      <c r="LRB721" s="7"/>
      <c r="LRC721" s="7"/>
      <c r="LRD721" s="7"/>
      <c r="LRE721" s="7"/>
      <c r="LRF721" s="7"/>
      <c r="LRG721" s="7"/>
      <c r="LRH721" s="7"/>
      <c r="LRI721" s="7"/>
      <c r="LRJ721" s="7"/>
      <c r="LRK721" s="7"/>
      <c r="LRL721" s="7"/>
      <c r="LRM721" s="7"/>
      <c r="LRN721" s="7"/>
      <c r="LRO721" s="7"/>
      <c r="LRP721" s="7"/>
      <c r="LRQ721" s="7"/>
      <c r="LRR721" s="7"/>
      <c r="LRS721" s="7"/>
      <c r="LRT721" s="7"/>
      <c r="LRU721" s="7"/>
      <c r="LRV721" s="7"/>
      <c r="LRW721" s="7"/>
      <c r="LRX721" s="7"/>
      <c r="LRY721" s="7"/>
      <c r="LRZ721" s="7"/>
      <c r="LSA721" s="7"/>
      <c r="LSB721" s="7"/>
      <c r="LSC721" s="7"/>
      <c r="LSD721" s="7"/>
      <c r="LSE721" s="7"/>
      <c r="LSF721" s="7"/>
      <c r="LSG721" s="7"/>
      <c r="LSH721" s="7"/>
      <c r="LSI721" s="7"/>
      <c r="LSJ721" s="7"/>
      <c r="LSK721" s="7"/>
      <c r="LSL721" s="7"/>
      <c r="LSM721" s="7"/>
      <c r="LSN721" s="7"/>
      <c r="LSO721" s="7"/>
      <c r="LSP721" s="7"/>
      <c r="LSQ721" s="7"/>
      <c r="LSR721" s="7"/>
      <c r="LSS721" s="7"/>
      <c r="LST721" s="7"/>
      <c r="LSU721" s="7"/>
      <c r="LSV721" s="7"/>
      <c r="LSW721" s="7"/>
      <c r="LSX721" s="7"/>
      <c r="LSY721" s="7"/>
      <c r="LSZ721" s="7"/>
      <c r="LTA721" s="7"/>
      <c r="LTB721" s="7"/>
      <c r="LTC721" s="7"/>
      <c r="LTD721" s="7"/>
      <c r="LTE721" s="7"/>
      <c r="LTF721" s="7"/>
      <c r="LTG721" s="7"/>
      <c r="LTH721" s="7"/>
      <c r="LTI721" s="7"/>
      <c r="LTJ721" s="7"/>
      <c r="LTK721" s="7"/>
      <c r="LTL721" s="7"/>
      <c r="LTM721" s="7"/>
      <c r="LTN721" s="7"/>
      <c r="LTO721" s="7"/>
      <c r="LTP721" s="7"/>
      <c r="LTQ721" s="7"/>
      <c r="LTR721" s="7"/>
      <c r="LTS721" s="7"/>
      <c r="LTT721" s="7"/>
      <c r="LTU721" s="7"/>
      <c r="LTV721" s="7"/>
      <c r="LTW721" s="7"/>
      <c r="LTX721" s="7"/>
      <c r="LTY721" s="7"/>
      <c r="LTZ721" s="7"/>
      <c r="LUA721" s="7"/>
      <c r="LUB721" s="7"/>
      <c r="LUC721" s="7"/>
      <c r="LUD721" s="7"/>
      <c r="LUE721" s="7"/>
      <c r="LUF721" s="7"/>
      <c r="LUG721" s="7"/>
      <c r="LUH721" s="7"/>
      <c r="LUI721" s="7"/>
      <c r="LUJ721" s="7"/>
      <c r="LUK721" s="7"/>
      <c r="LUL721" s="7"/>
      <c r="LUM721" s="7"/>
      <c r="LUN721" s="7"/>
      <c r="LUO721" s="7"/>
      <c r="LUP721" s="7"/>
      <c r="LUQ721" s="7"/>
      <c r="LUR721" s="7"/>
      <c r="LUS721" s="7"/>
      <c r="LUT721" s="7"/>
      <c r="LUU721" s="7"/>
      <c r="LUV721" s="7"/>
      <c r="LUW721" s="7"/>
      <c r="LUX721" s="7"/>
      <c r="LUY721" s="7"/>
      <c r="LUZ721" s="7"/>
      <c r="LVA721" s="7"/>
      <c r="LVB721" s="7"/>
      <c r="LVC721" s="7"/>
      <c r="LVD721" s="7"/>
      <c r="LVE721" s="7"/>
      <c r="LVF721" s="7"/>
      <c r="LVG721" s="7"/>
      <c r="LVH721" s="7"/>
      <c r="LVI721" s="7"/>
      <c r="LVJ721" s="7"/>
      <c r="LVK721" s="7"/>
      <c r="LVL721" s="7"/>
      <c r="LVM721" s="7"/>
      <c r="LVN721" s="7"/>
      <c r="LVO721" s="7"/>
      <c r="LVP721" s="7"/>
      <c r="LVQ721" s="7"/>
      <c r="LVR721" s="7"/>
      <c r="LVS721" s="7"/>
      <c r="LVT721" s="7"/>
      <c r="LVU721" s="7"/>
      <c r="LVV721" s="7"/>
      <c r="LVW721" s="7"/>
      <c r="LVX721" s="7"/>
      <c r="LVY721" s="7"/>
      <c r="LVZ721" s="7"/>
      <c r="LWA721" s="7"/>
      <c r="LWB721" s="7"/>
      <c r="LWC721" s="7"/>
      <c r="LWD721" s="7"/>
      <c r="LWE721" s="7"/>
      <c r="LWF721" s="7"/>
      <c r="LWG721" s="7"/>
      <c r="LWH721" s="7"/>
      <c r="LWI721" s="7"/>
      <c r="LWJ721" s="7"/>
      <c r="LWK721" s="7"/>
      <c r="LWL721" s="7"/>
      <c r="LWM721" s="7"/>
      <c r="LWN721" s="7"/>
      <c r="LWO721" s="7"/>
      <c r="LWP721" s="7"/>
      <c r="LWQ721" s="7"/>
      <c r="LWR721" s="7"/>
      <c r="LWS721" s="7"/>
      <c r="LWT721" s="7"/>
      <c r="LWU721" s="7"/>
      <c r="LWV721" s="7"/>
      <c r="LWW721" s="7"/>
      <c r="LWX721" s="7"/>
      <c r="LWY721" s="7"/>
      <c r="LWZ721" s="7"/>
      <c r="LXA721" s="7"/>
      <c r="LXB721" s="7"/>
      <c r="LXC721" s="7"/>
      <c r="LXD721" s="7"/>
      <c r="LXE721" s="7"/>
      <c r="LXF721" s="7"/>
      <c r="LXG721" s="7"/>
      <c r="LXH721" s="7"/>
      <c r="LXI721" s="7"/>
      <c r="LXJ721" s="7"/>
      <c r="LXK721" s="7"/>
      <c r="LXL721" s="7"/>
      <c r="LXM721" s="7"/>
      <c r="LXN721" s="7"/>
      <c r="LXO721" s="7"/>
      <c r="LXP721" s="7"/>
      <c r="LXQ721" s="7"/>
      <c r="LXR721" s="7"/>
      <c r="LXS721" s="7"/>
      <c r="LXT721" s="7"/>
      <c r="LXU721" s="7"/>
      <c r="LXV721" s="7"/>
      <c r="LXW721" s="7"/>
      <c r="LXX721" s="7"/>
      <c r="LXY721" s="7"/>
      <c r="LXZ721" s="7"/>
      <c r="LYA721" s="7"/>
      <c r="LYB721" s="7"/>
      <c r="LYC721" s="7"/>
      <c r="LYD721" s="7"/>
      <c r="LYE721" s="7"/>
      <c r="LYF721" s="7"/>
      <c r="LYG721" s="7"/>
      <c r="LYH721" s="7"/>
      <c r="LYI721" s="7"/>
      <c r="LYJ721" s="7"/>
      <c r="LYK721" s="7"/>
      <c r="LYL721" s="7"/>
      <c r="LYM721" s="7"/>
      <c r="LYN721" s="7"/>
      <c r="LYO721" s="7"/>
      <c r="LYP721" s="7"/>
      <c r="LYQ721" s="7"/>
      <c r="LYR721" s="7"/>
      <c r="LYS721" s="7"/>
      <c r="LYT721" s="7"/>
      <c r="LYU721" s="7"/>
      <c r="LYV721" s="7"/>
      <c r="LYW721" s="7"/>
      <c r="LYX721" s="7"/>
      <c r="LYY721" s="7"/>
      <c r="LYZ721" s="7"/>
      <c r="LZA721" s="7"/>
      <c r="LZB721" s="7"/>
      <c r="LZC721" s="7"/>
      <c r="LZD721" s="7"/>
      <c r="LZE721" s="7"/>
      <c r="LZF721" s="7"/>
      <c r="LZG721" s="7"/>
      <c r="LZH721" s="7"/>
      <c r="LZI721" s="7"/>
      <c r="LZJ721" s="7"/>
      <c r="LZK721" s="7"/>
      <c r="LZL721" s="7"/>
      <c r="LZM721" s="7"/>
      <c r="LZN721" s="7"/>
      <c r="LZO721" s="7"/>
      <c r="LZP721" s="7"/>
      <c r="LZQ721" s="7"/>
      <c r="LZR721" s="7"/>
      <c r="LZS721" s="7"/>
      <c r="LZT721" s="7"/>
      <c r="LZU721" s="7"/>
      <c r="LZV721" s="7"/>
      <c r="LZW721" s="7"/>
      <c r="LZX721" s="7"/>
      <c r="LZY721" s="7"/>
      <c r="LZZ721" s="7"/>
      <c r="MAA721" s="7"/>
      <c r="MAB721" s="7"/>
      <c r="MAC721" s="7"/>
      <c r="MAD721" s="7"/>
      <c r="MAE721" s="7"/>
      <c r="MAF721" s="7"/>
      <c r="MAG721" s="7"/>
      <c r="MAH721" s="7"/>
      <c r="MAI721" s="7"/>
      <c r="MAJ721" s="7"/>
      <c r="MAK721" s="7"/>
      <c r="MAL721" s="7"/>
      <c r="MAM721" s="7"/>
      <c r="MAN721" s="7"/>
      <c r="MAO721" s="7"/>
      <c r="MAP721" s="7"/>
      <c r="MAQ721" s="7"/>
      <c r="MAR721" s="7"/>
      <c r="MAS721" s="7"/>
      <c r="MAT721" s="7"/>
      <c r="MAU721" s="7"/>
      <c r="MAV721" s="7"/>
      <c r="MAW721" s="7"/>
      <c r="MAX721" s="7"/>
      <c r="MAY721" s="7"/>
      <c r="MAZ721" s="7"/>
      <c r="MBA721" s="7"/>
      <c r="MBB721" s="7"/>
      <c r="MBC721" s="7"/>
      <c r="MBD721" s="7"/>
      <c r="MBE721" s="7"/>
      <c r="MBF721" s="7"/>
      <c r="MBG721" s="7"/>
      <c r="MBH721" s="7"/>
      <c r="MBI721" s="7"/>
      <c r="MBJ721" s="7"/>
      <c r="MBK721" s="7"/>
      <c r="MBL721" s="7"/>
      <c r="MBM721" s="7"/>
      <c r="MBN721" s="7"/>
      <c r="MBO721" s="7"/>
      <c r="MBP721" s="7"/>
      <c r="MBQ721" s="7"/>
      <c r="MBR721" s="7"/>
      <c r="MBS721" s="7"/>
      <c r="MBT721" s="7"/>
      <c r="MBU721" s="7"/>
      <c r="MBV721" s="7"/>
      <c r="MBW721" s="7"/>
      <c r="MBX721" s="7"/>
      <c r="MBY721" s="7"/>
      <c r="MBZ721" s="7"/>
      <c r="MCA721" s="7"/>
      <c r="MCB721" s="7"/>
      <c r="MCC721" s="7"/>
      <c r="MCD721" s="7"/>
      <c r="MCE721" s="7"/>
      <c r="MCF721" s="7"/>
      <c r="MCG721" s="7"/>
      <c r="MCH721" s="7"/>
      <c r="MCI721" s="7"/>
      <c r="MCJ721" s="7"/>
      <c r="MCK721" s="7"/>
      <c r="MCL721" s="7"/>
      <c r="MCM721" s="7"/>
      <c r="MCN721" s="7"/>
      <c r="MCO721" s="7"/>
      <c r="MCP721" s="7"/>
      <c r="MCQ721" s="7"/>
      <c r="MCR721" s="7"/>
      <c r="MCS721" s="7"/>
      <c r="MCT721" s="7"/>
      <c r="MCU721" s="7"/>
      <c r="MCV721" s="7"/>
      <c r="MCW721" s="7"/>
      <c r="MCX721" s="7"/>
      <c r="MCY721" s="7"/>
      <c r="MCZ721" s="7"/>
      <c r="MDA721" s="7"/>
      <c r="MDB721" s="7"/>
      <c r="MDC721" s="7"/>
      <c r="MDD721" s="7"/>
      <c r="MDE721" s="7"/>
      <c r="MDF721" s="7"/>
      <c r="MDG721" s="7"/>
      <c r="MDH721" s="7"/>
      <c r="MDI721" s="7"/>
      <c r="MDJ721" s="7"/>
      <c r="MDK721" s="7"/>
      <c r="MDL721" s="7"/>
      <c r="MDM721" s="7"/>
      <c r="MDN721" s="7"/>
      <c r="MDO721" s="7"/>
      <c r="MDP721" s="7"/>
      <c r="MDQ721" s="7"/>
      <c r="MDR721" s="7"/>
      <c r="MDS721" s="7"/>
      <c r="MDT721" s="7"/>
      <c r="MDU721" s="7"/>
      <c r="MDV721" s="7"/>
      <c r="MDW721" s="7"/>
      <c r="MDX721" s="7"/>
      <c r="MDY721" s="7"/>
      <c r="MDZ721" s="7"/>
      <c r="MEA721" s="7"/>
      <c r="MEB721" s="7"/>
      <c r="MEC721" s="7"/>
      <c r="MED721" s="7"/>
      <c r="MEE721" s="7"/>
      <c r="MEF721" s="7"/>
      <c r="MEG721" s="7"/>
      <c r="MEH721" s="7"/>
      <c r="MEI721" s="7"/>
      <c r="MEJ721" s="7"/>
      <c r="MEK721" s="7"/>
      <c r="MEL721" s="7"/>
      <c r="MEM721" s="7"/>
      <c r="MEN721" s="7"/>
      <c r="MEO721" s="7"/>
      <c r="MEP721" s="7"/>
      <c r="MEQ721" s="7"/>
      <c r="MER721" s="7"/>
      <c r="MES721" s="7"/>
      <c r="MET721" s="7"/>
      <c r="MEU721" s="7"/>
      <c r="MEV721" s="7"/>
      <c r="MEW721" s="7"/>
      <c r="MEX721" s="7"/>
      <c r="MEY721" s="7"/>
      <c r="MEZ721" s="7"/>
      <c r="MFA721" s="7"/>
      <c r="MFB721" s="7"/>
      <c r="MFC721" s="7"/>
      <c r="MFD721" s="7"/>
      <c r="MFE721" s="7"/>
      <c r="MFF721" s="7"/>
      <c r="MFG721" s="7"/>
      <c r="MFH721" s="7"/>
      <c r="MFI721" s="7"/>
      <c r="MFJ721" s="7"/>
      <c r="MFK721" s="7"/>
      <c r="MFL721" s="7"/>
      <c r="MFM721" s="7"/>
      <c r="MFN721" s="7"/>
      <c r="MFO721" s="7"/>
      <c r="MFP721" s="7"/>
      <c r="MFQ721" s="7"/>
      <c r="MFR721" s="7"/>
      <c r="MFS721" s="7"/>
      <c r="MFT721" s="7"/>
      <c r="MFU721" s="7"/>
      <c r="MFV721" s="7"/>
      <c r="MFW721" s="7"/>
      <c r="MFX721" s="7"/>
      <c r="MFY721" s="7"/>
      <c r="MFZ721" s="7"/>
      <c r="MGA721" s="7"/>
      <c r="MGB721" s="7"/>
      <c r="MGC721" s="7"/>
      <c r="MGD721" s="7"/>
      <c r="MGE721" s="7"/>
      <c r="MGF721" s="7"/>
      <c r="MGG721" s="7"/>
      <c r="MGH721" s="7"/>
      <c r="MGI721" s="7"/>
      <c r="MGJ721" s="7"/>
      <c r="MGK721" s="7"/>
      <c r="MGL721" s="7"/>
      <c r="MGM721" s="7"/>
      <c r="MGN721" s="7"/>
      <c r="MGO721" s="7"/>
      <c r="MGP721" s="7"/>
      <c r="MGQ721" s="7"/>
      <c r="MGR721" s="7"/>
      <c r="MGS721" s="7"/>
      <c r="MGT721" s="7"/>
      <c r="MGU721" s="7"/>
      <c r="MGV721" s="7"/>
      <c r="MGW721" s="7"/>
      <c r="MGX721" s="7"/>
      <c r="MGY721" s="7"/>
      <c r="MGZ721" s="7"/>
      <c r="MHA721" s="7"/>
      <c r="MHB721" s="7"/>
      <c r="MHC721" s="7"/>
      <c r="MHD721" s="7"/>
      <c r="MHE721" s="7"/>
      <c r="MHF721" s="7"/>
      <c r="MHG721" s="7"/>
      <c r="MHH721" s="7"/>
      <c r="MHI721" s="7"/>
      <c r="MHJ721" s="7"/>
      <c r="MHK721" s="7"/>
      <c r="MHL721" s="7"/>
      <c r="MHM721" s="7"/>
      <c r="MHN721" s="7"/>
      <c r="MHO721" s="7"/>
      <c r="MHP721" s="7"/>
      <c r="MHQ721" s="7"/>
      <c r="MHR721" s="7"/>
      <c r="MHS721" s="7"/>
      <c r="MHT721" s="7"/>
      <c r="MHU721" s="7"/>
      <c r="MHV721" s="7"/>
      <c r="MHW721" s="7"/>
      <c r="MHX721" s="7"/>
      <c r="MHY721" s="7"/>
      <c r="MHZ721" s="7"/>
      <c r="MIA721" s="7"/>
      <c r="MIB721" s="7"/>
      <c r="MIC721" s="7"/>
      <c r="MID721" s="7"/>
      <c r="MIE721" s="7"/>
      <c r="MIF721" s="7"/>
      <c r="MIG721" s="7"/>
      <c r="MIH721" s="7"/>
      <c r="MII721" s="7"/>
      <c r="MIJ721" s="7"/>
      <c r="MIK721" s="7"/>
      <c r="MIL721" s="7"/>
      <c r="MIM721" s="7"/>
      <c r="MIN721" s="7"/>
      <c r="MIO721" s="7"/>
      <c r="MIP721" s="7"/>
      <c r="MIQ721" s="7"/>
      <c r="MIR721" s="7"/>
      <c r="MIS721" s="7"/>
      <c r="MIT721" s="7"/>
      <c r="MIU721" s="7"/>
      <c r="MIV721" s="7"/>
      <c r="MIW721" s="7"/>
      <c r="MIX721" s="7"/>
      <c r="MIY721" s="7"/>
      <c r="MIZ721" s="7"/>
      <c r="MJA721" s="7"/>
      <c r="MJB721" s="7"/>
      <c r="MJC721" s="7"/>
      <c r="MJD721" s="7"/>
      <c r="MJE721" s="7"/>
      <c r="MJF721" s="7"/>
      <c r="MJG721" s="7"/>
      <c r="MJH721" s="7"/>
      <c r="MJI721" s="7"/>
      <c r="MJJ721" s="7"/>
      <c r="MJK721" s="7"/>
      <c r="MJL721" s="7"/>
      <c r="MJM721" s="7"/>
      <c r="MJN721" s="7"/>
      <c r="MJO721" s="7"/>
      <c r="MJP721" s="7"/>
      <c r="MJQ721" s="7"/>
      <c r="MJR721" s="7"/>
      <c r="MJS721" s="7"/>
      <c r="MJT721" s="7"/>
      <c r="MJU721" s="7"/>
      <c r="MJV721" s="7"/>
      <c r="MJW721" s="7"/>
      <c r="MJX721" s="7"/>
      <c r="MJY721" s="7"/>
      <c r="MJZ721" s="7"/>
      <c r="MKA721" s="7"/>
      <c r="MKB721" s="7"/>
      <c r="MKC721" s="7"/>
      <c r="MKD721" s="7"/>
      <c r="MKE721" s="7"/>
      <c r="MKF721" s="7"/>
      <c r="MKG721" s="7"/>
      <c r="MKH721" s="7"/>
      <c r="MKI721" s="7"/>
      <c r="MKJ721" s="7"/>
      <c r="MKK721" s="7"/>
      <c r="MKL721" s="7"/>
      <c r="MKM721" s="7"/>
      <c r="MKN721" s="7"/>
      <c r="MKO721" s="7"/>
      <c r="MKP721" s="7"/>
      <c r="MKQ721" s="7"/>
      <c r="MKR721" s="7"/>
      <c r="MKS721" s="7"/>
      <c r="MKT721" s="7"/>
      <c r="MKU721" s="7"/>
      <c r="MKV721" s="7"/>
      <c r="MKW721" s="7"/>
      <c r="MKX721" s="7"/>
      <c r="MKY721" s="7"/>
      <c r="MKZ721" s="7"/>
      <c r="MLA721" s="7"/>
      <c r="MLB721" s="7"/>
      <c r="MLC721" s="7"/>
      <c r="MLD721" s="7"/>
      <c r="MLE721" s="7"/>
      <c r="MLF721" s="7"/>
      <c r="MLG721" s="7"/>
      <c r="MLH721" s="7"/>
      <c r="MLI721" s="7"/>
      <c r="MLJ721" s="7"/>
      <c r="MLK721" s="7"/>
      <c r="MLL721" s="7"/>
      <c r="MLM721" s="7"/>
      <c r="MLN721" s="7"/>
      <c r="MLO721" s="7"/>
      <c r="MLP721" s="7"/>
      <c r="MLQ721" s="7"/>
      <c r="MLR721" s="7"/>
      <c r="MLS721" s="7"/>
      <c r="MLT721" s="7"/>
      <c r="MLU721" s="7"/>
      <c r="MLV721" s="7"/>
      <c r="MLW721" s="7"/>
      <c r="MLX721" s="7"/>
      <c r="MLY721" s="7"/>
      <c r="MLZ721" s="7"/>
      <c r="MMA721" s="7"/>
      <c r="MMB721" s="7"/>
      <c r="MMC721" s="7"/>
      <c r="MMD721" s="7"/>
      <c r="MME721" s="7"/>
      <c r="MMF721" s="7"/>
      <c r="MMG721" s="7"/>
      <c r="MMH721" s="7"/>
      <c r="MMI721" s="7"/>
      <c r="MMJ721" s="7"/>
      <c r="MMK721" s="7"/>
      <c r="MML721" s="7"/>
      <c r="MMM721" s="7"/>
      <c r="MMN721" s="7"/>
      <c r="MMO721" s="7"/>
      <c r="MMP721" s="7"/>
      <c r="MMQ721" s="7"/>
      <c r="MMR721" s="7"/>
      <c r="MMS721" s="7"/>
      <c r="MMT721" s="7"/>
      <c r="MMU721" s="7"/>
      <c r="MMV721" s="7"/>
      <c r="MMW721" s="7"/>
      <c r="MMX721" s="7"/>
      <c r="MMY721" s="7"/>
      <c r="MMZ721" s="7"/>
      <c r="MNA721" s="7"/>
      <c r="MNB721" s="7"/>
      <c r="MNC721" s="7"/>
      <c r="MND721" s="7"/>
      <c r="MNE721" s="7"/>
      <c r="MNF721" s="7"/>
      <c r="MNG721" s="7"/>
      <c r="MNH721" s="7"/>
      <c r="MNI721" s="7"/>
      <c r="MNJ721" s="7"/>
      <c r="MNK721" s="7"/>
      <c r="MNL721" s="7"/>
      <c r="MNM721" s="7"/>
      <c r="MNN721" s="7"/>
      <c r="MNO721" s="7"/>
      <c r="MNP721" s="7"/>
      <c r="MNQ721" s="7"/>
      <c r="MNR721" s="7"/>
      <c r="MNS721" s="7"/>
      <c r="MNT721" s="7"/>
      <c r="MNU721" s="7"/>
      <c r="MNV721" s="7"/>
      <c r="MNW721" s="7"/>
      <c r="MNX721" s="7"/>
      <c r="MNY721" s="7"/>
      <c r="MNZ721" s="7"/>
      <c r="MOA721" s="7"/>
      <c r="MOB721" s="7"/>
      <c r="MOC721" s="7"/>
      <c r="MOD721" s="7"/>
      <c r="MOE721" s="7"/>
      <c r="MOF721" s="7"/>
      <c r="MOG721" s="7"/>
      <c r="MOH721" s="7"/>
      <c r="MOI721" s="7"/>
      <c r="MOJ721" s="7"/>
      <c r="MOK721" s="7"/>
      <c r="MOL721" s="7"/>
      <c r="MOM721" s="7"/>
      <c r="MON721" s="7"/>
      <c r="MOO721" s="7"/>
      <c r="MOP721" s="7"/>
      <c r="MOQ721" s="7"/>
      <c r="MOR721" s="7"/>
      <c r="MOS721" s="7"/>
      <c r="MOT721" s="7"/>
      <c r="MOU721" s="7"/>
      <c r="MOV721" s="7"/>
      <c r="MOW721" s="7"/>
      <c r="MOX721" s="7"/>
      <c r="MOY721" s="7"/>
      <c r="MOZ721" s="7"/>
      <c r="MPA721" s="7"/>
      <c r="MPB721" s="7"/>
      <c r="MPC721" s="7"/>
      <c r="MPD721" s="7"/>
      <c r="MPE721" s="7"/>
      <c r="MPF721" s="7"/>
      <c r="MPG721" s="7"/>
      <c r="MPH721" s="7"/>
      <c r="MPI721" s="7"/>
      <c r="MPJ721" s="7"/>
      <c r="MPK721" s="7"/>
      <c r="MPL721" s="7"/>
      <c r="MPM721" s="7"/>
      <c r="MPN721" s="7"/>
      <c r="MPO721" s="7"/>
      <c r="MPP721" s="7"/>
      <c r="MPQ721" s="7"/>
      <c r="MPR721" s="7"/>
      <c r="MPS721" s="7"/>
      <c r="MPT721" s="7"/>
      <c r="MPU721" s="7"/>
      <c r="MPV721" s="7"/>
      <c r="MPW721" s="7"/>
      <c r="MPX721" s="7"/>
      <c r="MPY721" s="7"/>
      <c r="MPZ721" s="7"/>
      <c r="MQA721" s="7"/>
      <c r="MQB721" s="7"/>
      <c r="MQC721" s="7"/>
      <c r="MQD721" s="7"/>
      <c r="MQE721" s="7"/>
      <c r="MQF721" s="7"/>
      <c r="MQG721" s="7"/>
      <c r="MQH721" s="7"/>
      <c r="MQI721" s="7"/>
      <c r="MQJ721" s="7"/>
      <c r="MQK721" s="7"/>
      <c r="MQL721" s="7"/>
      <c r="MQM721" s="7"/>
      <c r="MQN721" s="7"/>
      <c r="MQO721" s="7"/>
      <c r="MQP721" s="7"/>
      <c r="MQQ721" s="7"/>
      <c r="MQR721" s="7"/>
      <c r="MQS721" s="7"/>
      <c r="MQT721" s="7"/>
      <c r="MQU721" s="7"/>
      <c r="MQV721" s="7"/>
      <c r="MQW721" s="7"/>
      <c r="MQX721" s="7"/>
      <c r="MQY721" s="7"/>
      <c r="MQZ721" s="7"/>
      <c r="MRA721" s="7"/>
      <c r="MRB721" s="7"/>
      <c r="MRC721" s="7"/>
      <c r="MRD721" s="7"/>
      <c r="MRE721" s="7"/>
      <c r="MRF721" s="7"/>
      <c r="MRG721" s="7"/>
      <c r="MRH721" s="7"/>
      <c r="MRI721" s="7"/>
      <c r="MRJ721" s="7"/>
      <c r="MRK721" s="7"/>
      <c r="MRL721" s="7"/>
      <c r="MRM721" s="7"/>
      <c r="MRN721" s="7"/>
      <c r="MRO721" s="7"/>
      <c r="MRP721" s="7"/>
      <c r="MRQ721" s="7"/>
      <c r="MRR721" s="7"/>
      <c r="MRS721" s="7"/>
      <c r="MRT721" s="7"/>
      <c r="MRU721" s="7"/>
      <c r="MRV721" s="7"/>
      <c r="MRW721" s="7"/>
      <c r="MRX721" s="7"/>
      <c r="MRY721" s="7"/>
      <c r="MRZ721" s="7"/>
      <c r="MSA721" s="7"/>
      <c r="MSB721" s="7"/>
      <c r="MSC721" s="7"/>
      <c r="MSD721" s="7"/>
      <c r="MSE721" s="7"/>
      <c r="MSF721" s="7"/>
      <c r="MSG721" s="7"/>
      <c r="MSH721" s="7"/>
      <c r="MSI721" s="7"/>
      <c r="MSJ721" s="7"/>
      <c r="MSK721" s="7"/>
      <c r="MSL721" s="7"/>
      <c r="MSM721" s="7"/>
      <c r="MSN721" s="7"/>
      <c r="MSO721" s="7"/>
      <c r="MSP721" s="7"/>
      <c r="MSQ721" s="7"/>
      <c r="MSR721" s="7"/>
      <c r="MSS721" s="7"/>
      <c r="MST721" s="7"/>
      <c r="MSU721" s="7"/>
      <c r="MSV721" s="7"/>
      <c r="MSW721" s="7"/>
      <c r="MSX721" s="7"/>
      <c r="MSY721" s="7"/>
      <c r="MSZ721" s="7"/>
      <c r="MTA721" s="7"/>
      <c r="MTB721" s="7"/>
      <c r="MTC721" s="7"/>
      <c r="MTD721" s="7"/>
      <c r="MTE721" s="7"/>
      <c r="MTF721" s="7"/>
      <c r="MTG721" s="7"/>
      <c r="MTH721" s="7"/>
      <c r="MTI721" s="7"/>
      <c r="MTJ721" s="7"/>
      <c r="MTK721" s="7"/>
      <c r="MTL721" s="7"/>
      <c r="MTM721" s="7"/>
      <c r="MTN721" s="7"/>
      <c r="MTO721" s="7"/>
      <c r="MTP721" s="7"/>
      <c r="MTQ721" s="7"/>
      <c r="MTR721" s="7"/>
      <c r="MTS721" s="7"/>
      <c r="MTT721" s="7"/>
      <c r="MTU721" s="7"/>
      <c r="MTV721" s="7"/>
      <c r="MTW721" s="7"/>
      <c r="MTX721" s="7"/>
      <c r="MTY721" s="7"/>
      <c r="MTZ721" s="7"/>
      <c r="MUA721" s="7"/>
      <c r="MUB721" s="7"/>
      <c r="MUC721" s="7"/>
      <c r="MUD721" s="7"/>
      <c r="MUE721" s="7"/>
      <c r="MUF721" s="7"/>
      <c r="MUG721" s="7"/>
      <c r="MUH721" s="7"/>
      <c r="MUI721" s="7"/>
      <c r="MUJ721" s="7"/>
      <c r="MUK721" s="7"/>
      <c r="MUL721" s="7"/>
      <c r="MUM721" s="7"/>
      <c r="MUN721" s="7"/>
      <c r="MUO721" s="7"/>
      <c r="MUP721" s="7"/>
      <c r="MUQ721" s="7"/>
      <c r="MUR721" s="7"/>
      <c r="MUS721" s="7"/>
      <c r="MUT721" s="7"/>
      <c r="MUU721" s="7"/>
      <c r="MUV721" s="7"/>
      <c r="MUW721" s="7"/>
      <c r="MUX721" s="7"/>
      <c r="MUY721" s="7"/>
      <c r="MUZ721" s="7"/>
      <c r="MVA721" s="7"/>
      <c r="MVB721" s="7"/>
      <c r="MVC721" s="7"/>
      <c r="MVD721" s="7"/>
      <c r="MVE721" s="7"/>
      <c r="MVF721" s="7"/>
      <c r="MVG721" s="7"/>
      <c r="MVH721" s="7"/>
      <c r="MVI721" s="7"/>
      <c r="MVJ721" s="7"/>
      <c r="MVK721" s="7"/>
      <c r="MVL721" s="7"/>
      <c r="MVM721" s="7"/>
      <c r="MVN721" s="7"/>
      <c r="MVO721" s="7"/>
      <c r="MVP721" s="7"/>
      <c r="MVQ721" s="7"/>
      <c r="MVR721" s="7"/>
      <c r="MVS721" s="7"/>
      <c r="MVT721" s="7"/>
      <c r="MVU721" s="7"/>
      <c r="MVV721" s="7"/>
      <c r="MVW721" s="7"/>
      <c r="MVX721" s="7"/>
      <c r="MVY721" s="7"/>
      <c r="MVZ721" s="7"/>
      <c r="MWA721" s="7"/>
      <c r="MWB721" s="7"/>
      <c r="MWC721" s="7"/>
      <c r="MWD721" s="7"/>
      <c r="MWE721" s="7"/>
      <c r="MWF721" s="7"/>
      <c r="MWG721" s="7"/>
      <c r="MWH721" s="7"/>
      <c r="MWI721" s="7"/>
      <c r="MWJ721" s="7"/>
      <c r="MWK721" s="7"/>
      <c r="MWL721" s="7"/>
      <c r="MWM721" s="7"/>
      <c r="MWN721" s="7"/>
      <c r="MWO721" s="7"/>
      <c r="MWP721" s="7"/>
      <c r="MWQ721" s="7"/>
      <c r="MWR721" s="7"/>
      <c r="MWS721" s="7"/>
      <c r="MWT721" s="7"/>
      <c r="MWU721" s="7"/>
      <c r="MWV721" s="7"/>
      <c r="MWW721" s="7"/>
      <c r="MWX721" s="7"/>
      <c r="MWY721" s="7"/>
      <c r="MWZ721" s="7"/>
      <c r="MXA721" s="7"/>
      <c r="MXB721" s="7"/>
      <c r="MXC721" s="7"/>
      <c r="MXD721" s="7"/>
      <c r="MXE721" s="7"/>
      <c r="MXF721" s="7"/>
      <c r="MXG721" s="7"/>
      <c r="MXH721" s="7"/>
      <c r="MXI721" s="7"/>
      <c r="MXJ721" s="7"/>
      <c r="MXK721" s="7"/>
      <c r="MXL721" s="7"/>
      <c r="MXM721" s="7"/>
      <c r="MXN721" s="7"/>
      <c r="MXO721" s="7"/>
      <c r="MXP721" s="7"/>
      <c r="MXQ721" s="7"/>
      <c r="MXR721" s="7"/>
      <c r="MXS721" s="7"/>
      <c r="MXT721" s="7"/>
      <c r="MXU721" s="7"/>
      <c r="MXV721" s="7"/>
      <c r="MXW721" s="7"/>
      <c r="MXX721" s="7"/>
      <c r="MXY721" s="7"/>
      <c r="MXZ721" s="7"/>
      <c r="MYA721" s="7"/>
      <c r="MYB721" s="7"/>
      <c r="MYC721" s="7"/>
      <c r="MYD721" s="7"/>
      <c r="MYE721" s="7"/>
      <c r="MYF721" s="7"/>
      <c r="MYG721" s="7"/>
      <c r="MYH721" s="7"/>
      <c r="MYI721" s="7"/>
      <c r="MYJ721" s="7"/>
      <c r="MYK721" s="7"/>
      <c r="MYL721" s="7"/>
      <c r="MYM721" s="7"/>
      <c r="MYN721" s="7"/>
      <c r="MYO721" s="7"/>
      <c r="MYP721" s="7"/>
      <c r="MYQ721" s="7"/>
      <c r="MYR721" s="7"/>
      <c r="MYS721" s="7"/>
      <c r="MYT721" s="7"/>
      <c r="MYU721" s="7"/>
      <c r="MYV721" s="7"/>
      <c r="MYW721" s="7"/>
      <c r="MYX721" s="7"/>
      <c r="MYY721" s="7"/>
      <c r="MYZ721" s="7"/>
      <c r="MZA721" s="7"/>
      <c r="MZB721" s="7"/>
      <c r="MZC721" s="7"/>
      <c r="MZD721" s="7"/>
      <c r="MZE721" s="7"/>
      <c r="MZF721" s="7"/>
      <c r="MZG721" s="7"/>
      <c r="MZH721" s="7"/>
      <c r="MZI721" s="7"/>
      <c r="MZJ721" s="7"/>
      <c r="MZK721" s="7"/>
      <c r="MZL721" s="7"/>
      <c r="MZM721" s="7"/>
      <c r="MZN721" s="7"/>
      <c r="MZO721" s="7"/>
      <c r="MZP721" s="7"/>
      <c r="MZQ721" s="7"/>
      <c r="MZR721" s="7"/>
      <c r="MZS721" s="7"/>
      <c r="MZT721" s="7"/>
      <c r="MZU721" s="7"/>
      <c r="MZV721" s="7"/>
      <c r="MZW721" s="7"/>
      <c r="MZX721" s="7"/>
      <c r="MZY721" s="7"/>
      <c r="MZZ721" s="7"/>
      <c r="NAA721" s="7"/>
      <c r="NAB721" s="7"/>
      <c r="NAC721" s="7"/>
      <c r="NAD721" s="7"/>
      <c r="NAE721" s="7"/>
      <c r="NAF721" s="7"/>
      <c r="NAG721" s="7"/>
      <c r="NAH721" s="7"/>
      <c r="NAI721" s="7"/>
      <c r="NAJ721" s="7"/>
      <c r="NAK721" s="7"/>
      <c r="NAL721" s="7"/>
      <c r="NAM721" s="7"/>
      <c r="NAN721" s="7"/>
      <c r="NAO721" s="7"/>
      <c r="NAP721" s="7"/>
      <c r="NAQ721" s="7"/>
      <c r="NAR721" s="7"/>
      <c r="NAS721" s="7"/>
      <c r="NAT721" s="7"/>
      <c r="NAU721" s="7"/>
      <c r="NAV721" s="7"/>
      <c r="NAW721" s="7"/>
      <c r="NAX721" s="7"/>
      <c r="NAY721" s="7"/>
      <c r="NAZ721" s="7"/>
      <c r="NBA721" s="7"/>
      <c r="NBB721" s="7"/>
      <c r="NBC721" s="7"/>
      <c r="NBD721" s="7"/>
      <c r="NBE721" s="7"/>
      <c r="NBF721" s="7"/>
      <c r="NBG721" s="7"/>
      <c r="NBH721" s="7"/>
      <c r="NBI721" s="7"/>
      <c r="NBJ721" s="7"/>
      <c r="NBK721" s="7"/>
      <c r="NBL721" s="7"/>
      <c r="NBM721" s="7"/>
      <c r="NBN721" s="7"/>
      <c r="NBO721" s="7"/>
      <c r="NBP721" s="7"/>
      <c r="NBQ721" s="7"/>
      <c r="NBR721" s="7"/>
      <c r="NBS721" s="7"/>
      <c r="NBT721" s="7"/>
      <c r="NBU721" s="7"/>
      <c r="NBV721" s="7"/>
      <c r="NBW721" s="7"/>
      <c r="NBX721" s="7"/>
      <c r="NBY721" s="7"/>
      <c r="NBZ721" s="7"/>
      <c r="NCA721" s="7"/>
      <c r="NCB721" s="7"/>
      <c r="NCC721" s="7"/>
      <c r="NCD721" s="7"/>
      <c r="NCE721" s="7"/>
      <c r="NCF721" s="7"/>
      <c r="NCG721" s="7"/>
      <c r="NCH721" s="7"/>
      <c r="NCI721" s="7"/>
      <c r="NCJ721" s="7"/>
      <c r="NCK721" s="7"/>
      <c r="NCL721" s="7"/>
      <c r="NCM721" s="7"/>
      <c r="NCN721" s="7"/>
      <c r="NCO721" s="7"/>
      <c r="NCP721" s="7"/>
      <c r="NCQ721" s="7"/>
      <c r="NCR721" s="7"/>
      <c r="NCS721" s="7"/>
      <c r="NCT721" s="7"/>
      <c r="NCU721" s="7"/>
      <c r="NCV721" s="7"/>
      <c r="NCW721" s="7"/>
      <c r="NCX721" s="7"/>
      <c r="NCY721" s="7"/>
      <c r="NCZ721" s="7"/>
      <c r="NDA721" s="7"/>
      <c r="NDB721" s="7"/>
      <c r="NDC721" s="7"/>
      <c r="NDD721" s="7"/>
      <c r="NDE721" s="7"/>
      <c r="NDF721" s="7"/>
      <c r="NDG721" s="7"/>
      <c r="NDH721" s="7"/>
      <c r="NDI721" s="7"/>
      <c r="NDJ721" s="7"/>
      <c r="NDK721" s="7"/>
      <c r="NDL721" s="7"/>
      <c r="NDM721" s="7"/>
      <c r="NDN721" s="7"/>
      <c r="NDO721" s="7"/>
      <c r="NDP721" s="7"/>
      <c r="NDQ721" s="7"/>
      <c r="NDR721" s="7"/>
      <c r="NDS721" s="7"/>
      <c r="NDT721" s="7"/>
      <c r="NDU721" s="7"/>
      <c r="NDV721" s="7"/>
      <c r="NDW721" s="7"/>
      <c r="NDX721" s="7"/>
      <c r="NDY721" s="7"/>
      <c r="NDZ721" s="7"/>
      <c r="NEA721" s="7"/>
      <c r="NEB721" s="7"/>
      <c r="NEC721" s="7"/>
      <c r="NED721" s="7"/>
      <c r="NEE721" s="7"/>
      <c r="NEF721" s="7"/>
      <c r="NEG721" s="7"/>
      <c r="NEH721" s="7"/>
      <c r="NEI721" s="7"/>
      <c r="NEJ721" s="7"/>
      <c r="NEK721" s="7"/>
      <c r="NEL721" s="7"/>
      <c r="NEM721" s="7"/>
      <c r="NEN721" s="7"/>
      <c r="NEO721" s="7"/>
      <c r="NEP721" s="7"/>
      <c r="NEQ721" s="7"/>
      <c r="NER721" s="7"/>
      <c r="NES721" s="7"/>
      <c r="NET721" s="7"/>
      <c r="NEU721" s="7"/>
      <c r="NEV721" s="7"/>
      <c r="NEW721" s="7"/>
      <c r="NEX721" s="7"/>
      <c r="NEY721" s="7"/>
      <c r="NEZ721" s="7"/>
      <c r="NFA721" s="7"/>
      <c r="NFB721" s="7"/>
      <c r="NFC721" s="7"/>
      <c r="NFD721" s="7"/>
      <c r="NFE721" s="7"/>
      <c r="NFF721" s="7"/>
      <c r="NFG721" s="7"/>
      <c r="NFH721" s="7"/>
      <c r="NFI721" s="7"/>
      <c r="NFJ721" s="7"/>
      <c r="NFK721" s="7"/>
      <c r="NFL721" s="7"/>
      <c r="NFM721" s="7"/>
      <c r="NFN721" s="7"/>
      <c r="NFO721" s="7"/>
      <c r="NFP721" s="7"/>
      <c r="NFQ721" s="7"/>
      <c r="NFR721" s="7"/>
      <c r="NFS721" s="7"/>
      <c r="NFT721" s="7"/>
      <c r="NFU721" s="7"/>
      <c r="NFV721" s="7"/>
      <c r="NFW721" s="7"/>
      <c r="NFX721" s="7"/>
      <c r="NFY721" s="7"/>
      <c r="NFZ721" s="7"/>
      <c r="NGA721" s="7"/>
      <c r="NGB721" s="7"/>
      <c r="NGC721" s="7"/>
      <c r="NGD721" s="7"/>
      <c r="NGE721" s="7"/>
      <c r="NGF721" s="7"/>
      <c r="NGG721" s="7"/>
      <c r="NGH721" s="7"/>
      <c r="NGI721" s="7"/>
      <c r="NGJ721" s="7"/>
      <c r="NGK721" s="7"/>
      <c r="NGL721" s="7"/>
      <c r="NGM721" s="7"/>
      <c r="NGN721" s="7"/>
      <c r="NGO721" s="7"/>
      <c r="NGP721" s="7"/>
      <c r="NGQ721" s="7"/>
      <c r="NGR721" s="7"/>
      <c r="NGS721" s="7"/>
      <c r="NGT721" s="7"/>
      <c r="NGU721" s="7"/>
      <c r="NGV721" s="7"/>
      <c r="NGW721" s="7"/>
      <c r="NGX721" s="7"/>
      <c r="NGY721" s="7"/>
      <c r="NGZ721" s="7"/>
      <c r="NHA721" s="7"/>
      <c r="NHB721" s="7"/>
      <c r="NHC721" s="7"/>
      <c r="NHD721" s="7"/>
      <c r="NHE721" s="7"/>
      <c r="NHF721" s="7"/>
      <c r="NHG721" s="7"/>
      <c r="NHH721" s="7"/>
      <c r="NHI721" s="7"/>
      <c r="NHJ721" s="7"/>
      <c r="NHK721" s="7"/>
      <c r="NHL721" s="7"/>
      <c r="NHM721" s="7"/>
      <c r="NHN721" s="7"/>
      <c r="NHO721" s="7"/>
      <c r="NHP721" s="7"/>
      <c r="NHQ721" s="7"/>
      <c r="NHR721" s="7"/>
      <c r="NHS721" s="7"/>
      <c r="NHT721" s="7"/>
      <c r="NHU721" s="7"/>
      <c r="NHV721" s="7"/>
      <c r="NHW721" s="7"/>
      <c r="NHX721" s="7"/>
      <c r="NHY721" s="7"/>
      <c r="NHZ721" s="7"/>
      <c r="NIA721" s="7"/>
      <c r="NIB721" s="7"/>
      <c r="NIC721" s="7"/>
      <c r="NID721" s="7"/>
      <c r="NIE721" s="7"/>
      <c r="NIF721" s="7"/>
      <c r="NIG721" s="7"/>
      <c r="NIH721" s="7"/>
      <c r="NII721" s="7"/>
      <c r="NIJ721" s="7"/>
      <c r="NIK721" s="7"/>
      <c r="NIL721" s="7"/>
      <c r="NIM721" s="7"/>
      <c r="NIN721" s="7"/>
      <c r="NIO721" s="7"/>
      <c r="NIP721" s="7"/>
      <c r="NIQ721" s="7"/>
      <c r="NIR721" s="7"/>
      <c r="NIS721" s="7"/>
      <c r="NIT721" s="7"/>
      <c r="NIU721" s="7"/>
      <c r="NIV721" s="7"/>
      <c r="NIW721" s="7"/>
      <c r="NIX721" s="7"/>
      <c r="NIY721" s="7"/>
      <c r="NIZ721" s="7"/>
      <c r="NJA721" s="7"/>
      <c r="NJB721" s="7"/>
      <c r="NJC721" s="7"/>
      <c r="NJD721" s="7"/>
      <c r="NJE721" s="7"/>
      <c r="NJF721" s="7"/>
      <c r="NJG721" s="7"/>
      <c r="NJH721" s="7"/>
      <c r="NJI721" s="7"/>
      <c r="NJJ721" s="7"/>
      <c r="NJK721" s="7"/>
      <c r="NJL721" s="7"/>
      <c r="NJM721" s="7"/>
      <c r="NJN721" s="7"/>
      <c r="NJO721" s="7"/>
      <c r="NJP721" s="7"/>
      <c r="NJQ721" s="7"/>
      <c r="NJR721" s="7"/>
      <c r="NJS721" s="7"/>
      <c r="NJT721" s="7"/>
      <c r="NJU721" s="7"/>
      <c r="NJV721" s="7"/>
      <c r="NJW721" s="7"/>
      <c r="NJX721" s="7"/>
      <c r="NJY721" s="7"/>
      <c r="NJZ721" s="7"/>
      <c r="NKA721" s="7"/>
      <c r="NKB721" s="7"/>
      <c r="NKC721" s="7"/>
      <c r="NKD721" s="7"/>
      <c r="NKE721" s="7"/>
      <c r="NKF721" s="7"/>
      <c r="NKG721" s="7"/>
      <c r="NKH721" s="7"/>
      <c r="NKI721" s="7"/>
      <c r="NKJ721" s="7"/>
      <c r="NKK721" s="7"/>
      <c r="NKL721" s="7"/>
      <c r="NKM721" s="7"/>
      <c r="NKN721" s="7"/>
      <c r="NKO721" s="7"/>
      <c r="NKP721" s="7"/>
      <c r="NKQ721" s="7"/>
      <c r="NKR721" s="7"/>
      <c r="NKS721" s="7"/>
      <c r="NKT721" s="7"/>
      <c r="NKU721" s="7"/>
      <c r="NKV721" s="7"/>
      <c r="NKW721" s="7"/>
      <c r="NKX721" s="7"/>
      <c r="NKY721" s="7"/>
      <c r="NKZ721" s="7"/>
      <c r="NLA721" s="7"/>
      <c r="NLB721" s="7"/>
      <c r="NLC721" s="7"/>
      <c r="NLD721" s="7"/>
      <c r="NLE721" s="7"/>
      <c r="NLF721" s="7"/>
      <c r="NLG721" s="7"/>
      <c r="NLH721" s="7"/>
      <c r="NLI721" s="7"/>
      <c r="NLJ721" s="7"/>
      <c r="NLK721" s="7"/>
      <c r="NLL721" s="7"/>
      <c r="NLM721" s="7"/>
      <c r="NLN721" s="7"/>
      <c r="NLO721" s="7"/>
      <c r="NLP721" s="7"/>
      <c r="NLQ721" s="7"/>
      <c r="NLR721" s="7"/>
      <c r="NLS721" s="7"/>
      <c r="NLT721" s="7"/>
      <c r="NLU721" s="7"/>
      <c r="NLV721" s="7"/>
      <c r="NLW721" s="7"/>
      <c r="NLX721" s="7"/>
      <c r="NLY721" s="7"/>
      <c r="NLZ721" s="7"/>
      <c r="NMA721" s="7"/>
      <c r="NMB721" s="7"/>
      <c r="NMC721" s="7"/>
      <c r="NMD721" s="7"/>
      <c r="NME721" s="7"/>
      <c r="NMF721" s="7"/>
      <c r="NMG721" s="7"/>
      <c r="NMH721" s="7"/>
      <c r="NMI721" s="7"/>
      <c r="NMJ721" s="7"/>
      <c r="NMK721" s="7"/>
      <c r="NML721" s="7"/>
      <c r="NMM721" s="7"/>
      <c r="NMN721" s="7"/>
      <c r="NMO721" s="7"/>
      <c r="NMP721" s="7"/>
      <c r="NMQ721" s="7"/>
      <c r="NMR721" s="7"/>
      <c r="NMS721" s="7"/>
      <c r="NMT721" s="7"/>
      <c r="NMU721" s="7"/>
      <c r="NMV721" s="7"/>
      <c r="NMW721" s="7"/>
      <c r="NMX721" s="7"/>
      <c r="NMY721" s="7"/>
      <c r="NMZ721" s="7"/>
      <c r="NNA721" s="7"/>
      <c r="NNB721" s="7"/>
      <c r="NNC721" s="7"/>
      <c r="NND721" s="7"/>
      <c r="NNE721" s="7"/>
      <c r="NNF721" s="7"/>
      <c r="NNG721" s="7"/>
      <c r="NNH721" s="7"/>
      <c r="NNI721" s="7"/>
      <c r="NNJ721" s="7"/>
      <c r="NNK721" s="7"/>
      <c r="NNL721" s="7"/>
      <c r="NNM721" s="7"/>
      <c r="NNN721" s="7"/>
      <c r="NNO721" s="7"/>
      <c r="NNP721" s="7"/>
      <c r="NNQ721" s="7"/>
      <c r="NNR721" s="7"/>
      <c r="NNS721" s="7"/>
      <c r="NNT721" s="7"/>
      <c r="NNU721" s="7"/>
      <c r="NNV721" s="7"/>
      <c r="NNW721" s="7"/>
      <c r="NNX721" s="7"/>
      <c r="NNY721" s="7"/>
      <c r="NNZ721" s="7"/>
      <c r="NOA721" s="7"/>
      <c r="NOB721" s="7"/>
      <c r="NOC721" s="7"/>
      <c r="NOD721" s="7"/>
      <c r="NOE721" s="7"/>
      <c r="NOF721" s="7"/>
      <c r="NOG721" s="7"/>
      <c r="NOH721" s="7"/>
      <c r="NOI721" s="7"/>
      <c r="NOJ721" s="7"/>
      <c r="NOK721" s="7"/>
      <c r="NOL721" s="7"/>
      <c r="NOM721" s="7"/>
      <c r="NON721" s="7"/>
      <c r="NOO721" s="7"/>
      <c r="NOP721" s="7"/>
      <c r="NOQ721" s="7"/>
      <c r="NOR721" s="7"/>
      <c r="NOS721" s="7"/>
      <c r="NOT721" s="7"/>
      <c r="NOU721" s="7"/>
      <c r="NOV721" s="7"/>
      <c r="NOW721" s="7"/>
      <c r="NOX721" s="7"/>
      <c r="NOY721" s="7"/>
      <c r="NOZ721" s="7"/>
      <c r="NPA721" s="7"/>
      <c r="NPB721" s="7"/>
      <c r="NPC721" s="7"/>
      <c r="NPD721" s="7"/>
      <c r="NPE721" s="7"/>
      <c r="NPF721" s="7"/>
      <c r="NPG721" s="7"/>
      <c r="NPH721" s="7"/>
      <c r="NPI721" s="7"/>
      <c r="NPJ721" s="7"/>
      <c r="NPK721" s="7"/>
      <c r="NPL721" s="7"/>
      <c r="NPM721" s="7"/>
      <c r="NPN721" s="7"/>
      <c r="NPO721" s="7"/>
      <c r="NPP721" s="7"/>
      <c r="NPQ721" s="7"/>
      <c r="NPR721" s="7"/>
      <c r="NPS721" s="7"/>
      <c r="NPT721" s="7"/>
      <c r="NPU721" s="7"/>
      <c r="NPV721" s="7"/>
      <c r="NPW721" s="7"/>
      <c r="NPX721" s="7"/>
      <c r="NPY721" s="7"/>
      <c r="NPZ721" s="7"/>
      <c r="NQA721" s="7"/>
      <c r="NQB721" s="7"/>
      <c r="NQC721" s="7"/>
      <c r="NQD721" s="7"/>
      <c r="NQE721" s="7"/>
      <c r="NQF721" s="7"/>
      <c r="NQG721" s="7"/>
      <c r="NQH721" s="7"/>
      <c r="NQI721" s="7"/>
      <c r="NQJ721" s="7"/>
      <c r="NQK721" s="7"/>
      <c r="NQL721" s="7"/>
      <c r="NQM721" s="7"/>
      <c r="NQN721" s="7"/>
      <c r="NQO721" s="7"/>
      <c r="NQP721" s="7"/>
      <c r="NQQ721" s="7"/>
      <c r="NQR721" s="7"/>
      <c r="NQS721" s="7"/>
      <c r="NQT721" s="7"/>
      <c r="NQU721" s="7"/>
      <c r="NQV721" s="7"/>
      <c r="NQW721" s="7"/>
      <c r="NQX721" s="7"/>
      <c r="NQY721" s="7"/>
      <c r="NQZ721" s="7"/>
      <c r="NRA721" s="7"/>
      <c r="NRB721" s="7"/>
      <c r="NRC721" s="7"/>
      <c r="NRD721" s="7"/>
      <c r="NRE721" s="7"/>
      <c r="NRF721" s="7"/>
      <c r="NRG721" s="7"/>
      <c r="NRH721" s="7"/>
      <c r="NRI721" s="7"/>
      <c r="NRJ721" s="7"/>
      <c r="NRK721" s="7"/>
      <c r="NRL721" s="7"/>
      <c r="NRM721" s="7"/>
      <c r="NRN721" s="7"/>
      <c r="NRO721" s="7"/>
      <c r="NRP721" s="7"/>
      <c r="NRQ721" s="7"/>
      <c r="NRR721" s="7"/>
      <c r="NRS721" s="7"/>
      <c r="NRT721" s="7"/>
      <c r="NRU721" s="7"/>
      <c r="NRV721" s="7"/>
      <c r="NRW721" s="7"/>
      <c r="NRX721" s="7"/>
      <c r="NRY721" s="7"/>
      <c r="NRZ721" s="7"/>
      <c r="NSA721" s="7"/>
      <c r="NSB721" s="7"/>
      <c r="NSC721" s="7"/>
      <c r="NSD721" s="7"/>
      <c r="NSE721" s="7"/>
      <c r="NSF721" s="7"/>
      <c r="NSG721" s="7"/>
      <c r="NSH721" s="7"/>
      <c r="NSI721" s="7"/>
      <c r="NSJ721" s="7"/>
      <c r="NSK721" s="7"/>
      <c r="NSL721" s="7"/>
      <c r="NSM721" s="7"/>
      <c r="NSN721" s="7"/>
      <c r="NSO721" s="7"/>
      <c r="NSP721" s="7"/>
      <c r="NSQ721" s="7"/>
      <c r="NSR721" s="7"/>
      <c r="NSS721" s="7"/>
      <c r="NST721" s="7"/>
      <c r="NSU721" s="7"/>
      <c r="NSV721" s="7"/>
      <c r="NSW721" s="7"/>
      <c r="NSX721" s="7"/>
      <c r="NSY721" s="7"/>
      <c r="NSZ721" s="7"/>
      <c r="NTA721" s="7"/>
      <c r="NTB721" s="7"/>
      <c r="NTC721" s="7"/>
      <c r="NTD721" s="7"/>
      <c r="NTE721" s="7"/>
      <c r="NTF721" s="7"/>
      <c r="NTG721" s="7"/>
      <c r="NTH721" s="7"/>
      <c r="NTI721" s="7"/>
      <c r="NTJ721" s="7"/>
      <c r="NTK721" s="7"/>
      <c r="NTL721" s="7"/>
      <c r="NTM721" s="7"/>
      <c r="NTN721" s="7"/>
      <c r="NTO721" s="7"/>
      <c r="NTP721" s="7"/>
      <c r="NTQ721" s="7"/>
      <c r="NTR721" s="7"/>
      <c r="NTS721" s="7"/>
      <c r="NTT721" s="7"/>
      <c r="NTU721" s="7"/>
      <c r="NTV721" s="7"/>
      <c r="NTW721" s="7"/>
      <c r="NTX721" s="7"/>
      <c r="NTY721" s="7"/>
      <c r="NTZ721" s="7"/>
      <c r="NUA721" s="7"/>
      <c r="NUB721" s="7"/>
      <c r="NUC721" s="7"/>
      <c r="NUD721" s="7"/>
      <c r="NUE721" s="7"/>
      <c r="NUF721" s="7"/>
      <c r="NUG721" s="7"/>
      <c r="NUH721" s="7"/>
      <c r="NUI721" s="7"/>
      <c r="NUJ721" s="7"/>
      <c r="NUK721" s="7"/>
      <c r="NUL721" s="7"/>
      <c r="NUM721" s="7"/>
      <c r="NUN721" s="7"/>
      <c r="NUO721" s="7"/>
      <c r="NUP721" s="7"/>
      <c r="NUQ721" s="7"/>
      <c r="NUR721" s="7"/>
      <c r="NUS721" s="7"/>
      <c r="NUT721" s="7"/>
      <c r="NUU721" s="7"/>
      <c r="NUV721" s="7"/>
      <c r="NUW721" s="7"/>
      <c r="NUX721" s="7"/>
      <c r="NUY721" s="7"/>
      <c r="NUZ721" s="7"/>
      <c r="NVA721" s="7"/>
      <c r="NVB721" s="7"/>
      <c r="NVC721" s="7"/>
      <c r="NVD721" s="7"/>
      <c r="NVE721" s="7"/>
      <c r="NVF721" s="7"/>
      <c r="NVG721" s="7"/>
      <c r="NVH721" s="7"/>
      <c r="NVI721" s="7"/>
      <c r="NVJ721" s="7"/>
      <c r="NVK721" s="7"/>
      <c r="NVL721" s="7"/>
      <c r="NVM721" s="7"/>
      <c r="NVN721" s="7"/>
      <c r="NVO721" s="7"/>
      <c r="NVP721" s="7"/>
      <c r="NVQ721" s="7"/>
      <c r="NVR721" s="7"/>
      <c r="NVS721" s="7"/>
      <c r="NVT721" s="7"/>
      <c r="NVU721" s="7"/>
      <c r="NVV721" s="7"/>
      <c r="NVW721" s="7"/>
      <c r="NVX721" s="7"/>
      <c r="NVY721" s="7"/>
      <c r="NVZ721" s="7"/>
      <c r="NWA721" s="7"/>
      <c r="NWB721" s="7"/>
      <c r="NWC721" s="7"/>
      <c r="NWD721" s="7"/>
      <c r="NWE721" s="7"/>
      <c r="NWF721" s="7"/>
      <c r="NWG721" s="7"/>
      <c r="NWH721" s="7"/>
      <c r="NWI721" s="7"/>
      <c r="NWJ721" s="7"/>
      <c r="NWK721" s="7"/>
      <c r="NWL721" s="7"/>
      <c r="NWM721" s="7"/>
      <c r="NWN721" s="7"/>
      <c r="NWO721" s="7"/>
      <c r="NWP721" s="7"/>
      <c r="NWQ721" s="7"/>
      <c r="NWR721" s="7"/>
      <c r="NWS721" s="7"/>
      <c r="NWT721" s="7"/>
      <c r="NWU721" s="7"/>
      <c r="NWV721" s="7"/>
      <c r="NWW721" s="7"/>
      <c r="NWX721" s="7"/>
      <c r="NWY721" s="7"/>
      <c r="NWZ721" s="7"/>
      <c r="NXA721" s="7"/>
      <c r="NXB721" s="7"/>
      <c r="NXC721" s="7"/>
      <c r="NXD721" s="7"/>
      <c r="NXE721" s="7"/>
      <c r="NXF721" s="7"/>
      <c r="NXG721" s="7"/>
      <c r="NXH721" s="7"/>
      <c r="NXI721" s="7"/>
      <c r="NXJ721" s="7"/>
      <c r="NXK721" s="7"/>
      <c r="NXL721" s="7"/>
      <c r="NXM721" s="7"/>
      <c r="NXN721" s="7"/>
      <c r="NXO721" s="7"/>
      <c r="NXP721" s="7"/>
      <c r="NXQ721" s="7"/>
      <c r="NXR721" s="7"/>
      <c r="NXS721" s="7"/>
      <c r="NXT721" s="7"/>
      <c r="NXU721" s="7"/>
      <c r="NXV721" s="7"/>
      <c r="NXW721" s="7"/>
      <c r="NXX721" s="7"/>
      <c r="NXY721" s="7"/>
      <c r="NXZ721" s="7"/>
      <c r="NYA721" s="7"/>
      <c r="NYB721" s="7"/>
      <c r="NYC721" s="7"/>
      <c r="NYD721" s="7"/>
      <c r="NYE721" s="7"/>
      <c r="NYF721" s="7"/>
      <c r="NYG721" s="7"/>
      <c r="NYH721" s="7"/>
      <c r="NYI721" s="7"/>
      <c r="NYJ721" s="7"/>
      <c r="NYK721" s="7"/>
      <c r="NYL721" s="7"/>
      <c r="NYM721" s="7"/>
      <c r="NYN721" s="7"/>
      <c r="NYO721" s="7"/>
      <c r="NYP721" s="7"/>
      <c r="NYQ721" s="7"/>
      <c r="NYR721" s="7"/>
      <c r="NYS721" s="7"/>
      <c r="NYT721" s="7"/>
      <c r="NYU721" s="7"/>
      <c r="NYV721" s="7"/>
      <c r="NYW721" s="7"/>
      <c r="NYX721" s="7"/>
      <c r="NYY721" s="7"/>
      <c r="NYZ721" s="7"/>
      <c r="NZA721" s="7"/>
      <c r="NZB721" s="7"/>
      <c r="NZC721" s="7"/>
      <c r="NZD721" s="7"/>
      <c r="NZE721" s="7"/>
      <c r="NZF721" s="7"/>
      <c r="NZG721" s="7"/>
      <c r="NZH721" s="7"/>
      <c r="NZI721" s="7"/>
      <c r="NZJ721" s="7"/>
      <c r="NZK721" s="7"/>
      <c r="NZL721" s="7"/>
      <c r="NZM721" s="7"/>
      <c r="NZN721" s="7"/>
      <c r="NZO721" s="7"/>
      <c r="NZP721" s="7"/>
      <c r="NZQ721" s="7"/>
      <c r="NZR721" s="7"/>
      <c r="NZS721" s="7"/>
      <c r="NZT721" s="7"/>
      <c r="NZU721" s="7"/>
      <c r="NZV721" s="7"/>
      <c r="NZW721" s="7"/>
      <c r="NZX721" s="7"/>
      <c r="NZY721" s="7"/>
      <c r="NZZ721" s="7"/>
      <c r="OAA721" s="7"/>
      <c r="OAB721" s="7"/>
      <c r="OAC721" s="7"/>
      <c r="OAD721" s="7"/>
      <c r="OAE721" s="7"/>
      <c r="OAF721" s="7"/>
      <c r="OAG721" s="7"/>
      <c r="OAH721" s="7"/>
      <c r="OAI721" s="7"/>
      <c r="OAJ721" s="7"/>
      <c r="OAK721" s="7"/>
      <c r="OAL721" s="7"/>
      <c r="OAM721" s="7"/>
      <c r="OAN721" s="7"/>
      <c r="OAO721" s="7"/>
      <c r="OAP721" s="7"/>
      <c r="OAQ721" s="7"/>
      <c r="OAR721" s="7"/>
      <c r="OAS721" s="7"/>
      <c r="OAT721" s="7"/>
      <c r="OAU721" s="7"/>
      <c r="OAV721" s="7"/>
      <c r="OAW721" s="7"/>
      <c r="OAX721" s="7"/>
      <c r="OAY721" s="7"/>
      <c r="OAZ721" s="7"/>
      <c r="OBA721" s="7"/>
      <c r="OBB721" s="7"/>
      <c r="OBC721" s="7"/>
      <c r="OBD721" s="7"/>
      <c r="OBE721" s="7"/>
      <c r="OBF721" s="7"/>
      <c r="OBG721" s="7"/>
      <c r="OBH721" s="7"/>
      <c r="OBI721" s="7"/>
      <c r="OBJ721" s="7"/>
      <c r="OBK721" s="7"/>
      <c r="OBL721" s="7"/>
      <c r="OBM721" s="7"/>
      <c r="OBN721" s="7"/>
      <c r="OBO721" s="7"/>
      <c r="OBP721" s="7"/>
      <c r="OBQ721" s="7"/>
      <c r="OBR721" s="7"/>
      <c r="OBS721" s="7"/>
      <c r="OBT721" s="7"/>
      <c r="OBU721" s="7"/>
      <c r="OBV721" s="7"/>
      <c r="OBW721" s="7"/>
      <c r="OBX721" s="7"/>
      <c r="OBY721" s="7"/>
      <c r="OBZ721" s="7"/>
      <c r="OCA721" s="7"/>
      <c r="OCB721" s="7"/>
      <c r="OCC721" s="7"/>
      <c r="OCD721" s="7"/>
      <c r="OCE721" s="7"/>
      <c r="OCF721" s="7"/>
      <c r="OCG721" s="7"/>
      <c r="OCH721" s="7"/>
      <c r="OCI721" s="7"/>
      <c r="OCJ721" s="7"/>
      <c r="OCK721" s="7"/>
      <c r="OCL721" s="7"/>
      <c r="OCM721" s="7"/>
      <c r="OCN721" s="7"/>
      <c r="OCO721" s="7"/>
      <c r="OCP721" s="7"/>
      <c r="OCQ721" s="7"/>
      <c r="OCR721" s="7"/>
      <c r="OCS721" s="7"/>
      <c r="OCT721" s="7"/>
      <c r="OCU721" s="7"/>
      <c r="OCV721" s="7"/>
      <c r="OCW721" s="7"/>
      <c r="OCX721" s="7"/>
      <c r="OCY721" s="7"/>
      <c r="OCZ721" s="7"/>
      <c r="ODA721" s="7"/>
      <c r="ODB721" s="7"/>
      <c r="ODC721" s="7"/>
      <c r="ODD721" s="7"/>
      <c r="ODE721" s="7"/>
      <c r="ODF721" s="7"/>
      <c r="ODG721" s="7"/>
      <c r="ODH721" s="7"/>
      <c r="ODI721" s="7"/>
      <c r="ODJ721" s="7"/>
      <c r="ODK721" s="7"/>
      <c r="ODL721" s="7"/>
      <c r="ODM721" s="7"/>
      <c r="ODN721" s="7"/>
      <c r="ODO721" s="7"/>
      <c r="ODP721" s="7"/>
      <c r="ODQ721" s="7"/>
      <c r="ODR721" s="7"/>
      <c r="ODS721" s="7"/>
      <c r="ODT721" s="7"/>
      <c r="ODU721" s="7"/>
      <c r="ODV721" s="7"/>
      <c r="ODW721" s="7"/>
      <c r="ODX721" s="7"/>
      <c r="ODY721" s="7"/>
      <c r="ODZ721" s="7"/>
      <c r="OEA721" s="7"/>
      <c r="OEB721" s="7"/>
      <c r="OEC721" s="7"/>
      <c r="OED721" s="7"/>
      <c r="OEE721" s="7"/>
      <c r="OEF721" s="7"/>
      <c r="OEG721" s="7"/>
      <c r="OEH721" s="7"/>
      <c r="OEI721" s="7"/>
      <c r="OEJ721" s="7"/>
      <c r="OEK721" s="7"/>
      <c r="OEL721" s="7"/>
      <c r="OEM721" s="7"/>
      <c r="OEN721" s="7"/>
      <c r="OEO721" s="7"/>
      <c r="OEP721" s="7"/>
      <c r="OEQ721" s="7"/>
      <c r="OER721" s="7"/>
      <c r="OES721" s="7"/>
      <c r="OET721" s="7"/>
      <c r="OEU721" s="7"/>
      <c r="OEV721" s="7"/>
      <c r="OEW721" s="7"/>
      <c r="OEX721" s="7"/>
      <c r="OEY721" s="7"/>
      <c r="OEZ721" s="7"/>
      <c r="OFA721" s="7"/>
      <c r="OFB721" s="7"/>
      <c r="OFC721" s="7"/>
      <c r="OFD721" s="7"/>
      <c r="OFE721" s="7"/>
      <c r="OFF721" s="7"/>
      <c r="OFG721" s="7"/>
      <c r="OFH721" s="7"/>
      <c r="OFI721" s="7"/>
      <c r="OFJ721" s="7"/>
      <c r="OFK721" s="7"/>
      <c r="OFL721" s="7"/>
      <c r="OFM721" s="7"/>
      <c r="OFN721" s="7"/>
      <c r="OFO721" s="7"/>
      <c r="OFP721" s="7"/>
      <c r="OFQ721" s="7"/>
      <c r="OFR721" s="7"/>
      <c r="OFS721" s="7"/>
      <c r="OFT721" s="7"/>
      <c r="OFU721" s="7"/>
      <c r="OFV721" s="7"/>
      <c r="OFW721" s="7"/>
      <c r="OFX721" s="7"/>
      <c r="OFY721" s="7"/>
      <c r="OFZ721" s="7"/>
      <c r="OGA721" s="7"/>
      <c r="OGB721" s="7"/>
      <c r="OGC721" s="7"/>
      <c r="OGD721" s="7"/>
      <c r="OGE721" s="7"/>
      <c r="OGF721" s="7"/>
      <c r="OGG721" s="7"/>
      <c r="OGH721" s="7"/>
      <c r="OGI721" s="7"/>
      <c r="OGJ721" s="7"/>
      <c r="OGK721" s="7"/>
      <c r="OGL721" s="7"/>
      <c r="OGM721" s="7"/>
      <c r="OGN721" s="7"/>
      <c r="OGO721" s="7"/>
      <c r="OGP721" s="7"/>
      <c r="OGQ721" s="7"/>
      <c r="OGR721" s="7"/>
      <c r="OGS721" s="7"/>
      <c r="OGT721" s="7"/>
      <c r="OGU721" s="7"/>
      <c r="OGV721" s="7"/>
      <c r="OGW721" s="7"/>
      <c r="OGX721" s="7"/>
      <c r="OGY721" s="7"/>
      <c r="OGZ721" s="7"/>
      <c r="OHA721" s="7"/>
      <c r="OHB721" s="7"/>
      <c r="OHC721" s="7"/>
      <c r="OHD721" s="7"/>
      <c r="OHE721" s="7"/>
      <c r="OHF721" s="7"/>
      <c r="OHG721" s="7"/>
      <c r="OHH721" s="7"/>
      <c r="OHI721" s="7"/>
      <c r="OHJ721" s="7"/>
      <c r="OHK721" s="7"/>
      <c r="OHL721" s="7"/>
      <c r="OHM721" s="7"/>
      <c r="OHN721" s="7"/>
      <c r="OHO721" s="7"/>
      <c r="OHP721" s="7"/>
      <c r="OHQ721" s="7"/>
      <c r="OHR721" s="7"/>
      <c r="OHS721" s="7"/>
      <c r="OHT721" s="7"/>
      <c r="OHU721" s="7"/>
      <c r="OHV721" s="7"/>
      <c r="OHW721" s="7"/>
      <c r="OHX721" s="7"/>
      <c r="OHY721" s="7"/>
      <c r="OHZ721" s="7"/>
      <c r="OIA721" s="7"/>
      <c r="OIB721" s="7"/>
      <c r="OIC721" s="7"/>
      <c r="OID721" s="7"/>
      <c r="OIE721" s="7"/>
      <c r="OIF721" s="7"/>
      <c r="OIG721" s="7"/>
      <c r="OIH721" s="7"/>
      <c r="OII721" s="7"/>
      <c r="OIJ721" s="7"/>
      <c r="OIK721" s="7"/>
      <c r="OIL721" s="7"/>
      <c r="OIM721" s="7"/>
      <c r="OIN721" s="7"/>
      <c r="OIO721" s="7"/>
      <c r="OIP721" s="7"/>
      <c r="OIQ721" s="7"/>
      <c r="OIR721" s="7"/>
      <c r="OIS721" s="7"/>
      <c r="OIT721" s="7"/>
      <c r="OIU721" s="7"/>
      <c r="OIV721" s="7"/>
      <c r="OIW721" s="7"/>
      <c r="OIX721" s="7"/>
      <c r="OIY721" s="7"/>
      <c r="OIZ721" s="7"/>
      <c r="OJA721" s="7"/>
      <c r="OJB721" s="7"/>
      <c r="OJC721" s="7"/>
      <c r="OJD721" s="7"/>
      <c r="OJE721" s="7"/>
      <c r="OJF721" s="7"/>
      <c r="OJG721" s="7"/>
      <c r="OJH721" s="7"/>
      <c r="OJI721" s="7"/>
      <c r="OJJ721" s="7"/>
      <c r="OJK721" s="7"/>
      <c r="OJL721" s="7"/>
      <c r="OJM721" s="7"/>
      <c r="OJN721" s="7"/>
      <c r="OJO721" s="7"/>
      <c r="OJP721" s="7"/>
      <c r="OJQ721" s="7"/>
      <c r="OJR721" s="7"/>
      <c r="OJS721" s="7"/>
      <c r="OJT721" s="7"/>
      <c r="OJU721" s="7"/>
      <c r="OJV721" s="7"/>
      <c r="OJW721" s="7"/>
      <c r="OJX721" s="7"/>
      <c r="OJY721" s="7"/>
      <c r="OJZ721" s="7"/>
      <c r="OKA721" s="7"/>
      <c r="OKB721" s="7"/>
      <c r="OKC721" s="7"/>
      <c r="OKD721" s="7"/>
      <c r="OKE721" s="7"/>
      <c r="OKF721" s="7"/>
      <c r="OKG721" s="7"/>
      <c r="OKH721" s="7"/>
      <c r="OKI721" s="7"/>
      <c r="OKJ721" s="7"/>
      <c r="OKK721" s="7"/>
      <c r="OKL721" s="7"/>
      <c r="OKM721" s="7"/>
      <c r="OKN721" s="7"/>
      <c r="OKO721" s="7"/>
      <c r="OKP721" s="7"/>
      <c r="OKQ721" s="7"/>
      <c r="OKR721" s="7"/>
      <c r="OKS721" s="7"/>
      <c r="OKT721" s="7"/>
      <c r="OKU721" s="7"/>
      <c r="OKV721" s="7"/>
      <c r="OKW721" s="7"/>
      <c r="OKX721" s="7"/>
      <c r="OKY721" s="7"/>
      <c r="OKZ721" s="7"/>
      <c r="OLA721" s="7"/>
      <c r="OLB721" s="7"/>
      <c r="OLC721" s="7"/>
      <c r="OLD721" s="7"/>
      <c r="OLE721" s="7"/>
      <c r="OLF721" s="7"/>
      <c r="OLG721" s="7"/>
      <c r="OLH721" s="7"/>
      <c r="OLI721" s="7"/>
      <c r="OLJ721" s="7"/>
      <c r="OLK721" s="7"/>
      <c r="OLL721" s="7"/>
      <c r="OLM721" s="7"/>
      <c r="OLN721" s="7"/>
      <c r="OLO721" s="7"/>
      <c r="OLP721" s="7"/>
      <c r="OLQ721" s="7"/>
      <c r="OLR721" s="7"/>
      <c r="OLS721" s="7"/>
      <c r="OLT721" s="7"/>
      <c r="OLU721" s="7"/>
      <c r="OLV721" s="7"/>
      <c r="OLW721" s="7"/>
      <c r="OLX721" s="7"/>
      <c r="OLY721" s="7"/>
      <c r="OLZ721" s="7"/>
      <c r="OMA721" s="7"/>
      <c r="OMB721" s="7"/>
      <c r="OMC721" s="7"/>
      <c r="OMD721" s="7"/>
      <c r="OME721" s="7"/>
      <c r="OMF721" s="7"/>
      <c r="OMG721" s="7"/>
      <c r="OMH721" s="7"/>
      <c r="OMI721" s="7"/>
      <c r="OMJ721" s="7"/>
      <c r="OMK721" s="7"/>
      <c r="OML721" s="7"/>
      <c r="OMM721" s="7"/>
      <c r="OMN721" s="7"/>
      <c r="OMO721" s="7"/>
      <c r="OMP721" s="7"/>
      <c r="OMQ721" s="7"/>
      <c r="OMR721" s="7"/>
      <c r="OMS721" s="7"/>
      <c r="OMT721" s="7"/>
      <c r="OMU721" s="7"/>
      <c r="OMV721" s="7"/>
      <c r="OMW721" s="7"/>
      <c r="OMX721" s="7"/>
      <c r="OMY721" s="7"/>
      <c r="OMZ721" s="7"/>
      <c r="ONA721" s="7"/>
      <c r="ONB721" s="7"/>
      <c r="ONC721" s="7"/>
      <c r="OND721" s="7"/>
      <c r="ONE721" s="7"/>
      <c r="ONF721" s="7"/>
      <c r="ONG721" s="7"/>
      <c r="ONH721" s="7"/>
      <c r="ONI721" s="7"/>
      <c r="ONJ721" s="7"/>
      <c r="ONK721" s="7"/>
      <c r="ONL721" s="7"/>
      <c r="ONM721" s="7"/>
      <c r="ONN721" s="7"/>
      <c r="ONO721" s="7"/>
      <c r="ONP721" s="7"/>
      <c r="ONQ721" s="7"/>
      <c r="ONR721" s="7"/>
      <c r="ONS721" s="7"/>
      <c r="ONT721" s="7"/>
      <c r="ONU721" s="7"/>
      <c r="ONV721" s="7"/>
      <c r="ONW721" s="7"/>
      <c r="ONX721" s="7"/>
      <c r="ONY721" s="7"/>
      <c r="ONZ721" s="7"/>
      <c r="OOA721" s="7"/>
      <c r="OOB721" s="7"/>
      <c r="OOC721" s="7"/>
      <c r="OOD721" s="7"/>
      <c r="OOE721" s="7"/>
      <c r="OOF721" s="7"/>
      <c r="OOG721" s="7"/>
      <c r="OOH721" s="7"/>
      <c r="OOI721" s="7"/>
      <c r="OOJ721" s="7"/>
      <c r="OOK721" s="7"/>
      <c r="OOL721" s="7"/>
      <c r="OOM721" s="7"/>
      <c r="OON721" s="7"/>
      <c r="OOO721" s="7"/>
      <c r="OOP721" s="7"/>
      <c r="OOQ721" s="7"/>
      <c r="OOR721" s="7"/>
      <c r="OOS721" s="7"/>
      <c r="OOT721" s="7"/>
      <c r="OOU721" s="7"/>
      <c r="OOV721" s="7"/>
      <c r="OOW721" s="7"/>
      <c r="OOX721" s="7"/>
      <c r="OOY721" s="7"/>
      <c r="OOZ721" s="7"/>
      <c r="OPA721" s="7"/>
      <c r="OPB721" s="7"/>
      <c r="OPC721" s="7"/>
      <c r="OPD721" s="7"/>
      <c r="OPE721" s="7"/>
      <c r="OPF721" s="7"/>
      <c r="OPG721" s="7"/>
      <c r="OPH721" s="7"/>
      <c r="OPI721" s="7"/>
      <c r="OPJ721" s="7"/>
      <c r="OPK721" s="7"/>
      <c r="OPL721" s="7"/>
      <c r="OPM721" s="7"/>
      <c r="OPN721" s="7"/>
      <c r="OPO721" s="7"/>
      <c r="OPP721" s="7"/>
      <c r="OPQ721" s="7"/>
      <c r="OPR721" s="7"/>
      <c r="OPS721" s="7"/>
      <c r="OPT721" s="7"/>
      <c r="OPU721" s="7"/>
      <c r="OPV721" s="7"/>
      <c r="OPW721" s="7"/>
      <c r="OPX721" s="7"/>
      <c r="OPY721" s="7"/>
      <c r="OPZ721" s="7"/>
      <c r="OQA721" s="7"/>
      <c r="OQB721" s="7"/>
      <c r="OQC721" s="7"/>
      <c r="OQD721" s="7"/>
      <c r="OQE721" s="7"/>
      <c r="OQF721" s="7"/>
      <c r="OQG721" s="7"/>
      <c r="OQH721" s="7"/>
      <c r="OQI721" s="7"/>
      <c r="OQJ721" s="7"/>
      <c r="OQK721" s="7"/>
      <c r="OQL721" s="7"/>
      <c r="OQM721" s="7"/>
      <c r="OQN721" s="7"/>
      <c r="OQO721" s="7"/>
      <c r="OQP721" s="7"/>
      <c r="OQQ721" s="7"/>
      <c r="OQR721" s="7"/>
      <c r="OQS721" s="7"/>
      <c r="OQT721" s="7"/>
      <c r="OQU721" s="7"/>
      <c r="OQV721" s="7"/>
      <c r="OQW721" s="7"/>
      <c r="OQX721" s="7"/>
      <c r="OQY721" s="7"/>
      <c r="OQZ721" s="7"/>
      <c r="ORA721" s="7"/>
      <c r="ORB721" s="7"/>
      <c r="ORC721" s="7"/>
      <c r="ORD721" s="7"/>
      <c r="ORE721" s="7"/>
      <c r="ORF721" s="7"/>
      <c r="ORG721" s="7"/>
      <c r="ORH721" s="7"/>
      <c r="ORI721" s="7"/>
      <c r="ORJ721" s="7"/>
      <c r="ORK721" s="7"/>
      <c r="ORL721" s="7"/>
      <c r="ORM721" s="7"/>
      <c r="ORN721" s="7"/>
      <c r="ORO721" s="7"/>
      <c r="ORP721" s="7"/>
      <c r="ORQ721" s="7"/>
      <c r="ORR721" s="7"/>
      <c r="ORS721" s="7"/>
      <c r="ORT721" s="7"/>
      <c r="ORU721" s="7"/>
      <c r="ORV721" s="7"/>
      <c r="ORW721" s="7"/>
      <c r="ORX721" s="7"/>
      <c r="ORY721" s="7"/>
      <c r="ORZ721" s="7"/>
      <c r="OSA721" s="7"/>
      <c r="OSB721" s="7"/>
      <c r="OSC721" s="7"/>
      <c r="OSD721" s="7"/>
      <c r="OSE721" s="7"/>
      <c r="OSF721" s="7"/>
      <c r="OSG721" s="7"/>
      <c r="OSH721" s="7"/>
      <c r="OSI721" s="7"/>
      <c r="OSJ721" s="7"/>
      <c r="OSK721" s="7"/>
      <c r="OSL721" s="7"/>
      <c r="OSM721" s="7"/>
      <c r="OSN721" s="7"/>
      <c r="OSO721" s="7"/>
      <c r="OSP721" s="7"/>
      <c r="OSQ721" s="7"/>
      <c r="OSR721" s="7"/>
      <c r="OSS721" s="7"/>
      <c r="OST721" s="7"/>
      <c r="OSU721" s="7"/>
      <c r="OSV721" s="7"/>
      <c r="OSW721" s="7"/>
      <c r="OSX721" s="7"/>
      <c r="OSY721" s="7"/>
      <c r="OSZ721" s="7"/>
      <c r="OTA721" s="7"/>
      <c r="OTB721" s="7"/>
      <c r="OTC721" s="7"/>
      <c r="OTD721" s="7"/>
      <c r="OTE721" s="7"/>
      <c r="OTF721" s="7"/>
      <c r="OTG721" s="7"/>
      <c r="OTH721" s="7"/>
      <c r="OTI721" s="7"/>
      <c r="OTJ721" s="7"/>
      <c r="OTK721" s="7"/>
      <c r="OTL721" s="7"/>
      <c r="OTM721" s="7"/>
      <c r="OTN721" s="7"/>
      <c r="OTO721" s="7"/>
      <c r="OTP721" s="7"/>
      <c r="OTQ721" s="7"/>
      <c r="OTR721" s="7"/>
      <c r="OTS721" s="7"/>
      <c r="OTT721" s="7"/>
      <c r="OTU721" s="7"/>
      <c r="OTV721" s="7"/>
      <c r="OTW721" s="7"/>
      <c r="OTX721" s="7"/>
      <c r="OTY721" s="7"/>
      <c r="OTZ721" s="7"/>
      <c r="OUA721" s="7"/>
      <c r="OUB721" s="7"/>
      <c r="OUC721" s="7"/>
      <c r="OUD721" s="7"/>
      <c r="OUE721" s="7"/>
      <c r="OUF721" s="7"/>
      <c r="OUG721" s="7"/>
      <c r="OUH721" s="7"/>
      <c r="OUI721" s="7"/>
      <c r="OUJ721" s="7"/>
      <c r="OUK721" s="7"/>
      <c r="OUL721" s="7"/>
      <c r="OUM721" s="7"/>
      <c r="OUN721" s="7"/>
      <c r="OUO721" s="7"/>
      <c r="OUP721" s="7"/>
      <c r="OUQ721" s="7"/>
      <c r="OUR721" s="7"/>
      <c r="OUS721" s="7"/>
      <c r="OUT721" s="7"/>
      <c r="OUU721" s="7"/>
      <c r="OUV721" s="7"/>
      <c r="OUW721" s="7"/>
      <c r="OUX721" s="7"/>
      <c r="OUY721" s="7"/>
      <c r="OUZ721" s="7"/>
      <c r="OVA721" s="7"/>
      <c r="OVB721" s="7"/>
      <c r="OVC721" s="7"/>
      <c r="OVD721" s="7"/>
      <c r="OVE721" s="7"/>
      <c r="OVF721" s="7"/>
      <c r="OVG721" s="7"/>
      <c r="OVH721" s="7"/>
      <c r="OVI721" s="7"/>
      <c r="OVJ721" s="7"/>
      <c r="OVK721" s="7"/>
      <c r="OVL721" s="7"/>
      <c r="OVM721" s="7"/>
      <c r="OVN721" s="7"/>
      <c r="OVO721" s="7"/>
      <c r="OVP721" s="7"/>
      <c r="OVQ721" s="7"/>
      <c r="OVR721" s="7"/>
      <c r="OVS721" s="7"/>
      <c r="OVT721" s="7"/>
      <c r="OVU721" s="7"/>
      <c r="OVV721" s="7"/>
      <c r="OVW721" s="7"/>
      <c r="OVX721" s="7"/>
      <c r="OVY721" s="7"/>
      <c r="OVZ721" s="7"/>
      <c r="OWA721" s="7"/>
      <c r="OWB721" s="7"/>
      <c r="OWC721" s="7"/>
      <c r="OWD721" s="7"/>
      <c r="OWE721" s="7"/>
      <c r="OWF721" s="7"/>
      <c r="OWG721" s="7"/>
      <c r="OWH721" s="7"/>
      <c r="OWI721" s="7"/>
      <c r="OWJ721" s="7"/>
      <c r="OWK721" s="7"/>
      <c r="OWL721" s="7"/>
      <c r="OWM721" s="7"/>
      <c r="OWN721" s="7"/>
      <c r="OWO721" s="7"/>
      <c r="OWP721" s="7"/>
      <c r="OWQ721" s="7"/>
      <c r="OWR721" s="7"/>
      <c r="OWS721" s="7"/>
      <c r="OWT721" s="7"/>
      <c r="OWU721" s="7"/>
      <c r="OWV721" s="7"/>
      <c r="OWW721" s="7"/>
      <c r="OWX721" s="7"/>
      <c r="OWY721" s="7"/>
      <c r="OWZ721" s="7"/>
      <c r="OXA721" s="7"/>
      <c r="OXB721" s="7"/>
      <c r="OXC721" s="7"/>
      <c r="OXD721" s="7"/>
      <c r="OXE721" s="7"/>
      <c r="OXF721" s="7"/>
      <c r="OXG721" s="7"/>
      <c r="OXH721" s="7"/>
      <c r="OXI721" s="7"/>
      <c r="OXJ721" s="7"/>
      <c r="OXK721" s="7"/>
      <c r="OXL721" s="7"/>
      <c r="OXM721" s="7"/>
      <c r="OXN721" s="7"/>
      <c r="OXO721" s="7"/>
      <c r="OXP721" s="7"/>
      <c r="OXQ721" s="7"/>
      <c r="OXR721" s="7"/>
      <c r="OXS721" s="7"/>
      <c r="OXT721" s="7"/>
      <c r="OXU721" s="7"/>
      <c r="OXV721" s="7"/>
      <c r="OXW721" s="7"/>
      <c r="OXX721" s="7"/>
      <c r="OXY721" s="7"/>
      <c r="OXZ721" s="7"/>
      <c r="OYA721" s="7"/>
      <c r="OYB721" s="7"/>
      <c r="OYC721" s="7"/>
      <c r="OYD721" s="7"/>
      <c r="OYE721" s="7"/>
      <c r="OYF721" s="7"/>
      <c r="OYG721" s="7"/>
      <c r="OYH721" s="7"/>
      <c r="OYI721" s="7"/>
      <c r="OYJ721" s="7"/>
      <c r="OYK721" s="7"/>
      <c r="OYL721" s="7"/>
      <c r="OYM721" s="7"/>
      <c r="OYN721" s="7"/>
      <c r="OYO721" s="7"/>
      <c r="OYP721" s="7"/>
      <c r="OYQ721" s="7"/>
      <c r="OYR721" s="7"/>
      <c r="OYS721" s="7"/>
      <c r="OYT721" s="7"/>
      <c r="OYU721" s="7"/>
      <c r="OYV721" s="7"/>
      <c r="OYW721" s="7"/>
      <c r="OYX721" s="7"/>
      <c r="OYY721" s="7"/>
      <c r="OYZ721" s="7"/>
      <c r="OZA721" s="7"/>
      <c r="OZB721" s="7"/>
      <c r="OZC721" s="7"/>
      <c r="OZD721" s="7"/>
      <c r="OZE721" s="7"/>
      <c r="OZF721" s="7"/>
      <c r="OZG721" s="7"/>
      <c r="OZH721" s="7"/>
      <c r="OZI721" s="7"/>
      <c r="OZJ721" s="7"/>
      <c r="OZK721" s="7"/>
      <c r="OZL721" s="7"/>
      <c r="OZM721" s="7"/>
      <c r="OZN721" s="7"/>
      <c r="OZO721" s="7"/>
      <c r="OZP721" s="7"/>
      <c r="OZQ721" s="7"/>
      <c r="OZR721" s="7"/>
      <c r="OZS721" s="7"/>
      <c r="OZT721" s="7"/>
      <c r="OZU721" s="7"/>
      <c r="OZV721" s="7"/>
      <c r="OZW721" s="7"/>
      <c r="OZX721" s="7"/>
      <c r="OZY721" s="7"/>
      <c r="OZZ721" s="7"/>
      <c r="PAA721" s="7"/>
      <c r="PAB721" s="7"/>
      <c r="PAC721" s="7"/>
      <c r="PAD721" s="7"/>
      <c r="PAE721" s="7"/>
      <c r="PAF721" s="7"/>
      <c r="PAG721" s="7"/>
      <c r="PAH721" s="7"/>
      <c r="PAI721" s="7"/>
      <c r="PAJ721" s="7"/>
      <c r="PAK721" s="7"/>
      <c r="PAL721" s="7"/>
      <c r="PAM721" s="7"/>
      <c r="PAN721" s="7"/>
      <c r="PAO721" s="7"/>
      <c r="PAP721" s="7"/>
      <c r="PAQ721" s="7"/>
      <c r="PAR721" s="7"/>
      <c r="PAS721" s="7"/>
      <c r="PAT721" s="7"/>
      <c r="PAU721" s="7"/>
      <c r="PAV721" s="7"/>
      <c r="PAW721" s="7"/>
      <c r="PAX721" s="7"/>
      <c r="PAY721" s="7"/>
      <c r="PAZ721" s="7"/>
      <c r="PBA721" s="7"/>
      <c r="PBB721" s="7"/>
      <c r="PBC721" s="7"/>
      <c r="PBD721" s="7"/>
      <c r="PBE721" s="7"/>
      <c r="PBF721" s="7"/>
      <c r="PBG721" s="7"/>
      <c r="PBH721" s="7"/>
      <c r="PBI721" s="7"/>
      <c r="PBJ721" s="7"/>
      <c r="PBK721" s="7"/>
      <c r="PBL721" s="7"/>
      <c r="PBM721" s="7"/>
      <c r="PBN721" s="7"/>
      <c r="PBO721" s="7"/>
      <c r="PBP721" s="7"/>
      <c r="PBQ721" s="7"/>
      <c r="PBR721" s="7"/>
      <c r="PBS721" s="7"/>
      <c r="PBT721" s="7"/>
      <c r="PBU721" s="7"/>
      <c r="PBV721" s="7"/>
      <c r="PBW721" s="7"/>
      <c r="PBX721" s="7"/>
      <c r="PBY721" s="7"/>
      <c r="PBZ721" s="7"/>
      <c r="PCA721" s="7"/>
      <c r="PCB721" s="7"/>
      <c r="PCC721" s="7"/>
      <c r="PCD721" s="7"/>
      <c r="PCE721" s="7"/>
      <c r="PCF721" s="7"/>
      <c r="PCG721" s="7"/>
      <c r="PCH721" s="7"/>
      <c r="PCI721" s="7"/>
      <c r="PCJ721" s="7"/>
      <c r="PCK721" s="7"/>
      <c r="PCL721" s="7"/>
      <c r="PCM721" s="7"/>
      <c r="PCN721" s="7"/>
      <c r="PCO721" s="7"/>
      <c r="PCP721" s="7"/>
      <c r="PCQ721" s="7"/>
      <c r="PCR721" s="7"/>
      <c r="PCS721" s="7"/>
      <c r="PCT721" s="7"/>
      <c r="PCU721" s="7"/>
      <c r="PCV721" s="7"/>
      <c r="PCW721" s="7"/>
      <c r="PCX721" s="7"/>
      <c r="PCY721" s="7"/>
      <c r="PCZ721" s="7"/>
      <c r="PDA721" s="7"/>
      <c r="PDB721" s="7"/>
      <c r="PDC721" s="7"/>
      <c r="PDD721" s="7"/>
      <c r="PDE721" s="7"/>
      <c r="PDF721" s="7"/>
      <c r="PDG721" s="7"/>
      <c r="PDH721" s="7"/>
      <c r="PDI721" s="7"/>
      <c r="PDJ721" s="7"/>
      <c r="PDK721" s="7"/>
      <c r="PDL721" s="7"/>
      <c r="PDM721" s="7"/>
      <c r="PDN721" s="7"/>
      <c r="PDO721" s="7"/>
      <c r="PDP721" s="7"/>
      <c r="PDQ721" s="7"/>
      <c r="PDR721" s="7"/>
      <c r="PDS721" s="7"/>
      <c r="PDT721" s="7"/>
      <c r="PDU721" s="7"/>
      <c r="PDV721" s="7"/>
      <c r="PDW721" s="7"/>
      <c r="PDX721" s="7"/>
      <c r="PDY721" s="7"/>
      <c r="PDZ721" s="7"/>
      <c r="PEA721" s="7"/>
      <c r="PEB721" s="7"/>
      <c r="PEC721" s="7"/>
      <c r="PED721" s="7"/>
      <c r="PEE721" s="7"/>
      <c r="PEF721" s="7"/>
      <c r="PEG721" s="7"/>
      <c r="PEH721" s="7"/>
      <c r="PEI721" s="7"/>
      <c r="PEJ721" s="7"/>
      <c r="PEK721" s="7"/>
      <c r="PEL721" s="7"/>
      <c r="PEM721" s="7"/>
      <c r="PEN721" s="7"/>
      <c r="PEO721" s="7"/>
      <c r="PEP721" s="7"/>
      <c r="PEQ721" s="7"/>
      <c r="PER721" s="7"/>
      <c r="PES721" s="7"/>
      <c r="PET721" s="7"/>
      <c r="PEU721" s="7"/>
      <c r="PEV721" s="7"/>
      <c r="PEW721" s="7"/>
      <c r="PEX721" s="7"/>
      <c r="PEY721" s="7"/>
      <c r="PEZ721" s="7"/>
      <c r="PFA721" s="7"/>
      <c r="PFB721" s="7"/>
      <c r="PFC721" s="7"/>
      <c r="PFD721" s="7"/>
      <c r="PFE721" s="7"/>
      <c r="PFF721" s="7"/>
      <c r="PFG721" s="7"/>
      <c r="PFH721" s="7"/>
      <c r="PFI721" s="7"/>
      <c r="PFJ721" s="7"/>
      <c r="PFK721" s="7"/>
      <c r="PFL721" s="7"/>
      <c r="PFM721" s="7"/>
      <c r="PFN721" s="7"/>
      <c r="PFO721" s="7"/>
      <c r="PFP721" s="7"/>
      <c r="PFQ721" s="7"/>
      <c r="PFR721" s="7"/>
      <c r="PFS721" s="7"/>
      <c r="PFT721" s="7"/>
      <c r="PFU721" s="7"/>
      <c r="PFV721" s="7"/>
      <c r="PFW721" s="7"/>
      <c r="PFX721" s="7"/>
      <c r="PFY721" s="7"/>
      <c r="PFZ721" s="7"/>
      <c r="PGA721" s="7"/>
      <c r="PGB721" s="7"/>
      <c r="PGC721" s="7"/>
      <c r="PGD721" s="7"/>
      <c r="PGE721" s="7"/>
      <c r="PGF721" s="7"/>
      <c r="PGG721" s="7"/>
      <c r="PGH721" s="7"/>
      <c r="PGI721" s="7"/>
      <c r="PGJ721" s="7"/>
      <c r="PGK721" s="7"/>
      <c r="PGL721" s="7"/>
      <c r="PGM721" s="7"/>
      <c r="PGN721" s="7"/>
      <c r="PGO721" s="7"/>
      <c r="PGP721" s="7"/>
      <c r="PGQ721" s="7"/>
      <c r="PGR721" s="7"/>
      <c r="PGS721" s="7"/>
      <c r="PGT721" s="7"/>
      <c r="PGU721" s="7"/>
      <c r="PGV721" s="7"/>
      <c r="PGW721" s="7"/>
      <c r="PGX721" s="7"/>
      <c r="PGY721" s="7"/>
      <c r="PGZ721" s="7"/>
      <c r="PHA721" s="7"/>
      <c r="PHB721" s="7"/>
      <c r="PHC721" s="7"/>
      <c r="PHD721" s="7"/>
      <c r="PHE721" s="7"/>
      <c r="PHF721" s="7"/>
      <c r="PHG721" s="7"/>
      <c r="PHH721" s="7"/>
      <c r="PHI721" s="7"/>
      <c r="PHJ721" s="7"/>
      <c r="PHK721" s="7"/>
      <c r="PHL721" s="7"/>
      <c r="PHM721" s="7"/>
      <c r="PHN721" s="7"/>
      <c r="PHO721" s="7"/>
      <c r="PHP721" s="7"/>
      <c r="PHQ721" s="7"/>
      <c r="PHR721" s="7"/>
      <c r="PHS721" s="7"/>
      <c r="PHT721" s="7"/>
      <c r="PHU721" s="7"/>
      <c r="PHV721" s="7"/>
      <c r="PHW721" s="7"/>
      <c r="PHX721" s="7"/>
      <c r="PHY721" s="7"/>
      <c r="PHZ721" s="7"/>
      <c r="PIA721" s="7"/>
      <c r="PIB721" s="7"/>
      <c r="PIC721" s="7"/>
      <c r="PID721" s="7"/>
      <c r="PIE721" s="7"/>
      <c r="PIF721" s="7"/>
      <c r="PIG721" s="7"/>
      <c r="PIH721" s="7"/>
      <c r="PII721" s="7"/>
      <c r="PIJ721" s="7"/>
      <c r="PIK721" s="7"/>
      <c r="PIL721" s="7"/>
      <c r="PIM721" s="7"/>
      <c r="PIN721" s="7"/>
      <c r="PIO721" s="7"/>
      <c r="PIP721" s="7"/>
      <c r="PIQ721" s="7"/>
      <c r="PIR721" s="7"/>
      <c r="PIS721" s="7"/>
      <c r="PIT721" s="7"/>
      <c r="PIU721" s="7"/>
      <c r="PIV721" s="7"/>
      <c r="PIW721" s="7"/>
      <c r="PIX721" s="7"/>
      <c r="PIY721" s="7"/>
      <c r="PIZ721" s="7"/>
      <c r="PJA721" s="7"/>
      <c r="PJB721" s="7"/>
      <c r="PJC721" s="7"/>
      <c r="PJD721" s="7"/>
      <c r="PJE721" s="7"/>
      <c r="PJF721" s="7"/>
      <c r="PJG721" s="7"/>
      <c r="PJH721" s="7"/>
      <c r="PJI721" s="7"/>
      <c r="PJJ721" s="7"/>
      <c r="PJK721" s="7"/>
      <c r="PJL721" s="7"/>
      <c r="PJM721" s="7"/>
      <c r="PJN721" s="7"/>
      <c r="PJO721" s="7"/>
      <c r="PJP721" s="7"/>
      <c r="PJQ721" s="7"/>
      <c r="PJR721" s="7"/>
      <c r="PJS721" s="7"/>
      <c r="PJT721" s="7"/>
      <c r="PJU721" s="7"/>
      <c r="PJV721" s="7"/>
      <c r="PJW721" s="7"/>
      <c r="PJX721" s="7"/>
      <c r="PJY721" s="7"/>
      <c r="PJZ721" s="7"/>
      <c r="PKA721" s="7"/>
      <c r="PKB721" s="7"/>
      <c r="PKC721" s="7"/>
      <c r="PKD721" s="7"/>
      <c r="PKE721" s="7"/>
      <c r="PKF721" s="7"/>
      <c r="PKG721" s="7"/>
      <c r="PKH721" s="7"/>
      <c r="PKI721" s="7"/>
      <c r="PKJ721" s="7"/>
      <c r="PKK721" s="7"/>
      <c r="PKL721" s="7"/>
      <c r="PKM721" s="7"/>
      <c r="PKN721" s="7"/>
      <c r="PKO721" s="7"/>
      <c r="PKP721" s="7"/>
      <c r="PKQ721" s="7"/>
      <c r="PKR721" s="7"/>
      <c r="PKS721" s="7"/>
      <c r="PKT721" s="7"/>
      <c r="PKU721" s="7"/>
      <c r="PKV721" s="7"/>
      <c r="PKW721" s="7"/>
      <c r="PKX721" s="7"/>
      <c r="PKY721" s="7"/>
      <c r="PKZ721" s="7"/>
      <c r="PLA721" s="7"/>
      <c r="PLB721" s="7"/>
      <c r="PLC721" s="7"/>
      <c r="PLD721" s="7"/>
      <c r="PLE721" s="7"/>
      <c r="PLF721" s="7"/>
      <c r="PLG721" s="7"/>
      <c r="PLH721" s="7"/>
      <c r="PLI721" s="7"/>
      <c r="PLJ721" s="7"/>
      <c r="PLK721" s="7"/>
      <c r="PLL721" s="7"/>
      <c r="PLM721" s="7"/>
      <c r="PLN721" s="7"/>
      <c r="PLO721" s="7"/>
      <c r="PLP721" s="7"/>
      <c r="PLQ721" s="7"/>
      <c r="PLR721" s="7"/>
      <c r="PLS721" s="7"/>
      <c r="PLT721" s="7"/>
      <c r="PLU721" s="7"/>
      <c r="PLV721" s="7"/>
      <c r="PLW721" s="7"/>
      <c r="PLX721" s="7"/>
      <c r="PLY721" s="7"/>
      <c r="PLZ721" s="7"/>
      <c r="PMA721" s="7"/>
      <c r="PMB721" s="7"/>
      <c r="PMC721" s="7"/>
      <c r="PMD721" s="7"/>
      <c r="PME721" s="7"/>
      <c r="PMF721" s="7"/>
      <c r="PMG721" s="7"/>
      <c r="PMH721" s="7"/>
      <c r="PMI721" s="7"/>
      <c r="PMJ721" s="7"/>
      <c r="PMK721" s="7"/>
      <c r="PML721" s="7"/>
      <c r="PMM721" s="7"/>
      <c r="PMN721" s="7"/>
      <c r="PMO721" s="7"/>
      <c r="PMP721" s="7"/>
      <c r="PMQ721" s="7"/>
      <c r="PMR721" s="7"/>
      <c r="PMS721" s="7"/>
      <c r="PMT721" s="7"/>
      <c r="PMU721" s="7"/>
      <c r="PMV721" s="7"/>
      <c r="PMW721" s="7"/>
      <c r="PMX721" s="7"/>
      <c r="PMY721" s="7"/>
      <c r="PMZ721" s="7"/>
      <c r="PNA721" s="7"/>
      <c r="PNB721" s="7"/>
      <c r="PNC721" s="7"/>
      <c r="PND721" s="7"/>
      <c r="PNE721" s="7"/>
      <c r="PNF721" s="7"/>
      <c r="PNG721" s="7"/>
      <c r="PNH721" s="7"/>
      <c r="PNI721" s="7"/>
      <c r="PNJ721" s="7"/>
      <c r="PNK721" s="7"/>
      <c r="PNL721" s="7"/>
      <c r="PNM721" s="7"/>
      <c r="PNN721" s="7"/>
      <c r="PNO721" s="7"/>
      <c r="PNP721" s="7"/>
      <c r="PNQ721" s="7"/>
      <c r="PNR721" s="7"/>
      <c r="PNS721" s="7"/>
      <c r="PNT721" s="7"/>
      <c r="PNU721" s="7"/>
      <c r="PNV721" s="7"/>
      <c r="PNW721" s="7"/>
      <c r="PNX721" s="7"/>
      <c r="PNY721" s="7"/>
      <c r="PNZ721" s="7"/>
      <c r="POA721" s="7"/>
      <c r="POB721" s="7"/>
      <c r="POC721" s="7"/>
      <c r="POD721" s="7"/>
      <c r="POE721" s="7"/>
      <c r="POF721" s="7"/>
      <c r="POG721" s="7"/>
      <c r="POH721" s="7"/>
      <c r="POI721" s="7"/>
      <c r="POJ721" s="7"/>
      <c r="POK721" s="7"/>
      <c r="POL721" s="7"/>
      <c r="POM721" s="7"/>
      <c r="PON721" s="7"/>
      <c r="POO721" s="7"/>
      <c r="POP721" s="7"/>
      <c r="POQ721" s="7"/>
      <c r="POR721" s="7"/>
      <c r="POS721" s="7"/>
      <c r="POT721" s="7"/>
      <c r="POU721" s="7"/>
      <c r="POV721" s="7"/>
      <c r="POW721" s="7"/>
      <c r="POX721" s="7"/>
      <c r="POY721" s="7"/>
      <c r="POZ721" s="7"/>
      <c r="PPA721" s="7"/>
      <c r="PPB721" s="7"/>
      <c r="PPC721" s="7"/>
      <c r="PPD721" s="7"/>
      <c r="PPE721" s="7"/>
      <c r="PPF721" s="7"/>
      <c r="PPG721" s="7"/>
      <c r="PPH721" s="7"/>
      <c r="PPI721" s="7"/>
      <c r="PPJ721" s="7"/>
      <c r="PPK721" s="7"/>
      <c r="PPL721" s="7"/>
      <c r="PPM721" s="7"/>
      <c r="PPN721" s="7"/>
      <c r="PPO721" s="7"/>
      <c r="PPP721" s="7"/>
      <c r="PPQ721" s="7"/>
      <c r="PPR721" s="7"/>
      <c r="PPS721" s="7"/>
      <c r="PPT721" s="7"/>
      <c r="PPU721" s="7"/>
      <c r="PPV721" s="7"/>
      <c r="PPW721" s="7"/>
      <c r="PPX721" s="7"/>
      <c r="PPY721" s="7"/>
      <c r="PPZ721" s="7"/>
      <c r="PQA721" s="7"/>
      <c r="PQB721" s="7"/>
      <c r="PQC721" s="7"/>
      <c r="PQD721" s="7"/>
      <c r="PQE721" s="7"/>
      <c r="PQF721" s="7"/>
      <c r="PQG721" s="7"/>
      <c r="PQH721" s="7"/>
      <c r="PQI721" s="7"/>
      <c r="PQJ721" s="7"/>
      <c r="PQK721" s="7"/>
      <c r="PQL721" s="7"/>
      <c r="PQM721" s="7"/>
      <c r="PQN721" s="7"/>
      <c r="PQO721" s="7"/>
      <c r="PQP721" s="7"/>
      <c r="PQQ721" s="7"/>
      <c r="PQR721" s="7"/>
      <c r="PQS721" s="7"/>
      <c r="PQT721" s="7"/>
      <c r="PQU721" s="7"/>
      <c r="PQV721" s="7"/>
      <c r="PQW721" s="7"/>
      <c r="PQX721" s="7"/>
      <c r="PQY721" s="7"/>
      <c r="PQZ721" s="7"/>
      <c r="PRA721" s="7"/>
      <c r="PRB721" s="7"/>
      <c r="PRC721" s="7"/>
      <c r="PRD721" s="7"/>
      <c r="PRE721" s="7"/>
      <c r="PRF721" s="7"/>
      <c r="PRG721" s="7"/>
      <c r="PRH721" s="7"/>
      <c r="PRI721" s="7"/>
      <c r="PRJ721" s="7"/>
      <c r="PRK721" s="7"/>
      <c r="PRL721" s="7"/>
      <c r="PRM721" s="7"/>
      <c r="PRN721" s="7"/>
      <c r="PRO721" s="7"/>
      <c r="PRP721" s="7"/>
      <c r="PRQ721" s="7"/>
      <c r="PRR721" s="7"/>
      <c r="PRS721" s="7"/>
      <c r="PRT721" s="7"/>
      <c r="PRU721" s="7"/>
      <c r="PRV721" s="7"/>
      <c r="PRW721" s="7"/>
      <c r="PRX721" s="7"/>
      <c r="PRY721" s="7"/>
      <c r="PRZ721" s="7"/>
      <c r="PSA721" s="7"/>
      <c r="PSB721" s="7"/>
      <c r="PSC721" s="7"/>
      <c r="PSD721" s="7"/>
      <c r="PSE721" s="7"/>
      <c r="PSF721" s="7"/>
      <c r="PSG721" s="7"/>
      <c r="PSH721" s="7"/>
      <c r="PSI721" s="7"/>
      <c r="PSJ721" s="7"/>
      <c r="PSK721" s="7"/>
      <c r="PSL721" s="7"/>
      <c r="PSM721" s="7"/>
      <c r="PSN721" s="7"/>
      <c r="PSO721" s="7"/>
      <c r="PSP721" s="7"/>
      <c r="PSQ721" s="7"/>
      <c r="PSR721" s="7"/>
      <c r="PSS721" s="7"/>
      <c r="PST721" s="7"/>
      <c r="PSU721" s="7"/>
      <c r="PSV721" s="7"/>
      <c r="PSW721" s="7"/>
      <c r="PSX721" s="7"/>
      <c r="PSY721" s="7"/>
      <c r="PSZ721" s="7"/>
      <c r="PTA721" s="7"/>
      <c r="PTB721" s="7"/>
      <c r="PTC721" s="7"/>
      <c r="PTD721" s="7"/>
      <c r="PTE721" s="7"/>
      <c r="PTF721" s="7"/>
      <c r="PTG721" s="7"/>
      <c r="PTH721" s="7"/>
      <c r="PTI721" s="7"/>
      <c r="PTJ721" s="7"/>
      <c r="PTK721" s="7"/>
      <c r="PTL721" s="7"/>
      <c r="PTM721" s="7"/>
      <c r="PTN721" s="7"/>
      <c r="PTO721" s="7"/>
      <c r="PTP721" s="7"/>
      <c r="PTQ721" s="7"/>
      <c r="PTR721" s="7"/>
      <c r="PTS721" s="7"/>
      <c r="PTT721" s="7"/>
      <c r="PTU721" s="7"/>
      <c r="PTV721" s="7"/>
      <c r="PTW721" s="7"/>
      <c r="PTX721" s="7"/>
      <c r="PTY721" s="7"/>
      <c r="PTZ721" s="7"/>
      <c r="PUA721" s="7"/>
      <c r="PUB721" s="7"/>
      <c r="PUC721" s="7"/>
      <c r="PUD721" s="7"/>
      <c r="PUE721" s="7"/>
      <c r="PUF721" s="7"/>
      <c r="PUG721" s="7"/>
      <c r="PUH721" s="7"/>
      <c r="PUI721" s="7"/>
      <c r="PUJ721" s="7"/>
      <c r="PUK721" s="7"/>
      <c r="PUL721" s="7"/>
      <c r="PUM721" s="7"/>
      <c r="PUN721" s="7"/>
      <c r="PUO721" s="7"/>
      <c r="PUP721" s="7"/>
      <c r="PUQ721" s="7"/>
      <c r="PUR721" s="7"/>
      <c r="PUS721" s="7"/>
      <c r="PUT721" s="7"/>
      <c r="PUU721" s="7"/>
      <c r="PUV721" s="7"/>
      <c r="PUW721" s="7"/>
      <c r="PUX721" s="7"/>
      <c r="PUY721" s="7"/>
      <c r="PUZ721" s="7"/>
      <c r="PVA721" s="7"/>
      <c r="PVB721" s="7"/>
      <c r="PVC721" s="7"/>
      <c r="PVD721" s="7"/>
      <c r="PVE721" s="7"/>
      <c r="PVF721" s="7"/>
      <c r="PVG721" s="7"/>
      <c r="PVH721" s="7"/>
      <c r="PVI721" s="7"/>
      <c r="PVJ721" s="7"/>
      <c r="PVK721" s="7"/>
      <c r="PVL721" s="7"/>
      <c r="PVM721" s="7"/>
      <c r="PVN721" s="7"/>
      <c r="PVO721" s="7"/>
      <c r="PVP721" s="7"/>
      <c r="PVQ721" s="7"/>
      <c r="PVR721" s="7"/>
      <c r="PVS721" s="7"/>
      <c r="PVT721" s="7"/>
      <c r="PVU721" s="7"/>
      <c r="PVV721" s="7"/>
      <c r="PVW721" s="7"/>
      <c r="PVX721" s="7"/>
      <c r="PVY721" s="7"/>
      <c r="PVZ721" s="7"/>
      <c r="PWA721" s="7"/>
      <c r="PWB721" s="7"/>
      <c r="PWC721" s="7"/>
      <c r="PWD721" s="7"/>
      <c r="PWE721" s="7"/>
      <c r="PWF721" s="7"/>
      <c r="PWG721" s="7"/>
      <c r="PWH721" s="7"/>
      <c r="PWI721" s="7"/>
      <c r="PWJ721" s="7"/>
      <c r="PWK721" s="7"/>
      <c r="PWL721" s="7"/>
      <c r="PWM721" s="7"/>
      <c r="PWN721" s="7"/>
      <c r="PWO721" s="7"/>
      <c r="PWP721" s="7"/>
      <c r="PWQ721" s="7"/>
      <c r="PWR721" s="7"/>
      <c r="PWS721" s="7"/>
      <c r="PWT721" s="7"/>
      <c r="PWU721" s="7"/>
      <c r="PWV721" s="7"/>
      <c r="PWW721" s="7"/>
      <c r="PWX721" s="7"/>
      <c r="PWY721" s="7"/>
      <c r="PWZ721" s="7"/>
      <c r="PXA721" s="7"/>
      <c r="PXB721" s="7"/>
      <c r="PXC721" s="7"/>
      <c r="PXD721" s="7"/>
      <c r="PXE721" s="7"/>
      <c r="PXF721" s="7"/>
      <c r="PXG721" s="7"/>
      <c r="PXH721" s="7"/>
      <c r="PXI721" s="7"/>
      <c r="PXJ721" s="7"/>
      <c r="PXK721" s="7"/>
      <c r="PXL721" s="7"/>
      <c r="PXM721" s="7"/>
      <c r="PXN721" s="7"/>
      <c r="PXO721" s="7"/>
      <c r="PXP721" s="7"/>
      <c r="PXQ721" s="7"/>
      <c r="PXR721" s="7"/>
      <c r="PXS721" s="7"/>
      <c r="PXT721" s="7"/>
      <c r="PXU721" s="7"/>
      <c r="PXV721" s="7"/>
      <c r="PXW721" s="7"/>
      <c r="PXX721" s="7"/>
      <c r="PXY721" s="7"/>
      <c r="PXZ721" s="7"/>
      <c r="PYA721" s="7"/>
      <c r="PYB721" s="7"/>
      <c r="PYC721" s="7"/>
      <c r="PYD721" s="7"/>
      <c r="PYE721" s="7"/>
      <c r="PYF721" s="7"/>
      <c r="PYG721" s="7"/>
      <c r="PYH721" s="7"/>
      <c r="PYI721" s="7"/>
      <c r="PYJ721" s="7"/>
      <c r="PYK721" s="7"/>
      <c r="PYL721" s="7"/>
      <c r="PYM721" s="7"/>
      <c r="PYN721" s="7"/>
      <c r="PYO721" s="7"/>
      <c r="PYP721" s="7"/>
      <c r="PYQ721" s="7"/>
      <c r="PYR721" s="7"/>
      <c r="PYS721" s="7"/>
      <c r="PYT721" s="7"/>
      <c r="PYU721" s="7"/>
      <c r="PYV721" s="7"/>
      <c r="PYW721" s="7"/>
      <c r="PYX721" s="7"/>
      <c r="PYY721" s="7"/>
      <c r="PYZ721" s="7"/>
      <c r="PZA721" s="7"/>
      <c r="PZB721" s="7"/>
      <c r="PZC721" s="7"/>
      <c r="PZD721" s="7"/>
      <c r="PZE721" s="7"/>
      <c r="PZF721" s="7"/>
      <c r="PZG721" s="7"/>
      <c r="PZH721" s="7"/>
      <c r="PZI721" s="7"/>
      <c r="PZJ721" s="7"/>
      <c r="PZK721" s="7"/>
      <c r="PZL721" s="7"/>
      <c r="PZM721" s="7"/>
      <c r="PZN721" s="7"/>
      <c r="PZO721" s="7"/>
      <c r="PZP721" s="7"/>
      <c r="PZQ721" s="7"/>
      <c r="PZR721" s="7"/>
      <c r="PZS721" s="7"/>
      <c r="PZT721" s="7"/>
      <c r="PZU721" s="7"/>
      <c r="PZV721" s="7"/>
      <c r="PZW721" s="7"/>
      <c r="PZX721" s="7"/>
      <c r="PZY721" s="7"/>
      <c r="PZZ721" s="7"/>
      <c r="QAA721" s="7"/>
      <c r="QAB721" s="7"/>
      <c r="QAC721" s="7"/>
      <c r="QAD721" s="7"/>
      <c r="QAE721" s="7"/>
      <c r="QAF721" s="7"/>
      <c r="QAG721" s="7"/>
      <c r="QAH721" s="7"/>
      <c r="QAI721" s="7"/>
      <c r="QAJ721" s="7"/>
      <c r="QAK721" s="7"/>
      <c r="QAL721" s="7"/>
      <c r="QAM721" s="7"/>
      <c r="QAN721" s="7"/>
      <c r="QAO721" s="7"/>
      <c r="QAP721" s="7"/>
      <c r="QAQ721" s="7"/>
      <c r="QAR721" s="7"/>
      <c r="QAS721" s="7"/>
      <c r="QAT721" s="7"/>
      <c r="QAU721" s="7"/>
      <c r="QAV721" s="7"/>
      <c r="QAW721" s="7"/>
      <c r="QAX721" s="7"/>
      <c r="QAY721" s="7"/>
      <c r="QAZ721" s="7"/>
      <c r="QBA721" s="7"/>
      <c r="QBB721" s="7"/>
      <c r="QBC721" s="7"/>
      <c r="QBD721" s="7"/>
      <c r="QBE721" s="7"/>
      <c r="QBF721" s="7"/>
      <c r="QBG721" s="7"/>
      <c r="QBH721" s="7"/>
      <c r="QBI721" s="7"/>
      <c r="QBJ721" s="7"/>
      <c r="QBK721" s="7"/>
      <c r="QBL721" s="7"/>
      <c r="QBM721" s="7"/>
      <c r="QBN721" s="7"/>
      <c r="QBO721" s="7"/>
      <c r="QBP721" s="7"/>
      <c r="QBQ721" s="7"/>
      <c r="QBR721" s="7"/>
      <c r="QBS721" s="7"/>
      <c r="QBT721" s="7"/>
      <c r="QBU721" s="7"/>
      <c r="QBV721" s="7"/>
      <c r="QBW721" s="7"/>
      <c r="QBX721" s="7"/>
      <c r="QBY721" s="7"/>
      <c r="QBZ721" s="7"/>
      <c r="QCA721" s="7"/>
      <c r="QCB721" s="7"/>
      <c r="QCC721" s="7"/>
      <c r="QCD721" s="7"/>
      <c r="QCE721" s="7"/>
      <c r="QCF721" s="7"/>
      <c r="QCG721" s="7"/>
      <c r="QCH721" s="7"/>
      <c r="QCI721" s="7"/>
      <c r="QCJ721" s="7"/>
      <c r="QCK721" s="7"/>
      <c r="QCL721" s="7"/>
      <c r="QCM721" s="7"/>
      <c r="QCN721" s="7"/>
      <c r="QCO721" s="7"/>
      <c r="QCP721" s="7"/>
      <c r="QCQ721" s="7"/>
      <c r="QCR721" s="7"/>
      <c r="QCS721" s="7"/>
      <c r="QCT721" s="7"/>
      <c r="QCU721" s="7"/>
      <c r="QCV721" s="7"/>
      <c r="QCW721" s="7"/>
      <c r="QCX721" s="7"/>
      <c r="QCY721" s="7"/>
      <c r="QCZ721" s="7"/>
      <c r="QDA721" s="7"/>
      <c r="QDB721" s="7"/>
      <c r="QDC721" s="7"/>
      <c r="QDD721" s="7"/>
      <c r="QDE721" s="7"/>
      <c r="QDF721" s="7"/>
      <c r="QDG721" s="7"/>
      <c r="QDH721" s="7"/>
      <c r="QDI721" s="7"/>
      <c r="QDJ721" s="7"/>
      <c r="QDK721" s="7"/>
      <c r="QDL721" s="7"/>
      <c r="QDM721" s="7"/>
      <c r="QDN721" s="7"/>
      <c r="QDO721" s="7"/>
      <c r="QDP721" s="7"/>
      <c r="QDQ721" s="7"/>
      <c r="QDR721" s="7"/>
      <c r="QDS721" s="7"/>
      <c r="QDT721" s="7"/>
      <c r="QDU721" s="7"/>
      <c r="QDV721" s="7"/>
      <c r="QDW721" s="7"/>
      <c r="QDX721" s="7"/>
      <c r="QDY721" s="7"/>
      <c r="QDZ721" s="7"/>
      <c r="QEA721" s="7"/>
      <c r="QEB721" s="7"/>
      <c r="QEC721" s="7"/>
      <c r="QED721" s="7"/>
      <c r="QEE721" s="7"/>
      <c r="QEF721" s="7"/>
      <c r="QEG721" s="7"/>
      <c r="QEH721" s="7"/>
      <c r="QEI721" s="7"/>
      <c r="QEJ721" s="7"/>
      <c r="QEK721" s="7"/>
      <c r="QEL721" s="7"/>
      <c r="QEM721" s="7"/>
      <c r="QEN721" s="7"/>
      <c r="QEO721" s="7"/>
      <c r="QEP721" s="7"/>
      <c r="QEQ721" s="7"/>
      <c r="QER721" s="7"/>
      <c r="QES721" s="7"/>
      <c r="QET721" s="7"/>
      <c r="QEU721" s="7"/>
      <c r="QEV721" s="7"/>
      <c r="QEW721" s="7"/>
      <c r="QEX721" s="7"/>
      <c r="QEY721" s="7"/>
      <c r="QEZ721" s="7"/>
      <c r="QFA721" s="7"/>
      <c r="QFB721" s="7"/>
      <c r="QFC721" s="7"/>
      <c r="QFD721" s="7"/>
      <c r="QFE721" s="7"/>
      <c r="QFF721" s="7"/>
      <c r="QFG721" s="7"/>
      <c r="QFH721" s="7"/>
      <c r="QFI721" s="7"/>
      <c r="QFJ721" s="7"/>
      <c r="QFK721" s="7"/>
      <c r="QFL721" s="7"/>
      <c r="QFM721" s="7"/>
      <c r="QFN721" s="7"/>
      <c r="QFO721" s="7"/>
      <c r="QFP721" s="7"/>
      <c r="QFQ721" s="7"/>
      <c r="QFR721" s="7"/>
      <c r="QFS721" s="7"/>
      <c r="QFT721" s="7"/>
      <c r="QFU721" s="7"/>
      <c r="QFV721" s="7"/>
      <c r="QFW721" s="7"/>
      <c r="QFX721" s="7"/>
      <c r="QFY721" s="7"/>
      <c r="QFZ721" s="7"/>
      <c r="QGA721" s="7"/>
      <c r="QGB721" s="7"/>
      <c r="QGC721" s="7"/>
      <c r="QGD721" s="7"/>
      <c r="QGE721" s="7"/>
      <c r="QGF721" s="7"/>
      <c r="QGG721" s="7"/>
      <c r="QGH721" s="7"/>
      <c r="QGI721" s="7"/>
      <c r="QGJ721" s="7"/>
      <c r="QGK721" s="7"/>
      <c r="QGL721" s="7"/>
      <c r="QGM721" s="7"/>
      <c r="QGN721" s="7"/>
      <c r="QGO721" s="7"/>
      <c r="QGP721" s="7"/>
      <c r="QGQ721" s="7"/>
      <c r="QGR721" s="7"/>
      <c r="QGS721" s="7"/>
      <c r="QGT721" s="7"/>
      <c r="QGU721" s="7"/>
      <c r="QGV721" s="7"/>
      <c r="QGW721" s="7"/>
      <c r="QGX721" s="7"/>
      <c r="QGY721" s="7"/>
      <c r="QGZ721" s="7"/>
      <c r="QHA721" s="7"/>
      <c r="QHB721" s="7"/>
      <c r="QHC721" s="7"/>
      <c r="QHD721" s="7"/>
      <c r="QHE721" s="7"/>
      <c r="QHF721" s="7"/>
      <c r="QHG721" s="7"/>
      <c r="QHH721" s="7"/>
      <c r="QHI721" s="7"/>
      <c r="QHJ721" s="7"/>
      <c r="QHK721" s="7"/>
      <c r="QHL721" s="7"/>
      <c r="QHM721" s="7"/>
      <c r="QHN721" s="7"/>
      <c r="QHO721" s="7"/>
      <c r="QHP721" s="7"/>
      <c r="QHQ721" s="7"/>
      <c r="QHR721" s="7"/>
      <c r="QHS721" s="7"/>
      <c r="QHT721" s="7"/>
      <c r="QHU721" s="7"/>
      <c r="QHV721" s="7"/>
      <c r="QHW721" s="7"/>
      <c r="QHX721" s="7"/>
      <c r="QHY721" s="7"/>
      <c r="QHZ721" s="7"/>
      <c r="QIA721" s="7"/>
      <c r="QIB721" s="7"/>
      <c r="QIC721" s="7"/>
      <c r="QID721" s="7"/>
      <c r="QIE721" s="7"/>
      <c r="QIF721" s="7"/>
      <c r="QIG721" s="7"/>
      <c r="QIH721" s="7"/>
      <c r="QII721" s="7"/>
      <c r="QIJ721" s="7"/>
      <c r="QIK721" s="7"/>
      <c r="QIL721" s="7"/>
      <c r="QIM721" s="7"/>
      <c r="QIN721" s="7"/>
      <c r="QIO721" s="7"/>
      <c r="QIP721" s="7"/>
      <c r="QIQ721" s="7"/>
      <c r="QIR721" s="7"/>
      <c r="QIS721" s="7"/>
      <c r="QIT721" s="7"/>
      <c r="QIU721" s="7"/>
      <c r="QIV721" s="7"/>
      <c r="QIW721" s="7"/>
      <c r="QIX721" s="7"/>
      <c r="QIY721" s="7"/>
      <c r="QIZ721" s="7"/>
      <c r="QJA721" s="7"/>
      <c r="QJB721" s="7"/>
      <c r="QJC721" s="7"/>
      <c r="QJD721" s="7"/>
      <c r="QJE721" s="7"/>
      <c r="QJF721" s="7"/>
      <c r="QJG721" s="7"/>
      <c r="QJH721" s="7"/>
      <c r="QJI721" s="7"/>
      <c r="QJJ721" s="7"/>
      <c r="QJK721" s="7"/>
      <c r="QJL721" s="7"/>
      <c r="QJM721" s="7"/>
      <c r="QJN721" s="7"/>
      <c r="QJO721" s="7"/>
      <c r="QJP721" s="7"/>
      <c r="QJQ721" s="7"/>
      <c r="QJR721" s="7"/>
      <c r="QJS721" s="7"/>
      <c r="QJT721" s="7"/>
      <c r="QJU721" s="7"/>
      <c r="QJV721" s="7"/>
      <c r="QJW721" s="7"/>
      <c r="QJX721" s="7"/>
      <c r="QJY721" s="7"/>
      <c r="QJZ721" s="7"/>
      <c r="QKA721" s="7"/>
      <c r="QKB721" s="7"/>
      <c r="QKC721" s="7"/>
      <c r="QKD721" s="7"/>
      <c r="QKE721" s="7"/>
      <c r="QKF721" s="7"/>
      <c r="QKG721" s="7"/>
      <c r="QKH721" s="7"/>
      <c r="QKI721" s="7"/>
      <c r="QKJ721" s="7"/>
      <c r="QKK721" s="7"/>
      <c r="QKL721" s="7"/>
      <c r="QKM721" s="7"/>
      <c r="QKN721" s="7"/>
      <c r="QKO721" s="7"/>
      <c r="QKP721" s="7"/>
      <c r="QKQ721" s="7"/>
      <c r="QKR721" s="7"/>
      <c r="QKS721" s="7"/>
      <c r="QKT721" s="7"/>
      <c r="QKU721" s="7"/>
      <c r="QKV721" s="7"/>
      <c r="QKW721" s="7"/>
      <c r="QKX721" s="7"/>
      <c r="QKY721" s="7"/>
      <c r="QKZ721" s="7"/>
      <c r="QLA721" s="7"/>
      <c r="QLB721" s="7"/>
      <c r="QLC721" s="7"/>
      <c r="QLD721" s="7"/>
      <c r="QLE721" s="7"/>
      <c r="QLF721" s="7"/>
      <c r="QLG721" s="7"/>
      <c r="QLH721" s="7"/>
      <c r="QLI721" s="7"/>
      <c r="QLJ721" s="7"/>
      <c r="QLK721" s="7"/>
      <c r="QLL721" s="7"/>
      <c r="QLM721" s="7"/>
      <c r="QLN721" s="7"/>
      <c r="QLO721" s="7"/>
      <c r="QLP721" s="7"/>
      <c r="QLQ721" s="7"/>
      <c r="QLR721" s="7"/>
      <c r="QLS721" s="7"/>
      <c r="QLT721" s="7"/>
      <c r="QLU721" s="7"/>
      <c r="QLV721" s="7"/>
      <c r="QLW721" s="7"/>
      <c r="QLX721" s="7"/>
      <c r="QLY721" s="7"/>
      <c r="QLZ721" s="7"/>
      <c r="QMA721" s="7"/>
      <c r="QMB721" s="7"/>
      <c r="QMC721" s="7"/>
      <c r="QMD721" s="7"/>
      <c r="QME721" s="7"/>
      <c r="QMF721" s="7"/>
      <c r="QMG721" s="7"/>
      <c r="QMH721" s="7"/>
      <c r="QMI721" s="7"/>
      <c r="QMJ721" s="7"/>
      <c r="QMK721" s="7"/>
      <c r="QML721" s="7"/>
      <c r="QMM721" s="7"/>
      <c r="QMN721" s="7"/>
      <c r="QMO721" s="7"/>
      <c r="QMP721" s="7"/>
      <c r="QMQ721" s="7"/>
      <c r="QMR721" s="7"/>
      <c r="QMS721" s="7"/>
      <c r="QMT721" s="7"/>
      <c r="QMU721" s="7"/>
      <c r="QMV721" s="7"/>
      <c r="QMW721" s="7"/>
      <c r="QMX721" s="7"/>
      <c r="QMY721" s="7"/>
      <c r="QMZ721" s="7"/>
      <c r="QNA721" s="7"/>
      <c r="QNB721" s="7"/>
      <c r="QNC721" s="7"/>
      <c r="QND721" s="7"/>
      <c r="QNE721" s="7"/>
      <c r="QNF721" s="7"/>
      <c r="QNG721" s="7"/>
      <c r="QNH721" s="7"/>
      <c r="QNI721" s="7"/>
      <c r="QNJ721" s="7"/>
      <c r="QNK721" s="7"/>
      <c r="QNL721" s="7"/>
      <c r="QNM721" s="7"/>
      <c r="QNN721" s="7"/>
      <c r="QNO721" s="7"/>
      <c r="QNP721" s="7"/>
      <c r="QNQ721" s="7"/>
      <c r="QNR721" s="7"/>
      <c r="QNS721" s="7"/>
      <c r="QNT721" s="7"/>
      <c r="QNU721" s="7"/>
      <c r="QNV721" s="7"/>
      <c r="QNW721" s="7"/>
      <c r="QNX721" s="7"/>
      <c r="QNY721" s="7"/>
      <c r="QNZ721" s="7"/>
      <c r="QOA721" s="7"/>
      <c r="QOB721" s="7"/>
      <c r="QOC721" s="7"/>
      <c r="QOD721" s="7"/>
      <c r="QOE721" s="7"/>
      <c r="QOF721" s="7"/>
      <c r="QOG721" s="7"/>
      <c r="QOH721" s="7"/>
      <c r="QOI721" s="7"/>
      <c r="QOJ721" s="7"/>
      <c r="QOK721" s="7"/>
      <c r="QOL721" s="7"/>
      <c r="QOM721" s="7"/>
      <c r="QON721" s="7"/>
      <c r="QOO721" s="7"/>
      <c r="QOP721" s="7"/>
      <c r="QOQ721" s="7"/>
      <c r="QOR721" s="7"/>
      <c r="QOS721" s="7"/>
      <c r="QOT721" s="7"/>
      <c r="QOU721" s="7"/>
      <c r="QOV721" s="7"/>
      <c r="QOW721" s="7"/>
      <c r="QOX721" s="7"/>
      <c r="QOY721" s="7"/>
      <c r="QOZ721" s="7"/>
      <c r="QPA721" s="7"/>
      <c r="QPB721" s="7"/>
      <c r="QPC721" s="7"/>
      <c r="QPD721" s="7"/>
      <c r="QPE721" s="7"/>
      <c r="QPF721" s="7"/>
      <c r="QPG721" s="7"/>
      <c r="QPH721" s="7"/>
      <c r="QPI721" s="7"/>
      <c r="QPJ721" s="7"/>
      <c r="QPK721" s="7"/>
      <c r="QPL721" s="7"/>
      <c r="QPM721" s="7"/>
      <c r="QPN721" s="7"/>
      <c r="QPO721" s="7"/>
      <c r="QPP721" s="7"/>
      <c r="QPQ721" s="7"/>
      <c r="QPR721" s="7"/>
      <c r="QPS721" s="7"/>
      <c r="QPT721" s="7"/>
      <c r="QPU721" s="7"/>
      <c r="QPV721" s="7"/>
      <c r="QPW721" s="7"/>
      <c r="QPX721" s="7"/>
      <c r="QPY721" s="7"/>
      <c r="QPZ721" s="7"/>
      <c r="QQA721" s="7"/>
      <c r="QQB721" s="7"/>
      <c r="QQC721" s="7"/>
      <c r="QQD721" s="7"/>
      <c r="QQE721" s="7"/>
      <c r="QQF721" s="7"/>
      <c r="QQG721" s="7"/>
      <c r="QQH721" s="7"/>
      <c r="QQI721" s="7"/>
      <c r="QQJ721" s="7"/>
      <c r="QQK721" s="7"/>
      <c r="QQL721" s="7"/>
      <c r="QQM721" s="7"/>
      <c r="QQN721" s="7"/>
      <c r="QQO721" s="7"/>
      <c r="QQP721" s="7"/>
      <c r="QQQ721" s="7"/>
      <c r="QQR721" s="7"/>
      <c r="QQS721" s="7"/>
      <c r="QQT721" s="7"/>
      <c r="QQU721" s="7"/>
      <c r="QQV721" s="7"/>
      <c r="QQW721" s="7"/>
      <c r="QQX721" s="7"/>
      <c r="QQY721" s="7"/>
      <c r="QQZ721" s="7"/>
      <c r="QRA721" s="7"/>
      <c r="QRB721" s="7"/>
      <c r="QRC721" s="7"/>
      <c r="QRD721" s="7"/>
      <c r="QRE721" s="7"/>
      <c r="QRF721" s="7"/>
      <c r="QRG721" s="7"/>
      <c r="QRH721" s="7"/>
      <c r="QRI721" s="7"/>
      <c r="QRJ721" s="7"/>
      <c r="QRK721" s="7"/>
      <c r="QRL721" s="7"/>
      <c r="QRM721" s="7"/>
      <c r="QRN721" s="7"/>
      <c r="QRO721" s="7"/>
      <c r="QRP721" s="7"/>
      <c r="QRQ721" s="7"/>
      <c r="QRR721" s="7"/>
      <c r="QRS721" s="7"/>
      <c r="QRT721" s="7"/>
      <c r="QRU721" s="7"/>
      <c r="QRV721" s="7"/>
      <c r="QRW721" s="7"/>
      <c r="QRX721" s="7"/>
      <c r="QRY721" s="7"/>
      <c r="QRZ721" s="7"/>
      <c r="QSA721" s="7"/>
      <c r="QSB721" s="7"/>
      <c r="QSC721" s="7"/>
      <c r="QSD721" s="7"/>
      <c r="QSE721" s="7"/>
      <c r="QSF721" s="7"/>
      <c r="QSG721" s="7"/>
      <c r="QSH721" s="7"/>
      <c r="QSI721" s="7"/>
      <c r="QSJ721" s="7"/>
      <c r="QSK721" s="7"/>
      <c r="QSL721" s="7"/>
      <c r="QSM721" s="7"/>
      <c r="QSN721" s="7"/>
      <c r="QSO721" s="7"/>
      <c r="QSP721" s="7"/>
      <c r="QSQ721" s="7"/>
      <c r="QSR721" s="7"/>
      <c r="QSS721" s="7"/>
      <c r="QST721" s="7"/>
      <c r="QSU721" s="7"/>
      <c r="QSV721" s="7"/>
      <c r="QSW721" s="7"/>
      <c r="QSX721" s="7"/>
      <c r="QSY721" s="7"/>
      <c r="QSZ721" s="7"/>
      <c r="QTA721" s="7"/>
      <c r="QTB721" s="7"/>
      <c r="QTC721" s="7"/>
      <c r="QTD721" s="7"/>
      <c r="QTE721" s="7"/>
      <c r="QTF721" s="7"/>
      <c r="QTG721" s="7"/>
      <c r="QTH721" s="7"/>
      <c r="QTI721" s="7"/>
      <c r="QTJ721" s="7"/>
      <c r="QTK721" s="7"/>
      <c r="QTL721" s="7"/>
      <c r="QTM721" s="7"/>
      <c r="QTN721" s="7"/>
      <c r="QTO721" s="7"/>
      <c r="QTP721" s="7"/>
      <c r="QTQ721" s="7"/>
      <c r="QTR721" s="7"/>
      <c r="QTS721" s="7"/>
      <c r="QTT721" s="7"/>
      <c r="QTU721" s="7"/>
      <c r="QTV721" s="7"/>
      <c r="QTW721" s="7"/>
      <c r="QTX721" s="7"/>
      <c r="QTY721" s="7"/>
      <c r="QTZ721" s="7"/>
      <c r="QUA721" s="7"/>
      <c r="QUB721" s="7"/>
      <c r="QUC721" s="7"/>
      <c r="QUD721" s="7"/>
      <c r="QUE721" s="7"/>
      <c r="QUF721" s="7"/>
      <c r="QUG721" s="7"/>
      <c r="QUH721" s="7"/>
      <c r="QUI721" s="7"/>
      <c r="QUJ721" s="7"/>
      <c r="QUK721" s="7"/>
      <c r="QUL721" s="7"/>
      <c r="QUM721" s="7"/>
      <c r="QUN721" s="7"/>
      <c r="QUO721" s="7"/>
      <c r="QUP721" s="7"/>
      <c r="QUQ721" s="7"/>
      <c r="QUR721" s="7"/>
      <c r="QUS721" s="7"/>
      <c r="QUT721" s="7"/>
      <c r="QUU721" s="7"/>
      <c r="QUV721" s="7"/>
      <c r="QUW721" s="7"/>
      <c r="QUX721" s="7"/>
      <c r="QUY721" s="7"/>
      <c r="QUZ721" s="7"/>
      <c r="QVA721" s="7"/>
      <c r="QVB721" s="7"/>
      <c r="QVC721" s="7"/>
      <c r="QVD721" s="7"/>
      <c r="QVE721" s="7"/>
      <c r="QVF721" s="7"/>
      <c r="QVG721" s="7"/>
      <c r="QVH721" s="7"/>
      <c r="QVI721" s="7"/>
      <c r="QVJ721" s="7"/>
      <c r="QVK721" s="7"/>
      <c r="QVL721" s="7"/>
      <c r="QVM721" s="7"/>
      <c r="QVN721" s="7"/>
      <c r="QVO721" s="7"/>
      <c r="QVP721" s="7"/>
      <c r="QVQ721" s="7"/>
      <c r="QVR721" s="7"/>
      <c r="QVS721" s="7"/>
      <c r="QVT721" s="7"/>
      <c r="QVU721" s="7"/>
      <c r="QVV721" s="7"/>
      <c r="QVW721" s="7"/>
      <c r="QVX721" s="7"/>
      <c r="QVY721" s="7"/>
      <c r="QVZ721" s="7"/>
      <c r="QWA721" s="7"/>
      <c r="QWB721" s="7"/>
      <c r="QWC721" s="7"/>
      <c r="QWD721" s="7"/>
      <c r="QWE721" s="7"/>
      <c r="QWF721" s="7"/>
      <c r="QWG721" s="7"/>
      <c r="QWH721" s="7"/>
      <c r="QWI721" s="7"/>
      <c r="QWJ721" s="7"/>
      <c r="QWK721" s="7"/>
      <c r="QWL721" s="7"/>
      <c r="QWM721" s="7"/>
      <c r="QWN721" s="7"/>
      <c r="QWO721" s="7"/>
      <c r="QWP721" s="7"/>
      <c r="QWQ721" s="7"/>
      <c r="QWR721" s="7"/>
      <c r="QWS721" s="7"/>
      <c r="QWT721" s="7"/>
      <c r="QWU721" s="7"/>
      <c r="QWV721" s="7"/>
      <c r="QWW721" s="7"/>
      <c r="QWX721" s="7"/>
      <c r="QWY721" s="7"/>
      <c r="QWZ721" s="7"/>
      <c r="QXA721" s="7"/>
      <c r="QXB721" s="7"/>
      <c r="QXC721" s="7"/>
      <c r="QXD721" s="7"/>
      <c r="QXE721" s="7"/>
      <c r="QXF721" s="7"/>
      <c r="QXG721" s="7"/>
      <c r="QXH721" s="7"/>
      <c r="QXI721" s="7"/>
      <c r="QXJ721" s="7"/>
      <c r="QXK721" s="7"/>
      <c r="QXL721" s="7"/>
      <c r="QXM721" s="7"/>
      <c r="QXN721" s="7"/>
      <c r="QXO721" s="7"/>
      <c r="QXP721" s="7"/>
      <c r="QXQ721" s="7"/>
      <c r="QXR721" s="7"/>
      <c r="QXS721" s="7"/>
      <c r="QXT721" s="7"/>
      <c r="QXU721" s="7"/>
      <c r="QXV721" s="7"/>
      <c r="QXW721" s="7"/>
      <c r="QXX721" s="7"/>
      <c r="QXY721" s="7"/>
      <c r="QXZ721" s="7"/>
      <c r="QYA721" s="7"/>
      <c r="QYB721" s="7"/>
      <c r="QYC721" s="7"/>
      <c r="QYD721" s="7"/>
      <c r="QYE721" s="7"/>
      <c r="QYF721" s="7"/>
      <c r="QYG721" s="7"/>
      <c r="QYH721" s="7"/>
      <c r="QYI721" s="7"/>
      <c r="QYJ721" s="7"/>
      <c r="QYK721" s="7"/>
      <c r="QYL721" s="7"/>
      <c r="QYM721" s="7"/>
      <c r="QYN721" s="7"/>
      <c r="QYO721" s="7"/>
      <c r="QYP721" s="7"/>
      <c r="QYQ721" s="7"/>
      <c r="QYR721" s="7"/>
      <c r="QYS721" s="7"/>
      <c r="QYT721" s="7"/>
      <c r="QYU721" s="7"/>
      <c r="QYV721" s="7"/>
      <c r="QYW721" s="7"/>
      <c r="QYX721" s="7"/>
      <c r="QYY721" s="7"/>
      <c r="QYZ721" s="7"/>
      <c r="QZA721" s="7"/>
      <c r="QZB721" s="7"/>
      <c r="QZC721" s="7"/>
      <c r="QZD721" s="7"/>
      <c r="QZE721" s="7"/>
      <c r="QZF721" s="7"/>
      <c r="QZG721" s="7"/>
      <c r="QZH721" s="7"/>
      <c r="QZI721" s="7"/>
      <c r="QZJ721" s="7"/>
      <c r="QZK721" s="7"/>
      <c r="QZL721" s="7"/>
      <c r="QZM721" s="7"/>
      <c r="QZN721" s="7"/>
      <c r="QZO721" s="7"/>
      <c r="QZP721" s="7"/>
      <c r="QZQ721" s="7"/>
      <c r="QZR721" s="7"/>
      <c r="QZS721" s="7"/>
      <c r="QZT721" s="7"/>
      <c r="QZU721" s="7"/>
      <c r="QZV721" s="7"/>
      <c r="QZW721" s="7"/>
      <c r="QZX721" s="7"/>
      <c r="QZY721" s="7"/>
      <c r="QZZ721" s="7"/>
      <c r="RAA721" s="7"/>
      <c r="RAB721" s="7"/>
      <c r="RAC721" s="7"/>
      <c r="RAD721" s="7"/>
      <c r="RAE721" s="7"/>
      <c r="RAF721" s="7"/>
      <c r="RAG721" s="7"/>
      <c r="RAH721" s="7"/>
      <c r="RAI721" s="7"/>
      <c r="RAJ721" s="7"/>
      <c r="RAK721" s="7"/>
      <c r="RAL721" s="7"/>
      <c r="RAM721" s="7"/>
      <c r="RAN721" s="7"/>
      <c r="RAO721" s="7"/>
      <c r="RAP721" s="7"/>
      <c r="RAQ721" s="7"/>
      <c r="RAR721" s="7"/>
      <c r="RAS721" s="7"/>
      <c r="RAT721" s="7"/>
      <c r="RAU721" s="7"/>
      <c r="RAV721" s="7"/>
      <c r="RAW721" s="7"/>
      <c r="RAX721" s="7"/>
      <c r="RAY721" s="7"/>
      <c r="RAZ721" s="7"/>
      <c r="RBA721" s="7"/>
      <c r="RBB721" s="7"/>
      <c r="RBC721" s="7"/>
      <c r="RBD721" s="7"/>
      <c r="RBE721" s="7"/>
      <c r="RBF721" s="7"/>
      <c r="RBG721" s="7"/>
      <c r="RBH721" s="7"/>
      <c r="RBI721" s="7"/>
      <c r="RBJ721" s="7"/>
      <c r="RBK721" s="7"/>
      <c r="RBL721" s="7"/>
      <c r="RBM721" s="7"/>
      <c r="RBN721" s="7"/>
      <c r="RBO721" s="7"/>
      <c r="RBP721" s="7"/>
      <c r="RBQ721" s="7"/>
      <c r="RBR721" s="7"/>
      <c r="RBS721" s="7"/>
      <c r="RBT721" s="7"/>
      <c r="RBU721" s="7"/>
      <c r="RBV721" s="7"/>
      <c r="RBW721" s="7"/>
      <c r="RBX721" s="7"/>
      <c r="RBY721" s="7"/>
      <c r="RBZ721" s="7"/>
      <c r="RCA721" s="7"/>
      <c r="RCB721" s="7"/>
      <c r="RCC721" s="7"/>
      <c r="RCD721" s="7"/>
      <c r="RCE721" s="7"/>
      <c r="RCF721" s="7"/>
      <c r="RCG721" s="7"/>
      <c r="RCH721" s="7"/>
      <c r="RCI721" s="7"/>
      <c r="RCJ721" s="7"/>
      <c r="RCK721" s="7"/>
      <c r="RCL721" s="7"/>
      <c r="RCM721" s="7"/>
      <c r="RCN721" s="7"/>
      <c r="RCO721" s="7"/>
      <c r="RCP721" s="7"/>
      <c r="RCQ721" s="7"/>
      <c r="RCR721" s="7"/>
      <c r="RCS721" s="7"/>
      <c r="RCT721" s="7"/>
      <c r="RCU721" s="7"/>
      <c r="RCV721" s="7"/>
      <c r="RCW721" s="7"/>
      <c r="RCX721" s="7"/>
      <c r="RCY721" s="7"/>
      <c r="RCZ721" s="7"/>
      <c r="RDA721" s="7"/>
      <c r="RDB721" s="7"/>
      <c r="RDC721" s="7"/>
      <c r="RDD721" s="7"/>
      <c r="RDE721" s="7"/>
      <c r="RDF721" s="7"/>
      <c r="RDG721" s="7"/>
      <c r="RDH721" s="7"/>
      <c r="RDI721" s="7"/>
      <c r="RDJ721" s="7"/>
      <c r="RDK721" s="7"/>
      <c r="RDL721" s="7"/>
      <c r="RDM721" s="7"/>
      <c r="RDN721" s="7"/>
      <c r="RDO721" s="7"/>
      <c r="RDP721" s="7"/>
      <c r="RDQ721" s="7"/>
      <c r="RDR721" s="7"/>
      <c r="RDS721" s="7"/>
      <c r="RDT721" s="7"/>
      <c r="RDU721" s="7"/>
      <c r="RDV721" s="7"/>
      <c r="RDW721" s="7"/>
      <c r="RDX721" s="7"/>
      <c r="RDY721" s="7"/>
      <c r="RDZ721" s="7"/>
      <c r="REA721" s="7"/>
      <c r="REB721" s="7"/>
      <c r="REC721" s="7"/>
      <c r="RED721" s="7"/>
      <c r="REE721" s="7"/>
      <c r="REF721" s="7"/>
      <c r="REG721" s="7"/>
      <c r="REH721" s="7"/>
      <c r="REI721" s="7"/>
      <c r="REJ721" s="7"/>
      <c r="REK721" s="7"/>
      <c r="REL721" s="7"/>
      <c r="REM721" s="7"/>
      <c r="REN721" s="7"/>
      <c r="REO721" s="7"/>
      <c r="REP721" s="7"/>
      <c r="REQ721" s="7"/>
      <c r="RER721" s="7"/>
      <c r="RES721" s="7"/>
      <c r="RET721" s="7"/>
      <c r="REU721" s="7"/>
      <c r="REV721" s="7"/>
      <c r="REW721" s="7"/>
      <c r="REX721" s="7"/>
      <c r="REY721" s="7"/>
      <c r="REZ721" s="7"/>
      <c r="RFA721" s="7"/>
      <c r="RFB721" s="7"/>
      <c r="RFC721" s="7"/>
      <c r="RFD721" s="7"/>
      <c r="RFE721" s="7"/>
      <c r="RFF721" s="7"/>
      <c r="RFG721" s="7"/>
      <c r="RFH721" s="7"/>
      <c r="RFI721" s="7"/>
      <c r="RFJ721" s="7"/>
      <c r="RFK721" s="7"/>
      <c r="RFL721" s="7"/>
      <c r="RFM721" s="7"/>
      <c r="RFN721" s="7"/>
      <c r="RFO721" s="7"/>
      <c r="RFP721" s="7"/>
      <c r="RFQ721" s="7"/>
      <c r="RFR721" s="7"/>
      <c r="RFS721" s="7"/>
      <c r="RFT721" s="7"/>
      <c r="RFU721" s="7"/>
      <c r="RFV721" s="7"/>
      <c r="RFW721" s="7"/>
      <c r="RFX721" s="7"/>
      <c r="RFY721" s="7"/>
      <c r="RFZ721" s="7"/>
      <c r="RGA721" s="7"/>
      <c r="RGB721" s="7"/>
      <c r="RGC721" s="7"/>
      <c r="RGD721" s="7"/>
      <c r="RGE721" s="7"/>
      <c r="RGF721" s="7"/>
      <c r="RGG721" s="7"/>
      <c r="RGH721" s="7"/>
      <c r="RGI721" s="7"/>
      <c r="RGJ721" s="7"/>
      <c r="RGK721" s="7"/>
      <c r="RGL721" s="7"/>
      <c r="RGM721" s="7"/>
      <c r="RGN721" s="7"/>
      <c r="RGO721" s="7"/>
      <c r="RGP721" s="7"/>
      <c r="RGQ721" s="7"/>
      <c r="RGR721" s="7"/>
      <c r="RGS721" s="7"/>
      <c r="RGT721" s="7"/>
      <c r="RGU721" s="7"/>
      <c r="RGV721" s="7"/>
      <c r="RGW721" s="7"/>
      <c r="RGX721" s="7"/>
      <c r="RGY721" s="7"/>
      <c r="RGZ721" s="7"/>
      <c r="RHA721" s="7"/>
      <c r="RHB721" s="7"/>
      <c r="RHC721" s="7"/>
      <c r="RHD721" s="7"/>
      <c r="RHE721" s="7"/>
      <c r="RHF721" s="7"/>
      <c r="RHG721" s="7"/>
      <c r="RHH721" s="7"/>
      <c r="RHI721" s="7"/>
      <c r="RHJ721" s="7"/>
      <c r="RHK721" s="7"/>
      <c r="RHL721" s="7"/>
      <c r="RHM721" s="7"/>
      <c r="RHN721" s="7"/>
      <c r="RHO721" s="7"/>
      <c r="RHP721" s="7"/>
      <c r="RHQ721" s="7"/>
      <c r="RHR721" s="7"/>
      <c r="RHS721" s="7"/>
      <c r="RHT721" s="7"/>
      <c r="RHU721" s="7"/>
      <c r="RHV721" s="7"/>
      <c r="RHW721" s="7"/>
      <c r="RHX721" s="7"/>
      <c r="RHY721" s="7"/>
      <c r="RHZ721" s="7"/>
      <c r="RIA721" s="7"/>
      <c r="RIB721" s="7"/>
      <c r="RIC721" s="7"/>
      <c r="RID721" s="7"/>
      <c r="RIE721" s="7"/>
      <c r="RIF721" s="7"/>
      <c r="RIG721" s="7"/>
      <c r="RIH721" s="7"/>
      <c r="RII721" s="7"/>
      <c r="RIJ721" s="7"/>
      <c r="RIK721" s="7"/>
      <c r="RIL721" s="7"/>
      <c r="RIM721" s="7"/>
      <c r="RIN721" s="7"/>
      <c r="RIO721" s="7"/>
      <c r="RIP721" s="7"/>
      <c r="RIQ721" s="7"/>
      <c r="RIR721" s="7"/>
      <c r="RIS721" s="7"/>
      <c r="RIT721" s="7"/>
      <c r="RIU721" s="7"/>
      <c r="RIV721" s="7"/>
      <c r="RIW721" s="7"/>
      <c r="RIX721" s="7"/>
      <c r="RIY721" s="7"/>
      <c r="RIZ721" s="7"/>
      <c r="RJA721" s="7"/>
      <c r="RJB721" s="7"/>
      <c r="RJC721" s="7"/>
      <c r="RJD721" s="7"/>
      <c r="RJE721" s="7"/>
      <c r="RJF721" s="7"/>
      <c r="RJG721" s="7"/>
      <c r="RJH721" s="7"/>
      <c r="RJI721" s="7"/>
      <c r="RJJ721" s="7"/>
      <c r="RJK721" s="7"/>
      <c r="RJL721" s="7"/>
      <c r="RJM721" s="7"/>
      <c r="RJN721" s="7"/>
      <c r="RJO721" s="7"/>
      <c r="RJP721" s="7"/>
      <c r="RJQ721" s="7"/>
      <c r="RJR721" s="7"/>
      <c r="RJS721" s="7"/>
      <c r="RJT721" s="7"/>
      <c r="RJU721" s="7"/>
      <c r="RJV721" s="7"/>
      <c r="RJW721" s="7"/>
      <c r="RJX721" s="7"/>
      <c r="RJY721" s="7"/>
      <c r="RJZ721" s="7"/>
      <c r="RKA721" s="7"/>
      <c r="RKB721" s="7"/>
      <c r="RKC721" s="7"/>
      <c r="RKD721" s="7"/>
      <c r="RKE721" s="7"/>
      <c r="RKF721" s="7"/>
      <c r="RKG721" s="7"/>
      <c r="RKH721" s="7"/>
      <c r="RKI721" s="7"/>
      <c r="RKJ721" s="7"/>
      <c r="RKK721" s="7"/>
      <c r="RKL721" s="7"/>
      <c r="RKM721" s="7"/>
      <c r="RKN721" s="7"/>
      <c r="RKO721" s="7"/>
      <c r="RKP721" s="7"/>
      <c r="RKQ721" s="7"/>
      <c r="RKR721" s="7"/>
      <c r="RKS721" s="7"/>
      <c r="RKT721" s="7"/>
      <c r="RKU721" s="7"/>
      <c r="RKV721" s="7"/>
      <c r="RKW721" s="7"/>
      <c r="RKX721" s="7"/>
      <c r="RKY721" s="7"/>
      <c r="RKZ721" s="7"/>
      <c r="RLA721" s="7"/>
      <c r="RLB721" s="7"/>
      <c r="RLC721" s="7"/>
      <c r="RLD721" s="7"/>
      <c r="RLE721" s="7"/>
      <c r="RLF721" s="7"/>
      <c r="RLG721" s="7"/>
      <c r="RLH721" s="7"/>
      <c r="RLI721" s="7"/>
      <c r="RLJ721" s="7"/>
      <c r="RLK721" s="7"/>
      <c r="RLL721" s="7"/>
      <c r="RLM721" s="7"/>
      <c r="RLN721" s="7"/>
      <c r="RLO721" s="7"/>
      <c r="RLP721" s="7"/>
      <c r="RLQ721" s="7"/>
      <c r="RLR721" s="7"/>
      <c r="RLS721" s="7"/>
      <c r="RLT721" s="7"/>
      <c r="RLU721" s="7"/>
      <c r="RLV721" s="7"/>
      <c r="RLW721" s="7"/>
      <c r="RLX721" s="7"/>
      <c r="RLY721" s="7"/>
      <c r="RLZ721" s="7"/>
      <c r="RMA721" s="7"/>
      <c r="RMB721" s="7"/>
      <c r="RMC721" s="7"/>
      <c r="RMD721" s="7"/>
      <c r="RME721" s="7"/>
      <c r="RMF721" s="7"/>
      <c r="RMG721" s="7"/>
      <c r="RMH721" s="7"/>
      <c r="RMI721" s="7"/>
      <c r="RMJ721" s="7"/>
      <c r="RMK721" s="7"/>
      <c r="RML721" s="7"/>
      <c r="RMM721" s="7"/>
      <c r="RMN721" s="7"/>
      <c r="RMO721" s="7"/>
      <c r="RMP721" s="7"/>
      <c r="RMQ721" s="7"/>
      <c r="RMR721" s="7"/>
      <c r="RMS721" s="7"/>
      <c r="RMT721" s="7"/>
      <c r="RMU721" s="7"/>
      <c r="RMV721" s="7"/>
      <c r="RMW721" s="7"/>
      <c r="RMX721" s="7"/>
      <c r="RMY721" s="7"/>
      <c r="RMZ721" s="7"/>
      <c r="RNA721" s="7"/>
      <c r="RNB721" s="7"/>
      <c r="RNC721" s="7"/>
      <c r="RND721" s="7"/>
      <c r="RNE721" s="7"/>
      <c r="RNF721" s="7"/>
      <c r="RNG721" s="7"/>
      <c r="RNH721" s="7"/>
      <c r="RNI721" s="7"/>
      <c r="RNJ721" s="7"/>
      <c r="RNK721" s="7"/>
      <c r="RNL721" s="7"/>
      <c r="RNM721" s="7"/>
      <c r="RNN721" s="7"/>
      <c r="RNO721" s="7"/>
      <c r="RNP721" s="7"/>
      <c r="RNQ721" s="7"/>
      <c r="RNR721" s="7"/>
      <c r="RNS721" s="7"/>
      <c r="RNT721" s="7"/>
      <c r="RNU721" s="7"/>
      <c r="RNV721" s="7"/>
      <c r="RNW721" s="7"/>
      <c r="RNX721" s="7"/>
      <c r="RNY721" s="7"/>
      <c r="RNZ721" s="7"/>
      <c r="ROA721" s="7"/>
      <c r="ROB721" s="7"/>
      <c r="ROC721" s="7"/>
      <c r="ROD721" s="7"/>
      <c r="ROE721" s="7"/>
      <c r="ROF721" s="7"/>
      <c r="ROG721" s="7"/>
      <c r="ROH721" s="7"/>
      <c r="ROI721" s="7"/>
      <c r="ROJ721" s="7"/>
      <c r="ROK721" s="7"/>
      <c r="ROL721" s="7"/>
      <c r="ROM721" s="7"/>
      <c r="RON721" s="7"/>
      <c r="ROO721" s="7"/>
      <c r="ROP721" s="7"/>
      <c r="ROQ721" s="7"/>
      <c r="ROR721" s="7"/>
      <c r="ROS721" s="7"/>
      <c r="ROT721" s="7"/>
      <c r="ROU721" s="7"/>
      <c r="ROV721" s="7"/>
      <c r="ROW721" s="7"/>
      <c r="ROX721" s="7"/>
      <c r="ROY721" s="7"/>
      <c r="ROZ721" s="7"/>
      <c r="RPA721" s="7"/>
      <c r="RPB721" s="7"/>
      <c r="RPC721" s="7"/>
      <c r="RPD721" s="7"/>
      <c r="RPE721" s="7"/>
      <c r="RPF721" s="7"/>
      <c r="RPG721" s="7"/>
      <c r="RPH721" s="7"/>
      <c r="RPI721" s="7"/>
      <c r="RPJ721" s="7"/>
      <c r="RPK721" s="7"/>
      <c r="RPL721" s="7"/>
      <c r="RPM721" s="7"/>
      <c r="RPN721" s="7"/>
      <c r="RPO721" s="7"/>
      <c r="RPP721" s="7"/>
      <c r="RPQ721" s="7"/>
      <c r="RPR721" s="7"/>
      <c r="RPS721" s="7"/>
      <c r="RPT721" s="7"/>
      <c r="RPU721" s="7"/>
      <c r="RPV721" s="7"/>
      <c r="RPW721" s="7"/>
      <c r="RPX721" s="7"/>
      <c r="RPY721" s="7"/>
      <c r="RPZ721" s="7"/>
      <c r="RQA721" s="7"/>
      <c r="RQB721" s="7"/>
      <c r="RQC721" s="7"/>
      <c r="RQD721" s="7"/>
      <c r="RQE721" s="7"/>
      <c r="RQF721" s="7"/>
      <c r="RQG721" s="7"/>
      <c r="RQH721" s="7"/>
      <c r="RQI721" s="7"/>
      <c r="RQJ721" s="7"/>
      <c r="RQK721" s="7"/>
      <c r="RQL721" s="7"/>
      <c r="RQM721" s="7"/>
      <c r="RQN721" s="7"/>
      <c r="RQO721" s="7"/>
      <c r="RQP721" s="7"/>
      <c r="RQQ721" s="7"/>
      <c r="RQR721" s="7"/>
      <c r="RQS721" s="7"/>
      <c r="RQT721" s="7"/>
      <c r="RQU721" s="7"/>
      <c r="RQV721" s="7"/>
      <c r="RQW721" s="7"/>
      <c r="RQX721" s="7"/>
      <c r="RQY721" s="7"/>
      <c r="RQZ721" s="7"/>
      <c r="RRA721" s="7"/>
      <c r="RRB721" s="7"/>
      <c r="RRC721" s="7"/>
      <c r="RRD721" s="7"/>
      <c r="RRE721" s="7"/>
      <c r="RRF721" s="7"/>
      <c r="RRG721" s="7"/>
      <c r="RRH721" s="7"/>
      <c r="RRI721" s="7"/>
      <c r="RRJ721" s="7"/>
      <c r="RRK721" s="7"/>
      <c r="RRL721" s="7"/>
      <c r="RRM721" s="7"/>
      <c r="RRN721" s="7"/>
      <c r="RRO721" s="7"/>
      <c r="RRP721" s="7"/>
      <c r="RRQ721" s="7"/>
      <c r="RRR721" s="7"/>
      <c r="RRS721" s="7"/>
      <c r="RRT721" s="7"/>
      <c r="RRU721" s="7"/>
      <c r="RRV721" s="7"/>
      <c r="RRW721" s="7"/>
      <c r="RRX721" s="7"/>
      <c r="RRY721" s="7"/>
      <c r="RRZ721" s="7"/>
      <c r="RSA721" s="7"/>
      <c r="RSB721" s="7"/>
      <c r="RSC721" s="7"/>
      <c r="RSD721" s="7"/>
      <c r="RSE721" s="7"/>
      <c r="RSF721" s="7"/>
      <c r="RSG721" s="7"/>
      <c r="RSH721" s="7"/>
      <c r="RSI721" s="7"/>
      <c r="RSJ721" s="7"/>
      <c r="RSK721" s="7"/>
      <c r="RSL721" s="7"/>
      <c r="RSM721" s="7"/>
      <c r="RSN721" s="7"/>
      <c r="RSO721" s="7"/>
      <c r="RSP721" s="7"/>
      <c r="RSQ721" s="7"/>
      <c r="RSR721" s="7"/>
      <c r="RSS721" s="7"/>
      <c r="RST721" s="7"/>
      <c r="RSU721" s="7"/>
      <c r="RSV721" s="7"/>
      <c r="RSW721" s="7"/>
      <c r="RSX721" s="7"/>
      <c r="RSY721" s="7"/>
      <c r="RSZ721" s="7"/>
      <c r="RTA721" s="7"/>
      <c r="RTB721" s="7"/>
      <c r="RTC721" s="7"/>
      <c r="RTD721" s="7"/>
      <c r="RTE721" s="7"/>
      <c r="RTF721" s="7"/>
      <c r="RTG721" s="7"/>
      <c r="RTH721" s="7"/>
      <c r="RTI721" s="7"/>
      <c r="RTJ721" s="7"/>
      <c r="RTK721" s="7"/>
      <c r="RTL721" s="7"/>
      <c r="RTM721" s="7"/>
      <c r="RTN721" s="7"/>
      <c r="RTO721" s="7"/>
      <c r="RTP721" s="7"/>
      <c r="RTQ721" s="7"/>
      <c r="RTR721" s="7"/>
      <c r="RTS721" s="7"/>
      <c r="RTT721" s="7"/>
      <c r="RTU721" s="7"/>
      <c r="RTV721" s="7"/>
      <c r="RTW721" s="7"/>
      <c r="RTX721" s="7"/>
      <c r="RTY721" s="7"/>
      <c r="RTZ721" s="7"/>
      <c r="RUA721" s="7"/>
      <c r="RUB721" s="7"/>
      <c r="RUC721" s="7"/>
      <c r="RUD721" s="7"/>
      <c r="RUE721" s="7"/>
      <c r="RUF721" s="7"/>
      <c r="RUG721" s="7"/>
      <c r="RUH721" s="7"/>
      <c r="RUI721" s="7"/>
      <c r="RUJ721" s="7"/>
      <c r="RUK721" s="7"/>
      <c r="RUL721" s="7"/>
      <c r="RUM721" s="7"/>
      <c r="RUN721" s="7"/>
      <c r="RUO721" s="7"/>
      <c r="RUP721" s="7"/>
      <c r="RUQ721" s="7"/>
      <c r="RUR721" s="7"/>
      <c r="RUS721" s="7"/>
      <c r="RUT721" s="7"/>
      <c r="RUU721" s="7"/>
      <c r="RUV721" s="7"/>
      <c r="RUW721" s="7"/>
      <c r="RUX721" s="7"/>
      <c r="RUY721" s="7"/>
      <c r="RUZ721" s="7"/>
      <c r="RVA721" s="7"/>
      <c r="RVB721" s="7"/>
      <c r="RVC721" s="7"/>
      <c r="RVD721" s="7"/>
      <c r="RVE721" s="7"/>
      <c r="RVF721" s="7"/>
      <c r="RVG721" s="7"/>
      <c r="RVH721" s="7"/>
      <c r="RVI721" s="7"/>
      <c r="RVJ721" s="7"/>
      <c r="RVK721" s="7"/>
      <c r="RVL721" s="7"/>
      <c r="RVM721" s="7"/>
      <c r="RVN721" s="7"/>
      <c r="RVO721" s="7"/>
      <c r="RVP721" s="7"/>
      <c r="RVQ721" s="7"/>
      <c r="RVR721" s="7"/>
      <c r="RVS721" s="7"/>
      <c r="RVT721" s="7"/>
      <c r="RVU721" s="7"/>
      <c r="RVV721" s="7"/>
      <c r="RVW721" s="7"/>
      <c r="RVX721" s="7"/>
      <c r="RVY721" s="7"/>
      <c r="RVZ721" s="7"/>
      <c r="RWA721" s="7"/>
      <c r="RWB721" s="7"/>
      <c r="RWC721" s="7"/>
      <c r="RWD721" s="7"/>
      <c r="RWE721" s="7"/>
      <c r="RWF721" s="7"/>
      <c r="RWG721" s="7"/>
      <c r="RWH721" s="7"/>
      <c r="RWI721" s="7"/>
      <c r="RWJ721" s="7"/>
      <c r="RWK721" s="7"/>
      <c r="RWL721" s="7"/>
      <c r="RWM721" s="7"/>
      <c r="RWN721" s="7"/>
      <c r="RWO721" s="7"/>
      <c r="RWP721" s="7"/>
      <c r="RWQ721" s="7"/>
      <c r="RWR721" s="7"/>
      <c r="RWS721" s="7"/>
      <c r="RWT721" s="7"/>
      <c r="RWU721" s="7"/>
      <c r="RWV721" s="7"/>
      <c r="RWW721" s="7"/>
      <c r="RWX721" s="7"/>
      <c r="RWY721" s="7"/>
      <c r="RWZ721" s="7"/>
      <c r="RXA721" s="7"/>
      <c r="RXB721" s="7"/>
      <c r="RXC721" s="7"/>
      <c r="RXD721" s="7"/>
      <c r="RXE721" s="7"/>
      <c r="RXF721" s="7"/>
      <c r="RXG721" s="7"/>
      <c r="RXH721" s="7"/>
      <c r="RXI721" s="7"/>
      <c r="RXJ721" s="7"/>
      <c r="RXK721" s="7"/>
      <c r="RXL721" s="7"/>
      <c r="RXM721" s="7"/>
      <c r="RXN721" s="7"/>
      <c r="RXO721" s="7"/>
      <c r="RXP721" s="7"/>
      <c r="RXQ721" s="7"/>
      <c r="RXR721" s="7"/>
      <c r="RXS721" s="7"/>
      <c r="RXT721" s="7"/>
      <c r="RXU721" s="7"/>
      <c r="RXV721" s="7"/>
      <c r="RXW721" s="7"/>
      <c r="RXX721" s="7"/>
      <c r="RXY721" s="7"/>
      <c r="RXZ721" s="7"/>
      <c r="RYA721" s="7"/>
      <c r="RYB721" s="7"/>
      <c r="RYC721" s="7"/>
      <c r="RYD721" s="7"/>
      <c r="RYE721" s="7"/>
      <c r="RYF721" s="7"/>
      <c r="RYG721" s="7"/>
      <c r="RYH721" s="7"/>
      <c r="RYI721" s="7"/>
      <c r="RYJ721" s="7"/>
      <c r="RYK721" s="7"/>
      <c r="RYL721" s="7"/>
      <c r="RYM721" s="7"/>
      <c r="RYN721" s="7"/>
      <c r="RYO721" s="7"/>
      <c r="RYP721" s="7"/>
      <c r="RYQ721" s="7"/>
      <c r="RYR721" s="7"/>
      <c r="RYS721" s="7"/>
      <c r="RYT721" s="7"/>
      <c r="RYU721" s="7"/>
      <c r="RYV721" s="7"/>
      <c r="RYW721" s="7"/>
      <c r="RYX721" s="7"/>
      <c r="RYY721" s="7"/>
      <c r="RYZ721" s="7"/>
      <c r="RZA721" s="7"/>
      <c r="RZB721" s="7"/>
      <c r="RZC721" s="7"/>
      <c r="RZD721" s="7"/>
      <c r="RZE721" s="7"/>
      <c r="RZF721" s="7"/>
      <c r="RZG721" s="7"/>
      <c r="RZH721" s="7"/>
      <c r="RZI721" s="7"/>
      <c r="RZJ721" s="7"/>
      <c r="RZK721" s="7"/>
      <c r="RZL721" s="7"/>
      <c r="RZM721" s="7"/>
      <c r="RZN721" s="7"/>
      <c r="RZO721" s="7"/>
      <c r="RZP721" s="7"/>
      <c r="RZQ721" s="7"/>
      <c r="RZR721" s="7"/>
      <c r="RZS721" s="7"/>
      <c r="RZT721" s="7"/>
      <c r="RZU721" s="7"/>
      <c r="RZV721" s="7"/>
      <c r="RZW721" s="7"/>
      <c r="RZX721" s="7"/>
      <c r="RZY721" s="7"/>
      <c r="RZZ721" s="7"/>
      <c r="SAA721" s="7"/>
      <c r="SAB721" s="7"/>
      <c r="SAC721" s="7"/>
      <c r="SAD721" s="7"/>
      <c r="SAE721" s="7"/>
      <c r="SAF721" s="7"/>
      <c r="SAG721" s="7"/>
      <c r="SAH721" s="7"/>
      <c r="SAI721" s="7"/>
      <c r="SAJ721" s="7"/>
      <c r="SAK721" s="7"/>
      <c r="SAL721" s="7"/>
      <c r="SAM721" s="7"/>
      <c r="SAN721" s="7"/>
      <c r="SAO721" s="7"/>
      <c r="SAP721" s="7"/>
      <c r="SAQ721" s="7"/>
      <c r="SAR721" s="7"/>
      <c r="SAS721" s="7"/>
      <c r="SAT721" s="7"/>
      <c r="SAU721" s="7"/>
      <c r="SAV721" s="7"/>
      <c r="SAW721" s="7"/>
      <c r="SAX721" s="7"/>
      <c r="SAY721" s="7"/>
      <c r="SAZ721" s="7"/>
      <c r="SBA721" s="7"/>
      <c r="SBB721" s="7"/>
      <c r="SBC721" s="7"/>
      <c r="SBD721" s="7"/>
      <c r="SBE721" s="7"/>
      <c r="SBF721" s="7"/>
      <c r="SBG721" s="7"/>
      <c r="SBH721" s="7"/>
      <c r="SBI721" s="7"/>
      <c r="SBJ721" s="7"/>
      <c r="SBK721" s="7"/>
      <c r="SBL721" s="7"/>
      <c r="SBM721" s="7"/>
      <c r="SBN721" s="7"/>
      <c r="SBO721" s="7"/>
      <c r="SBP721" s="7"/>
      <c r="SBQ721" s="7"/>
      <c r="SBR721" s="7"/>
      <c r="SBS721" s="7"/>
      <c r="SBT721" s="7"/>
      <c r="SBU721" s="7"/>
      <c r="SBV721" s="7"/>
      <c r="SBW721" s="7"/>
      <c r="SBX721" s="7"/>
      <c r="SBY721" s="7"/>
      <c r="SBZ721" s="7"/>
      <c r="SCA721" s="7"/>
      <c r="SCB721" s="7"/>
      <c r="SCC721" s="7"/>
      <c r="SCD721" s="7"/>
      <c r="SCE721" s="7"/>
      <c r="SCF721" s="7"/>
      <c r="SCG721" s="7"/>
      <c r="SCH721" s="7"/>
      <c r="SCI721" s="7"/>
      <c r="SCJ721" s="7"/>
      <c r="SCK721" s="7"/>
      <c r="SCL721" s="7"/>
      <c r="SCM721" s="7"/>
      <c r="SCN721" s="7"/>
      <c r="SCO721" s="7"/>
      <c r="SCP721" s="7"/>
      <c r="SCQ721" s="7"/>
      <c r="SCR721" s="7"/>
      <c r="SCS721" s="7"/>
      <c r="SCT721" s="7"/>
      <c r="SCU721" s="7"/>
      <c r="SCV721" s="7"/>
      <c r="SCW721" s="7"/>
      <c r="SCX721" s="7"/>
      <c r="SCY721" s="7"/>
      <c r="SCZ721" s="7"/>
      <c r="SDA721" s="7"/>
      <c r="SDB721" s="7"/>
      <c r="SDC721" s="7"/>
      <c r="SDD721" s="7"/>
      <c r="SDE721" s="7"/>
      <c r="SDF721" s="7"/>
      <c r="SDG721" s="7"/>
      <c r="SDH721" s="7"/>
      <c r="SDI721" s="7"/>
      <c r="SDJ721" s="7"/>
      <c r="SDK721" s="7"/>
      <c r="SDL721" s="7"/>
      <c r="SDM721" s="7"/>
      <c r="SDN721" s="7"/>
      <c r="SDO721" s="7"/>
      <c r="SDP721" s="7"/>
      <c r="SDQ721" s="7"/>
      <c r="SDR721" s="7"/>
      <c r="SDS721" s="7"/>
      <c r="SDT721" s="7"/>
      <c r="SDU721" s="7"/>
      <c r="SDV721" s="7"/>
      <c r="SDW721" s="7"/>
      <c r="SDX721" s="7"/>
      <c r="SDY721" s="7"/>
      <c r="SDZ721" s="7"/>
      <c r="SEA721" s="7"/>
      <c r="SEB721" s="7"/>
      <c r="SEC721" s="7"/>
      <c r="SED721" s="7"/>
      <c r="SEE721" s="7"/>
      <c r="SEF721" s="7"/>
      <c r="SEG721" s="7"/>
      <c r="SEH721" s="7"/>
      <c r="SEI721" s="7"/>
      <c r="SEJ721" s="7"/>
      <c r="SEK721" s="7"/>
      <c r="SEL721" s="7"/>
      <c r="SEM721" s="7"/>
      <c r="SEN721" s="7"/>
      <c r="SEO721" s="7"/>
      <c r="SEP721" s="7"/>
      <c r="SEQ721" s="7"/>
      <c r="SER721" s="7"/>
      <c r="SES721" s="7"/>
      <c r="SET721" s="7"/>
      <c r="SEU721" s="7"/>
      <c r="SEV721" s="7"/>
      <c r="SEW721" s="7"/>
      <c r="SEX721" s="7"/>
      <c r="SEY721" s="7"/>
      <c r="SEZ721" s="7"/>
      <c r="SFA721" s="7"/>
      <c r="SFB721" s="7"/>
      <c r="SFC721" s="7"/>
      <c r="SFD721" s="7"/>
      <c r="SFE721" s="7"/>
      <c r="SFF721" s="7"/>
      <c r="SFG721" s="7"/>
      <c r="SFH721" s="7"/>
      <c r="SFI721" s="7"/>
      <c r="SFJ721" s="7"/>
      <c r="SFK721" s="7"/>
      <c r="SFL721" s="7"/>
      <c r="SFM721" s="7"/>
      <c r="SFN721" s="7"/>
      <c r="SFO721" s="7"/>
      <c r="SFP721" s="7"/>
      <c r="SFQ721" s="7"/>
      <c r="SFR721" s="7"/>
      <c r="SFS721" s="7"/>
      <c r="SFT721" s="7"/>
      <c r="SFU721" s="7"/>
      <c r="SFV721" s="7"/>
      <c r="SFW721" s="7"/>
      <c r="SFX721" s="7"/>
      <c r="SFY721" s="7"/>
      <c r="SFZ721" s="7"/>
      <c r="SGA721" s="7"/>
      <c r="SGB721" s="7"/>
      <c r="SGC721" s="7"/>
      <c r="SGD721" s="7"/>
      <c r="SGE721" s="7"/>
      <c r="SGF721" s="7"/>
      <c r="SGG721" s="7"/>
      <c r="SGH721" s="7"/>
      <c r="SGI721" s="7"/>
      <c r="SGJ721" s="7"/>
      <c r="SGK721" s="7"/>
      <c r="SGL721" s="7"/>
      <c r="SGM721" s="7"/>
      <c r="SGN721" s="7"/>
      <c r="SGO721" s="7"/>
      <c r="SGP721" s="7"/>
      <c r="SGQ721" s="7"/>
      <c r="SGR721" s="7"/>
      <c r="SGS721" s="7"/>
      <c r="SGT721" s="7"/>
      <c r="SGU721" s="7"/>
      <c r="SGV721" s="7"/>
      <c r="SGW721" s="7"/>
      <c r="SGX721" s="7"/>
      <c r="SGY721" s="7"/>
      <c r="SGZ721" s="7"/>
      <c r="SHA721" s="7"/>
      <c r="SHB721" s="7"/>
      <c r="SHC721" s="7"/>
      <c r="SHD721" s="7"/>
      <c r="SHE721" s="7"/>
      <c r="SHF721" s="7"/>
      <c r="SHG721" s="7"/>
      <c r="SHH721" s="7"/>
      <c r="SHI721" s="7"/>
      <c r="SHJ721" s="7"/>
      <c r="SHK721" s="7"/>
      <c r="SHL721" s="7"/>
      <c r="SHM721" s="7"/>
      <c r="SHN721" s="7"/>
      <c r="SHO721" s="7"/>
      <c r="SHP721" s="7"/>
      <c r="SHQ721" s="7"/>
      <c r="SHR721" s="7"/>
      <c r="SHS721" s="7"/>
      <c r="SHT721" s="7"/>
      <c r="SHU721" s="7"/>
      <c r="SHV721" s="7"/>
      <c r="SHW721" s="7"/>
      <c r="SHX721" s="7"/>
      <c r="SHY721" s="7"/>
      <c r="SHZ721" s="7"/>
      <c r="SIA721" s="7"/>
      <c r="SIB721" s="7"/>
      <c r="SIC721" s="7"/>
      <c r="SID721" s="7"/>
      <c r="SIE721" s="7"/>
      <c r="SIF721" s="7"/>
      <c r="SIG721" s="7"/>
      <c r="SIH721" s="7"/>
      <c r="SII721" s="7"/>
      <c r="SIJ721" s="7"/>
      <c r="SIK721" s="7"/>
      <c r="SIL721" s="7"/>
      <c r="SIM721" s="7"/>
      <c r="SIN721" s="7"/>
      <c r="SIO721" s="7"/>
      <c r="SIP721" s="7"/>
      <c r="SIQ721" s="7"/>
      <c r="SIR721" s="7"/>
      <c r="SIS721" s="7"/>
      <c r="SIT721" s="7"/>
      <c r="SIU721" s="7"/>
      <c r="SIV721" s="7"/>
      <c r="SIW721" s="7"/>
      <c r="SIX721" s="7"/>
      <c r="SIY721" s="7"/>
      <c r="SIZ721" s="7"/>
      <c r="SJA721" s="7"/>
      <c r="SJB721" s="7"/>
      <c r="SJC721" s="7"/>
      <c r="SJD721" s="7"/>
      <c r="SJE721" s="7"/>
      <c r="SJF721" s="7"/>
      <c r="SJG721" s="7"/>
      <c r="SJH721" s="7"/>
      <c r="SJI721" s="7"/>
      <c r="SJJ721" s="7"/>
      <c r="SJK721" s="7"/>
      <c r="SJL721" s="7"/>
      <c r="SJM721" s="7"/>
      <c r="SJN721" s="7"/>
      <c r="SJO721" s="7"/>
      <c r="SJP721" s="7"/>
      <c r="SJQ721" s="7"/>
      <c r="SJR721" s="7"/>
      <c r="SJS721" s="7"/>
      <c r="SJT721" s="7"/>
      <c r="SJU721" s="7"/>
      <c r="SJV721" s="7"/>
      <c r="SJW721" s="7"/>
      <c r="SJX721" s="7"/>
      <c r="SJY721" s="7"/>
      <c r="SJZ721" s="7"/>
      <c r="SKA721" s="7"/>
      <c r="SKB721" s="7"/>
      <c r="SKC721" s="7"/>
      <c r="SKD721" s="7"/>
      <c r="SKE721" s="7"/>
      <c r="SKF721" s="7"/>
      <c r="SKG721" s="7"/>
      <c r="SKH721" s="7"/>
      <c r="SKI721" s="7"/>
      <c r="SKJ721" s="7"/>
      <c r="SKK721" s="7"/>
      <c r="SKL721" s="7"/>
      <c r="SKM721" s="7"/>
      <c r="SKN721" s="7"/>
      <c r="SKO721" s="7"/>
      <c r="SKP721" s="7"/>
      <c r="SKQ721" s="7"/>
      <c r="SKR721" s="7"/>
      <c r="SKS721" s="7"/>
      <c r="SKT721" s="7"/>
      <c r="SKU721" s="7"/>
      <c r="SKV721" s="7"/>
      <c r="SKW721" s="7"/>
      <c r="SKX721" s="7"/>
      <c r="SKY721" s="7"/>
      <c r="SKZ721" s="7"/>
      <c r="SLA721" s="7"/>
      <c r="SLB721" s="7"/>
      <c r="SLC721" s="7"/>
      <c r="SLD721" s="7"/>
      <c r="SLE721" s="7"/>
      <c r="SLF721" s="7"/>
      <c r="SLG721" s="7"/>
      <c r="SLH721" s="7"/>
      <c r="SLI721" s="7"/>
      <c r="SLJ721" s="7"/>
      <c r="SLK721" s="7"/>
      <c r="SLL721" s="7"/>
      <c r="SLM721" s="7"/>
      <c r="SLN721" s="7"/>
      <c r="SLO721" s="7"/>
      <c r="SLP721" s="7"/>
      <c r="SLQ721" s="7"/>
      <c r="SLR721" s="7"/>
      <c r="SLS721" s="7"/>
      <c r="SLT721" s="7"/>
      <c r="SLU721" s="7"/>
      <c r="SLV721" s="7"/>
      <c r="SLW721" s="7"/>
      <c r="SLX721" s="7"/>
      <c r="SLY721" s="7"/>
      <c r="SLZ721" s="7"/>
      <c r="SMA721" s="7"/>
      <c r="SMB721" s="7"/>
      <c r="SMC721" s="7"/>
      <c r="SMD721" s="7"/>
      <c r="SME721" s="7"/>
      <c r="SMF721" s="7"/>
      <c r="SMG721" s="7"/>
      <c r="SMH721" s="7"/>
      <c r="SMI721" s="7"/>
      <c r="SMJ721" s="7"/>
      <c r="SMK721" s="7"/>
      <c r="SML721" s="7"/>
      <c r="SMM721" s="7"/>
      <c r="SMN721" s="7"/>
      <c r="SMO721" s="7"/>
      <c r="SMP721" s="7"/>
      <c r="SMQ721" s="7"/>
      <c r="SMR721" s="7"/>
      <c r="SMS721" s="7"/>
      <c r="SMT721" s="7"/>
      <c r="SMU721" s="7"/>
      <c r="SMV721" s="7"/>
      <c r="SMW721" s="7"/>
      <c r="SMX721" s="7"/>
      <c r="SMY721" s="7"/>
      <c r="SMZ721" s="7"/>
      <c r="SNA721" s="7"/>
      <c r="SNB721" s="7"/>
      <c r="SNC721" s="7"/>
      <c r="SND721" s="7"/>
      <c r="SNE721" s="7"/>
      <c r="SNF721" s="7"/>
      <c r="SNG721" s="7"/>
      <c r="SNH721" s="7"/>
      <c r="SNI721" s="7"/>
      <c r="SNJ721" s="7"/>
      <c r="SNK721" s="7"/>
      <c r="SNL721" s="7"/>
      <c r="SNM721" s="7"/>
      <c r="SNN721" s="7"/>
      <c r="SNO721" s="7"/>
      <c r="SNP721" s="7"/>
      <c r="SNQ721" s="7"/>
      <c r="SNR721" s="7"/>
      <c r="SNS721" s="7"/>
      <c r="SNT721" s="7"/>
      <c r="SNU721" s="7"/>
      <c r="SNV721" s="7"/>
      <c r="SNW721" s="7"/>
      <c r="SNX721" s="7"/>
      <c r="SNY721" s="7"/>
      <c r="SNZ721" s="7"/>
      <c r="SOA721" s="7"/>
      <c r="SOB721" s="7"/>
      <c r="SOC721" s="7"/>
      <c r="SOD721" s="7"/>
      <c r="SOE721" s="7"/>
      <c r="SOF721" s="7"/>
      <c r="SOG721" s="7"/>
      <c r="SOH721" s="7"/>
      <c r="SOI721" s="7"/>
      <c r="SOJ721" s="7"/>
      <c r="SOK721" s="7"/>
      <c r="SOL721" s="7"/>
      <c r="SOM721" s="7"/>
      <c r="SON721" s="7"/>
      <c r="SOO721" s="7"/>
      <c r="SOP721" s="7"/>
      <c r="SOQ721" s="7"/>
      <c r="SOR721" s="7"/>
      <c r="SOS721" s="7"/>
      <c r="SOT721" s="7"/>
      <c r="SOU721" s="7"/>
      <c r="SOV721" s="7"/>
      <c r="SOW721" s="7"/>
      <c r="SOX721" s="7"/>
      <c r="SOY721" s="7"/>
      <c r="SOZ721" s="7"/>
      <c r="SPA721" s="7"/>
      <c r="SPB721" s="7"/>
      <c r="SPC721" s="7"/>
      <c r="SPD721" s="7"/>
      <c r="SPE721" s="7"/>
      <c r="SPF721" s="7"/>
      <c r="SPG721" s="7"/>
      <c r="SPH721" s="7"/>
      <c r="SPI721" s="7"/>
      <c r="SPJ721" s="7"/>
      <c r="SPK721" s="7"/>
      <c r="SPL721" s="7"/>
      <c r="SPM721" s="7"/>
      <c r="SPN721" s="7"/>
      <c r="SPO721" s="7"/>
      <c r="SPP721" s="7"/>
      <c r="SPQ721" s="7"/>
      <c r="SPR721" s="7"/>
      <c r="SPS721" s="7"/>
      <c r="SPT721" s="7"/>
      <c r="SPU721" s="7"/>
      <c r="SPV721" s="7"/>
      <c r="SPW721" s="7"/>
      <c r="SPX721" s="7"/>
      <c r="SPY721" s="7"/>
      <c r="SPZ721" s="7"/>
      <c r="SQA721" s="7"/>
      <c r="SQB721" s="7"/>
      <c r="SQC721" s="7"/>
      <c r="SQD721" s="7"/>
      <c r="SQE721" s="7"/>
      <c r="SQF721" s="7"/>
      <c r="SQG721" s="7"/>
      <c r="SQH721" s="7"/>
      <c r="SQI721" s="7"/>
      <c r="SQJ721" s="7"/>
      <c r="SQK721" s="7"/>
      <c r="SQL721" s="7"/>
      <c r="SQM721" s="7"/>
      <c r="SQN721" s="7"/>
      <c r="SQO721" s="7"/>
      <c r="SQP721" s="7"/>
      <c r="SQQ721" s="7"/>
      <c r="SQR721" s="7"/>
      <c r="SQS721" s="7"/>
      <c r="SQT721" s="7"/>
      <c r="SQU721" s="7"/>
      <c r="SQV721" s="7"/>
      <c r="SQW721" s="7"/>
      <c r="SQX721" s="7"/>
      <c r="SQY721" s="7"/>
      <c r="SQZ721" s="7"/>
      <c r="SRA721" s="7"/>
      <c r="SRB721" s="7"/>
      <c r="SRC721" s="7"/>
      <c r="SRD721" s="7"/>
      <c r="SRE721" s="7"/>
      <c r="SRF721" s="7"/>
      <c r="SRG721" s="7"/>
      <c r="SRH721" s="7"/>
      <c r="SRI721" s="7"/>
      <c r="SRJ721" s="7"/>
      <c r="SRK721" s="7"/>
      <c r="SRL721" s="7"/>
      <c r="SRM721" s="7"/>
      <c r="SRN721" s="7"/>
      <c r="SRO721" s="7"/>
      <c r="SRP721" s="7"/>
      <c r="SRQ721" s="7"/>
      <c r="SRR721" s="7"/>
      <c r="SRS721" s="7"/>
      <c r="SRT721" s="7"/>
      <c r="SRU721" s="7"/>
      <c r="SRV721" s="7"/>
      <c r="SRW721" s="7"/>
      <c r="SRX721" s="7"/>
      <c r="SRY721" s="7"/>
      <c r="SRZ721" s="7"/>
      <c r="SSA721" s="7"/>
      <c r="SSB721" s="7"/>
      <c r="SSC721" s="7"/>
      <c r="SSD721" s="7"/>
      <c r="SSE721" s="7"/>
      <c r="SSF721" s="7"/>
      <c r="SSG721" s="7"/>
      <c r="SSH721" s="7"/>
      <c r="SSI721" s="7"/>
      <c r="SSJ721" s="7"/>
      <c r="SSK721" s="7"/>
      <c r="SSL721" s="7"/>
      <c r="SSM721" s="7"/>
      <c r="SSN721" s="7"/>
      <c r="SSO721" s="7"/>
      <c r="SSP721" s="7"/>
      <c r="SSQ721" s="7"/>
      <c r="SSR721" s="7"/>
      <c r="SSS721" s="7"/>
      <c r="SST721" s="7"/>
      <c r="SSU721" s="7"/>
      <c r="SSV721" s="7"/>
      <c r="SSW721" s="7"/>
      <c r="SSX721" s="7"/>
      <c r="SSY721" s="7"/>
      <c r="SSZ721" s="7"/>
      <c r="STA721" s="7"/>
      <c r="STB721" s="7"/>
      <c r="STC721" s="7"/>
      <c r="STD721" s="7"/>
      <c r="STE721" s="7"/>
      <c r="STF721" s="7"/>
      <c r="STG721" s="7"/>
      <c r="STH721" s="7"/>
      <c r="STI721" s="7"/>
      <c r="STJ721" s="7"/>
      <c r="STK721" s="7"/>
      <c r="STL721" s="7"/>
      <c r="STM721" s="7"/>
      <c r="STN721" s="7"/>
      <c r="STO721" s="7"/>
      <c r="STP721" s="7"/>
      <c r="STQ721" s="7"/>
      <c r="STR721" s="7"/>
      <c r="STS721" s="7"/>
      <c r="STT721" s="7"/>
      <c r="STU721" s="7"/>
      <c r="STV721" s="7"/>
      <c r="STW721" s="7"/>
      <c r="STX721" s="7"/>
      <c r="STY721" s="7"/>
      <c r="STZ721" s="7"/>
      <c r="SUA721" s="7"/>
      <c r="SUB721" s="7"/>
      <c r="SUC721" s="7"/>
      <c r="SUD721" s="7"/>
      <c r="SUE721" s="7"/>
      <c r="SUF721" s="7"/>
      <c r="SUG721" s="7"/>
      <c r="SUH721" s="7"/>
      <c r="SUI721" s="7"/>
      <c r="SUJ721" s="7"/>
      <c r="SUK721" s="7"/>
      <c r="SUL721" s="7"/>
      <c r="SUM721" s="7"/>
      <c r="SUN721" s="7"/>
      <c r="SUO721" s="7"/>
      <c r="SUP721" s="7"/>
      <c r="SUQ721" s="7"/>
      <c r="SUR721" s="7"/>
      <c r="SUS721" s="7"/>
      <c r="SUT721" s="7"/>
      <c r="SUU721" s="7"/>
      <c r="SUV721" s="7"/>
      <c r="SUW721" s="7"/>
      <c r="SUX721" s="7"/>
      <c r="SUY721" s="7"/>
      <c r="SUZ721" s="7"/>
      <c r="SVA721" s="7"/>
      <c r="SVB721" s="7"/>
      <c r="SVC721" s="7"/>
      <c r="SVD721" s="7"/>
      <c r="SVE721" s="7"/>
      <c r="SVF721" s="7"/>
      <c r="SVG721" s="7"/>
      <c r="SVH721" s="7"/>
      <c r="SVI721" s="7"/>
      <c r="SVJ721" s="7"/>
      <c r="SVK721" s="7"/>
      <c r="SVL721" s="7"/>
      <c r="SVM721" s="7"/>
      <c r="SVN721" s="7"/>
      <c r="SVO721" s="7"/>
      <c r="SVP721" s="7"/>
      <c r="SVQ721" s="7"/>
      <c r="SVR721" s="7"/>
      <c r="SVS721" s="7"/>
      <c r="SVT721" s="7"/>
      <c r="SVU721" s="7"/>
      <c r="SVV721" s="7"/>
      <c r="SVW721" s="7"/>
      <c r="SVX721" s="7"/>
      <c r="SVY721" s="7"/>
      <c r="SVZ721" s="7"/>
      <c r="SWA721" s="7"/>
      <c r="SWB721" s="7"/>
      <c r="SWC721" s="7"/>
      <c r="SWD721" s="7"/>
      <c r="SWE721" s="7"/>
      <c r="SWF721" s="7"/>
      <c r="SWG721" s="7"/>
      <c r="SWH721" s="7"/>
      <c r="SWI721" s="7"/>
      <c r="SWJ721" s="7"/>
      <c r="SWK721" s="7"/>
      <c r="SWL721" s="7"/>
      <c r="SWM721" s="7"/>
      <c r="SWN721" s="7"/>
      <c r="SWO721" s="7"/>
      <c r="SWP721" s="7"/>
      <c r="SWQ721" s="7"/>
      <c r="SWR721" s="7"/>
      <c r="SWS721" s="7"/>
      <c r="SWT721" s="7"/>
      <c r="SWU721" s="7"/>
      <c r="SWV721" s="7"/>
      <c r="SWW721" s="7"/>
      <c r="SWX721" s="7"/>
      <c r="SWY721" s="7"/>
      <c r="SWZ721" s="7"/>
      <c r="SXA721" s="7"/>
      <c r="SXB721" s="7"/>
      <c r="SXC721" s="7"/>
      <c r="SXD721" s="7"/>
      <c r="SXE721" s="7"/>
      <c r="SXF721" s="7"/>
      <c r="SXG721" s="7"/>
      <c r="SXH721" s="7"/>
      <c r="SXI721" s="7"/>
      <c r="SXJ721" s="7"/>
      <c r="SXK721" s="7"/>
      <c r="SXL721" s="7"/>
      <c r="SXM721" s="7"/>
      <c r="SXN721" s="7"/>
      <c r="SXO721" s="7"/>
      <c r="SXP721" s="7"/>
      <c r="SXQ721" s="7"/>
      <c r="SXR721" s="7"/>
      <c r="SXS721" s="7"/>
      <c r="SXT721" s="7"/>
      <c r="SXU721" s="7"/>
      <c r="SXV721" s="7"/>
      <c r="SXW721" s="7"/>
      <c r="SXX721" s="7"/>
      <c r="SXY721" s="7"/>
      <c r="SXZ721" s="7"/>
      <c r="SYA721" s="7"/>
      <c r="SYB721" s="7"/>
      <c r="SYC721" s="7"/>
      <c r="SYD721" s="7"/>
      <c r="SYE721" s="7"/>
      <c r="SYF721" s="7"/>
      <c r="SYG721" s="7"/>
      <c r="SYH721" s="7"/>
      <c r="SYI721" s="7"/>
      <c r="SYJ721" s="7"/>
      <c r="SYK721" s="7"/>
      <c r="SYL721" s="7"/>
      <c r="SYM721" s="7"/>
      <c r="SYN721" s="7"/>
      <c r="SYO721" s="7"/>
      <c r="SYP721" s="7"/>
      <c r="SYQ721" s="7"/>
      <c r="SYR721" s="7"/>
      <c r="SYS721" s="7"/>
      <c r="SYT721" s="7"/>
      <c r="SYU721" s="7"/>
      <c r="SYV721" s="7"/>
      <c r="SYW721" s="7"/>
      <c r="SYX721" s="7"/>
      <c r="SYY721" s="7"/>
      <c r="SYZ721" s="7"/>
      <c r="SZA721" s="7"/>
      <c r="SZB721" s="7"/>
      <c r="SZC721" s="7"/>
      <c r="SZD721" s="7"/>
      <c r="SZE721" s="7"/>
      <c r="SZF721" s="7"/>
      <c r="SZG721" s="7"/>
      <c r="SZH721" s="7"/>
      <c r="SZI721" s="7"/>
      <c r="SZJ721" s="7"/>
      <c r="SZK721" s="7"/>
      <c r="SZL721" s="7"/>
      <c r="SZM721" s="7"/>
      <c r="SZN721" s="7"/>
      <c r="SZO721" s="7"/>
      <c r="SZP721" s="7"/>
      <c r="SZQ721" s="7"/>
      <c r="SZR721" s="7"/>
      <c r="SZS721" s="7"/>
      <c r="SZT721" s="7"/>
      <c r="SZU721" s="7"/>
      <c r="SZV721" s="7"/>
      <c r="SZW721" s="7"/>
      <c r="SZX721" s="7"/>
      <c r="SZY721" s="7"/>
      <c r="SZZ721" s="7"/>
      <c r="TAA721" s="7"/>
      <c r="TAB721" s="7"/>
      <c r="TAC721" s="7"/>
      <c r="TAD721" s="7"/>
      <c r="TAE721" s="7"/>
      <c r="TAF721" s="7"/>
      <c r="TAG721" s="7"/>
      <c r="TAH721" s="7"/>
      <c r="TAI721" s="7"/>
      <c r="TAJ721" s="7"/>
      <c r="TAK721" s="7"/>
      <c r="TAL721" s="7"/>
      <c r="TAM721" s="7"/>
      <c r="TAN721" s="7"/>
      <c r="TAO721" s="7"/>
      <c r="TAP721" s="7"/>
      <c r="TAQ721" s="7"/>
      <c r="TAR721" s="7"/>
      <c r="TAS721" s="7"/>
      <c r="TAT721" s="7"/>
      <c r="TAU721" s="7"/>
      <c r="TAV721" s="7"/>
      <c r="TAW721" s="7"/>
      <c r="TAX721" s="7"/>
      <c r="TAY721" s="7"/>
      <c r="TAZ721" s="7"/>
      <c r="TBA721" s="7"/>
      <c r="TBB721" s="7"/>
      <c r="TBC721" s="7"/>
      <c r="TBD721" s="7"/>
      <c r="TBE721" s="7"/>
      <c r="TBF721" s="7"/>
      <c r="TBG721" s="7"/>
      <c r="TBH721" s="7"/>
      <c r="TBI721" s="7"/>
      <c r="TBJ721" s="7"/>
      <c r="TBK721" s="7"/>
      <c r="TBL721" s="7"/>
      <c r="TBM721" s="7"/>
      <c r="TBN721" s="7"/>
      <c r="TBO721" s="7"/>
      <c r="TBP721" s="7"/>
      <c r="TBQ721" s="7"/>
      <c r="TBR721" s="7"/>
      <c r="TBS721" s="7"/>
      <c r="TBT721" s="7"/>
      <c r="TBU721" s="7"/>
      <c r="TBV721" s="7"/>
      <c r="TBW721" s="7"/>
      <c r="TBX721" s="7"/>
      <c r="TBY721" s="7"/>
      <c r="TBZ721" s="7"/>
      <c r="TCA721" s="7"/>
      <c r="TCB721" s="7"/>
      <c r="TCC721" s="7"/>
      <c r="TCD721" s="7"/>
      <c r="TCE721" s="7"/>
      <c r="TCF721" s="7"/>
      <c r="TCG721" s="7"/>
      <c r="TCH721" s="7"/>
      <c r="TCI721" s="7"/>
      <c r="TCJ721" s="7"/>
      <c r="TCK721" s="7"/>
      <c r="TCL721" s="7"/>
      <c r="TCM721" s="7"/>
      <c r="TCN721" s="7"/>
      <c r="TCO721" s="7"/>
      <c r="TCP721" s="7"/>
      <c r="TCQ721" s="7"/>
      <c r="TCR721" s="7"/>
      <c r="TCS721" s="7"/>
      <c r="TCT721" s="7"/>
      <c r="TCU721" s="7"/>
      <c r="TCV721" s="7"/>
      <c r="TCW721" s="7"/>
      <c r="TCX721" s="7"/>
      <c r="TCY721" s="7"/>
      <c r="TCZ721" s="7"/>
      <c r="TDA721" s="7"/>
      <c r="TDB721" s="7"/>
      <c r="TDC721" s="7"/>
      <c r="TDD721" s="7"/>
      <c r="TDE721" s="7"/>
      <c r="TDF721" s="7"/>
      <c r="TDG721" s="7"/>
      <c r="TDH721" s="7"/>
      <c r="TDI721" s="7"/>
      <c r="TDJ721" s="7"/>
      <c r="TDK721" s="7"/>
      <c r="TDL721" s="7"/>
      <c r="TDM721" s="7"/>
      <c r="TDN721" s="7"/>
      <c r="TDO721" s="7"/>
      <c r="TDP721" s="7"/>
      <c r="TDQ721" s="7"/>
      <c r="TDR721" s="7"/>
      <c r="TDS721" s="7"/>
      <c r="TDT721" s="7"/>
      <c r="TDU721" s="7"/>
      <c r="TDV721" s="7"/>
      <c r="TDW721" s="7"/>
      <c r="TDX721" s="7"/>
      <c r="TDY721" s="7"/>
      <c r="TDZ721" s="7"/>
      <c r="TEA721" s="7"/>
      <c r="TEB721" s="7"/>
      <c r="TEC721" s="7"/>
      <c r="TED721" s="7"/>
      <c r="TEE721" s="7"/>
      <c r="TEF721" s="7"/>
      <c r="TEG721" s="7"/>
      <c r="TEH721" s="7"/>
      <c r="TEI721" s="7"/>
      <c r="TEJ721" s="7"/>
      <c r="TEK721" s="7"/>
      <c r="TEL721" s="7"/>
      <c r="TEM721" s="7"/>
      <c r="TEN721" s="7"/>
      <c r="TEO721" s="7"/>
      <c r="TEP721" s="7"/>
      <c r="TEQ721" s="7"/>
      <c r="TER721" s="7"/>
      <c r="TES721" s="7"/>
      <c r="TET721" s="7"/>
      <c r="TEU721" s="7"/>
      <c r="TEV721" s="7"/>
      <c r="TEW721" s="7"/>
      <c r="TEX721" s="7"/>
      <c r="TEY721" s="7"/>
      <c r="TEZ721" s="7"/>
      <c r="TFA721" s="7"/>
      <c r="TFB721" s="7"/>
      <c r="TFC721" s="7"/>
      <c r="TFD721" s="7"/>
      <c r="TFE721" s="7"/>
      <c r="TFF721" s="7"/>
      <c r="TFG721" s="7"/>
      <c r="TFH721" s="7"/>
      <c r="TFI721" s="7"/>
      <c r="TFJ721" s="7"/>
      <c r="TFK721" s="7"/>
      <c r="TFL721" s="7"/>
      <c r="TFM721" s="7"/>
      <c r="TFN721" s="7"/>
      <c r="TFO721" s="7"/>
      <c r="TFP721" s="7"/>
      <c r="TFQ721" s="7"/>
      <c r="TFR721" s="7"/>
      <c r="TFS721" s="7"/>
      <c r="TFT721" s="7"/>
      <c r="TFU721" s="7"/>
      <c r="TFV721" s="7"/>
      <c r="TFW721" s="7"/>
      <c r="TFX721" s="7"/>
      <c r="TFY721" s="7"/>
      <c r="TFZ721" s="7"/>
      <c r="TGA721" s="7"/>
      <c r="TGB721" s="7"/>
      <c r="TGC721" s="7"/>
      <c r="TGD721" s="7"/>
      <c r="TGE721" s="7"/>
      <c r="TGF721" s="7"/>
      <c r="TGG721" s="7"/>
      <c r="TGH721" s="7"/>
      <c r="TGI721" s="7"/>
      <c r="TGJ721" s="7"/>
      <c r="TGK721" s="7"/>
      <c r="TGL721" s="7"/>
      <c r="TGM721" s="7"/>
      <c r="TGN721" s="7"/>
      <c r="TGO721" s="7"/>
      <c r="TGP721" s="7"/>
      <c r="TGQ721" s="7"/>
      <c r="TGR721" s="7"/>
      <c r="TGS721" s="7"/>
      <c r="TGT721" s="7"/>
      <c r="TGU721" s="7"/>
      <c r="TGV721" s="7"/>
      <c r="TGW721" s="7"/>
      <c r="TGX721" s="7"/>
      <c r="TGY721" s="7"/>
      <c r="TGZ721" s="7"/>
      <c r="THA721" s="7"/>
      <c r="THB721" s="7"/>
      <c r="THC721" s="7"/>
      <c r="THD721" s="7"/>
      <c r="THE721" s="7"/>
      <c r="THF721" s="7"/>
      <c r="THG721" s="7"/>
      <c r="THH721" s="7"/>
      <c r="THI721" s="7"/>
      <c r="THJ721" s="7"/>
      <c r="THK721" s="7"/>
      <c r="THL721" s="7"/>
      <c r="THM721" s="7"/>
      <c r="THN721" s="7"/>
      <c r="THO721" s="7"/>
      <c r="THP721" s="7"/>
      <c r="THQ721" s="7"/>
      <c r="THR721" s="7"/>
      <c r="THS721" s="7"/>
      <c r="THT721" s="7"/>
      <c r="THU721" s="7"/>
      <c r="THV721" s="7"/>
      <c r="THW721" s="7"/>
      <c r="THX721" s="7"/>
      <c r="THY721" s="7"/>
      <c r="THZ721" s="7"/>
      <c r="TIA721" s="7"/>
      <c r="TIB721" s="7"/>
      <c r="TIC721" s="7"/>
      <c r="TID721" s="7"/>
      <c r="TIE721" s="7"/>
      <c r="TIF721" s="7"/>
      <c r="TIG721" s="7"/>
      <c r="TIH721" s="7"/>
      <c r="TII721" s="7"/>
      <c r="TIJ721" s="7"/>
      <c r="TIK721" s="7"/>
      <c r="TIL721" s="7"/>
      <c r="TIM721" s="7"/>
      <c r="TIN721" s="7"/>
      <c r="TIO721" s="7"/>
      <c r="TIP721" s="7"/>
      <c r="TIQ721" s="7"/>
      <c r="TIR721" s="7"/>
      <c r="TIS721" s="7"/>
      <c r="TIT721" s="7"/>
      <c r="TIU721" s="7"/>
      <c r="TIV721" s="7"/>
      <c r="TIW721" s="7"/>
      <c r="TIX721" s="7"/>
      <c r="TIY721" s="7"/>
      <c r="TIZ721" s="7"/>
      <c r="TJA721" s="7"/>
      <c r="TJB721" s="7"/>
      <c r="TJC721" s="7"/>
      <c r="TJD721" s="7"/>
      <c r="TJE721" s="7"/>
      <c r="TJF721" s="7"/>
      <c r="TJG721" s="7"/>
      <c r="TJH721" s="7"/>
      <c r="TJI721" s="7"/>
      <c r="TJJ721" s="7"/>
      <c r="TJK721" s="7"/>
      <c r="TJL721" s="7"/>
      <c r="TJM721" s="7"/>
      <c r="TJN721" s="7"/>
      <c r="TJO721" s="7"/>
      <c r="TJP721" s="7"/>
      <c r="TJQ721" s="7"/>
      <c r="TJR721" s="7"/>
      <c r="TJS721" s="7"/>
      <c r="TJT721" s="7"/>
      <c r="TJU721" s="7"/>
      <c r="TJV721" s="7"/>
      <c r="TJW721" s="7"/>
      <c r="TJX721" s="7"/>
      <c r="TJY721" s="7"/>
      <c r="TJZ721" s="7"/>
      <c r="TKA721" s="7"/>
      <c r="TKB721" s="7"/>
      <c r="TKC721" s="7"/>
      <c r="TKD721" s="7"/>
      <c r="TKE721" s="7"/>
      <c r="TKF721" s="7"/>
      <c r="TKG721" s="7"/>
      <c r="TKH721" s="7"/>
      <c r="TKI721" s="7"/>
      <c r="TKJ721" s="7"/>
      <c r="TKK721" s="7"/>
      <c r="TKL721" s="7"/>
      <c r="TKM721" s="7"/>
      <c r="TKN721" s="7"/>
      <c r="TKO721" s="7"/>
      <c r="TKP721" s="7"/>
      <c r="TKQ721" s="7"/>
      <c r="TKR721" s="7"/>
      <c r="TKS721" s="7"/>
      <c r="TKT721" s="7"/>
      <c r="TKU721" s="7"/>
      <c r="TKV721" s="7"/>
      <c r="TKW721" s="7"/>
      <c r="TKX721" s="7"/>
      <c r="TKY721" s="7"/>
      <c r="TKZ721" s="7"/>
      <c r="TLA721" s="7"/>
      <c r="TLB721" s="7"/>
      <c r="TLC721" s="7"/>
      <c r="TLD721" s="7"/>
      <c r="TLE721" s="7"/>
      <c r="TLF721" s="7"/>
      <c r="TLG721" s="7"/>
      <c r="TLH721" s="7"/>
      <c r="TLI721" s="7"/>
      <c r="TLJ721" s="7"/>
      <c r="TLK721" s="7"/>
      <c r="TLL721" s="7"/>
      <c r="TLM721" s="7"/>
      <c r="TLN721" s="7"/>
      <c r="TLO721" s="7"/>
      <c r="TLP721" s="7"/>
      <c r="TLQ721" s="7"/>
      <c r="TLR721" s="7"/>
      <c r="TLS721" s="7"/>
      <c r="TLT721" s="7"/>
      <c r="TLU721" s="7"/>
      <c r="TLV721" s="7"/>
      <c r="TLW721" s="7"/>
      <c r="TLX721" s="7"/>
      <c r="TLY721" s="7"/>
      <c r="TLZ721" s="7"/>
      <c r="TMA721" s="7"/>
      <c r="TMB721" s="7"/>
      <c r="TMC721" s="7"/>
      <c r="TMD721" s="7"/>
      <c r="TME721" s="7"/>
      <c r="TMF721" s="7"/>
      <c r="TMG721" s="7"/>
      <c r="TMH721" s="7"/>
      <c r="TMI721" s="7"/>
      <c r="TMJ721" s="7"/>
      <c r="TMK721" s="7"/>
      <c r="TML721" s="7"/>
      <c r="TMM721" s="7"/>
      <c r="TMN721" s="7"/>
      <c r="TMO721" s="7"/>
      <c r="TMP721" s="7"/>
      <c r="TMQ721" s="7"/>
      <c r="TMR721" s="7"/>
      <c r="TMS721" s="7"/>
      <c r="TMT721" s="7"/>
      <c r="TMU721" s="7"/>
      <c r="TMV721" s="7"/>
      <c r="TMW721" s="7"/>
      <c r="TMX721" s="7"/>
      <c r="TMY721" s="7"/>
      <c r="TMZ721" s="7"/>
      <c r="TNA721" s="7"/>
      <c r="TNB721" s="7"/>
      <c r="TNC721" s="7"/>
      <c r="TND721" s="7"/>
      <c r="TNE721" s="7"/>
      <c r="TNF721" s="7"/>
      <c r="TNG721" s="7"/>
      <c r="TNH721" s="7"/>
      <c r="TNI721" s="7"/>
      <c r="TNJ721" s="7"/>
      <c r="TNK721" s="7"/>
      <c r="TNL721" s="7"/>
      <c r="TNM721" s="7"/>
      <c r="TNN721" s="7"/>
      <c r="TNO721" s="7"/>
      <c r="TNP721" s="7"/>
      <c r="TNQ721" s="7"/>
      <c r="TNR721" s="7"/>
      <c r="TNS721" s="7"/>
      <c r="TNT721" s="7"/>
      <c r="TNU721" s="7"/>
      <c r="TNV721" s="7"/>
      <c r="TNW721" s="7"/>
      <c r="TNX721" s="7"/>
      <c r="TNY721" s="7"/>
      <c r="TNZ721" s="7"/>
      <c r="TOA721" s="7"/>
      <c r="TOB721" s="7"/>
      <c r="TOC721" s="7"/>
      <c r="TOD721" s="7"/>
      <c r="TOE721" s="7"/>
      <c r="TOF721" s="7"/>
      <c r="TOG721" s="7"/>
      <c r="TOH721" s="7"/>
      <c r="TOI721" s="7"/>
      <c r="TOJ721" s="7"/>
      <c r="TOK721" s="7"/>
      <c r="TOL721" s="7"/>
      <c r="TOM721" s="7"/>
      <c r="TON721" s="7"/>
      <c r="TOO721" s="7"/>
      <c r="TOP721" s="7"/>
      <c r="TOQ721" s="7"/>
      <c r="TOR721" s="7"/>
      <c r="TOS721" s="7"/>
      <c r="TOT721" s="7"/>
      <c r="TOU721" s="7"/>
      <c r="TOV721" s="7"/>
      <c r="TOW721" s="7"/>
      <c r="TOX721" s="7"/>
      <c r="TOY721" s="7"/>
      <c r="TOZ721" s="7"/>
      <c r="TPA721" s="7"/>
      <c r="TPB721" s="7"/>
      <c r="TPC721" s="7"/>
      <c r="TPD721" s="7"/>
      <c r="TPE721" s="7"/>
      <c r="TPF721" s="7"/>
      <c r="TPG721" s="7"/>
      <c r="TPH721" s="7"/>
      <c r="TPI721" s="7"/>
      <c r="TPJ721" s="7"/>
      <c r="TPK721" s="7"/>
      <c r="TPL721" s="7"/>
      <c r="TPM721" s="7"/>
      <c r="TPN721" s="7"/>
      <c r="TPO721" s="7"/>
      <c r="TPP721" s="7"/>
      <c r="TPQ721" s="7"/>
      <c r="TPR721" s="7"/>
      <c r="TPS721" s="7"/>
      <c r="TPT721" s="7"/>
      <c r="TPU721" s="7"/>
      <c r="TPV721" s="7"/>
      <c r="TPW721" s="7"/>
      <c r="TPX721" s="7"/>
      <c r="TPY721" s="7"/>
      <c r="TPZ721" s="7"/>
      <c r="TQA721" s="7"/>
      <c r="TQB721" s="7"/>
      <c r="TQC721" s="7"/>
      <c r="TQD721" s="7"/>
      <c r="TQE721" s="7"/>
      <c r="TQF721" s="7"/>
      <c r="TQG721" s="7"/>
      <c r="TQH721" s="7"/>
      <c r="TQI721" s="7"/>
      <c r="TQJ721" s="7"/>
      <c r="TQK721" s="7"/>
      <c r="TQL721" s="7"/>
      <c r="TQM721" s="7"/>
      <c r="TQN721" s="7"/>
      <c r="TQO721" s="7"/>
      <c r="TQP721" s="7"/>
      <c r="TQQ721" s="7"/>
      <c r="TQR721" s="7"/>
      <c r="TQS721" s="7"/>
      <c r="TQT721" s="7"/>
      <c r="TQU721" s="7"/>
      <c r="TQV721" s="7"/>
      <c r="TQW721" s="7"/>
      <c r="TQX721" s="7"/>
      <c r="TQY721" s="7"/>
      <c r="TQZ721" s="7"/>
      <c r="TRA721" s="7"/>
      <c r="TRB721" s="7"/>
      <c r="TRC721" s="7"/>
      <c r="TRD721" s="7"/>
      <c r="TRE721" s="7"/>
      <c r="TRF721" s="7"/>
      <c r="TRG721" s="7"/>
      <c r="TRH721" s="7"/>
      <c r="TRI721" s="7"/>
      <c r="TRJ721" s="7"/>
      <c r="TRK721" s="7"/>
      <c r="TRL721" s="7"/>
      <c r="TRM721" s="7"/>
      <c r="TRN721" s="7"/>
      <c r="TRO721" s="7"/>
      <c r="TRP721" s="7"/>
      <c r="TRQ721" s="7"/>
      <c r="TRR721" s="7"/>
      <c r="TRS721" s="7"/>
      <c r="TRT721" s="7"/>
      <c r="TRU721" s="7"/>
      <c r="TRV721" s="7"/>
      <c r="TRW721" s="7"/>
      <c r="TRX721" s="7"/>
      <c r="TRY721" s="7"/>
      <c r="TRZ721" s="7"/>
      <c r="TSA721" s="7"/>
      <c r="TSB721" s="7"/>
      <c r="TSC721" s="7"/>
      <c r="TSD721" s="7"/>
      <c r="TSE721" s="7"/>
      <c r="TSF721" s="7"/>
      <c r="TSG721" s="7"/>
      <c r="TSH721" s="7"/>
      <c r="TSI721" s="7"/>
      <c r="TSJ721" s="7"/>
      <c r="TSK721" s="7"/>
      <c r="TSL721" s="7"/>
      <c r="TSM721" s="7"/>
      <c r="TSN721" s="7"/>
      <c r="TSO721" s="7"/>
      <c r="TSP721" s="7"/>
      <c r="TSQ721" s="7"/>
      <c r="TSR721" s="7"/>
      <c r="TSS721" s="7"/>
      <c r="TST721" s="7"/>
      <c r="TSU721" s="7"/>
      <c r="TSV721" s="7"/>
      <c r="TSW721" s="7"/>
      <c r="TSX721" s="7"/>
      <c r="TSY721" s="7"/>
      <c r="TSZ721" s="7"/>
      <c r="TTA721" s="7"/>
      <c r="TTB721" s="7"/>
      <c r="TTC721" s="7"/>
      <c r="TTD721" s="7"/>
      <c r="TTE721" s="7"/>
      <c r="TTF721" s="7"/>
      <c r="TTG721" s="7"/>
      <c r="TTH721" s="7"/>
      <c r="TTI721" s="7"/>
      <c r="TTJ721" s="7"/>
      <c r="TTK721" s="7"/>
      <c r="TTL721" s="7"/>
      <c r="TTM721" s="7"/>
      <c r="TTN721" s="7"/>
      <c r="TTO721" s="7"/>
      <c r="TTP721" s="7"/>
      <c r="TTQ721" s="7"/>
      <c r="TTR721" s="7"/>
      <c r="TTS721" s="7"/>
      <c r="TTT721" s="7"/>
      <c r="TTU721" s="7"/>
      <c r="TTV721" s="7"/>
      <c r="TTW721" s="7"/>
      <c r="TTX721" s="7"/>
      <c r="TTY721" s="7"/>
      <c r="TTZ721" s="7"/>
      <c r="TUA721" s="7"/>
      <c r="TUB721" s="7"/>
      <c r="TUC721" s="7"/>
      <c r="TUD721" s="7"/>
      <c r="TUE721" s="7"/>
      <c r="TUF721" s="7"/>
      <c r="TUG721" s="7"/>
      <c r="TUH721" s="7"/>
      <c r="TUI721" s="7"/>
      <c r="TUJ721" s="7"/>
      <c r="TUK721" s="7"/>
      <c r="TUL721" s="7"/>
      <c r="TUM721" s="7"/>
      <c r="TUN721" s="7"/>
      <c r="TUO721" s="7"/>
      <c r="TUP721" s="7"/>
      <c r="TUQ721" s="7"/>
      <c r="TUR721" s="7"/>
      <c r="TUS721" s="7"/>
      <c r="TUT721" s="7"/>
      <c r="TUU721" s="7"/>
      <c r="TUV721" s="7"/>
      <c r="TUW721" s="7"/>
      <c r="TUX721" s="7"/>
      <c r="TUY721" s="7"/>
      <c r="TUZ721" s="7"/>
      <c r="TVA721" s="7"/>
      <c r="TVB721" s="7"/>
      <c r="TVC721" s="7"/>
      <c r="TVD721" s="7"/>
      <c r="TVE721" s="7"/>
      <c r="TVF721" s="7"/>
      <c r="TVG721" s="7"/>
      <c r="TVH721" s="7"/>
      <c r="TVI721" s="7"/>
      <c r="TVJ721" s="7"/>
      <c r="TVK721" s="7"/>
      <c r="TVL721" s="7"/>
      <c r="TVM721" s="7"/>
      <c r="TVN721" s="7"/>
      <c r="TVO721" s="7"/>
      <c r="TVP721" s="7"/>
      <c r="TVQ721" s="7"/>
      <c r="TVR721" s="7"/>
      <c r="TVS721" s="7"/>
      <c r="TVT721" s="7"/>
      <c r="TVU721" s="7"/>
      <c r="TVV721" s="7"/>
      <c r="TVW721" s="7"/>
      <c r="TVX721" s="7"/>
      <c r="TVY721" s="7"/>
      <c r="TVZ721" s="7"/>
      <c r="TWA721" s="7"/>
      <c r="TWB721" s="7"/>
      <c r="TWC721" s="7"/>
      <c r="TWD721" s="7"/>
      <c r="TWE721" s="7"/>
      <c r="TWF721" s="7"/>
      <c r="TWG721" s="7"/>
      <c r="TWH721" s="7"/>
      <c r="TWI721" s="7"/>
      <c r="TWJ721" s="7"/>
      <c r="TWK721" s="7"/>
      <c r="TWL721" s="7"/>
      <c r="TWM721" s="7"/>
      <c r="TWN721" s="7"/>
      <c r="TWO721" s="7"/>
      <c r="TWP721" s="7"/>
      <c r="TWQ721" s="7"/>
      <c r="TWR721" s="7"/>
      <c r="TWS721" s="7"/>
      <c r="TWT721" s="7"/>
      <c r="TWU721" s="7"/>
      <c r="TWV721" s="7"/>
      <c r="TWW721" s="7"/>
      <c r="TWX721" s="7"/>
      <c r="TWY721" s="7"/>
      <c r="TWZ721" s="7"/>
      <c r="TXA721" s="7"/>
      <c r="TXB721" s="7"/>
      <c r="TXC721" s="7"/>
      <c r="TXD721" s="7"/>
      <c r="TXE721" s="7"/>
      <c r="TXF721" s="7"/>
      <c r="TXG721" s="7"/>
      <c r="TXH721" s="7"/>
      <c r="TXI721" s="7"/>
      <c r="TXJ721" s="7"/>
      <c r="TXK721" s="7"/>
      <c r="TXL721" s="7"/>
      <c r="TXM721" s="7"/>
      <c r="TXN721" s="7"/>
      <c r="TXO721" s="7"/>
      <c r="TXP721" s="7"/>
      <c r="TXQ721" s="7"/>
      <c r="TXR721" s="7"/>
      <c r="TXS721" s="7"/>
      <c r="TXT721" s="7"/>
      <c r="TXU721" s="7"/>
      <c r="TXV721" s="7"/>
      <c r="TXW721" s="7"/>
      <c r="TXX721" s="7"/>
      <c r="TXY721" s="7"/>
      <c r="TXZ721" s="7"/>
      <c r="TYA721" s="7"/>
      <c r="TYB721" s="7"/>
      <c r="TYC721" s="7"/>
      <c r="TYD721" s="7"/>
      <c r="TYE721" s="7"/>
      <c r="TYF721" s="7"/>
      <c r="TYG721" s="7"/>
      <c r="TYH721" s="7"/>
      <c r="TYI721" s="7"/>
      <c r="TYJ721" s="7"/>
      <c r="TYK721" s="7"/>
      <c r="TYL721" s="7"/>
      <c r="TYM721" s="7"/>
      <c r="TYN721" s="7"/>
      <c r="TYO721" s="7"/>
      <c r="TYP721" s="7"/>
      <c r="TYQ721" s="7"/>
      <c r="TYR721" s="7"/>
      <c r="TYS721" s="7"/>
      <c r="TYT721" s="7"/>
      <c r="TYU721" s="7"/>
      <c r="TYV721" s="7"/>
      <c r="TYW721" s="7"/>
      <c r="TYX721" s="7"/>
      <c r="TYY721" s="7"/>
      <c r="TYZ721" s="7"/>
      <c r="TZA721" s="7"/>
      <c r="TZB721" s="7"/>
      <c r="TZC721" s="7"/>
      <c r="TZD721" s="7"/>
      <c r="TZE721" s="7"/>
      <c r="TZF721" s="7"/>
      <c r="TZG721" s="7"/>
      <c r="TZH721" s="7"/>
      <c r="TZI721" s="7"/>
      <c r="TZJ721" s="7"/>
      <c r="TZK721" s="7"/>
      <c r="TZL721" s="7"/>
      <c r="TZM721" s="7"/>
      <c r="TZN721" s="7"/>
      <c r="TZO721" s="7"/>
      <c r="TZP721" s="7"/>
      <c r="TZQ721" s="7"/>
      <c r="TZR721" s="7"/>
      <c r="TZS721" s="7"/>
      <c r="TZT721" s="7"/>
      <c r="TZU721" s="7"/>
      <c r="TZV721" s="7"/>
      <c r="TZW721" s="7"/>
      <c r="TZX721" s="7"/>
      <c r="TZY721" s="7"/>
      <c r="TZZ721" s="7"/>
      <c r="UAA721" s="7"/>
      <c r="UAB721" s="7"/>
      <c r="UAC721" s="7"/>
      <c r="UAD721" s="7"/>
      <c r="UAE721" s="7"/>
      <c r="UAF721" s="7"/>
      <c r="UAG721" s="7"/>
      <c r="UAH721" s="7"/>
      <c r="UAI721" s="7"/>
      <c r="UAJ721" s="7"/>
      <c r="UAK721" s="7"/>
      <c r="UAL721" s="7"/>
      <c r="UAM721" s="7"/>
      <c r="UAN721" s="7"/>
      <c r="UAO721" s="7"/>
      <c r="UAP721" s="7"/>
      <c r="UAQ721" s="7"/>
      <c r="UAR721" s="7"/>
      <c r="UAS721" s="7"/>
      <c r="UAT721" s="7"/>
      <c r="UAU721" s="7"/>
      <c r="UAV721" s="7"/>
      <c r="UAW721" s="7"/>
      <c r="UAX721" s="7"/>
      <c r="UAY721" s="7"/>
      <c r="UAZ721" s="7"/>
      <c r="UBA721" s="7"/>
      <c r="UBB721" s="7"/>
      <c r="UBC721" s="7"/>
      <c r="UBD721" s="7"/>
      <c r="UBE721" s="7"/>
      <c r="UBF721" s="7"/>
      <c r="UBG721" s="7"/>
      <c r="UBH721" s="7"/>
      <c r="UBI721" s="7"/>
      <c r="UBJ721" s="7"/>
      <c r="UBK721" s="7"/>
      <c r="UBL721" s="7"/>
      <c r="UBM721" s="7"/>
      <c r="UBN721" s="7"/>
      <c r="UBO721" s="7"/>
      <c r="UBP721" s="7"/>
      <c r="UBQ721" s="7"/>
      <c r="UBR721" s="7"/>
      <c r="UBS721" s="7"/>
      <c r="UBT721" s="7"/>
      <c r="UBU721" s="7"/>
      <c r="UBV721" s="7"/>
      <c r="UBW721" s="7"/>
      <c r="UBX721" s="7"/>
      <c r="UBY721" s="7"/>
      <c r="UBZ721" s="7"/>
      <c r="UCA721" s="7"/>
      <c r="UCB721" s="7"/>
      <c r="UCC721" s="7"/>
      <c r="UCD721" s="7"/>
      <c r="UCE721" s="7"/>
      <c r="UCF721" s="7"/>
      <c r="UCG721" s="7"/>
      <c r="UCH721" s="7"/>
      <c r="UCI721" s="7"/>
      <c r="UCJ721" s="7"/>
      <c r="UCK721" s="7"/>
      <c r="UCL721" s="7"/>
      <c r="UCM721" s="7"/>
      <c r="UCN721" s="7"/>
      <c r="UCO721" s="7"/>
      <c r="UCP721" s="7"/>
      <c r="UCQ721" s="7"/>
      <c r="UCR721" s="7"/>
      <c r="UCS721" s="7"/>
      <c r="UCT721" s="7"/>
      <c r="UCU721" s="7"/>
      <c r="UCV721" s="7"/>
      <c r="UCW721" s="7"/>
      <c r="UCX721" s="7"/>
      <c r="UCY721" s="7"/>
      <c r="UCZ721" s="7"/>
      <c r="UDA721" s="7"/>
      <c r="UDB721" s="7"/>
      <c r="UDC721" s="7"/>
      <c r="UDD721" s="7"/>
      <c r="UDE721" s="7"/>
      <c r="UDF721" s="7"/>
      <c r="UDG721" s="7"/>
      <c r="UDH721" s="7"/>
      <c r="UDI721" s="7"/>
      <c r="UDJ721" s="7"/>
      <c r="UDK721" s="7"/>
      <c r="UDL721" s="7"/>
      <c r="UDM721" s="7"/>
      <c r="UDN721" s="7"/>
      <c r="UDO721" s="7"/>
      <c r="UDP721" s="7"/>
      <c r="UDQ721" s="7"/>
      <c r="UDR721" s="7"/>
      <c r="UDS721" s="7"/>
      <c r="UDT721" s="7"/>
      <c r="UDU721" s="7"/>
      <c r="UDV721" s="7"/>
      <c r="UDW721" s="7"/>
      <c r="UDX721" s="7"/>
      <c r="UDY721" s="7"/>
      <c r="UDZ721" s="7"/>
      <c r="UEA721" s="7"/>
      <c r="UEB721" s="7"/>
      <c r="UEC721" s="7"/>
      <c r="UED721" s="7"/>
      <c r="UEE721" s="7"/>
      <c r="UEF721" s="7"/>
      <c r="UEG721" s="7"/>
      <c r="UEH721" s="7"/>
      <c r="UEI721" s="7"/>
      <c r="UEJ721" s="7"/>
      <c r="UEK721" s="7"/>
      <c r="UEL721" s="7"/>
      <c r="UEM721" s="7"/>
      <c r="UEN721" s="7"/>
      <c r="UEO721" s="7"/>
      <c r="UEP721" s="7"/>
      <c r="UEQ721" s="7"/>
      <c r="UER721" s="7"/>
      <c r="UES721" s="7"/>
      <c r="UET721" s="7"/>
      <c r="UEU721" s="7"/>
      <c r="UEV721" s="7"/>
      <c r="UEW721" s="7"/>
      <c r="UEX721" s="7"/>
      <c r="UEY721" s="7"/>
      <c r="UEZ721" s="7"/>
      <c r="UFA721" s="7"/>
      <c r="UFB721" s="7"/>
      <c r="UFC721" s="7"/>
      <c r="UFD721" s="7"/>
      <c r="UFE721" s="7"/>
      <c r="UFF721" s="7"/>
      <c r="UFG721" s="7"/>
      <c r="UFH721" s="7"/>
      <c r="UFI721" s="7"/>
      <c r="UFJ721" s="7"/>
      <c r="UFK721" s="7"/>
      <c r="UFL721" s="7"/>
      <c r="UFM721" s="7"/>
      <c r="UFN721" s="7"/>
      <c r="UFO721" s="7"/>
      <c r="UFP721" s="7"/>
      <c r="UFQ721" s="7"/>
      <c r="UFR721" s="7"/>
      <c r="UFS721" s="7"/>
      <c r="UFT721" s="7"/>
      <c r="UFU721" s="7"/>
      <c r="UFV721" s="7"/>
      <c r="UFW721" s="7"/>
      <c r="UFX721" s="7"/>
      <c r="UFY721" s="7"/>
      <c r="UFZ721" s="7"/>
      <c r="UGA721" s="7"/>
      <c r="UGB721" s="7"/>
      <c r="UGC721" s="7"/>
      <c r="UGD721" s="7"/>
      <c r="UGE721" s="7"/>
      <c r="UGF721" s="7"/>
      <c r="UGG721" s="7"/>
      <c r="UGH721" s="7"/>
      <c r="UGI721" s="7"/>
      <c r="UGJ721" s="7"/>
      <c r="UGK721" s="7"/>
      <c r="UGL721" s="7"/>
      <c r="UGM721" s="7"/>
      <c r="UGN721" s="7"/>
      <c r="UGO721" s="7"/>
      <c r="UGP721" s="7"/>
      <c r="UGQ721" s="7"/>
      <c r="UGR721" s="7"/>
      <c r="UGS721" s="7"/>
      <c r="UGT721" s="7"/>
      <c r="UGU721" s="7"/>
      <c r="UGV721" s="7"/>
      <c r="UGW721" s="7"/>
      <c r="UGX721" s="7"/>
      <c r="UGY721" s="7"/>
      <c r="UGZ721" s="7"/>
      <c r="UHA721" s="7"/>
      <c r="UHB721" s="7"/>
      <c r="UHC721" s="7"/>
      <c r="UHD721" s="7"/>
      <c r="UHE721" s="7"/>
      <c r="UHF721" s="7"/>
      <c r="UHG721" s="7"/>
      <c r="UHH721" s="7"/>
      <c r="UHI721" s="7"/>
      <c r="UHJ721" s="7"/>
      <c r="UHK721" s="7"/>
      <c r="UHL721" s="7"/>
      <c r="UHM721" s="7"/>
      <c r="UHN721" s="7"/>
      <c r="UHO721" s="7"/>
      <c r="UHP721" s="7"/>
      <c r="UHQ721" s="7"/>
      <c r="UHR721" s="7"/>
      <c r="UHS721" s="7"/>
      <c r="UHT721" s="7"/>
      <c r="UHU721" s="7"/>
      <c r="UHV721" s="7"/>
      <c r="UHW721" s="7"/>
      <c r="UHX721" s="7"/>
      <c r="UHY721" s="7"/>
      <c r="UHZ721" s="7"/>
      <c r="UIA721" s="7"/>
      <c r="UIB721" s="7"/>
      <c r="UIC721" s="7"/>
      <c r="UID721" s="7"/>
      <c r="UIE721" s="7"/>
      <c r="UIF721" s="7"/>
      <c r="UIG721" s="7"/>
      <c r="UIH721" s="7"/>
      <c r="UII721" s="7"/>
      <c r="UIJ721" s="7"/>
      <c r="UIK721" s="7"/>
      <c r="UIL721" s="7"/>
      <c r="UIM721" s="7"/>
      <c r="UIN721" s="7"/>
      <c r="UIO721" s="7"/>
      <c r="UIP721" s="7"/>
      <c r="UIQ721" s="7"/>
      <c r="UIR721" s="7"/>
      <c r="UIS721" s="7"/>
      <c r="UIT721" s="7"/>
      <c r="UIU721" s="7"/>
      <c r="UIV721" s="7"/>
      <c r="UIW721" s="7"/>
      <c r="UIX721" s="7"/>
      <c r="UIY721" s="7"/>
      <c r="UIZ721" s="7"/>
      <c r="UJA721" s="7"/>
      <c r="UJB721" s="7"/>
      <c r="UJC721" s="7"/>
      <c r="UJD721" s="7"/>
      <c r="UJE721" s="7"/>
      <c r="UJF721" s="7"/>
      <c r="UJG721" s="7"/>
      <c r="UJH721" s="7"/>
      <c r="UJI721" s="7"/>
      <c r="UJJ721" s="7"/>
      <c r="UJK721" s="7"/>
      <c r="UJL721" s="7"/>
      <c r="UJM721" s="7"/>
      <c r="UJN721" s="7"/>
      <c r="UJO721" s="7"/>
      <c r="UJP721" s="7"/>
      <c r="UJQ721" s="7"/>
      <c r="UJR721" s="7"/>
      <c r="UJS721" s="7"/>
      <c r="UJT721" s="7"/>
      <c r="UJU721" s="7"/>
      <c r="UJV721" s="7"/>
      <c r="UJW721" s="7"/>
      <c r="UJX721" s="7"/>
      <c r="UJY721" s="7"/>
      <c r="UJZ721" s="7"/>
      <c r="UKA721" s="7"/>
      <c r="UKB721" s="7"/>
      <c r="UKC721" s="7"/>
      <c r="UKD721" s="7"/>
      <c r="UKE721" s="7"/>
      <c r="UKF721" s="7"/>
      <c r="UKG721" s="7"/>
      <c r="UKH721" s="7"/>
      <c r="UKI721" s="7"/>
      <c r="UKJ721" s="7"/>
      <c r="UKK721" s="7"/>
      <c r="UKL721" s="7"/>
      <c r="UKM721" s="7"/>
      <c r="UKN721" s="7"/>
      <c r="UKO721" s="7"/>
      <c r="UKP721" s="7"/>
      <c r="UKQ721" s="7"/>
      <c r="UKR721" s="7"/>
      <c r="UKS721" s="7"/>
      <c r="UKT721" s="7"/>
      <c r="UKU721" s="7"/>
      <c r="UKV721" s="7"/>
      <c r="UKW721" s="7"/>
      <c r="UKX721" s="7"/>
      <c r="UKY721" s="7"/>
      <c r="UKZ721" s="7"/>
      <c r="ULA721" s="7"/>
      <c r="ULB721" s="7"/>
      <c r="ULC721" s="7"/>
      <c r="ULD721" s="7"/>
      <c r="ULE721" s="7"/>
      <c r="ULF721" s="7"/>
      <c r="ULG721" s="7"/>
      <c r="ULH721" s="7"/>
      <c r="ULI721" s="7"/>
      <c r="ULJ721" s="7"/>
      <c r="ULK721" s="7"/>
      <c r="ULL721" s="7"/>
      <c r="ULM721" s="7"/>
      <c r="ULN721" s="7"/>
      <c r="ULO721" s="7"/>
      <c r="ULP721" s="7"/>
      <c r="ULQ721" s="7"/>
      <c r="ULR721" s="7"/>
      <c r="ULS721" s="7"/>
      <c r="ULT721" s="7"/>
      <c r="ULU721" s="7"/>
      <c r="ULV721" s="7"/>
      <c r="ULW721" s="7"/>
      <c r="ULX721" s="7"/>
      <c r="ULY721" s="7"/>
      <c r="ULZ721" s="7"/>
      <c r="UMA721" s="7"/>
      <c r="UMB721" s="7"/>
      <c r="UMC721" s="7"/>
      <c r="UMD721" s="7"/>
      <c r="UME721" s="7"/>
      <c r="UMF721" s="7"/>
      <c r="UMG721" s="7"/>
      <c r="UMH721" s="7"/>
      <c r="UMI721" s="7"/>
      <c r="UMJ721" s="7"/>
      <c r="UMK721" s="7"/>
      <c r="UML721" s="7"/>
      <c r="UMM721" s="7"/>
      <c r="UMN721" s="7"/>
      <c r="UMO721" s="7"/>
      <c r="UMP721" s="7"/>
      <c r="UMQ721" s="7"/>
      <c r="UMR721" s="7"/>
      <c r="UMS721" s="7"/>
      <c r="UMT721" s="7"/>
      <c r="UMU721" s="7"/>
      <c r="UMV721" s="7"/>
      <c r="UMW721" s="7"/>
      <c r="UMX721" s="7"/>
      <c r="UMY721" s="7"/>
      <c r="UMZ721" s="7"/>
      <c r="UNA721" s="7"/>
      <c r="UNB721" s="7"/>
      <c r="UNC721" s="7"/>
      <c r="UND721" s="7"/>
      <c r="UNE721" s="7"/>
      <c r="UNF721" s="7"/>
      <c r="UNG721" s="7"/>
      <c r="UNH721" s="7"/>
      <c r="UNI721" s="7"/>
      <c r="UNJ721" s="7"/>
      <c r="UNK721" s="7"/>
      <c r="UNL721" s="7"/>
      <c r="UNM721" s="7"/>
      <c r="UNN721" s="7"/>
      <c r="UNO721" s="7"/>
      <c r="UNP721" s="7"/>
      <c r="UNQ721" s="7"/>
      <c r="UNR721" s="7"/>
      <c r="UNS721" s="7"/>
      <c r="UNT721" s="7"/>
      <c r="UNU721" s="7"/>
      <c r="UNV721" s="7"/>
      <c r="UNW721" s="7"/>
      <c r="UNX721" s="7"/>
      <c r="UNY721" s="7"/>
      <c r="UNZ721" s="7"/>
      <c r="UOA721" s="7"/>
      <c r="UOB721" s="7"/>
      <c r="UOC721" s="7"/>
      <c r="UOD721" s="7"/>
      <c r="UOE721" s="7"/>
      <c r="UOF721" s="7"/>
      <c r="UOG721" s="7"/>
      <c r="UOH721" s="7"/>
      <c r="UOI721" s="7"/>
      <c r="UOJ721" s="7"/>
      <c r="UOK721" s="7"/>
      <c r="UOL721" s="7"/>
      <c r="UOM721" s="7"/>
      <c r="UON721" s="7"/>
      <c r="UOO721" s="7"/>
      <c r="UOP721" s="7"/>
      <c r="UOQ721" s="7"/>
      <c r="UOR721" s="7"/>
      <c r="UOS721" s="7"/>
      <c r="UOT721" s="7"/>
      <c r="UOU721" s="7"/>
      <c r="UOV721" s="7"/>
      <c r="UOW721" s="7"/>
      <c r="UOX721" s="7"/>
      <c r="UOY721" s="7"/>
      <c r="UOZ721" s="7"/>
      <c r="UPA721" s="7"/>
      <c r="UPB721" s="7"/>
      <c r="UPC721" s="7"/>
      <c r="UPD721" s="7"/>
      <c r="UPE721" s="7"/>
      <c r="UPF721" s="7"/>
      <c r="UPG721" s="7"/>
      <c r="UPH721" s="7"/>
      <c r="UPI721" s="7"/>
      <c r="UPJ721" s="7"/>
      <c r="UPK721" s="7"/>
      <c r="UPL721" s="7"/>
      <c r="UPM721" s="7"/>
      <c r="UPN721" s="7"/>
      <c r="UPO721" s="7"/>
      <c r="UPP721" s="7"/>
      <c r="UPQ721" s="7"/>
      <c r="UPR721" s="7"/>
      <c r="UPS721" s="7"/>
      <c r="UPT721" s="7"/>
      <c r="UPU721" s="7"/>
      <c r="UPV721" s="7"/>
      <c r="UPW721" s="7"/>
      <c r="UPX721" s="7"/>
      <c r="UPY721" s="7"/>
      <c r="UPZ721" s="7"/>
      <c r="UQA721" s="7"/>
      <c r="UQB721" s="7"/>
      <c r="UQC721" s="7"/>
      <c r="UQD721" s="7"/>
      <c r="UQE721" s="7"/>
      <c r="UQF721" s="7"/>
      <c r="UQG721" s="7"/>
      <c r="UQH721" s="7"/>
      <c r="UQI721" s="7"/>
      <c r="UQJ721" s="7"/>
      <c r="UQK721" s="7"/>
      <c r="UQL721" s="7"/>
      <c r="UQM721" s="7"/>
      <c r="UQN721" s="7"/>
      <c r="UQO721" s="7"/>
      <c r="UQP721" s="7"/>
      <c r="UQQ721" s="7"/>
      <c r="UQR721" s="7"/>
      <c r="UQS721" s="7"/>
      <c r="UQT721" s="7"/>
      <c r="UQU721" s="7"/>
      <c r="UQV721" s="7"/>
      <c r="UQW721" s="7"/>
      <c r="UQX721" s="7"/>
      <c r="UQY721" s="7"/>
      <c r="UQZ721" s="7"/>
      <c r="URA721" s="7"/>
      <c r="URB721" s="7"/>
      <c r="URC721" s="7"/>
      <c r="URD721" s="7"/>
      <c r="URE721" s="7"/>
      <c r="URF721" s="7"/>
      <c r="URG721" s="7"/>
      <c r="URH721" s="7"/>
      <c r="URI721" s="7"/>
      <c r="URJ721" s="7"/>
      <c r="URK721" s="7"/>
      <c r="URL721" s="7"/>
      <c r="URM721" s="7"/>
      <c r="URN721" s="7"/>
      <c r="URO721" s="7"/>
      <c r="URP721" s="7"/>
      <c r="URQ721" s="7"/>
      <c r="URR721" s="7"/>
      <c r="URS721" s="7"/>
      <c r="URT721" s="7"/>
      <c r="URU721" s="7"/>
      <c r="URV721" s="7"/>
      <c r="URW721" s="7"/>
      <c r="URX721" s="7"/>
      <c r="URY721" s="7"/>
      <c r="URZ721" s="7"/>
      <c r="USA721" s="7"/>
      <c r="USB721" s="7"/>
      <c r="USC721" s="7"/>
      <c r="USD721" s="7"/>
      <c r="USE721" s="7"/>
      <c r="USF721" s="7"/>
      <c r="USG721" s="7"/>
      <c r="USH721" s="7"/>
      <c r="USI721" s="7"/>
      <c r="USJ721" s="7"/>
      <c r="USK721" s="7"/>
      <c r="USL721" s="7"/>
      <c r="USM721" s="7"/>
      <c r="USN721" s="7"/>
      <c r="USO721" s="7"/>
      <c r="USP721" s="7"/>
      <c r="USQ721" s="7"/>
      <c r="USR721" s="7"/>
      <c r="USS721" s="7"/>
      <c r="UST721" s="7"/>
      <c r="USU721" s="7"/>
      <c r="USV721" s="7"/>
      <c r="USW721" s="7"/>
      <c r="USX721" s="7"/>
      <c r="USY721" s="7"/>
      <c r="USZ721" s="7"/>
      <c r="UTA721" s="7"/>
      <c r="UTB721" s="7"/>
      <c r="UTC721" s="7"/>
      <c r="UTD721" s="7"/>
      <c r="UTE721" s="7"/>
      <c r="UTF721" s="7"/>
      <c r="UTG721" s="7"/>
      <c r="UTH721" s="7"/>
      <c r="UTI721" s="7"/>
      <c r="UTJ721" s="7"/>
      <c r="UTK721" s="7"/>
      <c r="UTL721" s="7"/>
      <c r="UTM721" s="7"/>
      <c r="UTN721" s="7"/>
      <c r="UTO721" s="7"/>
      <c r="UTP721" s="7"/>
      <c r="UTQ721" s="7"/>
      <c r="UTR721" s="7"/>
      <c r="UTS721" s="7"/>
      <c r="UTT721" s="7"/>
      <c r="UTU721" s="7"/>
      <c r="UTV721" s="7"/>
      <c r="UTW721" s="7"/>
      <c r="UTX721" s="7"/>
      <c r="UTY721" s="7"/>
      <c r="UTZ721" s="7"/>
      <c r="UUA721" s="7"/>
      <c r="UUB721" s="7"/>
      <c r="UUC721" s="7"/>
      <c r="UUD721" s="7"/>
      <c r="UUE721" s="7"/>
      <c r="UUF721" s="7"/>
      <c r="UUG721" s="7"/>
      <c r="UUH721" s="7"/>
      <c r="UUI721" s="7"/>
      <c r="UUJ721" s="7"/>
      <c r="UUK721" s="7"/>
      <c r="UUL721" s="7"/>
      <c r="UUM721" s="7"/>
      <c r="UUN721" s="7"/>
      <c r="UUO721" s="7"/>
      <c r="UUP721" s="7"/>
      <c r="UUQ721" s="7"/>
      <c r="UUR721" s="7"/>
      <c r="UUS721" s="7"/>
      <c r="UUT721" s="7"/>
      <c r="UUU721" s="7"/>
      <c r="UUV721" s="7"/>
      <c r="UUW721" s="7"/>
      <c r="UUX721" s="7"/>
      <c r="UUY721" s="7"/>
      <c r="UUZ721" s="7"/>
      <c r="UVA721" s="7"/>
      <c r="UVB721" s="7"/>
      <c r="UVC721" s="7"/>
      <c r="UVD721" s="7"/>
      <c r="UVE721" s="7"/>
      <c r="UVF721" s="7"/>
      <c r="UVG721" s="7"/>
      <c r="UVH721" s="7"/>
      <c r="UVI721" s="7"/>
      <c r="UVJ721" s="7"/>
      <c r="UVK721" s="7"/>
      <c r="UVL721" s="7"/>
      <c r="UVM721" s="7"/>
      <c r="UVN721" s="7"/>
      <c r="UVO721" s="7"/>
      <c r="UVP721" s="7"/>
      <c r="UVQ721" s="7"/>
      <c r="UVR721" s="7"/>
      <c r="UVS721" s="7"/>
      <c r="UVT721" s="7"/>
      <c r="UVU721" s="7"/>
      <c r="UVV721" s="7"/>
      <c r="UVW721" s="7"/>
      <c r="UVX721" s="7"/>
      <c r="UVY721" s="7"/>
      <c r="UVZ721" s="7"/>
      <c r="UWA721" s="7"/>
      <c r="UWB721" s="7"/>
      <c r="UWC721" s="7"/>
      <c r="UWD721" s="7"/>
      <c r="UWE721" s="7"/>
      <c r="UWF721" s="7"/>
      <c r="UWG721" s="7"/>
      <c r="UWH721" s="7"/>
      <c r="UWI721" s="7"/>
      <c r="UWJ721" s="7"/>
      <c r="UWK721" s="7"/>
      <c r="UWL721" s="7"/>
      <c r="UWM721" s="7"/>
      <c r="UWN721" s="7"/>
      <c r="UWO721" s="7"/>
      <c r="UWP721" s="7"/>
      <c r="UWQ721" s="7"/>
      <c r="UWR721" s="7"/>
      <c r="UWS721" s="7"/>
      <c r="UWT721" s="7"/>
      <c r="UWU721" s="7"/>
      <c r="UWV721" s="7"/>
      <c r="UWW721" s="7"/>
      <c r="UWX721" s="7"/>
      <c r="UWY721" s="7"/>
      <c r="UWZ721" s="7"/>
      <c r="UXA721" s="7"/>
      <c r="UXB721" s="7"/>
      <c r="UXC721" s="7"/>
      <c r="UXD721" s="7"/>
      <c r="UXE721" s="7"/>
      <c r="UXF721" s="7"/>
      <c r="UXG721" s="7"/>
      <c r="UXH721" s="7"/>
      <c r="UXI721" s="7"/>
      <c r="UXJ721" s="7"/>
      <c r="UXK721" s="7"/>
      <c r="UXL721" s="7"/>
      <c r="UXM721" s="7"/>
      <c r="UXN721" s="7"/>
      <c r="UXO721" s="7"/>
      <c r="UXP721" s="7"/>
      <c r="UXQ721" s="7"/>
      <c r="UXR721" s="7"/>
      <c r="UXS721" s="7"/>
      <c r="UXT721" s="7"/>
      <c r="UXU721" s="7"/>
      <c r="UXV721" s="7"/>
      <c r="UXW721" s="7"/>
      <c r="UXX721" s="7"/>
      <c r="UXY721" s="7"/>
      <c r="UXZ721" s="7"/>
      <c r="UYA721" s="7"/>
      <c r="UYB721" s="7"/>
      <c r="UYC721" s="7"/>
      <c r="UYD721" s="7"/>
      <c r="UYE721" s="7"/>
      <c r="UYF721" s="7"/>
      <c r="UYG721" s="7"/>
      <c r="UYH721" s="7"/>
      <c r="UYI721" s="7"/>
      <c r="UYJ721" s="7"/>
      <c r="UYK721" s="7"/>
      <c r="UYL721" s="7"/>
      <c r="UYM721" s="7"/>
      <c r="UYN721" s="7"/>
      <c r="UYO721" s="7"/>
      <c r="UYP721" s="7"/>
      <c r="UYQ721" s="7"/>
      <c r="UYR721" s="7"/>
      <c r="UYS721" s="7"/>
      <c r="UYT721" s="7"/>
      <c r="UYU721" s="7"/>
      <c r="UYV721" s="7"/>
      <c r="UYW721" s="7"/>
      <c r="UYX721" s="7"/>
      <c r="UYY721" s="7"/>
      <c r="UYZ721" s="7"/>
      <c r="UZA721" s="7"/>
      <c r="UZB721" s="7"/>
      <c r="UZC721" s="7"/>
      <c r="UZD721" s="7"/>
      <c r="UZE721" s="7"/>
      <c r="UZF721" s="7"/>
      <c r="UZG721" s="7"/>
      <c r="UZH721" s="7"/>
      <c r="UZI721" s="7"/>
      <c r="UZJ721" s="7"/>
      <c r="UZK721" s="7"/>
      <c r="UZL721" s="7"/>
      <c r="UZM721" s="7"/>
      <c r="UZN721" s="7"/>
      <c r="UZO721" s="7"/>
      <c r="UZP721" s="7"/>
      <c r="UZQ721" s="7"/>
      <c r="UZR721" s="7"/>
      <c r="UZS721" s="7"/>
      <c r="UZT721" s="7"/>
      <c r="UZU721" s="7"/>
      <c r="UZV721" s="7"/>
      <c r="UZW721" s="7"/>
      <c r="UZX721" s="7"/>
      <c r="UZY721" s="7"/>
      <c r="UZZ721" s="7"/>
      <c r="VAA721" s="7"/>
      <c r="VAB721" s="7"/>
      <c r="VAC721" s="7"/>
      <c r="VAD721" s="7"/>
      <c r="VAE721" s="7"/>
      <c r="VAF721" s="7"/>
      <c r="VAG721" s="7"/>
      <c r="VAH721" s="7"/>
      <c r="VAI721" s="7"/>
      <c r="VAJ721" s="7"/>
      <c r="VAK721" s="7"/>
      <c r="VAL721" s="7"/>
      <c r="VAM721" s="7"/>
      <c r="VAN721" s="7"/>
      <c r="VAO721" s="7"/>
      <c r="VAP721" s="7"/>
      <c r="VAQ721" s="7"/>
      <c r="VAR721" s="7"/>
      <c r="VAS721" s="7"/>
      <c r="VAT721" s="7"/>
      <c r="VAU721" s="7"/>
      <c r="VAV721" s="7"/>
      <c r="VAW721" s="7"/>
      <c r="VAX721" s="7"/>
      <c r="VAY721" s="7"/>
      <c r="VAZ721" s="7"/>
      <c r="VBA721" s="7"/>
      <c r="VBB721" s="7"/>
      <c r="VBC721" s="7"/>
      <c r="VBD721" s="7"/>
      <c r="VBE721" s="7"/>
      <c r="VBF721" s="7"/>
      <c r="VBG721" s="7"/>
      <c r="VBH721" s="7"/>
      <c r="VBI721" s="7"/>
      <c r="VBJ721" s="7"/>
      <c r="VBK721" s="7"/>
      <c r="VBL721" s="7"/>
      <c r="VBM721" s="7"/>
      <c r="VBN721" s="7"/>
      <c r="VBO721" s="7"/>
      <c r="VBP721" s="7"/>
      <c r="VBQ721" s="7"/>
      <c r="VBR721" s="7"/>
      <c r="VBS721" s="7"/>
      <c r="VBT721" s="7"/>
      <c r="VBU721" s="7"/>
      <c r="VBV721" s="7"/>
      <c r="VBW721" s="7"/>
      <c r="VBX721" s="7"/>
      <c r="VBY721" s="7"/>
      <c r="VBZ721" s="7"/>
      <c r="VCA721" s="7"/>
      <c r="VCB721" s="7"/>
      <c r="VCC721" s="7"/>
      <c r="VCD721" s="7"/>
      <c r="VCE721" s="7"/>
      <c r="VCF721" s="7"/>
      <c r="VCG721" s="7"/>
      <c r="VCH721" s="7"/>
      <c r="VCI721" s="7"/>
      <c r="VCJ721" s="7"/>
      <c r="VCK721" s="7"/>
      <c r="VCL721" s="7"/>
      <c r="VCM721" s="7"/>
      <c r="VCN721" s="7"/>
      <c r="VCO721" s="7"/>
      <c r="VCP721" s="7"/>
      <c r="VCQ721" s="7"/>
      <c r="VCR721" s="7"/>
      <c r="VCS721" s="7"/>
      <c r="VCT721" s="7"/>
      <c r="VCU721" s="7"/>
      <c r="VCV721" s="7"/>
      <c r="VCW721" s="7"/>
      <c r="VCX721" s="7"/>
      <c r="VCY721" s="7"/>
      <c r="VCZ721" s="7"/>
      <c r="VDA721" s="7"/>
      <c r="VDB721" s="7"/>
      <c r="VDC721" s="7"/>
      <c r="VDD721" s="7"/>
      <c r="VDE721" s="7"/>
      <c r="VDF721" s="7"/>
      <c r="VDG721" s="7"/>
      <c r="VDH721" s="7"/>
      <c r="VDI721" s="7"/>
      <c r="VDJ721" s="7"/>
      <c r="VDK721" s="7"/>
      <c r="VDL721" s="7"/>
      <c r="VDM721" s="7"/>
      <c r="VDN721" s="7"/>
      <c r="VDO721" s="7"/>
      <c r="VDP721" s="7"/>
      <c r="VDQ721" s="7"/>
      <c r="VDR721" s="7"/>
      <c r="VDS721" s="7"/>
      <c r="VDT721" s="7"/>
      <c r="VDU721" s="7"/>
      <c r="VDV721" s="7"/>
      <c r="VDW721" s="7"/>
      <c r="VDX721" s="7"/>
      <c r="VDY721" s="7"/>
      <c r="VDZ721" s="7"/>
      <c r="VEA721" s="7"/>
      <c r="VEB721" s="7"/>
      <c r="VEC721" s="7"/>
      <c r="VED721" s="7"/>
      <c r="VEE721" s="7"/>
      <c r="VEF721" s="7"/>
      <c r="VEG721" s="7"/>
      <c r="VEH721" s="7"/>
      <c r="VEI721" s="7"/>
      <c r="VEJ721" s="7"/>
      <c r="VEK721" s="7"/>
      <c r="VEL721" s="7"/>
      <c r="VEM721" s="7"/>
      <c r="VEN721" s="7"/>
      <c r="VEO721" s="7"/>
      <c r="VEP721" s="7"/>
      <c r="VEQ721" s="7"/>
      <c r="VER721" s="7"/>
      <c r="VES721" s="7"/>
      <c r="VET721" s="7"/>
      <c r="VEU721" s="7"/>
      <c r="VEV721" s="7"/>
      <c r="VEW721" s="7"/>
      <c r="VEX721" s="7"/>
      <c r="VEY721" s="7"/>
      <c r="VEZ721" s="7"/>
      <c r="VFA721" s="7"/>
      <c r="VFB721" s="7"/>
      <c r="VFC721" s="7"/>
      <c r="VFD721" s="7"/>
      <c r="VFE721" s="7"/>
      <c r="VFF721" s="7"/>
      <c r="VFG721" s="7"/>
      <c r="VFH721" s="7"/>
      <c r="VFI721" s="7"/>
      <c r="VFJ721" s="7"/>
      <c r="VFK721" s="7"/>
      <c r="VFL721" s="7"/>
      <c r="VFM721" s="7"/>
      <c r="VFN721" s="7"/>
      <c r="VFO721" s="7"/>
      <c r="VFP721" s="7"/>
      <c r="VFQ721" s="7"/>
      <c r="VFR721" s="7"/>
      <c r="VFS721" s="7"/>
      <c r="VFT721" s="7"/>
      <c r="VFU721" s="7"/>
      <c r="VFV721" s="7"/>
      <c r="VFW721" s="7"/>
      <c r="VFX721" s="7"/>
      <c r="VFY721" s="7"/>
      <c r="VFZ721" s="7"/>
      <c r="VGA721" s="7"/>
      <c r="VGB721" s="7"/>
      <c r="VGC721" s="7"/>
      <c r="VGD721" s="7"/>
      <c r="VGE721" s="7"/>
      <c r="VGF721" s="7"/>
      <c r="VGG721" s="7"/>
      <c r="VGH721" s="7"/>
      <c r="VGI721" s="7"/>
      <c r="VGJ721" s="7"/>
      <c r="VGK721" s="7"/>
      <c r="VGL721" s="7"/>
      <c r="VGM721" s="7"/>
      <c r="VGN721" s="7"/>
      <c r="VGO721" s="7"/>
      <c r="VGP721" s="7"/>
      <c r="VGQ721" s="7"/>
      <c r="VGR721" s="7"/>
      <c r="VGS721" s="7"/>
      <c r="VGT721" s="7"/>
      <c r="VGU721" s="7"/>
      <c r="VGV721" s="7"/>
      <c r="VGW721" s="7"/>
      <c r="VGX721" s="7"/>
      <c r="VGY721" s="7"/>
      <c r="VGZ721" s="7"/>
      <c r="VHA721" s="7"/>
      <c r="VHB721" s="7"/>
      <c r="VHC721" s="7"/>
      <c r="VHD721" s="7"/>
      <c r="VHE721" s="7"/>
      <c r="VHF721" s="7"/>
      <c r="VHG721" s="7"/>
      <c r="VHH721" s="7"/>
      <c r="VHI721" s="7"/>
      <c r="VHJ721" s="7"/>
      <c r="VHK721" s="7"/>
      <c r="VHL721" s="7"/>
      <c r="VHM721" s="7"/>
      <c r="VHN721" s="7"/>
      <c r="VHO721" s="7"/>
      <c r="VHP721" s="7"/>
      <c r="VHQ721" s="7"/>
      <c r="VHR721" s="7"/>
      <c r="VHS721" s="7"/>
      <c r="VHT721" s="7"/>
      <c r="VHU721" s="7"/>
      <c r="VHV721" s="7"/>
      <c r="VHW721" s="7"/>
      <c r="VHX721" s="7"/>
      <c r="VHY721" s="7"/>
      <c r="VHZ721" s="7"/>
      <c r="VIA721" s="7"/>
      <c r="VIB721" s="7"/>
      <c r="VIC721" s="7"/>
      <c r="VID721" s="7"/>
      <c r="VIE721" s="7"/>
      <c r="VIF721" s="7"/>
      <c r="VIG721" s="7"/>
      <c r="VIH721" s="7"/>
      <c r="VII721" s="7"/>
      <c r="VIJ721" s="7"/>
      <c r="VIK721" s="7"/>
      <c r="VIL721" s="7"/>
      <c r="VIM721" s="7"/>
      <c r="VIN721" s="7"/>
      <c r="VIO721" s="7"/>
      <c r="VIP721" s="7"/>
      <c r="VIQ721" s="7"/>
      <c r="VIR721" s="7"/>
      <c r="VIS721" s="7"/>
      <c r="VIT721" s="7"/>
      <c r="VIU721" s="7"/>
      <c r="VIV721" s="7"/>
      <c r="VIW721" s="7"/>
      <c r="VIX721" s="7"/>
      <c r="VIY721" s="7"/>
      <c r="VIZ721" s="7"/>
      <c r="VJA721" s="7"/>
      <c r="VJB721" s="7"/>
      <c r="VJC721" s="7"/>
      <c r="VJD721" s="7"/>
      <c r="VJE721" s="7"/>
      <c r="VJF721" s="7"/>
      <c r="VJG721" s="7"/>
      <c r="VJH721" s="7"/>
      <c r="VJI721" s="7"/>
      <c r="VJJ721" s="7"/>
      <c r="VJK721" s="7"/>
      <c r="VJL721" s="7"/>
      <c r="VJM721" s="7"/>
      <c r="VJN721" s="7"/>
      <c r="VJO721" s="7"/>
      <c r="VJP721" s="7"/>
      <c r="VJQ721" s="7"/>
      <c r="VJR721" s="7"/>
      <c r="VJS721" s="7"/>
      <c r="VJT721" s="7"/>
      <c r="VJU721" s="7"/>
      <c r="VJV721" s="7"/>
      <c r="VJW721" s="7"/>
      <c r="VJX721" s="7"/>
      <c r="VJY721" s="7"/>
      <c r="VJZ721" s="7"/>
      <c r="VKA721" s="7"/>
      <c r="VKB721" s="7"/>
      <c r="VKC721" s="7"/>
      <c r="VKD721" s="7"/>
      <c r="VKE721" s="7"/>
      <c r="VKF721" s="7"/>
      <c r="VKG721" s="7"/>
      <c r="VKH721" s="7"/>
      <c r="VKI721" s="7"/>
      <c r="VKJ721" s="7"/>
      <c r="VKK721" s="7"/>
      <c r="VKL721" s="7"/>
      <c r="VKM721" s="7"/>
      <c r="VKN721" s="7"/>
      <c r="VKO721" s="7"/>
      <c r="VKP721" s="7"/>
      <c r="VKQ721" s="7"/>
      <c r="VKR721" s="7"/>
      <c r="VKS721" s="7"/>
      <c r="VKT721" s="7"/>
      <c r="VKU721" s="7"/>
      <c r="VKV721" s="7"/>
      <c r="VKW721" s="7"/>
      <c r="VKX721" s="7"/>
      <c r="VKY721" s="7"/>
      <c r="VKZ721" s="7"/>
      <c r="VLA721" s="7"/>
      <c r="VLB721" s="7"/>
      <c r="VLC721" s="7"/>
      <c r="VLD721" s="7"/>
      <c r="VLE721" s="7"/>
      <c r="VLF721" s="7"/>
      <c r="VLG721" s="7"/>
      <c r="VLH721" s="7"/>
      <c r="VLI721" s="7"/>
      <c r="VLJ721" s="7"/>
      <c r="VLK721" s="7"/>
      <c r="VLL721" s="7"/>
      <c r="VLM721" s="7"/>
      <c r="VLN721" s="7"/>
      <c r="VLO721" s="7"/>
      <c r="VLP721" s="7"/>
      <c r="VLQ721" s="7"/>
      <c r="VLR721" s="7"/>
      <c r="VLS721" s="7"/>
      <c r="VLT721" s="7"/>
      <c r="VLU721" s="7"/>
      <c r="VLV721" s="7"/>
      <c r="VLW721" s="7"/>
      <c r="VLX721" s="7"/>
      <c r="VLY721" s="7"/>
      <c r="VLZ721" s="7"/>
      <c r="VMA721" s="7"/>
      <c r="VMB721" s="7"/>
      <c r="VMC721" s="7"/>
      <c r="VMD721" s="7"/>
      <c r="VME721" s="7"/>
      <c r="VMF721" s="7"/>
      <c r="VMG721" s="7"/>
      <c r="VMH721" s="7"/>
      <c r="VMI721" s="7"/>
      <c r="VMJ721" s="7"/>
      <c r="VMK721" s="7"/>
      <c r="VML721" s="7"/>
      <c r="VMM721" s="7"/>
      <c r="VMN721" s="7"/>
      <c r="VMO721" s="7"/>
      <c r="VMP721" s="7"/>
      <c r="VMQ721" s="7"/>
      <c r="VMR721" s="7"/>
      <c r="VMS721" s="7"/>
      <c r="VMT721" s="7"/>
      <c r="VMU721" s="7"/>
      <c r="VMV721" s="7"/>
      <c r="VMW721" s="7"/>
      <c r="VMX721" s="7"/>
      <c r="VMY721" s="7"/>
      <c r="VMZ721" s="7"/>
      <c r="VNA721" s="7"/>
      <c r="VNB721" s="7"/>
      <c r="VNC721" s="7"/>
      <c r="VND721" s="7"/>
      <c r="VNE721" s="7"/>
      <c r="VNF721" s="7"/>
      <c r="VNG721" s="7"/>
      <c r="VNH721" s="7"/>
      <c r="VNI721" s="7"/>
      <c r="VNJ721" s="7"/>
      <c r="VNK721" s="7"/>
      <c r="VNL721" s="7"/>
      <c r="VNM721" s="7"/>
      <c r="VNN721" s="7"/>
      <c r="VNO721" s="7"/>
      <c r="VNP721" s="7"/>
      <c r="VNQ721" s="7"/>
      <c r="VNR721" s="7"/>
      <c r="VNS721" s="7"/>
      <c r="VNT721" s="7"/>
      <c r="VNU721" s="7"/>
      <c r="VNV721" s="7"/>
      <c r="VNW721" s="7"/>
      <c r="VNX721" s="7"/>
      <c r="VNY721" s="7"/>
      <c r="VNZ721" s="7"/>
      <c r="VOA721" s="7"/>
      <c r="VOB721" s="7"/>
      <c r="VOC721" s="7"/>
      <c r="VOD721" s="7"/>
      <c r="VOE721" s="7"/>
      <c r="VOF721" s="7"/>
      <c r="VOG721" s="7"/>
      <c r="VOH721" s="7"/>
      <c r="VOI721" s="7"/>
      <c r="VOJ721" s="7"/>
      <c r="VOK721" s="7"/>
      <c r="VOL721" s="7"/>
      <c r="VOM721" s="7"/>
      <c r="VON721" s="7"/>
      <c r="VOO721" s="7"/>
      <c r="VOP721" s="7"/>
      <c r="VOQ721" s="7"/>
      <c r="VOR721" s="7"/>
      <c r="VOS721" s="7"/>
      <c r="VOT721" s="7"/>
      <c r="VOU721" s="7"/>
      <c r="VOV721" s="7"/>
      <c r="VOW721" s="7"/>
      <c r="VOX721" s="7"/>
      <c r="VOY721" s="7"/>
      <c r="VOZ721" s="7"/>
      <c r="VPA721" s="7"/>
      <c r="VPB721" s="7"/>
      <c r="VPC721" s="7"/>
      <c r="VPD721" s="7"/>
      <c r="VPE721" s="7"/>
      <c r="VPF721" s="7"/>
      <c r="VPG721" s="7"/>
      <c r="VPH721" s="7"/>
      <c r="VPI721" s="7"/>
      <c r="VPJ721" s="7"/>
      <c r="VPK721" s="7"/>
      <c r="VPL721" s="7"/>
      <c r="VPM721" s="7"/>
      <c r="VPN721" s="7"/>
      <c r="VPO721" s="7"/>
      <c r="VPP721" s="7"/>
      <c r="VPQ721" s="7"/>
      <c r="VPR721" s="7"/>
      <c r="VPS721" s="7"/>
      <c r="VPT721" s="7"/>
      <c r="VPU721" s="7"/>
      <c r="VPV721" s="7"/>
      <c r="VPW721" s="7"/>
      <c r="VPX721" s="7"/>
      <c r="VPY721" s="7"/>
      <c r="VPZ721" s="7"/>
      <c r="VQA721" s="7"/>
      <c r="VQB721" s="7"/>
      <c r="VQC721" s="7"/>
      <c r="VQD721" s="7"/>
      <c r="VQE721" s="7"/>
      <c r="VQF721" s="7"/>
      <c r="VQG721" s="7"/>
      <c r="VQH721" s="7"/>
      <c r="VQI721" s="7"/>
      <c r="VQJ721" s="7"/>
      <c r="VQK721" s="7"/>
      <c r="VQL721" s="7"/>
      <c r="VQM721" s="7"/>
      <c r="VQN721" s="7"/>
      <c r="VQO721" s="7"/>
      <c r="VQP721" s="7"/>
      <c r="VQQ721" s="7"/>
      <c r="VQR721" s="7"/>
      <c r="VQS721" s="7"/>
      <c r="VQT721" s="7"/>
      <c r="VQU721" s="7"/>
      <c r="VQV721" s="7"/>
      <c r="VQW721" s="7"/>
      <c r="VQX721" s="7"/>
      <c r="VQY721" s="7"/>
      <c r="VQZ721" s="7"/>
      <c r="VRA721" s="7"/>
      <c r="VRB721" s="7"/>
      <c r="VRC721" s="7"/>
      <c r="VRD721" s="7"/>
      <c r="VRE721" s="7"/>
      <c r="VRF721" s="7"/>
      <c r="VRG721" s="7"/>
      <c r="VRH721" s="7"/>
      <c r="VRI721" s="7"/>
      <c r="VRJ721" s="7"/>
      <c r="VRK721" s="7"/>
      <c r="VRL721" s="7"/>
      <c r="VRM721" s="7"/>
      <c r="VRN721" s="7"/>
      <c r="VRO721" s="7"/>
      <c r="VRP721" s="7"/>
      <c r="VRQ721" s="7"/>
      <c r="VRR721" s="7"/>
      <c r="VRS721" s="7"/>
      <c r="VRT721" s="7"/>
      <c r="VRU721" s="7"/>
      <c r="VRV721" s="7"/>
      <c r="VRW721" s="7"/>
      <c r="VRX721" s="7"/>
      <c r="VRY721" s="7"/>
      <c r="VRZ721" s="7"/>
      <c r="VSA721" s="7"/>
      <c r="VSB721" s="7"/>
      <c r="VSC721" s="7"/>
      <c r="VSD721" s="7"/>
      <c r="VSE721" s="7"/>
      <c r="VSF721" s="7"/>
      <c r="VSG721" s="7"/>
      <c r="VSH721" s="7"/>
      <c r="VSI721" s="7"/>
      <c r="VSJ721" s="7"/>
      <c r="VSK721" s="7"/>
      <c r="VSL721" s="7"/>
      <c r="VSM721" s="7"/>
      <c r="VSN721" s="7"/>
      <c r="VSO721" s="7"/>
      <c r="VSP721" s="7"/>
      <c r="VSQ721" s="7"/>
      <c r="VSR721" s="7"/>
      <c r="VSS721" s="7"/>
      <c r="VST721" s="7"/>
      <c r="VSU721" s="7"/>
      <c r="VSV721" s="7"/>
      <c r="VSW721" s="7"/>
      <c r="VSX721" s="7"/>
      <c r="VSY721" s="7"/>
      <c r="VSZ721" s="7"/>
      <c r="VTA721" s="7"/>
      <c r="VTB721" s="7"/>
      <c r="VTC721" s="7"/>
      <c r="VTD721" s="7"/>
      <c r="VTE721" s="7"/>
      <c r="VTF721" s="7"/>
      <c r="VTG721" s="7"/>
      <c r="VTH721" s="7"/>
      <c r="VTI721" s="7"/>
      <c r="VTJ721" s="7"/>
      <c r="VTK721" s="7"/>
      <c r="VTL721" s="7"/>
      <c r="VTM721" s="7"/>
      <c r="VTN721" s="7"/>
      <c r="VTO721" s="7"/>
      <c r="VTP721" s="7"/>
      <c r="VTQ721" s="7"/>
      <c r="VTR721" s="7"/>
      <c r="VTS721" s="7"/>
      <c r="VTT721" s="7"/>
      <c r="VTU721" s="7"/>
      <c r="VTV721" s="7"/>
      <c r="VTW721" s="7"/>
      <c r="VTX721" s="7"/>
      <c r="VTY721" s="7"/>
      <c r="VTZ721" s="7"/>
      <c r="VUA721" s="7"/>
      <c r="VUB721" s="7"/>
      <c r="VUC721" s="7"/>
      <c r="VUD721" s="7"/>
      <c r="VUE721" s="7"/>
      <c r="VUF721" s="7"/>
      <c r="VUG721" s="7"/>
      <c r="VUH721" s="7"/>
      <c r="VUI721" s="7"/>
      <c r="VUJ721" s="7"/>
      <c r="VUK721" s="7"/>
      <c r="VUL721" s="7"/>
      <c r="VUM721" s="7"/>
      <c r="VUN721" s="7"/>
      <c r="VUO721" s="7"/>
      <c r="VUP721" s="7"/>
      <c r="VUQ721" s="7"/>
      <c r="VUR721" s="7"/>
      <c r="VUS721" s="7"/>
      <c r="VUT721" s="7"/>
      <c r="VUU721" s="7"/>
      <c r="VUV721" s="7"/>
      <c r="VUW721" s="7"/>
      <c r="VUX721" s="7"/>
      <c r="VUY721" s="7"/>
      <c r="VUZ721" s="7"/>
      <c r="VVA721" s="7"/>
      <c r="VVB721" s="7"/>
      <c r="VVC721" s="7"/>
      <c r="VVD721" s="7"/>
      <c r="VVE721" s="7"/>
      <c r="VVF721" s="7"/>
      <c r="VVG721" s="7"/>
      <c r="VVH721" s="7"/>
      <c r="VVI721" s="7"/>
      <c r="VVJ721" s="7"/>
      <c r="VVK721" s="7"/>
      <c r="VVL721" s="7"/>
      <c r="VVM721" s="7"/>
      <c r="VVN721" s="7"/>
      <c r="VVO721" s="7"/>
      <c r="VVP721" s="7"/>
      <c r="VVQ721" s="7"/>
      <c r="VVR721" s="7"/>
      <c r="VVS721" s="7"/>
      <c r="VVT721" s="7"/>
      <c r="VVU721" s="7"/>
      <c r="VVV721" s="7"/>
      <c r="VVW721" s="7"/>
      <c r="VVX721" s="7"/>
      <c r="VVY721" s="7"/>
      <c r="VVZ721" s="7"/>
      <c r="VWA721" s="7"/>
      <c r="VWB721" s="7"/>
      <c r="VWC721" s="7"/>
      <c r="VWD721" s="7"/>
      <c r="VWE721" s="7"/>
      <c r="VWF721" s="7"/>
      <c r="VWG721" s="7"/>
      <c r="VWH721" s="7"/>
      <c r="VWI721" s="7"/>
      <c r="VWJ721" s="7"/>
      <c r="VWK721" s="7"/>
      <c r="VWL721" s="7"/>
      <c r="VWM721" s="7"/>
      <c r="VWN721" s="7"/>
      <c r="VWO721" s="7"/>
      <c r="VWP721" s="7"/>
      <c r="VWQ721" s="7"/>
      <c r="VWR721" s="7"/>
      <c r="VWS721" s="7"/>
      <c r="VWT721" s="7"/>
      <c r="VWU721" s="7"/>
      <c r="VWV721" s="7"/>
      <c r="VWW721" s="7"/>
      <c r="VWX721" s="7"/>
      <c r="VWY721" s="7"/>
      <c r="VWZ721" s="7"/>
      <c r="VXA721" s="7"/>
      <c r="VXB721" s="7"/>
      <c r="VXC721" s="7"/>
      <c r="VXD721" s="7"/>
      <c r="VXE721" s="7"/>
      <c r="VXF721" s="7"/>
      <c r="VXG721" s="7"/>
      <c r="VXH721" s="7"/>
      <c r="VXI721" s="7"/>
      <c r="VXJ721" s="7"/>
      <c r="VXK721" s="7"/>
      <c r="VXL721" s="7"/>
      <c r="VXM721" s="7"/>
      <c r="VXN721" s="7"/>
      <c r="VXO721" s="7"/>
      <c r="VXP721" s="7"/>
      <c r="VXQ721" s="7"/>
      <c r="VXR721" s="7"/>
      <c r="VXS721" s="7"/>
      <c r="VXT721" s="7"/>
      <c r="VXU721" s="7"/>
      <c r="VXV721" s="7"/>
      <c r="VXW721" s="7"/>
      <c r="VXX721" s="7"/>
      <c r="VXY721" s="7"/>
      <c r="VXZ721" s="7"/>
      <c r="VYA721" s="7"/>
      <c r="VYB721" s="7"/>
      <c r="VYC721" s="7"/>
      <c r="VYD721" s="7"/>
      <c r="VYE721" s="7"/>
      <c r="VYF721" s="7"/>
      <c r="VYG721" s="7"/>
      <c r="VYH721" s="7"/>
      <c r="VYI721" s="7"/>
      <c r="VYJ721" s="7"/>
      <c r="VYK721" s="7"/>
      <c r="VYL721" s="7"/>
      <c r="VYM721" s="7"/>
      <c r="VYN721" s="7"/>
      <c r="VYO721" s="7"/>
      <c r="VYP721" s="7"/>
      <c r="VYQ721" s="7"/>
      <c r="VYR721" s="7"/>
      <c r="VYS721" s="7"/>
      <c r="VYT721" s="7"/>
      <c r="VYU721" s="7"/>
      <c r="VYV721" s="7"/>
      <c r="VYW721" s="7"/>
      <c r="VYX721" s="7"/>
      <c r="VYY721" s="7"/>
      <c r="VYZ721" s="7"/>
      <c r="VZA721" s="7"/>
      <c r="VZB721" s="7"/>
      <c r="VZC721" s="7"/>
      <c r="VZD721" s="7"/>
      <c r="VZE721" s="7"/>
      <c r="VZF721" s="7"/>
      <c r="VZG721" s="7"/>
      <c r="VZH721" s="7"/>
      <c r="VZI721" s="7"/>
      <c r="VZJ721" s="7"/>
      <c r="VZK721" s="7"/>
      <c r="VZL721" s="7"/>
      <c r="VZM721" s="7"/>
      <c r="VZN721" s="7"/>
      <c r="VZO721" s="7"/>
      <c r="VZP721" s="7"/>
      <c r="VZQ721" s="7"/>
      <c r="VZR721" s="7"/>
      <c r="VZS721" s="7"/>
      <c r="VZT721" s="7"/>
      <c r="VZU721" s="7"/>
      <c r="VZV721" s="7"/>
      <c r="VZW721" s="7"/>
      <c r="VZX721" s="7"/>
      <c r="VZY721" s="7"/>
      <c r="VZZ721" s="7"/>
      <c r="WAA721" s="7"/>
      <c r="WAB721" s="7"/>
      <c r="WAC721" s="7"/>
      <c r="WAD721" s="7"/>
      <c r="WAE721" s="7"/>
      <c r="WAF721" s="7"/>
      <c r="WAG721" s="7"/>
      <c r="WAH721" s="7"/>
      <c r="WAI721" s="7"/>
      <c r="WAJ721" s="7"/>
      <c r="WAK721" s="7"/>
      <c r="WAL721" s="7"/>
      <c r="WAM721" s="7"/>
      <c r="WAN721" s="7"/>
      <c r="WAO721" s="7"/>
      <c r="WAP721" s="7"/>
      <c r="WAQ721" s="7"/>
      <c r="WAR721" s="7"/>
      <c r="WAS721" s="7"/>
      <c r="WAT721" s="7"/>
      <c r="WAU721" s="7"/>
      <c r="WAV721" s="7"/>
      <c r="WAW721" s="7"/>
      <c r="WAX721" s="7"/>
      <c r="WAY721" s="7"/>
      <c r="WAZ721" s="7"/>
      <c r="WBA721" s="7"/>
      <c r="WBB721" s="7"/>
      <c r="WBC721" s="7"/>
      <c r="WBD721" s="7"/>
      <c r="WBE721" s="7"/>
      <c r="WBF721" s="7"/>
      <c r="WBG721" s="7"/>
      <c r="WBH721" s="7"/>
      <c r="WBI721" s="7"/>
      <c r="WBJ721" s="7"/>
      <c r="WBK721" s="7"/>
      <c r="WBL721" s="7"/>
      <c r="WBM721" s="7"/>
      <c r="WBN721" s="7"/>
      <c r="WBO721" s="7"/>
      <c r="WBP721" s="7"/>
      <c r="WBQ721" s="7"/>
      <c r="WBR721" s="7"/>
      <c r="WBS721" s="7"/>
      <c r="WBT721" s="7"/>
      <c r="WBU721" s="7"/>
      <c r="WBV721" s="7"/>
      <c r="WBW721" s="7"/>
      <c r="WBX721" s="7"/>
      <c r="WBY721" s="7"/>
      <c r="WBZ721" s="7"/>
      <c r="WCA721" s="7"/>
      <c r="WCB721" s="7"/>
      <c r="WCC721" s="7"/>
      <c r="WCD721" s="7"/>
      <c r="WCE721" s="7"/>
      <c r="WCF721" s="7"/>
      <c r="WCG721" s="7"/>
      <c r="WCH721" s="7"/>
      <c r="WCI721" s="7"/>
      <c r="WCJ721" s="7"/>
      <c r="WCK721" s="7"/>
      <c r="WCL721" s="7"/>
      <c r="WCM721" s="7"/>
      <c r="WCN721" s="7"/>
      <c r="WCO721" s="7"/>
      <c r="WCP721" s="7"/>
      <c r="WCQ721" s="7"/>
      <c r="WCR721" s="7"/>
      <c r="WCS721" s="7"/>
      <c r="WCT721" s="7"/>
      <c r="WCU721" s="7"/>
      <c r="WCV721" s="7"/>
      <c r="WCW721" s="7"/>
      <c r="WCX721" s="7"/>
      <c r="WCY721" s="7"/>
      <c r="WCZ721" s="7"/>
      <c r="WDA721" s="7"/>
      <c r="WDB721" s="7"/>
      <c r="WDC721" s="7"/>
      <c r="WDD721" s="7"/>
      <c r="WDE721" s="7"/>
      <c r="WDF721" s="7"/>
      <c r="WDG721" s="7"/>
      <c r="WDH721" s="7"/>
      <c r="WDI721" s="7"/>
      <c r="WDJ721" s="7"/>
      <c r="WDK721" s="7"/>
      <c r="WDL721" s="7"/>
      <c r="WDM721" s="7"/>
      <c r="WDN721" s="7"/>
      <c r="WDO721" s="7"/>
      <c r="WDP721" s="7"/>
      <c r="WDQ721" s="7"/>
      <c r="WDR721" s="7"/>
      <c r="WDS721" s="7"/>
      <c r="WDT721" s="7"/>
      <c r="WDU721" s="7"/>
      <c r="WDV721" s="7"/>
      <c r="WDW721" s="7"/>
      <c r="WDX721" s="7"/>
      <c r="WDY721" s="7"/>
      <c r="WDZ721" s="7"/>
      <c r="WEA721" s="7"/>
      <c r="WEB721" s="7"/>
      <c r="WEC721" s="7"/>
      <c r="WED721" s="7"/>
      <c r="WEE721" s="7"/>
      <c r="WEF721" s="7"/>
      <c r="WEG721" s="7"/>
      <c r="WEH721" s="7"/>
      <c r="WEI721" s="7"/>
      <c r="WEJ721" s="7"/>
      <c r="WEK721" s="7"/>
      <c r="WEL721" s="7"/>
      <c r="WEM721" s="7"/>
      <c r="WEN721" s="7"/>
      <c r="WEO721" s="7"/>
      <c r="WEP721" s="7"/>
      <c r="WEQ721" s="7"/>
      <c r="WER721" s="7"/>
      <c r="WES721" s="7"/>
      <c r="WET721" s="7"/>
      <c r="WEU721" s="7"/>
      <c r="WEV721" s="7"/>
      <c r="WEW721" s="7"/>
      <c r="WEX721" s="7"/>
      <c r="WEY721" s="7"/>
      <c r="WEZ721" s="7"/>
      <c r="WFA721" s="7"/>
      <c r="WFB721" s="7"/>
      <c r="WFC721" s="7"/>
      <c r="WFD721" s="7"/>
      <c r="WFE721" s="7"/>
      <c r="WFF721" s="7"/>
      <c r="WFG721" s="7"/>
      <c r="WFH721" s="7"/>
      <c r="WFI721" s="7"/>
      <c r="WFJ721" s="7"/>
      <c r="WFK721" s="7"/>
      <c r="WFL721" s="7"/>
      <c r="WFM721" s="7"/>
      <c r="WFN721" s="7"/>
      <c r="WFO721" s="7"/>
      <c r="WFP721" s="7"/>
      <c r="WFQ721" s="7"/>
      <c r="WFR721" s="7"/>
      <c r="WFS721" s="7"/>
      <c r="WFT721" s="7"/>
      <c r="WFU721" s="7"/>
      <c r="WFV721" s="7"/>
      <c r="WFW721" s="7"/>
      <c r="WFX721" s="7"/>
      <c r="WFY721" s="7"/>
      <c r="WFZ721" s="7"/>
      <c r="WGA721" s="7"/>
      <c r="WGB721" s="7"/>
      <c r="WGC721" s="7"/>
      <c r="WGD721" s="7"/>
      <c r="WGE721" s="7"/>
      <c r="WGF721" s="7"/>
      <c r="WGG721" s="7"/>
      <c r="WGH721" s="7"/>
      <c r="WGI721" s="7"/>
      <c r="WGJ721" s="7"/>
      <c r="WGK721" s="7"/>
      <c r="WGL721" s="7"/>
      <c r="WGM721" s="7"/>
      <c r="WGN721" s="7"/>
      <c r="WGO721" s="7"/>
      <c r="WGP721" s="7"/>
      <c r="WGQ721" s="7"/>
      <c r="WGR721" s="7"/>
      <c r="WGS721" s="7"/>
      <c r="WGT721" s="7"/>
      <c r="WGU721" s="7"/>
      <c r="WGV721" s="7"/>
      <c r="WGW721" s="7"/>
      <c r="WGX721" s="7"/>
      <c r="WGY721" s="7"/>
      <c r="WGZ721" s="7"/>
      <c r="WHA721" s="7"/>
      <c r="WHB721" s="7"/>
      <c r="WHC721" s="7"/>
      <c r="WHD721" s="7"/>
      <c r="WHE721" s="7"/>
      <c r="WHF721" s="7"/>
      <c r="WHG721" s="7"/>
      <c r="WHH721" s="7"/>
      <c r="WHI721" s="7"/>
      <c r="WHJ721" s="7"/>
      <c r="WHK721" s="7"/>
      <c r="WHL721" s="7"/>
      <c r="WHM721" s="7"/>
      <c r="WHN721" s="7"/>
      <c r="WHO721" s="7"/>
      <c r="WHP721" s="7"/>
      <c r="WHQ721" s="7"/>
      <c r="WHR721" s="7"/>
      <c r="WHS721" s="7"/>
      <c r="WHT721" s="7"/>
      <c r="WHU721" s="7"/>
      <c r="WHV721" s="7"/>
      <c r="WHW721" s="7"/>
      <c r="WHX721" s="7"/>
      <c r="WHY721" s="7"/>
      <c r="WHZ721" s="7"/>
      <c r="WIA721" s="7"/>
      <c r="WIB721" s="7"/>
      <c r="WIC721" s="7"/>
      <c r="WID721" s="7"/>
      <c r="WIE721" s="7"/>
      <c r="WIF721" s="7"/>
      <c r="WIG721" s="7"/>
      <c r="WIH721" s="7"/>
      <c r="WII721" s="7"/>
      <c r="WIJ721" s="7"/>
      <c r="WIK721" s="7"/>
      <c r="WIL721" s="7"/>
      <c r="WIM721" s="7"/>
      <c r="WIN721" s="7"/>
      <c r="WIO721" s="7"/>
      <c r="WIP721" s="7"/>
      <c r="WIQ721" s="7"/>
      <c r="WIR721" s="7"/>
      <c r="WIS721" s="7"/>
      <c r="WIT721" s="7"/>
      <c r="WIU721" s="7"/>
      <c r="WIV721" s="7"/>
      <c r="WIW721" s="7"/>
      <c r="WIX721" s="7"/>
      <c r="WIY721" s="7"/>
      <c r="WIZ721" s="7"/>
      <c r="WJA721" s="7"/>
      <c r="WJB721" s="7"/>
      <c r="WJC721" s="7"/>
      <c r="WJD721" s="7"/>
      <c r="WJE721" s="7"/>
      <c r="WJF721" s="7"/>
      <c r="WJG721" s="7"/>
      <c r="WJH721" s="7"/>
      <c r="WJI721" s="7"/>
      <c r="WJJ721" s="7"/>
      <c r="WJK721" s="7"/>
      <c r="WJL721" s="7"/>
      <c r="WJM721" s="7"/>
      <c r="WJN721" s="7"/>
      <c r="WJO721" s="7"/>
      <c r="WJP721" s="7"/>
      <c r="WJQ721" s="7"/>
      <c r="WJR721" s="7"/>
      <c r="WJS721" s="7"/>
      <c r="WJT721" s="7"/>
      <c r="WJU721" s="7"/>
      <c r="WJV721" s="7"/>
      <c r="WJW721" s="7"/>
      <c r="WJX721" s="7"/>
      <c r="WJY721" s="7"/>
      <c r="WJZ721" s="7"/>
      <c r="WKA721" s="7"/>
      <c r="WKB721" s="7"/>
      <c r="WKC721" s="7"/>
      <c r="WKD721" s="7"/>
      <c r="WKE721" s="7"/>
      <c r="WKF721" s="7"/>
      <c r="WKG721" s="7"/>
      <c r="WKH721" s="7"/>
      <c r="WKI721" s="7"/>
      <c r="WKJ721" s="7"/>
      <c r="WKK721" s="7"/>
      <c r="WKL721" s="7"/>
      <c r="WKM721" s="7"/>
      <c r="WKN721" s="7"/>
      <c r="WKO721" s="7"/>
      <c r="WKP721" s="7"/>
      <c r="WKQ721" s="7"/>
      <c r="WKR721" s="7"/>
      <c r="WKS721" s="7"/>
      <c r="WKT721" s="7"/>
      <c r="WKU721" s="7"/>
      <c r="WKV721" s="7"/>
      <c r="WKW721" s="7"/>
      <c r="WKX721" s="7"/>
      <c r="WKY721" s="7"/>
      <c r="WKZ721" s="7"/>
      <c r="WLA721" s="7"/>
      <c r="WLB721" s="7"/>
      <c r="WLC721" s="7"/>
      <c r="WLD721" s="7"/>
      <c r="WLE721" s="7"/>
      <c r="WLF721" s="7"/>
      <c r="WLG721" s="7"/>
      <c r="WLH721" s="7"/>
      <c r="WLI721" s="7"/>
      <c r="WLJ721" s="7"/>
      <c r="WLK721" s="7"/>
      <c r="WLL721" s="7"/>
      <c r="WLM721" s="7"/>
      <c r="WLN721" s="7"/>
      <c r="WLO721" s="7"/>
      <c r="WLP721" s="7"/>
      <c r="WLQ721" s="7"/>
      <c r="WLR721" s="7"/>
      <c r="WLS721" s="7"/>
      <c r="WLT721" s="7"/>
      <c r="WLU721" s="7"/>
      <c r="WLV721" s="7"/>
      <c r="WLW721" s="7"/>
      <c r="WLX721" s="7"/>
      <c r="WLY721" s="7"/>
      <c r="WLZ721" s="7"/>
      <c r="WMA721" s="7"/>
      <c r="WMB721" s="7"/>
      <c r="WMC721" s="7"/>
      <c r="WMD721" s="7"/>
      <c r="WME721" s="7"/>
      <c r="WMF721" s="7"/>
      <c r="WMG721" s="7"/>
      <c r="WMH721" s="7"/>
      <c r="WMI721" s="7"/>
      <c r="WMJ721" s="7"/>
      <c r="WMK721" s="7"/>
      <c r="WML721" s="7"/>
      <c r="WMM721" s="7"/>
      <c r="WMN721" s="7"/>
      <c r="WMO721" s="7"/>
      <c r="WMP721" s="7"/>
      <c r="WMQ721" s="7"/>
      <c r="WMR721" s="7"/>
      <c r="WMS721" s="7"/>
      <c r="WMT721" s="7"/>
      <c r="WMU721" s="7"/>
      <c r="WMV721" s="7"/>
      <c r="WMW721" s="7"/>
      <c r="WMX721" s="7"/>
      <c r="WMY721" s="7"/>
      <c r="WMZ721" s="7"/>
      <c r="WNA721" s="7"/>
      <c r="WNB721" s="7"/>
      <c r="WNC721" s="7"/>
      <c r="WND721" s="7"/>
      <c r="WNE721" s="7"/>
      <c r="WNF721" s="7"/>
      <c r="WNG721" s="7"/>
      <c r="WNH721" s="7"/>
      <c r="WNI721" s="7"/>
      <c r="WNJ721" s="7"/>
      <c r="WNK721" s="7"/>
      <c r="WNL721" s="7"/>
      <c r="WNM721" s="7"/>
      <c r="WNN721" s="7"/>
      <c r="WNO721" s="7"/>
      <c r="WNP721" s="7"/>
      <c r="WNQ721" s="7"/>
      <c r="WNR721" s="7"/>
      <c r="WNS721" s="7"/>
      <c r="WNT721" s="7"/>
      <c r="WNU721" s="7"/>
      <c r="WNV721" s="7"/>
      <c r="WNW721" s="7"/>
      <c r="WNX721" s="7"/>
      <c r="WNY721" s="7"/>
      <c r="WNZ721" s="7"/>
      <c r="WOA721" s="7"/>
      <c r="WOB721" s="7"/>
      <c r="WOC721" s="7"/>
      <c r="WOD721" s="7"/>
      <c r="WOE721" s="7"/>
      <c r="WOF721" s="7"/>
      <c r="WOG721" s="7"/>
      <c r="WOH721" s="7"/>
      <c r="WOI721" s="7"/>
      <c r="WOJ721" s="7"/>
      <c r="WOK721" s="7"/>
      <c r="WOL721" s="7"/>
      <c r="WOM721" s="7"/>
      <c r="WON721" s="7"/>
      <c r="WOO721" s="7"/>
      <c r="WOP721" s="7"/>
      <c r="WOQ721" s="7"/>
      <c r="WOR721" s="7"/>
      <c r="WOS721" s="7"/>
      <c r="WOT721" s="7"/>
      <c r="WOU721" s="7"/>
      <c r="WOV721" s="7"/>
      <c r="WOW721" s="7"/>
      <c r="WOX721" s="7"/>
      <c r="WOY721" s="7"/>
      <c r="WOZ721" s="7"/>
      <c r="WPA721" s="7"/>
      <c r="WPB721" s="7"/>
      <c r="WPC721" s="7"/>
      <c r="WPD721" s="7"/>
      <c r="WPE721" s="7"/>
      <c r="WPF721" s="7"/>
      <c r="WPG721" s="7"/>
      <c r="WPH721" s="7"/>
      <c r="WPI721" s="7"/>
      <c r="WPJ721" s="7"/>
      <c r="WPK721" s="7"/>
      <c r="WPL721" s="7"/>
      <c r="WPM721" s="7"/>
      <c r="WPN721" s="7"/>
      <c r="WPO721" s="7"/>
      <c r="WPP721" s="7"/>
      <c r="WPQ721" s="7"/>
      <c r="WPR721" s="7"/>
      <c r="WPS721" s="7"/>
      <c r="WPT721" s="7"/>
      <c r="WPU721" s="7"/>
      <c r="WPV721" s="7"/>
      <c r="WPW721" s="7"/>
      <c r="WPX721" s="7"/>
      <c r="WPY721" s="7"/>
      <c r="WPZ721" s="7"/>
      <c r="WQA721" s="7"/>
      <c r="WQB721" s="7"/>
      <c r="WQC721" s="7"/>
      <c r="WQD721" s="7"/>
      <c r="WQE721" s="7"/>
      <c r="WQF721" s="7"/>
      <c r="WQG721" s="7"/>
      <c r="WQH721" s="7"/>
      <c r="WQI721" s="7"/>
      <c r="WQJ721" s="7"/>
      <c r="WQK721" s="7"/>
      <c r="WQL721" s="7"/>
      <c r="WQM721" s="7"/>
      <c r="WQN721" s="7"/>
      <c r="WQO721" s="7"/>
      <c r="WQP721" s="7"/>
      <c r="WQQ721" s="7"/>
      <c r="WQR721" s="7"/>
      <c r="WQS721" s="7"/>
      <c r="WQT721" s="7"/>
      <c r="WQU721" s="7"/>
      <c r="WQV721" s="7"/>
      <c r="WQW721" s="7"/>
      <c r="WQX721" s="7"/>
      <c r="WQY721" s="7"/>
      <c r="WQZ721" s="7"/>
      <c r="WRA721" s="7"/>
      <c r="WRB721" s="7"/>
      <c r="WRC721" s="7"/>
      <c r="WRD721" s="7"/>
      <c r="WRE721" s="7"/>
      <c r="WRF721" s="7"/>
      <c r="WRG721" s="7"/>
      <c r="WRH721" s="7"/>
      <c r="WRI721" s="7"/>
      <c r="WRJ721" s="7"/>
      <c r="WRK721" s="7"/>
      <c r="WRL721" s="7"/>
      <c r="WRM721" s="7"/>
      <c r="WRN721" s="7"/>
      <c r="WRO721" s="7"/>
      <c r="WRP721" s="7"/>
      <c r="WRQ721" s="7"/>
      <c r="WRR721" s="7"/>
      <c r="WRS721" s="7"/>
      <c r="WRT721" s="7"/>
      <c r="WRU721" s="7"/>
      <c r="WRV721" s="7"/>
      <c r="WRW721" s="7"/>
      <c r="WRX721" s="7"/>
      <c r="WRY721" s="7"/>
      <c r="WRZ721" s="7"/>
      <c r="WSA721" s="7"/>
      <c r="WSB721" s="7"/>
      <c r="WSC721" s="7"/>
      <c r="WSD721" s="7"/>
      <c r="WSE721" s="7"/>
      <c r="WSF721" s="7"/>
      <c r="WSG721" s="7"/>
      <c r="WSH721" s="7"/>
      <c r="WSI721" s="7"/>
      <c r="WSJ721" s="7"/>
      <c r="WSK721" s="7"/>
      <c r="WSL721" s="7"/>
      <c r="WSM721" s="7"/>
      <c r="WSN721" s="7"/>
      <c r="WSO721" s="7"/>
      <c r="WSP721" s="7"/>
      <c r="WSQ721" s="7"/>
      <c r="WSR721" s="7"/>
      <c r="WSS721" s="7"/>
      <c r="WST721" s="7"/>
      <c r="WSU721" s="7"/>
      <c r="WSV721" s="7"/>
      <c r="WSW721" s="7"/>
      <c r="WSX721" s="7"/>
      <c r="WSY721" s="7"/>
      <c r="WSZ721" s="7"/>
      <c r="WTA721" s="7"/>
      <c r="WTB721" s="7"/>
      <c r="WTC721" s="7"/>
      <c r="WTD721" s="7"/>
      <c r="WTE721" s="7"/>
      <c r="WTF721" s="7"/>
      <c r="WTG721" s="7"/>
      <c r="WTH721" s="7"/>
      <c r="WTI721" s="7"/>
      <c r="WTJ721" s="7"/>
      <c r="WTK721" s="7"/>
      <c r="WTL721" s="7"/>
      <c r="WTM721" s="7"/>
      <c r="WTN721" s="7"/>
      <c r="WTO721" s="7"/>
      <c r="WTP721" s="7"/>
      <c r="WTQ721" s="7"/>
      <c r="WTR721" s="7"/>
      <c r="WTS721" s="7"/>
      <c r="WTT721" s="7"/>
      <c r="WTU721" s="7"/>
      <c r="WTV721" s="7"/>
      <c r="WTW721" s="7"/>
      <c r="WTX721" s="7"/>
      <c r="WTY721" s="7"/>
      <c r="WTZ721" s="7"/>
      <c r="WUA721" s="7"/>
      <c r="WUB721" s="7"/>
      <c r="WUC721" s="7"/>
      <c r="WUD721" s="7"/>
      <c r="WUE721" s="7"/>
      <c r="WUF721" s="7"/>
      <c r="WUG721" s="7"/>
      <c r="WUH721" s="7"/>
      <c r="WUI721" s="7"/>
      <c r="WUJ721" s="7"/>
      <c r="WUK721" s="7"/>
      <c r="WUL721" s="7"/>
      <c r="WUM721" s="7"/>
      <c r="WUN721" s="7"/>
      <c r="WUO721" s="7"/>
      <c r="WUP721" s="7"/>
      <c r="WUQ721" s="7"/>
      <c r="WUR721" s="7"/>
      <c r="WUS721" s="7"/>
      <c r="WUT721" s="7"/>
      <c r="WUU721" s="7"/>
      <c r="WUV721" s="7"/>
      <c r="WUW721" s="7"/>
      <c r="WUX721" s="7"/>
      <c r="WUY721" s="7"/>
      <c r="WUZ721" s="7"/>
      <c r="WVA721" s="7"/>
      <c r="WVB721" s="7"/>
      <c r="WVC721" s="7"/>
      <c r="WVD721" s="7"/>
      <c r="WVE721" s="7"/>
      <c r="WVF721" s="7"/>
      <c r="WVG721" s="7"/>
      <c r="WVH721" s="7"/>
      <c r="WVI721" s="7"/>
      <c r="WVJ721" s="7"/>
      <c r="WVK721" s="7"/>
      <c r="WVL721" s="7"/>
      <c r="WVM721" s="7"/>
      <c r="WVN721" s="7"/>
      <c r="WVO721" s="7"/>
      <c r="WVP721" s="7"/>
      <c r="WVQ721" s="7"/>
      <c r="WVR721" s="7"/>
      <c r="WVS721" s="7"/>
      <c r="WVT721" s="7"/>
      <c r="WVU721" s="7"/>
      <c r="WVV721" s="7"/>
      <c r="WVW721" s="7"/>
      <c r="WVX721" s="7"/>
      <c r="WVY721" s="7"/>
      <c r="WVZ721" s="7"/>
      <c r="WWA721" s="7"/>
      <c r="WWB721" s="7"/>
      <c r="WWC721" s="7"/>
      <c r="WWD721" s="7"/>
      <c r="WWE721" s="7"/>
      <c r="WWF721" s="7"/>
      <c r="WWG721" s="7"/>
      <c r="WWH721" s="7"/>
      <c r="WWI721" s="7"/>
      <c r="WWJ721" s="7"/>
      <c r="WWK721" s="7"/>
      <c r="WWL721" s="7"/>
      <c r="WWM721" s="7"/>
      <c r="WWN721" s="7"/>
      <c r="WWO721" s="7"/>
      <c r="WWP721" s="7"/>
      <c r="WWQ721" s="7"/>
      <c r="WWR721" s="7"/>
      <c r="WWS721" s="7"/>
      <c r="WWT721" s="7"/>
      <c r="WWU721" s="7"/>
      <c r="WWV721" s="7"/>
      <c r="WWW721" s="7"/>
      <c r="WWX721" s="7"/>
      <c r="WWY721" s="7"/>
      <c r="WWZ721" s="7"/>
      <c r="WXA721" s="7"/>
      <c r="WXB721" s="7"/>
      <c r="WXC721" s="7"/>
      <c r="WXD721" s="7"/>
      <c r="WXE721" s="7"/>
      <c r="WXF721" s="7"/>
      <c r="WXG721" s="7"/>
      <c r="WXH721" s="7"/>
      <c r="WXI721" s="7"/>
      <c r="WXJ721" s="7"/>
      <c r="WXK721" s="7"/>
      <c r="WXL721" s="7"/>
      <c r="WXM721" s="7"/>
      <c r="WXN721" s="7"/>
      <c r="WXO721" s="7"/>
      <c r="WXP721" s="7"/>
      <c r="WXQ721" s="7"/>
      <c r="WXR721" s="7"/>
      <c r="WXS721" s="7"/>
      <c r="WXT721" s="7"/>
      <c r="WXU721" s="7"/>
      <c r="WXV721" s="7"/>
      <c r="WXW721" s="7"/>
      <c r="WXX721" s="7"/>
      <c r="WXY721" s="7"/>
      <c r="WXZ721" s="7"/>
      <c r="WYA721" s="7"/>
      <c r="WYB721" s="7"/>
      <c r="WYC721" s="7"/>
      <c r="WYD721" s="7"/>
      <c r="WYE721" s="7"/>
      <c r="WYF721" s="7"/>
      <c r="WYG721" s="7"/>
      <c r="WYH721" s="7"/>
      <c r="WYI721" s="7"/>
      <c r="WYJ721" s="7"/>
      <c r="WYK721" s="7"/>
      <c r="WYL721" s="7"/>
      <c r="WYM721" s="7"/>
      <c r="WYN721" s="7"/>
      <c r="WYO721" s="7"/>
      <c r="WYP721" s="7"/>
      <c r="WYQ721" s="7"/>
      <c r="WYR721" s="7"/>
      <c r="WYS721" s="7"/>
      <c r="WYT721" s="7"/>
      <c r="WYU721" s="7"/>
      <c r="WYV721" s="7"/>
      <c r="WYW721" s="7"/>
      <c r="WYX721" s="7"/>
      <c r="WYY721" s="7"/>
      <c r="WYZ721" s="7"/>
      <c r="WZA721" s="7"/>
      <c r="WZB721" s="7"/>
      <c r="WZC721" s="7"/>
      <c r="WZD721" s="7"/>
      <c r="WZE721" s="7"/>
      <c r="WZF721" s="7"/>
      <c r="WZG721" s="7"/>
      <c r="WZH721" s="7"/>
      <c r="WZI721" s="7"/>
      <c r="WZJ721" s="7"/>
      <c r="WZK721" s="7"/>
      <c r="WZL721" s="7"/>
      <c r="WZM721" s="7"/>
      <c r="WZN721" s="7"/>
      <c r="WZO721" s="7"/>
      <c r="WZP721" s="7"/>
      <c r="WZQ721" s="7"/>
      <c r="WZR721" s="7"/>
      <c r="WZS721" s="7"/>
      <c r="WZT721" s="7"/>
      <c r="WZU721" s="7"/>
      <c r="WZV721" s="7"/>
      <c r="WZW721" s="7"/>
      <c r="WZX721" s="7"/>
      <c r="WZY721" s="7"/>
      <c r="WZZ721" s="7"/>
      <c r="XAA721" s="7"/>
      <c r="XAB721" s="7"/>
      <c r="XAC721" s="7"/>
      <c r="XAD721" s="7"/>
      <c r="XAE721" s="7"/>
      <c r="XAF721" s="7"/>
      <c r="XAG721" s="7"/>
      <c r="XAH721" s="7"/>
      <c r="XAI721" s="7"/>
      <c r="XAJ721" s="7"/>
      <c r="XAK721" s="7"/>
      <c r="XAL721" s="7"/>
      <c r="XAM721" s="7"/>
      <c r="XAN721" s="7"/>
      <c r="XAO721" s="7"/>
      <c r="XAP721" s="7"/>
      <c r="XAQ721" s="7"/>
      <c r="XAR721" s="7"/>
      <c r="XAS721" s="7"/>
      <c r="XAT721" s="7"/>
      <c r="XAU721" s="7"/>
      <c r="XAV721" s="7"/>
      <c r="XAW721" s="7"/>
      <c r="XAX721" s="7"/>
      <c r="XAY721" s="7"/>
      <c r="XAZ721" s="7"/>
      <c r="XBA721" s="7"/>
      <c r="XBB721" s="7"/>
      <c r="XBC721" s="7"/>
      <c r="XBD721" s="7"/>
      <c r="XBE721" s="7"/>
      <c r="XBF721" s="7"/>
      <c r="XBG721" s="7"/>
      <c r="XBH721" s="7"/>
      <c r="XBI721" s="7"/>
      <c r="XBJ721" s="7"/>
      <c r="XBK721" s="7"/>
      <c r="XBL721" s="7"/>
      <c r="XBM721" s="7"/>
      <c r="XBN721" s="7"/>
      <c r="XBO721" s="7"/>
      <c r="XBP721" s="7"/>
      <c r="XBQ721" s="7"/>
      <c r="XBR721" s="7"/>
      <c r="XBS721" s="7"/>
      <c r="XBT721" s="7"/>
      <c r="XBU721" s="7"/>
      <c r="XBV721" s="7"/>
      <c r="XBW721" s="7"/>
      <c r="XBX721" s="7"/>
      <c r="XBY721" s="7"/>
      <c r="XBZ721" s="7"/>
      <c r="XCA721" s="7"/>
      <c r="XCB721" s="7"/>
      <c r="XCC721" s="7"/>
      <c r="XCD721" s="7"/>
      <c r="XCE721" s="7"/>
      <c r="XCF721" s="7"/>
      <c r="XCG721" s="7"/>
      <c r="XCH721" s="7"/>
      <c r="XCI721" s="7"/>
      <c r="XCJ721" s="7"/>
      <c r="XCK721" s="7"/>
      <c r="XCL721" s="7"/>
      <c r="XCM721" s="7"/>
      <c r="XCN721" s="7"/>
      <c r="XCO721" s="7"/>
      <c r="XCP721" s="7"/>
      <c r="XCQ721" s="7"/>
      <c r="XCR721" s="7"/>
      <c r="XCS721" s="7"/>
      <c r="XCT721" s="7"/>
      <c r="XCU721" s="7"/>
      <c r="XCV721" s="7"/>
      <c r="XCW721" s="7"/>
      <c r="XCX721" s="7"/>
      <c r="XCY721" s="7"/>
      <c r="XCZ721" s="7"/>
      <c r="XDA721" s="7"/>
      <c r="XDB721" s="7"/>
      <c r="XDC721" s="7"/>
      <c r="XDD721" s="7"/>
      <c r="XDE721" s="7"/>
      <c r="XDF721" s="7"/>
      <c r="XDG721" s="7"/>
      <c r="XDH721" s="7"/>
      <c r="XDI721" s="7"/>
      <c r="XDJ721" s="7"/>
      <c r="XDK721" s="7"/>
      <c r="XDL721" s="7"/>
      <c r="XDM721" s="7"/>
      <c r="XDN721" s="7"/>
      <c r="XDO721" s="7"/>
      <c r="XDP721" s="7"/>
      <c r="XDQ721" s="7"/>
      <c r="XDR721" s="7"/>
      <c r="XDS721" s="7"/>
      <c r="XDT721" s="7"/>
      <c r="XDU721" s="7"/>
      <c r="XDV721" s="7"/>
      <c r="XDW721" s="7"/>
      <c r="XDX721" s="7"/>
      <c r="XDY721" s="7"/>
      <c r="XDZ721" s="7"/>
      <c r="XEA721" s="7"/>
      <c r="XEB721" s="7"/>
      <c r="XEC721" s="7"/>
      <c r="XED721" s="7"/>
      <c r="XEE721" s="7"/>
      <c r="XEF721" s="7"/>
      <c r="XEG721" s="7"/>
      <c r="XEH721" s="7"/>
      <c r="XEI721" s="7"/>
      <c r="XEJ721" s="7"/>
      <c r="XEK721" s="7"/>
      <c r="XEL721" s="7"/>
      <c r="XEM721" s="7"/>
      <c r="XEN721" s="7"/>
      <c r="XEO721" s="7"/>
      <c r="XEP721" s="7"/>
      <c r="XEQ721" s="7"/>
      <c r="XER721" s="7"/>
      <c r="XES721" s="7"/>
      <c r="XET721" s="7"/>
      <c r="XEU721" s="7"/>
      <c r="XEV721" s="7"/>
      <c r="XEW721" s="7"/>
      <c r="XEX721" s="7"/>
      <c r="XEY721" s="7"/>
      <c r="XEZ721" s="7"/>
    </row>
    <row r="722" spans="1:14">
      <c r="A722" s="5">
        <v>721</v>
      </c>
      <c r="B722" s="15" t="s">
        <v>1769</v>
      </c>
      <c r="C722" s="12" t="s">
        <v>200</v>
      </c>
      <c r="D722" s="15"/>
      <c r="E722" s="15"/>
      <c r="F722" s="15"/>
      <c r="G722" s="15"/>
      <c r="H722" s="15"/>
      <c r="I722" s="15"/>
      <c r="J722" s="7"/>
      <c r="K722" s="7"/>
      <c r="L722" s="7"/>
      <c r="M722" s="7"/>
      <c r="N722" s="11" t="s">
        <v>201</v>
      </c>
    </row>
    <row r="723" spans="1:14">
      <c r="A723" s="5">
        <v>722</v>
      </c>
      <c r="B723" s="15" t="s">
        <v>1770</v>
      </c>
      <c r="C723" s="12" t="s">
        <v>200</v>
      </c>
      <c r="D723" s="15"/>
      <c r="E723" s="15"/>
      <c r="F723" s="15"/>
      <c r="G723" s="15"/>
      <c r="H723" s="15"/>
      <c r="I723" s="15"/>
      <c r="J723" s="7"/>
      <c r="K723" s="7"/>
      <c r="L723" s="7"/>
      <c r="M723" s="7"/>
      <c r="N723" s="11" t="s">
        <v>203</v>
      </c>
    </row>
    <row r="724" spans="1:14">
      <c r="A724" s="5">
        <v>723</v>
      </c>
      <c r="B724" s="15" t="s">
        <v>1771</v>
      </c>
      <c r="C724" s="12" t="s">
        <v>200</v>
      </c>
      <c r="D724" s="15"/>
      <c r="E724" s="15"/>
      <c r="F724" s="15"/>
      <c r="G724" s="15"/>
      <c r="H724" s="15"/>
      <c r="I724" s="15"/>
      <c r="J724" s="7"/>
      <c r="K724" s="7"/>
      <c r="L724" s="7"/>
      <c r="M724" s="7"/>
      <c r="N724" s="11" t="s">
        <v>203</v>
      </c>
    </row>
    <row r="725" spans="1:14">
      <c r="A725" s="5">
        <v>724</v>
      </c>
      <c r="B725" s="15" t="s">
        <v>1772</v>
      </c>
      <c r="C725" s="12" t="s">
        <v>200</v>
      </c>
      <c r="D725" s="15"/>
      <c r="E725" s="15"/>
      <c r="F725" s="15"/>
      <c r="G725" s="15"/>
      <c r="H725" s="15"/>
      <c r="I725" s="15"/>
      <c r="J725" s="7"/>
      <c r="K725" s="7"/>
      <c r="L725" s="7"/>
      <c r="M725" s="7"/>
      <c r="N725" s="11" t="s">
        <v>201</v>
      </c>
    </row>
    <row r="726" spans="1:14">
      <c r="A726" s="5">
        <v>725</v>
      </c>
      <c r="B726" s="15" t="s">
        <v>1773</v>
      </c>
      <c r="C726" s="12" t="s">
        <v>200</v>
      </c>
      <c r="D726" s="15"/>
      <c r="E726" s="15"/>
      <c r="F726" s="15"/>
      <c r="G726" s="15"/>
      <c r="H726" s="15"/>
      <c r="I726" s="15"/>
      <c r="J726" s="7"/>
      <c r="K726" s="7"/>
      <c r="L726" s="7"/>
      <c r="M726" s="7"/>
      <c r="N726" s="11" t="s">
        <v>203</v>
      </c>
    </row>
    <row r="727" ht="24" spans="1:14">
      <c r="A727" s="5">
        <v>726</v>
      </c>
      <c r="B727" s="15" t="s">
        <v>1774</v>
      </c>
      <c r="C727" s="12" t="s">
        <v>200</v>
      </c>
      <c r="D727" s="15"/>
      <c r="E727" s="15"/>
      <c r="F727" s="15"/>
      <c r="G727" s="15"/>
      <c r="H727" s="15"/>
      <c r="I727" s="15"/>
      <c r="J727" s="7"/>
      <c r="K727" s="7"/>
      <c r="L727" s="7"/>
      <c r="M727" s="7"/>
      <c r="N727" s="11" t="s">
        <v>201</v>
      </c>
    </row>
    <row r="728" spans="1:14">
      <c r="A728" s="5">
        <v>727</v>
      </c>
      <c r="B728" s="15" t="s">
        <v>1775</v>
      </c>
      <c r="C728" s="12" t="s">
        <v>200</v>
      </c>
      <c r="D728" s="15"/>
      <c r="E728" s="15"/>
      <c r="F728" s="15"/>
      <c r="G728" s="15"/>
      <c r="H728" s="15"/>
      <c r="I728" s="15"/>
      <c r="J728" s="7"/>
      <c r="K728" s="7"/>
      <c r="L728" s="7"/>
      <c r="M728" s="7"/>
      <c r="N728" s="11" t="s">
        <v>201</v>
      </c>
    </row>
    <row r="729" ht="24" spans="1:14">
      <c r="A729" s="5">
        <v>728</v>
      </c>
      <c r="B729" s="15" t="s">
        <v>1776</v>
      </c>
      <c r="C729" s="12" t="s">
        <v>200</v>
      </c>
      <c r="D729" s="15"/>
      <c r="E729" s="15"/>
      <c r="F729" s="15"/>
      <c r="G729" s="15"/>
      <c r="H729" s="15"/>
      <c r="I729" s="15"/>
      <c r="J729" s="7"/>
      <c r="K729" s="7"/>
      <c r="L729" s="7"/>
      <c r="M729" s="7"/>
      <c r="N729" s="11" t="s">
        <v>203</v>
      </c>
    </row>
    <row r="730" spans="1:14">
      <c r="A730" s="5">
        <v>729</v>
      </c>
      <c r="B730" s="15" t="s">
        <v>1777</v>
      </c>
      <c r="C730" s="12" t="s">
        <v>200</v>
      </c>
      <c r="D730" s="15"/>
      <c r="E730" s="15"/>
      <c r="F730" s="15"/>
      <c r="G730" s="15"/>
      <c r="H730" s="15"/>
      <c r="I730" s="15"/>
      <c r="J730" s="7"/>
      <c r="K730" s="7"/>
      <c r="L730" s="7"/>
      <c r="M730" s="7"/>
      <c r="N730" s="11" t="s">
        <v>203</v>
      </c>
    </row>
    <row r="731" spans="1:14">
      <c r="A731" s="5">
        <v>730</v>
      </c>
      <c r="B731" s="15" t="s">
        <v>1778</v>
      </c>
      <c r="C731" s="12" t="s">
        <v>200</v>
      </c>
      <c r="D731" s="15"/>
      <c r="E731" s="15"/>
      <c r="F731" s="15"/>
      <c r="G731" s="15"/>
      <c r="H731" s="15"/>
      <c r="I731" s="15"/>
      <c r="J731" s="7"/>
      <c r="K731" s="7"/>
      <c r="L731" s="7"/>
      <c r="M731" s="7"/>
      <c r="N731" s="11" t="s">
        <v>203</v>
      </c>
    </row>
    <row r="732" ht="24" spans="1:14">
      <c r="A732" s="5">
        <v>731</v>
      </c>
      <c r="B732" s="15" t="s">
        <v>1779</v>
      </c>
      <c r="C732" s="12" t="s">
        <v>200</v>
      </c>
      <c r="D732" s="15"/>
      <c r="E732" s="15"/>
      <c r="F732" s="15"/>
      <c r="G732" s="15"/>
      <c r="H732" s="15"/>
      <c r="I732" s="15"/>
      <c r="J732" s="7"/>
      <c r="K732" s="7"/>
      <c r="L732" s="7"/>
      <c r="M732" s="7"/>
      <c r="N732" s="11" t="s">
        <v>201</v>
      </c>
    </row>
    <row r="733" spans="1:14">
      <c r="A733" s="5">
        <v>732</v>
      </c>
      <c r="B733" s="15" t="s">
        <v>1780</v>
      </c>
      <c r="C733" s="12" t="s">
        <v>200</v>
      </c>
      <c r="D733" s="15"/>
      <c r="E733" s="15"/>
      <c r="F733" s="15"/>
      <c r="G733" s="15"/>
      <c r="H733" s="15"/>
      <c r="I733" s="15"/>
      <c r="J733" s="7"/>
      <c r="K733" s="7"/>
      <c r="L733" s="7"/>
      <c r="M733" s="7"/>
      <c r="N733" s="11" t="s">
        <v>203</v>
      </c>
    </row>
    <row r="734" ht="24" spans="1:14">
      <c r="A734" s="5">
        <v>733</v>
      </c>
      <c r="B734" s="15" t="s">
        <v>1781</v>
      </c>
      <c r="C734" s="12" t="s">
        <v>200</v>
      </c>
      <c r="D734" s="15"/>
      <c r="E734" s="15"/>
      <c r="F734" s="15"/>
      <c r="G734" s="15"/>
      <c r="H734" s="15"/>
      <c r="I734" s="15"/>
      <c r="J734" s="7"/>
      <c r="K734" s="7"/>
      <c r="L734" s="7"/>
      <c r="M734" s="7"/>
      <c r="N734" s="11" t="s">
        <v>201</v>
      </c>
    </row>
    <row r="735" spans="1:14">
      <c r="A735" s="5">
        <v>734</v>
      </c>
      <c r="B735" s="15" t="s">
        <v>1782</v>
      </c>
      <c r="C735" s="12" t="s">
        <v>200</v>
      </c>
      <c r="D735" s="15"/>
      <c r="E735" s="15"/>
      <c r="F735" s="15"/>
      <c r="G735" s="15"/>
      <c r="H735" s="15"/>
      <c r="I735" s="15"/>
      <c r="J735" s="7"/>
      <c r="K735" s="7"/>
      <c r="L735" s="7"/>
      <c r="M735" s="7"/>
      <c r="N735" s="11" t="s">
        <v>203</v>
      </c>
    </row>
    <row r="736" spans="1:14">
      <c r="A736" s="5">
        <v>735</v>
      </c>
      <c r="B736" s="15" t="s">
        <v>1783</v>
      </c>
      <c r="C736" s="12" t="s">
        <v>200</v>
      </c>
      <c r="D736" s="15"/>
      <c r="E736" s="15"/>
      <c r="F736" s="15"/>
      <c r="G736" s="15"/>
      <c r="H736" s="15"/>
      <c r="I736" s="15"/>
      <c r="J736" s="7"/>
      <c r="K736" s="7"/>
      <c r="L736" s="7"/>
      <c r="M736" s="7"/>
      <c r="N736" s="11" t="s">
        <v>201</v>
      </c>
    </row>
    <row r="737" ht="24" spans="1:14">
      <c r="A737" s="5">
        <v>736</v>
      </c>
      <c r="B737" s="15" t="s">
        <v>1784</v>
      </c>
      <c r="C737" s="12" t="s">
        <v>200</v>
      </c>
      <c r="D737" s="15"/>
      <c r="E737" s="15"/>
      <c r="F737" s="15"/>
      <c r="G737" s="15"/>
      <c r="H737" s="15"/>
      <c r="I737" s="15"/>
      <c r="J737" s="7"/>
      <c r="K737" s="7"/>
      <c r="L737" s="7"/>
      <c r="M737" s="7"/>
      <c r="N737" s="11" t="s">
        <v>203</v>
      </c>
    </row>
    <row r="738" ht="24" spans="1:14">
      <c r="A738" s="5">
        <v>737</v>
      </c>
      <c r="B738" s="15" t="s">
        <v>1785</v>
      </c>
      <c r="C738" s="12" t="s">
        <v>200</v>
      </c>
      <c r="D738" s="15"/>
      <c r="E738" s="15"/>
      <c r="F738" s="15"/>
      <c r="G738" s="15"/>
      <c r="H738" s="15"/>
      <c r="I738" s="15"/>
      <c r="J738" s="7"/>
      <c r="K738" s="7"/>
      <c r="L738" s="7"/>
      <c r="M738" s="7"/>
      <c r="N738" s="11" t="s">
        <v>201</v>
      </c>
    </row>
    <row r="739" spans="1:14">
      <c r="A739" s="5">
        <v>738</v>
      </c>
      <c r="B739" s="15" t="s">
        <v>1786</v>
      </c>
      <c r="C739" s="12" t="s">
        <v>200</v>
      </c>
      <c r="D739" s="15"/>
      <c r="E739" s="15"/>
      <c r="F739" s="15"/>
      <c r="G739" s="15"/>
      <c r="H739" s="15"/>
      <c r="I739" s="15"/>
      <c r="J739" s="7"/>
      <c r="K739" s="7"/>
      <c r="L739" s="7"/>
      <c r="M739" s="7"/>
      <c r="N739" s="11" t="s">
        <v>203</v>
      </c>
    </row>
    <row r="740" spans="1:14">
      <c r="A740" s="5">
        <v>739</v>
      </c>
      <c r="B740" s="15" t="s">
        <v>1787</v>
      </c>
      <c r="C740" s="12" t="s">
        <v>200</v>
      </c>
      <c r="D740" s="15"/>
      <c r="E740" s="15"/>
      <c r="F740" s="15"/>
      <c r="G740" s="15"/>
      <c r="H740" s="15"/>
      <c r="I740" s="15"/>
      <c r="J740" s="7"/>
      <c r="K740" s="7"/>
      <c r="L740" s="7"/>
      <c r="M740" s="7"/>
      <c r="N740" s="11" t="s">
        <v>201</v>
      </c>
    </row>
    <row r="741" s="3" customFormat="1" spans="1:16380">
      <c r="A741" s="5">
        <v>740</v>
      </c>
      <c r="B741" s="15" t="s">
        <v>1788</v>
      </c>
      <c r="C741" s="12" t="s">
        <v>200</v>
      </c>
      <c r="D741" s="15"/>
      <c r="E741" s="15"/>
      <c r="F741" s="15"/>
      <c r="G741" s="15"/>
      <c r="H741" s="15"/>
      <c r="I741" s="15"/>
      <c r="J741" s="7"/>
      <c r="K741" s="7"/>
      <c r="L741" s="7"/>
      <c r="M741" s="7"/>
      <c r="N741" s="11" t="s">
        <v>203</v>
      </c>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c r="IQ741" s="7"/>
      <c r="IR741" s="7"/>
      <c r="IS741" s="7"/>
      <c r="IT741" s="7"/>
      <c r="IU741" s="7"/>
      <c r="IV741" s="7"/>
      <c r="IW741" s="7"/>
      <c r="IX741" s="7"/>
      <c r="IY741" s="7"/>
      <c r="IZ741" s="7"/>
      <c r="JA741" s="7"/>
      <c r="JB741" s="7"/>
      <c r="JC741" s="7"/>
      <c r="JD741" s="7"/>
      <c r="JE741" s="7"/>
      <c r="JF741" s="7"/>
      <c r="JG741" s="7"/>
      <c r="JH741" s="7"/>
      <c r="JI741" s="7"/>
      <c r="JJ741" s="7"/>
      <c r="JK741" s="7"/>
      <c r="JL741" s="7"/>
      <c r="JM741" s="7"/>
      <c r="JN741" s="7"/>
      <c r="JO741" s="7"/>
      <c r="JP741" s="7"/>
      <c r="JQ741" s="7"/>
      <c r="JR741" s="7"/>
      <c r="JS741" s="7"/>
      <c r="JT741" s="7"/>
      <c r="JU741" s="7"/>
      <c r="JV741" s="7"/>
      <c r="JW741" s="7"/>
      <c r="JX741" s="7"/>
      <c r="JY741" s="7"/>
      <c r="JZ741" s="7"/>
      <c r="KA741" s="7"/>
      <c r="KB741" s="7"/>
      <c r="KC741" s="7"/>
      <c r="KD741" s="7"/>
      <c r="KE741" s="7"/>
      <c r="KF741" s="7"/>
      <c r="KG741" s="7"/>
      <c r="KH741" s="7"/>
      <c r="KI741" s="7"/>
      <c r="KJ741" s="7"/>
      <c r="KK741" s="7"/>
      <c r="KL741" s="7"/>
      <c r="KM741" s="7"/>
      <c r="KN741" s="7"/>
      <c r="KO741" s="7"/>
      <c r="KP741" s="7"/>
      <c r="KQ741" s="7"/>
      <c r="KR741" s="7"/>
      <c r="KS741" s="7"/>
      <c r="KT741" s="7"/>
      <c r="KU741" s="7"/>
      <c r="KV741" s="7"/>
      <c r="KW741" s="7"/>
      <c r="KX741" s="7"/>
      <c r="KY741" s="7"/>
      <c r="KZ741" s="7"/>
      <c r="LA741" s="7"/>
      <c r="LB741" s="7"/>
      <c r="LC741" s="7"/>
      <c r="LD741" s="7"/>
      <c r="LE741" s="7"/>
      <c r="LF741" s="7"/>
      <c r="LG741" s="7"/>
      <c r="LH741" s="7"/>
      <c r="LI741" s="7"/>
      <c r="LJ741" s="7"/>
      <c r="LK741" s="7"/>
      <c r="LL741" s="7"/>
      <c r="LM741" s="7"/>
      <c r="LN741" s="7"/>
      <c r="LO741" s="7"/>
      <c r="LP741" s="7"/>
      <c r="LQ741" s="7"/>
      <c r="LR741" s="7"/>
      <c r="LS741" s="7"/>
      <c r="LT741" s="7"/>
      <c r="LU741" s="7"/>
      <c r="LV741" s="7"/>
      <c r="LW741" s="7"/>
      <c r="LX741" s="7"/>
      <c r="LY741" s="7"/>
      <c r="LZ741" s="7"/>
      <c r="MA741" s="7"/>
      <c r="MB741" s="7"/>
      <c r="MC741" s="7"/>
      <c r="MD741" s="7"/>
      <c r="ME741" s="7"/>
      <c r="MF741" s="7"/>
      <c r="MG741" s="7"/>
      <c r="MH741" s="7"/>
      <c r="MI741" s="7"/>
      <c r="MJ741" s="7"/>
      <c r="MK741" s="7"/>
      <c r="ML741" s="7"/>
      <c r="MM741" s="7"/>
      <c r="MN741" s="7"/>
      <c r="MO741" s="7"/>
      <c r="MP741" s="7"/>
      <c r="MQ741" s="7"/>
      <c r="MR741" s="7"/>
      <c r="MS741" s="7"/>
      <c r="MT741" s="7"/>
      <c r="MU741" s="7"/>
      <c r="MV741" s="7"/>
      <c r="MW741" s="7"/>
      <c r="MX741" s="7"/>
      <c r="MY741" s="7"/>
      <c r="MZ741" s="7"/>
      <c r="NA741" s="7"/>
      <c r="NB741" s="7"/>
      <c r="NC741" s="7"/>
      <c r="ND741" s="7"/>
      <c r="NE741" s="7"/>
      <c r="NF741" s="7"/>
      <c r="NG741" s="7"/>
      <c r="NH741" s="7"/>
      <c r="NI741" s="7"/>
      <c r="NJ741" s="7"/>
      <c r="NK741" s="7"/>
      <c r="NL741" s="7"/>
      <c r="NM741" s="7"/>
      <c r="NN741" s="7"/>
      <c r="NO741" s="7"/>
      <c r="NP741" s="7"/>
      <c r="NQ741" s="7"/>
      <c r="NR741" s="7"/>
      <c r="NS741" s="7"/>
      <c r="NT741" s="7"/>
      <c r="NU741" s="7"/>
      <c r="NV741" s="7"/>
      <c r="NW741" s="7"/>
      <c r="NX741" s="7"/>
      <c r="NY741" s="7"/>
      <c r="NZ741" s="7"/>
      <c r="OA741" s="7"/>
      <c r="OB741" s="7"/>
      <c r="OC741" s="7"/>
      <c r="OD741" s="7"/>
      <c r="OE741" s="7"/>
      <c r="OF741" s="7"/>
      <c r="OG741" s="7"/>
      <c r="OH741" s="7"/>
      <c r="OI741" s="7"/>
      <c r="OJ741" s="7"/>
      <c r="OK741" s="7"/>
      <c r="OL741" s="7"/>
      <c r="OM741" s="7"/>
      <c r="ON741" s="7"/>
      <c r="OO741" s="7"/>
      <c r="OP741" s="7"/>
      <c r="OQ741" s="7"/>
      <c r="OR741" s="7"/>
      <c r="OS741" s="7"/>
      <c r="OT741" s="7"/>
      <c r="OU741" s="7"/>
      <c r="OV741" s="7"/>
      <c r="OW741" s="7"/>
      <c r="OX741" s="7"/>
      <c r="OY741" s="7"/>
      <c r="OZ741" s="7"/>
      <c r="PA741" s="7"/>
      <c r="PB741" s="7"/>
      <c r="PC741" s="7"/>
      <c r="PD741" s="7"/>
      <c r="PE741" s="7"/>
      <c r="PF741" s="7"/>
      <c r="PG741" s="7"/>
      <c r="PH741" s="7"/>
      <c r="PI741" s="7"/>
      <c r="PJ741" s="7"/>
      <c r="PK741" s="7"/>
      <c r="PL741" s="7"/>
      <c r="PM741" s="7"/>
      <c r="PN741" s="7"/>
      <c r="PO741" s="7"/>
      <c r="PP741" s="7"/>
      <c r="PQ741" s="7"/>
      <c r="PR741" s="7"/>
      <c r="PS741" s="7"/>
      <c r="PT741" s="7"/>
      <c r="PU741" s="7"/>
      <c r="PV741" s="7"/>
      <c r="PW741" s="7"/>
      <c r="PX741" s="7"/>
      <c r="PY741" s="7"/>
      <c r="PZ741" s="7"/>
      <c r="QA741" s="7"/>
      <c r="QB741" s="7"/>
      <c r="QC741" s="7"/>
      <c r="QD741" s="7"/>
      <c r="QE741" s="7"/>
      <c r="QF741" s="7"/>
      <c r="QG741" s="7"/>
      <c r="QH741" s="7"/>
      <c r="QI741" s="7"/>
      <c r="QJ741" s="7"/>
      <c r="QK741" s="7"/>
      <c r="QL741" s="7"/>
      <c r="QM741" s="7"/>
      <c r="QN741" s="7"/>
      <c r="QO741" s="7"/>
      <c r="QP741" s="7"/>
      <c r="QQ741" s="7"/>
      <c r="QR741" s="7"/>
      <c r="QS741" s="7"/>
      <c r="QT741" s="7"/>
      <c r="QU741" s="7"/>
      <c r="QV741" s="7"/>
      <c r="QW741" s="7"/>
      <c r="QX741" s="7"/>
      <c r="QY741" s="7"/>
      <c r="QZ741" s="7"/>
      <c r="RA741" s="7"/>
      <c r="RB741" s="7"/>
      <c r="RC741" s="7"/>
      <c r="RD741" s="7"/>
      <c r="RE741" s="7"/>
      <c r="RF741" s="7"/>
      <c r="RG741" s="7"/>
      <c r="RH741" s="7"/>
      <c r="RI741" s="7"/>
      <c r="RJ741" s="7"/>
      <c r="RK741" s="7"/>
      <c r="RL741" s="7"/>
      <c r="RM741" s="7"/>
      <c r="RN741" s="7"/>
      <c r="RO741" s="7"/>
      <c r="RP741" s="7"/>
      <c r="RQ741" s="7"/>
      <c r="RR741" s="7"/>
      <c r="RS741" s="7"/>
      <c r="RT741" s="7"/>
      <c r="RU741" s="7"/>
      <c r="RV741" s="7"/>
      <c r="RW741" s="7"/>
      <c r="RX741" s="7"/>
      <c r="RY741" s="7"/>
      <c r="RZ741" s="7"/>
      <c r="SA741" s="7"/>
      <c r="SB741" s="7"/>
      <c r="SC741" s="7"/>
      <c r="SD741" s="7"/>
      <c r="SE741" s="7"/>
      <c r="SF741" s="7"/>
      <c r="SG741" s="7"/>
      <c r="SH741" s="7"/>
      <c r="SI741" s="7"/>
      <c r="SJ741" s="7"/>
      <c r="SK741" s="7"/>
      <c r="SL741" s="7"/>
      <c r="SM741" s="7"/>
      <c r="SN741" s="7"/>
      <c r="SO741" s="7"/>
      <c r="SP741" s="7"/>
      <c r="SQ741" s="7"/>
      <c r="SR741" s="7"/>
      <c r="SS741" s="7"/>
      <c r="ST741" s="7"/>
      <c r="SU741" s="7"/>
      <c r="SV741" s="7"/>
      <c r="SW741" s="7"/>
      <c r="SX741" s="7"/>
      <c r="SY741" s="7"/>
      <c r="SZ741" s="7"/>
      <c r="TA741" s="7"/>
      <c r="TB741" s="7"/>
      <c r="TC741" s="7"/>
      <c r="TD741" s="7"/>
      <c r="TE741" s="7"/>
      <c r="TF741" s="7"/>
      <c r="TG741" s="7"/>
      <c r="TH741" s="7"/>
      <c r="TI741" s="7"/>
      <c r="TJ741" s="7"/>
      <c r="TK741" s="7"/>
      <c r="TL741" s="7"/>
      <c r="TM741" s="7"/>
      <c r="TN741" s="7"/>
      <c r="TO741" s="7"/>
      <c r="TP741" s="7"/>
      <c r="TQ741" s="7"/>
      <c r="TR741" s="7"/>
      <c r="TS741" s="7"/>
      <c r="TT741" s="7"/>
      <c r="TU741" s="7"/>
      <c r="TV741" s="7"/>
      <c r="TW741" s="7"/>
      <c r="TX741" s="7"/>
      <c r="TY741" s="7"/>
      <c r="TZ741" s="7"/>
      <c r="UA741" s="7"/>
      <c r="UB741" s="7"/>
      <c r="UC741" s="7"/>
      <c r="UD741" s="7"/>
      <c r="UE741" s="7"/>
      <c r="UF741" s="7"/>
      <c r="UG741" s="7"/>
      <c r="UH741" s="7"/>
      <c r="UI741" s="7"/>
      <c r="UJ741" s="7"/>
      <c r="UK741" s="7"/>
      <c r="UL741" s="7"/>
      <c r="UM741" s="7"/>
      <c r="UN741" s="7"/>
      <c r="UO741" s="7"/>
      <c r="UP741" s="7"/>
      <c r="UQ741" s="7"/>
      <c r="UR741" s="7"/>
      <c r="US741" s="7"/>
      <c r="UT741" s="7"/>
      <c r="UU741" s="7"/>
      <c r="UV741" s="7"/>
      <c r="UW741" s="7"/>
      <c r="UX741" s="7"/>
      <c r="UY741" s="7"/>
      <c r="UZ741" s="7"/>
      <c r="VA741" s="7"/>
      <c r="VB741" s="7"/>
      <c r="VC741" s="7"/>
      <c r="VD741" s="7"/>
      <c r="VE741" s="7"/>
      <c r="VF741" s="7"/>
      <c r="VG741" s="7"/>
      <c r="VH741" s="7"/>
      <c r="VI741" s="7"/>
      <c r="VJ741" s="7"/>
      <c r="VK741" s="7"/>
      <c r="VL741" s="7"/>
      <c r="VM741" s="7"/>
      <c r="VN741" s="7"/>
      <c r="VO741" s="7"/>
      <c r="VP741" s="7"/>
      <c r="VQ741" s="7"/>
      <c r="VR741" s="7"/>
      <c r="VS741" s="7"/>
      <c r="VT741" s="7"/>
      <c r="VU741" s="7"/>
      <c r="VV741" s="7"/>
      <c r="VW741" s="7"/>
      <c r="VX741" s="7"/>
      <c r="VY741" s="7"/>
      <c r="VZ741" s="7"/>
      <c r="WA741" s="7"/>
      <c r="WB741" s="7"/>
      <c r="WC741" s="7"/>
      <c r="WD741" s="7"/>
      <c r="WE741" s="7"/>
      <c r="WF741" s="7"/>
      <c r="WG741" s="7"/>
      <c r="WH741" s="7"/>
      <c r="WI741" s="7"/>
      <c r="WJ741" s="7"/>
      <c r="WK741" s="7"/>
      <c r="WL741" s="7"/>
      <c r="WM741" s="7"/>
      <c r="WN741" s="7"/>
      <c r="WO741" s="7"/>
      <c r="WP741" s="7"/>
      <c r="WQ741" s="7"/>
      <c r="WR741" s="7"/>
      <c r="WS741" s="7"/>
      <c r="WT741" s="7"/>
      <c r="WU741" s="7"/>
      <c r="WV741" s="7"/>
      <c r="WW741" s="7"/>
      <c r="WX741" s="7"/>
      <c r="WY741" s="7"/>
      <c r="WZ741" s="7"/>
      <c r="XA741" s="7"/>
      <c r="XB741" s="7"/>
      <c r="XC741" s="7"/>
      <c r="XD741" s="7"/>
      <c r="XE741" s="7"/>
      <c r="XF741" s="7"/>
      <c r="XG741" s="7"/>
      <c r="XH741" s="7"/>
      <c r="XI741" s="7"/>
      <c r="XJ741" s="7"/>
      <c r="XK741" s="7"/>
      <c r="XL741" s="7"/>
      <c r="XM741" s="7"/>
      <c r="XN741" s="7"/>
      <c r="XO741" s="7"/>
      <c r="XP741" s="7"/>
      <c r="XQ741" s="7"/>
      <c r="XR741" s="7"/>
      <c r="XS741" s="7"/>
      <c r="XT741" s="7"/>
      <c r="XU741" s="7"/>
      <c r="XV741" s="7"/>
      <c r="XW741" s="7"/>
      <c r="XX741" s="7"/>
      <c r="XY741" s="7"/>
      <c r="XZ741" s="7"/>
      <c r="YA741" s="7"/>
      <c r="YB741" s="7"/>
      <c r="YC741" s="7"/>
      <c r="YD741" s="7"/>
      <c r="YE741" s="7"/>
      <c r="YF741" s="7"/>
      <c r="YG741" s="7"/>
      <c r="YH741" s="7"/>
      <c r="YI741" s="7"/>
      <c r="YJ741" s="7"/>
      <c r="YK741" s="7"/>
      <c r="YL741" s="7"/>
      <c r="YM741" s="7"/>
      <c r="YN741" s="7"/>
      <c r="YO741" s="7"/>
      <c r="YP741" s="7"/>
      <c r="YQ741" s="7"/>
      <c r="YR741" s="7"/>
      <c r="YS741" s="7"/>
      <c r="YT741" s="7"/>
      <c r="YU741" s="7"/>
      <c r="YV741" s="7"/>
      <c r="YW741" s="7"/>
      <c r="YX741" s="7"/>
      <c r="YY741" s="7"/>
      <c r="YZ741" s="7"/>
      <c r="ZA741" s="7"/>
      <c r="ZB741" s="7"/>
      <c r="ZC741" s="7"/>
      <c r="ZD741" s="7"/>
      <c r="ZE741" s="7"/>
      <c r="ZF741" s="7"/>
      <c r="ZG741" s="7"/>
      <c r="ZH741" s="7"/>
      <c r="ZI741" s="7"/>
      <c r="ZJ741" s="7"/>
      <c r="ZK741" s="7"/>
      <c r="ZL741" s="7"/>
      <c r="ZM741" s="7"/>
      <c r="ZN741" s="7"/>
      <c r="ZO741" s="7"/>
      <c r="ZP741" s="7"/>
      <c r="ZQ741" s="7"/>
      <c r="ZR741" s="7"/>
      <c r="ZS741" s="7"/>
      <c r="ZT741" s="7"/>
      <c r="ZU741" s="7"/>
      <c r="ZV741" s="7"/>
      <c r="ZW741" s="7"/>
      <c r="ZX741" s="7"/>
      <c r="ZY741" s="7"/>
      <c r="ZZ741" s="7"/>
      <c r="AAA741" s="7"/>
      <c r="AAB741" s="7"/>
      <c r="AAC741" s="7"/>
      <c r="AAD741" s="7"/>
      <c r="AAE741" s="7"/>
      <c r="AAF741" s="7"/>
      <c r="AAG741" s="7"/>
      <c r="AAH741" s="7"/>
      <c r="AAI741" s="7"/>
      <c r="AAJ741" s="7"/>
      <c r="AAK741" s="7"/>
      <c r="AAL741" s="7"/>
      <c r="AAM741" s="7"/>
      <c r="AAN741" s="7"/>
      <c r="AAO741" s="7"/>
      <c r="AAP741" s="7"/>
      <c r="AAQ741" s="7"/>
      <c r="AAR741" s="7"/>
      <c r="AAS741" s="7"/>
      <c r="AAT741" s="7"/>
      <c r="AAU741" s="7"/>
      <c r="AAV741" s="7"/>
      <c r="AAW741" s="7"/>
      <c r="AAX741" s="7"/>
      <c r="AAY741" s="7"/>
      <c r="AAZ741" s="7"/>
      <c r="ABA741" s="7"/>
      <c r="ABB741" s="7"/>
      <c r="ABC741" s="7"/>
      <c r="ABD741" s="7"/>
      <c r="ABE741" s="7"/>
      <c r="ABF741" s="7"/>
      <c r="ABG741" s="7"/>
      <c r="ABH741" s="7"/>
      <c r="ABI741" s="7"/>
      <c r="ABJ741" s="7"/>
      <c r="ABK741" s="7"/>
      <c r="ABL741" s="7"/>
      <c r="ABM741" s="7"/>
      <c r="ABN741" s="7"/>
      <c r="ABO741" s="7"/>
      <c r="ABP741" s="7"/>
      <c r="ABQ741" s="7"/>
      <c r="ABR741" s="7"/>
      <c r="ABS741" s="7"/>
      <c r="ABT741" s="7"/>
      <c r="ABU741" s="7"/>
      <c r="ABV741" s="7"/>
      <c r="ABW741" s="7"/>
      <c r="ABX741" s="7"/>
      <c r="ABY741" s="7"/>
      <c r="ABZ741" s="7"/>
      <c r="ACA741" s="7"/>
      <c r="ACB741" s="7"/>
      <c r="ACC741" s="7"/>
      <c r="ACD741" s="7"/>
      <c r="ACE741" s="7"/>
      <c r="ACF741" s="7"/>
      <c r="ACG741" s="7"/>
      <c r="ACH741" s="7"/>
      <c r="ACI741" s="7"/>
      <c r="ACJ741" s="7"/>
      <c r="ACK741" s="7"/>
      <c r="ACL741" s="7"/>
      <c r="ACM741" s="7"/>
      <c r="ACN741" s="7"/>
      <c r="ACO741" s="7"/>
      <c r="ACP741" s="7"/>
      <c r="ACQ741" s="7"/>
      <c r="ACR741" s="7"/>
      <c r="ACS741" s="7"/>
      <c r="ACT741" s="7"/>
      <c r="ACU741" s="7"/>
      <c r="ACV741" s="7"/>
      <c r="ACW741" s="7"/>
      <c r="ACX741" s="7"/>
      <c r="ACY741" s="7"/>
      <c r="ACZ741" s="7"/>
      <c r="ADA741" s="7"/>
      <c r="ADB741" s="7"/>
      <c r="ADC741" s="7"/>
      <c r="ADD741" s="7"/>
      <c r="ADE741" s="7"/>
      <c r="ADF741" s="7"/>
      <c r="ADG741" s="7"/>
      <c r="ADH741" s="7"/>
      <c r="ADI741" s="7"/>
      <c r="ADJ741" s="7"/>
      <c r="ADK741" s="7"/>
      <c r="ADL741" s="7"/>
      <c r="ADM741" s="7"/>
      <c r="ADN741" s="7"/>
      <c r="ADO741" s="7"/>
      <c r="ADP741" s="7"/>
      <c r="ADQ741" s="7"/>
      <c r="ADR741" s="7"/>
      <c r="ADS741" s="7"/>
      <c r="ADT741" s="7"/>
      <c r="ADU741" s="7"/>
      <c r="ADV741" s="7"/>
      <c r="ADW741" s="7"/>
      <c r="ADX741" s="7"/>
      <c r="ADY741" s="7"/>
      <c r="ADZ741" s="7"/>
      <c r="AEA741" s="7"/>
      <c r="AEB741" s="7"/>
      <c r="AEC741" s="7"/>
      <c r="AED741" s="7"/>
      <c r="AEE741" s="7"/>
      <c r="AEF741" s="7"/>
      <c r="AEG741" s="7"/>
      <c r="AEH741" s="7"/>
      <c r="AEI741" s="7"/>
      <c r="AEJ741" s="7"/>
      <c r="AEK741" s="7"/>
      <c r="AEL741" s="7"/>
      <c r="AEM741" s="7"/>
      <c r="AEN741" s="7"/>
      <c r="AEO741" s="7"/>
      <c r="AEP741" s="7"/>
      <c r="AEQ741" s="7"/>
      <c r="AER741" s="7"/>
      <c r="AES741" s="7"/>
      <c r="AET741" s="7"/>
      <c r="AEU741" s="7"/>
      <c r="AEV741" s="7"/>
      <c r="AEW741" s="7"/>
      <c r="AEX741" s="7"/>
      <c r="AEY741" s="7"/>
      <c r="AEZ741" s="7"/>
      <c r="AFA741" s="7"/>
      <c r="AFB741" s="7"/>
      <c r="AFC741" s="7"/>
      <c r="AFD741" s="7"/>
      <c r="AFE741" s="7"/>
      <c r="AFF741" s="7"/>
      <c r="AFG741" s="7"/>
      <c r="AFH741" s="7"/>
      <c r="AFI741" s="7"/>
      <c r="AFJ741" s="7"/>
      <c r="AFK741" s="7"/>
      <c r="AFL741" s="7"/>
      <c r="AFM741" s="7"/>
      <c r="AFN741" s="7"/>
      <c r="AFO741" s="7"/>
      <c r="AFP741" s="7"/>
      <c r="AFQ741" s="7"/>
      <c r="AFR741" s="7"/>
      <c r="AFS741" s="7"/>
      <c r="AFT741" s="7"/>
      <c r="AFU741" s="7"/>
      <c r="AFV741" s="7"/>
      <c r="AFW741" s="7"/>
      <c r="AFX741" s="7"/>
      <c r="AFY741" s="7"/>
      <c r="AFZ741" s="7"/>
      <c r="AGA741" s="7"/>
      <c r="AGB741" s="7"/>
      <c r="AGC741" s="7"/>
      <c r="AGD741" s="7"/>
      <c r="AGE741" s="7"/>
      <c r="AGF741" s="7"/>
      <c r="AGG741" s="7"/>
      <c r="AGH741" s="7"/>
      <c r="AGI741" s="7"/>
      <c r="AGJ741" s="7"/>
      <c r="AGK741" s="7"/>
      <c r="AGL741" s="7"/>
      <c r="AGM741" s="7"/>
      <c r="AGN741" s="7"/>
      <c r="AGO741" s="7"/>
      <c r="AGP741" s="7"/>
      <c r="AGQ741" s="7"/>
      <c r="AGR741" s="7"/>
      <c r="AGS741" s="7"/>
      <c r="AGT741" s="7"/>
      <c r="AGU741" s="7"/>
      <c r="AGV741" s="7"/>
      <c r="AGW741" s="7"/>
      <c r="AGX741" s="7"/>
      <c r="AGY741" s="7"/>
      <c r="AGZ741" s="7"/>
      <c r="AHA741" s="7"/>
      <c r="AHB741" s="7"/>
      <c r="AHC741" s="7"/>
      <c r="AHD741" s="7"/>
      <c r="AHE741" s="7"/>
      <c r="AHF741" s="7"/>
      <c r="AHG741" s="7"/>
      <c r="AHH741" s="7"/>
      <c r="AHI741" s="7"/>
      <c r="AHJ741" s="7"/>
      <c r="AHK741" s="7"/>
      <c r="AHL741" s="7"/>
      <c r="AHM741" s="7"/>
      <c r="AHN741" s="7"/>
      <c r="AHO741" s="7"/>
      <c r="AHP741" s="7"/>
      <c r="AHQ741" s="7"/>
      <c r="AHR741" s="7"/>
      <c r="AHS741" s="7"/>
      <c r="AHT741" s="7"/>
      <c r="AHU741" s="7"/>
      <c r="AHV741" s="7"/>
      <c r="AHW741" s="7"/>
      <c r="AHX741" s="7"/>
      <c r="AHY741" s="7"/>
      <c r="AHZ741" s="7"/>
      <c r="AIA741" s="7"/>
      <c r="AIB741" s="7"/>
      <c r="AIC741" s="7"/>
      <c r="AID741" s="7"/>
      <c r="AIE741" s="7"/>
      <c r="AIF741" s="7"/>
      <c r="AIG741" s="7"/>
      <c r="AIH741" s="7"/>
      <c r="AII741" s="7"/>
      <c r="AIJ741" s="7"/>
      <c r="AIK741" s="7"/>
      <c r="AIL741" s="7"/>
      <c r="AIM741" s="7"/>
      <c r="AIN741" s="7"/>
      <c r="AIO741" s="7"/>
      <c r="AIP741" s="7"/>
      <c r="AIQ741" s="7"/>
      <c r="AIR741" s="7"/>
      <c r="AIS741" s="7"/>
      <c r="AIT741" s="7"/>
      <c r="AIU741" s="7"/>
      <c r="AIV741" s="7"/>
      <c r="AIW741" s="7"/>
      <c r="AIX741" s="7"/>
      <c r="AIY741" s="7"/>
      <c r="AIZ741" s="7"/>
      <c r="AJA741" s="7"/>
      <c r="AJB741" s="7"/>
      <c r="AJC741" s="7"/>
      <c r="AJD741" s="7"/>
      <c r="AJE741" s="7"/>
      <c r="AJF741" s="7"/>
      <c r="AJG741" s="7"/>
      <c r="AJH741" s="7"/>
      <c r="AJI741" s="7"/>
      <c r="AJJ741" s="7"/>
      <c r="AJK741" s="7"/>
      <c r="AJL741" s="7"/>
      <c r="AJM741" s="7"/>
      <c r="AJN741" s="7"/>
      <c r="AJO741" s="7"/>
      <c r="AJP741" s="7"/>
      <c r="AJQ741" s="7"/>
      <c r="AJR741" s="7"/>
      <c r="AJS741" s="7"/>
      <c r="AJT741" s="7"/>
      <c r="AJU741" s="7"/>
      <c r="AJV741" s="7"/>
      <c r="AJW741" s="7"/>
      <c r="AJX741" s="7"/>
      <c r="AJY741" s="7"/>
      <c r="AJZ741" s="7"/>
      <c r="AKA741" s="7"/>
      <c r="AKB741" s="7"/>
      <c r="AKC741" s="7"/>
      <c r="AKD741" s="7"/>
      <c r="AKE741" s="7"/>
      <c r="AKF741" s="7"/>
      <c r="AKG741" s="7"/>
      <c r="AKH741" s="7"/>
      <c r="AKI741" s="7"/>
      <c r="AKJ741" s="7"/>
      <c r="AKK741" s="7"/>
      <c r="AKL741" s="7"/>
      <c r="AKM741" s="7"/>
      <c r="AKN741" s="7"/>
      <c r="AKO741" s="7"/>
      <c r="AKP741" s="7"/>
      <c r="AKQ741" s="7"/>
      <c r="AKR741" s="7"/>
      <c r="AKS741" s="7"/>
      <c r="AKT741" s="7"/>
      <c r="AKU741" s="7"/>
      <c r="AKV741" s="7"/>
      <c r="AKW741" s="7"/>
      <c r="AKX741" s="7"/>
      <c r="AKY741" s="7"/>
      <c r="AKZ741" s="7"/>
      <c r="ALA741" s="7"/>
      <c r="ALB741" s="7"/>
      <c r="ALC741" s="7"/>
      <c r="ALD741" s="7"/>
      <c r="ALE741" s="7"/>
      <c r="ALF741" s="7"/>
      <c r="ALG741" s="7"/>
      <c r="ALH741" s="7"/>
      <c r="ALI741" s="7"/>
      <c r="ALJ741" s="7"/>
      <c r="ALK741" s="7"/>
      <c r="ALL741" s="7"/>
      <c r="ALM741" s="7"/>
      <c r="ALN741" s="7"/>
      <c r="ALO741" s="7"/>
      <c r="ALP741" s="7"/>
      <c r="ALQ741" s="7"/>
      <c r="ALR741" s="7"/>
      <c r="ALS741" s="7"/>
      <c r="ALT741" s="7"/>
      <c r="ALU741" s="7"/>
      <c r="ALV741" s="7"/>
      <c r="ALW741" s="7"/>
      <c r="ALX741" s="7"/>
      <c r="ALY741" s="7"/>
      <c r="ALZ741" s="7"/>
      <c r="AMA741" s="7"/>
      <c r="AMB741" s="7"/>
      <c r="AMC741" s="7"/>
      <c r="AMD741" s="7"/>
      <c r="AME741" s="7"/>
      <c r="AMF741" s="7"/>
      <c r="AMG741" s="7"/>
      <c r="AMH741" s="7"/>
      <c r="AMI741" s="7"/>
      <c r="AMJ741" s="7"/>
      <c r="AMK741" s="7"/>
      <c r="AML741" s="7"/>
      <c r="AMM741" s="7"/>
      <c r="AMN741" s="7"/>
      <c r="AMO741" s="7"/>
      <c r="AMP741" s="7"/>
      <c r="AMQ741" s="7"/>
      <c r="AMR741" s="7"/>
      <c r="AMS741" s="7"/>
      <c r="AMT741" s="7"/>
      <c r="AMU741" s="7"/>
      <c r="AMV741" s="7"/>
      <c r="AMW741" s="7"/>
      <c r="AMX741" s="7"/>
      <c r="AMY741" s="7"/>
      <c r="AMZ741" s="7"/>
      <c r="ANA741" s="7"/>
      <c r="ANB741" s="7"/>
      <c r="ANC741" s="7"/>
      <c r="AND741" s="7"/>
      <c r="ANE741" s="7"/>
      <c r="ANF741" s="7"/>
      <c r="ANG741" s="7"/>
      <c r="ANH741" s="7"/>
      <c r="ANI741" s="7"/>
      <c r="ANJ741" s="7"/>
      <c r="ANK741" s="7"/>
      <c r="ANL741" s="7"/>
      <c r="ANM741" s="7"/>
      <c r="ANN741" s="7"/>
      <c r="ANO741" s="7"/>
      <c r="ANP741" s="7"/>
      <c r="ANQ741" s="7"/>
      <c r="ANR741" s="7"/>
      <c r="ANS741" s="7"/>
      <c r="ANT741" s="7"/>
      <c r="ANU741" s="7"/>
      <c r="ANV741" s="7"/>
      <c r="ANW741" s="7"/>
      <c r="ANX741" s="7"/>
      <c r="ANY741" s="7"/>
      <c r="ANZ741" s="7"/>
      <c r="AOA741" s="7"/>
      <c r="AOB741" s="7"/>
      <c r="AOC741" s="7"/>
      <c r="AOD741" s="7"/>
      <c r="AOE741" s="7"/>
      <c r="AOF741" s="7"/>
      <c r="AOG741" s="7"/>
      <c r="AOH741" s="7"/>
      <c r="AOI741" s="7"/>
      <c r="AOJ741" s="7"/>
      <c r="AOK741" s="7"/>
      <c r="AOL741" s="7"/>
      <c r="AOM741" s="7"/>
      <c r="AON741" s="7"/>
      <c r="AOO741" s="7"/>
      <c r="AOP741" s="7"/>
      <c r="AOQ741" s="7"/>
      <c r="AOR741" s="7"/>
      <c r="AOS741" s="7"/>
      <c r="AOT741" s="7"/>
      <c r="AOU741" s="7"/>
      <c r="AOV741" s="7"/>
      <c r="AOW741" s="7"/>
      <c r="AOX741" s="7"/>
      <c r="AOY741" s="7"/>
      <c r="AOZ741" s="7"/>
      <c r="APA741" s="7"/>
      <c r="APB741" s="7"/>
      <c r="APC741" s="7"/>
      <c r="APD741" s="7"/>
      <c r="APE741" s="7"/>
      <c r="APF741" s="7"/>
      <c r="APG741" s="7"/>
      <c r="APH741" s="7"/>
      <c r="API741" s="7"/>
      <c r="APJ741" s="7"/>
      <c r="APK741" s="7"/>
      <c r="APL741" s="7"/>
      <c r="APM741" s="7"/>
      <c r="APN741" s="7"/>
      <c r="APO741" s="7"/>
      <c r="APP741" s="7"/>
      <c r="APQ741" s="7"/>
      <c r="APR741" s="7"/>
      <c r="APS741" s="7"/>
      <c r="APT741" s="7"/>
      <c r="APU741" s="7"/>
      <c r="APV741" s="7"/>
      <c r="APW741" s="7"/>
      <c r="APX741" s="7"/>
      <c r="APY741" s="7"/>
      <c r="APZ741" s="7"/>
      <c r="AQA741" s="7"/>
      <c r="AQB741" s="7"/>
      <c r="AQC741" s="7"/>
      <c r="AQD741" s="7"/>
      <c r="AQE741" s="7"/>
      <c r="AQF741" s="7"/>
      <c r="AQG741" s="7"/>
      <c r="AQH741" s="7"/>
      <c r="AQI741" s="7"/>
      <c r="AQJ741" s="7"/>
      <c r="AQK741" s="7"/>
      <c r="AQL741" s="7"/>
      <c r="AQM741" s="7"/>
      <c r="AQN741" s="7"/>
      <c r="AQO741" s="7"/>
      <c r="AQP741" s="7"/>
      <c r="AQQ741" s="7"/>
      <c r="AQR741" s="7"/>
      <c r="AQS741" s="7"/>
      <c r="AQT741" s="7"/>
      <c r="AQU741" s="7"/>
      <c r="AQV741" s="7"/>
      <c r="AQW741" s="7"/>
      <c r="AQX741" s="7"/>
      <c r="AQY741" s="7"/>
      <c r="AQZ741" s="7"/>
      <c r="ARA741" s="7"/>
      <c r="ARB741" s="7"/>
      <c r="ARC741" s="7"/>
      <c r="ARD741" s="7"/>
      <c r="ARE741" s="7"/>
      <c r="ARF741" s="7"/>
      <c r="ARG741" s="7"/>
      <c r="ARH741" s="7"/>
      <c r="ARI741" s="7"/>
      <c r="ARJ741" s="7"/>
      <c r="ARK741" s="7"/>
      <c r="ARL741" s="7"/>
      <c r="ARM741" s="7"/>
      <c r="ARN741" s="7"/>
      <c r="ARO741" s="7"/>
      <c r="ARP741" s="7"/>
      <c r="ARQ741" s="7"/>
      <c r="ARR741" s="7"/>
      <c r="ARS741" s="7"/>
      <c r="ART741" s="7"/>
      <c r="ARU741" s="7"/>
      <c r="ARV741" s="7"/>
      <c r="ARW741" s="7"/>
      <c r="ARX741" s="7"/>
      <c r="ARY741" s="7"/>
      <c r="ARZ741" s="7"/>
      <c r="ASA741" s="7"/>
      <c r="ASB741" s="7"/>
      <c r="ASC741" s="7"/>
      <c r="ASD741" s="7"/>
      <c r="ASE741" s="7"/>
      <c r="ASF741" s="7"/>
      <c r="ASG741" s="7"/>
      <c r="ASH741" s="7"/>
      <c r="ASI741" s="7"/>
      <c r="ASJ741" s="7"/>
      <c r="ASK741" s="7"/>
      <c r="ASL741" s="7"/>
      <c r="ASM741" s="7"/>
      <c r="ASN741" s="7"/>
      <c r="ASO741" s="7"/>
      <c r="ASP741" s="7"/>
      <c r="ASQ741" s="7"/>
      <c r="ASR741" s="7"/>
      <c r="ASS741" s="7"/>
      <c r="AST741" s="7"/>
      <c r="ASU741" s="7"/>
      <c r="ASV741" s="7"/>
      <c r="ASW741" s="7"/>
      <c r="ASX741" s="7"/>
      <c r="ASY741" s="7"/>
      <c r="ASZ741" s="7"/>
      <c r="ATA741" s="7"/>
      <c r="ATB741" s="7"/>
      <c r="ATC741" s="7"/>
      <c r="ATD741" s="7"/>
      <c r="ATE741" s="7"/>
      <c r="ATF741" s="7"/>
      <c r="ATG741" s="7"/>
      <c r="ATH741" s="7"/>
      <c r="ATI741" s="7"/>
      <c r="ATJ741" s="7"/>
      <c r="ATK741" s="7"/>
      <c r="ATL741" s="7"/>
      <c r="ATM741" s="7"/>
      <c r="ATN741" s="7"/>
      <c r="ATO741" s="7"/>
      <c r="ATP741" s="7"/>
      <c r="ATQ741" s="7"/>
      <c r="ATR741" s="7"/>
      <c r="ATS741" s="7"/>
      <c r="ATT741" s="7"/>
      <c r="ATU741" s="7"/>
      <c r="ATV741" s="7"/>
      <c r="ATW741" s="7"/>
      <c r="ATX741" s="7"/>
      <c r="ATY741" s="7"/>
      <c r="ATZ741" s="7"/>
      <c r="AUA741" s="7"/>
      <c r="AUB741" s="7"/>
      <c r="AUC741" s="7"/>
      <c r="AUD741" s="7"/>
      <c r="AUE741" s="7"/>
      <c r="AUF741" s="7"/>
      <c r="AUG741" s="7"/>
      <c r="AUH741" s="7"/>
      <c r="AUI741" s="7"/>
      <c r="AUJ741" s="7"/>
      <c r="AUK741" s="7"/>
      <c r="AUL741" s="7"/>
      <c r="AUM741" s="7"/>
      <c r="AUN741" s="7"/>
      <c r="AUO741" s="7"/>
      <c r="AUP741" s="7"/>
      <c r="AUQ741" s="7"/>
      <c r="AUR741" s="7"/>
      <c r="AUS741" s="7"/>
      <c r="AUT741" s="7"/>
      <c r="AUU741" s="7"/>
      <c r="AUV741" s="7"/>
      <c r="AUW741" s="7"/>
      <c r="AUX741" s="7"/>
      <c r="AUY741" s="7"/>
      <c r="AUZ741" s="7"/>
      <c r="AVA741" s="7"/>
      <c r="AVB741" s="7"/>
      <c r="AVC741" s="7"/>
      <c r="AVD741" s="7"/>
      <c r="AVE741" s="7"/>
      <c r="AVF741" s="7"/>
      <c r="AVG741" s="7"/>
      <c r="AVH741" s="7"/>
      <c r="AVI741" s="7"/>
      <c r="AVJ741" s="7"/>
      <c r="AVK741" s="7"/>
      <c r="AVL741" s="7"/>
      <c r="AVM741" s="7"/>
      <c r="AVN741" s="7"/>
      <c r="AVO741" s="7"/>
      <c r="AVP741" s="7"/>
      <c r="AVQ741" s="7"/>
      <c r="AVR741" s="7"/>
      <c r="AVS741" s="7"/>
      <c r="AVT741" s="7"/>
      <c r="AVU741" s="7"/>
      <c r="AVV741" s="7"/>
      <c r="AVW741" s="7"/>
      <c r="AVX741" s="7"/>
      <c r="AVY741" s="7"/>
      <c r="AVZ741" s="7"/>
      <c r="AWA741" s="7"/>
      <c r="AWB741" s="7"/>
      <c r="AWC741" s="7"/>
      <c r="AWD741" s="7"/>
      <c r="AWE741" s="7"/>
      <c r="AWF741" s="7"/>
      <c r="AWG741" s="7"/>
      <c r="AWH741" s="7"/>
      <c r="AWI741" s="7"/>
      <c r="AWJ741" s="7"/>
      <c r="AWK741" s="7"/>
      <c r="AWL741" s="7"/>
      <c r="AWM741" s="7"/>
      <c r="AWN741" s="7"/>
      <c r="AWO741" s="7"/>
      <c r="AWP741" s="7"/>
      <c r="AWQ741" s="7"/>
      <c r="AWR741" s="7"/>
      <c r="AWS741" s="7"/>
      <c r="AWT741" s="7"/>
      <c r="AWU741" s="7"/>
      <c r="AWV741" s="7"/>
      <c r="AWW741" s="7"/>
      <c r="AWX741" s="7"/>
      <c r="AWY741" s="7"/>
      <c r="AWZ741" s="7"/>
      <c r="AXA741" s="7"/>
      <c r="AXB741" s="7"/>
      <c r="AXC741" s="7"/>
      <c r="AXD741" s="7"/>
      <c r="AXE741" s="7"/>
      <c r="AXF741" s="7"/>
      <c r="AXG741" s="7"/>
      <c r="AXH741" s="7"/>
      <c r="AXI741" s="7"/>
      <c r="AXJ741" s="7"/>
      <c r="AXK741" s="7"/>
      <c r="AXL741" s="7"/>
      <c r="AXM741" s="7"/>
      <c r="AXN741" s="7"/>
      <c r="AXO741" s="7"/>
      <c r="AXP741" s="7"/>
      <c r="AXQ741" s="7"/>
      <c r="AXR741" s="7"/>
      <c r="AXS741" s="7"/>
      <c r="AXT741" s="7"/>
      <c r="AXU741" s="7"/>
      <c r="AXV741" s="7"/>
      <c r="AXW741" s="7"/>
      <c r="AXX741" s="7"/>
      <c r="AXY741" s="7"/>
      <c r="AXZ741" s="7"/>
      <c r="AYA741" s="7"/>
      <c r="AYB741" s="7"/>
      <c r="AYC741" s="7"/>
      <c r="AYD741" s="7"/>
      <c r="AYE741" s="7"/>
      <c r="AYF741" s="7"/>
      <c r="AYG741" s="7"/>
      <c r="AYH741" s="7"/>
      <c r="AYI741" s="7"/>
      <c r="AYJ741" s="7"/>
      <c r="AYK741" s="7"/>
      <c r="AYL741" s="7"/>
      <c r="AYM741" s="7"/>
      <c r="AYN741" s="7"/>
      <c r="AYO741" s="7"/>
      <c r="AYP741" s="7"/>
      <c r="AYQ741" s="7"/>
      <c r="AYR741" s="7"/>
      <c r="AYS741" s="7"/>
      <c r="AYT741" s="7"/>
      <c r="AYU741" s="7"/>
      <c r="AYV741" s="7"/>
      <c r="AYW741" s="7"/>
      <c r="AYX741" s="7"/>
      <c r="AYY741" s="7"/>
      <c r="AYZ741" s="7"/>
      <c r="AZA741" s="7"/>
      <c r="AZB741" s="7"/>
      <c r="AZC741" s="7"/>
      <c r="AZD741" s="7"/>
      <c r="AZE741" s="7"/>
      <c r="AZF741" s="7"/>
      <c r="AZG741" s="7"/>
      <c r="AZH741" s="7"/>
      <c r="AZI741" s="7"/>
      <c r="AZJ741" s="7"/>
      <c r="AZK741" s="7"/>
      <c r="AZL741" s="7"/>
      <c r="AZM741" s="7"/>
      <c r="AZN741" s="7"/>
      <c r="AZO741" s="7"/>
      <c r="AZP741" s="7"/>
      <c r="AZQ741" s="7"/>
      <c r="AZR741" s="7"/>
      <c r="AZS741" s="7"/>
      <c r="AZT741" s="7"/>
      <c r="AZU741" s="7"/>
      <c r="AZV741" s="7"/>
      <c r="AZW741" s="7"/>
      <c r="AZX741" s="7"/>
      <c r="AZY741" s="7"/>
      <c r="AZZ741" s="7"/>
      <c r="BAA741" s="7"/>
      <c r="BAB741" s="7"/>
      <c r="BAC741" s="7"/>
      <c r="BAD741" s="7"/>
      <c r="BAE741" s="7"/>
      <c r="BAF741" s="7"/>
      <c r="BAG741" s="7"/>
      <c r="BAH741" s="7"/>
      <c r="BAI741" s="7"/>
      <c r="BAJ741" s="7"/>
      <c r="BAK741" s="7"/>
      <c r="BAL741" s="7"/>
      <c r="BAM741" s="7"/>
      <c r="BAN741" s="7"/>
      <c r="BAO741" s="7"/>
      <c r="BAP741" s="7"/>
      <c r="BAQ741" s="7"/>
      <c r="BAR741" s="7"/>
      <c r="BAS741" s="7"/>
      <c r="BAT741" s="7"/>
      <c r="BAU741" s="7"/>
      <c r="BAV741" s="7"/>
      <c r="BAW741" s="7"/>
      <c r="BAX741" s="7"/>
      <c r="BAY741" s="7"/>
      <c r="BAZ741" s="7"/>
      <c r="BBA741" s="7"/>
      <c r="BBB741" s="7"/>
      <c r="BBC741" s="7"/>
      <c r="BBD741" s="7"/>
      <c r="BBE741" s="7"/>
      <c r="BBF741" s="7"/>
      <c r="BBG741" s="7"/>
      <c r="BBH741" s="7"/>
      <c r="BBI741" s="7"/>
      <c r="BBJ741" s="7"/>
      <c r="BBK741" s="7"/>
      <c r="BBL741" s="7"/>
      <c r="BBM741" s="7"/>
      <c r="BBN741" s="7"/>
      <c r="BBO741" s="7"/>
      <c r="BBP741" s="7"/>
      <c r="BBQ741" s="7"/>
      <c r="BBR741" s="7"/>
      <c r="BBS741" s="7"/>
      <c r="BBT741" s="7"/>
      <c r="BBU741" s="7"/>
      <c r="BBV741" s="7"/>
      <c r="BBW741" s="7"/>
      <c r="BBX741" s="7"/>
      <c r="BBY741" s="7"/>
      <c r="BBZ741" s="7"/>
      <c r="BCA741" s="7"/>
      <c r="BCB741" s="7"/>
      <c r="BCC741" s="7"/>
      <c r="BCD741" s="7"/>
      <c r="BCE741" s="7"/>
      <c r="BCF741" s="7"/>
      <c r="BCG741" s="7"/>
      <c r="BCH741" s="7"/>
      <c r="BCI741" s="7"/>
      <c r="BCJ741" s="7"/>
      <c r="BCK741" s="7"/>
      <c r="BCL741" s="7"/>
      <c r="BCM741" s="7"/>
      <c r="BCN741" s="7"/>
      <c r="BCO741" s="7"/>
      <c r="BCP741" s="7"/>
      <c r="BCQ741" s="7"/>
      <c r="BCR741" s="7"/>
      <c r="BCS741" s="7"/>
      <c r="BCT741" s="7"/>
      <c r="BCU741" s="7"/>
      <c r="BCV741" s="7"/>
      <c r="BCW741" s="7"/>
      <c r="BCX741" s="7"/>
      <c r="BCY741" s="7"/>
      <c r="BCZ741" s="7"/>
      <c r="BDA741" s="7"/>
      <c r="BDB741" s="7"/>
      <c r="BDC741" s="7"/>
      <c r="BDD741" s="7"/>
      <c r="BDE741" s="7"/>
      <c r="BDF741" s="7"/>
      <c r="BDG741" s="7"/>
      <c r="BDH741" s="7"/>
      <c r="BDI741" s="7"/>
      <c r="BDJ741" s="7"/>
      <c r="BDK741" s="7"/>
      <c r="BDL741" s="7"/>
      <c r="BDM741" s="7"/>
      <c r="BDN741" s="7"/>
      <c r="BDO741" s="7"/>
      <c r="BDP741" s="7"/>
      <c r="BDQ741" s="7"/>
      <c r="BDR741" s="7"/>
      <c r="BDS741" s="7"/>
      <c r="BDT741" s="7"/>
      <c r="BDU741" s="7"/>
      <c r="BDV741" s="7"/>
      <c r="BDW741" s="7"/>
      <c r="BDX741" s="7"/>
      <c r="BDY741" s="7"/>
      <c r="BDZ741" s="7"/>
      <c r="BEA741" s="7"/>
      <c r="BEB741" s="7"/>
      <c r="BEC741" s="7"/>
      <c r="BED741" s="7"/>
      <c r="BEE741" s="7"/>
      <c r="BEF741" s="7"/>
      <c r="BEG741" s="7"/>
      <c r="BEH741" s="7"/>
      <c r="BEI741" s="7"/>
      <c r="BEJ741" s="7"/>
      <c r="BEK741" s="7"/>
      <c r="BEL741" s="7"/>
      <c r="BEM741" s="7"/>
      <c r="BEN741" s="7"/>
      <c r="BEO741" s="7"/>
      <c r="BEP741" s="7"/>
      <c r="BEQ741" s="7"/>
      <c r="BER741" s="7"/>
      <c r="BES741" s="7"/>
      <c r="BET741" s="7"/>
      <c r="BEU741" s="7"/>
      <c r="BEV741" s="7"/>
      <c r="BEW741" s="7"/>
      <c r="BEX741" s="7"/>
      <c r="BEY741" s="7"/>
      <c r="BEZ741" s="7"/>
      <c r="BFA741" s="7"/>
      <c r="BFB741" s="7"/>
      <c r="BFC741" s="7"/>
      <c r="BFD741" s="7"/>
      <c r="BFE741" s="7"/>
      <c r="BFF741" s="7"/>
      <c r="BFG741" s="7"/>
      <c r="BFH741" s="7"/>
      <c r="BFI741" s="7"/>
      <c r="BFJ741" s="7"/>
      <c r="BFK741" s="7"/>
      <c r="BFL741" s="7"/>
      <c r="BFM741" s="7"/>
      <c r="BFN741" s="7"/>
      <c r="BFO741" s="7"/>
      <c r="BFP741" s="7"/>
      <c r="BFQ741" s="7"/>
      <c r="BFR741" s="7"/>
      <c r="BFS741" s="7"/>
      <c r="BFT741" s="7"/>
      <c r="BFU741" s="7"/>
      <c r="BFV741" s="7"/>
      <c r="BFW741" s="7"/>
      <c r="BFX741" s="7"/>
      <c r="BFY741" s="7"/>
      <c r="BFZ741" s="7"/>
      <c r="BGA741" s="7"/>
      <c r="BGB741" s="7"/>
      <c r="BGC741" s="7"/>
      <c r="BGD741" s="7"/>
      <c r="BGE741" s="7"/>
      <c r="BGF741" s="7"/>
      <c r="BGG741" s="7"/>
      <c r="BGH741" s="7"/>
      <c r="BGI741" s="7"/>
      <c r="BGJ741" s="7"/>
      <c r="BGK741" s="7"/>
      <c r="BGL741" s="7"/>
      <c r="BGM741" s="7"/>
      <c r="BGN741" s="7"/>
      <c r="BGO741" s="7"/>
      <c r="BGP741" s="7"/>
      <c r="BGQ741" s="7"/>
      <c r="BGR741" s="7"/>
      <c r="BGS741" s="7"/>
      <c r="BGT741" s="7"/>
      <c r="BGU741" s="7"/>
      <c r="BGV741" s="7"/>
      <c r="BGW741" s="7"/>
      <c r="BGX741" s="7"/>
      <c r="BGY741" s="7"/>
      <c r="BGZ741" s="7"/>
      <c r="BHA741" s="7"/>
      <c r="BHB741" s="7"/>
      <c r="BHC741" s="7"/>
      <c r="BHD741" s="7"/>
      <c r="BHE741" s="7"/>
      <c r="BHF741" s="7"/>
      <c r="BHG741" s="7"/>
      <c r="BHH741" s="7"/>
      <c r="BHI741" s="7"/>
      <c r="BHJ741" s="7"/>
      <c r="BHK741" s="7"/>
      <c r="BHL741" s="7"/>
      <c r="BHM741" s="7"/>
      <c r="BHN741" s="7"/>
      <c r="BHO741" s="7"/>
      <c r="BHP741" s="7"/>
      <c r="BHQ741" s="7"/>
      <c r="BHR741" s="7"/>
      <c r="BHS741" s="7"/>
      <c r="BHT741" s="7"/>
      <c r="BHU741" s="7"/>
      <c r="BHV741" s="7"/>
      <c r="BHW741" s="7"/>
      <c r="BHX741" s="7"/>
      <c r="BHY741" s="7"/>
      <c r="BHZ741" s="7"/>
      <c r="BIA741" s="7"/>
      <c r="BIB741" s="7"/>
      <c r="BIC741" s="7"/>
      <c r="BID741" s="7"/>
      <c r="BIE741" s="7"/>
      <c r="BIF741" s="7"/>
      <c r="BIG741" s="7"/>
      <c r="BIH741" s="7"/>
      <c r="BII741" s="7"/>
      <c r="BIJ741" s="7"/>
      <c r="BIK741" s="7"/>
      <c r="BIL741" s="7"/>
      <c r="BIM741" s="7"/>
      <c r="BIN741" s="7"/>
      <c r="BIO741" s="7"/>
      <c r="BIP741" s="7"/>
      <c r="BIQ741" s="7"/>
      <c r="BIR741" s="7"/>
      <c r="BIS741" s="7"/>
      <c r="BIT741" s="7"/>
      <c r="BIU741" s="7"/>
      <c r="BIV741" s="7"/>
      <c r="BIW741" s="7"/>
      <c r="BIX741" s="7"/>
      <c r="BIY741" s="7"/>
      <c r="BIZ741" s="7"/>
      <c r="BJA741" s="7"/>
      <c r="BJB741" s="7"/>
      <c r="BJC741" s="7"/>
      <c r="BJD741" s="7"/>
      <c r="BJE741" s="7"/>
      <c r="BJF741" s="7"/>
      <c r="BJG741" s="7"/>
      <c r="BJH741" s="7"/>
      <c r="BJI741" s="7"/>
      <c r="BJJ741" s="7"/>
      <c r="BJK741" s="7"/>
      <c r="BJL741" s="7"/>
      <c r="BJM741" s="7"/>
      <c r="BJN741" s="7"/>
      <c r="BJO741" s="7"/>
      <c r="BJP741" s="7"/>
      <c r="BJQ741" s="7"/>
      <c r="BJR741" s="7"/>
      <c r="BJS741" s="7"/>
      <c r="BJT741" s="7"/>
      <c r="BJU741" s="7"/>
      <c r="BJV741" s="7"/>
      <c r="BJW741" s="7"/>
      <c r="BJX741" s="7"/>
      <c r="BJY741" s="7"/>
      <c r="BJZ741" s="7"/>
      <c r="BKA741" s="7"/>
      <c r="BKB741" s="7"/>
      <c r="BKC741" s="7"/>
      <c r="BKD741" s="7"/>
      <c r="BKE741" s="7"/>
      <c r="BKF741" s="7"/>
      <c r="BKG741" s="7"/>
      <c r="BKH741" s="7"/>
      <c r="BKI741" s="7"/>
      <c r="BKJ741" s="7"/>
      <c r="BKK741" s="7"/>
      <c r="BKL741" s="7"/>
      <c r="BKM741" s="7"/>
      <c r="BKN741" s="7"/>
      <c r="BKO741" s="7"/>
      <c r="BKP741" s="7"/>
      <c r="BKQ741" s="7"/>
      <c r="BKR741" s="7"/>
      <c r="BKS741" s="7"/>
      <c r="BKT741" s="7"/>
      <c r="BKU741" s="7"/>
      <c r="BKV741" s="7"/>
      <c r="BKW741" s="7"/>
      <c r="BKX741" s="7"/>
      <c r="BKY741" s="7"/>
      <c r="BKZ741" s="7"/>
      <c r="BLA741" s="7"/>
      <c r="BLB741" s="7"/>
      <c r="BLC741" s="7"/>
      <c r="BLD741" s="7"/>
      <c r="BLE741" s="7"/>
      <c r="BLF741" s="7"/>
      <c r="BLG741" s="7"/>
      <c r="BLH741" s="7"/>
      <c r="BLI741" s="7"/>
      <c r="BLJ741" s="7"/>
      <c r="BLK741" s="7"/>
      <c r="BLL741" s="7"/>
      <c r="BLM741" s="7"/>
      <c r="BLN741" s="7"/>
      <c r="BLO741" s="7"/>
      <c r="BLP741" s="7"/>
      <c r="BLQ741" s="7"/>
      <c r="BLR741" s="7"/>
      <c r="BLS741" s="7"/>
      <c r="BLT741" s="7"/>
      <c r="BLU741" s="7"/>
      <c r="BLV741" s="7"/>
      <c r="BLW741" s="7"/>
      <c r="BLX741" s="7"/>
      <c r="BLY741" s="7"/>
      <c r="BLZ741" s="7"/>
      <c r="BMA741" s="7"/>
      <c r="BMB741" s="7"/>
      <c r="BMC741" s="7"/>
      <c r="BMD741" s="7"/>
      <c r="BME741" s="7"/>
      <c r="BMF741" s="7"/>
      <c r="BMG741" s="7"/>
      <c r="BMH741" s="7"/>
      <c r="BMI741" s="7"/>
      <c r="BMJ741" s="7"/>
      <c r="BMK741" s="7"/>
      <c r="BML741" s="7"/>
      <c r="BMM741" s="7"/>
      <c r="BMN741" s="7"/>
      <c r="BMO741" s="7"/>
      <c r="BMP741" s="7"/>
      <c r="BMQ741" s="7"/>
      <c r="BMR741" s="7"/>
      <c r="BMS741" s="7"/>
      <c r="BMT741" s="7"/>
      <c r="BMU741" s="7"/>
      <c r="BMV741" s="7"/>
      <c r="BMW741" s="7"/>
      <c r="BMX741" s="7"/>
      <c r="BMY741" s="7"/>
      <c r="BMZ741" s="7"/>
      <c r="BNA741" s="7"/>
      <c r="BNB741" s="7"/>
      <c r="BNC741" s="7"/>
      <c r="BND741" s="7"/>
      <c r="BNE741" s="7"/>
      <c r="BNF741" s="7"/>
      <c r="BNG741" s="7"/>
      <c r="BNH741" s="7"/>
      <c r="BNI741" s="7"/>
      <c r="BNJ741" s="7"/>
      <c r="BNK741" s="7"/>
      <c r="BNL741" s="7"/>
      <c r="BNM741" s="7"/>
      <c r="BNN741" s="7"/>
      <c r="BNO741" s="7"/>
      <c r="BNP741" s="7"/>
      <c r="BNQ741" s="7"/>
      <c r="BNR741" s="7"/>
      <c r="BNS741" s="7"/>
      <c r="BNT741" s="7"/>
      <c r="BNU741" s="7"/>
      <c r="BNV741" s="7"/>
      <c r="BNW741" s="7"/>
      <c r="BNX741" s="7"/>
      <c r="BNY741" s="7"/>
      <c r="BNZ741" s="7"/>
      <c r="BOA741" s="7"/>
      <c r="BOB741" s="7"/>
      <c r="BOC741" s="7"/>
      <c r="BOD741" s="7"/>
      <c r="BOE741" s="7"/>
      <c r="BOF741" s="7"/>
      <c r="BOG741" s="7"/>
      <c r="BOH741" s="7"/>
      <c r="BOI741" s="7"/>
      <c r="BOJ741" s="7"/>
      <c r="BOK741" s="7"/>
      <c r="BOL741" s="7"/>
      <c r="BOM741" s="7"/>
      <c r="BON741" s="7"/>
      <c r="BOO741" s="7"/>
      <c r="BOP741" s="7"/>
      <c r="BOQ741" s="7"/>
      <c r="BOR741" s="7"/>
      <c r="BOS741" s="7"/>
      <c r="BOT741" s="7"/>
      <c r="BOU741" s="7"/>
      <c r="BOV741" s="7"/>
      <c r="BOW741" s="7"/>
      <c r="BOX741" s="7"/>
      <c r="BOY741" s="7"/>
      <c r="BOZ741" s="7"/>
      <c r="BPA741" s="7"/>
      <c r="BPB741" s="7"/>
      <c r="BPC741" s="7"/>
      <c r="BPD741" s="7"/>
      <c r="BPE741" s="7"/>
      <c r="BPF741" s="7"/>
      <c r="BPG741" s="7"/>
      <c r="BPH741" s="7"/>
      <c r="BPI741" s="7"/>
      <c r="BPJ741" s="7"/>
      <c r="BPK741" s="7"/>
      <c r="BPL741" s="7"/>
      <c r="BPM741" s="7"/>
      <c r="BPN741" s="7"/>
      <c r="BPO741" s="7"/>
      <c r="BPP741" s="7"/>
      <c r="BPQ741" s="7"/>
      <c r="BPR741" s="7"/>
      <c r="BPS741" s="7"/>
      <c r="BPT741" s="7"/>
      <c r="BPU741" s="7"/>
      <c r="BPV741" s="7"/>
      <c r="BPW741" s="7"/>
      <c r="BPX741" s="7"/>
      <c r="BPY741" s="7"/>
      <c r="BPZ741" s="7"/>
      <c r="BQA741" s="7"/>
      <c r="BQB741" s="7"/>
      <c r="BQC741" s="7"/>
      <c r="BQD741" s="7"/>
      <c r="BQE741" s="7"/>
      <c r="BQF741" s="7"/>
      <c r="BQG741" s="7"/>
      <c r="BQH741" s="7"/>
      <c r="BQI741" s="7"/>
      <c r="BQJ741" s="7"/>
      <c r="BQK741" s="7"/>
      <c r="BQL741" s="7"/>
      <c r="BQM741" s="7"/>
      <c r="BQN741" s="7"/>
      <c r="BQO741" s="7"/>
      <c r="BQP741" s="7"/>
      <c r="BQQ741" s="7"/>
      <c r="BQR741" s="7"/>
      <c r="BQS741" s="7"/>
      <c r="BQT741" s="7"/>
      <c r="BQU741" s="7"/>
      <c r="BQV741" s="7"/>
      <c r="BQW741" s="7"/>
      <c r="BQX741" s="7"/>
      <c r="BQY741" s="7"/>
      <c r="BQZ741" s="7"/>
      <c r="BRA741" s="7"/>
      <c r="BRB741" s="7"/>
      <c r="BRC741" s="7"/>
      <c r="BRD741" s="7"/>
      <c r="BRE741" s="7"/>
      <c r="BRF741" s="7"/>
      <c r="BRG741" s="7"/>
      <c r="BRH741" s="7"/>
      <c r="BRI741" s="7"/>
      <c r="BRJ741" s="7"/>
      <c r="BRK741" s="7"/>
      <c r="BRL741" s="7"/>
      <c r="BRM741" s="7"/>
      <c r="BRN741" s="7"/>
      <c r="BRO741" s="7"/>
      <c r="BRP741" s="7"/>
      <c r="BRQ741" s="7"/>
      <c r="BRR741" s="7"/>
      <c r="BRS741" s="7"/>
      <c r="BRT741" s="7"/>
      <c r="BRU741" s="7"/>
      <c r="BRV741" s="7"/>
      <c r="BRW741" s="7"/>
      <c r="BRX741" s="7"/>
      <c r="BRY741" s="7"/>
      <c r="BRZ741" s="7"/>
      <c r="BSA741" s="7"/>
      <c r="BSB741" s="7"/>
      <c r="BSC741" s="7"/>
      <c r="BSD741" s="7"/>
      <c r="BSE741" s="7"/>
      <c r="BSF741" s="7"/>
      <c r="BSG741" s="7"/>
      <c r="BSH741" s="7"/>
      <c r="BSI741" s="7"/>
      <c r="BSJ741" s="7"/>
      <c r="BSK741" s="7"/>
      <c r="BSL741" s="7"/>
      <c r="BSM741" s="7"/>
      <c r="BSN741" s="7"/>
      <c r="BSO741" s="7"/>
      <c r="BSP741" s="7"/>
      <c r="BSQ741" s="7"/>
      <c r="BSR741" s="7"/>
      <c r="BSS741" s="7"/>
      <c r="BST741" s="7"/>
      <c r="BSU741" s="7"/>
      <c r="BSV741" s="7"/>
      <c r="BSW741" s="7"/>
      <c r="BSX741" s="7"/>
      <c r="BSY741" s="7"/>
      <c r="BSZ741" s="7"/>
      <c r="BTA741" s="7"/>
      <c r="BTB741" s="7"/>
      <c r="BTC741" s="7"/>
      <c r="BTD741" s="7"/>
      <c r="BTE741" s="7"/>
      <c r="BTF741" s="7"/>
      <c r="BTG741" s="7"/>
      <c r="BTH741" s="7"/>
      <c r="BTI741" s="7"/>
      <c r="BTJ741" s="7"/>
      <c r="BTK741" s="7"/>
      <c r="BTL741" s="7"/>
      <c r="BTM741" s="7"/>
      <c r="BTN741" s="7"/>
      <c r="BTO741" s="7"/>
      <c r="BTP741" s="7"/>
      <c r="BTQ741" s="7"/>
      <c r="BTR741" s="7"/>
      <c r="BTS741" s="7"/>
      <c r="BTT741" s="7"/>
      <c r="BTU741" s="7"/>
      <c r="BTV741" s="7"/>
      <c r="BTW741" s="7"/>
      <c r="BTX741" s="7"/>
      <c r="BTY741" s="7"/>
      <c r="BTZ741" s="7"/>
      <c r="BUA741" s="7"/>
      <c r="BUB741" s="7"/>
      <c r="BUC741" s="7"/>
      <c r="BUD741" s="7"/>
      <c r="BUE741" s="7"/>
      <c r="BUF741" s="7"/>
      <c r="BUG741" s="7"/>
      <c r="BUH741" s="7"/>
      <c r="BUI741" s="7"/>
      <c r="BUJ741" s="7"/>
      <c r="BUK741" s="7"/>
      <c r="BUL741" s="7"/>
      <c r="BUM741" s="7"/>
      <c r="BUN741" s="7"/>
      <c r="BUO741" s="7"/>
      <c r="BUP741" s="7"/>
      <c r="BUQ741" s="7"/>
      <c r="BUR741" s="7"/>
      <c r="BUS741" s="7"/>
      <c r="BUT741" s="7"/>
      <c r="BUU741" s="7"/>
      <c r="BUV741" s="7"/>
      <c r="BUW741" s="7"/>
      <c r="BUX741" s="7"/>
      <c r="BUY741" s="7"/>
      <c r="BUZ741" s="7"/>
      <c r="BVA741" s="7"/>
      <c r="BVB741" s="7"/>
      <c r="BVC741" s="7"/>
      <c r="BVD741" s="7"/>
      <c r="BVE741" s="7"/>
      <c r="BVF741" s="7"/>
      <c r="BVG741" s="7"/>
      <c r="BVH741" s="7"/>
      <c r="BVI741" s="7"/>
      <c r="BVJ741" s="7"/>
      <c r="BVK741" s="7"/>
      <c r="BVL741" s="7"/>
      <c r="BVM741" s="7"/>
      <c r="BVN741" s="7"/>
      <c r="BVO741" s="7"/>
      <c r="BVP741" s="7"/>
      <c r="BVQ741" s="7"/>
      <c r="BVR741" s="7"/>
      <c r="BVS741" s="7"/>
      <c r="BVT741" s="7"/>
      <c r="BVU741" s="7"/>
      <c r="BVV741" s="7"/>
      <c r="BVW741" s="7"/>
      <c r="BVX741" s="7"/>
      <c r="BVY741" s="7"/>
      <c r="BVZ741" s="7"/>
      <c r="BWA741" s="7"/>
      <c r="BWB741" s="7"/>
      <c r="BWC741" s="7"/>
      <c r="BWD741" s="7"/>
      <c r="BWE741" s="7"/>
      <c r="BWF741" s="7"/>
      <c r="BWG741" s="7"/>
      <c r="BWH741" s="7"/>
      <c r="BWI741" s="7"/>
      <c r="BWJ741" s="7"/>
      <c r="BWK741" s="7"/>
      <c r="BWL741" s="7"/>
      <c r="BWM741" s="7"/>
      <c r="BWN741" s="7"/>
      <c r="BWO741" s="7"/>
      <c r="BWP741" s="7"/>
      <c r="BWQ741" s="7"/>
      <c r="BWR741" s="7"/>
      <c r="BWS741" s="7"/>
      <c r="BWT741" s="7"/>
      <c r="BWU741" s="7"/>
      <c r="BWV741" s="7"/>
      <c r="BWW741" s="7"/>
      <c r="BWX741" s="7"/>
      <c r="BWY741" s="7"/>
      <c r="BWZ741" s="7"/>
      <c r="BXA741" s="7"/>
      <c r="BXB741" s="7"/>
      <c r="BXC741" s="7"/>
      <c r="BXD741" s="7"/>
      <c r="BXE741" s="7"/>
      <c r="BXF741" s="7"/>
      <c r="BXG741" s="7"/>
      <c r="BXH741" s="7"/>
      <c r="BXI741" s="7"/>
      <c r="BXJ741" s="7"/>
      <c r="BXK741" s="7"/>
      <c r="BXL741" s="7"/>
      <c r="BXM741" s="7"/>
      <c r="BXN741" s="7"/>
      <c r="BXO741" s="7"/>
      <c r="BXP741" s="7"/>
      <c r="BXQ741" s="7"/>
      <c r="BXR741" s="7"/>
      <c r="BXS741" s="7"/>
      <c r="BXT741" s="7"/>
      <c r="BXU741" s="7"/>
      <c r="BXV741" s="7"/>
      <c r="BXW741" s="7"/>
      <c r="BXX741" s="7"/>
      <c r="BXY741" s="7"/>
      <c r="BXZ741" s="7"/>
      <c r="BYA741" s="7"/>
      <c r="BYB741" s="7"/>
      <c r="BYC741" s="7"/>
      <c r="BYD741" s="7"/>
      <c r="BYE741" s="7"/>
      <c r="BYF741" s="7"/>
      <c r="BYG741" s="7"/>
      <c r="BYH741" s="7"/>
      <c r="BYI741" s="7"/>
      <c r="BYJ741" s="7"/>
      <c r="BYK741" s="7"/>
      <c r="BYL741" s="7"/>
      <c r="BYM741" s="7"/>
      <c r="BYN741" s="7"/>
      <c r="BYO741" s="7"/>
      <c r="BYP741" s="7"/>
      <c r="BYQ741" s="7"/>
      <c r="BYR741" s="7"/>
      <c r="BYS741" s="7"/>
      <c r="BYT741" s="7"/>
      <c r="BYU741" s="7"/>
      <c r="BYV741" s="7"/>
      <c r="BYW741" s="7"/>
      <c r="BYX741" s="7"/>
      <c r="BYY741" s="7"/>
      <c r="BYZ741" s="7"/>
      <c r="BZA741" s="7"/>
      <c r="BZB741" s="7"/>
      <c r="BZC741" s="7"/>
      <c r="BZD741" s="7"/>
      <c r="BZE741" s="7"/>
      <c r="BZF741" s="7"/>
      <c r="BZG741" s="7"/>
      <c r="BZH741" s="7"/>
      <c r="BZI741" s="7"/>
      <c r="BZJ741" s="7"/>
      <c r="BZK741" s="7"/>
      <c r="BZL741" s="7"/>
      <c r="BZM741" s="7"/>
      <c r="BZN741" s="7"/>
      <c r="BZO741" s="7"/>
      <c r="BZP741" s="7"/>
      <c r="BZQ741" s="7"/>
      <c r="BZR741" s="7"/>
      <c r="BZS741" s="7"/>
      <c r="BZT741" s="7"/>
      <c r="BZU741" s="7"/>
      <c r="BZV741" s="7"/>
      <c r="BZW741" s="7"/>
      <c r="BZX741" s="7"/>
      <c r="BZY741" s="7"/>
      <c r="BZZ741" s="7"/>
      <c r="CAA741" s="7"/>
      <c r="CAB741" s="7"/>
      <c r="CAC741" s="7"/>
      <c r="CAD741" s="7"/>
      <c r="CAE741" s="7"/>
      <c r="CAF741" s="7"/>
      <c r="CAG741" s="7"/>
      <c r="CAH741" s="7"/>
      <c r="CAI741" s="7"/>
      <c r="CAJ741" s="7"/>
      <c r="CAK741" s="7"/>
      <c r="CAL741" s="7"/>
      <c r="CAM741" s="7"/>
      <c r="CAN741" s="7"/>
      <c r="CAO741" s="7"/>
      <c r="CAP741" s="7"/>
      <c r="CAQ741" s="7"/>
      <c r="CAR741" s="7"/>
      <c r="CAS741" s="7"/>
      <c r="CAT741" s="7"/>
      <c r="CAU741" s="7"/>
      <c r="CAV741" s="7"/>
      <c r="CAW741" s="7"/>
      <c r="CAX741" s="7"/>
      <c r="CAY741" s="7"/>
      <c r="CAZ741" s="7"/>
      <c r="CBA741" s="7"/>
      <c r="CBB741" s="7"/>
      <c r="CBC741" s="7"/>
      <c r="CBD741" s="7"/>
      <c r="CBE741" s="7"/>
      <c r="CBF741" s="7"/>
      <c r="CBG741" s="7"/>
      <c r="CBH741" s="7"/>
      <c r="CBI741" s="7"/>
      <c r="CBJ741" s="7"/>
      <c r="CBK741" s="7"/>
      <c r="CBL741" s="7"/>
      <c r="CBM741" s="7"/>
      <c r="CBN741" s="7"/>
      <c r="CBO741" s="7"/>
      <c r="CBP741" s="7"/>
      <c r="CBQ741" s="7"/>
      <c r="CBR741" s="7"/>
      <c r="CBS741" s="7"/>
      <c r="CBT741" s="7"/>
      <c r="CBU741" s="7"/>
      <c r="CBV741" s="7"/>
      <c r="CBW741" s="7"/>
      <c r="CBX741" s="7"/>
      <c r="CBY741" s="7"/>
      <c r="CBZ741" s="7"/>
      <c r="CCA741" s="7"/>
      <c r="CCB741" s="7"/>
      <c r="CCC741" s="7"/>
      <c r="CCD741" s="7"/>
      <c r="CCE741" s="7"/>
      <c r="CCF741" s="7"/>
      <c r="CCG741" s="7"/>
      <c r="CCH741" s="7"/>
      <c r="CCI741" s="7"/>
      <c r="CCJ741" s="7"/>
      <c r="CCK741" s="7"/>
      <c r="CCL741" s="7"/>
      <c r="CCM741" s="7"/>
      <c r="CCN741" s="7"/>
      <c r="CCO741" s="7"/>
      <c r="CCP741" s="7"/>
      <c r="CCQ741" s="7"/>
      <c r="CCR741" s="7"/>
      <c r="CCS741" s="7"/>
      <c r="CCT741" s="7"/>
      <c r="CCU741" s="7"/>
      <c r="CCV741" s="7"/>
      <c r="CCW741" s="7"/>
      <c r="CCX741" s="7"/>
      <c r="CCY741" s="7"/>
      <c r="CCZ741" s="7"/>
      <c r="CDA741" s="7"/>
      <c r="CDB741" s="7"/>
      <c r="CDC741" s="7"/>
      <c r="CDD741" s="7"/>
      <c r="CDE741" s="7"/>
      <c r="CDF741" s="7"/>
      <c r="CDG741" s="7"/>
      <c r="CDH741" s="7"/>
      <c r="CDI741" s="7"/>
      <c r="CDJ741" s="7"/>
      <c r="CDK741" s="7"/>
      <c r="CDL741" s="7"/>
      <c r="CDM741" s="7"/>
      <c r="CDN741" s="7"/>
      <c r="CDO741" s="7"/>
      <c r="CDP741" s="7"/>
      <c r="CDQ741" s="7"/>
      <c r="CDR741" s="7"/>
      <c r="CDS741" s="7"/>
      <c r="CDT741" s="7"/>
      <c r="CDU741" s="7"/>
      <c r="CDV741" s="7"/>
      <c r="CDW741" s="7"/>
      <c r="CDX741" s="7"/>
      <c r="CDY741" s="7"/>
      <c r="CDZ741" s="7"/>
      <c r="CEA741" s="7"/>
      <c r="CEB741" s="7"/>
      <c r="CEC741" s="7"/>
      <c r="CED741" s="7"/>
      <c r="CEE741" s="7"/>
      <c r="CEF741" s="7"/>
      <c r="CEG741" s="7"/>
      <c r="CEH741" s="7"/>
      <c r="CEI741" s="7"/>
      <c r="CEJ741" s="7"/>
      <c r="CEK741" s="7"/>
      <c r="CEL741" s="7"/>
      <c r="CEM741" s="7"/>
      <c r="CEN741" s="7"/>
      <c r="CEO741" s="7"/>
      <c r="CEP741" s="7"/>
      <c r="CEQ741" s="7"/>
      <c r="CER741" s="7"/>
      <c r="CES741" s="7"/>
      <c r="CET741" s="7"/>
      <c r="CEU741" s="7"/>
      <c r="CEV741" s="7"/>
      <c r="CEW741" s="7"/>
      <c r="CEX741" s="7"/>
      <c r="CEY741" s="7"/>
      <c r="CEZ741" s="7"/>
      <c r="CFA741" s="7"/>
      <c r="CFB741" s="7"/>
      <c r="CFC741" s="7"/>
      <c r="CFD741" s="7"/>
      <c r="CFE741" s="7"/>
      <c r="CFF741" s="7"/>
      <c r="CFG741" s="7"/>
      <c r="CFH741" s="7"/>
      <c r="CFI741" s="7"/>
      <c r="CFJ741" s="7"/>
      <c r="CFK741" s="7"/>
      <c r="CFL741" s="7"/>
      <c r="CFM741" s="7"/>
      <c r="CFN741" s="7"/>
      <c r="CFO741" s="7"/>
      <c r="CFP741" s="7"/>
      <c r="CFQ741" s="7"/>
      <c r="CFR741" s="7"/>
      <c r="CFS741" s="7"/>
      <c r="CFT741" s="7"/>
      <c r="CFU741" s="7"/>
      <c r="CFV741" s="7"/>
      <c r="CFW741" s="7"/>
      <c r="CFX741" s="7"/>
      <c r="CFY741" s="7"/>
      <c r="CFZ741" s="7"/>
      <c r="CGA741" s="7"/>
      <c r="CGB741" s="7"/>
      <c r="CGC741" s="7"/>
      <c r="CGD741" s="7"/>
      <c r="CGE741" s="7"/>
      <c r="CGF741" s="7"/>
      <c r="CGG741" s="7"/>
      <c r="CGH741" s="7"/>
      <c r="CGI741" s="7"/>
      <c r="CGJ741" s="7"/>
      <c r="CGK741" s="7"/>
      <c r="CGL741" s="7"/>
      <c r="CGM741" s="7"/>
      <c r="CGN741" s="7"/>
      <c r="CGO741" s="7"/>
      <c r="CGP741" s="7"/>
      <c r="CGQ741" s="7"/>
      <c r="CGR741" s="7"/>
      <c r="CGS741" s="7"/>
      <c r="CGT741" s="7"/>
      <c r="CGU741" s="7"/>
      <c r="CGV741" s="7"/>
      <c r="CGW741" s="7"/>
      <c r="CGX741" s="7"/>
      <c r="CGY741" s="7"/>
      <c r="CGZ741" s="7"/>
      <c r="CHA741" s="7"/>
      <c r="CHB741" s="7"/>
      <c r="CHC741" s="7"/>
      <c r="CHD741" s="7"/>
      <c r="CHE741" s="7"/>
      <c r="CHF741" s="7"/>
      <c r="CHG741" s="7"/>
      <c r="CHH741" s="7"/>
      <c r="CHI741" s="7"/>
      <c r="CHJ741" s="7"/>
      <c r="CHK741" s="7"/>
      <c r="CHL741" s="7"/>
      <c r="CHM741" s="7"/>
      <c r="CHN741" s="7"/>
      <c r="CHO741" s="7"/>
      <c r="CHP741" s="7"/>
      <c r="CHQ741" s="7"/>
      <c r="CHR741" s="7"/>
      <c r="CHS741" s="7"/>
      <c r="CHT741" s="7"/>
      <c r="CHU741" s="7"/>
      <c r="CHV741" s="7"/>
      <c r="CHW741" s="7"/>
      <c r="CHX741" s="7"/>
      <c r="CHY741" s="7"/>
      <c r="CHZ741" s="7"/>
      <c r="CIA741" s="7"/>
      <c r="CIB741" s="7"/>
      <c r="CIC741" s="7"/>
      <c r="CID741" s="7"/>
      <c r="CIE741" s="7"/>
      <c r="CIF741" s="7"/>
      <c r="CIG741" s="7"/>
      <c r="CIH741" s="7"/>
      <c r="CII741" s="7"/>
      <c r="CIJ741" s="7"/>
      <c r="CIK741" s="7"/>
      <c r="CIL741" s="7"/>
      <c r="CIM741" s="7"/>
      <c r="CIN741" s="7"/>
      <c r="CIO741" s="7"/>
      <c r="CIP741" s="7"/>
      <c r="CIQ741" s="7"/>
      <c r="CIR741" s="7"/>
      <c r="CIS741" s="7"/>
      <c r="CIT741" s="7"/>
      <c r="CIU741" s="7"/>
      <c r="CIV741" s="7"/>
      <c r="CIW741" s="7"/>
      <c r="CIX741" s="7"/>
      <c r="CIY741" s="7"/>
      <c r="CIZ741" s="7"/>
      <c r="CJA741" s="7"/>
      <c r="CJB741" s="7"/>
      <c r="CJC741" s="7"/>
      <c r="CJD741" s="7"/>
      <c r="CJE741" s="7"/>
      <c r="CJF741" s="7"/>
      <c r="CJG741" s="7"/>
      <c r="CJH741" s="7"/>
      <c r="CJI741" s="7"/>
      <c r="CJJ741" s="7"/>
      <c r="CJK741" s="7"/>
      <c r="CJL741" s="7"/>
      <c r="CJM741" s="7"/>
      <c r="CJN741" s="7"/>
      <c r="CJO741" s="7"/>
      <c r="CJP741" s="7"/>
      <c r="CJQ741" s="7"/>
      <c r="CJR741" s="7"/>
      <c r="CJS741" s="7"/>
      <c r="CJT741" s="7"/>
      <c r="CJU741" s="7"/>
      <c r="CJV741" s="7"/>
      <c r="CJW741" s="7"/>
      <c r="CJX741" s="7"/>
      <c r="CJY741" s="7"/>
      <c r="CJZ741" s="7"/>
      <c r="CKA741" s="7"/>
      <c r="CKB741" s="7"/>
      <c r="CKC741" s="7"/>
      <c r="CKD741" s="7"/>
      <c r="CKE741" s="7"/>
      <c r="CKF741" s="7"/>
      <c r="CKG741" s="7"/>
      <c r="CKH741" s="7"/>
      <c r="CKI741" s="7"/>
      <c r="CKJ741" s="7"/>
      <c r="CKK741" s="7"/>
      <c r="CKL741" s="7"/>
      <c r="CKM741" s="7"/>
      <c r="CKN741" s="7"/>
      <c r="CKO741" s="7"/>
      <c r="CKP741" s="7"/>
      <c r="CKQ741" s="7"/>
      <c r="CKR741" s="7"/>
      <c r="CKS741" s="7"/>
      <c r="CKT741" s="7"/>
      <c r="CKU741" s="7"/>
      <c r="CKV741" s="7"/>
      <c r="CKW741" s="7"/>
      <c r="CKX741" s="7"/>
      <c r="CKY741" s="7"/>
      <c r="CKZ741" s="7"/>
      <c r="CLA741" s="7"/>
      <c r="CLB741" s="7"/>
      <c r="CLC741" s="7"/>
      <c r="CLD741" s="7"/>
      <c r="CLE741" s="7"/>
      <c r="CLF741" s="7"/>
      <c r="CLG741" s="7"/>
      <c r="CLH741" s="7"/>
      <c r="CLI741" s="7"/>
      <c r="CLJ741" s="7"/>
      <c r="CLK741" s="7"/>
      <c r="CLL741" s="7"/>
      <c r="CLM741" s="7"/>
      <c r="CLN741" s="7"/>
      <c r="CLO741" s="7"/>
      <c r="CLP741" s="7"/>
      <c r="CLQ741" s="7"/>
      <c r="CLR741" s="7"/>
      <c r="CLS741" s="7"/>
      <c r="CLT741" s="7"/>
      <c r="CLU741" s="7"/>
      <c r="CLV741" s="7"/>
      <c r="CLW741" s="7"/>
      <c r="CLX741" s="7"/>
      <c r="CLY741" s="7"/>
      <c r="CLZ741" s="7"/>
      <c r="CMA741" s="7"/>
      <c r="CMB741" s="7"/>
      <c r="CMC741" s="7"/>
      <c r="CMD741" s="7"/>
      <c r="CME741" s="7"/>
      <c r="CMF741" s="7"/>
      <c r="CMG741" s="7"/>
      <c r="CMH741" s="7"/>
      <c r="CMI741" s="7"/>
      <c r="CMJ741" s="7"/>
      <c r="CMK741" s="7"/>
      <c r="CML741" s="7"/>
      <c r="CMM741" s="7"/>
      <c r="CMN741" s="7"/>
      <c r="CMO741" s="7"/>
      <c r="CMP741" s="7"/>
      <c r="CMQ741" s="7"/>
      <c r="CMR741" s="7"/>
      <c r="CMS741" s="7"/>
      <c r="CMT741" s="7"/>
      <c r="CMU741" s="7"/>
      <c r="CMV741" s="7"/>
      <c r="CMW741" s="7"/>
      <c r="CMX741" s="7"/>
      <c r="CMY741" s="7"/>
      <c r="CMZ741" s="7"/>
      <c r="CNA741" s="7"/>
      <c r="CNB741" s="7"/>
      <c r="CNC741" s="7"/>
      <c r="CND741" s="7"/>
      <c r="CNE741" s="7"/>
      <c r="CNF741" s="7"/>
      <c r="CNG741" s="7"/>
      <c r="CNH741" s="7"/>
      <c r="CNI741" s="7"/>
      <c r="CNJ741" s="7"/>
      <c r="CNK741" s="7"/>
      <c r="CNL741" s="7"/>
      <c r="CNM741" s="7"/>
      <c r="CNN741" s="7"/>
      <c r="CNO741" s="7"/>
      <c r="CNP741" s="7"/>
      <c r="CNQ741" s="7"/>
      <c r="CNR741" s="7"/>
      <c r="CNS741" s="7"/>
      <c r="CNT741" s="7"/>
      <c r="CNU741" s="7"/>
      <c r="CNV741" s="7"/>
      <c r="CNW741" s="7"/>
      <c r="CNX741" s="7"/>
      <c r="CNY741" s="7"/>
      <c r="CNZ741" s="7"/>
      <c r="COA741" s="7"/>
      <c r="COB741" s="7"/>
      <c r="COC741" s="7"/>
      <c r="COD741" s="7"/>
      <c r="COE741" s="7"/>
      <c r="COF741" s="7"/>
      <c r="COG741" s="7"/>
      <c r="COH741" s="7"/>
      <c r="COI741" s="7"/>
      <c r="COJ741" s="7"/>
      <c r="COK741" s="7"/>
      <c r="COL741" s="7"/>
      <c r="COM741" s="7"/>
      <c r="CON741" s="7"/>
      <c r="COO741" s="7"/>
      <c r="COP741" s="7"/>
      <c r="COQ741" s="7"/>
      <c r="COR741" s="7"/>
      <c r="COS741" s="7"/>
      <c r="COT741" s="7"/>
      <c r="COU741" s="7"/>
      <c r="COV741" s="7"/>
      <c r="COW741" s="7"/>
      <c r="COX741" s="7"/>
      <c r="COY741" s="7"/>
      <c r="COZ741" s="7"/>
      <c r="CPA741" s="7"/>
      <c r="CPB741" s="7"/>
      <c r="CPC741" s="7"/>
      <c r="CPD741" s="7"/>
      <c r="CPE741" s="7"/>
      <c r="CPF741" s="7"/>
      <c r="CPG741" s="7"/>
      <c r="CPH741" s="7"/>
      <c r="CPI741" s="7"/>
      <c r="CPJ741" s="7"/>
      <c r="CPK741" s="7"/>
      <c r="CPL741" s="7"/>
      <c r="CPM741" s="7"/>
      <c r="CPN741" s="7"/>
      <c r="CPO741" s="7"/>
      <c r="CPP741" s="7"/>
      <c r="CPQ741" s="7"/>
      <c r="CPR741" s="7"/>
      <c r="CPS741" s="7"/>
      <c r="CPT741" s="7"/>
      <c r="CPU741" s="7"/>
      <c r="CPV741" s="7"/>
      <c r="CPW741" s="7"/>
      <c r="CPX741" s="7"/>
      <c r="CPY741" s="7"/>
      <c r="CPZ741" s="7"/>
      <c r="CQA741" s="7"/>
      <c r="CQB741" s="7"/>
      <c r="CQC741" s="7"/>
      <c r="CQD741" s="7"/>
      <c r="CQE741" s="7"/>
      <c r="CQF741" s="7"/>
      <c r="CQG741" s="7"/>
      <c r="CQH741" s="7"/>
      <c r="CQI741" s="7"/>
      <c r="CQJ741" s="7"/>
      <c r="CQK741" s="7"/>
      <c r="CQL741" s="7"/>
      <c r="CQM741" s="7"/>
      <c r="CQN741" s="7"/>
      <c r="CQO741" s="7"/>
      <c r="CQP741" s="7"/>
      <c r="CQQ741" s="7"/>
      <c r="CQR741" s="7"/>
      <c r="CQS741" s="7"/>
      <c r="CQT741" s="7"/>
      <c r="CQU741" s="7"/>
      <c r="CQV741" s="7"/>
      <c r="CQW741" s="7"/>
      <c r="CQX741" s="7"/>
      <c r="CQY741" s="7"/>
      <c r="CQZ741" s="7"/>
      <c r="CRA741" s="7"/>
      <c r="CRB741" s="7"/>
      <c r="CRC741" s="7"/>
      <c r="CRD741" s="7"/>
      <c r="CRE741" s="7"/>
      <c r="CRF741" s="7"/>
      <c r="CRG741" s="7"/>
      <c r="CRH741" s="7"/>
      <c r="CRI741" s="7"/>
      <c r="CRJ741" s="7"/>
      <c r="CRK741" s="7"/>
      <c r="CRL741" s="7"/>
      <c r="CRM741" s="7"/>
      <c r="CRN741" s="7"/>
      <c r="CRO741" s="7"/>
      <c r="CRP741" s="7"/>
      <c r="CRQ741" s="7"/>
      <c r="CRR741" s="7"/>
      <c r="CRS741" s="7"/>
      <c r="CRT741" s="7"/>
      <c r="CRU741" s="7"/>
      <c r="CRV741" s="7"/>
      <c r="CRW741" s="7"/>
      <c r="CRX741" s="7"/>
      <c r="CRY741" s="7"/>
      <c r="CRZ741" s="7"/>
      <c r="CSA741" s="7"/>
      <c r="CSB741" s="7"/>
      <c r="CSC741" s="7"/>
      <c r="CSD741" s="7"/>
      <c r="CSE741" s="7"/>
      <c r="CSF741" s="7"/>
      <c r="CSG741" s="7"/>
      <c r="CSH741" s="7"/>
      <c r="CSI741" s="7"/>
      <c r="CSJ741" s="7"/>
      <c r="CSK741" s="7"/>
      <c r="CSL741" s="7"/>
      <c r="CSM741" s="7"/>
      <c r="CSN741" s="7"/>
      <c r="CSO741" s="7"/>
      <c r="CSP741" s="7"/>
      <c r="CSQ741" s="7"/>
      <c r="CSR741" s="7"/>
      <c r="CSS741" s="7"/>
      <c r="CST741" s="7"/>
      <c r="CSU741" s="7"/>
      <c r="CSV741" s="7"/>
      <c r="CSW741" s="7"/>
      <c r="CSX741" s="7"/>
      <c r="CSY741" s="7"/>
      <c r="CSZ741" s="7"/>
      <c r="CTA741" s="7"/>
      <c r="CTB741" s="7"/>
      <c r="CTC741" s="7"/>
      <c r="CTD741" s="7"/>
      <c r="CTE741" s="7"/>
      <c r="CTF741" s="7"/>
      <c r="CTG741" s="7"/>
      <c r="CTH741" s="7"/>
      <c r="CTI741" s="7"/>
      <c r="CTJ741" s="7"/>
      <c r="CTK741" s="7"/>
      <c r="CTL741" s="7"/>
      <c r="CTM741" s="7"/>
      <c r="CTN741" s="7"/>
      <c r="CTO741" s="7"/>
      <c r="CTP741" s="7"/>
      <c r="CTQ741" s="7"/>
      <c r="CTR741" s="7"/>
      <c r="CTS741" s="7"/>
      <c r="CTT741" s="7"/>
      <c r="CTU741" s="7"/>
      <c r="CTV741" s="7"/>
      <c r="CTW741" s="7"/>
      <c r="CTX741" s="7"/>
      <c r="CTY741" s="7"/>
      <c r="CTZ741" s="7"/>
      <c r="CUA741" s="7"/>
      <c r="CUB741" s="7"/>
      <c r="CUC741" s="7"/>
      <c r="CUD741" s="7"/>
      <c r="CUE741" s="7"/>
      <c r="CUF741" s="7"/>
      <c r="CUG741" s="7"/>
      <c r="CUH741" s="7"/>
      <c r="CUI741" s="7"/>
      <c r="CUJ741" s="7"/>
      <c r="CUK741" s="7"/>
      <c r="CUL741" s="7"/>
      <c r="CUM741" s="7"/>
      <c r="CUN741" s="7"/>
      <c r="CUO741" s="7"/>
      <c r="CUP741" s="7"/>
      <c r="CUQ741" s="7"/>
      <c r="CUR741" s="7"/>
      <c r="CUS741" s="7"/>
      <c r="CUT741" s="7"/>
      <c r="CUU741" s="7"/>
      <c r="CUV741" s="7"/>
      <c r="CUW741" s="7"/>
      <c r="CUX741" s="7"/>
      <c r="CUY741" s="7"/>
      <c r="CUZ741" s="7"/>
      <c r="CVA741" s="7"/>
      <c r="CVB741" s="7"/>
      <c r="CVC741" s="7"/>
      <c r="CVD741" s="7"/>
      <c r="CVE741" s="7"/>
      <c r="CVF741" s="7"/>
      <c r="CVG741" s="7"/>
      <c r="CVH741" s="7"/>
      <c r="CVI741" s="7"/>
      <c r="CVJ741" s="7"/>
      <c r="CVK741" s="7"/>
      <c r="CVL741" s="7"/>
      <c r="CVM741" s="7"/>
      <c r="CVN741" s="7"/>
      <c r="CVO741" s="7"/>
      <c r="CVP741" s="7"/>
      <c r="CVQ741" s="7"/>
      <c r="CVR741" s="7"/>
      <c r="CVS741" s="7"/>
      <c r="CVT741" s="7"/>
      <c r="CVU741" s="7"/>
      <c r="CVV741" s="7"/>
      <c r="CVW741" s="7"/>
      <c r="CVX741" s="7"/>
      <c r="CVY741" s="7"/>
      <c r="CVZ741" s="7"/>
      <c r="CWA741" s="7"/>
      <c r="CWB741" s="7"/>
      <c r="CWC741" s="7"/>
      <c r="CWD741" s="7"/>
      <c r="CWE741" s="7"/>
      <c r="CWF741" s="7"/>
      <c r="CWG741" s="7"/>
      <c r="CWH741" s="7"/>
      <c r="CWI741" s="7"/>
      <c r="CWJ741" s="7"/>
      <c r="CWK741" s="7"/>
      <c r="CWL741" s="7"/>
      <c r="CWM741" s="7"/>
      <c r="CWN741" s="7"/>
      <c r="CWO741" s="7"/>
      <c r="CWP741" s="7"/>
      <c r="CWQ741" s="7"/>
      <c r="CWR741" s="7"/>
      <c r="CWS741" s="7"/>
      <c r="CWT741" s="7"/>
      <c r="CWU741" s="7"/>
      <c r="CWV741" s="7"/>
      <c r="CWW741" s="7"/>
      <c r="CWX741" s="7"/>
      <c r="CWY741" s="7"/>
      <c r="CWZ741" s="7"/>
      <c r="CXA741" s="7"/>
      <c r="CXB741" s="7"/>
      <c r="CXC741" s="7"/>
      <c r="CXD741" s="7"/>
      <c r="CXE741" s="7"/>
      <c r="CXF741" s="7"/>
      <c r="CXG741" s="7"/>
      <c r="CXH741" s="7"/>
      <c r="CXI741" s="7"/>
      <c r="CXJ741" s="7"/>
      <c r="CXK741" s="7"/>
      <c r="CXL741" s="7"/>
      <c r="CXM741" s="7"/>
      <c r="CXN741" s="7"/>
      <c r="CXO741" s="7"/>
      <c r="CXP741" s="7"/>
      <c r="CXQ741" s="7"/>
      <c r="CXR741" s="7"/>
      <c r="CXS741" s="7"/>
      <c r="CXT741" s="7"/>
      <c r="CXU741" s="7"/>
      <c r="CXV741" s="7"/>
      <c r="CXW741" s="7"/>
      <c r="CXX741" s="7"/>
      <c r="CXY741" s="7"/>
      <c r="CXZ741" s="7"/>
      <c r="CYA741" s="7"/>
      <c r="CYB741" s="7"/>
      <c r="CYC741" s="7"/>
      <c r="CYD741" s="7"/>
      <c r="CYE741" s="7"/>
      <c r="CYF741" s="7"/>
      <c r="CYG741" s="7"/>
      <c r="CYH741" s="7"/>
      <c r="CYI741" s="7"/>
      <c r="CYJ741" s="7"/>
      <c r="CYK741" s="7"/>
      <c r="CYL741" s="7"/>
      <c r="CYM741" s="7"/>
      <c r="CYN741" s="7"/>
      <c r="CYO741" s="7"/>
      <c r="CYP741" s="7"/>
      <c r="CYQ741" s="7"/>
      <c r="CYR741" s="7"/>
      <c r="CYS741" s="7"/>
      <c r="CYT741" s="7"/>
      <c r="CYU741" s="7"/>
      <c r="CYV741" s="7"/>
      <c r="CYW741" s="7"/>
      <c r="CYX741" s="7"/>
      <c r="CYY741" s="7"/>
      <c r="CYZ741" s="7"/>
      <c r="CZA741" s="7"/>
      <c r="CZB741" s="7"/>
      <c r="CZC741" s="7"/>
      <c r="CZD741" s="7"/>
      <c r="CZE741" s="7"/>
      <c r="CZF741" s="7"/>
      <c r="CZG741" s="7"/>
      <c r="CZH741" s="7"/>
      <c r="CZI741" s="7"/>
      <c r="CZJ741" s="7"/>
      <c r="CZK741" s="7"/>
      <c r="CZL741" s="7"/>
      <c r="CZM741" s="7"/>
      <c r="CZN741" s="7"/>
      <c r="CZO741" s="7"/>
      <c r="CZP741" s="7"/>
      <c r="CZQ741" s="7"/>
      <c r="CZR741" s="7"/>
      <c r="CZS741" s="7"/>
      <c r="CZT741" s="7"/>
      <c r="CZU741" s="7"/>
      <c r="CZV741" s="7"/>
      <c r="CZW741" s="7"/>
      <c r="CZX741" s="7"/>
      <c r="CZY741" s="7"/>
      <c r="CZZ741" s="7"/>
      <c r="DAA741" s="7"/>
      <c r="DAB741" s="7"/>
      <c r="DAC741" s="7"/>
      <c r="DAD741" s="7"/>
      <c r="DAE741" s="7"/>
      <c r="DAF741" s="7"/>
      <c r="DAG741" s="7"/>
      <c r="DAH741" s="7"/>
      <c r="DAI741" s="7"/>
      <c r="DAJ741" s="7"/>
      <c r="DAK741" s="7"/>
      <c r="DAL741" s="7"/>
      <c r="DAM741" s="7"/>
      <c r="DAN741" s="7"/>
      <c r="DAO741" s="7"/>
      <c r="DAP741" s="7"/>
      <c r="DAQ741" s="7"/>
      <c r="DAR741" s="7"/>
      <c r="DAS741" s="7"/>
      <c r="DAT741" s="7"/>
      <c r="DAU741" s="7"/>
      <c r="DAV741" s="7"/>
      <c r="DAW741" s="7"/>
      <c r="DAX741" s="7"/>
      <c r="DAY741" s="7"/>
      <c r="DAZ741" s="7"/>
      <c r="DBA741" s="7"/>
      <c r="DBB741" s="7"/>
      <c r="DBC741" s="7"/>
      <c r="DBD741" s="7"/>
      <c r="DBE741" s="7"/>
      <c r="DBF741" s="7"/>
      <c r="DBG741" s="7"/>
      <c r="DBH741" s="7"/>
      <c r="DBI741" s="7"/>
      <c r="DBJ741" s="7"/>
      <c r="DBK741" s="7"/>
      <c r="DBL741" s="7"/>
      <c r="DBM741" s="7"/>
      <c r="DBN741" s="7"/>
      <c r="DBO741" s="7"/>
      <c r="DBP741" s="7"/>
      <c r="DBQ741" s="7"/>
      <c r="DBR741" s="7"/>
      <c r="DBS741" s="7"/>
      <c r="DBT741" s="7"/>
      <c r="DBU741" s="7"/>
      <c r="DBV741" s="7"/>
      <c r="DBW741" s="7"/>
      <c r="DBX741" s="7"/>
      <c r="DBY741" s="7"/>
      <c r="DBZ741" s="7"/>
      <c r="DCA741" s="7"/>
      <c r="DCB741" s="7"/>
      <c r="DCC741" s="7"/>
      <c r="DCD741" s="7"/>
      <c r="DCE741" s="7"/>
      <c r="DCF741" s="7"/>
      <c r="DCG741" s="7"/>
      <c r="DCH741" s="7"/>
      <c r="DCI741" s="7"/>
      <c r="DCJ741" s="7"/>
      <c r="DCK741" s="7"/>
      <c r="DCL741" s="7"/>
      <c r="DCM741" s="7"/>
      <c r="DCN741" s="7"/>
      <c r="DCO741" s="7"/>
      <c r="DCP741" s="7"/>
      <c r="DCQ741" s="7"/>
      <c r="DCR741" s="7"/>
      <c r="DCS741" s="7"/>
      <c r="DCT741" s="7"/>
      <c r="DCU741" s="7"/>
      <c r="DCV741" s="7"/>
      <c r="DCW741" s="7"/>
      <c r="DCX741" s="7"/>
      <c r="DCY741" s="7"/>
      <c r="DCZ741" s="7"/>
      <c r="DDA741" s="7"/>
      <c r="DDB741" s="7"/>
      <c r="DDC741" s="7"/>
      <c r="DDD741" s="7"/>
      <c r="DDE741" s="7"/>
      <c r="DDF741" s="7"/>
      <c r="DDG741" s="7"/>
      <c r="DDH741" s="7"/>
      <c r="DDI741" s="7"/>
      <c r="DDJ741" s="7"/>
      <c r="DDK741" s="7"/>
      <c r="DDL741" s="7"/>
      <c r="DDM741" s="7"/>
      <c r="DDN741" s="7"/>
      <c r="DDO741" s="7"/>
      <c r="DDP741" s="7"/>
      <c r="DDQ741" s="7"/>
      <c r="DDR741" s="7"/>
      <c r="DDS741" s="7"/>
      <c r="DDT741" s="7"/>
      <c r="DDU741" s="7"/>
      <c r="DDV741" s="7"/>
      <c r="DDW741" s="7"/>
      <c r="DDX741" s="7"/>
      <c r="DDY741" s="7"/>
      <c r="DDZ741" s="7"/>
      <c r="DEA741" s="7"/>
      <c r="DEB741" s="7"/>
      <c r="DEC741" s="7"/>
      <c r="DED741" s="7"/>
      <c r="DEE741" s="7"/>
      <c r="DEF741" s="7"/>
      <c r="DEG741" s="7"/>
      <c r="DEH741" s="7"/>
      <c r="DEI741" s="7"/>
      <c r="DEJ741" s="7"/>
      <c r="DEK741" s="7"/>
      <c r="DEL741" s="7"/>
      <c r="DEM741" s="7"/>
      <c r="DEN741" s="7"/>
      <c r="DEO741" s="7"/>
      <c r="DEP741" s="7"/>
      <c r="DEQ741" s="7"/>
      <c r="DER741" s="7"/>
      <c r="DES741" s="7"/>
      <c r="DET741" s="7"/>
      <c r="DEU741" s="7"/>
      <c r="DEV741" s="7"/>
      <c r="DEW741" s="7"/>
      <c r="DEX741" s="7"/>
      <c r="DEY741" s="7"/>
      <c r="DEZ741" s="7"/>
      <c r="DFA741" s="7"/>
      <c r="DFB741" s="7"/>
      <c r="DFC741" s="7"/>
      <c r="DFD741" s="7"/>
      <c r="DFE741" s="7"/>
      <c r="DFF741" s="7"/>
      <c r="DFG741" s="7"/>
      <c r="DFH741" s="7"/>
      <c r="DFI741" s="7"/>
      <c r="DFJ741" s="7"/>
      <c r="DFK741" s="7"/>
      <c r="DFL741" s="7"/>
      <c r="DFM741" s="7"/>
      <c r="DFN741" s="7"/>
      <c r="DFO741" s="7"/>
      <c r="DFP741" s="7"/>
      <c r="DFQ741" s="7"/>
      <c r="DFR741" s="7"/>
      <c r="DFS741" s="7"/>
      <c r="DFT741" s="7"/>
      <c r="DFU741" s="7"/>
      <c r="DFV741" s="7"/>
      <c r="DFW741" s="7"/>
      <c r="DFX741" s="7"/>
      <c r="DFY741" s="7"/>
      <c r="DFZ741" s="7"/>
      <c r="DGA741" s="7"/>
      <c r="DGB741" s="7"/>
      <c r="DGC741" s="7"/>
      <c r="DGD741" s="7"/>
      <c r="DGE741" s="7"/>
      <c r="DGF741" s="7"/>
      <c r="DGG741" s="7"/>
      <c r="DGH741" s="7"/>
      <c r="DGI741" s="7"/>
      <c r="DGJ741" s="7"/>
      <c r="DGK741" s="7"/>
      <c r="DGL741" s="7"/>
      <c r="DGM741" s="7"/>
      <c r="DGN741" s="7"/>
      <c r="DGO741" s="7"/>
      <c r="DGP741" s="7"/>
      <c r="DGQ741" s="7"/>
      <c r="DGR741" s="7"/>
      <c r="DGS741" s="7"/>
      <c r="DGT741" s="7"/>
      <c r="DGU741" s="7"/>
      <c r="DGV741" s="7"/>
      <c r="DGW741" s="7"/>
      <c r="DGX741" s="7"/>
      <c r="DGY741" s="7"/>
      <c r="DGZ741" s="7"/>
      <c r="DHA741" s="7"/>
      <c r="DHB741" s="7"/>
      <c r="DHC741" s="7"/>
      <c r="DHD741" s="7"/>
      <c r="DHE741" s="7"/>
      <c r="DHF741" s="7"/>
      <c r="DHG741" s="7"/>
      <c r="DHH741" s="7"/>
      <c r="DHI741" s="7"/>
      <c r="DHJ741" s="7"/>
      <c r="DHK741" s="7"/>
      <c r="DHL741" s="7"/>
      <c r="DHM741" s="7"/>
      <c r="DHN741" s="7"/>
      <c r="DHO741" s="7"/>
      <c r="DHP741" s="7"/>
      <c r="DHQ741" s="7"/>
      <c r="DHR741" s="7"/>
      <c r="DHS741" s="7"/>
      <c r="DHT741" s="7"/>
      <c r="DHU741" s="7"/>
      <c r="DHV741" s="7"/>
      <c r="DHW741" s="7"/>
      <c r="DHX741" s="7"/>
      <c r="DHY741" s="7"/>
      <c r="DHZ741" s="7"/>
      <c r="DIA741" s="7"/>
      <c r="DIB741" s="7"/>
      <c r="DIC741" s="7"/>
      <c r="DID741" s="7"/>
      <c r="DIE741" s="7"/>
      <c r="DIF741" s="7"/>
      <c r="DIG741" s="7"/>
      <c r="DIH741" s="7"/>
      <c r="DII741" s="7"/>
      <c r="DIJ741" s="7"/>
      <c r="DIK741" s="7"/>
      <c r="DIL741" s="7"/>
      <c r="DIM741" s="7"/>
      <c r="DIN741" s="7"/>
      <c r="DIO741" s="7"/>
      <c r="DIP741" s="7"/>
      <c r="DIQ741" s="7"/>
      <c r="DIR741" s="7"/>
      <c r="DIS741" s="7"/>
      <c r="DIT741" s="7"/>
      <c r="DIU741" s="7"/>
      <c r="DIV741" s="7"/>
      <c r="DIW741" s="7"/>
      <c r="DIX741" s="7"/>
      <c r="DIY741" s="7"/>
      <c r="DIZ741" s="7"/>
      <c r="DJA741" s="7"/>
      <c r="DJB741" s="7"/>
      <c r="DJC741" s="7"/>
      <c r="DJD741" s="7"/>
      <c r="DJE741" s="7"/>
      <c r="DJF741" s="7"/>
      <c r="DJG741" s="7"/>
      <c r="DJH741" s="7"/>
      <c r="DJI741" s="7"/>
      <c r="DJJ741" s="7"/>
      <c r="DJK741" s="7"/>
      <c r="DJL741" s="7"/>
      <c r="DJM741" s="7"/>
      <c r="DJN741" s="7"/>
      <c r="DJO741" s="7"/>
      <c r="DJP741" s="7"/>
      <c r="DJQ741" s="7"/>
      <c r="DJR741" s="7"/>
      <c r="DJS741" s="7"/>
      <c r="DJT741" s="7"/>
      <c r="DJU741" s="7"/>
      <c r="DJV741" s="7"/>
      <c r="DJW741" s="7"/>
      <c r="DJX741" s="7"/>
      <c r="DJY741" s="7"/>
      <c r="DJZ741" s="7"/>
      <c r="DKA741" s="7"/>
      <c r="DKB741" s="7"/>
      <c r="DKC741" s="7"/>
      <c r="DKD741" s="7"/>
      <c r="DKE741" s="7"/>
      <c r="DKF741" s="7"/>
      <c r="DKG741" s="7"/>
      <c r="DKH741" s="7"/>
      <c r="DKI741" s="7"/>
      <c r="DKJ741" s="7"/>
      <c r="DKK741" s="7"/>
      <c r="DKL741" s="7"/>
      <c r="DKM741" s="7"/>
      <c r="DKN741" s="7"/>
      <c r="DKO741" s="7"/>
      <c r="DKP741" s="7"/>
      <c r="DKQ741" s="7"/>
      <c r="DKR741" s="7"/>
      <c r="DKS741" s="7"/>
      <c r="DKT741" s="7"/>
      <c r="DKU741" s="7"/>
      <c r="DKV741" s="7"/>
      <c r="DKW741" s="7"/>
      <c r="DKX741" s="7"/>
      <c r="DKY741" s="7"/>
      <c r="DKZ741" s="7"/>
      <c r="DLA741" s="7"/>
      <c r="DLB741" s="7"/>
      <c r="DLC741" s="7"/>
      <c r="DLD741" s="7"/>
      <c r="DLE741" s="7"/>
      <c r="DLF741" s="7"/>
      <c r="DLG741" s="7"/>
      <c r="DLH741" s="7"/>
      <c r="DLI741" s="7"/>
      <c r="DLJ741" s="7"/>
      <c r="DLK741" s="7"/>
      <c r="DLL741" s="7"/>
      <c r="DLM741" s="7"/>
      <c r="DLN741" s="7"/>
      <c r="DLO741" s="7"/>
      <c r="DLP741" s="7"/>
      <c r="DLQ741" s="7"/>
      <c r="DLR741" s="7"/>
      <c r="DLS741" s="7"/>
      <c r="DLT741" s="7"/>
      <c r="DLU741" s="7"/>
      <c r="DLV741" s="7"/>
      <c r="DLW741" s="7"/>
      <c r="DLX741" s="7"/>
      <c r="DLY741" s="7"/>
      <c r="DLZ741" s="7"/>
      <c r="DMA741" s="7"/>
      <c r="DMB741" s="7"/>
      <c r="DMC741" s="7"/>
      <c r="DMD741" s="7"/>
      <c r="DME741" s="7"/>
      <c r="DMF741" s="7"/>
      <c r="DMG741" s="7"/>
      <c r="DMH741" s="7"/>
      <c r="DMI741" s="7"/>
      <c r="DMJ741" s="7"/>
      <c r="DMK741" s="7"/>
      <c r="DML741" s="7"/>
      <c r="DMM741" s="7"/>
      <c r="DMN741" s="7"/>
      <c r="DMO741" s="7"/>
      <c r="DMP741" s="7"/>
      <c r="DMQ741" s="7"/>
      <c r="DMR741" s="7"/>
      <c r="DMS741" s="7"/>
      <c r="DMT741" s="7"/>
      <c r="DMU741" s="7"/>
      <c r="DMV741" s="7"/>
      <c r="DMW741" s="7"/>
      <c r="DMX741" s="7"/>
      <c r="DMY741" s="7"/>
      <c r="DMZ741" s="7"/>
      <c r="DNA741" s="7"/>
      <c r="DNB741" s="7"/>
      <c r="DNC741" s="7"/>
      <c r="DND741" s="7"/>
      <c r="DNE741" s="7"/>
      <c r="DNF741" s="7"/>
      <c r="DNG741" s="7"/>
      <c r="DNH741" s="7"/>
      <c r="DNI741" s="7"/>
      <c r="DNJ741" s="7"/>
      <c r="DNK741" s="7"/>
      <c r="DNL741" s="7"/>
      <c r="DNM741" s="7"/>
      <c r="DNN741" s="7"/>
      <c r="DNO741" s="7"/>
      <c r="DNP741" s="7"/>
      <c r="DNQ741" s="7"/>
      <c r="DNR741" s="7"/>
      <c r="DNS741" s="7"/>
      <c r="DNT741" s="7"/>
      <c r="DNU741" s="7"/>
      <c r="DNV741" s="7"/>
      <c r="DNW741" s="7"/>
      <c r="DNX741" s="7"/>
      <c r="DNY741" s="7"/>
      <c r="DNZ741" s="7"/>
      <c r="DOA741" s="7"/>
      <c r="DOB741" s="7"/>
      <c r="DOC741" s="7"/>
      <c r="DOD741" s="7"/>
      <c r="DOE741" s="7"/>
      <c r="DOF741" s="7"/>
      <c r="DOG741" s="7"/>
      <c r="DOH741" s="7"/>
      <c r="DOI741" s="7"/>
      <c r="DOJ741" s="7"/>
      <c r="DOK741" s="7"/>
      <c r="DOL741" s="7"/>
      <c r="DOM741" s="7"/>
      <c r="DON741" s="7"/>
      <c r="DOO741" s="7"/>
      <c r="DOP741" s="7"/>
      <c r="DOQ741" s="7"/>
      <c r="DOR741" s="7"/>
      <c r="DOS741" s="7"/>
      <c r="DOT741" s="7"/>
      <c r="DOU741" s="7"/>
      <c r="DOV741" s="7"/>
      <c r="DOW741" s="7"/>
      <c r="DOX741" s="7"/>
      <c r="DOY741" s="7"/>
      <c r="DOZ741" s="7"/>
      <c r="DPA741" s="7"/>
      <c r="DPB741" s="7"/>
      <c r="DPC741" s="7"/>
      <c r="DPD741" s="7"/>
      <c r="DPE741" s="7"/>
      <c r="DPF741" s="7"/>
      <c r="DPG741" s="7"/>
      <c r="DPH741" s="7"/>
      <c r="DPI741" s="7"/>
      <c r="DPJ741" s="7"/>
      <c r="DPK741" s="7"/>
      <c r="DPL741" s="7"/>
      <c r="DPM741" s="7"/>
      <c r="DPN741" s="7"/>
      <c r="DPO741" s="7"/>
      <c r="DPP741" s="7"/>
      <c r="DPQ741" s="7"/>
      <c r="DPR741" s="7"/>
      <c r="DPS741" s="7"/>
      <c r="DPT741" s="7"/>
      <c r="DPU741" s="7"/>
      <c r="DPV741" s="7"/>
      <c r="DPW741" s="7"/>
      <c r="DPX741" s="7"/>
      <c r="DPY741" s="7"/>
      <c r="DPZ741" s="7"/>
      <c r="DQA741" s="7"/>
      <c r="DQB741" s="7"/>
      <c r="DQC741" s="7"/>
      <c r="DQD741" s="7"/>
      <c r="DQE741" s="7"/>
      <c r="DQF741" s="7"/>
      <c r="DQG741" s="7"/>
      <c r="DQH741" s="7"/>
      <c r="DQI741" s="7"/>
      <c r="DQJ741" s="7"/>
      <c r="DQK741" s="7"/>
      <c r="DQL741" s="7"/>
      <c r="DQM741" s="7"/>
      <c r="DQN741" s="7"/>
      <c r="DQO741" s="7"/>
      <c r="DQP741" s="7"/>
      <c r="DQQ741" s="7"/>
      <c r="DQR741" s="7"/>
      <c r="DQS741" s="7"/>
      <c r="DQT741" s="7"/>
      <c r="DQU741" s="7"/>
      <c r="DQV741" s="7"/>
      <c r="DQW741" s="7"/>
      <c r="DQX741" s="7"/>
      <c r="DQY741" s="7"/>
      <c r="DQZ741" s="7"/>
      <c r="DRA741" s="7"/>
      <c r="DRB741" s="7"/>
      <c r="DRC741" s="7"/>
      <c r="DRD741" s="7"/>
      <c r="DRE741" s="7"/>
      <c r="DRF741" s="7"/>
      <c r="DRG741" s="7"/>
      <c r="DRH741" s="7"/>
      <c r="DRI741" s="7"/>
      <c r="DRJ741" s="7"/>
      <c r="DRK741" s="7"/>
      <c r="DRL741" s="7"/>
      <c r="DRM741" s="7"/>
      <c r="DRN741" s="7"/>
      <c r="DRO741" s="7"/>
      <c r="DRP741" s="7"/>
      <c r="DRQ741" s="7"/>
      <c r="DRR741" s="7"/>
      <c r="DRS741" s="7"/>
      <c r="DRT741" s="7"/>
      <c r="DRU741" s="7"/>
      <c r="DRV741" s="7"/>
      <c r="DRW741" s="7"/>
      <c r="DRX741" s="7"/>
      <c r="DRY741" s="7"/>
      <c r="DRZ741" s="7"/>
      <c r="DSA741" s="7"/>
      <c r="DSB741" s="7"/>
      <c r="DSC741" s="7"/>
      <c r="DSD741" s="7"/>
      <c r="DSE741" s="7"/>
      <c r="DSF741" s="7"/>
      <c r="DSG741" s="7"/>
      <c r="DSH741" s="7"/>
      <c r="DSI741" s="7"/>
      <c r="DSJ741" s="7"/>
      <c r="DSK741" s="7"/>
      <c r="DSL741" s="7"/>
      <c r="DSM741" s="7"/>
      <c r="DSN741" s="7"/>
      <c r="DSO741" s="7"/>
      <c r="DSP741" s="7"/>
      <c r="DSQ741" s="7"/>
      <c r="DSR741" s="7"/>
      <c r="DSS741" s="7"/>
      <c r="DST741" s="7"/>
      <c r="DSU741" s="7"/>
      <c r="DSV741" s="7"/>
      <c r="DSW741" s="7"/>
      <c r="DSX741" s="7"/>
      <c r="DSY741" s="7"/>
      <c r="DSZ741" s="7"/>
      <c r="DTA741" s="7"/>
      <c r="DTB741" s="7"/>
      <c r="DTC741" s="7"/>
      <c r="DTD741" s="7"/>
      <c r="DTE741" s="7"/>
      <c r="DTF741" s="7"/>
      <c r="DTG741" s="7"/>
      <c r="DTH741" s="7"/>
      <c r="DTI741" s="7"/>
      <c r="DTJ741" s="7"/>
      <c r="DTK741" s="7"/>
      <c r="DTL741" s="7"/>
      <c r="DTM741" s="7"/>
      <c r="DTN741" s="7"/>
      <c r="DTO741" s="7"/>
      <c r="DTP741" s="7"/>
      <c r="DTQ741" s="7"/>
      <c r="DTR741" s="7"/>
      <c r="DTS741" s="7"/>
      <c r="DTT741" s="7"/>
      <c r="DTU741" s="7"/>
      <c r="DTV741" s="7"/>
      <c r="DTW741" s="7"/>
      <c r="DTX741" s="7"/>
      <c r="DTY741" s="7"/>
      <c r="DTZ741" s="7"/>
      <c r="DUA741" s="7"/>
      <c r="DUB741" s="7"/>
      <c r="DUC741" s="7"/>
      <c r="DUD741" s="7"/>
      <c r="DUE741" s="7"/>
      <c r="DUF741" s="7"/>
      <c r="DUG741" s="7"/>
      <c r="DUH741" s="7"/>
      <c r="DUI741" s="7"/>
      <c r="DUJ741" s="7"/>
      <c r="DUK741" s="7"/>
      <c r="DUL741" s="7"/>
      <c r="DUM741" s="7"/>
      <c r="DUN741" s="7"/>
      <c r="DUO741" s="7"/>
      <c r="DUP741" s="7"/>
      <c r="DUQ741" s="7"/>
      <c r="DUR741" s="7"/>
      <c r="DUS741" s="7"/>
      <c r="DUT741" s="7"/>
      <c r="DUU741" s="7"/>
      <c r="DUV741" s="7"/>
      <c r="DUW741" s="7"/>
      <c r="DUX741" s="7"/>
      <c r="DUY741" s="7"/>
      <c r="DUZ741" s="7"/>
      <c r="DVA741" s="7"/>
      <c r="DVB741" s="7"/>
      <c r="DVC741" s="7"/>
      <c r="DVD741" s="7"/>
      <c r="DVE741" s="7"/>
      <c r="DVF741" s="7"/>
      <c r="DVG741" s="7"/>
      <c r="DVH741" s="7"/>
      <c r="DVI741" s="7"/>
      <c r="DVJ741" s="7"/>
      <c r="DVK741" s="7"/>
      <c r="DVL741" s="7"/>
      <c r="DVM741" s="7"/>
      <c r="DVN741" s="7"/>
      <c r="DVO741" s="7"/>
      <c r="DVP741" s="7"/>
      <c r="DVQ741" s="7"/>
      <c r="DVR741" s="7"/>
      <c r="DVS741" s="7"/>
      <c r="DVT741" s="7"/>
      <c r="DVU741" s="7"/>
      <c r="DVV741" s="7"/>
      <c r="DVW741" s="7"/>
      <c r="DVX741" s="7"/>
      <c r="DVY741" s="7"/>
      <c r="DVZ741" s="7"/>
      <c r="DWA741" s="7"/>
      <c r="DWB741" s="7"/>
      <c r="DWC741" s="7"/>
      <c r="DWD741" s="7"/>
      <c r="DWE741" s="7"/>
      <c r="DWF741" s="7"/>
      <c r="DWG741" s="7"/>
      <c r="DWH741" s="7"/>
      <c r="DWI741" s="7"/>
      <c r="DWJ741" s="7"/>
      <c r="DWK741" s="7"/>
      <c r="DWL741" s="7"/>
      <c r="DWM741" s="7"/>
      <c r="DWN741" s="7"/>
      <c r="DWO741" s="7"/>
      <c r="DWP741" s="7"/>
      <c r="DWQ741" s="7"/>
      <c r="DWR741" s="7"/>
      <c r="DWS741" s="7"/>
      <c r="DWT741" s="7"/>
      <c r="DWU741" s="7"/>
      <c r="DWV741" s="7"/>
      <c r="DWW741" s="7"/>
      <c r="DWX741" s="7"/>
      <c r="DWY741" s="7"/>
      <c r="DWZ741" s="7"/>
      <c r="DXA741" s="7"/>
      <c r="DXB741" s="7"/>
      <c r="DXC741" s="7"/>
      <c r="DXD741" s="7"/>
      <c r="DXE741" s="7"/>
      <c r="DXF741" s="7"/>
      <c r="DXG741" s="7"/>
      <c r="DXH741" s="7"/>
      <c r="DXI741" s="7"/>
      <c r="DXJ741" s="7"/>
      <c r="DXK741" s="7"/>
      <c r="DXL741" s="7"/>
      <c r="DXM741" s="7"/>
      <c r="DXN741" s="7"/>
      <c r="DXO741" s="7"/>
      <c r="DXP741" s="7"/>
      <c r="DXQ741" s="7"/>
      <c r="DXR741" s="7"/>
      <c r="DXS741" s="7"/>
      <c r="DXT741" s="7"/>
      <c r="DXU741" s="7"/>
      <c r="DXV741" s="7"/>
      <c r="DXW741" s="7"/>
      <c r="DXX741" s="7"/>
      <c r="DXY741" s="7"/>
      <c r="DXZ741" s="7"/>
      <c r="DYA741" s="7"/>
      <c r="DYB741" s="7"/>
      <c r="DYC741" s="7"/>
      <c r="DYD741" s="7"/>
      <c r="DYE741" s="7"/>
      <c r="DYF741" s="7"/>
      <c r="DYG741" s="7"/>
      <c r="DYH741" s="7"/>
      <c r="DYI741" s="7"/>
      <c r="DYJ741" s="7"/>
      <c r="DYK741" s="7"/>
      <c r="DYL741" s="7"/>
      <c r="DYM741" s="7"/>
      <c r="DYN741" s="7"/>
      <c r="DYO741" s="7"/>
      <c r="DYP741" s="7"/>
      <c r="DYQ741" s="7"/>
      <c r="DYR741" s="7"/>
      <c r="DYS741" s="7"/>
      <c r="DYT741" s="7"/>
      <c r="DYU741" s="7"/>
      <c r="DYV741" s="7"/>
      <c r="DYW741" s="7"/>
      <c r="DYX741" s="7"/>
      <c r="DYY741" s="7"/>
      <c r="DYZ741" s="7"/>
      <c r="DZA741" s="7"/>
      <c r="DZB741" s="7"/>
      <c r="DZC741" s="7"/>
      <c r="DZD741" s="7"/>
      <c r="DZE741" s="7"/>
      <c r="DZF741" s="7"/>
      <c r="DZG741" s="7"/>
      <c r="DZH741" s="7"/>
      <c r="DZI741" s="7"/>
      <c r="DZJ741" s="7"/>
      <c r="DZK741" s="7"/>
      <c r="DZL741" s="7"/>
      <c r="DZM741" s="7"/>
      <c r="DZN741" s="7"/>
      <c r="DZO741" s="7"/>
      <c r="DZP741" s="7"/>
      <c r="DZQ741" s="7"/>
      <c r="DZR741" s="7"/>
      <c r="DZS741" s="7"/>
      <c r="DZT741" s="7"/>
      <c r="DZU741" s="7"/>
      <c r="DZV741" s="7"/>
      <c r="DZW741" s="7"/>
      <c r="DZX741" s="7"/>
      <c r="DZY741" s="7"/>
      <c r="DZZ741" s="7"/>
      <c r="EAA741" s="7"/>
      <c r="EAB741" s="7"/>
      <c r="EAC741" s="7"/>
      <c r="EAD741" s="7"/>
      <c r="EAE741" s="7"/>
      <c r="EAF741" s="7"/>
      <c r="EAG741" s="7"/>
      <c r="EAH741" s="7"/>
      <c r="EAI741" s="7"/>
      <c r="EAJ741" s="7"/>
      <c r="EAK741" s="7"/>
      <c r="EAL741" s="7"/>
      <c r="EAM741" s="7"/>
      <c r="EAN741" s="7"/>
      <c r="EAO741" s="7"/>
      <c r="EAP741" s="7"/>
      <c r="EAQ741" s="7"/>
      <c r="EAR741" s="7"/>
      <c r="EAS741" s="7"/>
      <c r="EAT741" s="7"/>
      <c r="EAU741" s="7"/>
      <c r="EAV741" s="7"/>
      <c r="EAW741" s="7"/>
      <c r="EAX741" s="7"/>
      <c r="EAY741" s="7"/>
      <c r="EAZ741" s="7"/>
      <c r="EBA741" s="7"/>
      <c r="EBB741" s="7"/>
      <c r="EBC741" s="7"/>
      <c r="EBD741" s="7"/>
      <c r="EBE741" s="7"/>
      <c r="EBF741" s="7"/>
      <c r="EBG741" s="7"/>
      <c r="EBH741" s="7"/>
      <c r="EBI741" s="7"/>
      <c r="EBJ741" s="7"/>
      <c r="EBK741" s="7"/>
      <c r="EBL741" s="7"/>
      <c r="EBM741" s="7"/>
      <c r="EBN741" s="7"/>
      <c r="EBO741" s="7"/>
      <c r="EBP741" s="7"/>
      <c r="EBQ741" s="7"/>
      <c r="EBR741" s="7"/>
      <c r="EBS741" s="7"/>
      <c r="EBT741" s="7"/>
      <c r="EBU741" s="7"/>
      <c r="EBV741" s="7"/>
      <c r="EBW741" s="7"/>
      <c r="EBX741" s="7"/>
      <c r="EBY741" s="7"/>
      <c r="EBZ741" s="7"/>
      <c r="ECA741" s="7"/>
      <c r="ECB741" s="7"/>
      <c r="ECC741" s="7"/>
      <c r="ECD741" s="7"/>
      <c r="ECE741" s="7"/>
      <c r="ECF741" s="7"/>
      <c r="ECG741" s="7"/>
      <c r="ECH741" s="7"/>
      <c r="ECI741" s="7"/>
      <c r="ECJ741" s="7"/>
      <c r="ECK741" s="7"/>
      <c r="ECL741" s="7"/>
      <c r="ECM741" s="7"/>
      <c r="ECN741" s="7"/>
      <c r="ECO741" s="7"/>
      <c r="ECP741" s="7"/>
      <c r="ECQ741" s="7"/>
      <c r="ECR741" s="7"/>
      <c r="ECS741" s="7"/>
      <c r="ECT741" s="7"/>
      <c r="ECU741" s="7"/>
      <c r="ECV741" s="7"/>
      <c r="ECW741" s="7"/>
      <c r="ECX741" s="7"/>
      <c r="ECY741" s="7"/>
      <c r="ECZ741" s="7"/>
      <c r="EDA741" s="7"/>
      <c r="EDB741" s="7"/>
      <c r="EDC741" s="7"/>
      <c r="EDD741" s="7"/>
      <c r="EDE741" s="7"/>
      <c r="EDF741" s="7"/>
      <c r="EDG741" s="7"/>
      <c r="EDH741" s="7"/>
      <c r="EDI741" s="7"/>
      <c r="EDJ741" s="7"/>
      <c r="EDK741" s="7"/>
      <c r="EDL741" s="7"/>
      <c r="EDM741" s="7"/>
      <c r="EDN741" s="7"/>
      <c r="EDO741" s="7"/>
      <c r="EDP741" s="7"/>
      <c r="EDQ741" s="7"/>
      <c r="EDR741" s="7"/>
      <c r="EDS741" s="7"/>
      <c r="EDT741" s="7"/>
      <c r="EDU741" s="7"/>
      <c r="EDV741" s="7"/>
      <c r="EDW741" s="7"/>
      <c r="EDX741" s="7"/>
      <c r="EDY741" s="7"/>
      <c r="EDZ741" s="7"/>
      <c r="EEA741" s="7"/>
      <c r="EEB741" s="7"/>
      <c r="EEC741" s="7"/>
      <c r="EED741" s="7"/>
      <c r="EEE741" s="7"/>
      <c r="EEF741" s="7"/>
      <c r="EEG741" s="7"/>
      <c r="EEH741" s="7"/>
      <c r="EEI741" s="7"/>
      <c r="EEJ741" s="7"/>
      <c r="EEK741" s="7"/>
      <c r="EEL741" s="7"/>
      <c r="EEM741" s="7"/>
      <c r="EEN741" s="7"/>
      <c r="EEO741" s="7"/>
      <c r="EEP741" s="7"/>
      <c r="EEQ741" s="7"/>
      <c r="EER741" s="7"/>
      <c r="EES741" s="7"/>
      <c r="EET741" s="7"/>
      <c r="EEU741" s="7"/>
      <c r="EEV741" s="7"/>
      <c r="EEW741" s="7"/>
      <c r="EEX741" s="7"/>
      <c r="EEY741" s="7"/>
      <c r="EEZ741" s="7"/>
      <c r="EFA741" s="7"/>
      <c r="EFB741" s="7"/>
      <c r="EFC741" s="7"/>
      <c r="EFD741" s="7"/>
      <c r="EFE741" s="7"/>
      <c r="EFF741" s="7"/>
      <c r="EFG741" s="7"/>
      <c r="EFH741" s="7"/>
      <c r="EFI741" s="7"/>
      <c r="EFJ741" s="7"/>
      <c r="EFK741" s="7"/>
      <c r="EFL741" s="7"/>
      <c r="EFM741" s="7"/>
      <c r="EFN741" s="7"/>
      <c r="EFO741" s="7"/>
      <c r="EFP741" s="7"/>
      <c r="EFQ741" s="7"/>
      <c r="EFR741" s="7"/>
      <c r="EFS741" s="7"/>
      <c r="EFT741" s="7"/>
      <c r="EFU741" s="7"/>
      <c r="EFV741" s="7"/>
      <c r="EFW741" s="7"/>
      <c r="EFX741" s="7"/>
      <c r="EFY741" s="7"/>
      <c r="EFZ741" s="7"/>
      <c r="EGA741" s="7"/>
      <c r="EGB741" s="7"/>
      <c r="EGC741" s="7"/>
      <c r="EGD741" s="7"/>
      <c r="EGE741" s="7"/>
      <c r="EGF741" s="7"/>
      <c r="EGG741" s="7"/>
      <c r="EGH741" s="7"/>
      <c r="EGI741" s="7"/>
      <c r="EGJ741" s="7"/>
      <c r="EGK741" s="7"/>
      <c r="EGL741" s="7"/>
      <c r="EGM741" s="7"/>
      <c r="EGN741" s="7"/>
      <c r="EGO741" s="7"/>
      <c r="EGP741" s="7"/>
      <c r="EGQ741" s="7"/>
      <c r="EGR741" s="7"/>
      <c r="EGS741" s="7"/>
      <c r="EGT741" s="7"/>
      <c r="EGU741" s="7"/>
      <c r="EGV741" s="7"/>
      <c r="EGW741" s="7"/>
      <c r="EGX741" s="7"/>
      <c r="EGY741" s="7"/>
      <c r="EGZ741" s="7"/>
      <c r="EHA741" s="7"/>
      <c r="EHB741" s="7"/>
      <c r="EHC741" s="7"/>
      <c r="EHD741" s="7"/>
      <c r="EHE741" s="7"/>
      <c r="EHF741" s="7"/>
      <c r="EHG741" s="7"/>
      <c r="EHH741" s="7"/>
      <c r="EHI741" s="7"/>
      <c r="EHJ741" s="7"/>
      <c r="EHK741" s="7"/>
      <c r="EHL741" s="7"/>
      <c r="EHM741" s="7"/>
      <c r="EHN741" s="7"/>
      <c r="EHO741" s="7"/>
      <c r="EHP741" s="7"/>
      <c r="EHQ741" s="7"/>
      <c r="EHR741" s="7"/>
      <c r="EHS741" s="7"/>
      <c r="EHT741" s="7"/>
      <c r="EHU741" s="7"/>
      <c r="EHV741" s="7"/>
      <c r="EHW741" s="7"/>
      <c r="EHX741" s="7"/>
      <c r="EHY741" s="7"/>
      <c r="EHZ741" s="7"/>
      <c r="EIA741" s="7"/>
      <c r="EIB741" s="7"/>
      <c r="EIC741" s="7"/>
      <c r="EID741" s="7"/>
      <c r="EIE741" s="7"/>
      <c r="EIF741" s="7"/>
      <c r="EIG741" s="7"/>
      <c r="EIH741" s="7"/>
      <c r="EII741" s="7"/>
      <c r="EIJ741" s="7"/>
      <c r="EIK741" s="7"/>
      <c r="EIL741" s="7"/>
      <c r="EIM741" s="7"/>
      <c r="EIN741" s="7"/>
      <c r="EIO741" s="7"/>
      <c r="EIP741" s="7"/>
      <c r="EIQ741" s="7"/>
      <c r="EIR741" s="7"/>
      <c r="EIS741" s="7"/>
      <c r="EIT741" s="7"/>
      <c r="EIU741" s="7"/>
      <c r="EIV741" s="7"/>
      <c r="EIW741" s="7"/>
      <c r="EIX741" s="7"/>
      <c r="EIY741" s="7"/>
      <c r="EIZ741" s="7"/>
      <c r="EJA741" s="7"/>
      <c r="EJB741" s="7"/>
      <c r="EJC741" s="7"/>
      <c r="EJD741" s="7"/>
      <c r="EJE741" s="7"/>
      <c r="EJF741" s="7"/>
      <c r="EJG741" s="7"/>
      <c r="EJH741" s="7"/>
      <c r="EJI741" s="7"/>
      <c r="EJJ741" s="7"/>
      <c r="EJK741" s="7"/>
      <c r="EJL741" s="7"/>
      <c r="EJM741" s="7"/>
      <c r="EJN741" s="7"/>
      <c r="EJO741" s="7"/>
      <c r="EJP741" s="7"/>
      <c r="EJQ741" s="7"/>
      <c r="EJR741" s="7"/>
      <c r="EJS741" s="7"/>
      <c r="EJT741" s="7"/>
      <c r="EJU741" s="7"/>
      <c r="EJV741" s="7"/>
      <c r="EJW741" s="7"/>
      <c r="EJX741" s="7"/>
      <c r="EJY741" s="7"/>
      <c r="EJZ741" s="7"/>
      <c r="EKA741" s="7"/>
      <c r="EKB741" s="7"/>
      <c r="EKC741" s="7"/>
      <c r="EKD741" s="7"/>
      <c r="EKE741" s="7"/>
      <c r="EKF741" s="7"/>
      <c r="EKG741" s="7"/>
      <c r="EKH741" s="7"/>
      <c r="EKI741" s="7"/>
      <c r="EKJ741" s="7"/>
      <c r="EKK741" s="7"/>
      <c r="EKL741" s="7"/>
      <c r="EKM741" s="7"/>
      <c r="EKN741" s="7"/>
      <c r="EKO741" s="7"/>
      <c r="EKP741" s="7"/>
      <c r="EKQ741" s="7"/>
      <c r="EKR741" s="7"/>
      <c r="EKS741" s="7"/>
      <c r="EKT741" s="7"/>
      <c r="EKU741" s="7"/>
      <c r="EKV741" s="7"/>
      <c r="EKW741" s="7"/>
      <c r="EKX741" s="7"/>
      <c r="EKY741" s="7"/>
      <c r="EKZ741" s="7"/>
      <c r="ELA741" s="7"/>
      <c r="ELB741" s="7"/>
      <c r="ELC741" s="7"/>
      <c r="ELD741" s="7"/>
      <c r="ELE741" s="7"/>
      <c r="ELF741" s="7"/>
      <c r="ELG741" s="7"/>
      <c r="ELH741" s="7"/>
      <c r="ELI741" s="7"/>
      <c r="ELJ741" s="7"/>
      <c r="ELK741" s="7"/>
      <c r="ELL741" s="7"/>
      <c r="ELM741" s="7"/>
      <c r="ELN741" s="7"/>
      <c r="ELO741" s="7"/>
      <c r="ELP741" s="7"/>
      <c r="ELQ741" s="7"/>
      <c r="ELR741" s="7"/>
      <c r="ELS741" s="7"/>
      <c r="ELT741" s="7"/>
      <c r="ELU741" s="7"/>
      <c r="ELV741" s="7"/>
      <c r="ELW741" s="7"/>
      <c r="ELX741" s="7"/>
      <c r="ELY741" s="7"/>
      <c r="ELZ741" s="7"/>
      <c r="EMA741" s="7"/>
      <c r="EMB741" s="7"/>
      <c r="EMC741" s="7"/>
      <c r="EMD741" s="7"/>
      <c r="EME741" s="7"/>
      <c r="EMF741" s="7"/>
      <c r="EMG741" s="7"/>
      <c r="EMH741" s="7"/>
      <c r="EMI741" s="7"/>
      <c r="EMJ741" s="7"/>
      <c r="EMK741" s="7"/>
      <c r="EML741" s="7"/>
      <c r="EMM741" s="7"/>
      <c r="EMN741" s="7"/>
      <c r="EMO741" s="7"/>
      <c r="EMP741" s="7"/>
      <c r="EMQ741" s="7"/>
      <c r="EMR741" s="7"/>
      <c r="EMS741" s="7"/>
      <c r="EMT741" s="7"/>
      <c r="EMU741" s="7"/>
      <c r="EMV741" s="7"/>
      <c r="EMW741" s="7"/>
      <c r="EMX741" s="7"/>
      <c r="EMY741" s="7"/>
      <c r="EMZ741" s="7"/>
      <c r="ENA741" s="7"/>
      <c r="ENB741" s="7"/>
      <c r="ENC741" s="7"/>
      <c r="END741" s="7"/>
      <c r="ENE741" s="7"/>
      <c r="ENF741" s="7"/>
      <c r="ENG741" s="7"/>
      <c r="ENH741" s="7"/>
      <c r="ENI741" s="7"/>
      <c r="ENJ741" s="7"/>
      <c r="ENK741" s="7"/>
      <c r="ENL741" s="7"/>
      <c r="ENM741" s="7"/>
      <c r="ENN741" s="7"/>
      <c r="ENO741" s="7"/>
      <c r="ENP741" s="7"/>
      <c r="ENQ741" s="7"/>
      <c r="ENR741" s="7"/>
      <c r="ENS741" s="7"/>
      <c r="ENT741" s="7"/>
      <c r="ENU741" s="7"/>
      <c r="ENV741" s="7"/>
      <c r="ENW741" s="7"/>
      <c r="ENX741" s="7"/>
      <c r="ENY741" s="7"/>
      <c r="ENZ741" s="7"/>
      <c r="EOA741" s="7"/>
      <c r="EOB741" s="7"/>
      <c r="EOC741" s="7"/>
      <c r="EOD741" s="7"/>
      <c r="EOE741" s="7"/>
      <c r="EOF741" s="7"/>
      <c r="EOG741" s="7"/>
      <c r="EOH741" s="7"/>
      <c r="EOI741" s="7"/>
      <c r="EOJ741" s="7"/>
      <c r="EOK741" s="7"/>
      <c r="EOL741" s="7"/>
      <c r="EOM741" s="7"/>
      <c r="EON741" s="7"/>
      <c r="EOO741" s="7"/>
      <c r="EOP741" s="7"/>
      <c r="EOQ741" s="7"/>
      <c r="EOR741" s="7"/>
      <c r="EOS741" s="7"/>
      <c r="EOT741" s="7"/>
      <c r="EOU741" s="7"/>
      <c r="EOV741" s="7"/>
      <c r="EOW741" s="7"/>
      <c r="EOX741" s="7"/>
      <c r="EOY741" s="7"/>
      <c r="EOZ741" s="7"/>
      <c r="EPA741" s="7"/>
      <c r="EPB741" s="7"/>
      <c r="EPC741" s="7"/>
      <c r="EPD741" s="7"/>
      <c r="EPE741" s="7"/>
      <c r="EPF741" s="7"/>
      <c r="EPG741" s="7"/>
      <c r="EPH741" s="7"/>
      <c r="EPI741" s="7"/>
      <c r="EPJ741" s="7"/>
      <c r="EPK741" s="7"/>
      <c r="EPL741" s="7"/>
      <c r="EPM741" s="7"/>
      <c r="EPN741" s="7"/>
      <c r="EPO741" s="7"/>
      <c r="EPP741" s="7"/>
      <c r="EPQ741" s="7"/>
      <c r="EPR741" s="7"/>
      <c r="EPS741" s="7"/>
      <c r="EPT741" s="7"/>
      <c r="EPU741" s="7"/>
      <c r="EPV741" s="7"/>
      <c r="EPW741" s="7"/>
      <c r="EPX741" s="7"/>
      <c r="EPY741" s="7"/>
      <c r="EPZ741" s="7"/>
      <c r="EQA741" s="7"/>
      <c r="EQB741" s="7"/>
      <c r="EQC741" s="7"/>
      <c r="EQD741" s="7"/>
      <c r="EQE741" s="7"/>
      <c r="EQF741" s="7"/>
      <c r="EQG741" s="7"/>
      <c r="EQH741" s="7"/>
      <c r="EQI741" s="7"/>
      <c r="EQJ741" s="7"/>
      <c r="EQK741" s="7"/>
      <c r="EQL741" s="7"/>
      <c r="EQM741" s="7"/>
      <c r="EQN741" s="7"/>
      <c r="EQO741" s="7"/>
      <c r="EQP741" s="7"/>
      <c r="EQQ741" s="7"/>
      <c r="EQR741" s="7"/>
      <c r="EQS741" s="7"/>
      <c r="EQT741" s="7"/>
      <c r="EQU741" s="7"/>
      <c r="EQV741" s="7"/>
      <c r="EQW741" s="7"/>
      <c r="EQX741" s="7"/>
      <c r="EQY741" s="7"/>
      <c r="EQZ741" s="7"/>
      <c r="ERA741" s="7"/>
      <c r="ERB741" s="7"/>
      <c r="ERC741" s="7"/>
      <c r="ERD741" s="7"/>
      <c r="ERE741" s="7"/>
      <c r="ERF741" s="7"/>
      <c r="ERG741" s="7"/>
      <c r="ERH741" s="7"/>
      <c r="ERI741" s="7"/>
      <c r="ERJ741" s="7"/>
      <c r="ERK741" s="7"/>
      <c r="ERL741" s="7"/>
      <c r="ERM741" s="7"/>
      <c r="ERN741" s="7"/>
      <c r="ERO741" s="7"/>
      <c r="ERP741" s="7"/>
      <c r="ERQ741" s="7"/>
      <c r="ERR741" s="7"/>
      <c r="ERS741" s="7"/>
      <c r="ERT741" s="7"/>
      <c r="ERU741" s="7"/>
      <c r="ERV741" s="7"/>
      <c r="ERW741" s="7"/>
      <c r="ERX741" s="7"/>
      <c r="ERY741" s="7"/>
      <c r="ERZ741" s="7"/>
      <c r="ESA741" s="7"/>
      <c r="ESB741" s="7"/>
      <c r="ESC741" s="7"/>
      <c r="ESD741" s="7"/>
      <c r="ESE741" s="7"/>
      <c r="ESF741" s="7"/>
      <c r="ESG741" s="7"/>
      <c r="ESH741" s="7"/>
      <c r="ESI741" s="7"/>
      <c r="ESJ741" s="7"/>
      <c r="ESK741" s="7"/>
      <c r="ESL741" s="7"/>
      <c r="ESM741" s="7"/>
      <c r="ESN741" s="7"/>
      <c r="ESO741" s="7"/>
      <c r="ESP741" s="7"/>
      <c r="ESQ741" s="7"/>
      <c r="ESR741" s="7"/>
      <c r="ESS741" s="7"/>
      <c r="EST741" s="7"/>
      <c r="ESU741" s="7"/>
      <c r="ESV741" s="7"/>
      <c r="ESW741" s="7"/>
      <c r="ESX741" s="7"/>
      <c r="ESY741" s="7"/>
      <c r="ESZ741" s="7"/>
      <c r="ETA741" s="7"/>
      <c r="ETB741" s="7"/>
      <c r="ETC741" s="7"/>
      <c r="ETD741" s="7"/>
      <c r="ETE741" s="7"/>
      <c r="ETF741" s="7"/>
      <c r="ETG741" s="7"/>
      <c r="ETH741" s="7"/>
      <c r="ETI741" s="7"/>
      <c r="ETJ741" s="7"/>
      <c r="ETK741" s="7"/>
      <c r="ETL741" s="7"/>
      <c r="ETM741" s="7"/>
      <c r="ETN741" s="7"/>
      <c r="ETO741" s="7"/>
      <c r="ETP741" s="7"/>
      <c r="ETQ741" s="7"/>
      <c r="ETR741" s="7"/>
      <c r="ETS741" s="7"/>
      <c r="ETT741" s="7"/>
      <c r="ETU741" s="7"/>
      <c r="ETV741" s="7"/>
      <c r="ETW741" s="7"/>
      <c r="ETX741" s="7"/>
      <c r="ETY741" s="7"/>
      <c r="ETZ741" s="7"/>
      <c r="EUA741" s="7"/>
      <c r="EUB741" s="7"/>
      <c r="EUC741" s="7"/>
      <c r="EUD741" s="7"/>
      <c r="EUE741" s="7"/>
      <c r="EUF741" s="7"/>
      <c r="EUG741" s="7"/>
      <c r="EUH741" s="7"/>
      <c r="EUI741" s="7"/>
      <c r="EUJ741" s="7"/>
      <c r="EUK741" s="7"/>
      <c r="EUL741" s="7"/>
      <c r="EUM741" s="7"/>
      <c r="EUN741" s="7"/>
      <c r="EUO741" s="7"/>
      <c r="EUP741" s="7"/>
      <c r="EUQ741" s="7"/>
      <c r="EUR741" s="7"/>
      <c r="EUS741" s="7"/>
      <c r="EUT741" s="7"/>
      <c r="EUU741" s="7"/>
      <c r="EUV741" s="7"/>
      <c r="EUW741" s="7"/>
      <c r="EUX741" s="7"/>
      <c r="EUY741" s="7"/>
      <c r="EUZ741" s="7"/>
      <c r="EVA741" s="7"/>
      <c r="EVB741" s="7"/>
      <c r="EVC741" s="7"/>
      <c r="EVD741" s="7"/>
      <c r="EVE741" s="7"/>
      <c r="EVF741" s="7"/>
      <c r="EVG741" s="7"/>
      <c r="EVH741" s="7"/>
      <c r="EVI741" s="7"/>
      <c r="EVJ741" s="7"/>
      <c r="EVK741" s="7"/>
      <c r="EVL741" s="7"/>
      <c r="EVM741" s="7"/>
      <c r="EVN741" s="7"/>
      <c r="EVO741" s="7"/>
      <c r="EVP741" s="7"/>
      <c r="EVQ741" s="7"/>
      <c r="EVR741" s="7"/>
      <c r="EVS741" s="7"/>
      <c r="EVT741" s="7"/>
      <c r="EVU741" s="7"/>
      <c r="EVV741" s="7"/>
      <c r="EVW741" s="7"/>
      <c r="EVX741" s="7"/>
      <c r="EVY741" s="7"/>
      <c r="EVZ741" s="7"/>
      <c r="EWA741" s="7"/>
      <c r="EWB741" s="7"/>
      <c r="EWC741" s="7"/>
      <c r="EWD741" s="7"/>
      <c r="EWE741" s="7"/>
      <c r="EWF741" s="7"/>
      <c r="EWG741" s="7"/>
      <c r="EWH741" s="7"/>
      <c r="EWI741" s="7"/>
      <c r="EWJ741" s="7"/>
      <c r="EWK741" s="7"/>
      <c r="EWL741" s="7"/>
      <c r="EWM741" s="7"/>
      <c r="EWN741" s="7"/>
      <c r="EWO741" s="7"/>
      <c r="EWP741" s="7"/>
      <c r="EWQ741" s="7"/>
      <c r="EWR741" s="7"/>
      <c r="EWS741" s="7"/>
      <c r="EWT741" s="7"/>
      <c r="EWU741" s="7"/>
      <c r="EWV741" s="7"/>
      <c r="EWW741" s="7"/>
      <c r="EWX741" s="7"/>
      <c r="EWY741" s="7"/>
      <c r="EWZ741" s="7"/>
      <c r="EXA741" s="7"/>
      <c r="EXB741" s="7"/>
      <c r="EXC741" s="7"/>
      <c r="EXD741" s="7"/>
      <c r="EXE741" s="7"/>
      <c r="EXF741" s="7"/>
      <c r="EXG741" s="7"/>
      <c r="EXH741" s="7"/>
      <c r="EXI741" s="7"/>
      <c r="EXJ741" s="7"/>
      <c r="EXK741" s="7"/>
      <c r="EXL741" s="7"/>
      <c r="EXM741" s="7"/>
      <c r="EXN741" s="7"/>
      <c r="EXO741" s="7"/>
      <c r="EXP741" s="7"/>
      <c r="EXQ741" s="7"/>
      <c r="EXR741" s="7"/>
      <c r="EXS741" s="7"/>
      <c r="EXT741" s="7"/>
      <c r="EXU741" s="7"/>
      <c r="EXV741" s="7"/>
      <c r="EXW741" s="7"/>
      <c r="EXX741" s="7"/>
      <c r="EXY741" s="7"/>
      <c r="EXZ741" s="7"/>
      <c r="EYA741" s="7"/>
      <c r="EYB741" s="7"/>
      <c r="EYC741" s="7"/>
      <c r="EYD741" s="7"/>
      <c r="EYE741" s="7"/>
      <c r="EYF741" s="7"/>
      <c r="EYG741" s="7"/>
      <c r="EYH741" s="7"/>
      <c r="EYI741" s="7"/>
      <c r="EYJ741" s="7"/>
      <c r="EYK741" s="7"/>
      <c r="EYL741" s="7"/>
      <c r="EYM741" s="7"/>
      <c r="EYN741" s="7"/>
      <c r="EYO741" s="7"/>
      <c r="EYP741" s="7"/>
      <c r="EYQ741" s="7"/>
      <c r="EYR741" s="7"/>
      <c r="EYS741" s="7"/>
      <c r="EYT741" s="7"/>
      <c r="EYU741" s="7"/>
      <c r="EYV741" s="7"/>
      <c r="EYW741" s="7"/>
      <c r="EYX741" s="7"/>
      <c r="EYY741" s="7"/>
      <c r="EYZ741" s="7"/>
      <c r="EZA741" s="7"/>
      <c r="EZB741" s="7"/>
      <c r="EZC741" s="7"/>
      <c r="EZD741" s="7"/>
      <c r="EZE741" s="7"/>
      <c r="EZF741" s="7"/>
      <c r="EZG741" s="7"/>
      <c r="EZH741" s="7"/>
      <c r="EZI741" s="7"/>
      <c r="EZJ741" s="7"/>
      <c r="EZK741" s="7"/>
      <c r="EZL741" s="7"/>
      <c r="EZM741" s="7"/>
      <c r="EZN741" s="7"/>
      <c r="EZO741" s="7"/>
      <c r="EZP741" s="7"/>
      <c r="EZQ741" s="7"/>
      <c r="EZR741" s="7"/>
      <c r="EZS741" s="7"/>
      <c r="EZT741" s="7"/>
      <c r="EZU741" s="7"/>
      <c r="EZV741" s="7"/>
      <c r="EZW741" s="7"/>
      <c r="EZX741" s="7"/>
      <c r="EZY741" s="7"/>
      <c r="EZZ741" s="7"/>
      <c r="FAA741" s="7"/>
      <c r="FAB741" s="7"/>
      <c r="FAC741" s="7"/>
      <c r="FAD741" s="7"/>
      <c r="FAE741" s="7"/>
      <c r="FAF741" s="7"/>
      <c r="FAG741" s="7"/>
      <c r="FAH741" s="7"/>
      <c r="FAI741" s="7"/>
      <c r="FAJ741" s="7"/>
      <c r="FAK741" s="7"/>
      <c r="FAL741" s="7"/>
      <c r="FAM741" s="7"/>
      <c r="FAN741" s="7"/>
      <c r="FAO741" s="7"/>
      <c r="FAP741" s="7"/>
      <c r="FAQ741" s="7"/>
      <c r="FAR741" s="7"/>
      <c r="FAS741" s="7"/>
      <c r="FAT741" s="7"/>
      <c r="FAU741" s="7"/>
      <c r="FAV741" s="7"/>
      <c r="FAW741" s="7"/>
      <c r="FAX741" s="7"/>
      <c r="FAY741" s="7"/>
      <c r="FAZ741" s="7"/>
      <c r="FBA741" s="7"/>
      <c r="FBB741" s="7"/>
      <c r="FBC741" s="7"/>
      <c r="FBD741" s="7"/>
      <c r="FBE741" s="7"/>
      <c r="FBF741" s="7"/>
      <c r="FBG741" s="7"/>
      <c r="FBH741" s="7"/>
      <c r="FBI741" s="7"/>
      <c r="FBJ741" s="7"/>
      <c r="FBK741" s="7"/>
      <c r="FBL741" s="7"/>
      <c r="FBM741" s="7"/>
      <c r="FBN741" s="7"/>
      <c r="FBO741" s="7"/>
      <c r="FBP741" s="7"/>
      <c r="FBQ741" s="7"/>
      <c r="FBR741" s="7"/>
      <c r="FBS741" s="7"/>
      <c r="FBT741" s="7"/>
      <c r="FBU741" s="7"/>
      <c r="FBV741" s="7"/>
      <c r="FBW741" s="7"/>
      <c r="FBX741" s="7"/>
      <c r="FBY741" s="7"/>
      <c r="FBZ741" s="7"/>
      <c r="FCA741" s="7"/>
      <c r="FCB741" s="7"/>
      <c r="FCC741" s="7"/>
      <c r="FCD741" s="7"/>
      <c r="FCE741" s="7"/>
      <c r="FCF741" s="7"/>
      <c r="FCG741" s="7"/>
      <c r="FCH741" s="7"/>
      <c r="FCI741" s="7"/>
      <c r="FCJ741" s="7"/>
      <c r="FCK741" s="7"/>
      <c r="FCL741" s="7"/>
      <c r="FCM741" s="7"/>
      <c r="FCN741" s="7"/>
      <c r="FCO741" s="7"/>
      <c r="FCP741" s="7"/>
      <c r="FCQ741" s="7"/>
      <c r="FCR741" s="7"/>
      <c r="FCS741" s="7"/>
      <c r="FCT741" s="7"/>
      <c r="FCU741" s="7"/>
      <c r="FCV741" s="7"/>
      <c r="FCW741" s="7"/>
      <c r="FCX741" s="7"/>
      <c r="FCY741" s="7"/>
      <c r="FCZ741" s="7"/>
      <c r="FDA741" s="7"/>
      <c r="FDB741" s="7"/>
      <c r="FDC741" s="7"/>
      <c r="FDD741" s="7"/>
      <c r="FDE741" s="7"/>
      <c r="FDF741" s="7"/>
      <c r="FDG741" s="7"/>
      <c r="FDH741" s="7"/>
      <c r="FDI741" s="7"/>
      <c r="FDJ741" s="7"/>
      <c r="FDK741" s="7"/>
      <c r="FDL741" s="7"/>
      <c r="FDM741" s="7"/>
      <c r="FDN741" s="7"/>
      <c r="FDO741" s="7"/>
      <c r="FDP741" s="7"/>
      <c r="FDQ741" s="7"/>
      <c r="FDR741" s="7"/>
      <c r="FDS741" s="7"/>
      <c r="FDT741" s="7"/>
      <c r="FDU741" s="7"/>
      <c r="FDV741" s="7"/>
      <c r="FDW741" s="7"/>
      <c r="FDX741" s="7"/>
      <c r="FDY741" s="7"/>
      <c r="FDZ741" s="7"/>
      <c r="FEA741" s="7"/>
      <c r="FEB741" s="7"/>
      <c r="FEC741" s="7"/>
      <c r="FED741" s="7"/>
      <c r="FEE741" s="7"/>
      <c r="FEF741" s="7"/>
      <c r="FEG741" s="7"/>
      <c r="FEH741" s="7"/>
      <c r="FEI741" s="7"/>
      <c r="FEJ741" s="7"/>
      <c r="FEK741" s="7"/>
      <c r="FEL741" s="7"/>
      <c r="FEM741" s="7"/>
      <c r="FEN741" s="7"/>
      <c r="FEO741" s="7"/>
      <c r="FEP741" s="7"/>
      <c r="FEQ741" s="7"/>
      <c r="FER741" s="7"/>
      <c r="FES741" s="7"/>
      <c r="FET741" s="7"/>
      <c r="FEU741" s="7"/>
      <c r="FEV741" s="7"/>
      <c r="FEW741" s="7"/>
      <c r="FEX741" s="7"/>
      <c r="FEY741" s="7"/>
      <c r="FEZ741" s="7"/>
      <c r="FFA741" s="7"/>
      <c r="FFB741" s="7"/>
      <c r="FFC741" s="7"/>
      <c r="FFD741" s="7"/>
      <c r="FFE741" s="7"/>
      <c r="FFF741" s="7"/>
      <c r="FFG741" s="7"/>
      <c r="FFH741" s="7"/>
      <c r="FFI741" s="7"/>
      <c r="FFJ741" s="7"/>
      <c r="FFK741" s="7"/>
      <c r="FFL741" s="7"/>
      <c r="FFM741" s="7"/>
      <c r="FFN741" s="7"/>
      <c r="FFO741" s="7"/>
      <c r="FFP741" s="7"/>
      <c r="FFQ741" s="7"/>
      <c r="FFR741" s="7"/>
      <c r="FFS741" s="7"/>
      <c r="FFT741" s="7"/>
      <c r="FFU741" s="7"/>
      <c r="FFV741" s="7"/>
      <c r="FFW741" s="7"/>
      <c r="FFX741" s="7"/>
      <c r="FFY741" s="7"/>
      <c r="FFZ741" s="7"/>
      <c r="FGA741" s="7"/>
      <c r="FGB741" s="7"/>
      <c r="FGC741" s="7"/>
      <c r="FGD741" s="7"/>
      <c r="FGE741" s="7"/>
      <c r="FGF741" s="7"/>
      <c r="FGG741" s="7"/>
      <c r="FGH741" s="7"/>
      <c r="FGI741" s="7"/>
      <c r="FGJ741" s="7"/>
      <c r="FGK741" s="7"/>
      <c r="FGL741" s="7"/>
      <c r="FGM741" s="7"/>
      <c r="FGN741" s="7"/>
      <c r="FGO741" s="7"/>
      <c r="FGP741" s="7"/>
      <c r="FGQ741" s="7"/>
      <c r="FGR741" s="7"/>
      <c r="FGS741" s="7"/>
      <c r="FGT741" s="7"/>
      <c r="FGU741" s="7"/>
      <c r="FGV741" s="7"/>
      <c r="FGW741" s="7"/>
      <c r="FGX741" s="7"/>
      <c r="FGY741" s="7"/>
      <c r="FGZ741" s="7"/>
      <c r="FHA741" s="7"/>
      <c r="FHB741" s="7"/>
      <c r="FHC741" s="7"/>
      <c r="FHD741" s="7"/>
      <c r="FHE741" s="7"/>
      <c r="FHF741" s="7"/>
      <c r="FHG741" s="7"/>
      <c r="FHH741" s="7"/>
      <c r="FHI741" s="7"/>
      <c r="FHJ741" s="7"/>
      <c r="FHK741" s="7"/>
      <c r="FHL741" s="7"/>
      <c r="FHM741" s="7"/>
      <c r="FHN741" s="7"/>
      <c r="FHO741" s="7"/>
      <c r="FHP741" s="7"/>
      <c r="FHQ741" s="7"/>
      <c r="FHR741" s="7"/>
      <c r="FHS741" s="7"/>
      <c r="FHT741" s="7"/>
      <c r="FHU741" s="7"/>
      <c r="FHV741" s="7"/>
      <c r="FHW741" s="7"/>
      <c r="FHX741" s="7"/>
      <c r="FHY741" s="7"/>
      <c r="FHZ741" s="7"/>
      <c r="FIA741" s="7"/>
      <c r="FIB741" s="7"/>
      <c r="FIC741" s="7"/>
      <c r="FID741" s="7"/>
      <c r="FIE741" s="7"/>
      <c r="FIF741" s="7"/>
      <c r="FIG741" s="7"/>
      <c r="FIH741" s="7"/>
      <c r="FII741" s="7"/>
      <c r="FIJ741" s="7"/>
      <c r="FIK741" s="7"/>
      <c r="FIL741" s="7"/>
      <c r="FIM741" s="7"/>
      <c r="FIN741" s="7"/>
      <c r="FIO741" s="7"/>
      <c r="FIP741" s="7"/>
      <c r="FIQ741" s="7"/>
      <c r="FIR741" s="7"/>
      <c r="FIS741" s="7"/>
      <c r="FIT741" s="7"/>
      <c r="FIU741" s="7"/>
      <c r="FIV741" s="7"/>
      <c r="FIW741" s="7"/>
      <c r="FIX741" s="7"/>
      <c r="FIY741" s="7"/>
      <c r="FIZ741" s="7"/>
      <c r="FJA741" s="7"/>
      <c r="FJB741" s="7"/>
      <c r="FJC741" s="7"/>
      <c r="FJD741" s="7"/>
      <c r="FJE741" s="7"/>
      <c r="FJF741" s="7"/>
      <c r="FJG741" s="7"/>
      <c r="FJH741" s="7"/>
      <c r="FJI741" s="7"/>
      <c r="FJJ741" s="7"/>
      <c r="FJK741" s="7"/>
      <c r="FJL741" s="7"/>
      <c r="FJM741" s="7"/>
      <c r="FJN741" s="7"/>
      <c r="FJO741" s="7"/>
      <c r="FJP741" s="7"/>
      <c r="FJQ741" s="7"/>
      <c r="FJR741" s="7"/>
      <c r="FJS741" s="7"/>
      <c r="FJT741" s="7"/>
      <c r="FJU741" s="7"/>
      <c r="FJV741" s="7"/>
      <c r="FJW741" s="7"/>
      <c r="FJX741" s="7"/>
      <c r="FJY741" s="7"/>
      <c r="FJZ741" s="7"/>
      <c r="FKA741" s="7"/>
      <c r="FKB741" s="7"/>
      <c r="FKC741" s="7"/>
      <c r="FKD741" s="7"/>
      <c r="FKE741" s="7"/>
      <c r="FKF741" s="7"/>
      <c r="FKG741" s="7"/>
      <c r="FKH741" s="7"/>
      <c r="FKI741" s="7"/>
      <c r="FKJ741" s="7"/>
      <c r="FKK741" s="7"/>
      <c r="FKL741" s="7"/>
      <c r="FKM741" s="7"/>
      <c r="FKN741" s="7"/>
      <c r="FKO741" s="7"/>
      <c r="FKP741" s="7"/>
      <c r="FKQ741" s="7"/>
      <c r="FKR741" s="7"/>
      <c r="FKS741" s="7"/>
      <c r="FKT741" s="7"/>
      <c r="FKU741" s="7"/>
      <c r="FKV741" s="7"/>
      <c r="FKW741" s="7"/>
      <c r="FKX741" s="7"/>
      <c r="FKY741" s="7"/>
      <c r="FKZ741" s="7"/>
      <c r="FLA741" s="7"/>
      <c r="FLB741" s="7"/>
      <c r="FLC741" s="7"/>
      <c r="FLD741" s="7"/>
      <c r="FLE741" s="7"/>
      <c r="FLF741" s="7"/>
      <c r="FLG741" s="7"/>
      <c r="FLH741" s="7"/>
      <c r="FLI741" s="7"/>
      <c r="FLJ741" s="7"/>
      <c r="FLK741" s="7"/>
      <c r="FLL741" s="7"/>
      <c r="FLM741" s="7"/>
      <c r="FLN741" s="7"/>
      <c r="FLO741" s="7"/>
      <c r="FLP741" s="7"/>
      <c r="FLQ741" s="7"/>
      <c r="FLR741" s="7"/>
      <c r="FLS741" s="7"/>
      <c r="FLT741" s="7"/>
      <c r="FLU741" s="7"/>
      <c r="FLV741" s="7"/>
      <c r="FLW741" s="7"/>
      <c r="FLX741" s="7"/>
      <c r="FLY741" s="7"/>
      <c r="FLZ741" s="7"/>
      <c r="FMA741" s="7"/>
      <c r="FMB741" s="7"/>
      <c r="FMC741" s="7"/>
      <c r="FMD741" s="7"/>
      <c r="FME741" s="7"/>
      <c r="FMF741" s="7"/>
      <c r="FMG741" s="7"/>
      <c r="FMH741" s="7"/>
      <c r="FMI741" s="7"/>
      <c r="FMJ741" s="7"/>
      <c r="FMK741" s="7"/>
      <c r="FML741" s="7"/>
      <c r="FMM741" s="7"/>
      <c r="FMN741" s="7"/>
      <c r="FMO741" s="7"/>
      <c r="FMP741" s="7"/>
      <c r="FMQ741" s="7"/>
      <c r="FMR741" s="7"/>
      <c r="FMS741" s="7"/>
      <c r="FMT741" s="7"/>
      <c r="FMU741" s="7"/>
      <c r="FMV741" s="7"/>
      <c r="FMW741" s="7"/>
      <c r="FMX741" s="7"/>
      <c r="FMY741" s="7"/>
      <c r="FMZ741" s="7"/>
      <c r="FNA741" s="7"/>
      <c r="FNB741" s="7"/>
      <c r="FNC741" s="7"/>
      <c r="FND741" s="7"/>
      <c r="FNE741" s="7"/>
      <c r="FNF741" s="7"/>
      <c r="FNG741" s="7"/>
      <c r="FNH741" s="7"/>
      <c r="FNI741" s="7"/>
      <c r="FNJ741" s="7"/>
      <c r="FNK741" s="7"/>
      <c r="FNL741" s="7"/>
      <c r="FNM741" s="7"/>
      <c r="FNN741" s="7"/>
      <c r="FNO741" s="7"/>
      <c r="FNP741" s="7"/>
      <c r="FNQ741" s="7"/>
      <c r="FNR741" s="7"/>
      <c r="FNS741" s="7"/>
      <c r="FNT741" s="7"/>
      <c r="FNU741" s="7"/>
      <c r="FNV741" s="7"/>
      <c r="FNW741" s="7"/>
      <c r="FNX741" s="7"/>
      <c r="FNY741" s="7"/>
      <c r="FNZ741" s="7"/>
      <c r="FOA741" s="7"/>
      <c r="FOB741" s="7"/>
      <c r="FOC741" s="7"/>
      <c r="FOD741" s="7"/>
      <c r="FOE741" s="7"/>
      <c r="FOF741" s="7"/>
      <c r="FOG741" s="7"/>
      <c r="FOH741" s="7"/>
      <c r="FOI741" s="7"/>
      <c r="FOJ741" s="7"/>
      <c r="FOK741" s="7"/>
      <c r="FOL741" s="7"/>
      <c r="FOM741" s="7"/>
      <c r="FON741" s="7"/>
      <c r="FOO741" s="7"/>
      <c r="FOP741" s="7"/>
      <c r="FOQ741" s="7"/>
      <c r="FOR741" s="7"/>
      <c r="FOS741" s="7"/>
      <c r="FOT741" s="7"/>
      <c r="FOU741" s="7"/>
      <c r="FOV741" s="7"/>
      <c r="FOW741" s="7"/>
      <c r="FOX741" s="7"/>
      <c r="FOY741" s="7"/>
      <c r="FOZ741" s="7"/>
      <c r="FPA741" s="7"/>
      <c r="FPB741" s="7"/>
      <c r="FPC741" s="7"/>
      <c r="FPD741" s="7"/>
      <c r="FPE741" s="7"/>
      <c r="FPF741" s="7"/>
      <c r="FPG741" s="7"/>
      <c r="FPH741" s="7"/>
      <c r="FPI741" s="7"/>
      <c r="FPJ741" s="7"/>
      <c r="FPK741" s="7"/>
      <c r="FPL741" s="7"/>
      <c r="FPM741" s="7"/>
      <c r="FPN741" s="7"/>
      <c r="FPO741" s="7"/>
      <c r="FPP741" s="7"/>
      <c r="FPQ741" s="7"/>
      <c r="FPR741" s="7"/>
      <c r="FPS741" s="7"/>
      <c r="FPT741" s="7"/>
      <c r="FPU741" s="7"/>
      <c r="FPV741" s="7"/>
      <c r="FPW741" s="7"/>
      <c r="FPX741" s="7"/>
      <c r="FPY741" s="7"/>
      <c r="FPZ741" s="7"/>
      <c r="FQA741" s="7"/>
      <c r="FQB741" s="7"/>
      <c r="FQC741" s="7"/>
      <c r="FQD741" s="7"/>
      <c r="FQE741" s="7"/>
      <c r="FQF741" s="7"/>
      <c r="FQG741" s="7"/>
      <c r="FQH741" s="7"/>
      <c r="FQI741" s="7"/>
      <c r="FQJ741" s="7"/>
      <c r="FQK741" s="7"/>
      <c r="FQL741" s="7"/>
      <c r="FQM741" s="7"/>
      <c r="FQN741" s="7"/>
      <c r="FQO741" s="7"/>
      <c r="FQP741" s="7"/>
      <c r="FQQ741" s="7"/>
      <c r="FQR741" s="7"/>
      <c r="FQS741" s="7"/>
      <c r="FQT741" s="7"/>
      <c r="FQU741" s="7"/>
      <c r="FQV741" s="7"/>
      <c r="FQW741" s="7"/>
      <c r="FQX741" s="7"/>
      <c r="FQY741" s="7"/>
      <c r="FQZ741" s="7"/>
      <c r="FRA741" s="7"/>
      <c r="FRB741" s="7"/>
      <c r="FRC741" s="7"/>
      <c r="FRD741" s="7"/>
      <c r="FRE741" s="7"/>
      <c r="FRF741" s="7"/>
      <c r="FRG741" s="7"/>
      <c r="FRH741" s="7"/>
      <c r="FRI741" s="7"/>
      <c r="FRJ741" s="7"/>
      <c r="FRK741" s="7"/>
      <c r="FRL741" s="7"/>
      <c r="FRM741" s="7"/>
      <c r="FRN741" s="7"/>
      <c r="FRO741" s="7"/>
      <c r="FRP741" s="7"/>
      <c r="FRQ741" s="7"/>
      <c r="FRR741" s="7"/>
      <c r="FRS741" s="7"/>
      <c r="FRT741" s="7"/>
      <c r="FRU741" s="7"/>
      <c r="FRV741" s="7"/>
      <c r="FRW741" s="7"/>
      <c r="FRX741" s="7"/>
      <c r="FRY741" s="7"/>
      <c r="FRZ741" s="7"/>
      <c r="FSA741" s="7"/>
      <c r="FSB741" s="7"/>
      <c r="FSC741" s="7"/>
      <c r="FSD741" s="7"/>
      <c r="FSE741" s="7"/>
      <c r="FSF741" s="7"/>
      <c r="FSG741" s="7"/>
      <c r="FSH741" s="7"/>
      <c r="FSI741" s="7"/>
      <c r="FSJ741" s="7"/>
      <c r="FSK741" s="7"/>
      <c r="FSL741" s="7"/>
      <c r="FSM741" s="7"/>
      <c r="FSN741" s="7"/>
      <c r="FSO741" s="7"/>
      <c r="FSP741" s="7"/>
      <c r="FSQ741" s="7"/>
      <c r="FSR741" s="7"/>
      <c r="FSS741" s="7"/>
      <c r="FST741" s="7"/>
      <c r="FSU741" s="7"/>
      <c r="FSV741" s="7"/>
      <c r="FSW741" s="7"/>
      <c r="FSX741" s="7"/>
      <c r="FSY741" s="7"/>
      <c r="FSZ741" s="7"/>
      <c r="FTA741" s="7"/>
      <c r="FTB741" s="7"/>
      <c r="FTC741" s="7"/>
      <c r="FTD741" s="7"/>
      <c r="FTE741" s="7"/>
      <c r="FTF741" s="7"/>
      <c r="FTG741" s="7"/>
      <c r="FTH741" s="7"/>
      <c r="FTI741" s="7"/>
      <c r="FTJ741" s="7"/>
      <c r="FTK741" s="7"/>
      <c r="FTL741" s="7"/>
      <c r="FTM741" s="7"/>
      <c r="FTN741" s="7"/>
      <c r="FTO741" s="7"/>
      <c r="FTP741" s="7"/>
      <c r="FTQ741" s="7"/>
      <c r="FTR741" s="7"/>
      <c r="FTS741" s="7"/>
      <c r="FTT741" s="7"/>
      <c r="FTU741" s="7"/>
      <c r="FTV741" s="7"/>
      <c r="FTW741" s="7"/>
      <c r="FTX741" s="7"/>
      <c r="FTY741" s="7"/>
      <c r="FTZ741" s="7"/>
      <c r="FUA741" s="7"/>
      <c r="FUB741" s="7"/>
      <c r="FUC741" s="7"/>
      <c r="FUD741" s="7"/>
      <c r="FUE741" s="7"/>
      <c r="FUF741" s="7"/>
      <c r="FUG741" s="7"/>
      <c r="FUH741" s="7"/>
      <c r="FUI741" s="7"/>
      <c r="FUJ741" s="7"/>
      <c r="FUK741" s="7"/>
      <c r="FUL741" s="7"/>
      <c r="FUM741" s="7"/>
      <c r="FUN741" s="7"/>
      <c r="FUO741" s="7"/>
      <c r="FUP741" s="7"/>
      <c r="FUQ741" s="7"/>
      <c r="FUR741" s="7"/>
      <c r="FUS741" s="7"/>
      <c r="FUT741" s="7"/>
      <c r="FUU741" s="7"/>
      <c r="FUV741" s="7"/>
      <c r="FUW741" s="7"/>
      <c r="FUX741" s="7"/>
      <c r="FUY741" s="7"/>
      <c r="FUZ741" s="7"/>
      <c r="FVA741" s="7"/>
      <c r="FVB741" s="7"/>
      <c r="FVC741" s="7"/>
      <c r="FVD741" s="7"/>
      <c r="FVE741" s="7"/>
      <c r="FVF741" s="7"/>
      <c r="FVG741" s="7"/>
      <c r="FVH741" s="7"/>
      <c r="FVI741" s="7"/>
      <c r="FVJ741" s="7"/>
      <c r="FVK741" s="7"/>
      <c r="FVL741" s="7"/>
      <c r="FVM741" s="7"/>
      <c r="FVN741" s="7"/>
      <c r="FVO741" s="7"/>
      <c r="FVP741" s="7"/>
      <c r="FVQ741" s="7"/>
      <c r="FVR741" s="7"/>
      <c r="FVS741" s="7"/>
      <c r="FVT741" s="7"/>
      <c r="FVU741" s="7"/>
      <c r="FVV741" s="7"/>
      <c r="FVW741" s="7"/>
      <c r="FVX741" s="7"/>
      <c r="FVY741" s="7"/>
      <c r="FVZ741" s="7"/>
      <c r="FWA741" s="7"/>
      <c r="FWB741" s="7"/>
      <c r="FWC741" s="7"/>
      <c r="FWD741" s="7"/>
      <c r="FWE741" s="7"/>
      <c r="FWF741" s="7"/>
      <c r="FWG741" s="7"/>
      <c r="FWH741" s="7"/>
      <c r="FWI741" s="7"/>
      <c r="FWJ741" s="7"/>
      <c r="FWK741" s="7"/>
      <c r="FWL741" s="7"/>
      <c r="FWM741" s="7"/>
      <c r="FWN741" s="7"/>
      <c r="FWO741" s="7"/>
      <c r="FWP741" s="7"/>
      <c r="FWQ741" s="7"/>
      <c r="FWR741" s="7"/>
      <c r="FWS741" s="7"/>
      <c r="FWT741" s="7"/>
      <c r="FWU741" s="7"/>
      <c r="FWV741" s="7"/>
      <c r="FWW741" s="7"/>
      <c r="FWX741" s="7"/>
      <c r="FWY741" s="7"/>
      <c r="FWZ741" s="7"/>
      <c r="FXA741" s="7"/>
      <c r="FXB741" s="7"/>
      <c r="FXC741" s="7"/>
      <c r="FXD741" s="7"/>
      <c r="FXE741" s="7"/>
      <c r="FXF741" s="7"/>
      <c r="FXG741" s="7"/>
      <c r="FXH741" s="7"/>
      <c r="FXI741" s="7"/>
      <c r="FXJ741" s="7"/>
      <c r="FXK741" s="7"/>
      <c r="FXL741" s="7"/>
      <c r="FXM741" s="7"/>
      <c r="FXN741" s="7"/>
      <c r="FXO741" s="7"/>
      <c r="FXP741" s="7"/>
      <c r="FXQ741" s="7"/>
      <c r="FXR741" s="7"/>
      <c r="FXS741" s="7"/>
      <c r="FXT741" s="7"/>
      <c r="FXU741" s="7"/>
      <c r="FXV741" s="7"/>
      <c r="FXW741" s="7"/>
      <c r="FXX741" s="7"/>
      <c r="FXY741" s="7"/>
      <c r="FXZ741" s="7"/>
      <c r="FYA741" s="7"/>
      <c r="FYB741" s="7"/>
      <c r="FYC741" s="7"/>
      <c r="FYD741" s="7"/>
      <c r="FYE741" s="7"/>
      <c r="FYF741" s="7"/>
      <c r="FYG741" s="7"/>
      <c r="FYH741" s="7"/>
      <c r="FYI741" s="7"/>
      <c r="FYJ741" s="7"/>
      <c r="FYK741" s="7"/>
      <c r="FYL741" s="7"/>
      <c r="FYM741" s="7"/>
      <c r="FYN741" s="7"/>
      <c r="FYO741" s="7"/>
      <c r="FYP741" s="7"/>
      <c r="FYQ741" s="7"/>
      <c r="FYR741" s="7"/>
      <c r="FYS741" s="7"/>
      <c r="FYT741" s="7"/>
      <c r="FYU741" s="7"/>
      <c r="FYV741" s="7"/>
      <c r="FYW741" s="7"/>
      <c r="FYX741" s="7"/>
      <c r="FYY741" s="7"/>
      <c r="FYZ741" s="7"/>
      <c r="FZA741" s="7"/>
      <c r="FZB741" s="7"/>
      <c r="FZC741" s="7"/>
      <c r="FZD741" s="7"/>
      <c r="FZE741" s="7"/>
      <c r="FZF741" s="7"/>
      <c r="FZG741" s="7"/>
      <c r="FZH741" s="7"/>
      <c r="FZI741" s="7"/>
      <c r="FZJ741" s="7"/>
      <c r="FZK741" s="7"/>
      <c r="FZL741" s="7"/>
      <c r="FZM741" s="7"/>
      <c r="FZN741" s="7"/>
      <c r="FZO741" s="7"/>
      <c r="FZP741" s="7"/>
      <c r="FZQ741" s="7"/>
      <c r="FZR741" s="7"/>
      <c r="FZS741" s="7"/>
      <c r="FZT741" s="7"/>
      <c r="FZU741" s="7"/>
      <c r="FZV741" s="7"/>
      <c r="FZW741" s="7"/>
      <c r="FZX741" s="7"/>
      <c r="FZY741" s="7"/>
      <c r="FZZ741" s="7"/>
      <c r="GAA741" s="7"/>
      <c r="GAB741" s="7"/>
      <c r="GAC741" s="7"/>
      <c r="GAD741" s="7"/>
      <c r="GAE741" s="7"/>
      <c r="GAF741" s="7"/>
      <c r="GAG741" s="7"/>
      <c r="GAH741" s="7"/>
      <c r="GAI741" s="7"/>
      <c r="GAJ741" s="7"/>
      <c r="GAK741" s="7"/>
      <c r="GAL741" s="7"/>
      <c r="GAM741" s="7"/>
      <c r="GAN741" s="7"/>
      <c r="GAO741" s="7"/>
      <c r="GAP741" s="7"/>
      <c r="GAQ741" s="7"/>
      <c r="GAR741" s="7"/>
      <c r="GAS741" s="7"/>
      <c r="GAT741" s="7"/>
      <c r="GAU741" s="7"/>
      <c r="GAV741" s="7"/>
      <c r="GAW741" s="7"/>
      <c r="GAX741" s="7"/>
      <c r="GAY741" s="7"/>
      <c r="GAZ741" s="7"/>
      <c r="GBA741" s="7"/>
      <c r="GBB741" s="7"/>
      <c r="GBC741" s="7"/>
      <c r="GBD741" s="7"/>
      <c r="GBE741" s="7"/>
      <c r="GBF741" s="7"/>
      <c r="GBG741" s="7"/>
      <c r="GBH741" s="7"/>
      <c r="GBI741" s="7"/>
      <c r="GBJ741" s="7"/>
      <c r="GBK741" s="7"/>
      <c r="GBL741" s="7"/>
      <c r="GBM741" s="7"/>
      <c r="GBN741" s="7"/>
      <c r="GBO741" s="7"/>
      <c r="GBP741" s="7"/>
      <c r="GBQ741" s="7"/>
      <c r="GBR741" s="7"/>
      <c r="GBS741" s="7"/>
      <c r="GBT741" s="7"/>
      <c r="GBU741" s="7"/>
      <c r="GBV741" s="7"/>
      <c r="GBW741" s="7"/>
      <c r="GBX741" s="7"/>
      <c r="GBY741" s="7"/>
      <c r="GBZ741" s="7"/>
      <c r="GCA741" s="7"/>
      <c r="GCB741" s="7"/>
      <c r="GCC741" s="7"/>
      <c r="GCD741" s="7"/>
      <c r="GCE741" s="7"/>
      <c r="GCF741" s="7"/>
      <c r="GCG741" s="7"/>
      <c r="GCH741" s="7"/>
      <c r="GCI741" s="7"/>
      <c r="GCJ741" s="7"/>
      <c r="GCK741" s="7"/>
      <c r="GCL741" s="7"/>
      <c r="GCM741" s="7"/>
      <c r="GCN741" s="7"/>
      <c r="GCO741" s="7"/>
      <c r="GCP741" s="7"/>
      <c r="GCQ741" s="7"/>
      <c r="GCR741" s="7"/>
      <c r="GCS741" s="7"/>
      <c r="GCT741" s="7"/>
      <c r="GCU741" s="7"/>
      <c r="GCV741" s="7"/>
      <c r="GCW741" s="7"/>
      <c r="GCX741" s="7"/>
      <c r="GCY741" s="7"/>
      <c r="GCZ741" s="7"/>
      <c r="GDA741" s="7"/>
      <c r="GDB741" s="7"/>
      <c r="GDC741" s="7"/>
      <c r="GDD741" s="7"/>
      <c r="GDE741" s="7"/>
      <c r="GDF741" s="7"/>
      <c r="GDG741" s="7"/>
      <c r="GDH741" s="7"/>
      <c r="GDI741" s="7"/>
      <c r="GDJ741" s="7"/>
      <c r="GDK741" s="7"/>
      <c r="GDL741" s="7"/>
      <c r="GDM741" s="7"/>
      <c r="GDN741" s="7"/>
      <c r="GDO741" s="7"/>
      <c r="GDP741" s="7"/>
      <c r="GDQ741" s="7"/>
      <c r="GDR741" s="7"/>
      <c r="GDS741" s="7"/>
      <c r="GDT741" s="7"/>
      <c r="GDU741" s="7"/>
      <c r="GDV741" s="7"/>
      <c r="GDW741" s="7"/>
      <c r="GDX741" s="7"/>
      <c r="GDY741" s="7"/>
      <c r="GDZ741" s="7"/>
      <c r="GEA741" s="7"/>
      <c r="GEB741" s="7"/>
      <c r="GEC741" s="7"/>
      <c r="GED741" s="7"/>
      <c r="GEE741" s="7"/>
      <c r="GEF741" s="7"/>
      <c r="GEG741" s="7"/>
      <c r="GEH741" s="7"/>
      <c r="GEI741" s="7"/>
      <c r="GEJ741" s="7"/>
      <c r="GEK741" s="7"/>
      <c r="GEL741" s="7"/>
      <c r="GEM741" s="7"/>
      <c r="GEN741" s="7"/>
      <c r="GEO741" s="7"/>
      <c r="GEP741" s="7"/>
      <c r="GEQ741" s="7"/>
      <c r="GER741" s="7"/>
      <c r="GES741" s="7"/>
      <c r="GET741" s="7"/>
      <c r="GEU741" s="7"/>
      <c r="GEV741" s="7"/>
      <c r="GEW741" s="7"/>
      <c r="GEX741" s="7"/>
      <c r="GEY741" s="7"/>
      <c r="GEZ741" s="7"/>
      <c r="GFA741" s="7"/>
      <c r="GFB741" s="7"/>
      <c r="GFC741" s="7"/>
      <c r="GFD741" s="7"/>
      <c r="GFE741" s="7"/>
      <c r="GFF741" s="7"/>
      <c r="GFG741" s="7"/>
      <c r="GFH741" s="7"/>
      <c r="GFI741" s="7"/>
      <c r="GFJ741" s="7"/>
      <c r="GFK741" s="7"/>
      <c r="GFL741" s="7"/>
      <c r="GFM741" s="7"/>
      <c r="GFN741" s="7"/>
      <c r="GFO741" s="7"/>
      <c r="GFP741" s="7"/>
      <c r="GFQ741" s="7"/>
      <c r="GFR741" s="7"/>
      <c r="GFS741" s="7"/>
      <c r="GFT741" s="7"/>
      <c r="GFU741" s="7"/>
      <c r="GFV741" s="7"/>
      <c r="GFW741" s="7"/>
      <c r="GFX741" s="7"/>
      <c r="GFY741" s="7"/>
      <c r="GFZ741" s="7"/>
      <c r="GGA741" s="7"/>
      <c r="GGB741" s="7"/>
      <c r="GGC741" s="7"/>
      <c r="GGD741" s="7"/>
      <c r="GGE741" s="7"/>
      <c r="GGF741" s="7"/>
      <c r="GGG741" s="7"/>
      <c r="GGH741" s="7"/>
      <c r="GGI741" s="7"/>
      <c r="GGJ741" s="7"/>
      <c r="GGK741" s="7"/>
      <c r="GGL741" s="7"/>
      <c r="GGM741" s="7"/>
      <c r="GGN741" s="7"/>
      <c r="GGO741" s="7"/>
      <c r="GGP741" s="7"/>
      <c r="GGQ741" s="7"/>
      <c r="GGR741" s="7"/>
      <c r="GGS741" s="7"/>
      <c r="GGT741" s="7"/>
      <c r="GGU741" s="7"/>
      <c r="GGV741" s="7"/>
      <c r="GGW741" s="7"/>
      <c r="GGX741" s="7"/>
      <c r="GGY741" s="7"/>
      <c r="GGZ741" s="7"/>
      <c r="GHA741" s="7"/>
      <c r="GHB741" s="7"/>
      <c r="GHC741" s="7"/>
      <c r="GHD741" s="7"/>
      <c r="GHE741" s="7"/>
      <c r="GHF741" s="7"/>
      <c r="GHG741" s="7"/>
      <c r="GHH741" s="7"/>
      <c r="GHI741" s="7"/>
      <c r="GHJ741" s="7"/>
      <c r="GHK741" s="7"/>
      <c r="GHL741" s="7"/>
      <c r="GHM741" s="7"/>
      <c r="GHN741" s="7"/>
      <c r="GHO741" s="7"/>
      <c r="GHP741" s="7"/>
      <c r="GHQ741" s="7"/>
      <c r="GHR741" s="7"/>
      <c r="GHS741" s="7"/>
      <c r="GHT741" s="7"/>
      <c r="GHU741" s="7"/>
      <c r="GHV741" s="7"/>
      <c r="GHW741" s="7"/>
      <c r="GHX741" s="7"/>
      <c r="GHY741" s="7"/>
      <c r="GHZ741" s="7"/>
      <c r="GIA741" s="7"/>
      <c r="GIB741" s="7"/>
      <c r="GIC741" s="7"/>
      <c r="GID741" s="7"/>
      <c r="GIE741" s="7"/>
      <c r="GIF741" s="7"/>
      <c r="GIG741" s="7"/>
      <c r="GIH741" s="7"/>
      <c r="GII741" s="7"/>
      <c r="GIJ741" s="7"/>
      <c r="GIK741" s="7"/>
      <c r="GIL741" s="7"/>
      <c r="GIM741" s="7"/>
      <c r="GIN741" s="7"/>
      <c r="GIO741" s="7"/>
      <c r="GIP741" s="7"/>
      <c r="GIQ741" s="7"/>
      <c r="GIR741" s="7"/>
      <c r="GIS741" s="7"/>
      <c r="GIT741" s="7"/>
      <c r="GIU741" s="7"/>
      <c r="GIV741" s="7"/>
      <c r="GIW741" s="7"/>
      <c r="GIX741" s="7"/>
      <c r="GIY741" s="7"/>
      <c r="GIZ741" s="7"/>
      <c r="GJA741" s="7"/>
      <c r="GJB741" s="7"/>
      <c r="GJC741" s="7"/>
      <c r="GJD741" s="7"/>
      <c r="GJE741" s="7"/>
      <c r="GJF741" s="7"/>
      <c r="GJG741" s="7"/>
      <c r="GJH741" s="7"/>
      <c r="GJI741" s="7"/>
      <c r="GJJ741" s="7"/>
      <c r="GJK741" s="7"/>
      <c r="GJL741" s="7"/>
      <c r="GJM741" s="7"/>
      <c r="GJN741" s="7"/>
      <c r="GJO741" s="7"/>
      <c r="GJP741" s="7"/>
      <c r="GJQ741" s="7"/>
      <c r="GJR741" s="7"/>
      <c r="GJS741" s="7"/>
      <c r="GJT741" s="7"/>
      <c r="GJU741" s="7"/>
      <c r="GJV741" s="7"/>
      <c r="GJW741" s="7"/>
      <c r="GJX741" s="7"/>
      <c r="GJY741" s="7"/>
      <c r="GJZ741" s="7"/>
      <c r="GKA741" s="7"/>
      <c r="GKB741" s="7"/>
      <c r="GKC741" s="7"/>
      <c r="GKD741" s="7"/>
      <c r="GKE741" s="7"/>
      <c r="GKF741" s="7"/>
      <c r="GKG741" s="7"/>
      <c r="GKH741" s="7"/>
      <c r="GKI741" s="7"/>
      <c r="GKJ741" s="7"/>
      <c r="GKK741" s="7"/>
      <c r="GKL741" s="7"/>
      <c r="GKM741" s="7"/>
      <c r="GKN741" s="7"/>
      <c r="GKO741" s="7"/>
      <c r="GKP741" s="7"/>
      <c r="GKQ741" s="7"/>
      <c r="GKR741" s="7"/>
      <c r="GKS741" s="7"/>
      <c r="GKT741" s="7"/>
      <c r="GKU741" s="7"/>
      <c r="GKV741" s="7"/>
      <c r="GKW741" s="7"/>
      <c r="GKX741" s="7"/>
      <c r="GKY741" s="7"/>
      <c r="GKZ741" s="7"/>
      <c r="GLA741" s="7"/>
      <c r="GLB741" s="7"/>
      <c r="GLC741" s="7"/>
      <c r="GLD741" s="7"/>
      <c r="GLE741" s="7"/>
      <c r="GLF741" s="7"/>
      <c r="GLG741" s="7"/>
      <c r="GLH741" s="7"/>
      <c r="GLI741" s="7"/>
      <c r="GLJ741" s="7"/>
      <c r="GLK741" s="7"/>
      <c r="GLL741" s="7"/>
      <c r="GLM741" s="7"/>
      <c r="GLN741" s="7"/>
      <c r="GLO741" s="7"/>
      <c r="GLP741" s="7"/>
      <c r="GLQ741" s="7"/>
      <c r="GLR741" s="7"/>
      <c r="GLS741" s="7"/>
      <c r="GLT741" s="7"/>
      <c r="GLU741" s="7"/>
      <c r="GLV741" s="7"/>
      <c r="GLW741" s="7"/>
      <c r="GLX741" s="7"/>
      <c r="GLY741" s="7"/>
      <c r="GLZ741" s="7"/>
      <c r="GMA741" s="7"/>
      <c r="GMB741" s="7"/>
      <c r="GMC741" s="7"/>
      <c r="GMD741" s="7"/>
      <c r="GME741" s="7"/>
      <c r="GMF741" s="7"/>
      <c r="GMG741" s="7"/>
      <c r="GMH741" s="7"/>
      <c r="GMI741" s="7"/>
      <c r="GMJ741" s="7"/>
      <c r="GMK741" s="7"/>
      <c r="GML741" s="7"/>
      <c r="GMM741" s="7"/>
      <c r="GMN741" s="7"/>
      <c r="GMO741" s="7"/>
      <c r="GMP741" s="7"/>
      <c r="GMQ741" s="7"/>
      <c r="GMR741" s="7"/>
      <c r="GMS741" s="7"/>
      <c r="GMT741" s="7"/>
      <c r="GMU741" s="7"/>
      <c r="GMV741" s="7"/>
      <c r="GMW741" s="7"/>
      <c r="GMX741" s="7"/>
      <c r="GMY741" s="7"/>
      <c r="GMZ741" s="7"/>
      <c r="GNA741" s="7"/>
      <c r="GNB741" s="7"/>
      <c r="GNC741" s="7"/>
      <c r="GND741" s="7"/>
      <c r="GNE741" s="7"/>
      <c r="GNF741" s="7"/>
      <c r="GNG741" s="7"/>
      <c r="GNH741" s="7"/>
      <c r="GNI741" s="7"/>
      <c r="GNJ741" s="7"/>
      <c r="GNK741" s="7"/>
      <c r="GNL741" s="7"/>
      <c r="GNM741" s="7"/>
      <c r="GNN741" s="7"/>
      <c r="GNO741" s="7"/>
      <c r="GNP741" s="7"/>
      <c r="GNQ741" s="7"/>
      <c r="GNR741" s="7"/>
      <c r="GNS741" s="7"/>
      <c r="GNT741" s="7"/>
      <c r="GNU741" s="7"/>
      <c r="GNV741" s="7"/>
      <c r="GNW741" s="7"/>
      <c r="GNX741" s="7"/>
      <c r="GNY741" s="7"/>
      <c r="GNZ741" s="7"/>
      <c r="GOA741" s="7"/>
      <c r="GOB741" s="7"/>
      <c r="GOC741" s="7"/>
      <c r="GOD741" s="7"/>
      <c r="GOE741" s="7"/>
      <c r="GOF741" s="7"/>
      <c r="GOG741" s="7"/>
      <c r="GOH741" s="7"/>
      <c r="GOI741" s="7"/>
      <c r="GOJ741" s="7"/>
      <c r="GOK741" s="7"/>
      <c r="GOL741" s="7"/>
      <c r="GOM741" s="7"/>
      <c r="GON741" s="7"/>
      <c r="GOO741" s="7"/>
      <c r="GOP741" s="7"/>
      <c r="GOQ741" s="7"/>
      <c r="GOR741" s="7"/>
      <c r="GOS741" s="7"/>
      <c r="GOT741" s="7"/>
      <c r="GOU741" s="7"/>
      <c r="GOV741" s="7"/>
      <c r="GOW741" s="7"/>
      <c r="GOX741" s="7"/>
      <c r="GOY741" s="7"/>
      <c r="GOZ741" s="7"/>
      <c r="GPA741" s="7"/>
      <c r="GPB741" s="7"/>
      <c r="GPC741" s="7"/>
      <c r="GPD741" s="7"/>
      <c r="GPE741" s="7"/>
      <c r="GPF741" s="7"/>
      <c r="GPG741" s="7"/>
      <c r="GPH741" s="7"/>
      <c r="GPI741" s="7"/>
      <c r="GPJ741" s="7"/>
      <c r="GPK741" s="7"/>
      <c r="GPL741" s="7"/>
      <c r="GPM741" s="7"/>
      <c r="GPN741" s="7"/>
      <c r="GPO741" s="7"/>
      <c r="GPP741" s="7"/>
      <c r="GPQ741" s="7"/>
      <c r="GPR741" s="7"/>
      <c r="GPS741" s="7"/>
      <c r="GPT741" s="7"/>
      <c r="GPU741" s="7"/>
      <c r="GPV741" s="7"/>
      <c r="GPW741" s="7"/>
      <c r="GPX741" s="7"/>
      <c r="GPY741" s="7"/>
      <c r="GPZ741" s="7"/>
      <c r="GQA741" s="7"/>
      <c r="GQB741" s="7"/>
      <c r="GQC741" s="7"/>
      <c r="GQD741" s="7"/>
      <c r="GQE741" s="7"/>
      <c r="GQF741" s="7"/>
      <c r="GQG741" s="7"/>
      <c r="GQH741" s="7"/>
      <c r="GQI741" s="7"/>
      <c r="GQJ741" s="7"/>
      <c r="GQK741" s="7"/>
      <c r="GQL741" s="7"/>
      <c r="GQM741" s="7"/>
      <c r="GQN741" s="7"/>
      <c r="GQO741" s="7"/>
      <c r="GQP741" s="7"/>
      <c r="GQQ741" s="7"/>
      <c r="GQR741" s="7"/>
      <c r="GQS741" s="7"/>
      <c r="GQT741" s="7"/>
      <c r="GQU741" s="7"/>
      <c r="GQV741" s="7"/>
      <c r="GQW741" s="7"/>
      <c r="GQX741" s="7"/>
      <c r="GQY741" s="7"/>
      <c r="GQZ741" s="7"/>
      <c r="GRA741" s="7"/>
      <c r="GRB741" s="7"/>
      <c r="GRC741" s="7"/>
      <c r="GRD741" s="7"/>
      <c r="GRE741" s="7"/>
      <c r="GRF741" s="7"/>
      <c r="GRG741" s="7"/>
      <c r="GRH741" s="7"/>
      <c r="GRI741" s="7"/>
      <c r="GRJ741" s="7"/>
      <c r="GRK741" s="7"/>
      <c r="GRL741" s="7"/>
      <c r="GRM741" s="7"/>
      <c r="GRN741" s="7"/>
      <c r="GRO741" s="7"/>
      <c r="GRP741" s="7"/>
      <c r="GRQ741" s="7"/>
      <c r="GRR741" s="7"/>
      <c r="GRS741" s="7"/>
      <c r="GRT741" s="7"/>
      <c r="GRU741" s="7"/>
      <c r="GRV741" s="7"/>
      <c r="GRW741" s="7"/>
      <c r="GRX741" s="7"/>
      <c r="GRY741" s="7"/>
      <c r="GRZ741" s="7"/>
      <c r="GSA741" s="7"/>
      <c r="GSB741" s="7"/>
      <c r="GSC741" s="7"/>
      <c r="GSD741" s="7"/>
      <c r="GSE741" s="7"/>
      <c r="GSF741" s="7"/>
      <c r="GSG741" s="7"/>
      <c r="GSH741" s="7"/>
      <c r="GSI741" s="7"/>
      <c r="GSJ741" s="7"/>
      <c r="GSK741" s="7"/>
      <c r="GSL741" s="7"/>
      <c r="GSM741" s="7"/>
      <c r="GSN741" s="7"/>
      <c r="GSO741" s="7"/>
      <c r="GSP741" s="7"/>
      <c r="GSQ741" s="7"/>
      <c r="GSR741" s="7"/>
      <c r="GSS741" s="7"/>
      <c r="GST741" s="7"/>
      <c r="GSU741" s="7"/>
      <c r="GSV741" s="7"/>
      <c r="GSW741" s="7"/>
      <c r="GSX741" s="7"/>
      <c r="GSY741" s="7"/>
      <c r="GSZ741" s="7"/>
      <c r="GTA741" s="7"/>
      <c r="GTB741" s="7"/>
      <c r="GTC741" s="7"/>
      <c r="GTD741" s="7"/>
      <c r="GTE741" s="7"/>
      <c r="GTF741" s="7"/>
      <c r="GTG741" s="7"/>
      <c r="GTH741" s="7"/>
      <c r="GTI741" s="7"/>
      <c r="GTJ741" s="7"/>
      <c r="GTK741" s="7"/>
      <c r="GTL741" s="7"/>
      <c r="GTM741" s="7"/>
      <c r="GTN741" s="7"/>
      <c r="GTO741" s="7"/>
      <c r="GTP741" s="7"/>
      <c r="GTQ741" s="7"/>
      <c r="GTR741" s="7"/>
      <c r="GTS741" s="7"/>
      <c r="GTT741" s="7"/>
      <c r="GTU741" s="7"/>
      <c r="GTV741" s="7"/>
      <c r="GTW741" s="7"/>
      <c r="GTX741" s="7"/>
      <c r="GTY741" s="7"/>
      <c r="GTZ741" s="7"/>
      <c r="GUA741" s="7"/>
      <c r="GUB741" s="7"/>
      <c r="GUC741" s="7"/>
      <c r="GUD741" s="7"/>
      <c r="GUE741" s="7"/>
      <c r="GUF741" s="7"/>
      <c r="GUG741" s="7"/>
      <c r="GUH741" s="7"/>
      <c r="GUI741" s="7"/>
      <c r="GUJ741" s="7"/>
      <c r="GUK741" s="7"/>
      <c r="GUL741" s="7"/>
      <c r="GUM741" s="7"/>
      <c r="GUN741" s="7"/>
      <c r="GUO741" s="7"/>
      <c r="GUP741" s="7"/>
      <c r="GUQ741" s="7"/>
      <c r="GUR741" s="7"/>
      <c r="GUS741" s="7"/>
      <c r="GUT741" s="7"/>
      <c r="GUU741" s="7"/>
      <c r="GUV741" s="7"/>
      <c r="GUW741" s="7"/>
      <c r="GUX741" s="7"/>
      <c r="GUY741" s="7"/>
      <c r="GUZ741" s="7"/>
      <c r="GVA741" s="7"/>
      <c r="GVB741" s="7"/>
      <c r="GVC741" s="7"/>
      <c r="GVD741" s="7"/>
      <c r="GVE741" s="7"/>
      <c r="GVF741" s="7"/>
      <c r="GVG741" s="7"/>
      <c r="GVH741" s="7"/>
      <c r="GVI741" s="7"/>
      <c r="GVJ741" s="7"/>
      <c r="GVK741" s="7"/>
      <c r="GVL741" s="7"/>
      <c r="GVM741" s="7"/>
      <c r="GVN741" s="7"/>
      <c r="GVO741" s="7"/>
      <c r="GVP741" s="7"/>
      <c r="GVQ741" s="7"/>
      <c r="GVR741" s="7"/>
      <c r="GVS741" s="7"/>
      <c r="GVT741" s="7"/>
      <c r="GVU741" s="7"/>
      <c r="GVV741" s="7"/>
      <c r="GVW741" s="7"/>
      <c r="GVX741" s="7"/>
      <c r="GVY741" s="7"/>
      <c r="GVZ741" s="7"/>
      <c r="GWA741" s="7"/>
      <c r="GWB741" s="7"/>
      <c r="GWC741" s="7"/>
      <c r="GWD741" s="7"/>
      <c r="GWE741" s="7"/>
      <c r="GWF741" s="7"/>
      <c r="GWG741" s="7"/>
      <c r="GWH741" s="7"/>
      <c r="GWI741" s="7"/>
      <c r="GWJ741" s="7"/>
      <c r="GWK741" s="7"/>
      <c r="GWL741" s="7"/>
      <c r="GWM741" s="7"/>
      <c r="GWN741" s="7"/>
      <c r="GWO741" s="7"/>
      <c r="GWP741" s="7"/>
      <c r="GWQ741" s="7"/>
      <c r="GWR741" s="7"/>
      <c r="GWS741" s="7"/>
      <c r="GWT741" s="7"/>
      <c r="GWU741" s="7"/>
      <c r="GWV741" s="7"/>
      <c r="GWW741" s="7"/>
      <c r="GWX741" s="7"/>
      <c r="GWY741" s="7"/>
      <c r="GWZ741" s="7"/>
      <c r="GXA741" s="7"/>
      <c r="GXB741" s="7"/>
      <c r="GXC741" s="7"/>
      <c r="GXD741" s="7"/>
      <c r="GXE741" s="7"/>
      <c r="GXF741" s="7"/>
      <c r="GXG741" s="7"/>
      <c r="GXH741" s="7"/>
      <c r="GXI741" s="7"/>
      <c r="GXJ741" s="7"/>
      <c r="GXK741" s="7"/>
      <c r="GXL741" s="7"/>
      <c r="GXM741" s="7"/>
      <c r="GXN741" s="7"/>
      <c r="GXO741" s="7"/>
      <c r="GXP741" s="7"/>
      <c r="GXQ741" s="7"/>
      <c r="GXR741" s="7"/>
      <c r="GXS741" s="7"/>
      <c r="GXT741" s="7"/>
      <c r="GXU741" s="7"/>
      <c r="GXV741" s="7"/>
      <c r="GXW741" s="7"/>
      <c r="GXX741" s="7"/>
      <c r="GXY741" s="7"/>
      <c r="GXZ741" s="7"/>
      <c r="GYA741" s="7"/>
      <c r="GYB741" s="7"/>
      <c r="GYC741" s="7"/>
      <c r="GYD741" s="7"/>
      <c r="GYE741" s="7"/>
      <c r="GYF741" s="7"/>
      <c r="GYG741" s="7"/>
      <c r="GYH741" s="7"/>
      <c r="GYI741" s="7"/>
      <c r="GYJ741" s="7"/>
      <c r="GYK741" s="7"/>
      <c r="GYL741" s="7"/>
      <c r="GYM741" s="7"/>
      <c r="GYN741" s="7"/>
      <c r="GYO741" s="7"/>
      <c r="GYP741" s="7"/>
      <c r="GYQ741" s="7"/>
      <c r="GYR741" s="7"/>
      <c r="GYS741" s="7"/>
      <c r="GYT741" s="7"/>
      <c r="GYU741" s="7"/>
      <c r="GYV741" s="7"/>
      <c r="GYW741" s="7"/>
      <c r="GYX741" s="7"/>
      <c r="GYY741" s="7"/>
      <c r="GYZ741" s="7"/>
      <c r="GZA741" s="7"/>
      <c r="GZB741" s="7"/>
      <c r="GZC741" s="7"/>
      <c r="GZD741" s="7"/>
      <c r="GZE741" s="7"/>
      <c r="GZF741" s="7"/>
      <c r="GZG741" s="7"/>
      <c r="GZH741" s="7"/>
      <c r="GZI741" s="7"/>
      <c r="GZJ741" s="7"/>
      <c r="GZK741" s="7"/>
      <c r="GZL741" s="7"/>
      <c r="GZM741" s="7"/>
      <c r="GZN741" s="7"/>
      <c r="GZO741" s="7"/>
      <c r="GZP741" s="7"/>
      <c r="GZQ741" s="7"/>
      <c r="GZR741" s="7"/>
      <c r="GZS741" s="7"/>
      <c r="GZT741" s="7"/>
      <c r="GZU741" s="7"/>
      <c r="GZV741" s="7"/>
      <c r="GZW741" s="7"/>
      <c r="GZX741" s="7"/>
      <c r="GZY741" s="7"/>
      <c r="GZZ741" s="7"/>
      <c r="HAA741" s="7"/>
      <c r="HAB741" s="7"/>
      <c r="HAC741" s="7"/>
      <c r="HAD741" s="7"/>
      <c r="HAE741" s="7"/>
      <c r="HAF741" s="7"/>
      <c r="HAG741" s="7"/>
      <c r="HAH741" s="7"/>
      <c r="HAI741" s="7"/>
      <c r="HAJ741" s="7"/>
      <c r="HAK741" s="7"/>
      <c r="HAL741" s="7"/>
      <c r="HAM741" s="7"/>
      <c r="HAN741" s="7"/>
      <c r="HAO741" s="7"/>
      <c r="HAP741" s="7"/>
      <c r="HAQ741" s="7"/>
      <c r="HAR741" s="7"/>
      <c r="HAS741" s="7"/>
      <c r="HAT741" s="7"/>
      <c r="HAU741" s="7"/>
      <c r="HAV741" s="7"/>
      <c r="HAW741" s="7"/>
      <c r="HAX741" s="7"/>
      <c r="HAY741" s="7"/>
      <c r="HAZ741" s="7"/>
      <c r="HBA741" s="7"/>
      <c r="HBB741" s="7"/>
      <c r="HBC741" s="7"/>
      <c r="HBD741" s="7"/>
      <c r="HBE741" s="7"/>
      <c r="HBF741" s="7"/>
      <c r="HBG741" s="7"/>
      <c r="HBH741" s="7"/>
      <c r="HBI741" s="7"/>
      <c r="HBJ741" s="7"/>
      <c r="HBK741" s="7"/>
      <c r="HBL741" s="7"/>
      <c r="HBM741" s="7"/>
      <c r="HBN741" s="7"/>
      <c r="HBO741" s="7"/>
      <c r="HBP741" s="7"/>
      <c r="HBQ741" s="7"/>
      <c r="HBR741" s="7"/>
      <c r="HBS741" s="7"/>
      <c r="HBT741" s="7"/>
      <c r="HBU741" s="7"/>
      <c r="HBV741" s="7"/>
      <c r="HBW741" s="7"/>
      <c r="HBX741" s="7"/>
      <c r="HBY741" s="7"/>
      <c r="HBZ741" s="7"/>
      <c r="HCA741" s="7"/>
      <c r="HCB741" s="7"/>
      <c r="HCC741" s="7"/>
      <c r="HCD741" s="7"/>
      <c r="HCE741" s="7"/>
      <c r="HCF741" s="7"/>
      <c r="HCG741" s="7"/>
      <c r="HCH741" s="7"/>
      <c r="HCI741" s="7"/>
      <c r="HCJ741" s="7"/>
      <c r="HCK741" s="7"/>
      <c r="HCL741" s="7"/>
      <c r="HCM741" s="7"/>
      <c r="HCN741" s="7"/>
      <c r="HCO741" s="7"/>
      <c r="HCP741" s="7"/>
      <c r="HCQ741" s="7"/>
      <c r="HCR741" s="7"/>
      <c r="HCS741" s="7"/>
      <c r="HCT741" s="7"/>
      <c r="HCU741" s="7"/>
      <c r="HCV741" s="7"/>
      <c r="HCW741" s="7"/>
      <c r="HCX741" s="7"/>
      <c r="HCY741" s="7"/>
      <c r="HCZ741" s="7"/>
      <c r="HDA741" s="7"/>
      <c r="HDB741" s="7"/>
      <c r="HDC741" s="7"/>
      <c r="HDD741" s="7"/>
      <c r="HDE741" s="7"/>
      <c r="HDF741" s="7"/>
      <c r="HDG741" s="7"/>
      <c r="HDH741" s="7"/>
      <c r="HDI741" s="7"/>
      <c r="HDJ741" s="7"/>
      <c r="HDK741" s="7"/>
      <c r="HDL741" s="7"/>
      <c r="HDM741" s="7"/>
      <c r="HDN741" s="7"/>
      <c r="HDO741" s="7"/>
      <c r="HDP741" s="7"/>
      <c r="HDQ741" s="7"/>
      <c r="HDR741" s="7"/>
      <c r="HDS741" s="7"/>
      <c r="HDT741" s="7"/>
      <c r="HDU741" s="7"/>
      <c r="HDV741" s="7"/>
      <c r="HDW741" s="7"/>
      <c r="HDX741" s="7"/>
      <c r="HDY741" s="7"/>
      <c r="HDZ741" s="7"/>
      <c r="HEA741" s="7"/>
      <c r="HEB741" s="7"/>
      <c r="HEC741" s="7"/>
      <c r="HED741" s="7"/>
      <c r="HEE741" s="7"/>
      <c r="HEF741" s="7"/>
      <c r="HEG741" s="7"/>
      <c r="HEH741" s="7"/>
      <c r="HEI741" s="7"/>
      <c r="HEJ741" s="7"/>
      <c r="HEK741" s="7"/>
      <c r="HEL741" s="7"/>
      <c r="HEM741" s="7"/>
      <c r="HEN741" s="7"/>
      <c r="HEO741" s="7"/>
      <c r="HEP741" s="7"/>
      <c r="HEQ741" s="7"/>
      <c r="HER741" s="7"/>
      <c r="HES741" s="7"/>
      <c r="HET741" s="7"/>
      <c r="HEU741" s="7"/>
      <c r="HEV741" s="7"/>
      <c r="HEW741" s="7"/>
      <c r="HEX741" s="7"/>
      <c r="HEY741" s="7"/>
      <c r="HEZ741" s="7"/>
      <c r="HFA741" s="7"/>
      <c r="HFB741" s="7"/>
      <c r="HFC741" s="7"/>
      <c r="HFD741" s="7"/>
      <c r="HFE741" s="7"/>
      <c r="HFF741" s="7"/>
      <c r="HFG741" s="7"/>
      <c r="HFH741" s="7"/>
      <c r="HFI741" s="7"/>
      <c r="HFJ741" s="7"/>
      <c r="HFK741" s="7"/>
      <c r="HFL741" s="7"/>
      <c r="HFM741" s="7"/>
      <c r="HFN741" s="7"/>
      <c r="HFO741" s="7"/>
      <c r="HFP741" s="7"/>
      <c r="HFQ741" s="7"/>
      <c r="HFR741" s="7"/>
      <c r="HFS741" s="7"/>
      <c r="HFT741" s="7"/>
      <c r="HFU741" s="7"/>
      <c r="HFV741" s="7"/>
      <c r="HFW741" s="7"/>
      <c r="HFX741" s="7"/>
      <c r="HFY741" s="7"/>
      <c r="HFZ741" s="7"/>
      <c r="HGA741" s="7"/>
      <c r="HGB741" s="7"/>
      <c r="HGC741" s="7"/>
      <c r="HGD741" s="7"/>
      <c r="HGE741" s="7"/>
      <c r="HGF741" s="7"/>
      <c r="HGG741" s="7"/>
      <c r="HGH741" s="7"/>
      <c r="HGI741" s="7"/>
      <c r="HGJ741" s="7"/>
      <c r="HGK741" s="7"/>
      <c r="HGL741" s="7"/>
      <c r="HGM741" s="7"/>
      <c r="HGN741" s="7"/>
      <c r="HGO741" s="7"/>
      <c r="HGP741" s="7"/>
      <c r="HGQ741" s="7"/>
      <c r="HGR741" s="7"/>
      <c r="HGS741" s="7"/>
      <c r="HGT741" s="7"/>
      <c r="HGU741" s="7"/>
      <c r="HGV741" s="7"/>
      <c r="HGW741" s="7"/>
      <c r="HGX741" s="7"/>
      <c r="HGY741" s="7"/>
      <c r="HGZ741" s="7"/>
      <c r="HHA741" s="7"/>
      <c r="HHB741" s="7"/>
      <c r="HHC741" s="7"/>
      <c r="HHD741" s="7"/>
      <c r="HHE741" s="7"/>
      <c r="HHF741" s="7"/>
      <c r="HHG741" s="7"/>
      <c r="HHH741" s="7"/>
      <c r="HHI741" s="7"/>
      <c r="HHJ741" s="7"/>
      <c r="HHK741" s="7"/>
      <c r="HHL741" s="7"/>
      <c r="HHM741" s="7"/>
      <c r="HHN741" s="7"/>
      <c r="HHO741" s="7"/>
      <c r="HHP741" s="7"/>
      <c r="HHQ741" s="7"/>
      <c r="HHR741" s="7"/>
      <c r="HHS741" s="7"/>
      <c r="HHT741" s="7"/>
      <c r="HHU741" s="7"/>
      <c r="HHV741" s="7"/>
      <c r="HHW741" s="7"/>
      <c r="HHX741" s="7"/>
      <c r="HHY741" s="7"/>
      <c r="HHZ741" s="7"/>
      <c r="HIA741" s="7"/>
      <c r="HIB741" s="7"/>
      <c r="HIC741" s="7"/>
      <c r="HID741" s="7"/>
      <c r="HIE741" s="7"/>
      <c r="HIF741" s="7"/>
      <c r="HIG741" s="7"/>
      <c r="HIH741" s="7"/>
      <c r="HII741" s="7"/>
      <c r="HIJ741" s="7"/>
      <c r="HIK741" s="7"/>
      <c r="HIL741" s="7"/>
      <c r="HIM741" s="7"/>
      <c r="HIN741" s="7"/>
      <c r="HIO741" s="7"/>
      <c r="HIP741" s="7"/>
      <c r="HIQ741" s="7"/>
      <c r="HIR741" s="7"/>
      <c r="HIS741" s="7"/>
      <c r="HIT741" s="7"/>
      <c r="HIU741" s="7"/>
      <c r="HIV741" s="7"/>
      <c r="HIW741" s="7"/>
      <c r="HIX741" s="7"/>
      <c r="HIY741" s="7"/>
      <c r="HIZ741" s="7"/>
      <c r="HJA741" s="7"/>
      <c r="HJB741" s="7"/>
      <c r="HJC741" s="7"/>
      <c r="HJD741" s="7"/>
      <c r="HJE741" s="7"/>
      <c r="HJF741" s="7"/>
      <c r="HJG741" s="7"/>
      <c r="HJH741" s="7"/>
      <c r="HJI741" s="7"/>
      <c r="HJJ741" s="7"/>
      <c r="HJK741" s="7"/>
      <c r="HJL741" s="7"/>
      <c r="HJM741" s="7"/>
      <c r="HJN741" s="7"/>
      <c r="HJO741" s="7"/>
      <c r="HJP741" s="7"/>
      <c r="HJQ741" s="7"/>
      <c r="HJR741" s="7"/>
      <c r="HJS741" s="7"/>
      <c r="HJT741" s="7"/>
      <c r="HJU741" s="7"/>
      <c r="HJV741" s="7"/>
      <c r="HJW741" s="7"/>
      <c r="HJX741" s="7"/>
      <c r="HJY741" s="7"/>
      <c r="HJZ741" s="7"/>
      <c r="HKA741" s="7"/>
      <c r="HKB741" s="7"/>
      <c r="HKC741" s="7"/>
      <c r="HKD741" s="7"/>
      <c r="HKE741" s="7"/>
      <c r="HKF741" s="7"/>
      <c r="HKG741" s="7"/>
      <c r="HKH741" s="7"/>
      <c r="HKI741" s="7"/>
      <c r="HKJ741" s="7"/>
      <c r="HKK741" s="7"/>
      <c r="HKL741" s="7"/>
      <c r="HKM741" s="7"/>
      <c r="HKN741" s="7"/>
      <c r="HKO741" s="7"/>
      <c r="HKP741" s="7"/>
      <c r="HKQ741" s="7"/>
      <c r="HKR741" s="7"/>
      <c r="HKS741" s="7"/>
      <c r="HKT741" s="7"/>
      <c r="HKU741" s="7"/>
      <c r="HKV741" s="7"/>
      <c r="HKW741" s="7"/>
      <c r="HKX741" s="7"/>
      <c r="HKY741" s="7"/>
      <c r="HKZ741" s="7"/>
      <c r="HLA741" s="7"/>
      <c r="HLB741" s="7"/>
      <c r="HLC741" s="7"/>
      <c r="HLD741" s="7"/>
      <c r="HLE741" s="7"/>
      <c r="HLF741" s="7"/>
      <c r="HLG741" s="7"/>
      <c r="HLH741" s="7"/>
      <c r="HLI741" s="7"/>
      <c r="HLJ741" s="7"/>
      <c r="HLK741" s="7"/>
      <c r="HLL741" s="7"/>
      <c r="HLM741" s="7"/>
      <c r="HLN741" s="7"/>
      <c r="HLO741" s="7"/>
      <c r="HLP741" s="7"/>
      <c r="HLQ741" s="7"/>
      <c r="HLR741" s="7"/>
      <c r="HLS741" s="7"/>
      <c r="HLT741" s="7"/>
      <c r="HLU741" s="7"/>
      <c r="HLV741" s="7"/>
      <c r="HLW741" s="7"/>
      <c r="HLX741" s="7"/>
      <c r="HLY741" s="7"/>
      <c r="HLZ741" s="7"/>
      <c r="HMA741" s="7"/>
      <c r="HMB741" s="7"/>
      <c r="HMC741" s="7"/>
      <c r="HMD741" s="7"/>
      <c r="HME741" s="7"/>
      <c r="HMF741" s="7"/>
      <c r="HMG741" s="7"/>
      <c r="HMH741" s="7"/>
      <c r="HMI741" s="7"/>
      <c r="HMJ741" s="7"/>
      <c r="HMK741" s="7"/>
      <c r="HML741" s="7"/>
      <c r="HMM741" s="7"/>
      <c r="HMN741" s="7"/>
      <c r="HMO741" s="7"/>
      <c r="HMP741" s="7"/>
      <c r="HMQ741" s="7"/>
      <c r="HMR741" s="7"/>
      <c r="HMS741" s="7"/>
      <c r="HMT741" s="7"/>
      <c r="HMU741" s="7"/>
      <c r="HMV741" s="7"/>
      <c r="HMW741" s="7"/>
      <c r="HMX741" s="7"/>
      <c r="HMY741" s="7"/>
      <c r="HMZ741" s="7"/>
      <c r="HNA741" s="7"/>
      <c r="HNB741" s="7"/>
      <c r="HNC741" s="7"/>
      <c r="HND741" s="7"/>
      <c r="HNE741" s="7"/>
      <c r="HNF741" s="7"/>
      <c r="HNG741" s="7"/>
      <c r="HNH741" s="7"/>
      <c r="HNI741" s="7"/>
      <c r="HNJ741" s="7"/>
      <c r="HNK741" s="7"/>
      <c r="HNL741" s="7"/>
      <c r="HNM741" s="7"/>
      <c r="HNN741" s="7"/>
      <c r="HNO741" s="7"/>
      <c r="HNP741" s="7"/>
      <c r="HNQ741" s="7"/>
      <c r="HNR741" s="7"/>
      <c r="HNS741" s="7"/>
      <c r="HNT741" s="7"/>
      <c r="HNU741" s="7"/>
      <c r="HNV741" s="7"/>
      <c r="HNW741" s="7"/>
      <c r="HNX741" s="7"/>
      <c r="HNY741" s="7"/>
      <c r="HNZ741" s="7"/>
      <c r="HOA741" s="7"/>
      <c r="HOB741" s="7"/>
      <c r="HOC741" s="7"/>
      <c r="HOD741" s="7"/>
      <c r="HOE741" s="7"/>
      <c r="HOF741" s="7"/>
      <c r="HOG741" s="7"/>
      <c r="HOH741" s="7"/>
      <c r="HOI741" s="7"/>
      <c r="HOJ741" s="7"/>
      <c r="HOK741" s="7"/>
      <c r="HOL741" s="7"/>
      <c r="HOM741" s="7"/>
      <c r="HON741" s="7"/>
      <c r="HOO741" s="7"/>
      <c r="HOP741" s="7"/>
      <c r="HOQ741" s="7"/>
      <c r="HOR741" s="7"/>
      <c r="HOS741" s="7"/>
      <c r="HOT741" s="7"/>
      <c r="HOU741" s="7"/>
      <c r="HOV741" s="7"/>
      <c r="HOW741" s="7"/>
      <c r="HOX741" s="7"/>
      <c r="HOY741" s="7"/>
      <c r="HOZ741" s="7"/>
      <c r="HPA741" s="7"/>
      <c r="HPB741" s="7"/>
      <c r="HPC741" s="7"/>
      <c r="HPD741" s="7"/>
      <c r="HPE741" s="7"/>
      <c r="HPF741" s="7"/>
      <c r="HPG741" s="7"/>
      <c r="HPH741" s="7"/>
      <c r="HPI741" s="7"/>
      <c r="HPJ741" s="7"/>
      <c r="HPK741" s="7"/>
      <c r="HPL741" s="7"/>
      <c r="HPM741" s="7"/>
      <c r="HPN741" s="7"/>
      <c r="HPO741" s="7"/>
      <c r="HPP741" s="7"/>
      <c r="HPQ741" s="7"/>
      <c r="HPR741" s="7"/>
      <c r="HPS741" s="7"/>
      <c r="HPT741" s="7"/>
      <c r="HPU741" s="7"/>
      <c r="HPV741" s="7"/>
      <c r="HPW741" s="7"/>
      <c r="HPX741" s="7"/>
      <c r="HPY741" s="7"/>
      <c r="HPZ741" s="7"/>
      <c r="HQA741" s="7"/>
      <c r="HQB741" s="7"/>
      <c r="HQC741" s="7"/>
      <c r="HQD741" s="7"/>
      <c r="HQE741" s="7"/>
      <c r="HQF741" s="7"/>
      <c r="HQG741" s="7"/>
      <c r="HQH741" s="7"/>
      <c r="HQI741" s="7"/>
      <c r="HQJ741" s="7"/>
      <c r="HQK741" s="7"/>
      <c r="HQL741" s="7"/>
      <c r="HQM741" s="7"/>
      <c r="HQN741" s="7"/>
      <c r="HQO741" s="7"/>
      <c r="HQP741" s="7"/>
      <c r="HQQ741" s="7"/>
      <c r="HQR741" s="7"/>
      <c r="HQS741" s="7"/>
      <c r="HQT741" s="7"/>
      <c r="HQU741" s="7"/>
      <c r="HQV741" s="7"/>
      <c r="HQW741" s="7"/>
      <c r="HQX741" s="7"/>
      <c r="HQY741" s="7"/>
      <c r="HQZ741" s="7"/>
      <c r="HRA741" s="7"/>
      <c r="HRB741" s="7"/>
      <c r="HRC741" s="7"/>
      <c r="HRD741" s="7"/>
      <c r="HRE741" s="7"/>
      <c r="HRF741" s="7"/>
      <c r="HRG741" s="7"/>
      <c r="HRH741" s="7"/>
      <c r="HRI741" s="7"/>
      <c r="HRJ741" s="7"/>
      <c r="HRK741" s="7"/>
      <c r="HRL741" s="7"/>
      <c r="HRM741" s="7"/>
      <c r="HRN741" s="7"/>
      <c r="HRO741" s="7"/>
      <c r="HRP741" s="7"/>
      <c r="HRQ741" s="7"/>
      <c r="HRR741" s="7"/>
      <c r="HRS741" s="7"/>
      <c r="HRT741" s="7"/>
      <c r="HRU741" s="7"/>
      <c r="HRV741" s="7"/>
      <c r="HRW741" s="7"/>
      <c r="HRX741" s="7"/>
      <c r="HRY741" s="7"/>
      <c r="HRZ741" s="7"/>
      <c r="HSA741" s="7"/>
      <c r="HSB741" s="7"/>
      <c r="HSC741" s="7"/>
      <c r="HSD741" s="7"/>
      <c r="HSE741" s="7"/>
      <c r="HSF741" s="7"/>
      <c r="HSG741" s="7"/>
      <c r="HSH741" s="7"/>
      <c r="HSI741" s="7"/>
      <c r="HSJ741" s="7"/>
      <c r="HSK741" s="7"/>
      <c r="HSL741" s="7"/>
      <c r="HSM741" s="7"/>
      <c r="HSN741" s="7"/>
      <c r="HSO741" s="7"/>
      <c r="HSP741" s="7"/>
      <c r="HSQ741" s="7"/>
      <c r="HSR741" s="7"/>
      <c r="HSS741" s="7"/>
      <c r="HST741" s="7"/>
      <c r="HSU741" s="7"/>
      <c r="HSV741" s="7"/>
      <c r="HSW741" s="7"/>
      <c r="HSX741" s="7"/>
      <c r="HSY741" s="7"/>
      <c r="HSZ741" s="7"/>
      <c r="HTA741" s="7"/>
      <c r="HTB741" s="7"/>
      <c r="HTC741" s="7"/>
      <c r="HTD741" s="7"/>
      <c r="HTE741" s="7"/>
      <c r="HTF741" s="7"/>
      <c r="HTG741" s="7"/>
      <c r="HTH741" s="7"/>
      <c r="HTI741" s="7"/>
      <c r="HTJ741" s="7"/>
      <c r="HTK741" s="7"/>
      <c r="HTL741" s="7"/>
      <c r="HTM741" s="7"/>
      <c r="HTN741" s="7"/>
      <c r="HTO741" s="7"/>
      <c r="HTP741" s="7"/>
      <c r="HTQ741" s="7"/>
      <c r="HTR741" s="7"/>
      <c r="HTS741" s="7"/>
      <c r="HTT741" s="7"/>
      <c r="HTU741" s="7"/>
      <c r="HTV741" s="7"/>
      <c r="HTW741" s="7"/>
      <c r="HTX741" s="7"/>
      <c r="HTY741" s="7"/>
      <c r="HTZ741" s="7"/>
      <c r="HUA741" s="7"/>
      <c r="HUB741" s="7"/>
      <c r="HUC741" s="7"/>
      <c r="HUD741" s="7"/>
      <c r="HUE741" s="7"/>
      <c r="HUF741" s="7"/>
      <c r="HUG741" s="7"/>
      <c r="HUH741" s="7"/>
      <c r="HUI741" s="7"/>
      <c r="HUJ741" s="7"/>
      <c r="HUK741" s="7"/>
      <c r="HUL741" s="7"/>
      <c r="HUM741" s="7"/>
      <c r="HUN741" s="7"/>
      <c r="HUO741" s="7"/>
      <c r="HUP741" s="7"/>
      <c r="HUQ741" s="7"/>
      <c r="HUR741" s="7"/>
      <c r="HUS741" s="7"/>
      <c r="HUT741" s="7"/>
      <c r="HUU741" s="7"/>
      <c r="HUV741" s="7"/>
      <c r="HUW741" s="7"/>
      <c r="HUX741" s="7"/>
      <c r="HUY741" s="7"/>
      <c r="HUZ741" s="7"/>
      <c r="HVA741" s="7"/>
      <c r="HVB741" s="7"/>
      <c r="HVC741" s="7"/>
      <c r="HVD741" s="7"/>
      <c r="HVE741" s="7"/>
      <c r="HVF741" s="7"/>
      <c r="HVG741" s="7"/>
      <c r="HVH741" s="7"/>
      <c r="HVI741" s="7"/>
      <c r="HVJ741" s="7"/>
      <c r="HVK741" s="7"/>
      <c r="HVL741" s="7"/>
      <c r="HVM741" s="7"/>
      <c r="HVN741" s="7"/>
      <c r="HVO741" s="7"/>
      <c r="HVP741" s="7"/>
      <c r="HVQ741" s="7"/>
      <c r="HVR741" s="7"/>
      <c r="HVS741" s="7"/>
      <c r="HVT741" s="7"/>
      <c r="HVU741" s="7"/>
      <c r="HVV741" s="7"/>
      <c r="HVW741" s="7"/>
      <c r="HVX741" s="7"/>
      <c r="HVY741" s="7"/>
      <c r="HVZ741" s="7"/>
      <c r="HWA741" s="7"/>
      <c r="HWB741" s="7"/>
      <c r="HWC741" s="7"/>
      <c r="HWD741" s="7"/>
      <c r="HWE741" s="7"/>
      <c r="HWF741" s="7"/>
      <c r="HWG741" s="7"/>
      <c r="HWH741" s="7"/>
      <c r="HWI741" s="7"/>
      <c r="HWJ741" s="7"/>
      <c r="HWK741" s="7"/>
      <c r="HWL741" s="7"/>
      <c r="HWM741" s="7"/>
      <c r="HWN741" s="7"/>
      <c r="HWO741" s="7"/>
      <c r="HWP741" s="7"/>
      <c r="HWQ741" s="7"/>
      <c r="HWR741" s="7"/>
      <c r="HWS741" s="7"/>
      <c r="HWT741" s="7"/>
      <c r="HWU741" s="7"/>
      <c r="HWV741" s="7"/>
      <c r="HWW741" s="7"/>
      <c r="HWX741" s="7"/>
      <c r="HWY741" s="7"/>
      <c r="HWZ741" s="7"/>
      <c r="HXA741" s="7"/>
      <c r="HXB741" s="7"/>
      <c r="HXC741" s="7"/>
      <c r="HXD741" s="7"/>
      <c r="HXE741" s="7"/>
      <c r="HXF741" s="7"/>
      <c r="HXG741" s="7"/>
      <c r="HXH741" s="7"/>
      <c r="HXI741" s="7"/>
      <c r="HXJ741" s="7"/>
      <c r="HXK741" s="7"/>
      <c r="HXL741" s="7"/>
      <c r="HXM741" s="7"/>
      <c r="HXN741" s="7"/>
      <c r="HXO741" s="7"/>
      <c r="HXP741" s="7"/>
      <c r="HXQ741" s="7"/>
      <c r="HXR741" s="7"/>
      <c r="HXS741" s="7"/>
      <c r="HXT741" s="7"/>
      <c r="HXU741" s="7"/>
      <c r="HXV741" s="7"/>
      <c r="HXW741" s="7"/>
      <c r="HXX741" s="7"/>
      <c r="HXY741" s="7"/>
      <c r="HXZ741" s="7"/>
      <c r="HYA741" s="7"/>
      <c r="HYB741" s="7"/>
      <c r="HYC741" s="7"/>
      <c r="HYD741" s="7"/>
      <c r="HYE741" s="7"/>
      <c r="HYF741" s="7"/>
      <c r="HYG741" s="7"/>
      <c r="HYH741" s="7"/>
      <c r="HYI741" s="7"/>
      <c r="HYJ741" s="7"/>
      <c r="HYK741" s="7"/>
      <c r="HYL741" s="7"/>
      <c r="HYM741" s="7"/>
      <c r="HYN741" s="7"/>
      <c r="HYO741" s="7"/>
      <c r="HYP741" s="7"/>
      <c r="HYQ741" s="7"/>
      <c r="HYR741" s="7"/>
      <c r="HYS741" s="7"/>
      <c r="HYT741" s="7"/>
      <c r="HYU741" s="7"/>
      <c r="HYV741" s="7"/>
      <c r="HYW741" s="7"/>
      <c r="HYX741" s="7"/>
      <c r="HYY741" s="7"/>
      <c r="HYZ741" s="7"/>
      <c r="HZA741" s="7"/>
      <c r="HZB741" s="7"/>
      <c r="HZC741" s="7"/>
      <c r="HZD741" s="7"/>
      <c r="HZE741" s="7"/>
      <c r="HZF741" s="7"/>
      <c r="HZG741" s="7"/>
      <c r="HZH741" s="7"/>
      <c r="HZI741" s="7"/>
      <c r="HZJ741" s="7"/>
      <c r="HZK741" s="7"/>
      <c r="HZL741" s="7"/>
      <c r="HZM741" s="7"/>
      <c r="HZN741" s="7"/>
      <c r="HZO741" s="7"/>
      <c r="HZP741" s="7"/>
      <c r="HZQ741" s="7"/>
      <c r="HZR741" s="7"/>
      <c r="HZS741" s="7"/>
      <c r="HZT741" s="7"/>
      <c r="HZU741" s="7"/>
      <c r="HZV741" s="7"/>
      <c r="HZW741" s="7"/>
      <c r="HZX741" s="7"/>
      <c r="HZY741" s="7"/>
      <c r="HZZ741" s="7"/>
      <c r="IAA741" s="7"/>
      <c r="IAB741" s="7"/>
      <c r="IAC741" s="7"/>
      <c r="IAD741" s="7"/>
      <c r="IAE741" s="7"/>
      <c r="IAF741" s="7"/>
      <c r="IAG741" s="7"/>
      <c r="IAH741" s="7"/>
      <c r="IAI741" s="7"/>
      <c r="IAJ741" s="7"/>
      <c r="IAK741" s="7"/>
      <c r="IAL741" s="7"/>
      <c r="IAM741" s="7"/>
      <c r="IAN741" s="7"/>
      <c r="IAO741" s="7"/>
      <c r="IAP741" s="7"/>
      <c r="IAQ741" s="7"/>
      <c r="IAR741" s="7"/>
      <c r="IAS741" s="7"/>
      <c r="IAT741" s="7"/>
      <c r="IAU741" s="7"/>
      <c r="IAV741" s="7"/>
      <c r="IAW741" s="7"/>
      <c r="IAX741" s="7"/>
      <c r="IAY741" s="7"/>
      <c r="IAZ741" s="7"/>
      <c r="IBA741" s="7"/>
      <c r="IBB741" s="7"/>
      <c r="IBC741" s="7"/>
      <c r="IBD741" s="7"/>
      <c r="IBE741" s="7"/>
      <c r="IBF741" s="7"/>
      <c r="IBG741" s="7"/>
      <c r="IBH741" s="7"/>
      <c r="IBI741" s="7"/>
      <c r="IBJ741" s="7"/>
      <c r="IBK741" s="7"/>
      <c r="IBL741" s="7"/>
      <c r="IBM741" s="7"/>
      <c r="IBN741" s="7"/>
      <c r="IBO741" s="7"/>
      <c r="IBP741" s="7"/>
      <c r="IBQ741" s="7"/>
      <c r="IBR741" s="7"/>
      <c r="IBS741" s="7"/>
      <c r="IBT741" s="7"/>
      <c r="IBU741" s="7"/>
      <c r="IBV741" s="7"/>
      <c r="IBW741" s="7"/>
      <c r="IBX741" s="7"/>
      <c r="IBY741" s="7"/>
      <c r="IBZ741" s="7"/>
      <c r="ICA741" s="7"/>
      <c r="ICB741" s="7"/>
      <c r="ICC741" s="7"/>
      <c r="ICD741" s="7"/>
      <c r="ICE741" s="7"/>
      <c r="ICF741" s="7"/>
      <c r="ICG741" s="7"/>
      <c r="ICH741" s="7"/>
      <c r="ICI741" s="7"/>
      <c r="ICJ741" s="7"/>
      <c r="ICK741" s="7"/>
      <c r="ICL741" s="7"/>
      <c r="ICM741" s="7"/>
      <c r="ICN741" s="7"/>
      <c r="ICO741" s="7"/>
      <c r="ICP741" s="7"/>
      <c r="ICQ741" s="7"/>
      <c r="ICR741" s="7"/>
      <c r="ICS741" s="7"/>
      <c r="ICT741" s="7"/>
      <c r="ICU741" s="7"/>
      <c r="ICV741" s="7"/>
      <c r="ICW741" s="7"/>
      <c r="ICX741" s="7"/>
      <c r="ICY741" s="7"/>
      <c r="ICZ741" s="7"/>
      <c r="IDA741" s="7"/>
      <c r="IDB741" s="7"/>
      <c r="IDC741" s="7"/>
      <c r="IDD741" s="7"/>
      <c r="IDE741" s="7"/>
      <c r="IDF741" s="7"/>
      <c r="IDG741" s="7"/>
      <c r="IDH741" s="7"/>
      <c r="IDI741" s="7"/>
      <c r="IDJ741" s="7"/>
      <c r="IDK741" s="7"/>
      <c r="IDL741" s="7"/>
      <c r="IDM741" s="7"/>
      <c r="IDN741" s="7"/>
      <c r="IDO741" s="7"/>
      <c r="IDP741" s="7"/>
      <c r="IDQ741" s="7"/>
      <c r="IDR741" s="7"/>
      <c r="IDS741" s="7"/>
      <c r="IDT741" s="7"/>
      <c r="IDU741" s="7"/>
      <c r="IDV741" s="7"/>
      <c r="IDW741" s="7"/>
      <c r="IDX741" s="7"/>
      <c r="IDY741" s="7"/>
      <c r="IDZ741" s="7"/>
      <c r="IEA741" s="7"/>
      <c r="IEB741" s="7"/>
      <c r="IEC741" s="7"/>
      <c r="IED741" s="7"/>
      <c r="IEE741" s="7"/>
      <c r="IEF741" s="7"/>
      <c r="IEG741" s="7"/>
      <c r="IEH741" s="7"/>
      <c r="IEI741" s="7"/>
      <c r="IEJ741" s="7"/>
      <c r="IEK741" s="7"/>
      <c r="IEL741" s="7"/>
      <c r="IEM741" s="7"/>
      <c r="IEN741" s="7"/>
      <c r="IEO741" s="7"/>
      <c r="IEP741" s="7"/>
      <c r="IEQ741" s="7"/>
      <c r="IER741" s="7"/>
      <c r="IES741" s="7"/>
      <c r="IET741" s="7"/>
      <c r="IEU741" s="7"/>
      <c r="IEV741" s="7"/>
      <c r="IEW741" s="7"/>
      <c r="IEX741" s="7"/>
      <c r="IEY741" s="7"/>
      <c r="IEZ741" s="7"/>
      <c r="IFA741" s="7"/>
      <c r="IFB741" s="7"/>
      <c r="IFC741" s="7"/>
      <c r="IFD741" s="7"/>
      <c r="IFE741" s="7"/>
      <c r="IFF741" s="7"/>
      <c r="IFG741" s="7"/>
      <c r="IFH741" s="7"/>
      <c r="IFI741" s="7"/>
      <c r="IFJ741" s="7"/>
      <c r="IFK741" s="7"/>
      <c r="IFL741" s="7"/>
      <c r="IFM741" s="7"/>
      <c r="IFN741" s="7"/>
      <c r="IFO741" s="7"/>
      <c r="IFP741" s="7"/>
      <c r="IFQ741" s="7"/>
      <c r="IFR741" s="7"/>
      <c r="IFS741" s="7"/>
      <c r="IFT741" s="7"/>
      <c r="IFU741" s="7"/>
      <c r="IFV741" s="7"/>
      <c r="IFW741" s="7"/>
      <c r="IFX741" s="7"/>
      <c r="IFY741" s="7"/>
      <c r="IFZ741" s="7"/>
      <c r="IGA741" s="7"/>
      <c r="IGB741" s="7"/>
      <c r="IGC741" s="7"/>
      <c r="IGD741" s="7"/>
      <c r="IGE741" s="7"/>
      <c r="IGF741" s="7"/>
      <c r="IGG741" s="7"/>
      <c r="IGH741" s="7"/>
      <c r="IGI741" s="7"/>
      <c r="IGJ741" s="7"/>
      <c r="IGK741" s="7"/>
      <c r="IGL741" s="7"/>
      <c r="IGM741" s="7"/>
      <c r="IGN741" s="7"/>
      <c r="IGO741" s="7"/>
      <c r="IGP741" s="7"/>
      <c r="IGQ741" s="7"/>
      <c r="IGR741" s="7"/>
      <c r="IGS741" s="7"/>
      <c r="IGT741" s="7"/>
      <c r="IGU741" s="7"/>
      <c r="IGV741" s="7"/>
      <c r="IGW741" s="7"/>
      <c r="IGX741" s="7"/>
      <c r="IGY741" s="7"/>
      <c r="IGZ741" s="7"/>
      <c r="IHA741" s="7"/>
      <c r="IHB741" s="7"/>
      <c r="IHC741" s="7"/>
      <c r="IHD741" s="7"/>
      <c r="IHE741" s="7"/>
      <c r="IHF741" s="7"/>
      <c r="IHG741" s="7"/>
      <c r="IHH741" s="7"/>
      <c r="IHI741" s="7"/>
      <c r="IHJ741" s="7"/>
      <c r="IHK741" s="7"/>
      <c r="IHL741" s="7"/>
      <c r="IHM741" s="7"/>
      <c r="IHN741" s="7"/>
      <c r="IHO741" s="7"/>
      <c r="IHP741" s="7"/>
      <c r="IHQ741" s="7"/>
      <c r="IHR741" s="7"/>
      <c r="IHS741" s="7"/>
      <c r="IHT741" s="7"/>
      <c r="IHU741" s="7"/>
      <c r="IHV741" s="7"/>
      <c r="IHW741" s="7"/>
      <c r="IHX741" s="7"/>
      <c r="IHY741" s="7"/>
      <c r="IHZ741" s="7"/>
      <c r="IIA741" s="7"/>
      <c r="IIB741" s="7"/>
      <c r="IIC741" s="7"/>
      <c r="IID741" s="7"/>
      <c r="IIE741" s="7"/>
      <c r="IIF741" s="7"/>
      <c r="IIG741" s="7"/>
      <c r="IIH741" s="7"/>
      <c r="III741" s="7"/>
      <c r="IIJ741" s="7"/>
      <c r="IIK741" s="7"/>
      <c r="IIL741" s="7"/>
      <c r="IIM741" s="7"/>
      <c r="IIN741" s="7"/>
      <c r="IIO741" s="7"/>
      <c r="IIP741" s="7"/>
      <c r="IIQ741" s="7"/>
      <c r="IIR741" s="7"/>
      <c r="IIS741" s="7"/>
      <c r="IIT741" s="7"/>
      <c r="IIU741" s="7"/>
      <c r="IIV741" s="7"/>
      <c r="IIW741" s="7"/>
      <c r="IIX741" s="7"/>
      <c r="IIY741" s="7"/>
      <c r="IIZ741" s="7"/>
      <c r="IJA741" s="7"/>
      <c r="IJB741" s="7"/>
      <c r="IJC741" s="7"/>
      <c r="IJD741" s="7"/>
      <c r="IJE741" s="7"/>
      <c r="IJF741" s="7"/>
      <c r="IJG741" s="7"/>
      <c r="IJH741" s="7"/>
      <c r="IJI741" s="7"/>
      <c r="IJJ741" s="7"/>
      <c r="IJK741" s="7"/>
      <c r="IJL741" s="7"/>
      <c r="IJM741" s="7"/>
      <c r="IJN741" s="7"/>
      <c r="IJO741" s="7"/>
      <c r="IJP741" s="7"/>
      <c r="IJQ741" s="7"/>
      <c r="IJR741" s="7"/>
      <c r="IJS741" s="7"/>
      <c r="IJT741" s="7"/>
      <c r="IJU741" s="7"/>
      <c r="IJV741" s="7"/>
      <c r="IJW741" s="7"/>
      <c r="IJX741" s="7"/>
      <c r="IJY741" s="7"/>
      <c r="IJZ741" s="7"/>
      <c r="IKA741" s="7"/>
      <c r="IKB741" s="7"/>
      <c r="IKC741" s="7"/>
      <c r="IKD741" s="7"/>
      <c r="IKE741" s="7"/>
      <c r="IKF741" s="7"/>
      <c r="IKG741" s="7"/>
      <c r="IKH741" s="7"/>
      <c r="IKI741" s="7"/>
      <c r="IKJ741" s="7"/>
      <c r="IKK741" s="7"/>
      <c r="IKL741" s="7"/>
      <c r="IKM741" s="7"/>
      <c r="IKN741" s="7"/>
      <c r="IKO741" s="7"/>
      <c r="IKP741" s="7"/>
      <c r="IKQ741" s="7"/>
      <c r="IKR741" s="7"/>
      <c r="IKS741" s="7"/>
      <c r="IKT741" s="7"/>
      <c r="IKU741" s="7"/>
      <c r="IKV741" s="7"/>
      <c r="IKW741" s="7"/>
      <c r="IKX741" s="7"/>
      <c r="IKY741" s="7"/>
      <c r="IKZ741" s="7"/>
      <c r="ILA741" s="7"/>
      <c r="ILB741" s="7"/>
      <c r="ILC741" s="7"/>
      <c r="ILD741" s="7"/>
      <c r="ILE741" s="7"/>
      <c r="ILF741" s="7"/>
      <c r="ILG741" s="7"/>
      <c r="ILH741" s="7"/>
      <c r="ILI741" s="7"/>
      <c r="ILJ741" s="7"/>
      <c r="ILK741" s="7"/>
      <c r="ILL741" s="7"/>
      <c r="ILM741" s="7"/>
      <c r="ILN741" s="7"/>
      <c r="ILO741" s="7"/>
      <c r="ILP741" s="7"/>
      <c r="ILQ741" s="7"/>
      <c r="ILR741" s="7"/>
      <c r="ILS741" s="7"/>
      <c r="ILT741" s="7"/>
      <c r="ILU741" s="7"/>
      <c r="ILV741" s="7"/>
      <c r="ILW741" s="7"/>
      <c r="ILX741" s="7"/>
      <c r="ILY741" s="7"/>
      <c r="ILZ741" s="7"/>
      <c r="IMA741" s="7"/>
      <c r="IMB741" s="7"/>
      <c r="IMC741" s="7"/>
      <c r="IMD741" s="7"/>
      <c r="IME741" s="7"/>
      <c r="IMF741" s="7"/>
      <c r="IMG741" s="7"/>
      <c r="IMH741" s="7"/>
      <c r="IMI741" s="7"/>
      <c r="IMJ741" s="7"/>
      <c r="IMK741" s="7"/>
      <c r="IML741" s="7"/>
      <c r="IMM741" s="7"/>
      <c r="IMN741" s="7"/>
      <c r="IMO741" s="7"/>
      <c r="IMP741" s="7"/>
      <c r="IMQ741" s="7"/>
      <c r="IMR741" s="7"/>
      <c r="IMS741" s="7"/>
      <c r="IMT741" s="7"/>
      <c r="IMU741" s="7"/>
      <c r="IMV741" s="7"/>
      <c r="IMW741" s="7"/>
      <c r="IMX741" s="7"/>
      <c r="IMY741" s="7"/>
      <c r="IMZ741" s="7"/>
      <c r="INA741" s="7"/>
      <c r="INB741" s="7"/>
      <c r="INC741" s="7"/>
      <c r="IND741" s="7"/>
      <c r="INE741" s="7"/>
      <c r="INF741" s="7"/>
      <c r="ING741" s="7"/>
      <c r="INH741" s="7"/>
      <c r="INI741" s="7"/>
      <c r="INJ741" s="7"/>
      <c r="INK741" s="7"/>
      <c r="INL741" s="7"/>
      <c r="INM741" s="7"/>
      <c r="INN741" s="7"/>
      <c r="INO741" s="7"/>
      <c r="INP741" s="7"/>
      <c r="INQ741" s="7"/>
      <c r="INR741" s="7"/>
      <c r="INS741" s="7"/>
      <c r="INT741" s="7"/>
      <c r="INU741" s="7"/>
      <c r="INV741" s="7"/>
      <c r="INW741" s="7"/>
      <c r="INX741" s="7"/>
      <c r="INY741" s="7"/>
      <c r="INZ741" s="7"/>
      <c r="IOA741" s="7"/>
      <c r="IOB741" s="7"/>
      <c r="IOC741" s="7"/>
      <c r="IOD741" s="7"/>
      <c r="IOE741" s="7"/>
      <c r="IOF741" s="7"/>
      <c r="IOG741" s="7"/>
      <c r="IOH741" s="7"/>
      <c r="IOI741" s="7"/>
      <c r="IOJ741" s="7"/>
      <c r="IOK741" s="7"/>
      <c r="IOL741" s="7"/>
      <c r="IOM741" s="7"/>
      <c r="ION741" s="7"/>
      <c r="IOO741" s="7"/>
      <c r="IOP741" s="7"/>
      <c r="IOQ741" s="7"/>
      <c r="IOR741" s="7"/>
      <c r="IOS741" s="7"/>
      <c r="IOT741" s="7"/>
      <c r="IOU741" s="7"/>
      <c r="IOV741" s="7"/>
      <c r="IOW741" s="7"/>
      <c r="IOX741" s="7"/>
      <c r="IOY741" s="7"/>
      <c r="IOZ741" s="7"/>
      <c r="IPA741" s="7"/>
      <c r="IPB741" s="7"/>
      <c r="IPC741" s="7"/>
      <c r="IPD741" s="7"/>
      <c r="IPE741" s="7"/>
      <c r="IPF741" s="7"/>
      <c r="IPG741" s="7"/>
      <c r="IPH741" s="7"/>
      <c r="IPI741" s="7"/>
      <c r="IPJ741" s="7"/>
      <c r="IPK741" s="7"/>
      <c r="IPL741" s="7"/>
      <c r="IPM741" s="7"/>
      <c r="IPN741" s="7"/>
      <c r="IPO741" s="7"/>
      <c r="IPP741" s="7"/>
      <c r="IPQ741" s="7"/>
      <c r="IPR741" s="7"/>
      <c r="IPS741" s="7"/>
      <c r="IPT741" s="7"/>
      <c r="IPU741" s="7"/>
      <c r="IPV741" s="7"/>
      <c r="IPW741" s="7"/>
      <c r="IPX741" s="7"/>
      <c r="IPY741" s="7"/>
      <c r="IPZ741" s="7"/>
      <c r="IQA741" s="7"/>
      <c r="IQB741" s="7"/>
      <c r="IQC741" s="7"/>
      <c r="IQD741" s="7"/>
      <c r="IQE741" s="7"/>
      <c r="IQF741" s="7"/>
      <c r="IQG741" s="7"/>
      <c r="IQH741" s="7"/>
      <c r="IQI741" s="7"/>
      <c r="IQJ741" s="7"/>
      <c r="IQK741" s="7"/>
      <c r="IQL741" s="7"/>
      <c r="IQM741" s="7"/>
      <c r="IQN741" s="7"/>
      <c r="IQO741" s="7"/>
      <c r="IQP741" s="7"/>
      <c r="IQQ741" s="7"/>
      <c r="IQR741" s="7"/>
      <c r="IQS741" s="7"/>
      <c r="IQT741" s="7"/>
      <c r="IQU741" s="7"/>
      <c r="IQV741" s="7"/>
      <c r="IQW741" s="7"/>
      <c r="IQX741" s="7"/>
      <c r="IQY741" s="7"/>
      <c r="IQZ741" s="7"/>
      <c r="IRA741" s="7"/>
      <c r="IRB741" s="7"/>
      <c r="IRC741" s="7"/>
      <c r="IRD741" s="7"/>
      <c r="IRE741" s="7"/>
      <c r="IRF741" s="7"/>
      <c r="IRG741" s="7"/>
      <c r="IRH741" s="7"/>
      <c r="IRI741" s="7"/>
      <c r="IRJ741" s="7"/>
      <c r="IRK741" s="7"/>
      <c r="IRL741" s="7"/>
      <c r="IRM741" s="7"/>
      <c r="IRN741" s="7"/>
      <c r="IRO741" s="7"/>
      <c r="IRP741" s="7"/>
      <c r="IRQ741" s="7"/>
      <c r="IRR741" s="7"/>
      <c r="IRS741" s="7"/>
      <c r="IRT741" s="7"/>
      <c r="IRU741" s="7"/>
      <c r="IRV741" s="7"/>
      <c r="IRW741" s="7"/>
      <c r="IRX741" s="7"/>
      <c r="IRY741" s="7"/>
      <c r="IRZ741" s="7"/>
      <c r="ISA741" s="7"/>
      <c r="ISB741" s="7"/>
      <c r="ISC741" s="7"/>
      <c r="ISD741" s="7"/>
      <c r="ISE741" s="7"/>
      <c r="ISF741" s="7"/>
      <c r="ISG741" s="7"/>
      <c r="ISH741" s="7"/>
      <c r="ISI741" s="7"/>
      <c r="ISJ741" s="7"/>
      <c r="ISK741" s="7"/>
      <c r="ISL741" s="7"/>
      <c r="ISM741" s="7"/>
      <c r="ISN741" s="7"/>
      <c r="ISO741" s="7"/>
      <c r="ISP741" s="7"/>
      <c r="ISQ741" s="7"/>
      <c r="ISR741" s="7"/>
      <c r="ISS741" s="7"/>
      <c r="IST741" s="7"/>
      <c r="ISU741" s="7"/>
      <c r="ISV741" s="7"/>
      <c r="ISW741" s="7"/>
      <c r="ISX741" s="7"/>
      <c r="ISY741" s="7"/>
      <c r="ISZ741" s="7"/>
      <c r="ITA741" s="7"/>
      <c r="ITB741" s="7"/>
      <c r="ITC741" s="7"/>
      <c r="ITD741" s="7"/>
      <c r="ITE741" s="7"/>
      <c r="ITF741" s="7"/>
      <c r="ITG741" s="7"/>
      <c r="ITH741" s="7"/>
      <c r="ITI741" s="7"/>
      <c r="ITJ741" s="7"/>
      <c r="ITK741" s="7"/>
      <c r="ITL741" s="7"/>
      <c r="ITM741" s="7"/>
      <c r="ITN741" s="7"/>
      <c r="ITO741" s="7"/>
      <c r="ITP741" s="7"/>
      <c r="ITQ741" s="7"/>
      <c r="ITR741" s="7"/>
      <c r="ITS741" s="7"/>
      <c r="ITT741" s="7"/>
      <c r="ITU741" s="7"/>
      <c r="ITV741" s="7"/>
      <c r="ITW741" s="7"/>
      <c r="ITX741" s="7"/>
      <c r="ITY741" s="7"/>
      <c r="ITZ741" s="7"/>
      <c r="IUA741" s="7"/>
      <c r="IUB741" s="7"/>
      <c r="IUC741" s="7"/>
      <c r="IUD741" s="7"/>
      <c r="IUE741" s="7"/>
      <c r="IUF741" s="7"/>
      <c r="IUG741" s="7"/>
      <c r="IUH741" s="7"/>
      <c r="IUI741" s="7"/>
      <c r="IUJ741" s="7"/>
      <c r="IUK741" s="7"/>
      <c r="IUL741" s="7"/>
      <c r="IUM741" s="7"/>
      <c r="IUN741" s="7"/>
      <c r="IUO741" s="7"/>
      <c r="IUP741" s="7"/>
      <c r="IUQ741" s="7"/>
      <c r="IUR741" s="7"/>
      <c r="IUS741" s="7"/>
      <c r="IUT741" s="7"/>
      <c r="IUU741" s="7"/>
      <c r="IUV741" s="7"/>
      <c r="IUW741" s="7"/>
      <c r="IUX741" s="7"/>
      <c r="IUY741" s="7"/>
      <c r="IUZ741" s="7"/>
      <c r="IVA741" s="7"/>
      <c r="IVB741" s="7"/>
      <c r="IVC741" s="7"/>
      <c r="IVD741" s="7"/>
      <c r="IVE741" s="7"/>
      <c r="IVF741" s="7"/>
      <c r="IVG741" s="7"/>
      <c r="IVH741" s="7"/>
      <c r="IVI741" s="7"/>
      <c r="IVJ741" s="7"/>
      <c r="IVK741" s="7"/>
      <c r="IVL741" s="7"/>
      <c r="IVM741" s="7"/>
      <c r="IVN741" s="7"/>
      <c r="IVO741" s="7"/>
      <c r="IVP741" s="7"/>
      <c r="IVQ741" s="7"/>
      <c r="IVR741" s="7"/>
      <c r="IVS741" s="7"/>
      <c r="IVT741" s="7"/>
      <c r="IVU741" s="7"/>
      <c r="IVV741" s="7"/>
      <c r="IVW741" s="7"/>
      <c r="IVX741" s="7"/>
      <c r="IVY741" s="7"/>
      <c r="IVZ741" s="7"/>
      <c r="IWA741" s="7"/>
      <c r="IWB741" s="7"/>
      <c r="IWC741" s="7"/>
      <c r="IWD741" s="7"/>
      <c r="IWE741" s="7"/>
      <c r="IWF741" s="7"/>
      <c r="IWG741" s="7"/>
      <c r="IWH741" s="7"/>
      <c r="IWI741" s="7"/>
      <c r="IWJ741" s="7"/>
      <c r="IWK741" s="7"/>
      <c r="IWL741" s="7"/>
      <c r="IWM741" s="7"/>
      <c r="IWN741" s="7"/>
      <c r="IWO741" s="7"/>
      <c r="IWP741" s="7"/>
      <c r="IWQ741" s="7"/>
      <c r="IWR741" s="7"/>
      <c r="IWS741" s="7"/>
      <c r="IWT741" s="7"/>
      <c r="IWU741" s="7"/>
      <c r="IWV741" s="7"/>
      <c r="IWW741" s="7"/>
      <c r="IWX741" s="7"/>
      <c r="IWY741" s="7"/>
      <c r="IWZ741" s="7"/>
      <c r="IXA741" s="7"/>
      <c r="IXB741" s="7"/>
      <c r="IXC741" s="7"/>
      <c r="IXD741" s="7"/>
      <c r="IXE741" s="7"/>
      <c r="IXF741" s="7"/>
      <c r="IXG741" s="7"/>
      <c r="IXH741" s="7"/>
      <c r="IXI741" s="7"/>
      <c r="IXJ741" s="7"/>
      <c r="IXK741" s="7"/>
      <c r="IXL741" s="7"/>
      <c r="IXM741" s="7"/>
      <c r="IXN741" s="7"/>
      <c r="IXO741" s="7"/>
      <c r="IXP741" s="7"/>
      <c r="IXQ741" s="7"/>
      <c r="IXR741" s="7"/>
      <c r="IXS741" s="7"/>
      <c r="IXT741" s="7"/>
      <c r="IXU741" s="7"/>
      <c r="IXV741" s="7"/>
      <c r="IXW741" s="7"/>
      <c r="IXX741" s="7"/>
      <c r="IXY741" s="7"/>
      <c r="IXZ741" s="7"/>
      <c r="IYA741" s="7"/>
      <c r="IYB741" s="7"/>
      <c r="IYC741" s="7"/>
      <c r="IYD741" s="7"/>
      <c r="IYE741" s="7"/>
      <c r="IYF741" s="7"/>
      <c r="IYG741" s="7"/>
      <c r="IYH741" s="7"/>
      <c r="IYI741" s="7"/>
      <c r="IYJ741" s="7"/>
      <c r="IYK741" s="7"/>
      <c r="IYL741" s="7"/>
      <c r="IYM741" s="7"/>
      <c r="IYN741" s="7"/>
      <c r="IYO741" s="7"/>
      <c r="IYP741" s="7"/>
      <c r="IYQ741" s="7"/>
      <c r="IYR741" s="7"/>
      <c r="IYS741" s="7"/>
      <c r="IYT741" s="7"/>
      <c r="IYU741" s="7"/>
      <c r="IYV741" s="7"/>
      <c r="IYW741" s="7"/>
      <c r="IYX741" s="7"/>
      <c r="IYY741" s="7"/>
      <c r="IYZ741" s="7"/>
      <c r="IZA741" s="7"/>
      <c r="IZB741" s="7"/>
      <c r="IZC741" s="7"/>
      <c r="IZD741" s="7"/>
      <c r="IZE741" s="7"/>
      <c r="IZF741" s="7"/>
      <c r="IZG741" s="7"/>
      <c r="IZH741" s="7"/>
      <c r="IZI741" s="7"/>
      <c r="IZJ741" s="7"/>
      <c r="IZK741" s="7"/>
      <c r="IZL741" s="7"/>
      <c r="IZM741" s="7"/>
      <c r="IZN741" s="7"/>
      <c r="IZO741" s="7"/>
      <c r="IZP741" s="7"/>
      <c r="IZQ741" s="7"/>
      <c r="IZR741" s="7"/>
      <c r="IZS741" s="7"/>
      <c r="IZT741" s="7"/>
      <c r="IZU741" s="7"/>
      <c r="IZV741" s="7"/>
      <c r="IZW741" s="7"/>
      <c r="IZX741" s="7"/>
      <c r="IZY741" s="7"/>
      <c r="IZZ741" s="7"/>
      <c r="JAA741" s="7"/>
      <c r="JAB741" s="7"/>
      <c r="JAC741" s="7"/>
      <c r="JAD741" s="7"/>
      <c r="JAE741" s="7"/>
      <c r="JAF741" s="7"/>
      <c r="JAG741" s="7"/>
      <c r="JAH741" s="7"/>
      <c r="JAI741" s="7"/>
      <c r="JAJ741" s="7"/>
      <c r="JAK741" s="7"/>
      <c r="JAL741" s="7"/>
      <c r="JAM741" s="7"/>
      <c r="JAN741" s="7"/>
      <c r="JAO741" s="7"/>
      <c r="JAP741" s="7"/>
      <c r="JAQ741" s="7"/>
      <c r="JAR741" s="7"/>
      <c r="JAS741" s="7"/>
      <c r="JAT741" s="7"/>
      <c r="JAU741" s="7"/>
      <c r="JAV741" s="7"/>
      <c r="JAW741" s="7"/>
      <c r="JAX741" s="7"/>
      <c r="JAY741" s="7"/>
      <c r="JAZ741" s="7"/>
      <c r="JBA741" s="7"/>
      <c r="JBB741" s="7"/>
      <c r="JBC741" s="7"/>
      <c r="JBD741" s="7"/>
      <c r="JBE741" s="7"/>
      <c r="JBF741" s="7"/>
      <c r="JBG741" s="7"/>
      <c r="JBH741" s="7"/>
      <c r="JBI741" s="7"/>
      <c r="JBJ741" s="7"/>
      <c r="JBK741" s="7"/>
      <c r="JBL741" s="7"/>
      <c r="JBM741" s="7"/>
      <c r="JBN741" s="7"/>
      <c r="JBO741" s="7"/>
      <c r="JBP741" s="7"/>
      <c r="JBQ741" s="7"/>
      <c r="JBR741" s="7"/>
      <c r="JBS741" s="7"/>
      <c r="JBT741" s="7"/>
      <c r="JBU741" s="7"/>
      <c r="JBV741" s="7"/>
      <c r="JBW741" s="7"/>
      <c r="JBX741" s="7"/>
      <c r="JBY741" s="7"/>
      <c r="JBZ741" s="7"/>
      <c r="JCA741" s="7"/>
      <c r="JCB741" s="7"/>
      <c r="JCC741" s="7"/>
      <c r="JCD741" s="7"/>
      <c r="JCE741" s="7"/>
      <c r="JCF741" s="7"/>
      <c r="JCG741" s="7"/>
      <c r="JCH741" s="7"/>
      <c r="JCI741" s="7"/>
      <c r="JCJ741" s="7"/>
      <c r="JCK741" s="7"/>
      <c r="JCL741" s="7"/>
      <c r="JCM741" s="7"/>
      <c r="JCN741" s="7"/>
      <c r="JCO741" s="7"/>
      <c r="JCP741" s="7"/>
      <c r="JCQ741" s="7"/>
      <c r="JCR741" s="7"/>
      <c r="JCS741" s="7"/>
      <c r="JCT741" s="7"/>
      <c r="JCU741" s="7"/>
      <c r="JCV741" s="7"/>
      <c r="JCW741" s="7"/>
      <c r="JCX741" s="7"/>
      <c r="JCY741" s="7"/>
      <c r="JCZ741" s="7"/>
      <c r="JDA741" s="7"/>
      <c r="JDB741" s="7"/>
      <c r="JDC741" s="7"/>
      <c r="JDD741" s="7"/>
      <c r="JDE741" s="7"/>
      <c r="JDF741" s="7"/>
      <c r="JDG741" s="7"/>
      <c r="JDH741" s="7"/>
      <c r="JDI741" s="7"/>
      <c r="JDJ741" s="7"/>
      <c r="JDK741" s="7"/>
      <c r="JDL741" s="7"/>
      <c r="JDM741" s="7"/>
      <c r="JDN741" s="7"/>
      <c r="JDO741" s="7"/>
      <c r="JDP741" s="7"/>
      <c r="JDQ741" s="7"/>
      <c r="JDR741" s="7"/>
      <c r="JDS741" s="7"/>
      <c r="JDT741" s="7"/>
      <c r="JDU741" s="7"/>
      <c r="JDV741" s="7"/>
      <c r="JDW741" s="7"/>
      <c r="JDX741" s="7"/>
      <c r="JDY741" s="7"/>
      <c r="JDZ741" s="7"/>
      <c r="JEA741" s="7"/>
      <c r="JEB741" s="7"/>
      <c r="JEC741" s="7"/>
      <c r="JED741" s="7"/>
      <c r="JEE741" s="7"/>
      <c r="JEF741" s="7"/>
      <c r="JEG741" s="7"/>
      <c r="JEH741" s="7"/>
      <c r="JEI741" s="7"/>
      <c r="JEJ741" s="7"/>
      <c r="JEK741" s="7"/>
      <c r="JEL741" s="7"/>
      <c r="JEM741" s="7"/>
      <c r="JEN741" s="7"/>
      <c r="JEO741" s="7"/>
      <c r="JEP741" s="7"/>
      <c r="JEQ741" s="7"/>
      <c r="JER741" s="7"/>
      <c r="JES741" s="7"/>
      <c r="JET741" s="7"/>
      <c r="JEU741" s="7"/>
      <c r="JEV741" s="7"/>
      <c r="JEW741" s="7"/>
      <c r="JEX741" s="7"/>
      <c r="JEY741" s="7"/>
      <c r="JEZ741" s="7"/>
      <c r="JFA741" s="7"/>
      <c r="JFB741" s="7"/>
      <c r="JFC741" s="7"/>
      <c r="JFD741" s="7"/>
      <c r="JFE741" s="7"/>
      <c r="JFF741" s="7"/>
      <c r="JFG741" s="7"/>
      <c r="JFH741" s="7"/>
      <c r="JFI741" s="7"/>
      <c r="JFJ741" s="7"/>
      <c r="JFK741" s="7"/>
      <c r="JFL741" s="7"/>
      <c r="JFM741" s="7"/>
      <c r="JFN741" s="7"/>
      <c r="JFO741" s="7"/>
      <c r="JFP741" s="7"/>
      <c r="JFQ741" s="7"/>
      <c r="JFR741" s="7"/>
      <c r="JFS741" s="7"/>
      <c r="JFT741" s="7"/>
      <c r="JFU741" s="7"/>
      <c r="JFV741" s="7"/>
      <c r="JFW741" s="7"/>
      <c r="JFX741" s="7"/>
      <c r="JFY741" s="7"/>
      <c r="JFZ741" s="7"/>
      <c r="JGA741" s="7"/>
      <c r="JGB741" s="7"/>
      <c r="JGC741" s="7"/>
      <c r="JGD741" s="7"/>
      <c r="JGE741" s="7"/>
      <c r="JGF741" s="7"/>
      <c r="JGG741" s="7"/>
      <c r="JGH741" s="7"/>
      <c r="JGI741" s="7"/>
      <c r="JGJ741" s="7"/>
      <c r="JGK741" s="7"/>
      <c r="JGL741" s="7"/>
      <c r="JGM741" s="7"/>
      <c r="JGN741" s="7"/>
      <c r="JGO741" s="7"/>
      <c r="JGP741" s="7"/>
      <c r="JGQ741" s="7"/>
      <c r="JGR741" s="7"/>
      <c r="JGS741" s="7"/>
      <c r="JGT741" s="7"/>
      <c r="JGU741" s="7"/>
      <c r="JGV741" s="7"/>
      <c r="JGW741" s="7"/>
      <c r="JGX741" s="7"/>
      <c r="JGY741" s="7"/>
      <c r="JGZ741" s="7"/>
      <c r="JHA741" s="7"/>
      <c r="JHB741" s="7"/>
      <c r="JHC741" s="7"/>
      <c r="JHD741" s="7"/>
      <c r="JHE741" s="7"/>
      <c r="JHF741" s="7"/>
      <c r="JHG741" s="7"/>
      <c r="JHH741" s="7"/>
      <c r="JHI741" s="7"/>
      <c r="JHJ741" s="7"/>
      <c r="JHK741" s="7"/>
      <c r="JHL741" s="7"/>
      <c r="JHM741" s="7"/>
      <c r="JHN741" s="7"/>
      <c r="JHO741" s="7"/>
      <c r="JHP741" s="7"/>
      <c r="JHQ741" s="7"/>
      <c r="JHR741" s="7"/>
      <c r="JHS741" s="7"/>
      <c r="JHT741" s="7"/>
      <c r="JHU741" s="7"/>
      <c r="JHV741" s="7"/>
      <c r="JHW741" s="7"/>
      <c r="JHX741" s="7"/>
      <c r="JHY741" s="7"/>
      <c r="JHZ741" s="7"/>
      <c r="JIA741" s="7"/>
      <c r="JIB741" s="7"/>
      <c r="JIC741" s="7"/>
      <c r="JID741" s="7"/>
      <c r="JIE741" s="7"/>
      <c r="JIF741" s="7"/>
      <c r="JIG741" s="7"/>
      <c r="JIH741" s="7"/>
      <c r="JII741" s="7"/>
      <c r="JIJ741" s="7"/>
      <c r="JIK741" s="7"/>
      <c r="JIL741" s="7"/>
      <c r="JIM741" s="7"/>
      <c r="JIN741" s="7"/>
      <c r="JIO741" s="7"/>
      <c r="JIP741" s="7"/>
      <c r="JIQ741" s="7"/>
      <c r="JIR741" s="7"/>
      <c r="JIS741" s="7"/>
      <c r="JIT741" s="7"/>
      <c r="JIU741" s="7"/>
      <c r="JIV741" s="7"/>
      <c r="JIW741" s="7"/>
      <c r="JIX741" s="7"/>
      <c r="JIY741" s="7"/>
      <c r="JIZ741" s="7"/>
      <c r="JJA741" s="7"/>
      <c r="JJB741" s="7"/>
      <c r="JJC741" s="7"/>
      <c r="JJD741" s="7"/>
      <c r="JJE741" s="7"/>
      <c r="JJF741" s="7"/>
      <c r="JJG741" s="7"/>
      <c r="JJH741" s="7"/>
      <c r="JJI741" s="7"/>
      <c r="JJJ741" s="7"/>
      <c r="JJK741" s="7"/>
      <c r="JJL741" s="7"/>
      <c r="JJM741" s="7"/>
      <c r="JJN741" s="7"/>
      <c r="JJO741" s="7"/>
      <c r="JJP741" s="7"/>
      <c r="JJQ741" s="7"/>
      <c r="JJR741" s="7"/>
      <c r="JJS741" s="7"/>
      <c r="JJT741" s="7"/>
      <c r="JJU741" s="7"/>
      <c r="JJV741" s="7"/>
      <c r="JJW741" s="7"/>
      <c r="JJX741" s="7"/>
      <c r="JJY741" s="7"/>
      <c r="JJZ741" s="7"/>
      <c r="JKA741" s="7"/>
      <c r="JKB741" s="7"/>
      <c r="JKC741" s="7"/>
      <c r="JKD741" s="7"/>
      <c r="JKE741" s="7"/>
      <c r="JKF741" s="7"/>
      <c r="JKG741" s="7"/>
      <c r="JKH741" s="7"/>
      <c r="JKI741" s="7"/>
      <c r="JKJ741" s="7"/>
      <c r="JKK741" s="7"/>
      <c r="JKL741" s="7"/>
      <c r="JKM741" s="7"/>
      <c r="JKN741" s="7"/>
      <c r="JKO741" s="7"/>
      <c r="JKP741" s="7"/>
      <c r="JKQ741" s="7"/>
      <c r="JKR741" s="7"/>
      <c r="JKS741" s="7"/>
      <c r="JKT741" s="7"/>
      <c r="JKU741" s="7"/>
      <c r="JKV741" s="7"/>
      <c r="JKW741" s="7"/>
      <c r="JKX741" s="7"/>
      <c r="JKY741" s="7"/>
      <c r="JKZ741" s="7"/>
      <c r="JLA741" s="7"/>
      <c r="JLB741" s="7"/>
      <c r="JLC741" s="7"/>
      <c r="JLD741" s="7"/>
      <c r="JLE741" s="7"/>
      <c r="JLF741" s="7"/>
      <c r="JLG741" s="7"/>
      <c r="JLH741" s="7"/>
      <c r="JLI741" s="7"/>
      <c r="JLJ741" s="7"/>
      <c r="JLK741" s="7"/>
      <c r="JLL741" s="7"/>
      <c r="JLM741" s="7"/>
      <c r="JLN741" s="7"/>
      <c r="JLO741" s="7"/>
      <c r="JLP741" s="7"/>
      <c r="JLQ741" s="7"/>
      <c r="JLR741" s="7"/>
      <c r="JLS741" s="7"/>
      <c r="JLT741" s="7"/>
      <c r="JLU741" s="7"/>
      <c r="JLV741" s="7"/>
      <c r="JLW741" s="7"/>
      <c r="JLX741" s="7"/>
      <c r="JLY741" s="7"/>
      <c r="JLZ741" s="7"/>
      <c r="JMA741" s="7"/>
      <c r="JMB741" s="7"/>
      <c r="JMC741" s="7"/>
      <c r="JMD741" s="7"/>
      <c r="JME741" s="7"/>
      <c r="JMF741" s="7"/>
      <c r="JMG741" s="7"/>
      <c r="JMH741" s="7"/>
      <c r="JMI741" s="7"/>
      <c r="JMJ741" s="7"/>
      <c r="JMK741" s="7"/>
      <c r="JML741" s="7"/>
      <c r="JMM741" s="7"/>
      <c r="JMN741" s="7"/>
      <c r="JMO741" s="7"/>
      <c r="JMP741" s="7"/>
      <c r="JMQ741" s="7"/>
      <c r="JMR741" s="7"/>
      <c r="JMS741" s="7"/>
      <c r="JMT741" s="7"/>
      <c r="JMU741" s="7"/>
      <c r="JMV741" s="7"/>
      <c r="JMW741" s="7"/>
      <c r="JMX741" s="7"/>
      <c r="JMY741" s="7"/>
      <c r="JMZ741" s="7"/>
      <c r="JNA741" s="7"/>
      <c r="JNB741" s="7"/>
      <c r="JNC741" s="7"/>
      <c r="JND741" s="7"/>
      <c r="JNE741" s="7"/>
      <c r="JNF741" s="7"/>
      <c r="JNG741" s="7"/>
      <c r="JNH741" s="7"/>
      <c r="JNI741" s="7"/>
      <c r="JNJ741" s="7"/>
      <c r="JNK741" s="7"/>
      <c r="JNL741" s="7"/>
      <c r="JNM741" s="7"/>
      <c r="JNN741" s="7"/>
      <c r="JNO741" s="7"/>
      <c r="JNP741" s="7"/>
      <c r="JNQ741" s="7"/>
      <c r="JNR741" s="7"/>
      <c r="JNS741" s="7"/>
      <c r="JNT741" s="7"/>
      <c r="JNU741" s="7"/>
      <c r="JNV741" s="7"/>
      <c r="JNW741" s="7"/>
      <c r="JNX741" s="7"/>
      <c r="JNY741" s="7"/>
      <c r="JNZ741" s="7"/>
      <c r="JOA741" s="7"/>
      <c r="JOB741" s="7"/>
      <c r="JOC741" s="7"/>
      <c r="JOD741" s="7"/>
      <c r="JOE741" s="7"/>
      <c r="JOF741" s="7"/>
      <c r="JOG741" s="7"/>
      <c r="JOH741" s="7"/>
      <c r="JOI741" s="7"/>
      <c r="JOJ741" s="7"/>
      <c r="JOK741" s="7"/>
      <c r="JOL741" s="7"/>
      <c r="JOM741" s="7"/>
      <c r="JON741" s="7"/>
      <c r="JOO741" s="7"/>
      <c r="JOP741" s="7"/>
      <c r="JOQ741" s="7"/>
      <c r="JOR741" s="7"/>
      <c r="JOS741" s="7"/>
      <c r="JOT741" s="7"/>
      <c r="JOU741" s="7"/>
      <c r="JOV741" s="7"/>
      <c r="JOW741" s="7"/>
      <c r="JOX741" s="7"/>
      <c r="JOY741" s="7"/>
      <c r="JOZ741" s="7"/>
      <c r="JPA741" s="7"/>
      <c r="JPB741" s="7"/>
      <c r="JPC741" s="7"/>
      <c r="JPD741" s="7"/>
      <c r="JPE741" s="7"/>
      <c r="JPF741" s="7"/>
      <c r="JPG741" s="7"/>
      <c r="JPH741" s="7"/>
      <c r="JPI741" s="7"/>
      <c r="JPJ741" s="7"/>
      <c r="JPK741" s="7"/>
      <c r="JPL741" s="7"/>
      <c r="JPM741" s="7"/>
      <c r="JPN741" s="7"/>
      <c r="JPO741" s="7"/>
      <c r="JPP741" s="7"/>
      <c r="JPQ741" s="7"/>
      <c r="JPR741" s="7"/>
      <c r="JPS741" s="7"/>
      <c r="JPT741" s="7"/>
      <c r="JPU741" s="7"/>
      <c r="JPV741" s="7"/>
      <c r="JPW741" s="7"/>
      <c r="JPX741" s="7"/>
      <c r="JPY741" s="7"/>
      <c r="JPZ741" s="7"/>
      <c r="JQA741" s="7"/>
      <c r="JQB741" s="7"/>
      <c r="JQC741" s="7"/>
      <c r="JQD741" s="7"/>
      <c r="JQE741" s="7"/>
      <c r="JQF741" s="7"/>
      <c r="JQG741" s="7"/>
      <c r="JQH741" s="7"/>
      <c r="JQI741" s="7"/>
      <c r="JQJ741" s="7"/>
      <c r="JQK741" s="7"/>
      <c r="JQL741" s="7"/>
      <c r="JQM741" s="7"/>
      <c r="JQN741" s="7"/>
      <c r="JQO741" s="7"/>
      <c r="JQP741" s="7"/>
      <c r="JQQ741" s="7"/>
      <c r="JQR741" s="7"/>
      <c r="JQS741" s="7"/>
      <c r="JQT741" s="7"/>
      <c r="JQU741" s="7"/>
      <c r="JQV741" s="7"/>
      <c r="JQW741" s="7"/>
      <c r="JQX741" s="7"/>
      <c r="JQY741" s="7"/>
      <c r="JQZ741" s="7"/>
      <c r="JRA741" s="7"/>
      <c r="JRB741" s="7"/>
      <c r="JRC741" s="7"/>
      <c r="JRD741" s="7"/>
      <c r="JRE741" s="7"/>
      <c r="JRF741" s="7"/>
      <c r="JRG741" s="7"/>
      <c r="JRH741" s="7"/>
      <c r="JRI741" s="7"/>
      <c r="JRJ741" s="7"/>
      <c r="JRK741" s="7"/>
      <c r="JRL741" s="7"/>
      <c r="JRM741" s="7"/>
      <c r="JRN741" s="7"/>
      <c r="JRO741" s="7"/>
      <c r="JRP741" s="7"/>
      <c r="JRQ741" s="7"/>
      <c r="JRR741" s="7"/>
      <c r="JRS741" s="7"/>
      <c r="JRT741" s="7"/>
      <c r="JRU741" s="7"/>
      <c r="JRV741" s="7"/>
      <c r="JRW741" s="7"/>
      <c r="JRX741" s="7"/>
      <c r="JRY741" s="7"/>
      <c r="JRZ741" s="7"/>
      <c r="JSA741" s="7"/>
      <c r="JSB741" s="7"/>
      <c r="JSC741" s="7"/>
      <c r="JSD741" s="7"/>
      <c r="JSE741" s="7"/>
      <c r="JSF741" s="7"/>
      <c r="JSG741" s="7"/>
      <c r="JSH741" s="7"/>
      <c r="JSI741" s="7"/>
      <c r="JSJ741" s="7"/>
      <c r="JSK741" s="7"/>
      <c r="JSL741" s="7"/>
      <c r="JSM741" s="7"/>
      <c r="JSN741" s="7"/>
      <c r="JSO741" s="7"/>
      <c r="JSP741" s="7"/>
      <c r="JSQ741" s="7"/>
      <c r="JSR741" s="7"/>
      <c r="JSS741" s="7"/>
      <c r="JST741" s="7"/>
      <c r="JSU741" s="7"/>
      <c r="JSV741" s="7"/>
      <c r="JSW741" s="7"/>
      <c r="JSX741" s="7"/>
      <c r="JSY741" s="7"/>
      <c r="JSZ741" s="7"/>
      <c r="JTA741" s="7"/>
      <c r="JTB741" s="7"/>
      <c r="JTC741" s="7"/>
      <c r="JTD741" s="7"/>
      <c r="JTE741" s="7"/>
      <c r="JTF741" s="7"/>
      <c r="JTG741" s="7"/>
      <c r="JTH741" s="7"/>
      <c r="JTI741" s="7"/>
      <c r="JTJ741" s="7"/>
      <c r="JTK741" s="7"/>
      <c r="JTL741" s="7"/>
      <c r="JTM741" s="7"/>
      <c r="JTN741" s="7"/>
      <c r="JTO741" s="7"/>
      <c r="JTP741" s="7"/>
      <c r="JTQ741" s="7"/>
      <c r="JTR741" s="7"/>
      <c r="JTS741" s="7"/>
      <c r="JTT741" s="7"/>
      <c r="JTU741" s="7"/>
      <c r="JTV741" s="7"/>
      <c r="JTW741" s="7"/>
      <c r="JTX741" s="7"/>
      <c r="JTY741" s="7"/>
      <c r="JTZ741" s="7"/>
      <c r="JUA741" s="7"/>
      <c r="JUB741" s="7"/>
      <c r="JUC741" s="7"/>
      <c r="JUD741" s="7"/>
      <c r="JUE741" s="7"/>
      <c r="JUF741" s="7"/>
      <c r="JUG741" s="7"/>
      <c r="JUH741" s="7"/>
      <c r="JUI741" s="7"/>
      <c r="JUJ741" s="7"/>
      <c r="JUK741" s="7"/>
      <c r="JUL741" s="7"/>
      <c r="JUM741" s="7"/>
      <c r="JUN741" s="7"/>
      <c r="JUO741" s="7"/>
      <c r="JUP741" s="7"/>
      <c r="JUQ741" s="7"/>
      <c r="JUR741" s="7"/>
      <c r="JUS741" s="7"/>
      <c r="JUT741" s="7"/>
      <c r="JUU741" s="7"/>
      <c r="JUV741" s="7"/>
      <c r="JUW741" s="7"/>
      <c r="JUX741" s="7"/>
      <c r="JUY741" s="7"/>
      <c r="JUZ741" s="7"/>
      <c r="JVA741" s="7"/>
      <c r="JVB741" s="7"/>
      <c r="JVC741" s="7"/>
      <c r="JVD741" s="7"/>
      <c r="JVE741" s="7"/>
      <c r="JVF741" s="7"/>
      <c r="JVG741" s="7"/>
      <c r="JVH741" s="7"/>
      <c r="JVI741" s="7"/>
      <c r="JVJ741" s="7"/>
      <c r="JVK741" s="7"/>
      <c r="JVL741" s="7"/>
      <c r="JVM741" s="7"/>
      <c r="JVN741" s="7"/>
      <c r="JVO741" s="7"/>
      <c r="JVP741" s="7"/>
      <c r="JVQ741" s="7"/>
      <c r="JVR741" s="7"/>
      <c r="JVS741" s="7"/>
      <c r="JVT741" s="7"/>
      <c r="JVU741" s="7"/>
      <c r="JVV741" s="7"/>
      <c r="JVW741" s="7"/>
      <c r="JVX741" s="7"/>
      <c r="JVY741" s="7"/>
      <c r="JVZ741" s="7"/>
      <c r="JWA741" s="7"/>
      <c r="JWB741" s="7"/>
      <c r="JWC741" s="7"/>
      <c r="JWD741" s="7"/>
      <c r="JWE741" s="7"/>
      <c r="JWF741" s="7"/>
      <c r="JWG741" s="7"/>
      <c r="JWH741" s="7"/>
      <c r="JWI741" s="7"/>
      <c r="JWJ741" s="7"/>
      <c r="JWK741" s="7"/>
      <c r="JWL741" s="7"/>
      <c r="JWM741" s="7"/>
      <c r="JWN741" s="7"/>
      <c r="JWO741" s="7"/>
      <c r="JWP741" s="7"/>
      <c r="JWQ741" s="7"/>
      <c r="JWR741" s="7"/>
      <c r="JWS741" s="7"/>
      <c r="JWT741" s="7"/>
      <c r="JWU741" s="7"/>
      <c r="JWV741" s="7"/>
      <c r="JWW741" s="7"/>
      <c r="JWX741" s="7"/>
      <c r="JWY741" s="7"/>
      <c r="JWZ741" s="7"/>
      <c r="JXA741" s="7"/>
      <c r="JXB741" s="7"/>
      <c r="JXC741" s="7"/>
      <c r="JXD741" s="7"/>
      <c r="JXE741" s="7"/>
      <c r="JXF741" s="7"/>
      <c r="JXG741" s="7"/>
      <c r="JXH741" s="7"/>
      <c r="JXI741" s="7"/>
      <c r="JXJ741" s="7"/>
      <c r="JXK741" s="7"/>
      <c r="JXL741" s="7"/>
      <c r="JXM741" s="7"/>
      <c r="JXN741" s="7"/>
      <c r="JXO741" s="7"/>
      <c r="JXP741" s="7"/>
      <c r="JXQ741" s="7"/>
      <c r="JXR741" s="7"/>
      <c r="JXS741" s="7"/>
      <c r="JXT741" s="7"/>
      <c r="JXU741" s="7"/>
      <c r="JXV741" s="7"/>
      <c r="JXW741" s="7"/>
      <c r="JXX741" s="7"/>
      <c r="JXY741" s="7"/>
      <c r="JXZ741" s="7"/>
      <c r="JYA741" s="7"/>
      <c r="JYB741" s="7"/>
      <c r="JYC741" s="7"/>
      <c r="JYD741" s="7"/>
      <c r="JYE741" s="7"/>
      <c r="JYF741" s="7"/>
      <c r="JYG741" s="7"/>
      <c r="JYH741" s="7"/>
      <c r="JYI741" s="7"/>
      <c r="JYJ741" s="7"/>
      <c r="JYK741" s="7"/>
      <c r="JYL741" s="7"/>
      <c r="JYM741" s="7"/>
      <c r="JYN741" s="7"/>
      <c r="JYO741" s="7"/>
      <c r="JYP741" s="7"/>
      <c r="JYQ741" s="7"/>
      <c r="JYR741" s="7"/>
      <c r="JYS741" s="7"/>
      <c r="JYT741" s="7"/>
      <c r="JYU741" s="7"/>
      <c r="JYV741" s="7"/>
      <c r="JYW741" s="7"/>
      <c r="JYX741" s="7"/>
      <c r="JYY741" s="7"/>
      <c r="JYZ741" s="7"/>
      <c r="JZA741" s="7"/>
      <c r="JZB741" s="7"/>
      <c r="JZC741" s="7"/>
      <c r="JZD741" s="7"/>
      <c r="JZE741" s="7"/>
      <c r="JZF741" s="7"/>
      <c r="JZG741" s="7"/>
      <c r="JZH741" s="7"/>
      <c r="JZI741" s="7"/>
      <c r="JZJ741" s="7"/>
      <c r="JZK741" s="7"/>
      <c r="JZL741" s="7"/>
      <c r="JZM741" s="7"/>
      <c r="JZN741" s="7"/>
      <c r="JZO741" s="7"/>
      <c r="JZP741" s="7"/>
      <c r="JZQ741" s="7"/>
      <c r="JZR741" s="7"/>
      <c r="JZS741" s="7"/>
      <c r="JZT741" s="7"/>
      <c r="JZU741" s="7"/>
      <c r="JZV741" s="7"/>
      <c r="JZW741" s="7"/>
      <c r="JZX741" s="7"/>
      <c r="JZY741" s="7"/>
      <c r="JZZ741" s="7"/>
      <c r="KAA741" s="7"/>
      <c r="KAB741" s="7"/>
      <c r="KAC741" s="7"/>
      <c r="KAD741" s="7"/>
      <c r="KAE741" s="7"/>
      <c r="KAF741" s="7"/>
      <c r="KAG741" s="7"/>
      <c r="KAH741" s="7"/>
      <c r="KAI741" s="7"/>
      <c r="KAJ741" s="7"/>
      <c r="KAK741" s="7"/>
      <c r="KAL741" s="7"/>
      <c r="KAM741" s="7"/>
      <c r="KAN741" s="7"/>
      <c r="KAO741" s="7"/>
      <c r="KAP741" s="7"/>
      <c r="KAQ741" s="7"/>
      <c r="KAR741" s="7"/>
      <c r="KAS741" s="7"/>
      <c r="KAT741" s="7"/>
      <c r="KAU741" s="7"/>
      <c r="KAV741" s="7"/>
      <c r="KAW741" s="7"/>
      <c r="KAX741" s="7"/>
      <c r="KAY741" s="7"/>
      <c r="KAZ741" s="7"/>
      <c r="KBA741" s="7"/>
      <c r="KBB741" s="7"/>
      <c r="KBC741" s="7"/>
      <c r="KBD741" s="7"/>
      <c r="KBE741" s="7"/>
      <c r="KBF741" s="7"/>
      <c r="KBG741" s="7"/>
      <c r="KBH741" s="7"/>
      <c r="KBI741" s="7"/>
      <c r="KBJ741" s="7"/>
      <c r="KBK741" s="7"/>
      <c r="KBL741" s="7"/>
      <c r="KBM741" s="7"/>
      <c r="KBN741" s="7"/>
      <c r="KBO741" s="7"/>
      <c r="KBP741" s="7"/>
      <c r="KBQ741" s="7"/>
      <c r="KBR741" s="7"/>
      <c r="KBS741" s="7"/>
      <c r="KBT741" s="7"/>
      <c r="KBU741" s="7"/>
      <c r="KBV741" s="7"/>
      <c r="KBW741" s="7"/>
      <c r="KBX741" s="7"/>
      <c r="KBY741" s="7"/>
      <c r="KBZ741" s="7"/>
      <c r="KCA741" s="7"/>
      <c r="KCB741" s="7"/>
      <c r="KCC741" s="7"/>
      <c r="KCD741" s="7"/>
      <c r="KCE741" s="7"/>
      <c r="KCF741" s="7"/>
      <c r="KCG741" s="7"/>
      <c r="KCH741" s="7"/>
      <c r="KCI741" s="7"/>
      <c r="KCJ741" s="7"/>
      <c r="KCK741" s="7"/>
      <c r="KCL741" s="7"/>
      <c r="KCM741" s="7"/>
      <c r="KCN741" s="7"/>
      <c r="KCO741" s="7"/>
      <c r="KCP741" s="7"/>
      <c r="KCQ741" s="7"/>
      <c r="KCR741" s="7"/>
      <c r="KCS741" s="7"/>
      <c r="KCT741" s="7"/>
      <c r="KCU741" s="7"/>
      <c r="KCV741" s="7"/>
      <c r="KCW741" s="7"/>
      <c r="KCX741" s="7"/>
      <c r="KCY741" s="7"/>
      <c r="KCZ741" s="7"/>
      <c r="KDA741" s="7"/>
      <c r="KDB741" s="7"/>
      <c r="KDC741" s="7"/>
      <c r="KDD741" s="7"/>
      <c r="KDE741" s="7"/>
      <c r="KDF741" s="7"/>
      <c r="KDG741" s="7"/>
      <c r="KDH741" s="7"/>
      <c r="KDI741" s="7"/>
      <c r="KDJ741" s="7"/>
      <c r="KDK741" s="7"/>
      <c r="KDL741" s="7"/>
      <c r="KDM741" s="7"/>
      <c r="KDN741" s="7"/>
      <c r="KDO741" s="7"/>
      <c r="KDP741" s="7"/>
      <c r="KDQ741" s="7"/>
      <c r="KDR741" s="7"/>
      <c r="KDS741" s="7"/>
      <c r="KDT741" s="7"/>
      <c r="KDU741" s="7"/>
      <c r="KDV741" s="7"/>
      <c r="KDW741" s="7"/>
      <c r="KDX741" s="7"/>
      <c r="KDY741" s="7"/>
      <c r="KDZ741" s="7"/>
      <c r="KEA741" s="7"/>
      <c r="KEB741" s="7"/>
      <c r="KEC741" s="7"/>
      <c r="KED741" s="7"/>
      <c r="KEE741" s="7"/>
      <c r="KEF741" s="7"/>
      <c r="KEG741" s="7"/>
      <c r="KEH741" s="7"/>
      <c r="KEI741" s="7"/>
      <c r="KEJ741" s="7"/>
      <c r="KEK741" s="7"/>
      <c r="KEL741" s="7"/>
      <c r="KEM741" s="7"/>
      <c r="KEN741" s="7"/>
      <c r="KEO741" s="7"/>
      <c r="KEP741" s="7"/>
      <c r="KEQ741" s="7"/>
      <c r="KER741" s="7"/>
      <c r="KES741" s="7"/>
      <c r="KET741" s="7"/>
      <c r="KEU741" s="7"/>
      <c r="KEV741" s="7"/>
      <c r="KEW741" s="7"/>
      <c r="KEX741" s="7"/>
      <c r="KEY741" s="7"/>
      <c r="KEZ741" s="7"/>
      <c r="KFA741" s="7"/>
      <c r="KFB741" s="7"/>
      <c r="KFC741" s="7"/>
      <c r="KFD741" s="7"/>
      <c r="KFE741" s="7"/>
      <c r="KFF741" s="7"/>
      <c r="KFG741" s="7"/>
      <c r="KFH741" s="7"/>
      <c r="KFI741" s="7"/>
      <c r="KFJ741" s="7"/>
      <c r="KFK741" s="7"/>
      <c r="KFL741" s="7"/>
      <c r="KFM741" s="7"/>
      <c r="KFN741" s="7"/>
      <c r="KFO741" s="7"/>
      <c r="KFP741" s="7"/>
      <c r="KFQ741" s="7"/>
      <c r="KFR741" s="7"/>
      <c r="KFS741" s="7"/>
      <c r="KFT741" s="7"/>
      <c r="KFU741" s="7"/>
      <c r="KFV741" s="7"/>
      <c r="KFW741" s="7"/>
      <c r="KFX741" s="7"/>
      <c r="KFY741" s="7"/>
      <c r="KFZ741" s="7"/>
      <c r="KGA741" s="7"/>
      <c r="KGB741" s="7"/>
      <c r="KGC741" s="7"/>
      <c r="KGD741" s="7"/>
      <c r="KGE741" s="7"/>
      <c r="KGF741" s="7"/>
      <c r="KGG741" s="7"/>
      <c r="KGH741" s="7"/>
      <c r="KGI741" s="7"/>
      <c r="KGJ741" s="7"/>
      <c r="KGK741" s="7"/>
      <c r="KGL741" s="7"/>
      <c r="KGM741" s="7"/>
      <c r="KGN741" s="7"/>
      <c r="KGO741" s="7"/>
      <c r="KGP741" s="7"/>
      <c r="KGQ741" s="7"/>
      <c r="KGR741" s="7"/>
      <c r="KGS741" s="7"/>
      <c r="KGT741" s="7"/>
      <c r="KGU741" s="7"/>
      <c r="KGV741" s="7"/>
      <c r="KGW741" s="7"/>
      <c r="KGX741" s="7"/>
      <c r="KGY741" s="7"/>
      <c r="KGZ741" s="7"/>
      <c r="KHA741" s="7"/>
      <c r="KHB741" s="7"/>
      <c r="KHC741" s="7"/>
      <c r="KHD741" s="7"/>
      <c r="KHE741" s="7"/>
      <c r="KHF741" s="7"/>
      <c r="KHG741" s="7"/>
      <c r="KHH741" s="7"/>
      <c r="KHI741" s="7"/>
      <c r="KHJ741" s="7"/>
      <c r="KHK741" s="7"/>
      <c r="KHL741" s="7"/>
      <c r="KHM741" s="7"/>
      <c r="KHN741" s="7"/>
      <c r="KHO741" s="7"/>
      <c r="KHP741" s="7"/>
      <c r="KHQ741" s="7"/>
      <c r="KHR741" s="7"/>
      <c r="KHS741" s="7"/>
      <c r="KHT741" s="7"/>
      <c r="KHU741" s="7"/>
      <c r="KHV741" s="7"/>
      <c r="KHW741" s="7"/>
      <c r="KHX741" s="7"/>
      <c r="KHY741" s="7"/>
      <c r="KHZ741" s="7"/>
      <c r="KIA741" s="7"/>
      <c r="KIB741" s="7"/>
      <c r="KIC741" s="7"/>
      <c r="KID741" s="7"/>
      <c r="KIE741" s="7"/>
      <c r="KIF741" s="7"/>
      <c r="KIG741" s="7"/>
      <c r="KIH741" s="7"/>
      <c r="KII741" s="7"/>
      <c r="KIJ741" s="7"/>
      <c r="KIK741" s="7"/>
      <c r="KIL741" s="7"/>
      <c r="KIM741" s="7"/>
      <c r="KIN741" s="7"/>
      <c r="KIO741" s="7"/>
      <c r="KIP741" s="7"/>
      <c r="KIQ741" s="7"/>
      <c r="KIR741" s="7"/>
      <c r="KIS741" s="7"/>
      <c r="KIT741" s="7"/>
      <c r="KIU741" s="7"/>
      <c r="KIV741" s="7"/>
      <c r="KIW741" s="7"/>
      <c r="KIX741" s="7"/>
      <c r="KIY741" s="7"/>
      <c r="KIZ741" s="7"/>
      <c r="KJA741" s="7"/>
      <c r="KJB741" s="7"/>
      <c r="KJC741" s="7"/>
      <c r="KJD741" s="7"/>
      <c r="KJE741" s="7"/>
      <c r="KJF741" s="7"/>
      <c r="KJG741" s="7"/>
      <c r="KJH741" s="7"/>
      <c r="KJI741" s="7"/>
      <c r="KJJ741" s="7"/>
      <c r="KJK741" s="7"/>
      <c r="KJL741" s="7"/>
      <c r="KJM741" s="7"/>
      <c r="KJN741" s="7"/>
      <c r="KJO741" s="7"/>
      <c r="KJP741" s="7"/>
      <c r="KJQ741" s="7"/>
      <c r="KJR741" s="7"/>
      <c r="KJS741" s="7"/>
      <c r="KJT741" s="7"/>
      <c r="KJU741" s="7"/>
      <c r="KJV741" s="7"/>
      <c r="KJW741" s="7"/>
      <c r="KJX741" s="7"/>
      <c r="KJY741" s="7"/>
      <c r="KJZ741" s="7"/>
      <c r="KKA741" s="7"/>
      <c r="KKB741" s="7"/>
      <c r="KKC741" s="7"/>
      <c r="KKD741" s="7"/>
      <c r="KKE741" s="7"/>
      <c r="KKF741" s="7"/>
      <c r="KKG741" s="7"/>
      <c r="KKH741" s="7"/>
      <c r="KKI741" s="7"/>
      <c r="KKJ741" s="7"/>
      <c r="KKK741" s="7"/>
      <c r="KKL741" s="7"/>
      <c r="KKM741" s="7"/>
      <c r="KKN741" s="7"/>
      <c r="KKO741" s="7"/>
      <c r="KKP741" s="7"/>
      <c r="KKQ741" s="7"/>
      <c r="KKR741" s="7"/>
      <c r="KKS741" s="7"/>
      <c r="KKT741" s="7"/>
      <c r="KKU741" s="7"/>
      <c r="KKV741" s="7"/>
      <c r="KKW741" s="7"/>
      <c r="KKX741" s="7"/>
      <c r="KKY741" s="7"/>
      <c r="KKZ741" s="7"/>
      <c r="KLA741" s="7"/>
      <c r="KLB741" s="7"/>
      <c r="KLC741" s="7"/>
      <c r="KLD741" s="7"/>
      <c r="KLE741" s="7"/>
      <c r="KLF741" s="7"/>
      <c r="KLG741" s="7"/>
      <c r="KLH741" s="7"/>
      <c r="KLI741" s="7"/>
      <c r="KLJ741" s="7"/>
      <c r="KLK741" s="7"/>
      <c r="KLL741" s="7"/>
      <c r="KLM741" s="7"/>
      <c r="KLN741" s="7"/>
      <c r="KLO741" s="7"/>
      <c r="KLP741" s="7"/>
      <c r="KLQ741" s="7"/>
      <c r="KLR741" s="7"/>
      <c r="KLS741" s="7"/>
      <c r="KLT741" s="7"/>
      <c r="KLU741" s="7"/>
      <c r="KLV741" s="7"/>
      <c r="KLW741" s="7"/>
      <c r="KLX741" s="7"/>
      <c r="KLY741" s="7"/>
      <c r="KLZ741" s="7"/>
      <c r="KMA741" s="7"/>
      <c r="KMB741" s="7"/>
      <c r="KMC741" s="7"/>
      <c r="KMD741" s="7"/>
      <c r="KME741" s="7"/>
      <c r="KMF741" s="7"/>
      <c r="KMG741" s="7"/>
      <c r="KMH741" s="7"/>
      <c r="KMI741" s="7"/>
      <c r="KMJ741" s="7"/>
      <c r="KMK741" s="7"/>
      <c r="KML741" s="7"/>
      <c r="KMM741" s="7"/>
      <c r="KMN741" s="7"/>
      <c r="KMO741" s="7"/>
      <c r="KMP741" s="7"/>
      <c r="KMQ741" s="7"/>
      <c r="KMR741" s="7"/>
      <c r="KMS741" s="7"/>
      <c r="KMT741" s="7"/>
      <c r="KMU741" s="7"/>
      <c r="KMV741" s="7"/>
      <c r="KMW741" s="7"/>
      <c r="KMX741" s="7"/>
      <c r="KMY741" s="7"/>
      <c r="KMZ741" s="7"/>
      <c r="KNA741" s="7"/>
      <c r="KNB741" s="7"/>
      <c r="KNC741" s="7"/>
      <c r="KND741" s="7"/>
      <c r="KNE741" s="7"/>
      <c r="KNF741" s="7"/>
      <c r="KNG741" s="7"/>
      <c r="KNH741" s="7"/>
      <c r="KNI741" s="7"/>
      <c r="KNJ741" s="7"/>
      <c r="KNK741" s="7"/>
      <c r="KNL741" s="7"/>
      <c r="KNM741" s="7"/>
      <c r="KNN741" s="7"/>
      <c r="KNO741" s="7"/>
      <c r="KNP741" s="7"/>
      <c r="KNQ741" s="7"/>
      <c r="KNR741" s="7"/>
      <c r="KNS741" s="7"/>
      <c r="KNT741" s="7"/>
      <c r="KNU741" s="7"/>
      <c r="KNV741" s="7"/>
      <c r="KNW741" s="7"/>
      <c r="KNX741" s="7"/>
      <c r="KNY741" s="7"/>
      <c r="KNZ741" s="7"/>
      <c r="KOA741" s="7"/>
      <c r="KOB741" s="7"/>
      <c r="KOC741" s="7"/>
      <c r="KOD741" s="7"/>
      <c r="KOE741" s="7"/>
      <c r="KOF741" s="7"/>
      <c r="KOG741" s="7"/>
      <c r="KOH741" s="7"/>
      <c r="KOI741" s="7"/>
      <c r="KOJ741" s="7"/>
      <c r="KOK741" s="7"/>
      <c r="KOL741" s="7"/>
      <c r="KOM741" s="7"/>
      <c r="KON741" s="7"/>
      <c r="KOO741" s="7"/>
      <c r="KOP741" s="7"/>
      <c r="KOQ741" s="7"/>
      <c r="KOR741" s="7"/>
      <c r="KOS741" s="7"/>
      <c r="KOT741" s="7"/>
      <c r="KOU741" s="7"/>
      <c r="KOV741" s="7"/>
      <c r="KOW741" s="7"/>
      <c r="KOX741" s="7"/>
      <c r="KOY741" s="7"/>
      <c r="KOZ741" s="7"/>
      <c r="KPA741" s="7"/>
      <c r="KPB741" s="7"/>
      <c r="KPC741" s="7"/>
      <c r="KPD741" s="7"/>
      <c r="KPE741" s="7"/>
      <c r="KPF741" s="7"/>
      <c r="KPG741" s="7"/>
      <c r="KPH741" s="7"/>
      <c r="KPI741" s="7"/>
      <c r="KPJ741" s="7"/>
      <c r="KPK741" s="7"/>
      <c r="KPL741" s="7"/>
      <c r="KPM741" s="7"/>
      <c r="KPN741" s="7"/>
      <c r="KPO741" s="7"/>
      <c r="KPP741" s="7"/>
      <c r="KPQ741" s="7"/>
      <c r="KPR741" s="7"/>
      <c r="KPS741" s="7"/>
      <c r="KPT741" s="7"/>
      <c r="KPU741" s="7"/>
      <c r="KPV741" s="7"/>
      <c r="KPW741" s="7"/>
      <c r="KPX741" s="7"/>
      <c r="KPY741" s="7"/>
      <c r="KPZ741" s="7"/>
      <c r="KQA741" s="7"/>
      <c r="KQB741" s="7"/>
      <c r="KQC741" s="7"/>
      <c r="KQD741" s="7"/>
      <c r="KQE741" s="7"/>
      <c r="KQF741" s="7"/>
      <c r="KQG741" s="7"/>
      <c r="KQH741" s="7"/>
      <c r="KQI741" s="7"/>
      <c r="KQJ741" s="7"/>
      <c r="KQK741" s="7"/>
      <c r="KQL741" s="7"/>
      <c r="KQM741" s="7"/>
      <c r="KQN741" s="7"/>
      <c r="KQO741" s="7"/>
      <c r="KQP741" s="7"/>
      <c r="KQQ741" s="7"/>
      <c r="KQR741" s="7"/>
      <c r="KQS741" s="7"/>
      <c r="KQT741" s="7"/>
      <c r="KQU741" s="7"/>
      <c r="KQV741" s="7"/>
      <c r="KQW741" s="7"/>
      <c r="KQX741" s="7"/>
      <c r="KQY741" s="7"/>
      <c r="KQZ741" s="7"/>
      <c r="KRA741" s="7"/>
      <c r="KRB741" s="7"/>
      <c r="KRC741" s="7"/>
      <c r="KRD741" s="7"/>
      <c r="KRE741" s="7"/>
      <c r="KRF741" s="7"/>
      <c r="KRG741" s="7"/>
      <c r="KRH741" s="7"/>
      <c r="KRI741" s="7"/>
      <c r="KRJ741" s="7"/>
      <c r="KRK741" s="7"/>
      <c r="KRL741" s="7"/>
      <c r="KRM741" s="7"/>
      <c r="KRN741" s="7"/>
      <c r="KRO741" s="7"/>
      <c r="KRP741" s="7"/>
      <c r="KRQ741" s="7"/>
      <c r="KRR741" s="7"/>
      <c r="KRS741" s="7"/>
      <c r="KRT741" s="7"/>
      <c r="KRU741" s="7"/>
      <c r="KRV741" s="7"/>
      <c r="KRW741" s="7"/>
      <c r="KRX741" s="7"/>
      <c r="KRY741" s="7"/>
      <c r="KRZ741" s="7"/>
      <c r="KSA741" s="7"/>
      <c r="KSB741" s="7"/>
      <c r="KSC741" s="7"/>
      <c r="KSD741" s="7"/>
      <c r="KSE741" s="7"/>
      <c r="KSF741" s="7"/>
      <c r="KSG741" s="7"/>
      <c r="KSH741" s="7"/>
      <c r="KSI741" s="7"/>
      <c r="KSJ741" s="7"/>
      <c r="KSK741" s="7"/>
      <c r="KSL741" s="7"/>
      <c r="KSM741" s="7"/>
      <c r="KSN741" s="7"/>
      <c r="KSO741" s="7"/>
      <c r="KSP741" s="7"/>
      <c r="KSQ741" s="7"/>
      <c r="KSR741" s="7"/>
      <c r="KSS741" s="7"/>
      <c r="KST741" s="7"/>
      <c r="KSU741" s="7"/>
      <c r="KSV741" s="7"/>
      <c r="KSW741" s="7"/>
      <c r="KSX741" s="7"/>
      <c r="KSY741" s="7"/>
      <c r="KSZ741" s="7"/>
      <c r="KTA741" s="7"/>
      <c r="KTB741" s="7"/>
      <c r="KTC741" s="7"/>
      <c r="KTD741" s="7"/>
      <c r="KTE741" s="7"/>
      <c r="KTF741" s="7"/>
      <c r="KTG741" s="7"/>
      <c r="KTH741" s="7"/>
      <c r="KTI741" s="7"/>
      <c r="KTJ741" s="7"/>
      <c r="KTK741" s="7"/>
      <c r="KTL741" s="7"/>
      <c r="KTM741" s="7"/>
      <c r="KTN741" s="7"/>
      <c r="KTO741" s="7"/>
      <c r="KTP741" s="7"/>
      <c r="KTQ741" s="7"/>
      <c r="KTR741" s="7"/>
      <c r="KTS741" s="7"/>
      <c r="KTT741" s="7"/>
      <c r="KTU741" s="7"/>
      <c r="KTV741" s="7"/>
      <c r="KTW741" s="7"/>
      <c r="KTX741" s="7"/>
      <c r="KTY741" s="7"/>
      <c r="KTZ741" s="7"/>
      <c r="KUA741" s="7"/>
      <c r="KUB741" s="7"/>
      <c r="KUC741" s="7"/>
      <c r="KUD741" s="7"/>
      <c r="KUE741" s="7"/>
      <c r="KUF741" s="7"/>
      <c r="KUG741" s="7"/>
      <c r="KUH741" s="7"/>
      <c r="KUI741" s="7"/>
      <c r="KUJ741" s="7"/>
      <c r="KUK741" s="7"/>
      <c r="KUL741" s="7"/>
      <c r="KUM741" s="7"/>
      <c r="KUN741" s="7"/>
      <c r="KUO741" s="7"/>
      <c r="KUP741" s="7"/>
      <c r="KUQ741" s="7"/>
      <c r="KUR741" s="7"/>
      <c r="KUS741" s="7"/>
      <c r="KUT741" s="7"/>
      <c r="KUU741" s="7"/>
      <c r="KUV741" s="7"/>
      <c r="KUW741" s="7"/>
      <c r="KUX741" s="7"/>
      <c r="KUY741" s="7"/>
      <c r="KUZ741" s="7"/>
      <c r="KVA741" s="7"/>
      <c r="KVB741" s="7"/>
      <c r="KVC741" s="7"/>
      <c r="KVD741" s="7"/>
      <c r="KVE741" s="7"/>
      <c r="KVF741" s="7"/>
      <c r="KVG741" s="7"/>
      <c r="KVH741" s="7"/>
      <c r="KVI741" s="7"/>
      <c r="KVJ741" s="7"/>
      <c r="KVK741" s="7"/>
      <c r="KVL741" s="7"/>
      <c r="KVM741" s="7"/>
      <c r="KVN741" s="7"/>
      <c r="KVO741" s="7"/>
      <c r="KVP741" s="7"/>
      <c r="KVQ741" s="7"/>
      <c r="KVR741" s="7"/>
      <c r="KVS741" s="7"/>
      <c r="KVT741" s="7"/>
      <c r="KVU741" s="7"/>
      <c r="KVV741" s="7"/>
      <c r="KVW741" s="7"/>
      <c r="KVX741" s="7"/>
      <c r="KVY741" s="7"/>
      <c r="KVZ741" s="7"/>
      <c r="KWA741" s="7"/>
      <c r="KWB741" s="7"/>
      <c r="KWC741" s="7"/>
      <c r="KWD741" s="7"/>
      <c r="KWE741" s="7"/>
      <c r="KWF741" s="7"/>
      <c r="KWG741" s="7"/>
      <c r="KWH741" s="7"/>
      <c r="KWI741" s="7"/>
      <c r="KWJ741" s="7"/>
      <c r="KWK741" s="7"/>
      <c r="KWL741" s="7"/>
      <c r="KWM741" s="7"/>
      <c r="KWN741" s="7"/>
      <c r="KWO741" s="7"/>
      <c r="KWP741" s="7"/>
      <c r="KWQ741" s="7"/>
      <c r="KWR741" s="7"/>
      <c r="KWS741" s="7"/>
      <c r="KWT741" s="7"/>
      <c r="KWU741" s="7"/>
      <c r="KWV741" s="7"/>
      <c r="KWW741" s="7"/>
      <c r="KWX741" s="7"/>
      <c r="KWY741" s="7"/>
      <c r="KWZ741" s="7"/>
      <c r="KXA741" s="7"/>
      <c r="KXB741" s="7"/>
      <c r="KXC741" s="7"/>
      <c r="KXD741" s="7"/>
      <c r="KXE741" s="7"/>
      <c r="KXF741" s="7"/>
      <c r="KXG741" s="7"/>
      <c r="KXH741" s="7"/>
      <c r="KXI741" s="7"/>
      <c r="KXJ741" s="7"/>
      <c r="KXK741" s="7"/>
      <c r="KXL741" s="7"/>
      <c r="KXM741" s="7"/>
      <c r="KXN741" s="7"/>
      <c r="KXO741" s="7"/>
      <c r="KXP741" s="7"/>
      <c r="KXQ741" s="7"/>
      <c r="KXR741" s="7"/>
      <c r="KXS741" s="7"/>
      <c r="KXT741" s="7"/>
      <c r="KXU741" s="7"/>
      <c r="KXV741" s="7"/>
      <c r="KXW741" s="7"/>
      <c r="KXX741" s="7"/>
      <c r="KXY741" s="7"/>
      <c r="KXZ741" s="7"/>
      <c r="KYA741" s="7"/>
      <c r="KYB741" s="7"/>
      <c r="KYC741" s="7"/>
      <c r="KYD741" s="7"/>
      <c r="KYE741" s="7"/>
      <c r="KYF741" s="7"/>
      <c r="KYG741" s="7"/>
      <c r="KYH741" s="7"/>
      <c r="KYI741" s="7"/>
      <c r="KYJ741" s="7"/>
      <c r="KYK741" s="7"/>
      <c r="KYL741" s="7"/>
      <c r="KYM741" s="7"/>
      <c r="KYN741" s="7"/>
      <c r="KYO741" s="7"/>
      <c r="KYP741" s="7"/>
      <c r="KYQ741" s="7"/>
      <c r="KYR741" s="7"/>
      <c r="KYS741" s="7"/>
      <c r="KYT741" s="7"/>
      <c r="KYU741" s="7"/>
      <c r="KYV741" s="7"/>
      <c r="KYW741" s="7"/>
      <c r="KYX741" s="7"/>
      <c r="KYY741" s="7"/>
      <c r="KYZ741" s="7"/>
      <c r="KZA741" s="7"/>
      <c r="KZB741" s="7"/>
      <c r="KZC741" s="7"/>
      <c r="KZD741" s="7"/>
      <c r="KZE741" s="7"/>
      <c r="KZF741" s="7"/>
      <c r="KZG741" s="7"/>
      <c r="KZH741" s="7"/>
      <c r="KZI741" s="7"/>
      <c r="KZJ741" s="7"/>
      <c r="KZK741" s="7"/>
      <c r="KZL741" s="7"/>
      <c r="KZM741" s="7"/>
      <c r="KZN741" s="7"/>
      <c r="KZO741" s="7"/>
      <c r="KZP741" s="7"/>
      <c r="KZQ741" s="7"/>
      <c r="KZR741" s="7"/>
      <c r="KZS741" s="7"/>
      <c r="KZT741" s="7"/>
      <c r="KZU741" s="7"/>
      <c r="KZV741" s="7"/>
      <c r="KZW741" s="7"/>
      <c r="KZX741" s="7"/>
      <c r="KZY741" s="7"/>
      <c r="KZZ741" s="7"/>
      <c r="LAA741" s="7"/>
      <c r="LAB741" s="7"/>
      <c r="LAC741" s="7"/>
      <c r="LAD741" s="7"/>
      <c r="LAE741" s="7"/>
      <c r="LAF741" s="7"/>
      <c r="LAG741" s="7"/>
      <c r="LAH741" s="7"/>
      <c r="LAI741" s="7"/>
      <c r="LAJ741" s="7"/>
      <c r="LAK741" s="7"/>
      <c r="LAL741" s="7"/>
      <c r="LAM741" s="7"/>
      <c r="LAN741" s="7"/>
      <c r="LAO741" s="7"/>
      <c r="LAP741" s="7"/>
      <c r="LAQ741" s="7"/>
      <c r="LAR741" s="7"/>
      <c r="LAS741" s="7"/>
      <c r="LAT741" s="7"/>
      <c r="LAU741" s="7"/>
      <c r="LAV741" s="7"/>
      <c r="LAW741" s="7"/>
      <c r="LAX741" s="7"/>
      <c r="LAY741" s="7"/>
      <c r="LAZ741" s="7"/>
      <c r="LBA741" s="7"/>
      <c r="LBB741" s="7"/>
      <c r="LBC741" s="7"/>
      <c r="LBD741" s="7"/>
      <c r="LBE741" s="7"/>
      <c r="LBF741" s="7"/>
      <c r="LBG741" s="7"/>
      <c r="LBH741" s="7"/>
      <c r="LBI741" s="7"/>
      <c r="LBJ741" s="7"/>
      <c r="LBK741" s="7"/>
      <c r="LBL741" s="7"/>
      <c r="LBM741" s="7"/>
      <c r="LBN741" s="7"/>
      <c r="LBO741" s="7"/>
      <c r="LBP741" s="7"/>
      <c r="LBQ741" s="7"/>
      <c r="LBR741" s="7"/>
      <c r="LBS741" s="7"/>
      <c r="LBT741" s="7"/>
      <c r="LBU741" s="7"/>
      <c r="LBV741" s="7"/>
      <c r="LBW741" s="7"/>
      <c r="LBX741" s="7"/>
      <c r="LBY741" s="7"/>
      <c r="LBZ741" s="7"/>
      <c r="LCA741" s="7"/>
      <c r="LCB741" s="7"/>
      <c r="LCC741" s="7"/>
      <c r="LCD741" s="7"/>
      <c r="LCE741" s="7"/>
      <c r="LCF741" s="7"/>
      <c r="LCG741" s="7"/>
      <c r="LCH741" s="7"/>
      <c r="LCI741" s="7"/>
      <c r="LCJ741" s="7"/>
      <c r="LCK741" s="7"/>
      <c r="LCL741" s="7"/>
      <c r="LCM741" s="7"/>
      <c r="LCN741" s="7"/>
      <c r="LCO741" s="7"/>
      <c r="LCP741" s="7"/>
      <c r="LCQ741" s="7"/>
      <c r="LCR741" s="7"/>
      <c r="LCS741" s="7"/>
      <c r="LCT741" s="7"/>
      <c r="LCU741" s="7"/>
      <c r="LCV741" s="7"/>
      <c r="LCW741" s="7"/>
      <c r="LCX741" s="7"/>
      <c r="LCY741" s="7"/>
      <c r="LCZ741" s="7"/>
      <c r="LDA741" s="7"/>
      <c r="LDB741" s="7"/>
      <c r="LDC741" s="7"/>
      <c r="LDD741" s="7"/>
      <c r="LDE741" s="7"/>
      <c r="LDF741" s="7"/>
      <c r="LDG741" s="7"/>
      <c r="LDH741" s="7"/>
      <c r="LDI741" s="7"/>
      <c r="LDJ741" s="7"/>
      <c r="LDK741" s="7"/>
      <c r="LDL741" s="7"/>
      <c r="LDM741" s="7"/>
      <c r="LDN741" s="7"/>
      <c r="LDO741" s="7"/>
      <c r="LDP741" s="7"/>
      <c r="LDQ741" s="7"/>
      <c r="LDR741" s="7"/>
      <c r="LDS741" s="7"/>
      <c r="LDT741" s="7"/>
      <c r="LDU741" s="7"/>
      <c r="LDV741" s="7"/>
      <c r="LDW741" s="7"/>
      <c r="LDX741" s="7"/>
      <c r="LDY741" s="7"/>
      <c r="LDZ741" s="7"/>
      <c r="LEA741" s="7"/>
      <c r="LEB741" s="7"/>
      <c r="LEC741" s="7"/>
      <c r="LED741" s="7"/>
      <c r="LEE741" s="7"/>
      <c r="LEF741" s="7"/>
      <c r="LEG741" s="7"/>
      <c r="LEH741" s="7"/>
      <c r="LEI741" s="7"/>
      <c r="LEJ741" s="7"/>
      <c r="LEK741" s="7"/>
      <c r="LEL741" s="7"/>
      <c r="LEM741" s="7"/>
      <c r="LEN741" s="7"/>
      <c r="LEO741" s="7"/>
      <c r="LEP741" s="7"/>
      <c r="LEQ741" s="7"/>
      <c r="LER741" s="7"/>
      <c r="LES741" s="7"/>
      <c r="LET741" s="7"/>
      <c r="LEU741" s="7"/>
      <c r="LEV741" s="7"/>
      <c r="LEW741" s="7"/>
      <c r="LEX741" s="7"/>
      <c r="LEY741" s="7"/>
      <c r="LEZ741" s="7"/>
      <c r="LFA741" s="7"/>
      <c r="LFB741" s="7"/>
      <c r="LFC741" s="7"/>
      <c r="LFD741" s="7"/>
      <c r="LFE741" s="7"/>
      <c r="LFF741" s="7"/>
      <c r="LFG741" s="7"/>
      <c r="LFH741" s="7"/>
      <c r="LFI741" s="7"/>
      <c r="LFJ741" s="7"/>
      <c r="LFK741" s="7"/>
      <c r="LFL741" s="7"/>
      <c r="LFM741" s="7"/>
      <c r="LFN741" s="7"/>
      <c r="LFO741" s="7"/>
      <c r="LFP741" s="7"/>
      <c r="LFQ741" s="7"/>
      <c r="LFR741" s="7"/>
      <c r="LFS741" s="7"/>
      <c r="LFT741" s="7"/>
      <c r="LFU741" s="7"/>
      <c r="LFV741" s="7"/>
      <c r="LFW741" s="7"/>
      <c r="LFX741" s="7"/>
      <c r="LFY741" s="7"/>
      <c r="LFZ741" s="7"/>
      <c r="LGA741" s="7"/>
      <c r="LGB741" s="7"/>
      <c r="LGC741" s="7"/>
      <c r="LGD741" s="7"/>
      <c r="LGE741" s="7"/>
      <c r="LGF741" s="7"/>
      <c r="LGG741" s="7"/>
      <c r="LGH741" s="7"/>
      <c r="LGI741" s="7"/>
      <c r="LGJ741" s="7"/>
      <c r="LGK741" s="7"/>
      <c r="LGL741" s="7"/>
      <c r="LGM741" s="7"/>
      <c r="LGN741" s="7"/>
      <c r="LGO741" s="7"/>
      <c r="LGP741" s="7"/>
      <c r="LGQ741" s="7"/>
      <c r="LGR741" s="7"/>
      <c r="LGS741" s="7"/>
      <c r="LGT741" s="7"/>
      <c r="LGU741" s="7"/>
      <c r="LGV741" s="7"/>
      <c r="LGW741" s="7"/>
      <c r="LGX741" s="7"/>
      <c r="LGY741" s="7"/>
      <c r="LGZ741" s="7"/>
      <c r="LHA741" s="7"/>
      <c r="LHB741" s="7"/>
      <c r="LHC741" s="7"/>
      <c r="LHD741" s="7"/>
      <c r="LHE741" s="7"/>
      <c r="LHF741" s="7"/>
      <c r="LHG741" s="7"/>
      <c r="LHH741" s="7"/>
      <c r="LHI741" s="7"/>
      <c r="LHJ741" s="7"/>
      <c r="LHK741" s="7"/>
      <c r="LHL741" s="7"/>
      <c r="LHM741" s="7"/>
      <c r="LHN741" s="7"/>
      <c r="LHO741" s="7"/>
      <c r="LHP741" s="7"/>
      <c r="LHQ741" s="7"/>
      <c r="LHR741" s="7"/>
      <c r="LHS741" s="7"/>
      <c r="LHT741" s="7"/>
      <c r="LHU741" s="7"/>
      <c r="LHV741" s="7"/>
      <c r="LHW741" s="7"/>
      <c r="LHX741" s="7"/>
      <c r="LHY741" s="7"/>
      <c r="LHZ741" s="7"/>
      <c r="LIA741" s="7"/>
      <c r="LIB741" s="7"/>
      <c r="LIC741" s="7"/>
      <c r="LID741" s="7"/>
      <c r="LIE741" s="7"/>
      <c r="LIF741" s="7"/>
      <c r="LIG741" s="7"/>
      <c r="LIH741" s="7"/>
      <c r="LII741" s="7"/>
      <c r="LIJ741" s="7"/>
      <c r="LIK741" s="7"/>
      <c r="LIL741" s="7"/>
      <c r="LIM741" s="7"/>
      <c r="LIN741" s="7"/>
      <c r="LIO741" s="7"/>
      <c r="LIP741" s="7"/>
      <c r="LIQ741" s="7"/>
      <c r="LIR741" s="7"/>
      <c r="LIS741" s="7"/>
      <c r="LIT741" s="7"/>
      <c r="LIU741" s="7"/>
      <c r="LIV741" s="7"/>
      <c r="LIW741" s="7"/>
      <c r="LIX741" s="7"/>
      <c r="LIY741" s="7"/>
      <c r="LIZ741" s="7"/>
      <c r="LJA741" s="7"/>
      <c r="LJB741" s="7"/>
      <c r="LJC741" s="7"/>
      <c r="LJD741" s="7"/>
      <c r="LJE741" s="7"/>
      <c r="LJF741" s="7"/>
      <c r="LJG741" s="7"/>
      <c r="LJH741" s="7"/>
      <c r="LJI741" s="7"/>
      <c r="LJJ741" s="7"/>
      <c r="LJK741" s="7"/>
      <c r="LJL741" s="7"/>
      <c r="LJM741" s="7"/>
      <c r="LJN741" s="7"/>
      <c r="LJO741" s="7"/>
      <c r="LJP741" s="7"/>
      <c r="LJQ741" s="7"/>
      <c r="LJR741" s="7"/>
      <c r="LJS741" s="7"/>
      <c r="LJT741" s="7"/>
      <c r="LJU741" s="7"/>
      <c r="LJV741" s="7"/>
      <c r="LJW741" s="7"/>
      <c r="LJX741" s="7"/>
      <c r="LJY741" s="7"/>
      <c r="LJZ741" s="7"/>
      <c r="LKA741" s="7"/>
      <c r="LKB741" s="7"/>
      <c r="LKC741" s="7"/>
      <c r="LKD741" s="7"/>
      <c r="LKE741" s="7"/>
      <c r="LKF741" s="7"/>
      <c r="LKG741" s="7"/>
      <c r="LKH741" s="7"/>
      <c r="LKI741" s="7"/>
      <c r="LKJ741" s="7"/>
      <c r="LKK741" s="7"/>
      <c r="LKL741" s="7"/>
      <c r="LKM741" s="7"/>
      <c r="LKN741" s="7"/>
      <c r="LKO741" s="7"/>
      <c r="LKP741" s="7"/>
      <c r="LKQ741" s="7"/>
      <c r="LKR741" s="7"/>
      <c r="LKS741" s="7"/>
      <c r="LKT741" s="7"/>
      <c r="LKU741" s="7"/>
      <c r="LKV741" s="7"/>
      <c r="LKW741" s="7"/>
      <c r="LKX741" s="7"/>
      <c r="LKY741" s="7"/>
      <c r="LKZ741" s="7"/>
      <c r="LLA741" s="7"/>
      <c r="LLB741" s="7"/>
      <c r="LLC741" s="7"/>
      <c r="LLD741" s="7"/>
      <c r="LLE741" s="7"/>
      <c r="LLF741" s="7"/>
      <c r="LLG741" s="7"/>
      <c r="LLH741" s="7"/>
      <c r="LLI741" s="7"/>
      <c r="LLJ741" s="7"/>
      <c r="LLK741" s="7"/>
      <c r="LLL741" s="7"/>
      <c r="LLM741" s="7"/>
      <c r="LLN741" s="7"/>
      <c r="LLO741" s="7"/>
      <c r="LLP741" s="7"/>
      <c r="LLQ741" s="7"/>
      <c r="LLR741" s="7"/>
      <c r="LLS741" s="7"/>
      <c r="LLT741" s="7"/>
      <c r="LLU741" s="7"/>
      <c r="LLV741" s="7"/>
      <c r="LLW741" s="7"/>
      <c r="LLX741" s="7"/>
      <c r="LLY741" s="7"/>
      <c r="LLZ741" s="7"/>
      <c r="LMA741" s="7"/>
      <c r="LMB741" s="7"/>
      <c r="LMC741" s="7"/>
      <c r="LMD741" s="7"/>
      <c r="LME741" s="7"/>
      <c r="LMF741" s="7"/>
      <c r="LMG741" s="7"/>
      <c r="LMH741" s="7"/>
      <c r="LMI741" s="7"/>
      <c r="LMJ741" s="7"/>
      <c r="LMK741" s="7"/>
      <c r="LML741" s="7"/>
      <c r="LMM741" s="7"/>
      <c r="LMN741" s="7"/>
      <c r="LMO741" s="7"/>
      <c r="LMP741" s="7"/>
      <c r="LMQ741" s="7"/>
      <c r="LMR741" s="7"/>
      <c r="LMS741" s="7"/>
      <c r="LMT741" s="7"/>
      <c r="LMU741" s="7"/>
      <c r="LMV741" s="7"/>
      <c r="LMW741" s="7"/>
      <c r="LMX741" s="7"/>
      <c r="LMY741" s="7"/>
      <c r="LMZ741" s="7"/>
      <c r="LNA741" s="7"/>
      <c r="LNB741" s="7"/>
      <c r="LNC741" s="7"/>
      <c r="LND741" s="7"/>
      <c r="LNE741" s="7"/>
      <c r="LNF741" s="7"/>
      <c r="LNG741" s="7"/>
      <c r="LNH741" s="7"/>
      <c r="LNI741" s="7"/>
      <c r="LNJ741" s="7"/>
      <c r="LNK741" s="7"/>
      <c r="LNL741" s="7"/>
      <c r="LNM741" s="7"/>
      <c r="LNN741" s="7"/>
      <c r="LNO741" s="7"/>
      <c r="LNP741" s="7"/>
      <c r="LNQ741" s="7"/>
      <c r="LNR741" s="7"/>
      <c r="LNS741" s="7"/>
      <c r="LNT741" s="7"/>
      <c r="LNU741" s="7"/>
      <c r="LNV741" s="7"/>
      <c r="LNW741" s="7"/>
      <c r="LNX741" s="7"/>
      <c r="LNY741" s="7"/>
      <c r="LNZ741" s="7"/>
      <c r="LOA741" s="7"/>
      <c r="LOB741" s="7"/>
      <c r="LOC741" s="7"/>
      <c r="LOD741" s="7"/>
      <c r="LOE741" s="7"/>
      <c r="LOF741" s="7"/>
      <c r="LOG741" s="7"/>
      <c r="LOH741" s="7"/>
      <c r="LOI741" s="7"/>
      <c r="LOJ741" s="7"/>
      <c r="LOK741" s="7"/>
      <c r="LOL741" s="7"/>
      <c r="LOM741" s="7"/>
      <c r="LON741" s="7"/>
      <c r="LOO741" s="7"/>
      <c r="LOP741" s="7"/>
      <c r="LOQ741" s="7"/>
      <c r="LOR741" s="7"/>
      <c r="LOS741" s="7"/>
      <c r="LOT741" s="7"/>
      <c r="LOU741" s="7"/>
      <c r="LOV741" s="7"/>
      <c r="LOW741" s="7"/>
      <c r="LOX741" s="7"/>
      <c r="LOY741" s="7"/>
      <c r="LOZ741" s="7"/>
      <c r="LPA741" s="7"/>
      <c r="LPB741" s="7"/>
      <c r="LPC741" s="7"/>
      <c r="LPD741" s="7"/>
      <c r="LPE741" s="7"/>
      <c r="LPF741" s="7"/>
      <c r="LPG741" s="7"/>
      <c r="LPH741" s="7"/>
      <c r="LPI741" s="7"/>
      <c r="LPJ741" s="7"/>
      <c r="LPK741" s="7"/>
      <c r="LPL741" s="7"/>
      <c r="LPM741" s="7"/>
      <c r="LPN741" s="7"/>
      <c r="LPO741" s="7"/>
      <c r="LPP741" s="7"/>
      <c r="LPQ741" s="7"/>
      <c r="LPR741" s="7"/>
      <c r="LPS741" s="7"/>
      <c r="LPT741" s="7"/>
      <c r="LPU741" s="7"/>
      <c r="LPV741" s="7"/>
      <c r="LPW741" s="7"/>
      <c r="LPX741" s="7"/>
      <c r="LPY741" s="7"/>
      <c r="LPZ741" s="7"/>
      <c r="LQA741" s="7"/>
      <c r="LQB741" s="7"/>
      <c r="LQC741" s="7"/>
      <c r="LQD741" s="7"/>
      <c r="LQE741" s="7"/>
      <c r="LQF741" s="7"/>
      <c r="LQG741" s="7"/>
      <c r="LQH741" s="7"/>
      <c r="LQI741" s="7"/>
      <c r="LQJ741" s="7"/>
      <c r="LQK741" s="7"/>
      <c r="LQL741" s="7"/>
      <c r="LQM741" s="7"/>
      <c r="LQN741" s="7"/>
      <c r="LQO741" s="7"/>
      <c r="LQP741" s="7"/>
      <c r="LQQ741" s="7"/>
      <c r="LQR741" s="7"/>
      <c r="LQS741" s="7"/>
      <c r="LQT741" s="7"/>
      <c r="LQU741" s="7"/>
      <c r="LQV741" s="7"/>
      <c r="LQW741" s="7"/>
      <c r="LQX741" s="7"/>
      <c r="LQY741" s="7"/>
      <c r="LQZ741" s="7"/>
      <c r="LRA741" s="7"/>
      <c r="LRB741" s="7"/>
      <c r="LRC741" s="7"/>
      <c r="LRD741" s="7"/>
      <c r="LRE741" s="7"/>
      <c r="LRF741" s="7"/>
      <c r="LRG741" s="7"/>
      <c r="LRH741" s="7"/>
      <c r="LRI741" s="7"/>
      <c r="LRJ741" s="7"/>
      <c r="LRK741" s="7"/>
      <c r="LRL741" s="7"/>
      <c r="LRM741" s="7"/>
      <c r="LRN741" s="7"/>
      <c r="LRO741" s="7"/>
      <c r="LRP741" s="7"/>
      <c r="LRQ741" s="7"/>
      <c r="LRR741" s="7"/>
      <c r="LRS741" s="7"/>
      <c r="LRT741" s="7"/>
      <c r="LRU741" s="7"/>
      <c r="LRV741" s="7"/>
      <c r="LRW741" s="7"/>
      <c r="LRX741" s="7"/>
      <c r="LRY741" s="7"/>
      <c r="LRZ741" s="7"/>
      <c r="LSA741" s="7"/>
      <c r="LSB741" s="7"/>
      <c r="LSC741" s="7"/>
      <c r="LSD741" s="7"/>
      <c r="LSE741" s="7"/>
      <c r="LSF741" s="7"/>
      <c r="LSG741" s="7"/>
      <c r="LSH741" s="7"/>
      <c r="LSI741" s="7"/>
      <c r="LSJ741" s="7"/>
      <c r="LSK741" s="7"/>
      <c r="LSL741" s="7"/>
      <c r="LSM741" s="7"/>
      <c r="LSN741" s="7"/>
      <c r="LSO741" s="7"/>
      <c r="LSP741" s="7"/>
      <c r="LSQ741" s="7"/>
      <c r="LSR741" s="7"/>
      <c r="LSS741" s="7"/>
      <c r="LST741" s="7"/>
      <c r="LSU741" s="7"/>
      <c r="LSV741" s="7"/>
      <c r="LSW741" s="7"/>
      <c r="LSX741" s="7"/>
      <c r="LSY741" s="7"/>
      <c r="LSZ741" s="7"/>
      <c r="LTA741" s="7"/>
      <c r="LTB741" s="7"/>
      <c r="LTC741" s="7"/>
      <c r="LTD741" s="7"/>
      <c r="LTE741" s="7"/>
      <c r="LTF741" s="7"/>
      <c r="LTG741" s="7"/>
      <c r="LTH741" s="7"/>
      <c r="LTI741" s="7"/>
      <c r="LTJ741" s="7"/>
      <c r="LTK741" s="7"/>
      <c r="LTL741" s="7"/>
      <c r="LTM741" s="7"/>
      <c r="LTN741" s="7"/>
      <c r="LTO741" s="7"/>
      <c r="LTP741" s="7"/>
      <c r="LTQ741" s="7"/>
      <c r="LTR741" s="7"/>
      <c r="LTS741" s="7"/>
      <c r="LTT741" s="7"/>
      <c r="LTU741" s="7"/>
      <c r="LTV741" s="7"/>
      <c r="LTW741" s="7"/>
      <c r="LTX741" s="7"/>
      <c r="LTY741" s="7"/>
      <c r="LTZ741" s="7"/>
      <c r="LUA741" s="7"/>
      <c r="LUB741" s="7"/>
      <c r="LUC741" s="7"/>
      <c r="LUD741" s="7"/>
      <c r="LUE741" s="7"/>
      <c r="LUF741" s="7"/>
      <c r="LUG741" s="7"/>
      <c r="LUH741" s="7"/>
      <c r="LUI741" s="7"/>
      <c r="LUJ741" s="7"/>
      <c r="LUK741" s="7"/>
      <c r="LUL741" s="7"/>
      <c r="LUM741" s="7"/>
      <c r="LUN741" s="7"/>
      <c r="LUO741" s="7"/>
      <c r="LUP741" s="7"/>
      <c r="LUQ741" s="7"/>
      <c r="LUR741" s="7"/>
      <c r="LUS741" s="7"/>
      <c r="LUT741" s="7"/>
      <c r="LUU741" s="7"/>
      <c r="LUV741" s="7"/>
      <c r="LUW741" s="7"/>
      <c r="LUX741" s="7"/>
      <c r="LUY741" s="7"/>
      <c r="LUZ741" s="7"/>
      <c r="LVA741" s="7"/>
      <c r="LVB741" s="7"/>
      <c r="LVC741" s="7"/>
      <c r="LVD741" s="7"/>
      <c r="LVE741" s="7"/>
      <c r="LVF741" s="7"/>
      <c r="LVG741" s="7"/>
      <c r="LVH741" s="7"/>
      <c r="LVI741" s="7"/>
      <c r="LVJ741" s="7"/>
      <c r="LVK741" s="7"/>
      <c r="LVL741" s="7"/>
      <c r="LVM741" s="7"/>
      <c r="LVN741" s="7"/>
      <c r="LVO741" s="7"/>
      <c r="LVP741" s="7"/>
      <c r="LVQ741" s="7"/>
      <c r="LVR741" s="7"/>
      <c r="LVS741" s="7"/>
      <c r="LVT741" s="7"/>
      <c r="LVU741" s="7"/>
      <c r="LVV741" s="7"/>
      <c r="LVW741" s="7"/>
      <c r="LVX741" s="7"/>
      <c r="LVY741" s="7"/>
      <c r="LVZ741" s="7"/>
      <c r="LWA741" s="7"/>
      <c r="LWB741" s="7"/>
      <c r="LWC741" s="7"/>
      <c r="LWD741" s="7"/>
      <c r="LWE741" s="7"/>
      <c r="LWF741" s="7"/>
      <c r="LWG741" s="7"/>
      <c r="LWH741" s="7"/>
      <c r="LWI741" s="7"/>
      <c r="LWJ741" s="7"/>
      <c r="LWK741" s="7"/>
      <c r="LWL741" s="7"/>
      <c r="LWM741" s="7"/>
      <c r="LWN741" s="7"/>
      <c r="LWO741" s="7"/>
      <c r="LWP741" s="7"/>
      <c r="LWQ741" s="7"/>
      <c r="LWR741" s="7"/>
      <c r="LWS741" s="7"/>
      <c r="LWT741" s="7"/>
      <c r="LWU741" s="7"/>
      <c r="LWV741" s="7"/>
      <c r="LWW741" s="7"/>
      <c r="LWX741" s="7"/>
      <c r="LWY741" s="7"/>
      <c r="LWZ741" s="7"/>
      <c r="LXA741" s="7"/>
      <c r="LXB741" s="7"/>
      <c r="LXC741" s="7"/>
      <c r="LXD741" s="7"/>
      <c r="LXE741" s="7"/>
      <c r="LXF741" s="7"/>
      <c r="LXG741" s="7"/>
      <c r="LXH741" s="7"/>
      <c r="LXI741" s="7"/>
      <c r="LXJ741" s="7"/>
      <c r="LXK741" s="7"/>
      <c r="LXL741" s="7"/>
      <c r="LXM741" s="7"/>
      <c r="LXN741" s="7"/>
      <c r="LXO741" s="7"/>
      <c r="LXP741" s="7"/>
      <c r="LXQ741" s="7"/>
      <c r="LXR741" s="7"/>
      <c r="LXS741" s="7"/>
      <c r="LXT741" s="7"/>
      <c r="LXU741" s="7"/>
      <c r="LXV741" s="7"/>
      <c r="LXW741" s="7"/>
      <c r="LXX741" s="7"/>
      <c r="LXY741" s="7"/>
      <c r="LXZ741" s="7"/>
      <c r="LYA741" s="7"/>
      <c r="LYB741" s="7"/>
      <c r="LYC741" s="7"/>
      <c r="LYD741" s="7"/>
      <c r="LYE741" s="7"/>
      <c r="LYF741" s="7"/>
      <c r="LYG741" s="7"/>
      <c r="LYH741" s="7"/>
      <c r="LYI741" s="7"/>
      <c r="LYJ741" s="7"/>
      <c r="LYK741" s="7"/>
      <c r="LYL741" s="7"/>
      <c r="LYM741" s="7"/>
      <c r="LYN741" s="7"/>
      <c r="LYO741" s="7"/>
      <c r="LYP741" s="7"/>
      <c r="LYQ741" s="7"/>
      <c r="LYR741" s="7"/>
      <c r="LYS741" s="7"/>
      <c r="LYT741" s="7"/>
      <c r="LYU741" s="7"/>
      <c r="LYV741" s="7"/>
      <c r="LYW741" s="7"/>
      <c r="LYX741" s="7"/>
      <c r="LYY741" s="7"/>
      <c r="LYZ741" s="7"/>
      <c r="LZA741" s="7"/>
      <c r="LZB741" s="7"/>
      <c r="LZC741" s="7"/>
      <c r="LZD741" s="7"/>
      <c r="LZE741" s="7"/>
      <c r="LZF741" s="7"/>
      <c r="LZG741" s="7"/>
      <c r="LZH741" s="7"/>
      <c r="LZI741" s="7"/>
      <c r="LZJ741" s="7"/>
      <c r="LZK741" s="7"/>
      <c r="LZL741" s="7"/>
      <c r="LZM741" s="7"/>
      <c r="LZN741" s="7"/>
      <c r="LZO741" s="7"/>
      <c r="LZP741" s="7"/>
      <c r="LZQ741" s="7"/>
      <c r="LZR741" s="7"/>
      <c r="LZS741" s="7"/>
      <c r="LZT741" s="7"/>
      <c r="LZU741" s="7"/>
      <c r="LZV741" s="7"/>
      <c r="LZW741" s="7"/>
      <c r="LZX741" s="7"/>
      <c r="LZY741" s="7"/>
      <c r="LZZ741" s="7"/>
      <c r="MAA741" s="7"/>
      <c r="MAB741" s="7"/>
      <c r="MAC741" s="7"/>
      <c r="MAD741" s="7"/>
      <c r="MAE741" s="7"/>
      <c r="MAF741" s="7"/>
      <c r="MAG741" s="7"/>
      <c r="MAH741" s="7"/>
      <c r="MAI741" s="7"/>
      <c r="MAJ741" s="7"/>
      <c r="MAK741" s="7"/>
      <c r="MAL741" s="7"/>
      <c r="MAM741" s="7"/>
      <c r="MAN741" s="7"/>
      <c r="MAO741" s="7"/>
      <c r="MAP741" s="7"/>
      <c r="MAQ741" s="7"/>
      <c r="MAR741" s="7"/>
      <c r="MAS741" s="7"/>
      <c r="MAT741" s="7"/>
      <c r="MAU741" s="7"/>
      <c r="MAV741" s="7"/>
      <c r="MAW741" s="7"/>
      <c r="MAX741" s="7"/>
      <c r="MAY741" s="7"/>
      <c r="MAZ741" s="7"/>
      <c r="MBA741" s="7"/>
      <c r="MBB741" s="7"/>
      <c r="MBC741" s="7"/>
      <c r="MBD741" s="7"/>
      <c r="MBE741" s="7"/>
      <c r="MBF741" s="7"/>
      <c r="MBG741" s="7"/>
      <c r="MBH741" s="7"/>
      <c r="MBI741" s="7"/>
      <c r="MBJ741" s="7"/>
      <c r="MBK741" s="7"/>
      <c r="MBL741" s="7"/>
      <c r="MBM741" s="7"/>
      <c r="MBN741" s="7"/>
      <c r="MBO741" s="7"/>
      <c r="MBP741" s="7"/>
      <c r="MBQ741" s="7"/>
      <c r="MBR741" s="7"/>
      <c r="MBS741" s="7"/>
      <c r="MBT741" s="7"/>
      <c r="MBU741" s="7"/>
      <c r="MBV741" s="7"/>
      <c r="MBW741" s="7"/>
      <c r="MBX741" s="7"/>
      <c r="MBY741" s="7"/>
      <c r="MBZ741" s="7"/>
      <c r="MCA741" s="7"/>
      <c r="MCB741" s="7"/>
      <c r="MCC741" s="7"/>
      <c r="MCD741" s="7"/>
      <c r="MCE741" s="7"/>
      <c r="MCF741" s="7"/>
      <c r="MCG741" s="7"/>
      <c r="MCH741" s="7"/>
      <c r="MCI741" s="7"/>
      <c r="MCJ741" s="7"/>
      <c r="MCK741" s="7"/>
      <c r="MCL741" s="7"/>
      <c r="MCM741" s="7"/>
      <c r="MCN741" s="7"/>
      <c r="MCO741" s="7"/>
      <c r="MCP741" s="7"/>
      <c r="MCQ741" s="7"/>
      <c r="MCR741" s="7"/>
      <c r="MCS741" s="7"/>
      <c r="MCT741" s="7"/>
      <c r="MCU741" s="7"/>
      <c r="MCV741" s="7"/>
      <c r="MCW741" s="7"/>
      <c r="MCX741" s="7"/>
      <c r="MCY741" s="7"/>
      <c r="MCZ741" s="7"/>
      <c r="MDA741" s="7"/>
      <c r="MDB741" s="7"/>
      <c r="MDC741" s="7"/>
      <c r="MDD741" s="7"/>
      <c r="MDE741" s="7"/>
      <c r="MDF741" s="7"/>
      <c r="MDG741" s="7"/>
      <c r="MDH741" s="7"/>
      <c r="MDI741" s="7"/>
      <c r="MDJ741" s="7"/>
      <c r="MDK741" s="7"/>
      <c r="MDL741" s="7"/>
      <c r="MDM741" s="7"/>
      <c r="MDN741" s="7"/>
      <c r="MDO741" s="7"/>
      <c r="MDP741" s="7"/>
      <c r="MDQ741" s="7"/>
      <c r="MDR741" s="7"/>
      <c r="MDS741" s="7"/>
      <c r="MDT741" s="7"/>
      <c r="MDU741" s="7"/>
      <c r="MDV741" s="7"/>
      <c r="MDW741" s="7"/>
      <c r="MDX741" s="7"/>
      <c r="MDY741" s="7"/>
      <c r="MDZ741" s="7"/>
      <c r="MEA741" s="7"/>
      <c r="MEB741" s="7"/>
      <c r="MEC741" s="7"/>
      <c r="MED741" s="7"/>
      <c r="MEE741" s="7"/>
      <c r="MEF741" s="7"/>
      <c r="MEG741" s="7"/>
      <c r="MEH741" s="7"/>
      <c r="MEI741" s="7"/>
      <c r="MEJ741" s="7"/>
      <c r="MEK741" s="7"/>
      <c r="MEL741" s="7"/>
      <c r="MEM741" s="7"/>
      <c r="MEN741" s="7"/>
      <c r="MEO741" s="7"/>
      <c r="MEP741" s="7"/>
      <c r="MEQ741" s="7"/>
      <c r="MER741" s="7"/>
      <c r="MES741" s="7"/>
      <c r="MET741" s="7"/>
      <c r="MEU741" s="7"/>
      <c r="MEV741" s="7"/>
      <c r="MEW741" s="7"/>
      <c r="MEX741" s="7"/>
      <c r="MEY741" s="7"/>
      <c r="MEZ741" s="7"/>
      <c r="MFA741" s="7"/>
      <c r="MFB741" s="7"/>
      <c r="MFC741" s="7"/>
      <c r="MFD741" s="7"/>
      <c r="MFE741" s="7"/>
      <c r="MFF741" s="7"/>
      <c r="MFG741" s="7"/>
      <c r="MFH741" s="7"/>
      <c r="MFI741" s="7"/>
      <c r="MFJ741" s="7"/>
      <c r="MFK741" s="7"/>
      <c r="MFL741" s="7"/>
      <c r="MFM741" s="7"/>
      <c r="MFN741" s="7"/>
      <c r="MFO741" s="7"/>
      <c r="MFP741" s="7"/>
      <c r="MFQ741" s="7"/>
      <c r="MFR741" s="7"/>
      <c r="MFS741" s="7"/>
      <c r="MFT741" s="7"/>
      <c r="MFU741" s="7"/>
      <c r="MFV741" s="7"/>
      <c r="MFW741" s="7"/>
      <c r="MFX741" s="7"/>
      <c r="MFY741" s="7"/>
      <c r="MFZ741" s="7"/>
      <c r="MGA741" s="7"/>
      <c r="MGB741" s="7"/>
      <c r="MGC741" s="7"/>
      <c r="MGD741" s="7"/>
      <c r="MGE741" s="7"/>
      <c r="MGF741" s="7"/>
      <c r="MGG741" s="7"/>
      <c r="MGH741" s="7"/>
      <c r="MGI741" s="7"/>
      <c r="MGJ741" s="7"/>
      <c r="MGK741" s="7"/>
      <c r="MGL741" s="7"/>
      <c r="MGM741" s="7"/>
      <c r="MGN741" s="7"/>
      <c r="MGO741" s="7"/>
      <c r="MGP741" s="7"/>
      <c r="MGQ741" s="7"/>
      <c r="MGR741" s="7"/>
      <c r="MGS741" s="7"/>
      <c r="MGT741" s="7"/>
      <c r="MGU741" s="7"/>
      <c r="MGV741" s="7"/>
      <c r="MGW741" s="7"/>
      <c r="MGX741" s="7"/>
      <c r="MGY741" s="7"/>
      <c r="MGZ741" s="7"/>
      <c r="MHA741" s="7"/>
      <c r="MHB741" s="7"/>
      <c r="MHC741" s="7"/>
      <c r="MHD741" s="7"/>
      <c r="MHE741" s="7"/>
      <c r="MHF741" s="7"/>
      <c r="MHG741" s="7"/>
      <c r="MHH741" s="7"/>
      <c r="MHI741" s="7"/>
      <c r="MHJ741" s="7"/>
      <c r="MHK741" s="7"/>
      <c r="MHL741" s="7"/>
      <c r="MHM741" s="7"/>
      <c r="MHN741" s="7"/>
      <c r="MHO741" s="7"/>
      <c r="MHP741" s="7"/>
      <c r="MHQ741" s="7"/>
      <c r="MHR741" s="7"/>
      <c r="MHS741" s="7"/>
      <c r="MHT741" s="7"/>
      <c r="MHU741" s="7"/>
      <c r="MHV741" s="7"/>
      <c r="MHW741" s="7"/>
      <c r="MHX741" s="7"/>
      <c r="MHY741" s="7"/>
      <c r="MHZ741" s="7"/>
      <c r="MIA741" s="7"/>
      <c r="MIB741" s="7"/>
      <c r="MIC741" s="7"/>
      <c r="MID741" s="7"/>
      <c r="MIE741" s="7"/>
      <c r="MIF741" s="7"/>
      <c r="MIG741" s="7"/>
      <c r="MIH741" s="7"/>
      <c r="MII741" s="7"/>
      <c r="MIJ741" s="7"/>
      <c r="MIK741" s="7"/>
      <c r="MIL741" s="7"/>
      <c r="MIM741" s="7"/>
      <c r="MIN741" s="7"/>
      <c r="MIO741" s="7"/>
      <c r="MIP741" s="7"/>
      <c r="MIQ741" s="7"/>
      <c r="MIR741" s="7"/>
      <c r="MIS741" s="7"/>
      <c r="MIT741" s="7"/>
      <c r="MIU741" s="7"/>
      <c r="MIV741" s="7"/>
      <c r="MIW741" s="7"/>
      <c r="MIX741" s="7"/>
      <c r="MIY741" s="7"/>
      <c r="MIZ741" s="7"/>
      <c r="MJA741" s="7"/>
      <c r="MJB741" s="7"/>
      <c r="MJC741" s="7"/>
      <c r="MJD741" s="7"/>
      <c r="MJE741" s="7"/>
      <c r="MJF741" s="7"/>
      <c r="MJG741" s="7"/>
      <c r="MJH741" s="7"/>
      <c r="MJI741" s="7"/>
      <c r="MJJ741" s="7"/>
      <c r="MJK741" s="7"/>
      <c r="MJL741" s="7"/>
      <c r="MJM741" s="7"/>
      <c r="MJN741" s="7"/>
      <c r="MJO741" s="7"/>
      <c r="MJP741" s="7"/>
      <c r="MJQ741" s="7"/>
      <c r="MJR741" s="7"/>
      <c r="MJS741" s="7"/>
      <c r="MJT741" s="7"/>
      <c r="MJU741" s="7"/>
      <c r="MJV741" s="7"/>
      <c r="MJW741" s="7"/>
      <c r="MJX741" s="7"/>
      <c r="MJY741" s="7"/>
      <c r="MJZ741" s="7"/>
      <c r="MKA741" s="7"/>
      <c r="MKB741" s="7"/>
      <c r="MKC741" s="7"/>
      <c r="MKD741" s="7"/>
      <c r="MKE741" s="7"/>
      <c r="MKF741" s="7"/>
      <c r="MKG741" s="7"/>
      <c r="MKH741" s="7"/>
      <c r="MKI741" s="7"/>
      <c r="MKJ741" s="7"/>
      <c r="MKK741" s="7"/>
      <c r="MKL741" s="7"/>
      <c r="MKM741" s="7"/>
      <c r="MKN741" s="7"/>
      <c r="MKO741" s="7"/>
      <c r="MKP741" s="7"/>
      <c r="MKQ741" s="7"/>
      <c r="MKR741" s="7"/>
      <c r="MKS741" s="7"/>
      <c r="MKT741" s="7"/>
      <c r="MKU741" s="7"/>
      <c r="MKV741" s="7"/>
      <c r="MKW741" s="7"/>
      <c r="MKX741" s="7"/>
      <c r="MKY741" s="7"/>
      <c r="MKZ741" s="7"/>
      <c r="MLA741" s="7"/>
      <c r="MLB741" s="7"/>
      <c r="MLC741" s="7"/>
      <c r="MLD741" s="7"/>
      <c r="MLE741" s="7"/>
      <c r="MLF741" s="7"/>
      <c r="MLG741" s="7"/>
      <c r="MLH741" s="7"/>
      <c r="MLI741" s="7"/>
      <c r="MLJ741" s="7"/>
      <c r="MLK741" s="7"/>
      <c r="MLL741" s="7"/>
      <c r="MLM741" s="7"/>
      <c r="MLN741" s="7"/>
      <c r="MLO741" s="7"/>
      <c r="MLP741" s="7"/>
      <c r="MLQ741" s="7"/>
      <c r="MLR741" s="7"/>
      <c r="MLS741" s="7"/>
      <c r="MLT741" s="7"/>
      <c r="MLU741" s="7"/>
      <c r="MLV741" s="7"/>
      <c r="MLW741" s="7"/>
      <c r="MLX741" s="7"/>
      <c r="MLY741" s="7"/>
      <c r="MLZ741" s="7"/>
      <c r="MMA741" s="7"/>
      <c r="MMB741" s="7"/>
      <c r="MMC741" s="7"/>
      <c r="MMD741" s="7"/>
      <c r="MME741" s="7"/>
      <c r="MMF741" s="7"/>
      <c r="MMG741" s="7"/>
      <c r="MMH741" s="7"/>
      <c r="MMI741" s="7"/>
      <c r="MMJ741" s="7"/>
      <c r="MMK741" s="7"/>
      <c r="MML741" s="7"/>
      <c r="MMM741" s="7"/>
      <c r="MMN741" s="7"/>
      <c r="MMO741" s="7"/>
      <c r="MMP741" s="7"/>
      <c r="MMQ741" s="7"/>
      <c r="MMR741" s="7"/>
      <c r="MMS741" s="7"/>
      <c r="MMT741" s="7"/>
      <c r="MMU741" s="7"/>
      <c r="MMV741" s="7"/>
      <c r="MMW741" s="7"/>
      <c r="MMX741" s="7"/>
      <c r="MMY741" s="7"/>
      <c r="MMZ741" s="7"/>
      <c r="MNA741" s="7"/>
      <c r="MNB741" s="7"/>
      <c r="MNC741" s="7"/>
      <c r="MND741" s="7"/>
      <c r="MNE741" s="7"/>
      <c r="MNF741" s="7"/>
      <c r="MNG741" s="7"/>
      <c r="MNH741" s="7"/>
      <c r="MNI741" s="7"/>
      <c r="MNJ741" s="7"/>
      <c r="MNK741" s="7"/>
      <c r="MNL741" s="7"/>
      <c r="MNM741" s="7"/>
      <c r="MNN741" s="7"/>
      <c r="MNO741" s="7"/>
      <c r="MNP741" s="7"/>
      <c r="MNQ741" s="7"/>
      <c r="MNR741" s="7"/>
      <c r="MNS741" s="7"/>
      <c r="MNT741" s="7"/>
      <c r="MNU741" s="7"/>
      <c r="MNV741" s="7"/>
      <c r="MNW741" s="7"/>
      <c r="MNX741" s="7"/>
      <c r="MNY741" s="7"/>
      <c r="MNZ741" s="7"/>
      <c r="MOA741" s="7"/>
      <c r="MOB741" s="7"/>
      <c r="MOC741" s="7"/>
      <c r="MOD741" s="7"/>
      <c r="MOE741" s="7"/>
      <c r="MOF741" s="7"/>
      <c r="MOG741" s="7"/>
      <c r="MOH741" s="7"/>
      <c r="MOI741" s="7"/>
      <c r="MOJ741" s="7"/>
      <c r="MOK741" s="7"/>
      <c r="MOL741" s="7"/>
      <c r="MOM741" s="7"/>
      <c r="MON741" s="7"/>
      <c r="MOO741" s="7"/>
      <c r="MOP741" s="7"/>
      <c r="MOQ741" s="7"/>
      <c r="MOR741" s="7"/>
      <c r="MOS741" s="7"/>
      <c r="MOT741" s="7"/>
      <c r="MOU741" s="7"/>
      <c r="MOV741" s="7"/>
      <c r="MOW741" s="7"/>
      <c r="MOX741" s="7"/>
      <c r="MOY741" s="7"/>
      <c r="MOZ741" s="7"/>
      <c r="MPA741" s="7"/>
      <c r="MPB741" s="7"/>
      <c r="MPC741" s="7"/>
      <c r="MPD741" s="7"/>
      <c r="MPE741" s="7"/>
      <c r="MPF741" s="7"/>
      <c r="MPG741" s="7"/>
      <c r="MPH741" s="7"/>
      <c r="MPI741" s="7"/>
      <c r="MPJ741" s="7"/>
      <c r="MPK741" s="7"/>
      <c r="MPL741" s="7"/>
      <c r="MPM741" s="7"/>
      <c r="MPN741" s="7"/>
      <c r="MPO741" s="7"/>
      <c r="MPP741" s="7"/>
      <c r="MPQ741" s="7"/>
      <c r="MPR741" s="7"/>
      <c r="MPS741" s="7"/>
      <c r="MPT741" s="7"/>
      <c r="MPU741" s="7"/>
      <c r="MPV741" s="7"/>
      <c r="MPW741" s="7"/>
      <c r="MPX741" s="7"/>
      <c r="MPY741" s="7"/>
      <c r="MPZ741" s="7"/>
      <c r="MQA741" s="7"/>
      <c r="MQB741" s="7"/>
      <c r="MQC741" s="7"/>
      <c r="MQD741" s="7"/>
      <c r="MQE741" s="7"/>
      <c r="MQF741" s="7"/>
      <c r="MQG741" s="7"/>
      <c r="MQH741" s="7"/>
      <c r="MQI741" s="7"/>
      <c r="MQJ741" s="7"/>
      <c r="MQK741" s="7"/>
      <c r="MQL741" s="7"/>
      <c r="MQM741" s="7"/>
      <c r="MQN741" s="7"/>
      <c r="MQO741" s="7"/>
      <c r="MQP741" s="7"/>
      <c r="MQQ741" s="7"/>
      <c r="MQR741" s="7"/>
      <c r="MQS741" s="7"/>
      <c r="MQT741" s="7"/>
      <c r="MQU741" s="7"/>
      <c r="MQV741" s="7"/>
      <c r="MQW741" s="7"/>
      <c r="MQX741" s="7"/>
      <c r="MQY741" s="7"/>
      <c r="MQZ741" s="7"/>
      <c r="MRA741" s="7"/>
      <c r="MRB741" s="7"/>
      <c r="MRC741" s="7"/>
      <c r="MRD741" s="7"/>
      <c r="MRE741" s="7"/>
      <c r="MRF741" s="7"/>
      <c r="MRG741" s="7"/>
      <c r="MRH741" s="7"/>
      <c r="MRI741" s="7"/>
      <c r="MRJ741" s="7"/>
      <c r="MRK741" s="7"/>
      <c r="MRL741" s="7"/>
      <c r="MRM741" s="7"/>
      <c r="MRN741" s="7"/>
      <c r="MRO741" s="7"/>
      <c r="MRP741" s="7"/>
      <c r="MRQ741" s="7"/>
      <c r="MRR741" s="7"/>
      <c r="MRS741" s="7"/>
      <c r="MRT741" s="7"/>
      <c r="MRU741" s="7"/>
      <c r="MRV741" s="7"/>
      <c r="MRW741" s="7"/>
      <c r="MRX741" s="7"/>
      <c r="MRY741" s="7"/>
      <c r="MRZ741" s="7"/>
      <c r="MSA741" s="7"/>
      <c r="MSB741" s="7"/>
      <c r="MSC741" s="7"/>
      <c r="MSD741" s="7"/>
      <c r="MSE741" s="7"/>
      <c r="MSF741" s="7"/>
      <c r="MSG741" s="7"/>
      <c r="MSH741" s="7"/>
      <c r="MSI741" s="7"/>
      <c r="MSJ741" s="7"/>
      <c r="MSK741" s="7"/>
      <c r="MSL741" s="7"/>
      <c r="MSM741" s="7"/>
      <c r="MSN741" s="7"/>
      <c r="MSO741" s="7"/>
      <c r="MSP741" s="7"/>
      <c r="MSQ741" s="7"/>
      <c r="MSR741" s="7"/>
      <c r="MSS741" s="7"/>
      <c r="MST741" s="7"/>
      <c r="MSU741" s="7"/>
      <c r="MSV741" s="7"/>
      <c r="MSW741" s="7"/>
      <c r="MSX741" s="7"/>
      <c r="MSY741" s="7"/>
      <c r="MSZ741" s="7"/>
      <c r="MTA741" s="7"/>
      <c r="MTB741" s="7"/>
      <c r="MTC741" s="7"/>
      <c r="MTD741" s="7"/>
      <c r="MTE741" s="7"/>
      <c r="MTF741" s="7"/>
      <c r="MTG741" s="7"/>
      <c r="MTH741" s="7"/>
      <c r="MTI741" s="7"/>
      <c r="MTJ741" s="7"/>
      <c r="MTK741" s="7"/>
      <c r="MTL741" s="7"/>
      <c r="MTM741" s="7"/>
      <c r="MTN741" s="7"/>
      <c r="MTO741" s="7"/>
      <c r="MTP741" s="7"/>
      <c r="MTQ741" s="7"/>
      <c r="MTR741" s="7"/>
      <c r="MTS741" s="7"/>
      <c r="MTT741" s="7"/>
      <c r="MTU741" s="7"/>
      <c r="MTV741" s="7"/>
      <c r="MTW741" s="7"/>
      <c r="MTX741" s="7"/>
      <c r="MTY741" s="7"/>
      <c r="MTZ741" s="7"/>
      <c r="MUA741" s="7"/>
      <c r="MUB741" s="7"/>
      <c r="MUC741" s="7"/>
      <c r="MUD741" s="7"/>
      <c r="MUE741" s="7"/>
      <c r="MUF741" s="7"/>
      <c r="MUG741" s="7"/>
      <c r="MUH741" s="7"/>
      <c r="MUI741" s="7"/>
      <c r="MUJ741" s="7"/>
      <c r="MUK741" s="7"/>
      <c r="MUL741" s="7"/>
      <c r="MUM741" s="7"/>
      <c r="MUN741" s="7"/>
      <c r="MUO741" s="7"/>
      <c r="MUP741" s="7"/>
      <c r="MUQ741" s="7"/>
      <c r="MUR741" s="7"/>
      <c r="MUS741" s="7"/>
      <c r="MUT741" s="7"/>
      <c r="MUU741" s="7"/>
      <c r="MUV741" s="7"/>
      <c r="MUW741" s="7"/>
      <c r="MUX741" s="7"/>
      <c r="MUY741" s="7"/>
      <c r="MUZ741" s="7"/>
      <c r="MVA741" s="7"/>
      <c r="MVB741" s="7"/>
      <c r="MVC741" s="7"/>
      <c r="MVD741" s="7"/>
      <c r="MVE741" s="7"/>
      <c r="MVF741" s="7"/>
      <c r="MVG741" s="7"/>
      <c r="MVH741" s="7"/>
      <c r="MVI741" s="7"/>
      <c r="MVJ741" s="7"/>
      <c r="MVK741" s="7"/>
      <c r="MVL741" s="7"/>
      <c r="MVM741" s="7"/>
      <c r="MVN741" s="7"/>
      <c r="MVO741" s="7"/>
      <c r="MVP741" s="7"/>
      <c r="MVQ741" s="7"/>
      <c r="MVR741" s="7"/>
      <c r="MVS741" s="7"/>
      <c r="MVT741" s="7"/>
      <c r="MVU741" s="7"/>
      <c r="MVV741" s="7"/>
      <c r="MVW741" s="7"/>
      <c r="MVX741" s="7"/>
      <c r="MVY741" s="7"/>
      <c r="MVZ741" s="7"/>
      <c r="MWA741" s="7"/>
      <c r="MWB741" s="7"/>
      <c r="MWC741" s="7"/>
      <c r="MWD741" s="7"/>
      <c r="MWE741" s="7"/>
      <c r="MWF741" s="7"/>
      <c r="MWG741" s="7"/>
      <c r="MWH741" s="7"/>
      <c r="MWI741" s="7"/>
      <c r="MWJ741" s="7"/>
      <c r="MWK741" s="7"/>
      <c r="MWL741" s="7"/>
      <c r="MWM741" s="7"/>
      <c r="MWN741" s="7"/>
      <c r="MWO741" s="7"/>
      <c r="MWP741" s="7"/>
      <c r="MWQ741" s="7"/>
      <c r="MWR741" s="7"/>
      <c r="MWS741" s="7"/>
      <c r="MWT741" s="7"/>
      <c r="MWU741" s="7"/>
      <c r="MWV741" s="7"/>
      <c r="MWW741" s="7"/>
      <c r="MWX741" s="7"/>
      <c r="MWY741" s="7"/>
      <c r="MWZ741" s="7"/>
      <c r="MXA741" s="7"/>
      <c r="MXB741" s="7"/>
      <c r="MXC741" s="7"/>
      <c r="MXD741" s="7"/>
      <c r="MXE741" s="7"/>
      <c r="MXF741" s="7"/>
      <c r="MXG741" s="7"/>
      <c r="MXH741" s="7"/>
      <c r="MXI741" s="7"/>
      <c r="MXJ741" s="7"/>
      <c r="MXK741" s="7"/>
      <c r="MXL741" s="7"/>
      <c r="MXM741" s="7"/>
      <c r="MXN741" s="7"/>
      <c r="MXO741" s="7"/>
      <c r="MXP741" s="7"/>
      <c r="MXQ741" s="7"/>
      <c r="MXR741" s="7"/>
      <c r="MXS741" s="7"/>
      <c r="MXT741" s="7"/>
      <c r="MXU741" s="7"/>
      <c r="MXV741" s="7"/>
      <c r="MXW741" s="7"/>
      <c r="MXX741" s="7"/>
      <c r="MXY741" s="7"/>
      <c r="MXZ741" s="7"/>
      <c r="MYA741" s="7"/>
      <c r="MYB741" s="7"/>
      <c r="MYC741" s="7"/>
      <c r="MYD741" s="7"/>
      <c r="MYE741" s="7"/>
      <c r="MYF741" s="7"/>
      <c r="MYG741" s="7"/>
      <c r="MYH741" s="7"/>
      <c r="MYI741" s="7"/>
      <c r="MYJ741" s="7"/>
      <c r="MYK741" s="7"/>
      <c r="MYL741" s="7"/>
      <c r="MYM741" s="7"/>
      <c r="MYN741" s="7"/>
      <c r="MYO741" s="7"/>
      <c r="MYP741" s="7"/>
      <c r="MYQ741" s="7"/>
      <c r="MYR741" s="7"/>
      <c r="MYS741" s="7"/>
      <c r="MYT741" s="7"/>
      <c r="MYU741" s="7"/>
      <c r="MYV741" s="7"/>
      <c r="MYW741" s="7"/>
      <c r="MYX741" s="7"/>
      <c r="MYY741" s="7"/>
      <c r="MYZ741" s="7"/>
      <c r="MZA741" s="7"/>
      <c r="MZB741" s="7"/>
      <c r="MZC741" s="7"/>
      <c r="MZD741" s="7"/>
      <c r="MZE741" s="7"/>
      <c r="MZF741" s="7"/>
      <c r="MZG741" s="7"/>
      <c r="MZH741" s="7"/>
      <c r="MZI741" s="7"/>
      <c r="MZJ741" s="7"/>
      <c r="MZK741" s="7"/>
      <c r="MZL741" s="7"/>
      <c r="MZM741" s="7"/>
      <c r="MZN741" s="7"/>
      <c r="MZO741" s="7"/>
      <c r="MZP741" s="7"/>
      <c r="MZQ741" s="7"/>
      <c r="MZR741" s="7"/>
      <c r="MZS741" s="7"/>
      <c r="MZT741" s="7"/>
      <c r="MZU741" s="7"/>
      <c r="MZV741" s="7"/>
      <c r="MZW741" s="7"/>
      <c r="MZX741" s="7"/>
      <c r="MZY741" s="7"/>
      <c r="MZZ741" s="7"/>
      <c r="NAA741" s="7"/>
      <c r="NAB741" s="7"/>
      <c r="NAC741" s="7"/>
      <c r="NAD741" s="7"/>
      <c r="NAE741" s="7"/>
      <c r="NAF741" s="7"/>
      <c r="NAG741" s="7"/>
      <c r="NAH741" s="7"/>
      <c r="NAI741" s="7"/>
      <c r="NAJ741" s="7"/>
      <c r="NAK741" s="7"/>
      <c r="NAL741" s="7"/>
      <c r="NAM741" s="7"/>
      <c r="NAN741" s="7"/>
      <c r="NAO741" s="7"/>
      <c r="NAP741" s="7"/>
      <c r="NAQ741" s="7"/>
      <c r="NAR741" s="7"/>
      <c r="NAS741" s="7"/>
      <c r="NAT741" s="7"/>
      <c r="NAU741" s="7"/>
      <c r="NAV741" s="7"/>
      <c r="NAW741" s="7"/>
      <c r="NAX741" s="7"/>
      <c r="NAY741" s="7"/>
      <c r="NAZ741" s="7"/>
      <c r="NBA741" s="7"/>
      <c r="NBB741" s="7"/>
      <c r="NBC741" s="7"/>
      <c r="NBD741" s="7"/>
      <c r="NBE741" s="7"/>
      <c r="NBF741" s="7"/>
      <c r="NBG741" s="7"/>
      <c r="NBH741" s="7"/>
      <c r="NBI741" s="7"/>
      <c r="NBJ741" s="7"/>
      <c r="NBK741" s="7"/>
      <c r="NBL741" s="7"/>
      <c r="NBM741" s="7"/>
      <c r="NBN741" s="7"/>
      <c r="NBO741" s="7"/>
      <c r="NBP741" s="7"/>
      <c r="NBQ741" s="7"/>
      <c r="NBR741" s="7"/>
      <c r="NBS741" s="7"/>
      <c r="NBT741" s="7"/>
      <c r="NBU741" s="7"/>
      <c r="NBV741" s="7"/>
      <c r="NBW741" s="7"/>
      <c r="NBX741" s="7"/>
      <c r="NBY741" s="7"/>
      <c r="NBZ741" s="7"/>
      <c r="NCA741" s="7"/>
      <c r="NCB741" s="7"/>
      <c r="NCC741" s="7"/>
      <c r="NCD741" s="7"/>
      <c r="NCE741" s="7"/>
      <c r="NCF741" s="7"/>
      <c r="NCG741" s="7"/>
      <c r="NCH741" s="7"/>
      <c r="NCI741" s="7"/>
      <c r="NCJ741" s="7"/>
      <c r="NCK741" s="7"/>
      <c r="NCL741" s="7"/>
      <c r="NCM741" s="7"/>
      <c r="NCN741" s="7"/>
      <c r="NCO741" s="7"/>
      <c r="NCP741" s="7"/>
      <c r="NCQ741" s="7"/>
      <c r="NCR741" s="7"/>
      <c r="NCS741" s="7"/>
      <c r="NCT741" s="7"/>
      <c r="NCU741" s="7"/>
      <c r="NCV741" s="7"/>
      <c r="NCW741" s="7"/>
      <c r="NCX741" s="7"/>
      <c r="NCY741" s="7"/>
      <c r="NCZ741" s="7"/>
      <c r="NDA741" s="7"/>
      <c r="NDB741" s="7"/>
      <c r="NDC741" s="7"/>
      <c r="NDD741" s="7"/>
      <c r="NDE741" s="7"/>
      <c r="NDF741" s="7"/>
      <c r="NDG741" s="7"/>
      <c r="NDH741" s="7"/>
      <c r="NDI741" s="7"/>
      <c r="NDJ741" s="7"/>
      <c r="NDK741" s="7"/>
      <c r="NDL741" s="7"/>
      <c r="NDM741" s="7"/>
      <c r="NDN741" s="7"/>
      <c r="NDO741" s="7"/>
      <c r="NDP741" s="7"/>
      <c r="NDQ741" s="7"/>
      <c r="NDR741" s="7"/>
      <c r="NDS741" s="7"/>
      <c r="NDT741" s="7"/>
      <c r="NDU741" s="7"/>
      <c r="NDV741" s="7"/>
      <c r="NDW741" s="7"/>
      <c r="NDX741" s="7"/>
      <c r="NDY741" s="7"/>
      <c r="NDZ741" s="7"/>
      <c r="NEA741" s="7"/>
      <c r="NEB741" s="7"/>
      <c r="NEC741" s="7"/>
      <c r="NED741" s="7"/>
      <c r="NEE741" s="7"/>
      <c r="NEF741" s="7"/>
      <c r="NEG741" s="7"/>
      <c r="NEH741" s="7"/>
      <c r="NEI741" s="7"/>
      <c r="NEJ741" s="7"/>
      <c r="NEK741" s="7"/>
      <c r="NEL741" s="7"/>
      <c r="NEM741" s="7"/>
      <c r="NEN741" s="7"/>
      <c r="NEO741" s="7"/>
      <c r="NEP741" s="7"/>
      <c r="NEQ741" s="7"/>
      <c r="NER741" s="7"/>
      <c r="NES741" s="7"/>
      <c r="NET741" s="7"/>
      <c r="NEU741" s="7"/>
      <c r="NEV741" s="7"/>
      <c r="NEW741" s="7"/>
      <c r="NEX741" s="7"/>
      <c r="NEY741" s="7"/>
      <c r="NEZ741" s="7"/>
      <c r="NFA741" s="7"/>
      <c r="NFB741" s="7"/>
      <c r="NFC741" s="7"/>
      <c r="NFD741" s="7"/>
      <c r="NFE741" s="7"/>
      <c r="NFF741" s="7"/>
      <c r="NFG741" s="7"/>
      <c r="NFH741" s="7"/>
      <c r="NFI741" s="7"/>
      <c r="NFJ741" s="7"/>
      <c r="NFK741" s="7"/>
      <c r="NFL741" s="7"/>
      <c r="NFM741" s="7"/>
      <c r="NFN741" s="7"/>
      <c r="NFO741" s="7"/>
      <c r="NFP741" s="7"/>
      <c r="NFQ741" s="7"/>
      <c r="NFR741" s="7"/>
      <c r="NFS741" s="7"/>
      <c r="NFT741" s="7"/>
      <c r="NFU741" s="7"/>
      <c r="NFV741" s="7"/>
      <c r="NFW741" s="7"/>
      <c r="NFX741" s="7"/>
      <c r="NFY741" s="7"/>
      <c r="NFZ741" s="7"/>
      <c r="NGA741" s="7"/>
      <c r="NGB741" s="7"/>
      <c r="NGC741" s="7"/>
      <c r="NGD741" s="7"/>
      <c r="NGE741" s="7"/>
      <c r="NGF741" s="7"/>
      <c r="NGG741" s="7"/>
      <c r="NGH741" s="7"/>
      <c r="NGI741" s="7"/>
      <c r="NGJ741" s="7"/>
      <c r="NGK741" s="7"/>
      <c r="NGL741" s="7"/>
      <c r="NGM741" s="7"/>
      <c r="NGN741" s="7"/>
      <c r="NGO741" s="7"/>
      <c r="NGP741" s="7"/>
      <c r="NGQ741" s="7"/>
      <c r="NGR741" s="7"/>
      <c r="NGS741" s="7"/>
      <c r="NGT741" s="7"/>
      <c r="NGU741" s="7"/>
      <c r="NGV741" s="7"/>
      <c r="NGW741" s="7"/>
      <c r="NGX741" s="7"/>
      <c r="NGY741" s="7"/>
      <c r="NGZ741" s="7"/>
      <c r="NHA741" s="7"/>
      <c r="NHB741" s="7"/>
      <c r="NHC741" s="7"/>
      <c r="NHD741" s="7"/>
      <c r="NHE741" s="7"/>
      <c r="NHF741" s="7"/>
      <c r="NHG741" s="7"/>
      <c r="NHH741" s="7"/>
      <c r="NHI741" s="7"/>
      <c r="NHJ741" s="7"/>
      <c r="NHK741" s="7"/>
      <c r="NHL741" s="7"/>
      <c r="NHM741" s="7"/>
      <c r="NHN741" s="7"/>
      <c r="NHO741" s="7"/>
      <c r="NHP741" s="7"/>
      <c r="NHQ741" s="7"/>
      <c r="NHR741" s="7"/>
      <c r="NHS741" s="7"/>
      <c r="NHT741" s="7"/>
      <c r="NHU741" s="7"/>
      <c r="NHV741" s="7"/>
      <c r="NHW741" s="7"/>
      <c r="NHX741" s="7"/>
      <c r="NHY741" s="7"/>
      <c r="NHZ741" s="7"/>
      <c r="NIA741" s="7"/>
      <c r="NIB741" s="7"/>
      <c r="NIC741" s="7"/>
      <c r="NID741" s="7"/>
      <c r="NIE741" s="7"/>
      <c r="NIF741" s="7"/>
      <c r="NIG741" s="7"/>
      <c r="NIH741" s="7"/>
      <c r="NII741" s="7"/>
      <c r="NIJ741" s="7"/>
      <c r="NIK741" s="7"/>
      <c r="NIL741" s="7"/>
      <c r="NIM741" s="7"/>
      <c r="NIN741" s="7"/>
      <c r="NIO741" s="7"/>
      <c r="NIP741" s="7"/>
      <c r="NIQ741" s="7"/>
      <c r="NIR741" s="7"/>
      <c r="NIS741" s="7"/>
      <c r="NIT741" s="7"/>
      <c r="NIU741" s="7"/>
      <c r="NIV741" s="7"/>
      <c r="NIW741" s="7"/>
      <c r="NIX741" s="7"/>
      <c r="NIY741" s="7"/>
      <c r="NIZ741" s="7"/>
      <c r="NJA741" s="7"/>
      <c r="NJB741" s="7"/>
      <c r="NJC741" s="7"/>
      <c r="NJD741" s="7"/>
      <c r="NJE741" s="7"/>
      <c r="NJF741" s="7"/>
      <c r="NJG741" s="7"/>
      <c r="NJH741" s="7"/>
      <c r="NJI741" s="7"/>
      <c r="NJJ741" s="7"/>
      <c r="NJK741" s="7"/>
      <c r="NJL741" s="7"/>
      <c r="NJM741" s="7"/>
      <c r="NJN741" s="7"/>
      <c r="NJO741" s="7"/>
      <c r="NJP741" s="7"/>
      <c r="NJQ741" s="7"/>
      <c r="NJR741" s="7"/>
      <c r="NJS741" s="7"/>
      <c r="NJT741" s="7"/>
      <c r="NJU741" s="7"/>
      <c r="NJV741" s="7"/>
      <c r="NJW741" s="7"/>
      <c r="NJX741" s="7"/>
      <c r="NJY741" s="7"/>
      <c r="NJZ741" s="7"/>
      <c r="NKA741" s="7"/>
      <c r="NKB741" s="7"/>
      <c r="NKC741" s="7"/>
      <c r="NKD741" s="7"/>
      <c r="NKE741" s="7"/>
      <c r="NKF741" s="7"/>
      <c r="NKG741" s="7"/>
      <c r="NKH741" s="7"/>
      <c r="NKI741" s="7"/>
      <c r="NKJ741" s="7"/>
      <c r="NKK741" s="7"/>
      <c r="NKL741" s="7"/>
      <c r="NKM741" s="7"/>
      <c r="NKN741" s="7"/>
      <c r="NKO741" s="7"/>
      <c r="NKP741" s="7"/>
      <c r="NKQ741" s="7"/>
      <c r="NKR741" s="7"/>
      <c r="NKS741" s="7"/>
      <c r="NKT741" s="7"/>
      <c r="NKU741" s="7"/>
      <c r="NKV741" s="7"/>
      <c r="NKW741" s="7"/>
      <c r="NKX741" s="7"/>
      <c r="NKY741" s="7"/>
      <c r="NKZ741" s="7"/>
      <c r="NLA741" s="7"/>
      <c r="NLB741" s="7"/>
      <c r="NLC741" s="7"/>
      <c r="NLD741" s="7"/>
      <c r="NLE741" s="7"/>
      <c r="NLF741" s="7"/>
      <c r="NLG741" s="7"/>
      <c r="NLH741" s="7"/>
      <c r="NLI741" s="7"/>
      <c r="NLJ741" s="7"/>
      <c r="NLK741" s="7"/>
      <c r="NLL741" s="7"/>
      <c r="NLM741" s="7"/>
      <c r="NLN741" s="7"/>
      <c r="NLO741" s="7"/>
      <c r="NLP741" s="7"/>
      <c r="NLQ741" s="7"/>
      <c r="NLR741" s="7"/>
      <c r="NLS741" s="7"/>
      <c r="NLT741" s="7"/>
      <c r="NLU741" s="7"/>
      <c r="NLV741" s="7"/>
      <c r="NLW741" s="7"/>
      <c r="NLX741" s="7"/>
      <c r="NLY741" s="7"/>
      <c r="NLZ741" s="7"/>
      <c r="NMA741" s="7"/>
      <c r="NMB741" s="7"/>
      <c r="NMC741" s="7"/>
      <c r="NMD741" s="7"/>
      <c r="NME741" s="7"/>
      <c r="NMF741" s="7"/>
      <c r="NMG741" s="7"/>
      <c r="NMH741" s="7"/>
      <c r="NMI741" s="7"/>
      <c r="NMJ741" s="7"/>
      <c r="NMK741" s="7"/>
      <c r="NML741" s="7"/>
      <c r="NMM741" s="7"/>
      <c r="NMN741" s="7"/>
      <c r="NMO741" s="7"/>
      <c r="NMP741" s="7"/>
      <c r="NMQ741" s="7"/>
      <c r="NMR741" s="7"/>
      <c r="NMS741" s="7"/>
      <c r="NMT741" s="7"/>
      <c r="NMU741" s="7"/>
      <c r="NMV741" s="7"/>
      <c r="NMW741" s="7"/>
      <c r="NMX741" s="7"/>
      <c r="NMY741" s="7"/>
      <c r="NMZ741" s="7"/>
      <c r="NNA741" s="7"/>
      <c r="NNB741" s="7"/>
      <c r="NNC741" s="7"/>
      <c r="NND741" s="7"/>
      <c r="NNE741" s="7"/>
      <c r="NNF741" s="7"/>
      <c r="NNG741" s="7"/>
      <c r="NNH741" s="7"/>
      <c r="NNI741" s="7"/>
      <c r="NNJ741" s="7"/>
      <c r="NNK741" s="7"/>
      <c r="NNL741" s="7"/>
      <c r="NNM741" s="7"/>
      <c r="NNN741" s="7"/>
      <c r="NNO741" s="7"/>
      <c r="NNP741" s="7"/>
      <c r="NNQ741" s="7"/>
      <c r="NNR741" s="7"/>
      <c r="NNS741" s="7"/>
      <c r="NNT741" s="7"/>
      <c r="NNU741" s="7"/>
      <c r="NNV741" s="7"/>
      <c r="NNW741" s="7"/>
      <c r="NNX741" s="7"/>
      <c r="NNY741" s="7"/>
      <c r="NNZ741" s="7"/>
      <c r="NOA741" s="7"/>
      <c r="NOB741" s="7"/>
      <c r="NOC741" s="7"/>
      <c r="NOD741" s="7"/>
      <c r="NOE741" s="7"/>
      <c r="NOF741" s="7"/>
      <c r="NOG741" s="7"/>
      <c r="NOH741" s="7"/>
      <c r="NOI741" s="7"/>
      <c r="NOJ741" s="7"/>
      <c r="NOK741" s="7"/>
      <c r="NOL741" s="7"/>
      <c r="NOM741" s="7"/>
      <c r="NON741" s="7"/>
      <c r="NOO741" s="7"/>
      <c r="NOP741" s="7"/>
      <c r="NOQ741" s="7"/>
      <c r="NOR741" s="7"/>
      <c r="NOS741" s="7"/>
      <c r="NOT741" s="7"/>
      <c r="NOU741" s="7"/>
      <c r="NOV741" s="7"/>
      <c r="NOW741" s="7"/>
      <c r="NOX741" s="7"/>
      <c r="NOY741" s="7"/>
      <c r="NOZ741" s="7"/>
      <c r="NPA741" s="7"/>
      <c r="NPB741" s="7"/>
      <c r="NPC741" s="7"/>
      <c r="NPD741" s="7"/>
      <c r="NPE741" s="7"/>
      <c r="NPF741" s="7"/>
      <c r="NPG741" s="7"/>
      <c r="NPH741" s="7"/>
      <c r="NPI741" s="7"/>
      <c r="NPJ741" s="7"/>
      <c r="NPK741" s="7"/>
      <c r="NPL741" s="7"/>
      <c r="NPM741" s="7"/>
      <c r="NPN741" s="7"/>
      <c r="NPO741" s="7"/>
      <c r="NPP741" s="7"/>
      <c r="NPQ741" s="7"/>
      <c r="NPR741" s="7"/>
      <c r="NPS741" s="7"/>
      <c r="NPT741" s="7"/>
      <c r="NPU741" s="7"/>
      <c r="NPV741" s="7"/>
      <c r="NPW741" s="7"/>
      <c r="NPX741" s="7"/>
      <c r="NPY741" s="7"/>
      <c r="NPZ741" s="7"/>
      <c r="NQA741" s="7"/>
      <c r="NQB741" s="7"/>
      <c r="NQC741" s="7"/>
      <c r="NQD741" s="7"/>
      <c r="NQE741" s="7"/>
      <c r="NQF741" s="7"/>
      <c r="NQG741" s="7"/>
      <c r="NQH741" s="7"/>
      <c r="NQI741" s="7"/>
      <c r="NQJ741" s="7"/>
      <c r="NQK741" s="7"/>
      <c r="NQL741" s="7"/>
      <c r="NQM741" s="7"/>
      <c r="NQN741" s="7"/>
      <c r="NQO741" s="7"/>
      <c r="NQP741" s="7"/>
      <c r="NQQ741" s="7"/>
      <c r="NQR741" s="7"/>
      <c r="NQS741" s="7"/>
      <c r="NQT741" s="7"/>
      <c r="NQU741" s="7"/>
      <c r="NQV741" s="7"/>
      <c r="NQW741" s="7"/>
      <c r="NQX741" s="7"/>
      <c r="NQY741" s="7"/>
      <c r="NQZ741" s="7"/>
      <c r="NRA741" s="7"/>
      <c r="NRB741" s="7"/>
      <c r="NRC741" s="7"/>
      <c r="NRD741" s="7"/>
      <c r="NRE741" s="7"/>
      <c r="NRF741" s="7"/>
      <c r="NRG741" s="7"/>
      <c r="NRH741" s="7"/>
      <c r="NRI741" s="7"/>
      <c r="NRJ741" s="7"/>
      <c r="NRK741" s="7"/>
      <c r="NRL741" s="7"/>
      <c r="NRM741" s="7"/>
      <c r="NRN741" s="7"/>
      <c r="NRO741" s="7"/>
      <c r="NRP741" s="7"/>
      <c r="NRQ741" s="7"/>
      <c r="NRR741" s="7"/>
      <c r="NRS741" s="7"/>
      <c r="NRT741" s="7"/>
      <c r="NRU741" s="7"/>
      <c r="NRV741" s="7"/>
      <c r="NRW741" s="7"/>
      <c r="NRX741" s="7"/>
      <c r="NRY741" s="7"/>
      <c r="NRZ741" s="7"/>
      <c r="NSA741" s="7"/>
      <c r="NSB741" s="7"/>
      <c r="NSC741" s="7"/>
      <c r="NSD741" s="7"/>
      <c r="NSE741" s="7"/>
      <c r="NSF741" s="7"/>
      <c r="NSG741" s="7"/>
      <c r="NSH741" s="7"/>
      <c r="NSI741" s="7"/>
      <c r="NSJ741" s="7"/>
      <c r="NSK741" s="7"/>
      <c r="NSL741" s="7"/>
      <c r="NSM741" s="7"/>
      <c r="NSN741" s="7"/>
      <c r="NSO741" s="7"/>
      <c r="NSP741" s="7"/>
      <c r="NSQ741" s="7"/>
      <c r="NSR741" s="7"/>
      <c r="NSS741" s="7"/>
      <c r="NST741" s="7"/>
      <c r="NSU741" s="7"/>
      <c r="NSV741" s="7"/>
      <c r="NSW741" s="7"/>
      <c r="NSX741" s="7"/>
      <c r="NSY741" s="7"/>
      <c r="NSZ741" s="7"/>
      <c r="NTA741" s="7"/>
      <c r="NTB741" s="7"/>
      <c r="NTC741" s="7"/>
      <c r="NTD741" s="7"/>
      <c r="NTE741" s="7"/>
      <c r="NTF741" s="7"/>
      <c r="NTG741" s="7"/>
      <c r="NTH741" s="7"/>
      <c r="NTI741" s="7"/>
      <c r="NTJ741" s="7"/>
      <c r="NTK741" s="7"/>
      <c r="NTL741" s="7"/>
      <c r="NTM741" s="7"/>
      <c r="NTN741" s="7"/>
      <c r="NTO741" s="7"/>
      <c r="NTP741" s="7"/>
      <c r="NTQ741" s="7"/>
      <c r="NTR741" s="7"/>
      <c r="NTS741" s="7"/>
      <c r="NTT741" s="7"/>
      <c r="NTU741" s="7"/>
      <c r="NTV741" s="7"/>
      <c r="NTW741" s="7"/>
      <c r="NTX741" s="7"/>
      <c r="NTY741" s="7"/>
      <c r="NTZ741" s="7"/>
      <c r="NUA741" s="7"/>
      <c r="NUB741" s="7"/>
      <c r="NUC741" s="7"/>
      <c r="NUD741" s="7"/>
      <c r="NUE741" s="7"/>
      <c r="NUF741" s="7"/>
      <c r="NUG741" s="7"/>
      <c r="NUH741" s="7"/>
      <c r="NUI741" s="7"/>
      <c r="NUJ741" s="7"/>
      <c r="NUK741" s="7"/>
      <c r="NUL741" s="7"/>
      <c r="NUM741" s="7"/>
      <c r="NUN741" s="7"/>
      <c r="NUO741" s="7"/>
      <c r="NUP741" s="7"/>
      <c r="NUQ741" s="7"/>
      <c r="NUR741" s="7"/>
      <c r="NUS741" s="7"/>
      <c r="NUT741" s="7"/>
      <c r="NUU741" s="7"/>
      <c r="NUV741" s="7"/>
      <c r="NUW741" s="7"/>
      <c r="NUX741" s="7"/>
      <c r="NUY741" s="7"/>
      <c r="NUZ741" s="7"/>
      <c r="NVA741" s="7"/>
      <c r="NVB741" s="7"/>
      <c r="NVC741" s="7"/>
      <c r="NVD741" s="7"/>
      <c r="NVE741" s="7"/>
      <c r="NVF741" s="7"/>
      <c r="NVG741" s="7"/>
      <c r="NVH741" s="7"/>
      <c r="NVI741" s="7"/>
      <c r="NVJ741" s="7"/>
      <c r="NVK741" s="7"/>
      <c r="NVL741" s="7"/>
      <c r="NVM741" s="7"/>
      <c r="NVN741" s="7"/>
      <c r="NVO741" s="7"/>
      <c r="NVP741" s="7"/>
      <c r="NVQ741" s="7"/>
      <c r="NVR741" s="7"/>
      <c r="NVS741" s="7"/>
      <c r="NVT741" s="7"/>
      <c r="NVU741" s="7"/>
      <c r="NVV741" s="7"/>
      <c r="NVW741" s="7"/>
      <c r="NVX741" s="7"/>
      <c r="NVY741" s="7"/>
      <c r="NVZ741" s="7"/>
      <c r="NWA741" s="7"/>
      <c r="NWB741" s="7"/>
      <c r="NWC741" s="7"/>
      <c r="NWD741" s="7"/>
      <c r="NWE741" s="7"/>
      <c r="NWF741" s="7"/>
      <c r="NWG741" s="7"/>
      <c r="NWH741" s="7"/>
      <c r="NWI741" s="7"/>
      <c r="NWJ741" s="7"/>
      <c r="NWK741" s="7"/>
      <c r="NWL741" s="7"/>
      <c r="NWM741" s="7"/>
      <c r="NWN741" s="7"/>
      <c r="NWO741" s="7"/>
      <c r="NWP741" s="7"/>
      <c r="NWQ741" s="7"/>
      <c r="NWR741" s="7"/>
      <c r="NWS741" s="7"/>
      <c r="NWT741" s="7"/>
      <c r="NWU741" s="7"/>
      <c r="NWV741" s="7"/>
      <c r="NWW741" s="7"/>
      <c r="NWX741" s="7"/>
      <c r="NWY741" s="7"/>
      <c r="NWZ741" s="7"/>
      <c r="NXA741" s="7"/>
      <c r="NXB741" s="7"/>
      <c r="NXC741" s="7"/>
      <c r="NXD741" s="7"/>
      <c r="NXE741" s="7"/>
      <c r="NXF741" s="7"/>
      <c r="NXG741" s="7"/>
      <c r="NXH741" s="7"/>
      <c r="NXI741" s="7"/>
      <c r="NXJ741" s="7"/>
      <c r="NXK741" s="7"/>
      <c r="NXL741" s="7"/>
      <c r="NXM741" s="7"/>
      <c r="NXN741" s="7"/>
      <c r="NXO741" s="7"/>
      <c r="NXP741" s="7"/>
      <c r="NXQ741" s="7"/>
      <c r="NXR741" s="7"/>
      <c r="NXS741" s="7"/>
      <c r="NXT741" s="7"/>
      <c r="NXU741" s="7"/>
      <c r="NXV741" s="7"/>
      <c r="NXW741" s="7"/>
      <c r="NXX741" s="7"/>
      <c r="NXY741" s="7"/>
      <c r="NXZ741" s="7"/>
      <c r="NYA741" s="7"/>
      <c r="NYB741" s="7"/>
      <c r="NYC741" s="7"/>
      <c r="NYD741" s="7"/>
      <c r="NYE741" s="7"/>
      <c r="NYF741" s="7"/>
      <c r="NYG741" s="7"/>
      <c r="NYH741" s="7"/>
      <c r="NYI741" s="7"/>
      <c r="NYJ741" s="7"/>
      <c r="NYK741" s="7"/>
      <c r="NYL741" s="7"/>
      <c r="NYM741" s="7"/>
      <c r="NYN741" s="7"/>
      <c r="NYO741" s="7"/>
      <c r="NYP741" s="7"/>
      <c r="NYQ741" s="7"/>
      <c r="NYR741" s="7"/>
      <c r="NYS741" s="7"/>
      <c r="NYT741" s="7"/>
      <c r="NYU741" s="7"/>
      <c r="NYV741" s="7"/>
      <c r="NYW741" s="7"/>
      <c r="NYX741" s="7"/>
      <c r="NYY741" s="7"/>
      <c r="NYZ741" s="7"/>
      <c r="NZA741" s="7"/>
      <c r="NZB741" s="7"/>
      <c r="NZC741" s="7"/>
      <c r="NZD741" s="7"/>
      <c r="NZE741" s="7"/>
      <c r="NZF741" s="7"/>
      <c r="NZG741" s="7"/>
      <c r="NZH741" s="7"/>
      <c r="NZI741" s="7"/>
      <c r="NZJ741" s="7"/>
      <c r="NZK741" s="7"/>
      <c r="NZL741" s="7"/>
      <c r="NZM741" s="7"/>
      <c r="NZN741" s="7"/>
      <c r="NZO741" s="7"/>
      <c r="NZP741" s="7"/>
      <c r="NZQ741" s="7"/>
      <c r="NZR741" s="7"/>
      <c r="NZS741" s="7"/>
      <c r="NZT741" s="7"/>
      <c r="NZU741" s="7"/>
      <c r="NZV741" s="7"/>
      <c r="NZW741" s="7"/>
      <c r="NZX741" s="7"/>
      <c r="NZY741" s="7"/>
      <c r="NZZ741" s="7"/>
      <c r="OAA741" s="7"/>
      <c r="OAB741" s="7"/>
      <c r="OAC741" s="7"/>
      <c r="OAD741" s="7"/>
      <c r="OAE741" s="7"/>
      <c r="OAF741" s="7"/>
      <c r="OAG741" s="7"/>
      <c r="OAH741" s="7"/>
      <c r="OAI741" s="7"/>
      <c r="OAJ741" s="7"/>
      <c r="OAK741" s="7"/>
      <c r="OAL741" s="7"/>
      <c r="OAM741" s="7"/>
      <c r="OAN741" s="7"/>
      <c r="OAO741" s="7"/>
      <c r="OAP741" s="7"/>
      <c r="OAQ741" s="7"/>
      <c r="OAR741" s="7"/>
      <c r="OAS741" s="7"/>
      <c r="OAT741" s="7"/>
      <c r="OAU741" s="7"/>
      <c r="OAV741" s="7"/>
      <c r="OAW741" s="7"/>
      <c r="OAX741" s="7"/>
      <c r="OAY741" s="7"/>
      <c r="OAZ741" s="7"/>
      <c r="OBA741" s="7"/>
      <c r="OBB741" s="7"/>
      <c r="OBC741" s="7"/>
      <c r="OBD741" s="7"/>
      <c r="OBE741" s="7"/>
      <c r="OBF741" s="7"/>
      <c r="OBG741" s="7"/>
      <c r="OBH741" s="7"/>
      <c r="OBI741" s="7"/>
      <c r="OBJ741" s="7"/>
      <c r="OBK741" s="7"/>
      <c r="OBL741" s="7"/>
      <c r="OBM741" s="7"/>
      <c r="OBN741" s="7"/>
      <c r="OBO741" s="7"/>
      <c r="OBP741" s="7"/>
      <c r="OBQ741" s="7"/>
      <c r="OBR741" s="7"/>
      <c r="OBS741" s="7"/>
      <c r="OBT741" s="7"/>
      <c r="OBU741" s="7"/>
      <c r="OBV741" s="7"/>
      <c r="OBW741" s="7"/>
      <c r="OBX741" s="7"/>
      <c r="OBY741" s="7"/>
      <c r="OBZ741" s="7"/>
      <c r="OCA741" s="7"/>
      <c r="OCB741" s="7"/>
      <c r="OCC741" s="7"/>
      <c r="OCD741" s="7"/>
      <c r="OCE741" s="7"/>
      <c r="OCF741" s="7"/>
      <c r="OCG741" s="7"/>
      <c r="OCH741" s="7"/>
      <c r="OCI741" s="7"/>
      <c r="OCJ741" s="7"/>
      <c r="OCK741" s="7"/>
      <c r="OCL741" s="7"/>
      <c r="OCM741" s="7"/>
      <c r="OCN741" s="7"/>
      <c r="OCO741" s="7"/>
      <c r="OCP741" s="7"/>
      <c r="OCQ741" s="7"/>
      <c r="OCR741" s="7"/>
      <c r="OCS741" s="7"/>
      <c r="OCT741" s="7"/>
      <c r="OCU741" s="7"/>
      <c r="OCV741" s="7"/>
      <c r="OCW741" s="7"/>
      <c r="OCX741" s="7"/>
      <c r="OCY741" s="7"/>
      <c r="OCZ741" s="7"/>
      <c r="ODA741" s="7"/>
      <c r="ODB741" s="7"/>
      <c r="ODC741" s="7"/>
      <c r="ODD741" s="7"/>
      <c r="ODE741" s="7"/>
      <c r="ODF741" s="7"/>
      <c r="ODG741" s="7"/>
      <c r="ODH741" s="7"/>
      <c r="ODI741" s="7"/>
      <c r="ODJ741" s="7"/>
      <c r="ODK741" s="7"/>
      <c r="ODL741" s="7"/>
      <c r="ODM741" s="7"/>
      <c r="ODN741" s="7"/>
      <c r="ODO741" s="7"/>
      <c r="ODP741" s="7"/>
      <c r="ODQ741" s="7"/>
      <c r="ODR741" s="7"/>
      <c r="ODS741" s="7"/>
      <c r="ODT741" s="7"/>
      <c r="ODU741" s="7"/>
      <c r="ODV741" s="7"/>
      <c r="ODW741" s="7"/>
      <c r="ODX741" s="7"/>
      <c r="ODY741" s="7"/>
      <c r="ODZ741" s="7"/>
      <c r="OEA741" s="7"/>
      <c r="OEB741" s="7"/>
      <c r="OEC741" s="7"/>
      <c r="OED741" s="7"/>
      <c r="OEE741" s="7"/>
      <c r="OEF741" s="7"/>
      <c r="OEG741" s="7"/>
      <c r="OEH741" s="7"/>
      <c r="OEI741" s="7"/>
      <c r="OEJ741" s="7"/>
      <c r="OEK741" s="7"/>
      <c r="OEL741" s="7"/>
      <c r="OEM741" s="7"/>
      <c r="OEN741" s="7"/>
      <c r="OEO741" s="7"/>
      <c r="OEP741" s="7"/>
      <c r="OEQ741" s="7"/>
      <c r="OER741" s="7"/>
      <c r="OES741" s="7"/>
      <c r="OET741" s="7"/>
      <c r="OEU741" s="7"/>
      <c r="OEV741" s="7"/>
      <c r="OEW741" s="7"/>
      <c r="OEX741" s="7"/>
      <c r="OEY741" s="7"/>
      <c r="OEZ741" s="7"/>
      <c r="OFA741" s="7"/>
      <c r="OFB741" s="7"/>
      <c r="OFC741" s="7"/>
      <c r="OFD741" s="7"/>
      <c r="OFE741" s="7"/>
      <c r="OFF741" s="7"/>
      <c r="OFG741" s="7"/>
      <c r="OFH741" s="7"/>
      <c r="OFI741" s="7"/>
      <c r="OFJ741" s="7"/>
      <c r="OFK741" s="7"/>
      <c r="OFL741" s="7"/>
      <c r="OFM741" s="7"/>
      <c r="OFN741" s="7"/>
      <c r="OFO741" s="7"/>
      <c r="OFP741" s="7"/>
      <c r="OFQ741" s="7"/>
      <c r="OFR741" s="7"/>
      <c r="OFS741" s="7"/>
      <c r="OFT741" s="7"/>
      <c r="OFU741" s="7"/>
      <c r="OFV741" s="7"/>
      <c r="OFW741" s="7"/>
      <c r="OFX741" s="7"/>
      <c r="OFY741" s="7"/>
      <c r="OFZ741" s="7"/>
      <c r="OGA741" s="7"/>
      <c r="OGB741" s="7"/>
      <c r="OGC741" s="7"/>
      <c r="OGD741" s="7"/>
      <c r="OGE741" s="7"/>
      <c r="OGF741" s="7"/>
      <c r="OGG741" s="7"/>
      <c r="OGH741" s="7"/>
      <c r="OGI741" s="7"/>
      <c r="OGJ741" s="7"/>
      <c r="OGK741" s="7"/>
      <c r="OGL741" s="7"/>
      <c r="OGM741" s="7"/>
      <c r="OGN741" s="7"/>
      <c r="OGO741" s="7"/>
      <c r="OGP741" s="7"/>
      <c r="OGQ741" s="7"/>
      <c r="OGR741" s="7"/>
      <c r="OGS741" s="7"/>
      <c r="OGT741" s="7"/>
      <c r="OGU741" s="7"/>
      <c r="OGV741" s="7"/>
      <c r="OGW741" s="7"/>
      <c r="OGX741" s="7"/>
      <c r="OGY741" s="7"/>
      <c r="OGZ741" s="7"/>
      <c r="OHA741" s="7"/>
      <c r="OHB741" s="7"/>
      <c r="OHC741" s="7"/>
      <c r="OHD741" s="7"/>
      <c r="OHE741" s="7"/>
      <c r="OHF741" s="7"/>
      <c r="OHG741" s="7"/>
      <c r="OHH741" s="7"/>
      <c r="OHI741" s="7"/>
      <c r="OHJ741" s="7"/>
      <c r="OHK741" s="7"/>
      <c r="OHL741" s="7"/>
      <c r="OHM741" s="7"/>
      <c r="OHN741" s="7"/>
      <c r="OHO741" s="7"/>
      <c r="OHP741" s="7"/>
      <c r="OHQ741" s="7"/>
      <c r="OHR741" s="7"/>
      <c r="OHS741" s="7"/>
      <c r="OHT741" s="7"/>
      <c r="OHU741" s="7"/>
      <c r="OHV741" s="7"/>
      <c r="OHW741" s="7"/>
      <c r="OHX741" s="7"/>
      <c r="OHY741" s="7"/>
      <c r="OHZ741" s="7"/>
      <c r="OIA741" s="7"/>
      <c r="OIB741" s="7"/>
      <c r="OIC741" s="7"/>
      <c r="OID741" s="7"/>
      <c r="OIE741" s="7"/>
      <c r="OIF741" s="7"/>
      <c r="OIG741" s="7"/>
      <c r="OIH741" s="7"/>
      <c r="OII741" s="7"/>
      <c r="OIJ741" s="7"/>
      <c r="OIK741" s="7"/>
      <c r="OIL741" s="7"/>
      <c r="OIM741" s="7"/>
      <c r="OIN741" s="7"/>
      <c r="OIO741" s="7"/>
      <c r="OIP741" s="7"/>
      <c r="OIQ741" s="7"/>
      <c r="OIR741" s="7"/>
      <c r="OIS741" s="7"/>
      <c r="OIT741" s="7"/>
      <c r="OIU741" s="7"/>
      <c r="OIV741" s="7"/>
      <c r="OIW741" s="7"/>
      <c r="OIX741" s="7"/>
      <c r="OIY741" s="7"/>
      <c r="OIZ741" s="7"/>
      <c r="OJA741" s="7"/>
      <c r="OJB741" s="7"/>
      <c r="OJC741" s="7"/>
      <c r="OJD741" s="7"/>
      <c r="OJE741" s="7"/>
      <c r="OJF741" s="7"/>
      <c r="OJG741" s="7"/>
      <c r="OJH741" s="7"/>
      <c r="OJI741" s="7"/>
      <c r="OJJ741" s="7"/>
      <c r="OJK741" s="7"/>
      <c r="OJL741" s="7"/>
      <c r="OJM741" s="7"/>
      <c r="OJN741" s="7"/>
      <c r="OJO741" s="7"/>
      <c r="OJP741" s="7"/>
      <c r="OJQ741" s="7"/>
      <c r="OJR741" s="7"/>
      <c r="OJS741" s="7"/>
      <c r="OJT741" s="7"/>
      <c r="OJU741" s="7"/>
      <c r="OJV741" s="7"/>
      <c r="OJW741" s="7"/>
      <c r="OJX741" s="7"/>
      <c r="OJY741" s="7"/>
      <c r="OJZ741" s="7"/>
      <c r="OKA741" s="7"/>
      <c r="OKB741" s="7"/>
      <c r="OKC741" s="7"/>
      <c r="OKD741" s="7"/>
      <c r="OKE741" s="7"/>
      <c r="OKF741" s="7"/>
      <c r="OKG741" s="7"/>
      <c r="OKH741" s="7"/>
      <c r="OKI741" s="7"/>
      <c r="OKJ741" s="7"/>
      <c r="OKK741" s="7"/>
      <c r="OKL741" s="7"/>
      <c r="OKM741" s="7"/>
      <c r="OKN741" s="7"/>
      <c r="OKO741" s="7"/>
      <c r="OKP741" s="7"/>
      <c r="OKQ741" s="7"/>
      <c r="OKR741" s="7"/>
      <c r="OKS741" s="7"/>
      <c r="OKT741" s="7"/>
      <c r="OKU741" s="7"/>
      <c r="OKV741" s="7"/>
      <c r="OKW741" s="7"/>
      <c r="OKX741" s="7"/>
      <c r="OKY741" s="7"/>
      <c r="OKZ741" s="7"/>
      <c r="OLA741" s="7"/>
      <c r="OLB741" s="7"/>
      <c r="OLC741" s="7"/>
      <c r="OLD741" s="7"/>
      <c r="OLE741" s="7"/>
      <c r="OLF741" s="7"/>
      <c r="OLG741" s="7"/>
      <c r="OLH741" s="7"/>
      <c r="OLI741" s="7"/>
      <c r="OLJ741" s="7"/>
      <c r="OLK741" s="7"/>
      <c r="OLL741" s="7"/>
      <c r="OLM741" s="7"/>
      <c r="OLN741" s="7"/>
      <c r="OLO741" s="7"/>
      <c r="OLP741" s="7"/>
      <c r="OLQ741" s="7"/>
      <c r="OLR741" s="7"/>
      <c r="OLS741" s="7"/>
      <c r="OLT741" s="7"/>
      <c r="OLU741" s="7"/>
      <c r="OLV741" s="7"/>
      <c r="OLW741" s="7"/>
      <c r="OLX741" s="7"/>
      <c r="OLY741" s="7"/>
      <c r="OLZ741" s="7"/>
      <c r="OMA741" s="7"/>
      <c r="OMB741" s="7"/>
      <c r="OMC741" s="7"/>
      <c r="OMD741" s="7"/>
      <c r="OME741" s="7"/>
      <c r="OMF741" s="7"/>
      <c r="OMG741" s="7"/>
      <c r="OMH741" s="7"/>
      <c r="OMI741" s="7"/>
      <c r="OMJ741" s="7"/>
      <c r="OMK741" s="7"/>
      <c r="OML741" s="7"/>
      <c r="OMM741" s="7"/>
      <c r="OMN741" s="7"/>
      <c r="OMO741" s="7"/>
      <c r="OMP741" s="7"/>
      <c r="OMQ741" s="7"/>
      <c r="OMR741" s="7"/>
      <c r="OMS741" s="7"/>
      <c r="OMT741" s="7"/>
      <c r="OMU741" s="7"/>
      <c r="OMV741" s="7"/>
      <c r="OMW741" s="7"/>
      <c r="OMX741" s="7"/>
      <c r="OMY741" s="7"/>
      <c r="OMZ741" s="7"/>
      <c r="ONA741" s="7"/>
      <c r="ONB741" s="7"/>
      <c r="ONC741" s="7"/>
      <c r="OND741" s="7"/>
      <c r="ONE741" s="7"/>
      <c r="ONF741" s="7"/>
      <c r="ONG741" s="7"/>
      <c r="ONH741" s="7"/>
      <c r="ONI741" s="7"/>
      <c r="ONJ741" s="7"/>
      <c r="ONK741" s="7"/>
      <c r="ONL741" s="7"/>
      <c r="ONM741" s="7"/>
      <c r="ONN741" s="7"/>
      <c r="ONO741" s="7"/>
      <c r="ONP741" s="7"/>
      <c r="ONQ741" s="7"/>
      <c r="ONR741" s="7"/>
      <c r="ONS741" s="7"/>
      <c r="ONT741" s="7"/>
      <c r="ONU741" s="7"/>
      <c r="ONV741" s="7"/>
      <c r="ONW741" s="7"/>
      <c r="ONX741" s="7"/>
      <c r="ONY741" s="7"/>
      <c r="ONZ741" s="7"/>
      <c r="OOA741" s="7"/>
      <c r="OOB741" s="7"/>
      <c r="OOC741" s="7"/>
      <c r="OOD741" s="7"/>
      <c r="OOE741" s="7"/>
      <c r="OOF741" s="7"/>
      <c r="OOG741" s="7"/>
      <c r="OOH741" s="7"/>
      <c r="OOI741" s="7"/>
      <c r="OOJ741" s="7"/>
      <c r="OOK741" s="7"/>
      <c r="OOL741" s="7"/>
      <c r="OOM741" s="7"/>
      <c r="OON741" s="7"/>
      <c r="OOO741" s="7"/>
      <c r="OOP741" s="7"/>
      <c r="OOQ741" s="7"/>
      <c r="OOR741" s="7"/>
      <c r="OOS741" s="7"/>
      <c r="OOT741" s="7"/>
      <c r="OOU741" s="7"/>
      <c r="OOV741" s="7"/>
      <c r="OOW741" s="7"/>
      <c r="OOX741" s="7"/>
      <c r="OOY741" s="7"/>
      <c r="OOZ741" s="7"/>
      <c r="OPA741" s="7"/>
      <c r="OPB741" s="7"/>
      <c r="OPC741" s="7"/>
      <c r="OPD741" s="7"/>
      <c r="OPE741" s="7"/>
      <c r="OPF741" s="7"/>
      <c r="OPG741" s="7"/>
      <c r="OPH741" s="7"/>
      <c r="OPI741" s="7"/>
      <c r="OPJ741" s="7"/>
      <c r="OPK741" s="7"/>
      <c r="OPL741" s="7"/>
      <c r="OPM741" s="7"/>
      <c r="OPN741" s="7"/>
      <c r="OPO741" s="7"/>
      <c r="OPP741" s="7"/>
      <c r="OPQ741" s="7"/>
      <c r="OPR741" s="7"/>
      <c r="OPS741" s="7"/>
      <c r="OPT741" s="7"/>
      <c r="OPU741" s="7"/>
      <c r="OPV741" s="7"/>
      <c r="OPW741" s="7"/>
      <c r="OPX741" s="7"/>
      <c r="OPY741" s="7"/>
      <c r="OPZ741" s="7"/>
      <c r="OQA741" s="7"/>
      <c r="OQB741" s="7"/>
      <c r="OQC741" s="7"/>
      <c r="OQD741" s="7"/>
      <c r="OQE741" s="7"/>
      <c r="OQF741" s="7"/>
      <c r="OQG741" s="7"/>
      <c r="OQH741" s="7"/>
      <c r="OQI741" s="7"/>
      <c r="OQJ741" s="7"/>
      <c r="OQK741" s="7"/>
      <c r="OQL741" s="7"/>
      <c r="OQM741" s="7"/>
      <c r="OQN741" s="7"/>
      <c r="OQO741" s="7"/>
      <c r="OQP741" s="7"/>
      <c r="OQQ741" s="7"/>
      <c r="OQR741" s="7"/>
      <c r="OQS741" s="7"/>
      <c r="OQT741" s="7"/>
      <c r="OQU741" s="7"/>
      <c r="OQV741" s="7"/>
      <c r="OQW741" s="7"/>
      <c r="OQX741" s="7"/>
      <c r="OQY741" s="7"/>
      <c r="OQZ741" s="7"/>
      <c r="ORA741" s="7"/>
      <c r="ORB741" s="7"/>
      <c r="ORC741" s="7"/>
      <c r="ORD741" s="7"/>
      <c r="ORE741" s="7"/>
      <c r="ORF741" s="7"/>
      <c r="ORG741" s="7"/>
      <c r="ORH741" s="7"/>
      <c r="ORI741" s="7"/>
      <c r="ORJ741" s="7"/>
      <c r="ORK741" s="7"/>
      <c r="ORL741" s="7"/>
      <c r="ORM741" s="7"/>
      <c r="ORN741" s="7"/>
      <c r="ORO741" s="7"/>
      <c r="ORP741" s="7"/>
      <c r="ORQ741" s="7"/>
      <c r="ORR741" s="7"/>
      <c r="ORS741" s="7"/>
      <c r="ORT741" s="7"/>
      <c r="ORU741" s="7"/>
      <c r="ORV741" s="7"/>
      <c r="ORW741" s="7"/>
      <c r="ORX741" s="7"/>
      <c r="ORY741" s="7"/>
      <c r="ORZ741" s="7"/>
      <c r="OSA741" s="7"/>
      <c r="OSB741" s="7"/>
      <c r="OSC741" s="7"/>
      <c r="OSD741" s="7"/>
      <c r="OSE741" s="7"/>
      <c r="OSF741" s="7"/>
      <c r="OSG741" s="7"/>
      <c r="OSH741" s="7"/>
      <c r="OSI741" s="7"/>
      <c r="OSJ741" s="7"/>
      <c r="OSK741" s="7"/>
      <c r="OSL741" s="7"/>
      <c r="OSM741" s="7"/>
      <c r="OSN741" s="7"/>
      <c r="OSO741" s="7"/>
      <c r="OSP741" s="7"/>
      <c r="OSQ741" s="7"/>
      <c r="OSR741" s="7"/>
      <c r="OSS741" s="7"/>
      <c r="OST741" s="7"/>
      <c r="OSU741" s="7"/>
      <c r="OSV741" s="7"/>
      <c r="OSW741" s="7"/>
      <c r="OSX741" s="7"/>
      <c r="OSY741" s="7"/>
      <c r="OSZ741" s="7"/>
      <c r="OTA741" s="7"/>
      <c r="OTB741" s="7"/>
      <c r="OTC741" s="7"/>
      <c r="OTD741" s="7"/>
      <c r="OTE741" s="7"/>
      <c r="OTF741" s="7"/>
      <c r="OTG741" s="7"/>
      <c r="OTH741" s="7"/>
      <c r="OTI741" s="7"/>
      <c r="OTJ741" s="7"/>
      <c r="OTK741" s="7"/>
      <c r="OTL741" s="7"/>
      <c r="OTM741" s="7"/>
      <c r="OTN741" s="7"/>
      <c r="OTO741" s="7"/>
      <c r="OTP741" s="7"/>
      <c r="OTQ741" s="7"/>
      <c r="OTR741" s="7"/>
      <c r="OTS741" s="7"/>
      <c r="OTT741" s="7"/>
      <c r="OTU741" s="7"/>
      <c r="OTV741" s="7"/>
      <c r="OTW741" s="7"/>
      <c r="OTX741" s="7"/>
      <c r="OTY741" s="7"/>
      <c r="OTZ741" s="7"/>
      <c r="OUA741" s="7"/>
      <c r="OUB741" s="7"/>
      <c r="OUC741" s="7"/>
      <c r="OUD741" s="7"/>
      <c r="OUE741" s="7"/>
      <c r="OUF741" s="7"/>
      <c r="OUG741" s="7"/>
      <c r="OUH741" s="7"/>
      <c r="OUI741" s="7"/>
      <c r="OUJ741" s="7"/>
      <c r="OUK741" s="7"/>
      <c r="OUL741" s="7"/>
      <c r="OUM741" s="7"/>
      <c r="OUN741" s="7"/>
      <c r="OUO741" s="7"/>
      <c r="OUP741" s="7"/>
      <c r="OUQ741" s="7"/>
      <c r="OUR741" s="7"/>
      <c r="OUS741" s="7"/>
      <c r="OUT741" s="7"/>
      <c r="OUU741" s="7"/>
      <c r="OUV741" s="7"/>
      <c r="OUW741" s="7"/>
      <c r="OUX741" s="7"/>
      <c r="OUY741" s="7"/>
      <c r="OUZ741" s="7"/>
      <c r="OVA741" s="7"/>
      <c r="OVB741" s="7"/>
      <c r="OVC741" s="7"/>
      <c r="OVD741" s="7"/>
      <c r="OVE741" s="7"/>
      <c r="OVF741" s="7"/>
      <c r="OVG741" s="7"/>
      <c r="OVH741" s="7"/>
      <c r="OVI741" s="7"/>
      <c r="OVJ741" s="7"/>
      <c r="OVK741" s="7"/>
      <c r="OVL741" s="7"/>
      <c r="OVM741" s="7"/>
      <c r="OVN741" s="7"/>
      <c r="OVO741" s="7"/>
      <c r="OVP741" s="7"/>
      <c r="OVQ741" s="7"/>
      <c r="OVR741" s="7"/>
      <c r="OVS741" s="7"/>
      <c r="OVT741" s="7"/>
      <c r="OVU741" s="7"/>
      <c r="OVV741" s="7"/>
      <c r="OVW741" s="7"/>
      <c r="OVX741" s="7"/>
      <c r="OVY741" s="7"/>
      <c r="OVZ741" s="7"/>
      <c r="OWA741" s="7"/>
      <c r="OWB741" s="7"/>
      <c r="OWC741" s="7"/>
      <c r="OWD741" s="7"/>
      <c r="OWE741" s="7"/>
      <c r="OWF741" s="7"/>
      <c r="OWG741" s="7"/>
      <c r="OWH741" s="7"/>
      <c r="OWI741" s="7"/>
      <c r="OWJ741" s="7"/>
      <c r="OWK741" s="7"/>
      <c r="OWL741" s="7"/>
      <c r="OWM741" s="7"/>
      <c r="OWN741" s="7"/>
      <c r="OWO741" s="7"/>
      <c r="OWP741" s="7"/>
      <c r="OWQ741" s="7"/>
      <c r="OWR741" s="7"/>
      <c r="OWS741" s="7"/>
      <c r="OWT741" s="7"/>
      <c r="OWU741" s="7"/>
      <c r="OWV741" s="7"/>
      <c r="OWW741" s="7"/>
      <c r="OWX741" s="7"/>
      <c r="OWY741" s="7"/>
      <c r="OWZ741" s="7"/>
      <c r="OXA741" s="7"/>
      <c r="OXB741" s="7"/>
      <c r="OXC741" s="7"/>
      <c r="OXD741" s="7"/>
      <c r="OXE741" s="7"/>
      <c r="OXF741" s="7"/>
      <c r="OXG741" s="7"/>
      <c r="OXH741" s="7"/>
      <c r="OXI741" s="7"/>
      <c r="OXJ741" s="7"/>
      <c r="OXK741" s="7"/>
      <c r="OXL741" s="7"/>
      <c r="OXM741" s="7"/>
      <c r="OXN741" s="7"/>
      <c r="OXO741" s="7"/>
      <c r="OXP741" s="7"/>
      <c r="OXQ741" s="7"/>
      <c r="OXR741" s="7"/>
      <c r="OXS741" s="7"/>
      <c r="OXT741" s="7"/>
      <c r="OXU741" s="7"/>
      <c r="OXV741" s="7"/>
      <c r="OXW741" s="7"/>
      <c r="OXX741" s="7"/>
      <c r="OXY741" s="7"/>
      <c r="OXZ741" s="7"/>
      <c r="OYA741" s="7"/>
      <c r="OYB741" s="7"/>
      <c r="OYC741" s="7"/>
      <c r="OYD741" s="7"/>
      <c r="OYE741" s="7"/>
      <c r="OYF741" s="7"/>
      <c r="OYG741" s="7"/>
      <c r="OYH741" s="7"/>
      <c r="OYI741" s="7"/>
      <c r="OYJ741" s="7"/>
      <c r="OYK741" s="7"/>
      <c r="OYL741" s="7"/>
      <c r="OYM741" s="7"/>
      <c r="OYN741" s="7"/>
      <c r="OYO741" s="7"/>
      <c r="OYP741" s="7"/>
      <c r="OYQ741" s="7"/>
      <c r="OYR741" s="7"/>
      <c r="OYS741" s="7"/>
      <c r="OYT741" s="7"/>
      <c r="OYU741" s="7"/>
      <c r="OYV741" s="7"/>
      <c r="OYW741" s="7"/>
      <c r="OYX741" s="7"/>
      <c r="OYY741" s="7"/>
      <c r="OYZ741" s="7"/>
      <c r="OZA741" s="7"/>
      <c r="OZB741" s="7"/>
      <c r="OZC741" s="7"/>
      <c r="OZD741" s="7"/>
      <c r="OZE741" s="7"/>
      <c r="OZF741" s="7"/>
      <c r="OZG741" s="7"/>
      <c r="OZH741" s="7"/>
      <c r="OZI741" s="7"/>
      <c r="OZJ741" s="7"/>
      <c r="OZK741" s="7"/>
      <c r="OZL741" s="7"/>
      <c r="OZM741" s="7"/>
      <c r="OZN741" s="7"/>
      <c r="OZO741" s="7"/>
      <c r="OZP741" s="7"/>
      <c r="OZQ741" s="7"/>
      <c r="OZR741" s="7"/>
      <c r="OZS741" s="7"/>
      <c r="OZT741" s="7"/>
      <c r="OZU741" s="7"/>
      <c r="OZV741" s="7"/>
      <c r="OZW741" s="7"/>
      <c r="OZX741" s="7"/>
      <c r="OZY741" s="7"/>
      <c r="OZZ741" s="7"/>
      <c r="PAA741" s="7"/>
      <c r="PAB741" s="7"/>
      <c r="PAC741" s="7"/>
      <c r="PAD741" s="7"/>
      <c r="PAE741" s="7"/>
      <c r="PAF741" s="7"/>
      <c r="PAG741" s="7"/>
      <c r="PAH741" s="7"/>
      <c r="PAI741" s="7"/>
      <c r="PAJ741" s="7"/>
      <c r="PAK741" s="7"/>
      <c r="PAL741" s="7"/>
      <c r="PAM741" s="7"/>
      <c r="PAN741" s="7"/>
      <c r="PAO741" s="7"/>
      <c r="PAP741" s="7"/>
      <c r="PAQ741" s="7"/>
      <c r="PAR741" s="7"/>
      <c r="PAS741" s="7"/>
      <c r="PAT741" s="7"/>
      <c r="PAU741" s="7"/>
      <c r="PAV741" s="7"/>
      <c r="PAW741" s="7"/>
      <c r="PAX741" s="7"/>
      <c r="PAY741" s="7"/>
      <c r="PAZ741" s="7"/>
      <c r="PBA741" s="7"/>
      <c r="PBB741" s="7"/>
      <c r="PBC741" s="7"/>
      <c r="PBD741" s="7"/>
      <c r="PBE741" s="7"/>
      <c r="PBF741" s="7"/>
      <c r="PBG741" s="7"/>
      <c r="PBH741" s="7"/>
      <c r="PBI741" s="7"/>
      <c r="PBJ741" s="7"/>
      <c r="PBK741" s="7"/>
      <c r="PBL741" s="7"/>
      <c r="PBM741" s="7"/>
      <c r="PBN741" s="7"/>
      <c r="PBO741" s="7"/>
      <c r="PBP741" s="7"/>
      <c r="PBQ741" s="7"/>
      <c r="PBR741" s="7"/>
      <c r="PBS741" s="7"/>
      <c r="PBT741" s="7"/>
      <c r="PBU741" s="7"/>
      <c r="PBV741" s="7"/>
      <c r="PBW741" s="7"/>
      <c r="PBX741" s="7"/>
      <c r="PBY741" s="7"/>
      <c r="PBZ741" s="7"/>
      <c r="PCA741" s="7"/>
      <c r="PCB741" s="7"/>
      <c r="PCC741" s="7"/>
      <c r="PCD741" s="7"/>
      <c r="PCE741" s="7"/>
      <c r="PCF741" s="7"/>
      <c r="PCG741" s="7"/>
      <c r="PCH741" s="7"/>
      <c r="PCI741" s="7"/>
      <c r="PCJ741" s="7"/>
      <c r="PCK741" s="7"/>
      <c r="PCL741" s="7"/>
      <c r="PCM741" s="7"/>
      <c r="PCN741" s="7"/>
      <c r="PCO741" s="7"/>
      <c r="PCP741" s="7"/>
      <c r="PCQ741" s="7"/>
      <c r="PCR741" s="7"/>
      <c r="PCS741" s="7"/>
      <c r="PCT741" s="7"/>
      <c r="PCU741" s="7"/>
      <c r="PCV741" s="7"/>
      <c r="PCW741" s="7"/>
      <c r="PCX741" s="7"/>
      <c r="PCY741" s="7"/>
      <c r="PCZ741" s="7"/>
      <c r="PDA741" s="7"/>
      <c r="PDB741" s="7"/>
      <c r="PDC741" s="7"/>
      <c r="PDD741" s="7"/>
      <c r="PDE741" s="7"/>
      <c r="PDF741" s="7"/>
      <c r="PDG741" s="7"/>
      <c r="PDH741" s="7"/>
      <c r="PDI741" s="7"/>
      <c r="PDJ741" s="7"/>
      <c r="PDK741" s="7"/>
      <c r="PDL741" s="7"/>
      <c r="PDM741" s="7"/>
      <c r="PDN741" s="7"/>
      <c r="PDO741" s="7"/>
      <c r="PDP741" s="7"/>
      <c r="PDQ741" s="7"/>
      <c r="PDR741" s="7"/>
      <c r="PDS741" s="7"/>
      <c r="PDT741" s="7"/>
      <c r="PDU741" s="7"/>
      <c r="PDV741" s="7"/>
      <c r="PDW741" s="7"/>
      <c r="PDX741" s="7"/>
      <c r="PDY741" s="7"/>
      <c r="PDZ741" s="7"/>
      <c r="PEA741" s="7"/>
      <c r="PEB741" s="7"/>
      <c r="PEC741" s="7"/>
      <c r="PED741" s="7"/>
      <c r="PEE741" s="7"/>
      <c r="PEF741" s="7"/>
      <c r="PEG741" s="7"/>
      <c r="PEH741" s="7"/>
      <c r="PEI741" s="7"/>
      <c r="PEJ741" s="7"/>
      <c r="PEK741" s="7"/>
      <c r="PEL741" s="7"/>
      <c r="PEM741" s="7"/>
      <c r="PEN741" s="7"/>
      <c r="PEO741" s="7"/>
      <c r="PEP741" s="7"/>
      <c r="PEQ741" s="7"/>
      <c r="PER741" s="7"/>
      <c r="PES741" s="7"/>
      <c r="PET741" s="7"/>
      <c r="PEU741" s="7"/>
      <c r="PEV741" s="7"/>
      <c r="PEW741" s="7"/>
      <c r="PEX741" s="7"/>
      <c r="PEY741" s="7"/>
      <c r="PEZ741" s="7"/>
      <c r="PFA741" s="7"/>
      <c r="PFB741" s="7"/>
      <c r="PFC741" s="7"/>
      <c r="PFD741" s="7"/>
      <c r="PFE741" s="7"/>
      <c r="PFF741" s="7"/>
      <c r="PFG741" s="7"/>
      <c r="PFH741" s="7"/>
      <c r="PFI741" s="7"/>
      <c r="PFJ741" s="7"/>
      <c r="PFK741" s="7"/>
      <c r="PFL741" s="7"/>
      <c r="PFM741" s="7"/>
      <c r="PFN741" s="7"/>
      <c r="PFO741" s="7"/>
      <c r="PFP741" s="7"/>
      <c r="PFQ741" s="7"/>
      <c r="PFR741" s="7"/>
      <c r="PFS741" s="7"/>
      <c r="PFT741" s="7"/>
      <c r="PFU741" s="7"/>
      <c r="PFV741" s="7"/>
      <c r="PFW741" s="7"/>
      <c r="PFX741" s="7"/>
      <c r="PFY741" s="7"/>
      <c r="PFZ741" s="7"/>
      <c r="PGA741" s="7"/>
      <c r="PGB741" s="7"/>
      <c r="PGC741" s="7"/>
      <c r="PGD741" s="7"/>
      <c r="PGE741" s="7"/>
      <c r="PGF741" s="7"/>
      <c r="PGG741" s="7"/>
      <c r="PGH741" s="7"/>
      <c r="PGI741" s="7"/>
      <c r="PGJ741" s="7"/>
      <c r="PGK741" s="7"/>
      <c r="PGL741" s="7"/>
      <c r="PGM741" s="7"/>
      <c r="PGN741" s="7"/>
      <c r="PGO741" s="7"/>
      <c r="PGP741" s="7"/>
      <c r="PGQ741" s="7"/>
      <c r="PGR741" s="7"/>
      <c r="PGS741" s="7"/>
      <c r="PGT741" s="7"/>
      <c r="PGU741" s="7"/>
      <c r="PGV741" s="7"/>
      <c r="PGW741" s="7"/>
      <c r="PGX741" s="7"/>
      <c r="PGY741" s="7"/>
      <c r="PGZ741" s="7"/>
      <c r="PHA741" s="7"/>
      <c r="PHB741" s="7"/>
      <c r="PHC741" s="7"/>
      <c r="PHD741" s="7"/>
      <c r="PHE741" s="7"/>
      <c r="PHF741" s="7"/>
      <c r="PHG741" s="7"/>
      <c r="PHH741" s="7"/>
      <c r="PHI741" s="7"/>
      <c r="PHJ741" s="7"/>
      <c r="PHK741" s="7"/>
      <c r="PHL741" s="7"/>
      <c r="PHM741" s="7"/>
      <c r="PHN741" s="7"/>
      <c r="PHO741" s="7"/>
      <c r="PHP741" s="7"/>
      <c r="PHQ741" s="7"/>
      <c r="PHR741" s="7"/>
      <c r="PHS741" s="7"/>
      <c r="PHT741" s="7"/>
      <c r="PHU741" s="7"/>
      <c r="PHV741" s="7"/>
      <c r="PHW741" s="7"/>
      <c r="PHX741" s="7"/>
      <c r="PHY741" s="7"/>
      <c r="PHZ741" s="7"/>
      <c r="PIA741" s="7"/>
      <c r="PIB741" s="7"/>
      <c r="PIC741" s="7"/>
      <c r="PID741" s="7"/>
      <c r="PIE741" s="7"/>
      <c r="PIF741" s="7"/>
      <c r="PIG741" s="7"/>
      <c r="PIH741" s="7"/>
      <c r="PII741" s="7"/>
      <c r="PIJ741" s="7"/>
      <c r="PIK741" s="7"/>
      <c r="PIL741" s="7"/>
      <c r="PIM741" s="7"/>
      <c r="PIN741" s="7"/>
      <c r="PIO741" s="7"/>
      <c r="PIP741" s="7"/>
      <c r="PIQ741" s="7"/>
      <c r="PIR741" s="7"/>
      <c r="PIS741" s="7"/>
      <c r="PIT741" s="7"/>
      <c r="PIU741" s="7"/>
      <c r="PIV741" s="7"/>
      <c r="PIW741" s="7"/>
      <c r="PIX741" s="7"/>
      <c r="PIY741" s="7"/>
      <c r="PIZ741" s="7"/>
      <c r="PJA741" s="7"/>
      <c r="PJB741" s="7"/>
      <c r="PJC741" s="7"/>
      <c r="PJD741" s="7"/>
      <c r="PJE741" s="7"/>
      <c r="PJF741" s="7"/>
      <c r="PJG741" s="7"/>
      <c r="PJH741" s="7"/>
      <c r="PJI741" s="7"/>
      <c r="PJJ741" s="7"/>
      <c r="PJK741" s="7"/>
      <c r="PJL741" s="7"/>
      <c r="PJM741" s="7"/>
      <c r="PJN741" s="7"/>
      <c r="PJO741" s="7"/>
      <c r="PJP741" s="7"/>
      <c r="PJQ741" s="7"/>
      <c r="PJR741" s="7"/>
      <c r="PJS741" s="7"/>
      <c r="PJT741" s="7"/>
      <c r="PJU741" s="7"/>
      <c r="PJV741" s="7"/>
      <c r="PJW741" s="7"/>
      <c r="PJX741" s="7"/>
      <c r="PJY741" s="7"/>
      <c r="PJZ741" s="7"/>
      <c r="PKA741" s="7"/>
      <c r="PKB741" s="7"/>
      <c r="PKC741" s="7"/>
      <c r="PKD741" s="7"/>
      <c r="PKE741" s="7"/>
      <c r="PKF741" s="7"/>
      <c r="PKG741" s="7"/>
      <c r="PKH741" s="7"/>
      <c r="PKI741" s="7"/>
      <c r="PKJ741" s="7"/>
      <c r="PKK741" s="7"/>
      <c r="PKL741" s="7"/>
      <c r="PKM741" s="7"/>
      <c r="PKN741" s="7"/>
      <c r="PKO741" s="7"/>
      <c r="PKP741" s="7"/>
      <c r="PKQ741" s="7"/>
      <c r="PKR741" s="7"/>
      <c r="PKS741" s="7"/>
      <c r="PKT741" s="7"/>
      <c r="PKU741" s="7"/>
      <c r="PKV741" s="7"/>
      <c r="PKW741" s="7"/>
      <c r="PKX741" s="7"/>
      <c r="PKY741" s="7"/>
      <c r="PKZ741" s="7"/>
      <c r="PLA741" s="7"/>
      <c r="PLB741" s="7"/>
      <c r="PLC741" s="7"/>
      <c r="PLD741" s="7"/>
      <c r="PLE741" s="7"/>
      <c r="PLF741" s="7"/>
      <c r="PLG741" s="7"/>
      <c r="PLH741" s="7"/>
      <c r="PLI741" s="7"/>
      <c r="PLJ741" s="7"/>
      <c r="PLK741" s="7"/>
      <c r="PLL741" s="7"/>
      <c r="PLM741" s="7"/>
      <c r="PLN741" s="7"/>
      <c r="PLO741" s="7"/>
      <c r="PLP741" s="7"/>
      <c r="PLQ741" s="7"/>
      <c r="PLR741" s="7"/>
      <c r="PLS741" s="7"/>
      <c r="PLT741" s="7"/>
      <c r="PLU741" s="7"/>
      <c r="PLV741" s="7"/>
      <c r="PLW741" s="7"/>
      <c r="PLX741" s="7"/>
      <c r="PLY741" s="7"/>
      <c r="PLZ741" s="7"/>
      <c r="PMA741" s="7"/>
      <c r="PMB741" s="7"/>
      <c r="PMC741" s="7"/>
      <c r="PMD741" s="7"/>
      <c r="PME741" s="7"/>
      <c r="PMF741" s="7"/>
      <c r="PMG741" s="7"/>
      <c r="PMH741" s="7"/>
      <c r="PMI741" s="7"/>
      <c r="PMJ741" s="7"/>
      <c r="PMK741" s="7"/>
      <c r="PML741" s="7"/>
      <c r="PMM741" s="7"/>
      <c r="PMN741" s="7"/>
      <c r="PMO741" s="7"/>
      <c r="PMP741" s="7"/>
      <c r="PMQ741" s="7"/>
      <c r="PMR741" s="7"/>
      <c r="PMS741" s="7"/>
      <c r="PMT741" s="7"/>
      <c r="PMU741" s="7"/>
      <c r="PMV741" s="7"/>
      <c r="PMW741" s="7"/>
      <c r="PMX741" s="7"/>
      <c r="PMY741" s="7"/>
      <c r="PMZ741" s="7"/>
      <c r="PNA741" s="7"/>
      <c r="PNB741" s="7"/>
      <c r="PNC741" s="7"/>
      <c r="PND741" s="7"/>
      <c r="PNE741" s="7"/>
      <c r="PNF741" s="7"/>
      <c r="PNG741" s="7"/>
      <c r="PNH741" s="7"/>
      <c r="PNI741" s="7"/>
      <c r="PNJ741" s="7"/>
      <c r="PNK741" s="7"/>
      <c r="PNL741" s="7"/>
      <c r="PNM741" s="7"/>
      <c r="PNN741" s="7"/>
      <c r="PNO741" s="7"/>
      <c r="PNP741" s="7"/>
      <c r="PNQ741" s="7"/>
      <c r="PNR741" s="7"/>
      <c r="PNS741" s="7"/>
      <c r="PNT741" s="7"/>
      <c r="PNU741" s="7"/>
      <c r="PNV741" s="7"/>
      <c r="PNW741" s="7"/>
      <c r="PNX741" s="7"/>
      <c r="PNY741" s="7"/>
      <c r="PNZ741" s="7"/>
      <c r="POA741" s="7"/>
      <c r="POB741" s="7"/>
      <c r="POC741" s="7"/>
      <c r="POD741" s="7"/>
      <c r="POE741" s="7"/>
      <c r="POF741" s="7"/>
      <c r="POG741" s="7"/>
      <c r="POH741" s="7"/>
      <c r="POI741" s="7"/>
      <c r="POJ741" s="7"/>
      <c r="POK741" s="7"/>
      <c r="POL741" s="7"/>
      <c r="POM741" s="7"/>
      <c r="PON741" s="7"/>
      <c r="POO741" s="7"/>
      <c r="POP741" s="7"/>
      <c r="POQ741" s="7"/>
      <c r="POR741" s="7"/>
      <c r="POS741" s="7"/>
      <c r="POT741" s="7"/>
      <c r="POU741" s="7"/>
      <c r="POV741" s="7"/>
      <c r="POW741" s="7"/>
      <c r="POX741" s="7"/>
      <c r="POY741" s="7"/>
      <c r="POZ741" s="7"/>
      <c r="PPA741" s="7"/>
      <c r="PPB741" s="7"/>
      <c r="PPC741" s="7"/>
      <c r="PPD741" s="7"/>
      <c r="PPE741" s="7"/>
      <c r="PPF741" s="7"/>
      <c r="PPG741" s="7"/>
      <c r="PPH741" s="7"/>
      <c r="PPI741" s="7"/>
      <c r="PPJ741" s="7"/>
      <c r="PPK741" s="7"/>
      <c r="PPL741" s="7"/>
      <c r="PPM741" s="7"/>
      <c r="PPN741" s="7"/>
      <c r="PPO741" s="7"/>
      <c r="PPP741" s="7"/>
      <c r="PPQ741" s="7"/>
      <c r="PPR741" s="7"/>
      <c r="PPS741" s="7"/>
      <c r="PPT741" s="7"/>
      <c r="PPU741" s="7"/>
      <c r="PPV741" s="7"/>
      <c r="PPW741" s="7"/>
      <c r="PPX741" s="7"/>
      <c r="PPY741" s="7"/>
      <c r="PPZ741" s="7"/>
      <c r="PQA741" s="7"/>
      <c r="PQB741" s="7"/>
      <c r="PQC741" s="7"/>
      <c r="PQD741" s="7"/>
      <c r="PQE741" s="7"/>
      <c r="PQF741" s="7"/>
      <c r="PQG741" s="7"/>
      <c r="PQH741" s="7"/>
      <c r="PQI741" s="7"/>
      <c r="PQJ741" s="7"/>
      <c r="PQK741" s="7"/>
      <c r="PQL741" s="7"/>
      <c r="PQM741" s="7"/>
      <c r="PQN741" s="7"/>
      <c r="PQO741" s="7"/>
      <c r="PQP741" s="7"/>
      <c r="PQQ741" s="7"/>
      <c r="PQR741" s="7"/>
      <c r="PQS741" s="7"/>
      <c r="PQT741" s="7"/>
      <c r="PQU741" s="7"/>
      <c r="PQV741" s="7"/>
      <c r="PQW741" s="7"/>
      <c r="PQX741" s="7"/>
      <c r="PQY741" s="7"/>
      <c r="PQZ741" s="7"/>
      <c r="PRA741" s="7"/>
      <c r="PRB741" s="7"/>
      <c r="PRC741" s="7"/>
      <c r="PRD741" s="7"/>
      <c r="PRE741" s="7"/>
      <c r="PRF741" s="7"/>
      <c r="PRG741" s="7"/>
      <c r="PRH741" s="7"/>
      <c r="PRI741" s="7"/>
      <c r="PRJ741" s="7"/>
      <c r="PRK741" s="7"/>
      <c r="PRL741" s="7"/>
      <c r="PRM741" s="7"/>
      <c r="PRN741" s="7"/>
      <c r="PRO741" s="7"/>
      <c r="PRP741" s="7"/>
      <c r="PRQ741" s="7"/>
      <c r="PRR741" s="7"/>
      <c r="PRS741" s="7"/>
      <c r="PRT741" s="7"/>
      <c r="PRU741" s="7"/>
      <c r="PRV741" s="7"/>
      <c r="PRW741" s="7"/>
      <c r="PRX741" s="7"/>
      <c r="PRY741" s="7"/>
      <c r="PRZ741" s="7"/>
      <c r="PSA741" s="7"/>
      <c r="PSB741" s="7"/>
      <c r="PSC741" s="7"/>
      <c r="PSD741" s="7"/>
      <c r="PSE741" s="7"/>
      <c r="PSF741" s="7"/>
      <c r="PSG741" s="7"/>
      <c r="PSH741" s="7"/>
      <c r="PSI741" s="7"/>
      <c r="PSJ741" s="7"/>
      <c r="PSK741" s="7"/>
      <c r="PSL741" s="7"/>
      <c r="PSM741" s="7"/>
      <c r="PSN741" s="7"/>
      <c r="PSO741" s="7"/>
      <c r="PSP741" s="7"/>
      <c r="PSQ741" s="7"/>
      <c r="PSR741" s="7"/>
      <c r="PSS741" s="7"/>
      <c r="PST741" s="7"/>
      <c r="PSU741" s="7"/>
      <c r="PSV741" s="7"/>
      <c r="PSW741" s="7"/>
      <c r="PSX741" s="7"/>
      <c r="PSY741" s="7"/>
      <c r="PSZ741" s="7"/>
      <c r="PTA741" s="7"/>
      <c r="PTB741" s="7"/>
      <c r="PTC741" s="7"/>
      <c r="PTD741" s="7"/>
      <c r="PTE741" s="7"/>
      <c r="PTF741" s="7"/>
      <c r="PTG741" s="7"/>
      <c r="PTH741" s="7"/>
      <c r="PTI741" s="7"/>
      <c r="PTJ741" s="7"/>
      <c r="PTK741" s="7"/>
      <c r="PTL741" s="7"/>
      <c r="PTM741" s="7"/>
      <c r="PTN741" s="7"/>
      <c r="PTO741" s="7"/>
      <c r="PTP741" s="7"/>
      <c r="PTQ741" s="7"/>
      <c r="PTR741" s="7"/>
      <c r="PTS741" s="7"/>
      <c r="PTT741" s="7"/>
      <c r="PTU741" s="7"/>
      <c r="PTV741" s="7"/>
      <c r="PTW741" s="7"/>
      <c r="PTX741" s="7"/>
      <c r="PTY741" s="7"/>
      <c r="PTZ741" s="7"/>
      <c r="PUA741" s="7"/>
      <c r="PUB741" s="7"/>
      <c r="PUC741" s="7"/>
      <c r="PUD741" s="7"/>
      <c r="PUE741" s="7"/>
      <c r="PUF741" s="7"/>
      <c r="PUG741" s="7"/>
      <c r="PUH741" s="7"/>
      <c r="PUI741" s="7"/>
      <c r="PUJ741" s="7"/>
      <c r="PUK741" s="7"/>
      <c r="PUL741" s="7"/>
      <c r="PUM741" s="7"/>
      <c r="PUN741" s="7"/>
      <c r="PUO741" s="7"/>
      <c r="PUP741" s="7"/>
      <c r="PUQ741" s="7"/>
      <c r="PUR741" s="7"/>
      <c r="PUS741" s="7"/>
      <c r="PUT741" s="7"/>
      <c r="PUU741" s="7"/>
      <c r="PUV741" s="7"/>
      <c r="PUW741" s="7"/>
      <c r="PUX741" s="7"/>
      <c r="PUY741" s="7"/>
      <c r="PUZ741" s="7"/>
      <c r="PVA741" s="7"/>
      <c r="PVB741" s="7"/>
      <c r="PVC741" s="7"/>
      <c r="PVD741" s="7"/>
      <c r="PVE741" s="7"/>
      <c r="PVF741" s="7"/>
      <c r="PVG741" s="7"/>
      <c r="PVH741" s="7"/>
      <c r="PVI741" s="7"/>
      <c r="PVJ741" s="7"/>
      <c r="PVK741" s="7"/>
      <c r="PVL741" s="7"/>
      <c r="PVM741" s="7"/>
      <c r="PVN741" s="7"/>
      <c r="PVO741" s="7"/>
      <c r="PVP741" s="7"/>
      <c r="PVQ741" s="7"/>
      <c r="PVR741" s="7"/>
      <c r="PVS741" s="7"/>
      <c r="PVT741" s="7"/>
      <c r="PVU741" s="7"/>
      <c r="PVV741" s="7"/>
      <c r="PVW741" s="7"/>
      <c r="PVX741" s="7"/>
      <c r="PVY741" s="7"/>
      <c r="PVZ741" s="7"/>
      <c r="PWA741" s="7"/>
      <c r="PWB741" s="7"/>
      <c r="PWC741" s="7"/>
      <c r="PWD741" s="7"/>
      <c r="PWE741" s="7"/>
      <c r="PWF741" s="7"/>
      <c r="PWG741" s="7"/>
      <c r="PWH741" s="7"/>
      <c r="PWI741" s="7"/>
      <c r="PWJ741" s="7"/>
      <c r="PWK741" s="7"/>
      <c r="PWL741" s="7"/>
      <c r="PWM741" s="7"/>
      <c r="PWN741" s="7"/>
      <c r="PWO741" s="7"/>
      <c r="PWP741" s="7"/>
      <c r="PWQ741" s="7"/>
      <c r="PWR741" s="7"/>
      <c r="PWS741" s="7"/>
      <c r="PWT741" s="7"/>
      <c r="PWU741" s="7"/>
      <c r="PWV741" s="7"/>
      <c r="PWW741" s="7"/>
      <c r="PWX741" s="7"/>
      <c r="PWY741" s="7"/>
      <c r="PWZ741" s="7"/>
      <c r="PXA741" s="7"/>
      <c r="PXB741" s="7"/>
      <c r="PXC741" s="7"/>
      <c r="PXD741" s="7"/>
      <c r="PXE741" s="7"/>
      <c r="PXF741" s="7"/>
      <c r="PXG741" s="7"/>
      <c r="PXH741" s="7"/>
      <c r="PXI741" s="7"/>
      <c r="PXJ741" s="7"/>
      <c r="PXK741" s="7"/>
      <c r="PXL741" s="7"/>
      <c r="PXM741" s="7"/>
      <c r="PXN741" s="7"/>
      <c r="PXO741" s="7"/>
      <c r="PXP741" s="7"/>
      <c r="PXQ741" s="7"/>
      <c r="PXR741" s="7"/>
      <c r="PXS741" s="7"/>
      <c r="PXT741" s="7"/>
      <c r="PXU741" s="7"/>
      <c r="PXV741" s="7"/>
      <c r="PXW741" s="7"/>
      <c r="PXX741" s="7"/>
      <c r="PXY741" s="7"/>
      <c r="PXZ741" s="7"/>
      <c r="PYA741" s="7"/>
      <c r="PYB741" s="7"/>
      <c r="PYC741" s="7"/>
      <c r="PYD741" s="7"/>
      <c r="PYE741" s="7"/>
      <c r="PYF741" s="7"/>
      <c r="PYG741" s="7"/>
      <c r="PYH741" s="7"/>
      <c r="PYI741" s="7"/>
      <c r="PYJ741" s="7"/>
      <c r="PYK741" s="7"/>
      <c r="PYL741" s="7"/>
      <c r="PYM741" s="7"/>
      <c r="PYN741" s="7"/>
      <c r="PYO741" s="7"/>
      <c r="PYP741" s="7"/>
      <c r="PYQ741" s="7"/>
      <c r="PYR741" s="7"/>
      <c r="PYS741" s="7"/>
      <c r="PYT741" s="7"/>
      <c r="PYU741" s="7"/>
      <c r="PYV741" s="7"/>
      <c r="PYW741" s="7"/>
      <c r="PYX741" s="7"/>
      <c r="PYY741" s="7"/>
      <c r="PYZ741" s="7"/>
      <c r="PZA741" s="7"/>
      <c r="PZB741" s="7"/>
      <c r="PZC741" s="7"/>
      <c r="PZD741" s="7"/>
      <c r="PZE741" s="7"/>
      <c r="PZF741" s="7"/>
      <c r="PZG741" s="7"/>
      <c r="PZH741" s="7"/>
      <c r="PZI741" s="7"/>
      <c r="PZJ741" s="7"/>
      <c r="PZK741" s="7"/>
      <c r="PZL741" s="7"/>
      <c r="PZM741" s="7"/>
      <c r="PZN741" s="7"/>
      <c r="PZO741" s="7"/>
      <c r="PZP741" s="7"/>
      <c r="PZQ741" s="7"/>
      <c r="PZR741" s="7"/>
      <c r="PZS741" s="7"/>
      <c r="PZT741" s="7"/>
      <c r="PZU741" s="7"/>
      <c r="PZV741" s="7"/>
      <c r="PZW741" s="7"/>
      <c r="PZX741" s="7"/>
      <c r="PZY741" s="7"/>
      <c r="PZZ741" s="7"/>
      <c r="QAA741" s="7"/>
      <c r="QAB741" s="7"/>
      <c r="QAC741" s="7"/>
      <c r="QAD741" s="7"/>
      <c r="QAE741" s="7"/>
      <c r="QAF741" s="7"/>
      <c r="QAG741" s="7"/>
      <c r="QAH741" s="7"/>
      <c r="QAI741" s="7"/>
      <c r="QAJ741" s="7"/>
      <c r="QAK741" s="7"/>
      <c r="QAL741" s="7"/>
      <c r="QAM741" s="7"/>
      <c r="QAN741" s="7"/>
      <c r="QAO741" s="7"/>
      <c r="QAP741" s="7"/>
      <c r="QAQ741" s="7"/>
      <c r="QAR741" s="7"/>
      <c r="QAS741" s="7"/>
      <c r="QAT741" s="7"/>
      <c r="QAU741" s="7"/>
      <c r="QAV741" s="7"/>
      <c r="QAW741" s="7"/>
      <c r="QAX741" s="7"/>
      <c r="QAY741" s="7"/>
      <c r="QAZ741" s="7"/>
      <c r="QBA741" s="7"/>
      <c r="QBB741" s="7"/>
      <c r="QBC741" s="7"/>
      <c r="QBD741" s="7"/>
      <c r="QBE741" s="7"/>
      <c r="QBF741" s="7"/>
      <c r="QBG741" s="7"/>
      <c r="QBH741" s="7"/>
      <c r="QBI741" s="7"/>
      <c r="QBJ741" s="7"/>
      <c r="QBK741" s="7"/>
      <c r="QBL741" s="7"/>
      <c r="QBM741" s="7"/>
      <c r="QBN741" s="7"/>
      <c r="QBO741" s="7"/>
      <c r="QBP741" s="7"/>
      <c r="QBQ741" s="7"/>
      <c r="QBR741" s="7"/>
      <c r="QBS741" s="7"/>
      <c r="QBT741" s="7"/>
      <c r="QBU741" s="7"/>
      <c r="QBV741" s="7"/>
      <c r="QBW741" s="7"/>
      <c r="QBX741" s="7"/>
      <c r="QBY741" s="7"/>
      <c r="QBZ741" s="7"/>
      <c r="QCA741" s="7"/>
      <c r="QCB741" s="7"/>
      <c r="QCC741" s="7"/>
      <c r="QCD741" s="7"/>
      <c r="QCE741" s="7"/>
      <c r="QCF741" s="7"/>
      <c r="QCG741" s="7"/>
      <c r="QCH741" s="7"/>
      <c r="QCI741" s="7"/>
      <c r="QCJ741" s="7"/>
      <c r="QCK741" s="7"/>
      <c r="QCL741" s="7"/>
      <c r="QCM741" s="7"/>
      <c r="QCN741" s="7"/>
      <c r="QCO741" s="7"/>
      <c r="QCP741" s="7"/>
      <c r="QCQ741" s="7"/>
      <c r="QCR741" s="7"/>
      <c r="QCS741" s="7"/>
      <c r="QCT741" s="7"/>
      <c r="QCU741" s="7"/>
      <c r="QCV741" s="7"/>
      <c r="QCW741" s="7"/>
      <c r="QCX741" s="7"/>
      <c r="QCY741" s="7"/>
      <c r="QCZ741" s="7"/>
      <c r="QDA741" s="7"/>
      <c r="QDB741" s="7"/>
      <c r="QDC741" s="7"/>
      <c r="QDD741" s="7"/>
      <c r="QDE741" s="7"/>
      <c r="QDF741" s="7"/>
      <c r="QDG741" s="7"/>
      <c r="QDH741" s="7"/>
      <c r="QDI741" s="7"/>
      <c r="QDJ741" s="7"/>
      <c r="QDK741" s="7"/>
      <c r="QDL741" s="7"/>
      <c r="QDM741" s="7"/>
      <c r="QDN741" s="7"/>
      <c r="QDO741" s="7"/>
      <c r="QDP741" s="7"/>
      <c r="QDQ741" s="7"/>
      <c r="QDR741" s="7"/>
      <c r="QDS741" s="7"/>
      <c r="QDT741" s="7"/>
      <c r="QDU741" s="7"/>
      <c r="QDV741" s="7"/>
      <c r="QDW741" s="7"/>
      <c r="QDX741" s="7"/>
      <c r="QDY741" s="7"/>
      <c r="QDZ741" s="7"/>
      <c r="QEA741" s="7"/>
      <c r="QEB741" s="7"/>
      <c r="QEC741" s="7"/>
      <c r="QED741" s="7"/>
      <c r="QEE741" s="7"/>
      <c r="QEF741" s="7"/>
      <c r="QEG741" s="7"/>
      <c r="QEH741" s="7"/>
      <c r="QEI741" s="7"/>
      <c r="QEJ741" s="7"/>
      <c r="QEK741" s="7"/>
      <c r="QEL741" s="7"/>
      <c r="QEM741" s="7"/>
      <c r="QEN741" s="7"/>
      <c r="QEO741" s="7"/>
      <c r="QEP741" s="7"/>
      <c r="QEQ741" s="7"/>
      <c r="QER741" s="7"/>
      <c r="QES741" s="7"/>
      <c r="QET741" s="7"/>
      <c r="QEU741" s="7"/>
      <c r="QEV741" s="7"/>
      <c r="QEW741" s="7"/>
      <c r="QEX741" s="7"/>
      <c r="QEY741" s="7"/>
      <c r="QEZ741" s="7"/>
      <c r="QFA741" s="7"/>
      <c r="QFB741" s="7"/>
      <c r="QFC741" s="7"/>
      <c r="QFD741" s="7"/>
      <c r="QFE741" s="7"/>
      <c r="QFF741" s="7"/>
      <c r="QFG741" s="7"/>
      <c r="QFH741" s="7"/>
      <c r="QFI741" s="7"/>
      <c r="QFJ741" s="7"/>
      <c r="QFK741" s="7"/>
      <c r="QFL741" s="7"/>
      <c r="QFM741" s="7"/>
      <c r="QFN741" s="7"/>
      <c r="QFO741" s="7"/>
      <c r="QFP741" s="7"/>
      <c r="QFQ741" s="7"/>
      <c r="QFR741" s="7"/>
      <c r="QFS741" s="7"/>
      <c r="QFT741" s="7"/>
      <c r="QFU741" s="7"/>
      <c r="QFV741" s="7"/>
      <c r="QFW741" s="7"/>
      <c r="QFX741" s="7"/>
      <c r="QFY741" s="7"/>
      <c r="QFZ741" s="7"/>
      <c r="QGA741" s="7"/>
      <c r="QGB741" s="7"/>
      <c r="QGC741" s="7"/>
      <c r="QGD741" s="7"/>
      <c r="QGE741" s="7"/>
      <c r="QGF741" s="7"/>
      <c r="QGG741" s="7"/>
      <c r="QGH741" s="7"/>
      <c r="QGI741" s="7"/>
      <c r="QGJ741" s="7"/>
      <c r="QGK741" s="7"/>
      <c r="QGL741" s="7"/>
      <c r="QGM741" s="7"/>
      <c r="QGN741" s="7"/>
      <c r="QGO741" s="7"/>
      <c r="QGP741" s="7"/>
      <c r="QGQ741" s="7"/>
      <c r="QGR741" s="7"/>
      <c r="QGS741" s="7"/>
      <c r="QGT741" s="7"/>
      <c r="QGU741" s="7"/>
      <c r="QGV741" s="7"/>
      <c r="QGW741" s="7"/>
      <c r="QGX741" s="7"/>
      <c r="QGY741" s="7"/>
      <c r="QGZ741" s="7"/>
      <c r="QHA741" s="7"/>
      <c r="QHB741" s="7"/>
      <c r="QHC741" s="7"/>
      <c r="QHD741" s="7"/>
      <c r="QHE741" s="7"/>
      <c r="QHF741" s="7"/>
      <c r="QHG741" s="7"/>
      <c r="QHH741" s="7"/>
      <c r="QHI741" s="7"/>
      <c r="QHJ741" s="7"/>
      <c r="QHK741" s="7"/>
      <c r="QHL741" s="7"/>
      <c r="QHM741" s="7"/>
      <c r="QHN741" s="7"/>
      <c r="QHO741" s="7"/>
      <c r="QHP741" s="7"/>
      <c r="QHQ741" s="7"/>
      <c r="QHR741" s="7"/>
      <c r="QHS741" s="7"/>
      <c r="QHT741" s="7"/>
      <c r="QHU741" s="7"/>
      <c r="QHV741" s="7"/>
      <c r="QHW741" s="7"/>
      <c r="QHX741" s="7"/>
      <c r="QHY741" s="7"/>
      <c r="QHZ741" s="7"/>
      <c r="QIA741" s="7"/>
      <c r="QIB741" s="7"/>
      <c r="QIC741" s="7"/>
      <c r="QID741" s="7"/>
      <c r="QIE741" s="7"/>
      <c r="QIF741" s="7"/>
      <c r="QIG741" s="7"/>
      <c r="QIH741" s="7"/>
      <c r="QII741" s="7"/>
      <c r="QIJ741" s="7"/>
      <c r="QIK741" s="7"/>
      <c r="QIL741" s="7"/>
      <c r="QIM741" s="7"/>
      <c r="QIN741" s="7"/>
      <c r="QIO741" s="7"/>
      <c r="QIP741" s="7"/>
      <c r="QIQ741" s="7"/>
      <c r="QIR741" s="7"/>
      <c r="QIS741" s="7"/>
      <c r="QIT741" s="7"/>
      <c r="QIU741" s="7"/>
      <c r="QIV741" s="7"/>
      <c r="QIW741" s="7"/>
      <c r="QIX741" s="7"/>
      <c r="QIY741" s="7"/>
      <c r="QIZ741" s="7"/>
      <c r="QJA741" s="7"/>
      <c r="QJB741" s="7"/>
      <c r="QJC741" s="7"/>
      <c r="QJD741" s="7"/>
      <c r="QJE741" s="7"/>
      <c r="QJF741" s="7"/>
      <c r="QJG741" s="7"/>
      <c r="QJH741" s="7"/>
      <c r="QJI741" s="7"/>
      <c r="QJJ741" s="7"/>
      <c r="QJK741" s="7"/>
      <c r="QJL741" s="7"/>
      <c r="QJM741" s="7"/>
      <c r="QJN741" s="7"/>
      <c r="QJO741" s="7"/>
      <c r="QJP741" s="7"/>
      <c r="QJQ741" s="7"/>
      <c r="QJR741" s="7"/>
      <c r="QJS741" s="7"/>
      <c r="QJT741" s="7"/>
      <c r="QJU741" s="7"/>
      <c r="QJV741" s="7"/>
      <c r="QJW741" s="7"/>
      <c r="QJX741" s="7"/>
      <c r="QJY741" s="7"/>
      <c r="QJZ741" s="7"/>
      <c r="QKA741" s="7"/>
      <c r="QKB741" s="7"/>
      <c r="QKC741" s="7"/>
      <c r="QKD741" s="7"/>
      <c r="QKE741" s="7"/>
      <c r="QKF741" s="7"/>
      <c r="QKG741" s="7"/>
      <c r="QKH741" s="7"/>
      <c r="QKI741" s="7"/>
      <c r="QKJ741" s="7"/>
      <c r="QKK741" s="7"/>
      <c r="QKL741" s="7"/>
      <c r="QKM741" s="7"/>
      <c r="QKN741" s="7"/>
      <c r="QKO741" s="7"/>
      <c r="QKP741" s="7"/>
      <c r="QKQ741" s="7"/>
      <c r="QKR741" s="7"/>
      <c r="QKS741" s="7"/>
      <c r="QKT741" s="7"/>
      <c r="QKU741" s="7"/>
      <c r="QKV741" s="7"/>
      <c r="QKW741" s="7"/>
      <c r="QKX741" s="7"/>
      <c r="QKY741" s="7"/>
      <c r="QKZ741" s="7"/>
      <c r="QLA741" s="7"/>
      <c r="QLB741" s="7"/>
      <c r="QLC741" s="7"/>
      <c r="QLD741" s="7"/>
      <c r="QLE741" s="7"/>
      <c r="QLF741" s="7"/>
      <c r="QLG741" s="7"/>
      <c r="QLH741" s="7"/>
      <c r="QLI741" s="7"/>
      <c r="QLJ741" s="7"/>
      <c r="QLK741" s="7"/>
      <c r="QLL741" s="7"/>
      <c r="QLM741" s="7"/>
      <c r="QLN741" s="7"/>
      <c r="QLO741" s="7"/>
      <c r="QLP741" s="7"/>
      <c r="QLQ741" s="7"/>
      <c r="QLR741" s="7"/>
      <c r="QLS741" s="7"/>
      <c r="QLT741" s="7"/>
      <c r="QLU741" s="7"/>
      <c r="QLV741" s="7"/>
      <c r="QLW741" s="7"/>
      <c r="QLX741" s="7"/>
      <c r="QLY741" s="7"/>
      <c r="QLZ741" s="7"/>
      <c r="QMA741" s="7"/>
      <c r="QMB741" s="7"/>
      <c r="QMC741" s="7"/>
      <c r="QMD741" s="7"/>
      <c r="QME741" s="7"/>
      <c r="QMF741" s="7"/>
      <c r="QMG741" s="7"/>
      <c r="QMH741" s="7"/>
      <c r="QMI741" s="7"/>
      <c r="QMJ741" s="7"/>
      <c r="QMK741" s="7"/>
      <c r="QML741" s="7"/>
      <c r="QMM741" s="7"/>
      <c r="QMN741" s="7"/>
      <c r="QMO741" s="7"/>
      <c r="QMP741" s="7"/>
      <c r="QMQ741" s="7"/>
      <c r="QMR741" s="7"/>
      <c r="QMS741" s="7"/>
      <c r="QMT741" s="7"/>
      <c r="QMU741" s="7"/>
      <c r="QMV741" s="7"/>
      <c r="QMW741" s="7"/>
      <c r="QMX741" s="7"/>
      <c r="QMY741" s="7"/>
      <c r="QMZ741" s="7"/>
      <c r="QNA741" s="7"/>
      <c r="QNB741" s="7"/>
      <c r="QNC741" s="7"/>
      <c r="QND741" s="7"/>
      <c r="QNE741" s="7"/>
      <c r="QNF741" s="7"/>
      <c r="QNG741" s="7"/>
      <c r="QNH741" s="7"/>
      <c r="QNI741" s="7"/>
      <c r="QNJ741" s="7"/>
      <c r="QNK741" s="7"/>
      <c r="QNL741" s="7"/>
      <c r="QNM741" s="7"/>
      <c r="QNN741" s="7"/>
      <c r="QNO741" s="7"/>
      <c r="QNP741" s="7"/>
      <c r="QNQ741" s="7"/>
      <c r="QNR741" s="7"/>
      <c r="QNS741" s="7"/>
      <c r="QNT741" s="7"/>
      <c r="QNU741" s="7"/>
      <c r="QNV741" s="7"/>
      <c r="QNW741" s="7"/>
      <c r="QNX741" s="7"/>
      <c r="QNY741" s="7"/>
      <c r="QNZ741" s="7"/>
      <c r="QOA741" s="7"/>
      <c r="QOB741" s="7"/>
      <c r="QOC741" s="7"/>
      <c r="QOD741" s="7"/>
      <c r="QOE741" s="7"/>
      <c r="QOF741" s="7"/>
      <c r="QOG741" s="7"/>
      <c r="QOH741" s="7"/>
      <c r="QOI741" s="7"/>
      <c r="QOJ741" s="7"/>
      <c r="QOK741" s="7"/>
      <c r="QOL741" s="7"/>
      <c r="QOM741" s="7"/>
      <c r="QON741" s="7"/>
      <c r="QOO741" s="7"/>
      <c r="QOP741" s="7"/>
      <c r="QOQ741" s="7"/>
      <c r="QOR741" s="7"/>
      <c r="QOS741" s="7"/>
      <c r="QOT741" s="7"/>
      <c r="QOU741" s="7"/>
      <c r="QOV741" s="7"/>
      <c r="QOW741" s="7"/>
      <c r="QOX741" s="7"/>
      <c r="QOY741" s="7"/>
      <c r="QOZ741" s="7"/>
      <c r="QPA741" s="7"/>
      <c r="QPB741" s="7"/>
      <c r="QPC741" s="7"/>
      <c r="QPD741" s="7"/>
      <c r="QPE741" s="7"/>
      <c r="QPF741" s="7"/>
      <c r="QPG741" s="7"/>
      <c r="QPH741" s="7"/>
      <c r="QPI741" s="7"/>
      <c r="QPJ741" s="7"/>
      <c r="QPK741" s="7"/>
      <c r="QPL741" s="7"/>
      <c r="QPM741" s="7"/>
      <c r="QPN741" s="7"/>
      <c r="QPO741" s="7"/>
      <c r="QPP741" s="7"/>
      <c r="QPQ741" s="7"/>
      <c r="QPR741" s="7"/>
      <c r="QPS741" s="7"/>
      <c r="QPT741" s="7"/>
      <c r="QPU741" s="7"/>
      <c r="QPV741" s="7"/>
      <c r="QPW741" s="7"/>
      <c r="QPX741" s="7"/>
      <c r="QPY741" s="7"/>
      <c r="QPZ741" s="7"/>
      <c r="QQA741" s="7"/>
      <c r="QQB741" s="7"/>
      <c r="QQC741" s="7"/>
      <c r="QQD741" s="7"/>
      <c r="QQE741" s="7"/>
      <c r="QQF741" s="7"/>
      <c r="QQG741" s="7"/>
      <c r="QQH741" s="7"/>
      <c r="QQI741" s="7"/>
      <c r="QQJ741" s="7"/>
      <c r="QQK741" s="7"/>
      <c r="QQL741" s="7"/>
      <c r="QQM741" s="7"/>
      <c r="QQN741" s="7"/>
      <c r="QQO741" s="7"/>
      <c r="QQP741" s="7"/>
      <c r="QQQ741" s="7"/>
      <c r="QQR741" s="7"/>
      <c r="QQS741" s="7"/>
      <c r="QQT741" s="7"/>
      <c r="QQU741" s="7"/>
      <c r="QQV741" s="7"/>
      <c r="QQW741" s="7"/>
      <c r="QQX741" s="7"/>
      <c r="QQY741" s="7"/>
      <c r="QQZ741" s="7"/>
      <c r="QRA741" s="7"/>
      <c r="QRB741" s="7"/>
      <c r="QRC741" s="7"/>
      <c r="QRD741" s="7"/>
      <c r="QRE741" s="7"/>
      <c r="QRF741" s="7"/>
      <c r="QRG741" s="7"/>
      <c r="QRH741" s="7"/>
      <c r="QRI741" s="7"/>
      <c r="QRJ741" s="7"/>
      <c r="QRK741" s="7"/>
      <c r="QRL741" s="7"/>
      <c r="QRM741" s="7"/>
      <c r="QRN741" s="7"/>
      <c r="QRO741" s="7"/>
      <c r="QRP741" s="7"/>
      <c r="QRQ741" s="7"/>
      <c r="QRR741" s="7"/>
      <c r="QRS741" s="7"/>
      <c r="QRT741" s="7"/>
      <c r="QRU741" s="7"/>
      <c r="QRV741" s="7"/>
      <c r="QRW741" s="7"/>
      <c r="QRX741" s="7"/>
      <c r="QRY741" s="7"/>
      <c r="QRZ741" s="7"/>
      <c r="QSA741" s="7"/>
      <c r="QSB741" s="7"/>
      <c r="QSC741" s="7"/>
      <c r="QSD741" s="7"/>
      <c r="QSE741" s="7"/>
      <c r="QSF741" s="7"/>
      <c r="QSG741" s="7"/>
      <c r="QSH741" s="7"/>
      <c r="QSI741" s="7"/>
      <c r="QSJ741" s="7"/>
      <c r="QSK741" s="7"/>
      <c r="QSL741" s="7"/>
      <c r="QSM741" s="7"/>
      <c r="QSN741" s="7"/>
      <c r="QSO741" s="7"/>
      <c r="QSP741" s="7"/>
      <c r="QSQ741" s="7"/>
      <c r="QSR741" s="7"/>
      <c r="QSS741" s="7"/>
      <c r="QST741" s="7"/>
      <c r="QSU741" s="7"/>
      <c r="QSV741" s="7"/>
      <c r="QSW741" s="7"/>
      <c r="QSX741" s="7"/>
      <c r="QSY741" s="7"/>
      <c r="QSZ741" s="7"/>
      <c r="QTA741" s="7"/>
      <c r="QTB741" s="7"/>
      <c r="QTC741" s="7"/>
      <c r="QTD741" s="7"/>
      <c r="QTE741" s="7"/>
      <c r="QTF741" s="7"/>
      <c r="QTG741" s="7"/>
      <c r="QTH741" s="7"/>
      <c r="QTI741" s="7"/>
      <c r="QTJ741" s="7"/>
      <c r="QTK741" s="7"/>
      <c r="QTL741" s="7"/>
      <c r="QTM741" s="7"/>
      <c r="QTN741" s="7"/>
      <c r="QTO741" s="7"/>
      <c r="QTP741" s="7"/>
      <c r="QTQ741" s="7"/>
      <c r="QTR741" s="7"/>
      <c r="QTS741" s="7"/>
      <c r="QTT741" s="7"/>
      <c r="QTU741" s="7"/>
      <c r="QTV741" s="7"/>
      <c r="QTW741" s="7"/>
      <c r="QTX741" s="7"/>
      <c r="QTY741" s="7"/>
      <c r="QTZ741" s="7"/>
      <c r="QUA741" s="7"/>
      <c r="QUB741" s="7"/>
      <c r="QUC741" s="7"/>
      <c r="QUD741" s="7"/>
      <c r="QUE741" s="7"/>
      <c r="QUF741" s="7"/>
      <c r="QUG741" s="7"/>
      <c r="QUH741" s="7"/>
      <c r="QUI741" s="7"/>
      <c r="QUJ741" s="7"/>
      <c r="QUK741" s="7"/>
      <c r="QUL741" s="7"/>
      <c r="QUM741" s="7"/>
      <c r="QUN741" s="7"/>
      <c r="QUO741" s="7"/>
      <c r="QUP741" s="7"/>
      <c r="QUQ741" s="7"/>
      <c r="QUR741" s="7"/>
      <c r="QUS741" s="7"/>
      <c r="QUT741" s="7"/>
      <c r="QUU741" s="7"/>
      <c r="QUV741" s="7"/>
      <c r="QUW741" s="7"/>
      <c r="QUX741" s="7"/>
      <c r="QUY741" s="7"/>
      <c r="QUZ741" s="7"/>
      <c r="QVA741" s="7"/>
      <c r="QVB741" s="7"/>
      <c r="QVC741" s="7"/>
      <c r="QVD741" s="7"/>
      <c r="QVE741" s="7"/>
      <c r="QVF741" s="7"/>
      <c r="QVG741" s="7"/>
      <c r="QVH741" s="7"/>
      <c r="QVI741" s="7"/>
      <c r="QVJ741" s="7"/>
      <c r="QVK741" s="7"/>
      <c r="QVL741" s="7"/>
      <c r="QVM741" s="7"/>
      <c r="QVN741" s="7"/>
      <c r="QVO741" s="7"/>
      <c r="QVP741" s="7"/>
      <c r="QVQ741" s="7"/>
      <c r="QVR741" s="7"/>
      <c r="QVS741" s="7"/>
      <c r="QVT741" s="7"/>
      <c r="QVU741" s="7"/>
      <c r="QVV741" s="7"/>
      <c r="QVW741" s="7"/>
      <c r="QVX741" s="7"/>
      <c r="QVY741" s="7"/>
      <c r="QVZ741" s="7"/>
      <c r="QWA741" s="7"/>
      <c r="QWB741" s="7"/>
      <c r="QWC741" s="7"/>
      <c r="QWD741" s="7"/>
      <c r="QWE741" s="7"/>
      <c r="QWF741" s="7"/>
      <c r="QWG741" s="7"/>
      <c r="QWH741" s="7"/>
      <c r="QWI741" s="7"/>
      <c r="QWJ741" s="7"/>
      <c r="QWK741" s="7"/>
      <c r="QWL741" s="7"/>
      <c r="QWM741" s="7"/>
      <c r="QWN741" s="7"/>
      <c r="QWO741" s="7"/>
      <c r="QWP741" s="7"/>
      <c r="QWQ741" s="7"/>
      <c r="QWR741" s="7"/>
      <c r="QWS741" s="7"/>
      <c r="QWT741" s="7"/>
      <c r="QWU741" s="7"/>
      <c r="QWV741" s="7"/>
      <c r="QWW741" s="7"/>
      <c r="QWX741" s="7"/>
      <c r="QWY741" s="7"/>
      <c r="QWZ741" s="7"/>
      <c r="QXA741" s="7"/>
      <c r="QXB741" s="7"/>
      <c r="QXC741" s="7"/>
      <c r="QXD741" s="7"/>
      <c r="QXE741" s="7"/>
      <c r="QXF741" s="7"/>
      <c r="QXG741" s="7"/>
      <c r="QXH741" s="7"/>
      <c r="QXI741" s="7"/>
      <c r="QXJ741" s="7"/>
      <c r="QXK741" s="7"/>
      <c r="QXL741" s="7"/>
      <c r="QXM741" s="7"/>
      <c r="QXN741" s="7"/>
      <c r="QXO741" s="7"/>
      <c r="QXP741" s="7"/>
      <c r="QXQ741" s="7"/>
      <c r="QXR741" s="7"/>
      <c r="QXS741" s="7"/>
      <c r="QXT741" s="7"/>
      <c r="QXU741" s="7"/>
      <c r="QXV741" s="7"/>
      <c r="QXW741" s="7"/>
      <c r="QXX741" s="7"/>
      <c r="QXY741" s="7"/>
      <c r="QXZ741" s="7"/>
      <c r="QYA741" s="7"/>
      <c r="QYB741" s="7"/>
      <c r="QYC741" s="7"/>
      <c r="QYD741" s="7"/>
      <c r="QYE741" s="7"/>
      <c r="QYF741" s="7"/>
      <c r="QYG741" s="7"/>
      <c r="QYH741" s="7"/>
      <c r="QYI741" s="7"/>
      <c r="QYJ741" s="7"/>
      <c r="QYK741" s="7"/>
      <c r="QYL741" s="7"/>
      <c r="QYM741" s="7"/>
      <c r="QYN741" s="7"/>
      <c r="QYO741" s="7"/>
      <c r="QYP741" s="7"/>
      <c r="QYQ741" s="7"/>
      <c r="QYR741" s="7"/>
      <c r="QYS741" s="7"/>
      <c r="QYT741" s="7"/>
      <c r="QYU741" s="7"/>
      <c r="QYV741" s="7"/>
      <c r="QYW741" s="7"/>
      <c r="QYX741" s="7"/>
      <c r="QYY741" s="7"/>
      <c r="QYZ741" s="7"/>
      <c r="QZA741" s="7"/>
      <c r="QZB741" s="7"/>
      <c r="QZC741" s="7"/>
      <c r="QZD741" s="7"/>
      <c r="QZE741" s="7"/>
      <c r="QZF741" s="7"/>
      <c r="QZG741" s="7"/>
      <c r="QZH741" s="7"/>
      <c r="QZI741" s="7"/>
      <c r="QZJ741" s="7"/>
      <c r="QZK741" s="7"/>
      <c r="QZL741" s="7"/>
      <c r="QZM741" s="7"/>
      <c r="QZN741" s="7"/>
      <c r="QZO741" s="7"/>
      <c r="QZP741" s="7"/>
      <c r="QZQ741" s="7"/>
      <c r="QZR741" s="7"/>
      <c r="QZS741" s="7"/>
      <c r="QZT741" s="7"/>
      <c r="QZU741" s="7"/>
      <c r="QZV741" s="7"/>
      <c r="QZW741" s="7"/>
      <c r="QZX741" s="7"/>
      <c r="QZY741" s="7"/>
      <c r="QZZ741" s="7"/>
      <c r="RAA741" s="7"/>
      <c r="RAB741" s="7"/>
      <c r="RAC741" s="7"/>
      <c r="RAD741" s="7"/>
      <c r="RAE741" s="7"/>
      <c r="RAF741" s="7"/>
      <c r="RAG741" s="7"/>
      <c r="RAH741" s="7"/>
      <c r="RAI741" s="7"/>
      <c r="RAJ741" s="7"/>
      <c r="RAK741" s="7"/>
      <c r="RAL741" s="7"/>
      <c r="RAM741" s="7"/>
      <c r="RAN741" s="7"/>
      <c r="RAO741" s="7"/>
      <c r="RAP741" s="7"/>
      <c r="RAQ741" s="7"/>
      <c r="RAR741" s="7"/>
      <c r="RAS741" s="7"/>
      <c r="RAT741" s="7"/>
      <c r="RAU741" s="7"/>
      <c r="RAV741" s="7"/>
      <c r="RAW741" s="7"/>
      <c r="RAX741" s="7"/>
      <c r="RAY741" s="7"/>
      <c r="RAZ741" s="7"/>
      <c r="RBA741" s="7"/>
      <c r="RBB741" s="7"/>
      <c r="RBC741" s="7"/>
      <c r="RBD741" s="7"/>
      <c r="RBE741" s="7"/>
      <c r="RBF741" s="7"/>
      <c r="RBG741" s="7"/>
      <c r="RBH741" s="7"/>
      <c r="RBI741" s="7"/>
      <c r="RBJ741" s="7"/>
      <c r="RBK741" s="7"/>
      <c r="RBL741" s="7"/>
      <c r="RBM741" s="7"/>
      <c r="RBN741" s="7"/>
      <c r="RBO741" s="7"/>
      <c r="RBP741" s="7"/>
      <c r="RBQ741" s="7"/>
      <c r="RBR741" s="7"/>
      <c r="RBS741" s="7"/>
      <c r="RBT741" s="7"/>
      <c r="RBU741" s="7"/>
      <c r="RBV741" s="7"/>
      <c r="RBW741" s="7"/>
      <c r="RBX741" s="7"/>
      <c r="RBY741" s="7"/>
      <c r="RBZ741" s="7"/>
      <c r="RCA741" s="7"/>
      <c r="RCB741" s="7"/>
      <c r="RCC741" s="7"/>
      <c r="RCD741" s="7"/>
      <c r="RCE741" s="7"/>
      <c r="RCF741" s="7"/>
      <c r="RCG741" s="7"/>
      <c r="RCH741" s="7"/>
      <c r="RCI741" s="7"/>
      <c r="RCJ741" s="7"/>
      <c r="RCK741" s="7"/>
      <c r="RCL741" s="7"/>
      <c r="RCM741" s="7"/>
      <c r="RCN741" s="7"/>
      <c r="RCO741" s="7"/>
      <c r="RCP741" s="7"/>
      <c r="RCQ741" s="7"/>
      <c r="RCR741" s="7"/>
      <c r="RCS741" s="7"/>
      <c r="RCT741" s="7"/>
      <c r="RCU741" s="7"/>
      <c r="RCV741" s="7"/>
      <c r="RCW741" s="7"/>
      <c r="RCX741" s="7"/>
      <c r="RCY741" s="7"/>
      <c r="RCZ741" s="7"/>
      <c r="RDA741" s="7"/>
      <c r="RDB741" s="7"/>
      <c r="RDC741" s="7"/>
      <c r="RDD741" s="7"/>
      <c r="RDE741" s="7"/>
      <c r="RDF741" s="7"/>
      <c r="RDG741" s="7"/>
      <c r="RDH741" s="7"/>
      <c r="RDI741" s="7"/>
      <c r="RDJ741" s="7"/>
      <c r="RDK741" s="7"/>
      <c r="RDL741" s="7"/>
      <c r="RDM741" s="7"/>
      <c r="RDN741" s="7"/>
      <c r="RDO741" s="7"/>
      <c r="RDP741" s="7"/>
      <c r="RDQ741" s="7"/>
      <c r="RDR741" s="7"/>
      <c r="RDS741" s="7"/>
      <c r="RDT741" s="7"/>
      <c r="RDU741" s="7"/>
      <c r="RDV741" s="7"/>
      <c r="RDW741" s="7"/>
      <c r="RDX741" s="7"/>
      <c r="RDY741" s="7"/>
      <c r="RDZ741" s="7"/>
      <c r="REA741" s="7"/>
      <c r="REB741" s="7"/>
      <c r="REC741" s="7"/>
      <c r="RED741" s="7"/>
      <c r="REE741" s="7"/>
      <c r="REF741" s="7"/>
      <c r="REG741" s="7"/>
      <c r="REH741" s="7"/>
      <c r="REI741" s="7"/>
      <c r="REJ741" s="7"/>
      <c r="REK741" s="7"/>
      <c r="REL741" s="7"/>
      <c r="REM741" s="7"/>
      <c r="REN741" s="7"/>
      <c r="REO741" s="7"/>
      <c r="REP741" s="7"/>
      <c r="REQ741" s="7"/>
      <c r="RER741" s="7"/>
      <c r="RES741" s="7"/>
      <c r="RET741" s="7"/>
      <c r="REU741" s="7"/>
      <c r="REV741" s="7"/>
      <c r="REW741" s="7"/>
      <c r="REX741" s="7"/>
      <c r="REY741" s="7"/>
      <c r="REZ741" s="7"/>
      <c r="RFA741" s="7"/>
      <c r="RFB741" s="7"/>
      <c r="RFC741" s="7"/>
      <c r="RFD741" s="7"/>
      <c r="RFE741" s="7"/>
      <c r="RFF741" s="7"/>
      <c r="RFG741" s="7"/>
      <c r="RFH741" s="7"/>
      <c r="RFI741" s="7"/>
      <c r="RFJ741" s="7"/>
      <c r="RFK741" s="7"/>
      <c r="RFL741" s="7"/>
      <c r="RFM741" s="7"/>
      <c r="RFN741" s="7"/>
      <c r="RFO741" s="7"/>
      <c r="RFP741" s="7"/>
      <c r="RFQ741" s="7"/>
      <c r="RFR741" s="7"/>
      <c r="RFS741" s="7"/>
      <c r="RFT741" s="7"/>
      <c r="RFU741" s="7"/>
      <c r="RFV741" s="7"/>
      <c r="RFW741" s="7"/>
      <c r="RFX741" s="7"/>
      <c r="RFY741" s="7"/>
      <c r="RFZ741" s="7"/>
      <c r="RGA741" s="7"/>
      <c r="RGB741" s="7"/>
      <c r="RGC741" s="7"/>
      <c r="RGD741" s="7"/>
      <c r="RGE741" s="7"/>
      <c r="RGF741" s="7"/>
      <c r="RGG741" s="7"/>
      <c r="RGH741" s="7"/>
      <c r="RGI741" s="7"/>
      <c r="RGJ741" s="7"/>
      <c r="RGK741" s="7"/>
      <c r="RGL741" s="7"/>
      <c r="RGM741" s="7"/>
      <c r="RGN741" s="7"/>
      <c r="RGO741" s="7"/>
      <c r="RGP741" s="7"/>
      <c r="RGQ741" s="7"/>
      <c r="RGR741" s="7"/>
      <c r="RGS741" s="7"/>
      <c r="RGT741" s="7"/>
      <c r="RGU741" s="7"/>
      <c r="RGV741" s="7"/>
      <c r="RGW741" s="7"/>
      <c r="RGX741" s="7"/>
      <c r="RGY741" s="7"/>
      <c r="RGZ741" s="7"/>
      <c r="RHA741" s="7"/>
      <c r="RHB741" s="7"/>
      <c r="RHC741" s="7"/>
      <c r="RHD741" s="7"/>
      <c r="RHE741" s="7"/>
      <c r="RHF741" s="7"/>
      <c r="RHG741" s="7"/>
      <c r="RHH741" s="7"/>
      <c r="RHI741" s="7"/>
      <c r="RHJ741" s="7"/>
      <c r="RHK741" s="7"/>
      <c r="RHL741" s="7"/>
      <c r="RHM741" s="7"/>
      <c r="RHN741" s="7"/>
      <c r="RHO741" s="7"/>
      <c r="RHP741" s="7"/>
      <c r="RHQ741" s="7"/>
      <c r="RHR741" s="7"/>
      <c r="RHS741" s="7"/>
      <c r="RHT741" s="7"/>
      <c r="RHU741" s="7"/>
      <c r="RHV741" s="7"/>
      <c r="RHW741" s="7"/>
      <c r="RHX741" s="7"/>
      <c r="RHY741" s="7"/>
      <c r="RHZ741" s="7"/>
      <c r="RIA741" s="7"/>
      <c r="RIB741" s="7"/>
      <c r="RIC741" s="7"/>
      <c r="RID741" s="7"/>
      <c r="RIE741" s="7"/>
      <c r="RIF741" s="7"/>
      <c r="RIG741" s="7"/>
      <c r="RIH741" s="7"/>
      <c r="RII741" s="7"/>
      <c r="RIJ741" s="7"/>
      <c r="RIK741" s="7"/>
      <c r="RIL741" s="7"/>
      <c r="RIM741" s="7"/>
      <c r="RIN741" s="7"/>
      <c r="RIO741" s="7"/>
      <c r="RIP741" s="7"/>
      <c r="RIQ741" s="7"/>
      <c r="RIR741" s="7"/>
      <c r="RIS741" s="7"/>
      <c r="RIT741" s="7"/>
      <c r="RIU741" s="7"/>
      <c r="RIV741" s="7"/>
      <c r="RIW741" s="7"/>
      <c r="RIX741" s="7"/>
      <c r="RIY741" s="7"/>
      <c r="RIZ741" s="7"/>
      <c r="RJA741" s="7"/>
      <c r="RJB741" s="7"/>
      <c r="RJC741" s="7"/>
      <c r="RJD741" s="7"/>
      <c r="RJE741" s="7"/>
      <c r="RJF741" s="7"/>
      <c r="RJG741" s="7"/>
      <c r="RJH741" s="7"/>
      <c r="RJI741" s="7"/>
      <c r="RJJ741" s="7"/>
      <c r="RJK741" s="7"/>
      <c r="RJL741" s="7"/>
      <c r="RJM741" s="7"/>
      <c r="RJN741" s="7"/>
      <c r="RJO741" s="7"/>
      <c r="RJP741" s="7"/>
      <c r="RJQ741" s="7"/>
      <c r="RJR741" s="7"/>
      <c r="RJS741" s="7"/>
      <c r="RJT741" s="7"/>
      <c r="RJU741" s="7"/>
      <c r="RJV741" s="7"/>
      <c r="RJW741" s="7"/>
      <c r="RJX741" s="7"/>
      <c r="RJY741" s="7"/>
      <c r="RJZ741" s="7"/>
      <c r="RKA741" s="7"/>
      <c r="RKB741" s="7"/>
      <c r="RKC741" s="7"/>
      <c r="RKD741" s="7"/>
      <c r="RKE741" s="7"/>
      <c r="RKF741" s="7"/>
      <c r="RKG741" s="7"/>
      <c r="RKH741" s="7"/>
      <c r="RKI741" s="7"/>
      <c r="RKJ741" s="7"/>
      <c r="RKK741" s="7"/>
      <c r="RKL741" s="7"/>
      <c r="RKM741" s="7"/>
      <c r="RKN741" s="7"/>
      <c r="RKO741" s="7"/>
      <c r="RKP741" s="7"/>
      <c r="RKQ741" s="7"/>
      <c r="RKR741" s="7"/>
      <c r="RKS741" s="7"/>
      <c r="RKT741" s="7"/>
      <c r="RKU741" s="7"/>
      <c r="RKV741" s="7"/>
      <c r="RKW741" s="7"/>
      <c r="RKX741" s="7"/>
      <c r="RKY741" s="7"/>
      <c r="RKZ741" s="7"/>
      <c r="RLA741" s="7"/>
      <c r="RLB741" s="7"/>
      <c r="RLC741" s="7"/>
      <c r="RLD741" s="7"/>
      <c r="RLE741" s="7"/>
      <c r="RLF741" s="7"/>
      <c r="RLG741" s="7"/>
      <c r="RLH741" s="7"/>
      <c r="RLI741" s="7"/>
      <c r="RLJ741" s="7"/>
      <c r="RLK741" s="7"/>
      <c r="RLL741" s="7"/>
      <c r="RLM741" s="7"/>
      <c r="RLN741" s="7"/>
      <c r="RLO741" s="7"/>
      <c r="RLP741" s="7"/>
      <c r="RLQ741" s="7"/>
      <c r="RLR741" s="7"/>
      <c r="RLS741" s="7"/>
      <c r="RLT741" s="7"/>
      <c r="RLU741" s="7"/>
      <c r="RLV741" s="7"/>
      <c r="RLW741" s="7"/>
      <c r="RLX741" s="7"/>
      <c r="RLY741" s="7"/>
      <c r="RLZ741" s="7"/>
      <c r="RMA741" s="7"/>
      <c r="RMB741" s="7"/>
      <c r="RMC741" s="7"/>
      <c r="RMD741" s="7"/>
      <c r="RME741" s="7"/>
      <c r="RMF741" s="7"/>
      <c r="RMG741" s="7"/>
      <c r="RMH741" s="7"/>
      <c r="RMI741" s="7"/>
      <c r="RMJ741" s="7"/>
      <c r="RMK741" s="7"/>
      <c r="RML741" s="7"/>
      <c r="RMM741" s="7"/>
      <c r="RMN741" s="7"/>
      <c r="RMO741" s="7"/>
      <c r="RMP741" s="7"/>
      <c r="RMQ741" s="7"/>
      <c r="RMR741" s="7"/>
      <c r="RMS741" s="7"/>
      <c r="RMT741" s="7"/>
      <c r="RMU741" s="7"/>
      <c r="RMV741" s="7"/>
      <c r="RMW741" s="7"/>
      <c r="RMX741" s="7"/>
      <c r="RMY741" s="7"/>
      <c r="RMZ741" s="7"/>
      <c r="RNA741" s="7"/>
      <c r="RNB741" s="7"/>
      <c r="RNC741" s="7"/>
      <c r="RND741" s="7"/>
      <c r="RNE741" s="7"/>
      <c r="RNF741" s="7"/>
      <c r="RNG741" s="7"/>
      <c r="RNH741" s="7"/>
      <c r="RNI741" s="7"/>
      <c r="RNJ741" s="7"/>
      <c r="RNK741" s="7"/>
      <c r="RNL741" s="7"/>
      <c r="RNM741" s="7"/>
      <c r="RNN741" s="7"/>
      <c r="RNO741" s="7"/>
      <c r="RNP741" s="7"/>
      <c r="RNQ741" s="7"/>
      <c r="RNR741" s="7"/>
      <c r="RNS741" s="7"/>
      <c r="RNT741" s="7"/>
      <c r="RNU741" s="7"/>
      <c r="RNV741" s="7"/>
      <c r="RNW741" s="7"/>
      <c r="RNX741" s="7"/>
      <c r="RNY741" s="7"/>
      <c r="RNZ741" s="7"/>
      <c r="ROA741" s="7"/>
      <c r="ROB741" s="7"/>
      <c r="ROC741" s="7"/>
      <c r="ROD741" s="7"/>
      <c r="ROE741" s="7"/>
      <c r="ROF741" s="7"/>
      <c r="ROG741" s="7"/>
      <c r="ROH741" s="7"/>
      <c r="ROI741" s="7"/>
      <c r="ROJ741" s="7"/>
      <c r="ROK741" s="7"/>
      <c r="ROL741" s="7"/>
      <c r="ROM741" s="7"/>
      <c r="RON741" s="7"/>
      <c r="ROO741" s="7"/>
      <c r="ROP741" s="7"/>
      <c r="ROQ741" s="7"/>
      <c r="ROR741" s="7"/>
      <c r="ROS741" s="7"/>
      <c r="ROT741" s="7"/>
      <c r="ROU741" s="7"/>
      <c r="ROV741" s="7"/>
      <c r="ROW741" s="7"/>
      <c r="ROX741" s="7"/>
      <c r="ROY741" s="7"/>
      <c r="ROZ741" s="7"/>
      <c r="RPA741" s="7"/>
      <c r="RPB741" s="7"/>
      <c r="RPC741" s="7"/>
      <c r="RPD741" s="7"/>
      <c r="RPE741" s="7"/>
      <c r="RPF741" s="7"/>
      <c r="RPG741" s="7"/>
      <c r="RPH741" s="7"/>
      <c r="RPI741" s="7"/>
      <c r="RPJ741" s="7"/>
      <c r="RPK741" s="7"/>
      <c r="RPL741" s="7"/>
      <c r="RPM741" s="7"/>
      <c r="RPN741" s="7"/>
      <c r="RPO741" s="7"/>
      <c r="RPP741" s="7"/>
      <c r="RPQ741" s="7"/>
      <c r="RPR741" s="7"/>
      <c r="RPS741" s="7"/>
      <c r="RPT741" s="7"/>
      <c r="RPU741" s="7"/>
      <c r="RPV741" s="7"/>
      <c r="RPW741" s="7"/>
      <c r="RPX741" s="7"/>
      <c r="RPY741" s="7"/>
      <c r="RPZ741" s="7"/>
      <c r="RQA741" s="7"/>
      <c r="RQB741" s="7"/>
      <c r="RQC741" s="7"/>
      <c r="RQD741" s="7"/>
      <c r="RQE741" s="7"/>
      <c r="RQF741" s="7"/>
      <c r="RQG741" s="7"/>
      <c r="RQH741" s="7"/>
      <c r="RQI741" s="7"/>
      <c r="RQJ741" s="7"/>
      <c r="RQK741" s="7"/>
      <c r="RQL741" s="7"/>
      <c r="RQM741" s="7"/>
      <c r="RQN741" s="7"/>
      <c r="RQO741" s="7"/>
      <c r="RQP741" s="7"/>
      <c r="RQQ741" s="7"/>
      <c r="RQR741" s="7"/>
      <c r="RQS741" s="7"/>
      <c r="RQT741" s="7"/>
      <c r="RQU741" s="7"/>
      <c r="RQV741" s="7"/>
      <c r="RQW741" s="7"/>
      <c r="RQX741" s="7"/>
      <c r="RQY741" s="7"/>
      <c r="RQZ741" s="7"/>
      <c r="RRA741" s="7"/>
      <c r="RRB741" s="7"/>
      <c r="RRC741" s="7"/>
      <c r="RRD741" s="7"/>
      <c r="RRE741" s="7"/>
      <c r="RRF741" s="7"/>
      <c r="RRG741" s="7"/>
      <c r="RRH741" s="7"/>
      <c r="RRI741" s="7"/>
      <c r="RRJ741" s="7"/>
      <c r="RRK741" s="7"/>
      <c r="RRL741" s="7"/>
      <c r="RRM741" s="7"/>
      <c r="RRN741" s="7"/>
      <c r="RRO741" s="7"/>
      <c r="RRP741" s="7"/>
      <c r="RRQ741" s="7"/>
      <c r="RRR741" s="7"/>
      <c r="RRS741" s="7"/>
      <c r="RRT741" s="7"/>
      <c r="RRU741" s="7"/>
      <c r="RRV741" s="7"/>
      <c r="RRW741" s="7"/>
      <c r="RRX741" s="7"/>
      <c r="RRY741" s="7"/>
      <c r="RRZ741" s="7"/>
      <c r="RSA741" s="7"/>
      <c r="RSB741" s="7"/>
      <c r="RSC741" s="7"/>
      <c r="RSD741" s="7"/>
      <c r="RSE741" s="7"/>
      <c r="RSF741" s="7"/>
      <c r="RSG741" s="7"/>
      <c r="RSH741" s="7"/>
      <c r="RSI741" s="7"/>
      <c r="RSJ741" s="7"/>
      <c r="RSK741" s="7"/>
      <c r="RSL741" s="7"/>
      <c r="RSM741" s="7"/>
      <c r="RSN741" s="7"/>
      <c r="RSO741" s="7"/>
      <c r="RSP741" s="7"/>
      <c r="RSQ741" s="7"/>
      <c r="RSR741" s="7"/>
      <c r="RSS741" s="7"/>
      <c r="RST741" s="7"/>
      <c r="RSU741" s="7"/>
      <c r="RSV741" s="7"/>
      <c r="RSW741" s="7"/>
      <c r="RSX741" s="7"/>
      <c r="RSY741" s="7"/>
      <c r="RSZ741" s="7"/>
      <c r="RTA741" s="7"/>
      <c r="RTB741" s="7"/>
      <c r="RTC741" s="7"/>
      <c r="RTD741" s="7"/>
      <c r="RTE741" s="7"/>
      <c r="RTF741" s="7"/>
      <c r="RTG741" s="7"/>
      <c r="RTH741" s="7"/>
      <c r="RTI741" s="7"/>
      <c r="RTJ741" s="7"/>
      <c r="RTK741" s="7"/>
      <c r="RTL741" s="7"/>
      <c r="RTM741" s="7"/>
      <c r="RTN741" s="7"/>
      <c r="RTO741" s="7"/>
      <c r="RTP741" s="7"/>
      <c r="RTQ741" s="7"/>
      <c r="RTR741" s="7"/>
      <c r="RTS741" s="7"/>
      <c r="RTT741" s="7"/>
      <c r="RTU741" s="7"/>
      <c r="RTV741" s="7"/>
      <c r="RTW741" s="7"/>
      <c r="RTX741" s="7"/>
      <c r="RTY741" s="7"/>
      <c r="RTZ741" s="7"/>
      <c r="RUA741" s="7"/>
      <c r="RUB741" s="7"/>
      <c r="RUC741" s="7"/>
      <c r="RUD741" s="7"/>
      <c r="RUE741" s="7"/>
      <c r="RUF741" s="7"/>
      <c r="RUG741" s="7"/>
      <c r="RUH741" s="7"/>
      <c r="RUI741" s="7"/>
      <c r="RUJ741" s="7"/>
      <c r="RUK741" s="7"/>
      <c r="RUL741" s="7"/>
      <c r="RUM741" s="7"/>
      <c r="RUN741" s="7"/>
      <c r="RUO741" s="7"/>
      <c r="RUP741" s="7"/>
      <c r="RUQ741" s="7"/>
      <c r="RUR741" s="7"/>
      <c r="RUS741" s="7"/>
      <c r="RUT741" s="7"/>
      <c r="RUU741" s="7"/>
      <c r="RUV741" s="7"/>
      <c r="RUW741" s="7"/>
      <c r="RUX741" s="7"/>
      <c r="RUY741" s="7"/>
      <c r="RUZ741" s="7"/>
      <c r="RVA741" s="7"/>
      <c r="RVB741" s="7"/>
      <c r="RVC741" s="7"/>
      <c r="RVD741" s="7"/>
      <c r="RVE741" s="7"/>
      <c r="RVF741" s="7"/>
      <c r="RVG741" s="7"/>
      <c r="RVH741" s="7"/>
      <c r="RVI741" s="7"/>
      <c r="RVJ741" s="7"/>
      <c r="RVK741" s="7"/>
      <c r="RVL741" s="7"/>
      <c r="RVM741" s="7"/>
      <c r="RVN741" s="7"/>
      <c r="RVO741" s="7"/>
      <c r="RVP741" s="7"/>
      <c r="RVQ741" s="7"/>
      <c r="RVR741" s="7"/>
      <c r="RVS741" s="7"/>
      <c r="RVT741" s="7"/>
      <c r="RVU741" s="7"/>
      <c r="RVV741" s="7"/>
      <c r="RVW741" s="7"/>
      <c r="RVX741" s="7"/>
      <c r="RVY741" s="7"/>
      <c r="RVZ741" s="7"/>
      <c r="RWA741" s="7"/>
      <c r="RWB741" s="7"/>
      <c r="RWC741" s="7"/>
      <c r="RWD741" s="7"/>
      <c r="RWE741" s="7"/>
      <c r="RWF741" s="7"/>
      <c r="RWG741" s="7"/>
      <c r="RWH741" s="7"/>
      <c r="RWI741" s="7"/>
      <c r="RWJ741" s="7"/>
      <c r="RWK741" s="7"/>
      <c r="RWL741" s="7"/>
      <c r="RWM741" s="7"/>
      <c r="RWN741" s="7"/>
      <c r="RWO741" s="7"/>
      <c r="RWP741" s="7"/>
      <c r="RWQ741" s="7"/>
      <c r="RWR741" s="7"/>
      <c r="RWS741" s="7"/>
      <c r="RWT741" s="7"/>
      <c r="RWU741" s="7"/>
      <c r="RWV741" s="7"/>
      <c r="RWW741" s="7"/>
      <c r="RWX741" s="7"/>
      <c r="RWY741" s="7"/>
      <c r="RWZ741" s="7"/>
      <c r="RXA741" s="7"/>
      <c r="RXB741" s="7"/>
      <c r="RXC741" s="7"/>
      <c r="RXD741" s="7"/>
      <c r="RXE741" s="7"/>
      <c r="RXF741" s="7"/>
      <c r="RXG741" s="7"/>
      <c r="RXH741" s="7"/>
      <c r="RXI741" s="7"/>
      <c r="RXJ741" s="7"/>
      <c r="RXK741" s="7"/>
      <c r="RXL741" s="7"/>
      <c r="RXM741" s="7"/>
      <c r="RXN741" s="7"/>
      <c r="RXO741" s="7"/>
      <c r="RXP741" s="7"/>
      <c r="RXQ741" s="7"/>
      <c r="RXR741" s="7"/>
      <c r="RXS741" s="7"/>
      <c r="RXT741" s="7"/>
      <c r="RXU741" s="7"/>
      <c r="RXV741" s="7"/>
      <c r="RXW741" s="7"/>
      <c r="RXX741" s="7"/>
      <c r="RXY741" s="7"/>
      <c r="RXZ741" s="7"/>
      <c r="RYA741" s="7"/>
      <c r="RYB741" s="7"/>
      <c r="RYC741" s="7"/>
      <c r="RYD741" s="7"/>
      <c r="RYE741" s="7"/>
      <c r="RYF741" s="7"/>
      <c r="RYG741" s="7"/>
      <c r="RYH741" s="7"/>
      <c r="RYI741" s="7"/>
      <c r="RYJ741" s="7"/>
      <c r="RYK741" s="7"/>
      <c r="RYL741" s="7"/>
      <c r="RYM741" s="7"/>
      <c r="RYN741" s="7"/>
      <c r="RYO741" s="7"/>
      <c r="RYP741" s="7"/>
      <c r="RYQ741" s="7"/>
      <c r="RYR741" s="7"/>
      <c r="RYS741" s="7"/>
      <c r="RYT741" s="7"/>
      <c r="RYU741" s="7"/>
      <c r="RYV741" s="7"/>
      <c r="RYW741" s="7"/>
      <c r="RYX741" s="7"/>
      <c r="RYY741" s="7"/>
      <c r="RYZ741" s="7"/>
      <c r="RZA741" s="7"/>
      <c r="RZB741" s="7"/>
      <c r="RZC741" s="7"/>
      <c r="RZD741" s="7"/>
      <c r="RZE741" s="7"/>
      <c r="RZF741" s="7"/>
      <c r="RZG741" s="7"/>
      <c r="RZH741" s="7"/>
      <c r="RZI741" s="7"/>
      <c r="RZJ741" s="7"/>
      <c r="RZK741" s="7"/>
      <c r="RZL741" s="7"/>
      <c r="RZM741" s="7"/>
      <c r="RZN741" s="7"/>
      <c r="RZO741" s="7"/>
      <c r="RZP741" s="7"/>
      <c r="RZQ741" s="7"/>
      <c r="RZR741" s="7"/>
      <c r="RZS741" s="7"/>
      <c r="RZT741" s="7"/>
      <c r="RZU741" s="7"/>
      <c r="RZV741" s="7"/>
      <c r="RZW741" s="7"/>
      <c r="RZX741" s="7"/>
      <c r="RZY741" s="7"/>
      <c r="RZZ741" s="7"/>
      <c r="SAA741" s="7"/>
      <c r="SAB741" s="7"/>
      <c r="SAC741" s="7"/>
      <c r="SAD741" s="7"/>
      <c r="SAE741" s="7"/>
      <c r="SAF741" s="7"/>
      <c r="SAG741" s="7"/>
      <c r="SAH741" s="7"/>
      <c r="SAI741" s="7"/>
      <c r="SAJ741" s="7"/>
      <c r="SAK741" s="7"/>
      <c r="SAL741" s="7"/>
      <c r="SAM741" s="7"/>
      <c r="SAN741" s="7"/>
      <c r="SAO741" s="7"/>
      <c r="SAP741" s="7"/>
      <c r="SAQ741" s="7"/>
      <c r="SAR741" s="7"/>
      <c r="SAS741" s="7"/>
      <c r="SAT741" s="7"/>
      <c r="SAU741" s="7"/>
      <c r="SAV741" s="7"/>
      <c r="SAW741" s="7"/>
      <c r="SAX741" s="7"/>
      <c r="SAY741" s="7"/>
      <c r="SAZ741" s="7"/>
      <c r="SBA741" s="7"/>
      <c r="SBB741" s="7"/>
      <c r="SBC741" s="7"/>
      <c r="SBD741" s="7"/>
      <c r="SBE741" s="7"/>
      <c r="SBF741" s="7"/>
      <c r="SBG741" s="7"/>
      <c r="SBH741" s="7"/>
      <c r="SBI741" s="7"/>
      <c r="SBJ741" s="7"/>
      <c r="SBK741" s="7"/>
      <c r="SBL741" s="7"/>
      <c r="SBM741" s="7"/>
      <c r="SBN741" s="7"/>
      <c r="SBO741" s="7"/>
      <c r="SBP741" s="7"/>
      <c r="SBQ741" s="7"/>
      <c r="SBR741" s="7"/>
      <c r="SBS741" s="7"/>
      <c r="SBT741" s="7"/>
      <c r="SBU741" s="7"/>
      <c r="SBV741" s="7"/>
      <c r="SBW741" s="7"/>
      <c r="SBX741" s="7"/>
      <c r="SBY741" s="7"/>
      <c r="SBZ741" s="7"/>
      <c r="SCA741" s="7"/>
      <c r="SCB741" s="7"/>
      <c r="SCC741" s="7"/>
      <c r="SCD741" s="7"/>
      <c r="SCE741" s="7"/>
      <c r="SCF741" s="7"/>
      <c r="SCG741" s="7"/>
      <c r="SCH741" s="7"/>
      <c r="SCI741" s="7"/>
      <c r="SCJ741" s="7"/>
      <c r="SCK741" s="7"/>
      <c r="SCL741" s="7"/>
      <c r="SCM741" s="7"/>
      <c r="SCN741" s="7"/>
      <c r="SCO741" s="7"/>
      <c r="SCP741" s="7"/>
      <c r="SCQ741" s="7"/>
      <c r="SCR741" s="7"/>
      <c r="SCS741" s="7"/>
      <c r="SCT741" s="7"/>
      <c r="SCU741" s="7"/>
      <c r="SCV741" s="7"/>
      <c r="SCW741" s="7"/>
      <c r="SCX741" s="7"/>
      <c r="SCY741" s="7"/>
      <c r="SCZ741" s="7"/>
      <c r="SDA741" s="7"/>
      <c r="SDB741" s="7"/>
      <c r="SDC741" s="7"/>
      <c r="SDD741" s="7"/>
      <c r="SDE741" s="7"/>
      <c r="SDF741" s="7"/>
      <c r="SDG741" s="7"/>
      <c r="SDH741" s="7"/>
      <c r="SDI741" s="7"/>
      <c r="SDJ741" s="7"/>
      <c r="SDK741" s="7"/>
      <c r="SDL741" s="7"/>
      <c r="SDM741" s="7"/>
      <c r="SDN741" s="7"/>
      <c r="SDO741" s="7"/>
      <c r="SDP741" s="7"/>
      <c r="SDQ741" s="7"/>
      <c r="SDR741" s="7"/>
      <c r="SDS741" s="7"/>
      <c r="SDT741" s="7"/>
      <c r="SDU741" s="7"/>
      <c r="SDV741" s="7"/>
      <c r="SDW741" s="7"/>
      <c r="SDX741" s="7"/>
      <c r="SDY741" s="7"/>
      <c r="SDZ741" s="7"/>
      <c r="SEA741" s="7"/>
      <c r="SEB741" s="7"/>
      <c r="SEC741" s="7"/>
      <c r="SED741" s="7"/>
      <c r="SEE741" s="7"/>
      <c r="SEF741" s="7"/>
      <c r="SEG741" s="7"/>
      <c r="SEH741" s="7"/>
      <c r="SEI741" s="7"/>
      <c r="SEJ741" s="7"/>
      <c r="SEK741" s="7"/>
      <c r="SEL741" s="7"/>
      <c r="SEM741" s="7"/>
      <c r="SEN741" s="7"/>
      <c r="SEO741" s="7"/>
      <c r="SEP741" s="7"/>
      <c r="SEQ741" s="7"/>
      <c r="SER741" s="7"/>
      <c r="SES741" s="7"/>
      <c r="SET741" s="7"/>
      <c r="SEU741" s="7"/>
      <c r="SEV741" s="7"/>
      <c r="SEW741" s="7"/>
      <c r="SEX741" s="7"/>
      <c r="SEY741" s="7"/>
      <c r="SEZ741" s="7"/>
      <c r="SFA741" s="7"/>
      <c r="SFB741" s="7"/>
      <c r="SFC741" s="7"/>
      <c r="SFD741" s="7"/>
      <c r="SFE741" s="7"/>
      <c r="SFF741" s="7"/>
      <c r="SFG741" s="7"/>
      <c r="SFH741" s="7"/>
      <c r="SFI741" s="7"/>
      <c r="SFJ741" s="7"/>
      <c r="SFK741" s="7"/>
      <c r="SFL741" s="7"/>
      <c r="SFM741" s="7"/>
      <c r="SFN741" s="7"/>
      <c r="SFO741" s="7"/>
      <c r="SFP741" s="7"/>
      <c r="SFQ741" s="7"/>
      <c r="SFR741" s="7"/>
      <c r="SFS741" s="7"/>
      <c r="SFT741" s="7"/>
      <c r="SFU741" s="7"/>
      <c r="SFV741" s="7"/>
      <c r="SFW741" s="7"/>
      <c r="SFX741" s="7"/>
      <c r="SFY741" s="7"/>
      <c r="SFZ741" s="7"/>
      <c r="SGA741" s="7"/>
      <c r="SGB741" s="7"/>
      <c r="SGC741" s="7"/>
      <c r="SGD741" s="7"/>
      <c r="SGE741" s="7"/>
      <c r="SGF741" s="7"/>
      <c r="SGG741" s="7"/>
      <c r="SGH741" s="7"/>
      <c r="SGI741" s="7"/>
      <c r="SGJ741" s="7"/>
      <c r="SGK741" s="7"/>
      <c r="SGL741" s="7"/>
      <c r="SGM741" s="7"/>
      <c r="SGN741" s="7"/>
      <c r="SGO741" s="7"/>
      <c r="SGP741" s="7"/>
      <c r="SGQ741" s="7"/>
      <c r="SGR741" s="7"/>
      <c r="SGS741" s="7"/>
      <c r="SGT741" s="7"/>
      <c r="SGU741" s="7"/>
      <c r="SGV741" s="7"/>
      <c r="SGW741" s="7"/>
      <c r="SGX741" s="7"/>
      <c r="SGY741" s="7"/>
      <c r="SGZ741" s="7"/>
      <c r="SHA741" s="7"/>
      <c r="SHB741" s="7"/>
      <c r="SHC741" s="7"/>
      <c r="SHD741" s="7"/>
      <c r="SHE741" s="7"/>
      <c r="SHF741" s="7"/>
      <c r="SHG741" s="7"/>
      <c r="SHH741" s="7"/>
      <c r="SHI741" s="7"/>
      <c r="SHJ741" s="7"/>
      <c r="SHK741" s="7"/>
      <c r="SHL741" s="7"/>
      <c r="SHM741" s="7"/>
      <c r="SHN741" s="7"/>
      <c r="SHO741" s="7"/>
      <c r="SHP741" s="7"/>
      <c r="SHQ741" s="7"/>
      <c r="SHR741" s="7"/>
      <c r="SHS741" s="7"/>
      <c r="SHT741" s="7"/>
      <c r="SHU741" s="7"/>
      <c r="SHV741" s="7"/>
      <c r="SHW741" s="7"/>
      <c r="SHX741" s="7"/>
      <c r="SHY741" s="7"/>
      <c r="SHZ741" s="7"/>
      <c r="SIA741" s="7"/>
      <c r="SIB741" s="7"/>
      <c r="SIC741" s="7"/>
      <c r="SID741" s="7"/>
      <c r="SIE741" s="7"/>
      <c r="SIF741" s="7"/>
      <c r="SIG741" s="7"/>
      <c r="SIH741" s="7"/>
      <c r="SII741" s="7"/>
      <c r="SIJ741" s="7"/>
      <c r="SIK741" s="7"/>
      <c r="SIL741" s="7"/>
      <c r="SIM741" s="7"/>
      <c r="SIN741" s="7"/>
      <c r="SIO741" s="7"/>
      <c r="SIP741" s="7"/>
      <c r="SIQ741" s="7"/>
      <c r="SIR741" s="7"/>
      <c r="SIS741" s="7"/>
      <c r="SIT741" s="7"/>
      <c r="SIU741" s="7"/>
      <c r="SIV741" s="7"/>
      <c r="SIW741" s="7"/>
      <c r="SIX741" s="7"/>
      <c r="SIY741" s="7"/>
      <c r="SIZ741" s="7"/>
      <c r="SJA741" s="7"/>
      <c r="SJB741" s="7"/>
      <c r="SJC741" s="7"/>
      <c r="SJD741" s="7"/>
      <c r="SJE741" s="7"/>
      <c r="SJF741" s="7"/>
      <c r="SJG741" s="7"/>
      <c r="SJH741" s="7"/>
      <c r="SJI741" s="7"/>
      <c r="SJJ741" s="7"/>
      <c r="SJK741" s="7"/>
      <c r="SJL741" s="7"/>
      <c r="SJM741" s="7"/>
      <c r="SJN741" s="7"/>
      <c r="SJO741" s="7"/>
      <c r="SJP741" s="7"/>
      <c r="SJQ741" s="7"/>
      <c r="SJR741" s="7"/>
      <c r="SJS741" s="7"/>
      <c r="SJT741" s="7"/>
      <c r="SJU741" s="7"/>
      <c r="SJV741" s="7"/>
      <c r="SJW741" s="7"/>
      <c r="SJX741" s="7"/>
      <c r="SJY741" s="7"/>
      <c r="SJZ741" s="7"/>
      <c r="SKA741" s="7"/>
      <c r="SKB741" s="7"/>
      <c r="SKC741" s="7"/>
      <c r="SKD741" s="7"/>
      <c r="SKE741" s="7"/>
      <c r="SKF741" s="7"/>
      <c r="SKG741" s="7"/>
      <c r="SKH741" s="7"/>
      <c r="SKI741" s="7"/>
      <c r="SKJ741" s="7"/>
      <c r="SKK741" s="7"/>
      <c r="SKL741" s="7"/>
      <c r="SKM741" s="7"/>
      <c r="SKN741" s="7"/>
      <c r="SKO741" s="7"/>
      <c r="SKP741" s="7"/>
      <c r="SKQ741" s="7"/>
      <c r="SKR741" s="7"/>
      <c r="SKS741" s="7"/>
      <c r="SKT741" s="7"/>
      <c r="SKU741" s="7"/>
      <c r="SKV741" s="7"/>
      <c r="SKW741" s="7"/>
      <c r="SKX741" s="7"/>
      <c r="SKY741" s="7"/>
      <c r="SKZ741" s="7"/>
      <c r="SLA741" s="7"/>
      <c r="SLB741" s="7"/>
      <c r="SLC741" s="7"/>
      <c r="SLD741" s="7"/>
      <c r="SLE741" s="7"/>
      <c r="SLF741" s="7"/>
      <c r="SLG741" s="7"/>
      <c r="SLH741" s="7"/>
      <c r="SLI741" s="7"/>
      <c r="SLJ741" s="7"/>
      <c r="SLK741" s="7"/>
      <c r="SLL741" s="7"/>
      <c r="SLM741" s="7"/>
      <c r="SLN741" s="7"/>
      <c r="SLO741" s="7"/>
      <c r="SLP741" s="7"/>
      <c r="SLQ741" s="7"/>
      <c r="SLR741" s="7"/>
      <c r="SLS741" s="7"/>
      <c r="SLT741" s="7"/>
      <c r="SLU741" s="7"/>
      <c r="SLV741" s="7"/>
      <c r="SLW741" s="7"/>
      <c r="SLX741" s="7"/>
      <c r="SLY741" s="7"/>
      <c r="SLZ741" s="7"/>
      <c r="SMA741" s="7"/>
      <c r="SMB741" s="7"/>
      <c r="SMC741" s="7"/>
      <c r="SMD741" s="7"/>
      <c r="SME741" s="7"/>
      <c r="SMF741" s="7"/>
      <c r="SMG741" s="7"/>
      <c r="SMH741" s="7"/>
      <c r="SMI741" s="7"/>
      <c r="SMJ741" s="7"/>
      <c r="SMK741" s="7"/>
      <c r="SML741" s="7"/>
      <c r="SMM741" s="7"/>
      <c r="SMN741" s="7"/>
      <c r="SMO741" s="7"/>
      <c r="SMP741" s="7"/>
      <c r="SMQ741" s="7"/>
      <c r="SMR741" s="7"/>
      <c r="SMS741" s="7"/>
      <c r="SMT741" s="7"/>
      <c r="SMU741" s="7"/>
      <c r="SMV741" s="7"/>
      <c r="SMW741" s="7"/>
      <c r="SMX741" s="7"/>
      <c r="SMY741" s="7"/>
      <c r="SMZ741" s="7"/>
      <c r="SNA741" s="7"/>
      <c r="SNB741" s="7"/>
      <c r="SNC741" s="7"/>
      <c r="SND741" s="7"/>
      <c r="SNE741" s="7"/>
      <c r="SNF741" s="7"/>
      <c r="SNG741" s="7"/>
      <c r="SNH741" s="7"/>
      <c r="SNI741" s="7"/>
      <c r="SNJ741" s="7"/>
      <c r="SNK741" s="7"/>
      <c r="SNL741" s="7"/>
      <c r="SNM741" s="7"/>
      <c r="SNN741" s="7"/>
      <c r="SNO741" s="7"/>
      <c r="SNP741" s="7"/>
      <c r="SNQ741" s="7"/>
      <c r="SNR741" s="7"/>
      <c r="SNS741" s="7"/>
      <c r="SNT741" s="7"/>
      <c r="SNU741" s="7"/>
      <c r="SNV741" s="7"/>
      <c r="SNW741" s="7"/>
      <c r="SNX741" s="7"/>
      <c r="SNY741" s="7"/>
      <c r="SNZ741" s="7"/>
      <c r="SOA741" s="7"/>
      <c r="SOB741" s="7"/>
      <c r="SOC741" s="7"/>
      <c r="SOD741" s="7"/>
      <c r="SOE741" s="7"/>
      <c r="SOF741" s="7"/>
      <c r="SOG741" s="7"/>
      <c r="SOH741" s="7"/>
      <c r="SOI741" s="7"/>
      <c r="SOJ741" s="7"/>
      <c r="SOK741" s="7"/>
      <c r="SOL741" s="7"/>
      <c r="SOM741" s="7"/>
      <c r="SON741" s="7"/>
      <c r="SOO741" s="7"/>
      <c r="SOP741" s="7"/>
      <c r="SOQ741" s="7"/>
      <c r="SOR741" s="7"/>
      <c r="SOS741" s="7"/>
      <c r="SOT741" s="7"/>
      <c r="SOU741" s="7"/>
      <c r="SOV741" s="7"/>
      <c r="SOW741" s="7"/>
      <c r="SOX741" s="7"/>
      <c r="SOY741" s="7"/>
      <c r="SOZ741" s="7"/>
      <c r="SPA741" s="7"/>
      <c r="SPB741" s="7"/>
      <c r="SPC741" s="7"/>
      <c r="SPD741" s="7"/>
      <c r="SPE741" s="7"/>
      <c r="SPF741" s="7"/>
      <c r="SPG741" s="7"/>
      <c r="SPH741" s="7"/>
      <c r="SPI741" s="7"/>
      <c r="SPJ741" s="7"/>
      <c r="SPK741" s="7"/>
      <c r="SPL741" s="7"/>
      <c r="SPM741" s="7"/>
      <c r="SPN741" s="7"/>
      <c r="SPO741" s="7"/>
      <c r="SPP741" s="7"/>
      <c r="SPQ741" s="7"/>
      <c r="SPR741" s="7"/>
      <c r="SPS741" s="7"/>
      <c r="SPT741" s="7"/>
      <c r="SPU741" s="7"/>
      <c r="SPV741" s="7"/>
      <c r="SPW741" s="7"/>
      <c r="SPX741" s="7"/>
      <c r="SPY741" s="7"/>
      <c r="SPZ741" s="7"/>
      <c r="SQA741" s="7"/>
      <c r="SQB741" s="7"/>
      <c r="SQC741" s="7"/>
      <c r="SQD741" s="7"/>
      <c r="SQE741" s="7"/>
      <c r="SQF741" s="7"/>
      <c r="SQG741" s="7"/>
      <c r="SQH741" s="7"/>
      <c r="SQI741" s="7"/>
      <c r="SQJ741" s="7"/>
      <c r="SQK741" s="7"/>
      <c r="SQL741" s="7"/>
      <c r="SQM741" s="7"/>
      <c r="SQN741" s="7"/>
      <c r="SQO741" s="7"/>
      <c r="SQP741" s="7"/>
      <c r="SQQ741" s="7"/>
      <c r="SQR741" s="7"/>
      <c r="SQS741" s="7"/>
      <c r="SQT741" s="7"/>
      <c r="SQU741" s="7"/>
      <c r="SQV741" s="7"/>
      <c r="SQW741" s="7"/>
      <c r="SQX741" s="7"/>
      <c r="SQY741" s="7"/>
      <c r="SQZ741" s="7"/>
      <c r="SRA741" s="7"/>
      <c r="SRB741" s="7"/>
      <c r="SRC741" s="7"/>
      <c r="SRD741" s="7"/>
      <c r="SRE741" s="7"/>
      <c r="SRF741" s="7"/>
      <c r="SRG741" s="7"/>
      <c r="SRH741" s="7"/>
      <c r="SRI741" s="7"/>
      <c r="SRJ741" s="7"/>
      <c r="SRK741" s="7"/>
      <c r="SRL741" s="7"/>
      <c r="SRM741" s="7"/>
      <c r="SRN741" s="7"/>
      <c r="SRO741" s="7"/>
      <c r="SRP741" s="7"/>
      <c r="SRQ741" s="7"/>
      <c r="SRR741" s="7"/>
      <c r="SRS741" s="7"/>
      <c r="SRT741" s="7"/>
      <c r="SRU741" s="7"/>
      <c r="SRV741" s="7"/>
      <c r="SRW741" s="7"/>
      <c r="SRX741" s="7"/>
      <c r="SRY741" s="7"/>
      <c r="SRZ741" s="7"/>
      <c r="SSA741" s="7"/>
      <c r="SSB741" s="7"/>
      <c r="SSC741" s="7"/>
      <c r="SSD741" s="7"/>
      <c r="SSE741" s="7"/>
      <c r="SSF741" s="7"/>
      <c r="SSG741" s="7"/>
      <c r="SSH741" s="7"/>
      <c r="SSI741" s="7"/>
      <c r="SSJ741" s="7"/>
      <c r="SSK741" s="7"/>
      <c r="SSL741" s="7"/>
      <c r="SSM741" s="7"/>
      <c r="SSN741" s="7"/>
      <c r="SSO741" s="7"/>
      <c r="SSP741" s="7"/>
      <c r="SSQ741" s="7"/>
      <c r="SSR741" s="7"/>
      <c r="SSS741" s="7"/>
      <c r="SST741" s="7"/>
      <c r="SSU741" s="7"/>
      <c r="SSV741" s="7"/>
      <c r="SSW741" s="7"/>
      <c r="SSX741" s="7"/>
      <c r="SSY741" s="7"/>
      <c r="SSZ741" s="7"/>
      <c r="STA741" s="7"/>
      <c r="STB741" s="7"/>
      <c r="STC741" s="7"/>
      <c r="STD741" s="7"/>
      <c r="STE741" s="7"/>
      <c r="STF741" s="7"/>
      <c r="STG741" s="7"/>
      <c r="STH741" s="7"/>
      <c r="STI741" s="7"/>
      <c r="STJ741" s="7"/>
      <c r="STK741" s="7"/>
      <c r="STL741" s="7"/>
      <c r="STM741" s="7"/>
      <c r="STN741" s="7"/>
      <c r="STO741" s="7"/>
      <c r="STP741" s="7"/>
      <c r="STQ741" s="7"/>
      <c r="STR741" s="7"/>
      <c r="STS741" s="7"/>
      <c r="STT741" s="7"/>
      <c r="STU741" s="7"/>
      <c r="STV741" s="7"/>
      <c r="STW741" s="7"/>
      <c r="STX741" s="7"/>
      <c r="STY741" s="7"/>
      <c r="STZ741" s="7"/>
      <c r="SUA741" s="7"/>
      <c r="SUB741" s="7"/>
      <c r="SUC741" s="7"/>
      <c r="SUD741" s="7"/>
      <c r="SUE741" s="7"/>
      <c r="SUF741" s="7"/>
      <c r="SUG741" s="7"/>
      <c r="SUH741" s="7"/>
      <c r="SUI741" s="7"/>
      <c r="SUJ741" s="7"/>
      <c r="SUK741" s="7"/>
      <c r="SUL741" s="7"/>
      <c r="SUM741" s="7"/>
      <c r="SUN741" s="7"/>
      <c r="SUO741" s="7"/>
      <c r="SUP741" s="7"/>
      <c r="SUQ741" s="7"/>
      <c r="SUR741" s="7"/>
      <c r="SUS741" s="7"/>
      <c r="SUT741" s="7"/>
      <c r="SUU741" s="7"/>
      <c r="SUV741" s="7"/>
      <c r="SUW741" s="7"/>
      <c r="SUX741" s="7"/>
      <c r="SUY741" s="7"/>
      <c r="SUZ741" s="7"/>
      <c r="SVA741" s="7"/>
      <c r="SVB741" s="7"/>
      <c r="SVC741" s="7"/>
      <c r="SVD741" s="7"/>
      <c r="SVE741" s="7"/>
      <c r="SVF741" s="7"/>
      <c r="SVG741" s="7"/>
      <c r="SVH741" s="7"/>
      <c r="SVI741" s="7"/>
      <c r="SVJ741" s="7"/>
      <c r="SVK741" s="7"/>
      <c r="SVL741" s="7"/>
      <c r="SVM741" s="7"/>
      <c r="SVN741" s="7"/>
      <c r="SVO741" s="7"/>
      <c r="SVP741" s="7"/>
      <c r="SVQ741" s="7"/>
      <c r="SVR741" s="7"/>
      <c r="SVS741" s="7"/>
      <c r="SVT741" s="7"/>
      <c r="SVU741" s="7"/>
      <c r="SVV741" s="7"/>
      <c r="SVW741" s="7"/>
      <c r="SVX741" s="7"/>
      <c r="SVY741" s="7"/>
      <c r="SVZ741" s="7"/>
      <c r="SWA741" s="7"/>
      <c r="SWB741" s="7"/>
      <c r="SWC741" s="7"/>
      <c r="SWD741" s="7"/>
      <c r="SWE741" s="7"/>
      <c r="SWF741" s="7"/>
      <c r="SWG741" s="7"/>
      <c r="SWH741" s="7"/>
      <c r="SWI741" s="7"/>
      <c r="SWJ741" s="7"/>
      <c r="SWK741" s="7"/>
      <c r="SWL741" s="7"/>
      <c r="SWM741" s="7"/>
      <c r="SWN741" s="7"/>
      <c r="SWO741" s="7"/>
      <c r="SWP741" s="7"/>
      <c r="SWQ741" s="7"/>
      <c r="SWR741" s="7"/>
      <c r="SWS741" s="7"/>
      <c r="SWT741" s="7"/>
      <c r="SWU741" s="7"/>
      <c r="SWV741" s="7"/>
      <c r="SWW741" s="7"/>
      <c r="SWX741" s="7"/>
      <c r="SWY741" s="7"/>
      <c r="SWZ741" s="7"/>
      <c r="SXA741" s="7"/>
      <c r="SXB741" s="7"/>
      <c r="SXC741" s="7"/>
      <c r="SXD741" s="7"/>
      <c r="SXE741" s="7"/>
      <c r="SXF741" s="7"/>
      <c r="SXG741" s="7"/>
      <c r="SXH741" s="7"/>
      <c r="SXI741" s="7"/>
      <c r="SXJ741" s="7"/>
      <c r="SXK741" s="7"/>
      <c r="SXL741" s="7"/>
      <c r="SXM741" s="7"/>
      <c r="SXN741" s="7"/>
      <c r="SXO741" s="7"/>
      <c r="SXP741" s="7"/>
      <c r="SXQ741" s="7"/>
      <c r="SXR741" s="7"/>
      <c r="SXS741" s="7"/>
      <c r="SXT741" s="7"/>
      <c r="SXU741" s="7"/>
      <c r="SXV741" s="7"/>
      <c r="SXW741" s="7"/>
      <c r="SXX741" s="7"/>
      <c r="SXY741" s="7"/>
      <c r="SXZ741" s="7"/>
      <c r="SYA741" s="7"/>
      <c r="SYB741" s="7"/>
      <c r="SYC741" s="7"/>
      <c r="SYD741" s="7"/>
      <c r="SYE741" s="7"/>
      <c r="SYF741" s="7"/>
      <c r="SYG741" s="7"/>
      <c r="SYH741" s="7"/>
      <c r="SYI741" s="7"/>
      <c r="SYJ741" s="7"/>
      <c r="SYK741" s="7"/>
      <c r="SYL741" s="7"/>
      <c r="SYM741" s="7"/>
      <c r="SYN741" s="7"/>
      <c r="SYO741" s="7"/>
      <c r="SYP741" s="7"/>
      <c r="SYQ741" s="7"/>
      <c r="SYR741" s="7"/>
      <c r="SYS741" s="7"/>
      <c r="SYT741" s="7"/>
      <c r="SYU741" s="7"/>
      <c r="SYV741" s="7"/>
      <c r="SYW741" s="7"/>
      <c r="SYX741" s="7"/>
      <c r="SYY741" s="7"/>
      <c r="SYZ741" s="7"/>
      <c r="SZA741" s="7"/>
      <c r="SZB741" s="7"/>
      <c r="SZC741" s="7"/>
      <c r="SZD741" s="7"/>
      <c r="SZE741" s="7"/>
      <c r="SZF741" s="7"/>
      <c r="SZG741" s="7"/>
      <c r="SZH741" s="7"/>
      <c r="SZI741" s="7"/>
      <c r="SZJ741" s="7"/>
      <c r="SZK741" s="7"/>
      <c r="SZL741" s="7"/>
      <c r="SZM741" s="7"/>
      <c r="SZN741" s="7"/>
      <c r="SZO741" s="7"/>
      <c r="SZP741" s="7"/>
      <c r="SZQ741" s="7"/>
      <c r="SZR741" s="7"/>
      <c r="SZS741" s="7"/>
      <c r="SZT741" s="7"/>
      <c r="SZU741" s="7"/>
      <c r="SZV741" s="7"/>
      <c r="SZW741" s="7"/>
      <c r="SZX741" s="7"/>
      <c r="SZY741" s="7"/>
      <c r="SZZ741" s="7"/>
      <c r="TAA741" s="7"/>
      <c r="TAB741" s="7"/>
      <c r="TAC741" s="7"/>
      <c r="TAD741" s="7"/>
      <c r="TAE741" s="7"/>
      <c r="TAF741" s="7"/>
      <c r="TAG741" s="7"/>
      <c r="TAH741" s="7"/>
      <c r="TAI741" s="7"/>
      <c r="TAJ741" s="7"/>
      <c r="TAK741" s="7"/>
      <c r="TAL741" s="7"/>
      <c r="TAM741" s="7"/>
      <c r="TAN741" s="7"/>
      <c r="TAO741" s="7"/>
      <c r="TAP741" s="7"/>
      <c r="TAQ741" s="7"/>
      <c r="TAR741" s="7"/>
      <c r="TAS741" s="7"/>
      <c r="TAT741" s="7"/>
      <c r="TAU741" s="7"/>
      <c r="TAV741" s="7"/>
      <c r="TAW741" s="7"/>
      <c r="TAX741" s="7"/>
      <c r="TAY741" s="7"/>
      <c r="TAZ741" s="7"/>
      <c r="TBA741" s="7"/>
      <c r="TBB741" s="7"/>
      <c r="TBC741" s="7"/>
      <c r="TBD741" s="7"/>
      <c r="TBE741" s="7"/>
      <c r="TBF741" s="7"/>
      <c r="TBG741" s="7"/>
      <c r="TBH741" s="7"/>
      <c r="TBI741" s="7"/>
      <c r="TBJ741" s="7"/>
      <c r="TBK741" s="7"/>
      <c r="TBL741" s="7"/>
      <c r="TBM741" s="7"/>
      <c r="TBN741" s="7"/>
      <c r="TBO741" s="7"/>
      <c r="TBP741" s="7"/>
      <c r="TBQ741" s="7"/>
      <c r="TBR741" s="7"/>
      <c r="TBS741" s="7"/>
      <c r="TBT741" s="7"/>
      <c r="TBU741" s="7"/>
      <c r="TBV741" s="7"/>
      <c r="TBW741" s="7"/>
      <c r="TBX741" s="7"/>
      <c r="TBY741" s="7"/>
      <c r="TBZ741" s="7"/>
      <c r="TCA741" s="7"/>
      <c r="TCB741" s="7"/>
      <c r="TCC741" s="7"/>
      <c r="TCD741" s="7"/>
      <c r="TCE741" s="7"/>
      <c r="TCF741" s="7"/>
      <c r="TCG741" s="7"/>
      <c r="TCH741" s="7"/>
      <c r="TCI741" s="7"/>
      <c r="TCJ741" s="7"/>
      <c r="TCK741" s="7"/>
      <c r="TCL741" s="7"/>
      <c r="TCM741" s="7"/>
      <c r="TCN741" s="7"/>
      <c r="TCO741" s="7"/>
      <c r="TCP741" s="7"/>
      <c r="TCQ741" s="7"/>
      <c r="TCR741" s="7"/>
      <c r="TCS741" s="7"/>
      <c r="TCT741" s="7"/>
      <c r="TCU741" s="7"/>
      <c r="TCV741" s="7"/>
      <c r="TCW741" s="7"/>
      <c r="TCX741" s="7"/>
      <c r="TCY741" s="7"/>
      <c r="TCZ741" s="7"/>
      <c r="TDA741" s="7"/>
      <c r="TDB741" s="7"/>
      <c r="TDC741" s="7"/>
      <c r="TDD741" s="7"/>
      <c r="TDE741" s="7"/>
      <c r="TDF741" s="7"/>
      <c r="TDG741" s="7"/>
      <c r="TDH741" s="7"/>
      <c r="TDI741" s="7"/>
      <c r="TDJ741" s="7"/>
      <c r="TDK741" s="7"/>
      <c r="TDL741" s="7"/>
      <c r="TDM741" s="7"/>
      <c r="TDN741" s="7"/>
      <c r="TDO741" s="7"/>
      <c r="TDP741" s="7"/>
      <c r="TDQ741" s="7"/>
      <c r="TDR741" s="7"/>
      <c r="TDS741" s="7"/>
      <c r="TDT741" s="7"/>
      <c r="TDU741" s="7"/>
      <c r="TDV741" s="7"/>
      <c r="TDW741" s="7"/>
      <c r="TDX741" s="7"/>
      <c r="TDY741" s="7"/>
      <c r="TDZ741" s="7"/>
      <c r="TEA741" s="7"/>
      <c r="TEB741" s="7"/>
      <c r="TEC741" s="7"/>
      <c r="TED741" s="7"/>
      <c r="TEE741" s="7"/>
      <c r="TEF741" s="7"/>
      <c r="TEG741" s="7"/>
      <c r="TEH741" s="7"/>
      <c r="TEI741" s="7"/>
      <c r="TEJ741" s="7"/>
      <c r="TEK741" s="7"/>
      <c r="TEL741" s="7"/>
      <c r="TEM741" s="7"/>
      <c r="TEN741" s="7"/>
      <c r="TEO741" s="7"/>
      <c r="TEP741" s="7"/>
      <c r="TEQ741" s="7"/>
      <c r="TER741" s="7"/>
      <c r="TES741" s="7"/>
      <c r="TET741" s="7"/>
      <c r="TEU741" s="7"/>
      <c r="TEV741" s="7"/>
      <c r="TEW741" s="7"/>
      <c r="TEX741" s="7"/>
      <c r="TEY741" s="7"/>
      <c r="TEZ741" s="7"/>
      <c r="TFA741" s="7"/>
      <c r="TFB741" s="7"/>
      <c r="TFC741" s="7"/>
      <c r="TFD741" s="7"/>
      <c r="TFE741" s="7"/>
      <c r="TFF741" s="7"/>
      <c r="TFG741" s="7"/>
      <c r="TFH741" s="7"/>
      <c r="TFI741" s="7"/>
      <c r="TFJ741" s="7"/>
      <c r="TFK741" s="7"/>
      <c r="TFL741" s="7"/>
      <c r="TFM741" s="7"/>
      <c r="TFN741" s="7"/>
      <c r="TFO741" s="7"/>
      <c r="TFP741" s="7"/>
      <c r="TFQ741" s="7"/>
      <c r="TFR741" s="7"/>
      <c r="TFS741" s="7"/>
      <c r="TFT741" s="7"/>
      <c r="TFU741" s="7"/>
      <c r="TFV741" s="7"/>
      <c r="TFW741" s="7"/>
      <c r="TFX741" s="7"/>
      <c r="TFY741" s="7"/>
      <c r="TFZ741" s="7"/>
      <c r="TGA741" s="7"/>
      <c r="TGB741" s="7"/>
      <c r="TGC741" s="7"/>
      <c r="TGD741" s="7"/>
      <c r="TGE741" s="7"/>
      <c r="TGF741" s="7"/>
      <c r="TGG741" s="7"/>
      <c r="TGH741" s="7"/>
      <c r="TGI741" s="7"/>
      <c r="TGJ741" s="7"/>
      <c r="TGK741" s="7"/>
      <c r="TGL741" s="7"/>
      <c r="TGM741" s="7"/>
      <c r="TGN741" s="7"/>
      <c r="TGO741" s="7"/>
      <c r="TGP741" s="7"/>
      <c r="TGQ741" s="7"/>
      <c r="TGR741" s="7"/>
      <c r="TGS741" s="7"/>
      <c r="TGT741" s="7"/>
      <c r="TGU741" s="7"/>
      <c r="TGV741" s="7"/>
      <c r="TGW741" s="7"/>
      <c r="TGX741" s="7"/>
      <c r="TGY741" s="7"/>
      <c r="TGZ741" s="7"/>
      <c r="THA741" s="7"/>
      <c r="THB741" s="7"/>
      <c r="THC741" s="7"/>
      <c r="THD741" s="7"/>
      <c r="THE741" s="7"/>
      <c r="THF741" s="7"/>
      <c r="THG741" s="7"/>
      <c r="THH741" s="7"/>
      <c r="THI741" s="7"/>
      <c r="THJ741" s="7"/>
      <c r="THK741" s="7"/>
      <c r="THL741" s="7"/>
      <c r="THM741" s="7"/>
      <c r="THN741" s="7"/>
      <c r="THO741" s="7"/>
      <c r="THP741" s="7"/>
      <c r="THQ741" s="7"/>
      <c r="THR741" s="7"/>
      <c r="THS741" s="7"/>
      <c r="THT741" s="7"/>
      <c r="THU741" s="7"/>
      <c r="THV741" s="7"/>
      <c r="THW741" s="7"/>
      <c r="THX741" s="7"/>
      <c r="THY741" s="7"/>
      <c r="THZ741" s="7"/>
      <c r="TIA741" s="7"/>
      <c r="TIB741" s="7"/>
      <c r="TIC741" s="7"/>
      <c r="TID741" s="7"/>
      <c r="TIE741" s="7"/>
      <c r="TIF741" s="7"/>
      <c r="TIG741" s="7"/>
      <c r="TIH741" s="7"/>
      <c r="TII741" s="7"/>
      <c r="TIJ741" s="7"/>
      <c r="TIK741" s="7"/>
      <c r="TIL741" s="7"/>
      <c r="TIM741" s="7"/>
      <c r="TIN741" s="7"/>
      <c r="TIO741" s="7"/>
      <c r="TIP741" s="7"/>
      <c r="TIQ741" s="7"/>
      <c r="TIR741" s="7"/>
      <c r="TIS741" s="7"/>
      <c r="TIT741" s="7"/>
      <c r="TIU741" s="7"/>
      <c r="TIV741" s="7"/>
      <c r="TIW741" s="7"/>
      <c r="TIX741" s="7"/>
      <c r="TIY741" s="7"/>
      <c r="TIZ741" s="7"/>
      <c r="TJA741" s="7"/>
      <c r="TJB741" s="7"/>
      <c r="TJC741" s="7"/>
      <c r="TJD741" s="7"/>
      <c r="TJE741" s="7"/>
      <c r="TJF741" s="7"/>
      <c r="TJG741" s="7"/>
      <c r="TJH741" s="7"/>
      <c r="TJI741" s="7"/>
      <c r="TJJ741" s="7"/>
      <c r="TJK741" s="7"/>
      <c r="TJL741" s="7"/>
      <c r="TJM741" s="7"/>
      <c r="TJN741" s="7"/>
      <c r="TJO741" s="7"/>
      <c r="TJP741" s="7"/>
      <c r="TJQ741" s="7"/>
      <c r="TJR741" s="7"/>
      <c r="TJS741" s="7"/>
      <c r="TJT741" s="7"/>
      <c r="TJU741" s="7"/>
      <c r="TJV741" s="7"/>
      <c r="TJW741" s="7"/>
      <c r="TJX741" s="7"/>
      <c r="TJY741" s="7"/>
      <c r="TJZ741" s="7"/>
      <c r="TKA741" s="7"/>
      <c r="TKB741" s="7"/>
      <c r="TKC741" s="7"/>
      <c r="TKD741" s="7"/>
      <c r="TKE741" s="7"/>
      <c r="TKF741" s="7"/>
      <c r="TKG741" s="7"/>
      <c r="TKH741" s="7"/>
      <c r="TKI741" s="7"/>
      <c r="TKJ741" s="7"/>
      <c r="TKK741" s="7"/>
      <c r="TKL741" s="7"/>
      <c r="TKM741" s="7"/>
      <c r="TKN741" s="7"/>
      <c r="TKO741" s="7"/>
      <c r="TKP741" s="7"/>
      <c r="TKQ741" s="7"/>
      <c r="TKR741" s="7"/>
      <c r="TKS741" s="7"/>
      <c r="TKT741" s="7"/>
      <c r="TKU741" s="7"/>
      <c r="TKV741" s="7"/>
      <c r="TKW741" s="7"/>
      <c r="TKX741" s="7"/>
      <c r="TKY741" s="7"/>
      <c r="TKZ741" s="7"/>
      <c r="TLA741" s="7"/>
      <c r="TLB741" s="7"/>
      <c r="TLC741" s="7"/>
      <c r="TLD741" s="7"/>
      <c r="TLE741" s="7"/>
      <c r="TLF741" s="7"/>
      <c r="TLG741" s="7"/>
      <c r="TLH741" s="7"/>
      <c r="TLI741" s="7"/>
      <c r="TLJ741" s="7"/>
      <c r="TLK741" s="7"/>
      <c r="TLL741" s="7"/>
      <c r="TLM741" s="7"/>
      <c r="TLN741" s="7"/>
      <c r="TLO741" s="7"/>
      <c r="TLP741" s="7"/>
      <c r="TLQ741" s="7"/>
      <c r="TLR741" s="7"/>
      <c r="TLS741" s="7"/>
      <c r="TLT741" s="7"/>
      <c r="TLU741" s="7"/>
      <c r="TLV741" s="7"/>
      <c r="TLW741" s="7"/>
      <c r="TLX741" s="7"/>
      <c r="TLY741" s="7"/>
      <c r="TLZ741" s="7"/>
      <c r="TMA741" s="7"/>
      <c r="TMB741" s="7"/>
      <c r="TMC741" s="7"/>
      <c r="TMD741" s="7"/>
      <c r="TME741" s="7"/>
      <c r="TMF741" s="7"/>
      <c r="TMG741" s="7"/>
      <c r="TMH741" s="7"/>
      <c r="TMI741" s="7"/>
      <c r="TMJ741" s="7"/>
      <c r="TMK741" s="7"/>
      <c r="TML741" s="7"/>
      <c r="TMM741" s="7"/>
      <c r="TMN741" s="7"/>
      <c r="TMO741" s="7"/>
      <c r="TMP741" s="7"/>
      <c r="TMQ741" s="7"/>
      <c r="TMR741" s="7"/>
      <c r="TMS741" s="7"/>
      <c r="TMT741" s="7"/>
      <c r="TMU741" s="7"/>
      <c r="TMV741" s="7"/>
      <c r="TMW741" s="7"/>
      <c r="TMX741" s="7"/>
      <c r="TMY741" s="7"/>
      <c r="TMZ741" s="7"/>
      <c r="TNA741" s="7"/>
      <c r="TNB741" s="7"/>
      <c r="TNC741" s="7"/>
      <c r="TND741" s="7"/>
      <c r="TNE741" s="7"/>
      <c r="TNF741" s="7"/>
      <c r="TNG741" s="7"/>
      <c r="TNH741" s="7"/>
      <c r="TNI741" s="7"/>
      <c r="TNJ741" s="7"/>
      <c r="TNK741" s="7"/>
      <c r="TNL741" s="7"/>
      <c r="TNM741" s="7"/>
      <c r="TNN741" s="7"/>
      <c r="TNO741" s="7"/>
      <c r="TNP741" s="7"/>
      <c r="TNQ741" s="7"/>
      <c r="TNR741" s="7"/>
      <c r="TNS741" s="7"/>
      <c r="TNT741" s="7"/>
      <c r="TNU741" s="7"/>
      <c r="TNV741" s="7"/>
      <c r="TNW741" s="7"/>
      <c r="TNX741" s="7"/>
      <c r="TNY741" s="7"/>
      <c r="TNZ741" s="7"/>
      <c r="TOA741" s="7"/>
      <c r="TOB741" s="7"/>
      <c r="TOC741" s="7"/>
      <c r="TOD741" s="7"/>
      <c r="TOE741" s="7"/>
      <c r="TOF741" s="7"/>
      <c r="TOG741" s="7"/>
      <c r="TOH741" s="7"/>
      <c r="TOI741" s="7"/>
      <c r="TOJ741" s="7"/>
      <c r="TOK741" s="7"/>
      <c r="TOL741" s="7"/>
      <c r="TOM741" s="7"/>
      <c r="TON741" s="7"/>
      <c r="TOO741" s="7"/>
      <c r="TOP741" s="7"/>
      <c r="TOQ741" s="7"/>
      <c r="TOR741" s="7"/>
      <c r="TOS741" s="7"/>
      <c r="TOT741" s="7"/>
      <c r="TOU741" s="7"/>
      <c r="TOV741" s="7"/>
      <c r="TOW741" s="7"/>
      <c r="TOX741" s="7"/>
      <c r="TOY741" s="7"/>
      <c r="TOZ741" s="7"/>
      <c r="TPA741" s="7"/>
      <c r="TPB741" s="7"/>
      <c r="TPC741" s="7"/>
      <c r="TPD741" s="7"/>
      <c r="TPE741" s="7"/>
      <c r="TPF741" s="7"/>
      <c r="TPG741" s="7"/>
      <c r="TPH741" s="7"/>
      <c r="TPI741" s="7"/>
      <c r="TPJ741" s="7"/>
      <c r="TPK741" s="7"/>
      <c r="TPL741" s="7"/>
      <c r="TPM741" s="7"/>
      <c r="TPN741" s="7"/>
      <c r="TPO741" s="7"/>
      <c r="TPP741" s="7"/>
      <c r="TPQ741" s="7"/>
      <c r="TPR741" s="7"/>
      <c r="TPS741" s="7"/>
      <c r="TPT741" s="7"/>
      <c r="TPU741" s="7"/>
      <c r="TPV741" s="7"/>
      <c r="TPW741" s="7"/>
      <c r="TPX741" s="7"/>
      <c r="TPY741" s="7"/>
      <c r="TPZ741" s="7"/>
      <c r="TQA741" s="7"/>
      <c r="TQB741" s="7"/>
      <c r="TQC741" s="7"/>
      <c r="TQD741" s="7"/>
      <c r="TQE741" s="7"/>
      <c r="TQF741" s="7"/>
      <c r="TQG741" s="7"/>
      <c r="TQH741" s="7"/>
      <c r="TQI741" s="7"/>
      <c r="TQJ741" s="7"/>
      <c r="TQK741" s="7"/>
      <c r="TQL741" s="7"/>
      <c r="TQM741" s="7"/>
      <c r="TQN741" s="7"/>
      <c r="TQO741" s="7"/>
      <c r="TQP741" s="7"/>
      <c r="TQQ741" s="7"/>
      <c r="TQR741" s="7"/>
      <c r="TQS741" s="7"/>
      <c r="TQT741" s="7"/>
      <c r="TQU741" s="7"/>
      <c r="TQV741" s="7"/>
      <c r="TQW741" s="7"/>
      <c r="TQX741" s="7"/>
      <c r="TQY741" s="7"/>
      <c r="TQZ741" s="7"/>
      <c r="TRA741" s="7"/>
      <c r="TRB741" s="7"/>
      <c r="TRC741" s="7"/>
      <c r="TRD741" s="7"/>
      <c r="TRE741" s="7"/>
      <c r="TRF741" s="7"/>
      <c r="TRG741" s="7"/>
      <c r="TRH741" s="7"/>
      <c r="TRI741" s="7"/>
      <c r="TRJ741" s="7"/>
      <c r="TRK741" s="7"/>
      <c r="TRL741" s="7"/>
      <c r="TRM741" s="7"/>
      <c r="TRN741" s="7"/>
      <c r="TRO741" s="7"/>
      <c r="TRP741" s="7"/>
      <c r="TRQ741" s="7"/>
      <c r="TRR741" s="7"/>
      <c r="TRS741" s="7"/>
      <c r="TRT741" s="7"/>
      <c r="TRU741" s="7"/>
      <c r="TRV741" s="7"/>
      <c r="TRW741" s="7"/>
      <c r="TRX741" s="7"/>
      <c r="TRY741" s="7"/>
      <c r="TRZ741" s="7"/>
      <c r="TSA741" s="7"/>
      <c r="TSB741" s="7"/>
      <c r="TSC741" s="7"/>
      <c r="TSD741" s="7"/>
      <c r="TSE741" s="7"/>
      <c r="TSF741" s="7"/>
      <c r="TSG741" s="7"/>
      <c r="TSH741" s="7"/>
      <c r="TSI741" s="7"/>
      <c r="TSJ741" s="7"/>
      <c r="TSK741" s="7"/>
      <c r="TSL741" s="7"/>
      <c r="TSM741" s="7"/>
      <c r="TSN741" s="7"/>
      <c r="TSO741" s="7"/>
      <c r="TSP741" s="7"/>
      <c r="TSQ741" s="7"/>
      <c r="TSR741" s="7"/>
      <c r="TSS741" s="7"/>
      <c r="TST741" s="7"/>
      <c r="TSU741" s="7"/>
      <c r="TSV741" s="7"/>
      <c r="TSW741" s="7"/>
      <c r="TSX741" s="7"/>
      <c r="TSY741" s="7"/>
      <c r="TSZ741" s="7"/>
      <c r="TTA741" s="7"/>
      <c r="TTB741" s="7"/>
      <c r="TTC741" s="7"/>
      <c r="TTD741" s="7"/>
      <c r="TTE741" s="7"/>
      <c r="TTF741" s="7"/>
      <c r="TTG741" s="7"/>
      <c r="TTH741" s="7"/>
      <c r="TTI741" s="7"/>
      <c r="TTJ741" s="7"/>
      <c r="TTK741" s="7"/>
      <c r="TTL741" s="7"/>
      <c r="TTM741" s="7"/>
      <c r="TTN741" s="7"/>
      <c r="TTO741" s="7"/>
      <c r="TTP741" s="7"/>
      <c r="TTQ741" s="7"/>
      <c r="TTR741" s="7"/>
      <c r="TTS741" s="7"/>
      <c r="TTT741" s="7"/>
      <c r="TTU741" s="7"/>
      <c r="TTV741" s="7"/>
      <c r="TTW741" s="7"/>
      <c r="TTX741" s="7"/>
      <c r="TTY741" s="7"/>
      <c r="TTZ741" s="7"/>
      <c r="TUA741" s="7"/>
      <c r="TUB741" s="7"/>
      <c r="TUC741" s="7"/>
      <c r="TUD741" s="7"/>
      <c r="TUE741" s="7"/>
      <c r="TUF741" s="7"/>
      <c r="TUG741" s="7"/>
      <c r="TUH741" s="7"/>
      <c r="TUI741" s="7"/>
      <c r="TUJ741" s="7"/>
      <c r="TUK741" s="7"/>
      <c r="TUL741" s="7"/>
      <c r="TUM741" s="7"/>
      <c r="TUN741" s="7"/>
      <c r="TUO741" s="7"/>
      <c r="TUP741" s="7"/>
      <c r="TUQ741" s="7"/>
      <c r="TUR741" s="7"/>
      <c r="TUS741" s="7"/>
      <c r="TUT741" s="7"/>
      <c r="TUU741" s="7"/>
      <c r="TUV741" s="7"/>
      <c r="TUW741" s="7"/>
      <c r="TUX741" s="7"/>
      <c r="TUY741" s="7"/>
      <c r="TUZ741" s="7"/>
      <c r="TVA741" s="7"/>
      <c r="TVB741" s="7"/>
      <c r="TVC741" s="7"/>
      <c r="TVD741" s="7"/>
      <c r="TVE741" s="7"/>
      <c r="TVF741" s="7"/>
      <c r="TVG741" s="7"/>
      <c r="TVH741" s="7"/>
      <c r="TVI741" s="7"/>
      <c r="TVJ741" s="7"/>
      <c r="TVK741" s="7"/>
      <c r="TVL741" s="7"/>
      <c r="TVM741" s="7"/>
      <c r="TVN741" s="7"/>
      <c r="TVO741" s="7"/>
      <c r="TVP741" s="7"/>
      <c r="TVQ741" s="7"/>
      <c r="TVR741" s="7"/>
      <c r="TVS741" s="7"/>
      <c r="TVT741" s="7"/>
      <c r="TVU741" s="7"/>
      <c r="TVV741" s="7"/>
      <c r="TVW741" s="7"/>
      <c r="TVX741" s="7"/>
      <c r="TVY741" s="7"/>
      <c r="TVZ741" s="7"/>
      <c r="TWA741" s="7"/>
      <c r="TWB741" s="7"/>
      <c r="TWC741" s="7"/>
      <c r="TWD741" s="7"/>
      <c r="TWE741" s="7"/>
      <c r="TWF741" s="7"/>
      <c r="TWG741" s="7"/>
      <c r="TWH741" s="7"/>
      <c r="TWI741" s="7"/>
      <c r="TWJ741" s="7"/>
      <c r="TWK741" s="7"/>
      <c r="TWL741" s="7"/>
      <c r="TWM741" s="7"/>
      <c r="TWN741" s="7"/>
      <c r="TWO741" s="7"/>
      <c r="TWP741" s="7"/>
      <c r="TWQ741" s="7"/>
      <c r="TWR741" s="7"/>
      <c r="TWS741" s="7"/>
      <c r="TWT741" s="7"/>
      <c r="TWU741" s="7"/>
      <c r="TWV741" s="7"/>
      <c r="TWW741" s="7"/>
      <c r="TWX741" s="7"/>
      <c r="TWY741" s="7"/>
      <c r="TWZ741" s="7"/>
      <c r="TXA741" s="7"/>
      <c r="TXB741" s="7"/>
      <c r="TXC741" s="7"/>
      <c r="TXD741" s="7"/>
      <c r="TXE741" s="7"/>
      <c r="TXF741" s="7"/>
      <c r="TXG741" s="7"/>
      <c r="TXH741" s="7"/>
      <c r="TXI741" s="7"/>
      <c r="TXJ741" s="7"/>
      <c r="TXK741" s="7"/>
      <c r="TXL741" s="7"/>
      <c r="TXM741" s="7"/>
      <c r="TXN741" s="7"/>
      <c r="TXO741" s="7"/>
      <c r="TXP741" s="7"/>
      <c r="TXQ741" s="7"/>
      <c r="TXR741" s="7"/>
      <c r="TXS741" s="7"/>
      <c r="TXT741" s="7"/>
      <c r="TXU741" s="7"/>
      <c r="TXV741" s="7"/>
      <c r="TXW741" s="7"/>
      <c r="TXX741" s="7"/>
      <c r="TXY741" s="7"/>
      <c r="TXZ741" s="7"/>
      <c r="TYA741" s="7"/>
      <c r="TYB741" s="7"/>
      <c r="TYC741" s="7"/>
      <c r="TYD741" s="7"/>
      <c r="TYE741" s="7"/>
      <c r="TYF741" s="7"/>
      <c r="TYG741" s="7"/>
      <c r="TYH741" s="7"/>
      <c r="TYI741" s="7"/>
      <c r="TYJ741" s="7"/>
      <c r="TYK741" s="7"/>
      <c r="TYL741" s="7"/>
      <c r="TYM741" s="7"/>
      <c r="TYN741" s="7"/>
      <c r="TYO741" s="7"/>
      <c r="TYP741" s="7"/>
      <c r="TYQ741" s="7"/>
      <c r="TYR741" s="7"/>
      <c r="TYS741" s="7"/>
      <c r="TYT741" s="7"/>
      <c r="TYU741" s="7"/>
      <c r="TYV741" s="7"/>
      <c r="TYW741" s="7"/>
      <c r="TYX741" s="7"/>
      <c r="TYY741" s="7"/>
      <c r="TYZ741" s="7"/>
      <c r="TZA741" s="7"/>
      <c r="TZB741" s="7"/>
      <c r="TZC741" s="7"/>
      <c r="TZD741" s="7"/>
      <c r="TZE741" s="7"/>
      <c r="TZF741" s="7"/>
      <c r="TZG741" s="7"/>
      <c r="TZH741" s="7"/>
      <c r="TZI741" s="7"/>
      <c r="TZJ741" s="7"/>
      <c r="TZK741" s="7"/>
      <c r="TZL741" s="7"/>
      <c r="TZM741" s="7"/>
      <c r="TZN741" s="7"/>
      <c r="TZO741" s="7"/>
      <c r="TZP741" s="7"/>
      <c r="TZQ741" s="7"/>
      <c r="TZR741" s="7"/>
      <c r="TZS741" s="7"/>
      <c r="TZT741" s="7"/>
      <c r="TZU741" s="7"/>
      <c r="TZV741" s="7"/>
      <c r="TZW741" s="7"/>
      <c r="TZX741" s="7"/>
      <c r="TZY741" s="7"/>
      <c r="TZZ741" s="7"/>
      <c r="UAA741" s="7"/>
      <c r="UAB741" s="7"/>
      <c r="UAC741" s="7"/>
      <c r="UAD741" s="7"/>
      <c r="UAE741" s="7"/>
      <c r="UAF741" s="7"/>
      <c r="UAG741" s="7"/>
      <c r="UAH741" s="7"/>
      <c r="UAI741" s="7"/>
      <c r="UAJ741" s="7"/>
      <c r="UAK741" s="7"/>
      <c r="UAL741" s="7"/>
      <c r="UAM741" s="7"/>
      <c r="UAN741" s="7"/>
      <c r="UAO741" s="7"/>
      <c r="UAP741" s="7"/>
      <c r="UAQ741" s="7"/>
      <c r="UAR741" s="7"/>
      <c r="UAS741" s="7"/>
      <c r="UAT741" s="7"/>
      <c r="UAU741" s="7"/>
      <c r="UAV741" s="7"/>
      <c r="UAW741" s="7"/>
      <c r="UAX741" s="7"/>
      <c r="UAY741" s="7"/>
      <c r="UAZ741" s="7"/>
      <c r="UBA741" s="7"/>
      <c r="UBB741" s="7"/>
      <c r="UBC741" s="7"/>
      <c r="UBD741" s="7"/>
      <c r="UBE741" s="7"/>
      <c r="UBF741" s="7"/>
      <c r="UBG741" s="7"/>
      <c r="UBH741" s="7"/>
      <c r="UBI741" s="7"/>
      <c r="UBJ741" s="7"/>
      <c r="UBK741" s="7"/>
      <c r="UBL741" s="7"/>
      <c r="UBM741" s="7"/>
      <c r="UBN741" s="7"/>
      <c r="UBO741" s="7"/>
      <c r="UBP741" s="7"/>
      <c r="UBQ741" s="7"/>
      <c r="UBR741" s="7"/>
      <c r="UBS741" s="7"/>
      <c r="UBT741" s="7"/>
      <c r="UBU741" s="7"/>
      <c r="UBV741" s="7"/>
      <c r="UBW741" s="7"/>
      <c r="UBX741" s="7"/>
      <c r="UBY741" s="7"/>
      <c r="UBZ741" s="7"/>
      <c r="UCA741" s="7"/>
      <c r="UCB741" s="7"/>
      <c r="UCC741" s="7"/>
      <c r="UCD741" s="7"/>
      <c r="UCE741" s="7"/>
      <c r="UCF741" s="7"/>
      <c r="UCG741" s="7"/>
      <c r="UCH741" s="7"/>
      <c r="UCI741" s="7"/>
      <c r="UCJ741" s="7"/>
      <c r="UCK741" s="7"/>
      <c r="UCL741" s="7"/>
      <c r="UCM741" s="7"/>
      <c r="UCN741" s="7"/>
      <c r="UCO741" s="7"/>
      <c r="UCP741" s="7"/>
      <c r="UCQ741" s="7"/>
      <c r="UCR741" s="7"/>
      <c r="UCS741" s="7"/>
      <c r="UCT741" s="7"/>
      <c r="UCU741" s="7"/>
      <c r="UCV741" s="7"/>
      <c r="UCW741" s="7"/>
      <c r="UCX741" s="7"/>
      <c r="UCY741" s="7"/>
      <c r="UCZ741" s="7"/>
      <c r="UDA741" s="7"/>
      <c r="UDB741" s="7"/>
      <c r="UDC741" s="7"/>
      <c r="UDD741" s="7"/>
      <c r="UDE741" s="7"/>
      <c r="UDF741" s="7"/>
      <c r="UDG741" s="7"/>
      <c r="UDH741" s="7"/>
      <c r="UDI741" s="7"/>
      <c r="UDJ741" s="7"/>
      <c r="UDK741" s="7"/>
      <c r="UDL741" s="7"/>
      <c r="UDM741" s="7"/>
      <c r="UDN741" s="7"/>
      <c r="UDO741" s="7"/>
      <c r="UDP741" s="7"/>
      <c r="UDQ741" s="7"/>
      <c r="UDR741" s="7"/>
      <c r="UDS741" s="7"/>
      <c r="UDT741" s="7"/>
      <c r="UDU741" s="7"/>
      <c r="UDV741" s="7"/>
      <c r="UDW741" s="7"/>
      <c r="UDX741" s="7"/>
      <c r="UDY741" s="7"/>
      <c r="UDZ741" s="7"/>
      <c r="UEA741" s="7"/>
      <c r="UEB741" s="7"/>
      <c r="UEC741" s="7"/>
      <c r="UED741" s="7"/>
      <c r="UEE741" s="7"/>
      <c r="UEF741" s="7"/>
      <c r="UEG741" s="7"/>
      <c r="UEH741" s="7"/>
      <c r="UEI741" s="7"/>
      <c r="UEJ741" s="7"/>
      <c r="UEK741" s="7"/>
      <c r="UEL741" s="7"/>
      <c r="UEM741" s="7"/>
      <c r="UEN741" s="7"/>
      <c r="UEO741" s="7"/>
      <c r="UEP741" s="7"/>
      <c r="UEQ741" s="7"/>
      <c r="UER741" s="7"/>
      <c r="UES741" s="7"/>
      <c r="UET741" s="7"/>
      <c r="UEU741" s="7"/>
      <c r="UEV741" s="7"/>
      <c r="UEW741" s="7"/>
      <c r="UEX741" s="7"/>
      <c r="UEY741" s="7"/>
      <c r="UEZ741" s="7"/>
      <c r="UFA741" s="7"/>
      <c r="UFB741" s="7"/>
      <c r="UFC741" s="7"/>
      <c r="UFD741" s="7"/>
      <c r="UFE741" s="7"/>
      <c r="UFF741" s="7"/>
      <c r="UFG741" s="7"/>
      <c r="UFH741" s="7"/>
      <c r="UFI741" s="7"/>
      <c r="UFJ741" s="7"/>
      <c r="UFK741" s="7"/>
      <c r="UFL741" s="7"/>
      <c r="UFM741" s="7"/>
      <c r="UFN741" s="7"/>
      <c r="UFO741" s="7"/>
      <c r="UFP741" s="7"/>
      <c r="UFQ741" s="7"/>
      <c r="UFR741" s="7"/>
      <c r="UFS741" s="7"/>
      <c r="UFT741" s="7"/>
      <c r="UFU741" s="7"/>
      <c r="UFV741" s="7"/>
      <c r="UFW741" s="7"/>
      <c r="UFX741" s="7"/>
      <c r="UFY741" s="7"/>
      <c r="UFZ741" s="7"/>
      <c r="UGA741" s="7"/>
      <c r="UGB741" s="7"/>
      <c r="UGC741" s="7"/>
      <c r="UGD741" s="7"/>
      <c r="UGE741" s="7"/>
      <c r="UGF741" s="7"/>
      <c r="UGG741" s="7"/>
      <c r="UGH741" s="7"/>
      <c r="UGI741" s="7"/>
      <c r="UGJ741" s="7"/>
      <c r="UGK741" s="7"/>
      <c r="UGL741" s="7"/>
      <c r="UGM741" s="7"/>
      <c r="UGN741" s="7"/>
      <c r="UGO741" s="7"/>
      <c r="UGP741" s="7"/>
      <c r="UGQ741" s="7"/>
      <c r="UGR741" s="7"/>
      <c r="UGS741" s="7"/>
      <c r="UGT741" s="7"/>
      <c r="UGU741" s="7"/>
      <c r="UGV741" s="7"/>
      <c r="UGW741" s="7"/>
      <c r="UGX741" s="7"/>
      <c r="UGY741" s="7"/>
      <c r="UGZ741" s="7"/>
      <c r="UHA741" s="7"/>
      <c r="UHB741" s="7"/>
      <c r="UHC741" s="7"/>
      <c r="UHD741" s="7"/>
      <c r="UHE741" s="7"/>
      <c r="UHF741" s="7"/>
      <c r="UHG741" s="7"/>
      <c r="UHH741" s="7"/>
      <c r="UHI741" s="7"/>
      <c r="UHJ741" s="7"/>
      <c r="UHK741" s="7"/>
      <c r="UHL741" s="7"/>
      <c r="UHM741" s="7"/>
      <c r="UHN741" s="7"/>
      <c r="UHO741" s="7"/>
      <c r="UHP741" s="7"/>
      <c r="UHQ741" s="7"/>
      <c r="UHR741" s="7"/>
      <c r="UHS741" s="7"/>
      <c r="UHT741" s="7"/>
      <c r="UHU741" s="7"/>
      <c r="UHV741" s="7"/>
      <c r="UHW741" s="7"/>
      <c r="UHX741" s="7"/>
      <c r="UHY741" s="7"/>
      <c r="UHZ741" s="7"/>
      <c r="UIA741" s="7"/>
      <c r="UIB741" s="7"/>
      <c r="UIC741" s="7"/>
      <c r="UID741" s="7"/>
      <c r="UIE741" s="7"/>
      <c r="UIF741" s="7"/>
      <c r="UIG741" s="7"/>
      <c r="UIH741" s="7"/>
      <c r="UII741" s="7"/>
      <c r="UIJ741" s="7"/>
      <c r="UIK741" s="7"/>
      <c r="UIL741" s="7"/>
      <c r="UIM741" s="7"/>
      <c r="UIN741" s="7"/>
      <c r="UIO741" s="7"/>
      <c r="UIP741" s="7"/>
      <c r="UIQ741" s="7"/>
      <c r="UIR741" s="7"/>
      <c r="UIS741" s="7"/>
      <c r="UIT741" s="7"/>
      <c r="UIU741" s="7"/>
      <c r="UIV741" s="7"/>
      <c r="UIW741" s="7"/>
      <c r="UIX741" s="7"/>
      <c r="UIY741" s="7"/>
      <c r="UIZ741" s="7"/>
      <c r="UJA741" s="7"/>
      <c r="UJB741" s="7"/>
      <c r="UJC741" s="7"/>
      <c r="UJD741" s="7"/>
      <c r="UJE741" s="7"/>
      <c r="UJF741" s="7"/>
      <c r="UJG741" s="7"/>
      <c r="UJH741" s="7"/>
      <c r="UJI741" s="7"/>
      <c r="UJJ741" s="7"/>
      <c r="UJK741" s="7"/>
      <c r="UJL741" s="7"/>
      <c r="UJM741" s="7"/>
      <c r="UJN741" s="7"/>
      <c r="UJO741" s="7"/>
      <c r="UJP741" s="7"/>
      <c r="UJQ741" s="7"/>
      <c r="UJR741" s="7"/>
      <c r="UJS741" s="7"/>
      <c r="UJT741" s="7"/>
      <c r="UJU741" s="7"/>
      <c r="UJV741" s="7"/>
      <c r="UJW741" s="7"/>
      <c r="UJX741" s="7"/>
      <c r="UJY741" s="7"/>
      <c r="UJZ741" s="7"/>
      <c r="UKA741" s="7"/>
      <c r="UKB741" s="7"/>
      <c r="UKC741" s="7"/>
      <c r="UKD741" s="7"/>
      <c r="UKE741" s="7"/>
      <c r="UKF741" s="7"/>
      <c r="UKG741" s="7"/>
      <c r="UKH741" s="7"/>
      <c r="UKI741" s="7"/>
      <c r="UKJ741" s="7"/>
      <c r="UKK741" s="7"/>
      <c r="UKL741" s="7"/>
      <c r="UKM741" s="7"/>
      <c r="UKN741" s="7"/>
      <c r="UKO741" s="7"/>
      <c r="UKP741" s="7"/>
      <c r="UKQ741" s="7"/>
      <c r="UKR741" s="7"/>
      <c r="UKS741" s="7"/>
      <c r="UKT741" s="7"/>
      <c r="UKU741" s="7"/>
      <c r="UKV741" s="7"/>
      <c r="UKW741" s="7"/>
      <c r="UKX741" s="7"/>
      <c r="UKY741" s="7"/>
      <c r="UKZ741" s="7"/>
      <c r="ULA741" s="7"/>
      <c r="ULB741" s="7"/>
      <c r="ULC741" s="7"/>
      <c r="ULD741" s="7"/>
      <c r="ULE741" s="7"/>
      <c r="ULF741" s="7"/>
      <c r="ULG741" s="7"/>
      <c r="ULH741" s="7"/>
      <c r="ULI741" s="7"/>
      <c r="ULJ741" s="7"/>
      <c r="ULK741" s="7"/>
      <c r="ULL741" s="7"/>
      <c r="ULM741" s="7"/>
      <c r="ULN741" s="7"/>
      <c r="ULO741" s="7"/>
      <c r="ULP741" s="7"/>
      <c r="ULQ741" s="7"/>
      <c r="ULR741" s="7"/>
      <c r="ULS741" s="7"/>
      <c r="ULT741" s="7"/>
      <c r="ULU741" s="7"/>
      <c r="ULV741" s="7"/>
      <c r="ULW741" s="7"/>
      <c r="ULX741" s="7"/>
      <c r="ULY741" s="7"/>
      <c r="ULZ741" s="7"/>
      <c r="UMA741" s="7"/>
      <c r="UMB741" s="7"/>
      <c r="UMC741" s="7"/>
      <c r="UMD741" s="7"/>
      <c r="UME741" s="7"/>
      <c r="UMF741" s="7"/>
      <c r="UMG741" s="7"/>
      <c r="UMH741" s="7"/>
      <c r="UMI741" s="7"/>
      <c r="UMJ741" s="7"/>
      <c r="UMK741" s="7"/>
      <c r="UML741" s="7"/>
      <c r="UMM741" s="7"/>
      <c r="UMN741" s="7"/>
      <c r="UMO741" s="7"/>
      <c r="UMP741" s="7"/>
      <c r="UMQ741" s="7"/>
      <c r="UMR741" s="7"/>
      <c r="UMS741" s="7"/>
      <c r="UMT741" s="7"/>
      <c r="UMU741" s="7"/>
      <c r="UMV741" s="7"/>
      <c r="UMW741" s="7"/>
      <c r="UMX741" s="7"/>
      <c r="UMY741" s="7"/>
      <c r="UMZ741" s="7"/>
      <c r="UNA741" s="7"/>
      <c r="UNB741" s="7"/>
      <c r="UNC741" s="7"/>
      <c r="UND741" s="7"/>
      <c r="UNE741" s="7"/>
      <c r="UNF741" s="7"/>
      <c r="UNG741" s="7"/>
      <c r="UNH741" s="7"/>
      <c r="UNI741" s="7"/>
      <c r="UNJ741" s="7"/>
      <c r="UNK741" s="7"/>
      <c r="UNL741" s="7"/>
      <c r="UNM741" s="7"/>
      <c r="UNN741" s="7"/>
      <c r="UNO741" s="7"/>
      <c r="UNP741" s="7"/>
      <c r="UNQ741" s="7"/>
      <c r="UNR741" s="7"/>
      <c r="UNS741" s="7"/>
      <c r="UNT741" s="7"/>
      <c r="UNU741" s="7"/>
      <c r="UNV741" s="7"/>
      <c r="UNW741" s="7"/>
      <c r="UNX741" s="7"/>
      <c r="UNY741" s="7"/>
      <c r="UNZ741" s="7"/>
      <c r="UOA741" s="7"/>
      <c r="UOB741" s="7"/>
      <c r="UOC741" s="7"/>
      <c r="UOD741" s="7"/>
      <c r="UOE741" s="7"/>
      <c r="UOF741" s="7"/>
      <c r="UOG741" s="7"/>
      <c r="UOH741" s="7"/>
      <c r="UOI741" s="7"/>
      <c r="UOJ741" s="7"/>
      <c r="UOK741" s="7"/>
      <c r="UOL741" s="7"/>
      <c r="UOM741" s="7"/>
      <c r="UON741" s="7"/>
      <c r="UOO741" s="7"/>
      <c r="UOP741" s="7"/>
      <c r="UOQ741" s="7"/>
      <c r="UOR741" s="7"/>
      <c r="UOS741" s="7"/>
      <c r="UOT741" s="7"/>
      <c r="UOU741" s="7"/>
      <c r="UOV741" s="7"/>
      <c r="UOW741" s="7"/>
      <c r="UOX741" s="7"/>
      <c r="UOY741" s="7"/>
      <c r="UOZ741" s="7"/>
      <c r="UPA741" s="7"/>
      <c r="UPB741" s="7"/>
      <c r="UPC741" s="7"/>
      <c r="UPD741" s="7"/>
      <c r="UPE741" s="7"/>
      <c r="UPF741" s="7"/>
      <c r="UPG741" s="7"/>
      <c r="UPH741" s="7"/>
      <c r="UPI741" s="7"/>
      <c r="UPJ741" s="7"/>
      <c r="UPK741" s="7"/>
      <c r="UPL741" s="7"/>
      <c r="UPM741" s="7"/>
      <c r="UPN741" s="7"/>
      <c r="UPO741" s="7"/>
      <c r="UPP741" s="7"/>
      <c r="UPQ741" s="7"/>
      <c r="UPR741" s="7"/>
      <c r="UPS741" s="7"/>
      <c r="UPT741" s="7"/>
      <c r="UPU741" s="7"/>
      <c r="UPV741" s="7"/>
      <c r="UPW741" s="7"/>
      <c r="UPX741" s="7"/>
      <c r="UPY741" s="7"/>
      <c r="UPZ741" s="7"/>
      <c r="UQA741" s="7"/>
      <c r="UQB741" s="7"/>
      <c r="UQC741" s="7"/>
      <c r="UQD741" s="7"/>
      <c r="UQE741" s="7"/>
      <c r="UQF741" s="7"/>
      <c r="UQG741" s="7"/>
      <c r="UQH741" s="7"/>
      <c r="UQI741" s="7"/>
      <c r="UQJ741" s="7"/>
      <c r="UQK741" s="7"/>
      <c r="UQL741" s="7"/>
      <c r="UQM741" s="7"/>
      <c r="UQN741" s="7"/>
      <c r="UQO741" s="7"/>
      <c r="UQP741" s="7"/>
      <c r="UQQ741" s="7"/>
      <c r="UQR741" s="7"/>
      <c r="UQS741" s="7"/>
      <c r="UQT741" s="7"/>
      <c r="UQU741" s="7"/>
      <c r="UQV741" s="7"/>
      <c r="UQW741" s="7"/>
      <c r="UQX741" s="7"/>
      <c r="UQY741" s="7"/>
      <c r="UQZ741" s="7"/>
      <c r="URA741" s="7"/>
      <c r="URB741" s="7"/>
      <c r="URC741" s="7"/>
      <c r="URD741" s="7"/>
      <c r="URE741" s="7"/>
      <c r="URF741" s="7"/>
      <c r="URG741" s="7"/>
      <c r="URH741" s="7"/>
      <c r="URI741" s="7"/>
      <c r="URJ741" s="7"/>
      <c r="URK741" s="7"/>
      <c r="URL741" s="7"/>
      <c r="URM741" s="7"/>
      <c r="URN741" s="7"/>
      <c r="URO741" s="7"/>
      <c r="URP741" s="7"/>
      <c r="URQ741" s="7"/>
      <c r="URR741" s="7"/>
      <c r="URS741" s="7"/>
      <c r="URT741" s="7"/>
      <c r="URU741" s="7"/>
      <c r="URV741" s="7"/>
      <c r="URW741" s="7"/>
      <c r="URX741" s="7"/>
      <c r="URY741" s="7"/>
      <c r="URZ741" s="7"/>
      <c r="USA741" s="7"/>
      <c r="USB741" s="7"/>
      <c r="USC741" s="7"/>
      <c r="USD741" s="7"/>
      <c r="USE741" s="7"/>
      <c r="USF741" s="7"/>
      <c r="USG741" s="7"/>
      <c r="USH741" s="7"/>
      <c r="USI741" s="7"/>
      <c r="USJ741" s="7"/>
      <c r="USK741" s="7"/>
      <c r="USL741" s="7"/>
      <c r="USM741" s="7"/>
      <c r="USN741" s="7"/>
      <c r="USO741" s="7"/>
      <c r="USP741" s="7"/>
      <c r="USQ741" s="7"/>
      <c r="USR741" s="7"/>
      <c r="USS741" s="7"/>
      <c r="UST741" s="7"/>
      <c r="USU741" s="7"/>
      <c r="USV741" s="7"/>
      <c r="USW741" s="7"/>
      <c r="USX741" s="7"/>
      <c r="USY741" s="7"/>
      <c r="USZ741" s="7"/>
      <c r="UTA741" s="7"/>
      <c r="UTB741" s="7"/>
      <c r="UTC741" s="7"/>
      <c r="UTD741" s="7"/>
      <c r="UTE741" s="7"/>
      <c r="UTF741" s="7"/>
      <c r="UTG741" s="7"/>
      <c r="UTH741" s="7"/>
      <c r="UTI741" s="7"/>
      <c r="UTJ741" s="7"/>
      <c r="UTK741" s="7"/>
      <c r="UTL741" s="7"/>
      <c r="UTM741" s="7"/>
      <c r="UTN741" s="7"/>
      <c r="UTO741" s="7"/>
      <c r="UTP741" s="7"/>
      <c r="UTQ741" s="7"/>
      <c r="UTR741" s="7"/>
      <c r="UTS741" s="7"/>
      <c r="UTT741" s="7"/>
      <c r="UTU741" s="7"/>
      <c r="UTV741" s="7"/>
      <c r="UTW741" s="7"/>
      <c r="UTX741" s="7"/>
      <c r="UTY741" s="7"/>
      <c r="UTZ741" s="7"/>
      <c r="UUA741" s="7"/>
      <c r="UUB741" s="7"/>
      <c r="UUC741" s="7"/>
      <c r="UUD741" s="7"/>
      <c r="UUE741" s="7"/>
      <c r="UUF741" s="7"/>
      <c r="UUG741" s="7"/>
      <c r="UUH741" s="7"/>
      <c r="UUI741" s="7"/>
      <c r="UUJ741" s="7"/>
      <c r="UUK741" s="7"/>
      <c r="UUL741" s="7"/>
      <c r="UUM741" s="7"/>
      <c r="UUN741" s="7"/>
      <c r="UUO741" s="7"/>
      <c r="UUP741" s="7"/>
      <c r="UUQ741" s="7"/>
      <c r="UUR741" s="7"/>
      <c r="UUS741" s="7"/>
      <c r="UUT741" s="7"/>
      <c r="UUU741" s="7"/>
      <c r="UUV741" s="7"/>
      <c r="UUW741" s="7"/>
      <c r="UUX741" s="7"/>
      <c r="UUY741" s="7"/>
      <c r="UUZ741" s="7"/>
      <c r="UVA741" s="7"/>
      <c r="UVB741" s="7"/>
      <c r="UVC741" s="7"/>
      <c r="UVD741" s="7"/>
      <c r="UVE741" s="7"/>
      <c r="UVF741" s="7"/>
      <c r="UVG741" s="7"/>
      <c r="UVH741" s="7"/>
      <c r="UVI741" s="7"/>
      <c r="UVJ741" s="7"/>
      <c r="UVK741" s="7"/>
      <c r="UVL741" s="7"/>
      <c r="UVM741" s="7"/>
      <c r="UVN741" s="7"/>
      <c r="UVO741" s="7"/>
      <c r="UVP741" s="7"/>
      <c r="UVQ741" s="7"/>
      <c r="UVR741" s="7"/>
      <c r="UVS741" s="7"/>
      <c r="UVT741" s="7"/>
      <c r="UVU741" s="7"/>
      <c r="UVV741" s="7"/>
      <c r="UVW741" s="7"/>
      <c r="UVX741" s="7"/>
      <c r="UVY741" s="7"/>
      <c r="UVZ741" s="7"/>
      <c r="UWA741" s="7"/>
      <c r="UWB741" s="7"/>
      <c r="UWC741" s="7"/>
      <c r="UWD741" s="7"/>
      <c r="UWE741" s="7"/>
      <c r="UWF741" s="7"/>
      <c r="UWG741" s="7"/>
      <c r="UWH741" s="7"/>
      <c r="UWI741" s="7"/>
      <c r="UWJ741" s="7"/>
      <c r="UWK741" s="7"/>
      <c r="UWL741" s="7"/>
      <c r="UWM741" s="7"/>
      <c r="UWN741" s="7"/>
      <c r="UWO741" s="7"/>
      <c r="UWP741" s="7"/>
      <c r="UWQ741" s="7"/>
      <c r="UWR741" s="7"/>
      <c r="UWS741" s="7"/>
      <c r="UWT741" s="7"/>
      <c r="UWU741" s="7"/>
      <c r="UWV741" s="7"/>
      <c r="UWW741" s="7"/>
      <c r="UWX741" s="7"/>
      <c r="UWY741" s="7"/>
      <c r="UWZ741" s="7"/>
      <c r="UXA741" s="7"/>
      <c r="UXB741" s="7"/>
      <c r="UXC741" s="7"/>
      <c r="UXD741" s="7"/>
      <c r="UXE741" s="7"/>
      <c r="UXF741" s="7"/>
      <c r="UXG741" s="7"/>
      <c r="UXH741" s="7"/>
      <c r="UXI741" s="7"/>
      <c r="UXJ741" s="7"/>
      <c r="UXK741" s="7"/>
      <c r="UXL741" s="7"/>
      <c r="UXM741" s="7"/>
      <c r="UXN741" s="7"/>
      <c r="UXO741" s="7"/>
      <c r="UXP741" s="7"/>
      <c r="UXQ741" s="7"/>
      <c r="UXR741" s="7"/>
      <c r="UXS741" s="7"/>
      <c r="UXT741" s="7"/>
      <c r="UXU741" s="7"/>
      <c r="UXV741" s="7"/>
      <c r="UXW741" s="7"/>
      <c r="UXX741" s="7"/>
      <c r="UXY741" s="7"/>
      <c r="UXZ741" s="7"/>
      <c r="UYA741" s="7"/>
      <c r="UYB741" s="7"/>
      <c r="UYC741" s="7"/>
      <c r="UYD741" s="7"/>
      <c r="UYE741" s="7"/>
      <c r="UYF741" s="7"/>
      <c r="UYG741" s="7"/>
      <c r="UYH741" s="7"/>
      <c r="UYI741" s="7"/>
      <c r="UYJ741" s="7"/>
      <c r="UYK741" s="7"/>
      <c r="UYL741" s="7"/>
      <c r="UYM741" s="7"/>
      <c r="UYN741" s="7"/>
      <c r="UYO741" s="7"/>
      <c r="UYP741" s="7"/>
      <c r="UYQ741" s="7"/>
      <c r="UYR741" s="7"/>
      <c r="UYS741" s="7"/>
      <c r="UYT741" s="7"/>
      <c r="UYU741" s="7"/>
      <c r="UYV741" s="7"/>
      <c r="UYW741" s="7"/>
      <c r="UYX741" s="7"/>
      <c r="UYY741" s="7"/>
      <c r="UYZ741" s="7"/>
      <c r="UZA741" s="7"/>
      <c r="UZB741" s="7"/>
      <c r="UZC741" s="7"/>
      <c r="UZD741" s="7"/>
      <c r="UZE741" s="7"/>
      <c r="UZF741" s="7"/>
      <c r="UZG741" s="7"/>
      <c r="UZH741" s="7"/>
      <c r="UZI741" s="7"/>
      <c r="UZJ741" s="7"/>
      <c r="UZK741" s="7"/>
      <c r="UZL741" s="7"/>
      <c r="UZM741" s="7"/>
      <c r="UZN741" s="7"/>
      <c r="UZO741" s="7"/>
      <c r="UZP741" s="7"/>
      <c r="UZQ741" s="7"/>
      <c r="UZR741" s="7"/>
      <c r="UZS741" s="7"/>
      <c r="UZT741" s="7"/>
      <c r="UZU741" s="7"/>
      <c r="UZV741" s="7"/>
      <c r="UZW741" s="7"/>
      <c r="UZX741" s="7"/>
      <c r="UZY741" s="7"/>
      <c r="UZZ741" s="7"/>
      <c r="VAA741" s="7"/>
      <c r="VAB741" s="7"/>
      <c r="VAC741" s="7"/>
      <c r="VAD741" s="7"/>
      <c r="VAE741" s="7"/>
      <c r="VAF741" s="7"/>
      <c r="VAG741" s="7"/>
      <c r="VAH741" s="7"/>
      <c r="VAI741" s="7"/>
      <c r="VAJ741" s="7"/>
      <c r="VAK741" s="7"/>
      <c r="VAL741" s="7"/>
      <c r="VAM741" s="7"/>
      <c r="VAN741" s="7"/>
      <c r="VAO741" s="7"/>
      <c r="VAP741" s="7"/>
      <c r="VAQ741" s="7"/>
      <c r="VAR741" s="7"/>
      <c r="VAS741" s="7"/>
      <c r="VAT741" s="7"/>
      <c r="VAU741" s="7"/>
      <c r="VAV741" s="7"/>
      <c r="VAW741" s="7"/>
      <c r="VAX741" s="7"/>
      <c r="VAY741" s="7"/>
      <c r="VAZ741" s="7"/>
      <c r="VBA741" s="7"/>
      <c r="VBB741" s="7"/>
      <c r="VBC741" s="7"/>
      <c r="VBD741" s="7"/>
      <c r="VBE741" s="7"/>
      <c r="VBF741" s="7"/>
      <c r="VBG741" s="7"/>
      <c r="VBH741" s="7"/>
      <c r="VBI741" s="7"/>
      <c r="VBJ741" s="7"/>
      <c r="VBK741" s="7"/>
      <c r="VBL741" s="7"/>
      <c r="VBM741" s="7"/>
      <c r="VBN741" s="7"/>
      <c r="VBO741" s="7"/>
      <c r="VBP741" s="7"/>
      <c r="VBQ741" s="7"/>
      <c r="VBR741" s="7"/>
      <c r="VBS741" s="7"/>
      <c r="VBT741" s="7"/>
      <c r="VBU741" s="7"/>
      <c r="VBV741" s="7"/>
      <c r="VBW741" s="7"/>
      <c r="VBX741" s="7"/>
      <c r="VBY741" s="7"/>
      <c r="VBZ741" s="7"/>
      <c r="VCA741" s="7"/>
      <c r="VCB741" s="7"/>
      <c r="VCC741" s="7"/>
      <c r="VCD741" s="7"/>
      <c r="VCE741" s="7"/>
      <c r="VCF741" s="7"/>
      <c r="VCG741" s="7"/>
      <c r="VCH741" s="7"/>
      <c r="VCI741" s="7"/>
      <c r="VCJ741" s="7"/>
      <c r="VCK741" s="7"/>
      <c r="VCL741" s="7"/>
      <c r="VCM741" s="7"/>
      <c r="VCN741" s="7"/>
      <c r="VCO741" s="7"/>
      <c r="VCP741" s="7"/>
      <c r="VCQ741" s="7"/>
      <c r="VCR741" s="7"/>
      <c r="VCS741" s="7"/>
      <c r="VCT741" s="7"/>
      <c r="VCU741" s="7"/>
      <c r="VCV741" s="7"/>
      <c r="VCW741" s="7"/>
      <c r="VCX741" s="7"/>
      <c r="VCY741" s="7"/>
      <c r="VCZ741" s="7"/>
      <c r="VDA741" s="7"/>
      <c r="VDB741" s="7"/>
      <c r="VDC741" s="7"/>
      <c r="VDD741" s="7"/>
      <c r="VDE741" s="7"/>
      <c r="VDF741" s="7"/>
      <c r="VDG741" s="7"/>
      <c r="VDH741" s="7"/>
      <c r="VDI741" s="7"/>
      <c r="VDJ741" s="7"/>
      <c r="VDK741" s="7"/>
      <c r="VDL741" s="7"/>
      <c r="VDM741" s="7"/>
      <c r="VDN741" s="7"/>
      <c r="VDO741" s="7"/>
      <c r="VDP741" s="7"/>
      <c r="VDQ741" s="7"/>
      <c r="VDR741" s="7"/>
      <c r="VDS741" s="7"/>
      <c r="VDT741" s="7"/>
      <c r="VDU741" s="7"/>
      <c r="VDV741" s="7"/>
      <c r="VDW741" s="7"/>
      <c r="VDX741" s="7"/>
      <c r="VDY741" s="7"/>
      <c r="VDZ741" s="7"/>
      <c r="VEA741" s="7"/>
      <c r="VEB741" s="7"/>
      <c r="VEC741" s="7"/>
      <c r="VED741" s="7"/>
      <c r="VEE741" s="7"/>
      <c r="VEF741" s="7"/>
      <c r="VEG741" s="7"/>
      <c r="VEH741" s="7"/>
      <c r="VEI741" s="7"/>
      <c r="VEJ741" s="7"/>
      <c r="VEK741" s="7"/>
      <c r="VEL741" s="7"/>
      <c r="VEM741" s="7"/>
      <c r="VEN741" s="7"/>
      <c r="VEO741" s="7"/>
      <c r="VEP741" s="7"/>
      <c r="VEQ741" s="7"/>
      <c r="VER741" s="7"/>
      <c r="VES741" s="7"/>
      <c r="VET741" s="7"/>
      <c r="VEU741" s="7"/>
      <c r="VEV741" s="7"/>
      <c r="VEW741" s="7"/>
      <c r="VEX741" s="7"/>
      <c r="VEY741" s="7"/>
      <c r="VEZ741" s="7"/>
      <c r="VFA741" s="7"/>
      <c r="VFB741" s="7"/>
      <c r="VFC741" s="7"/>
      <c r="VFD741" s="7"/>
      <c r="VFE741" s="7"/>
      <c r="VFF741" s="7"/>
      <c r="VFG741" s="7"/>
      <c r="VFH741" s="7"/>
      <c r="VFI741" s="7"/>
      <c r="VFJ741" s="7"/>
      <c r="VFK741" s="7"/>
      <c r="VFL741" s="7"/>
      <c r="VFM741" s="7"/>
      <c r="VFN741" s="7"/>
      <c r="VFO741" s="7"/>
      <c r="VFP741" s="7"/>
      <c r="VFQ741" s="7"/>
      <c r="VFR741" s="7"/>
      <c r="VFS741" s="7"/>
      <c r="VFT741" s="7"/>
      <c r="VFU741" s="7"/>
      <c r="VFV741" s="7"/>
      <c r="VFW741" s="7"/>
      <c r="VFX741" s="7"/>
      <c r="VFY741" s="7"/>
      <c r="VFZ741" s="7"/>
      <c r="VGA741" s="7"/>
      <c r="VGB741" s="7"/>
      <c r="VGC741" s="7"/>
      <c r="VGD741" s="7"/>
      <c r="VGE741" s="7"/>
      <c r="VGF741" s="7"/>
      <c r="VGG741" s="7"/>
      <c r="VGH741" s="7"/>
      <c r="VGI741" s="7"/>
      <c r="VGJ741" s="7"/>
      <c r="VGK741" s="7"/>
      <c r="VGL741" s="7"/>
      <c r="VGM741" s="7"/>
      <c r="VGN741" s="7"/>
      <c r="VGO741" s="7"/>
      <c r="VGP741" s="7"/>
      <c r="VGQ741" s="7"/>
      <c r="VGR741" s="7"/>
      <c r="VGS741" s="7"/>
      <c r="VGT741" s="7"/>
      <c r="VGU741" s="7"/>
      <c r="VGV741" s="7"/>
      <c r="VGW741" s="7"/>
      <c r="VGX741" s="7"/>
      <c r="VGY741" s="7"/>
      <c r="VGZ741" s="7"/>
      <c r="VHA741" s="7"/>
      <c r="VHB741" s="7"/>
      <c r="VHC741" s="7"/>
      <c r="VHD741" s="7"/>
      <c r="VHE741" s="7"/>
      <c r="VHF741" s="7"/>
      <c r="VHG741" s="7"/>
      <c r="VHH741" s="7"/>
      <c r="VHI741" s="7"/>
      <c r="VHJ741" s="7"/>
      <c r="VHK741" s="7"/>
      <c r="VHL741" s="7"/>
      <c r="VHM741" s="7"/>
      <c r="VHN741" s="7"/>
      <c r="VHO741" s="7"/>
      <c r="VHP741" s="7"/>
      <c r="VHQ741" s="7"/>
      <c r="VHR741" s="7"/>
      <c r="VHS741" s="7"/>
      <c r="VHT741" s="7"/>
      <c r="VHU741" s="7"/>
      <c r="VHV741" s="7"/>
      <c r="VHW741" s="7"/>
      <c r="VHX741" s="7"/>
      <c r="VHY741" s="7"/>
      <c r="VHZ741" s="7"/>
      <c r="VIA741" s="7"/>
      <c r="VIB741" s="7"/>
      <c r="VIC741" s="7"/>
      <c r="VID741" s="7"/>
      <c r="VIE741" s="7"/>
      <c r="VIF741" s="7"/>
      <c r="VIG741" s="7"/>
      <c r="VIH741" s="7"/>
      <c r="VII741" s="7"/>
      <c r="VIJ741" s="7"/>
      <c r="VIK741" s="7"/>
      <c r="VIL741" s="7"/>
      <c r="VIM741" s="7"/>
      <c r="VIN741" s="7"/>
      <c r="VIO741" s="7"/>
      <c r="VIP741" s="7"/>
      <c r="VIQ741" s="7"/>
      <c r="VIR741" s="7"/>
      <c r="VIS741" s="7"/>
      <c r="VIT741" s="7"/>
      <c r="VIU741" s="7"/>
      <c r="VIV741" s="7"/>
      <c r="VIW741" s="7"/>
      <c r="VIX741" s="7"/>
      <c r="VIY741" s="7"/>
      <c r="VIZ741" s="7"/>
      <c r="VJA741" s="7"/>
      <c r="VJB741" s="7"/>
      <c r="VJC741" s="7"/>
      <c r="VJD741" s="7"/>
      <c r="VJE741" s="7"/>
      <c r="VJF741" s="7"/>
      <c r="VJG741" s="7"/>
      <c r="VJH741" s="7"/>
      <c r="VJI741" s="7"/>
      <c r="VJJ741" s="7"/>
      <c r="VJK741" s="7"/>
      <c r="VJL741" s="7"/>
      <c r="VJM741" s="7"/>
      <c r="VJN741" s="7"/>
      <c r="VJO741" s="7"/>
      <c r="VJP741" s="7"/>
      <c r="VJQ741" s="7"/>
      <c r="VJR741" s="7"/>
      <c r="VJS741" s="7"/>
      <c r="VJT741" s="7"/>
      <c r="VJU741" s="7"/>
      <c r="VJV741" s="7"/>
      <c r="VJW741" s="7"/>
      <c r="VJX741" s="7"/>
      <c r="VJY741" s="7"/>
      <c r="VJZ741" s="7"/>
      <c r="VKA741" s="7"/>
      <c r="VKB741" s="7"/>
      <c r="VKC741" s="7"/>
      <c r="VKD741" s="7"/>
      <c r="VKE741" s="7"/>
      <c r="VKF741" s="7"/>
      <c r="VKG741" s="7"/>
      <c r="VKH741" s="7"/>
      <c r="VKI741" s="7"/>
      <c r="VKJ741" s="7"/>
      <c r="VKK741" s="7"/>
      <c r="VKL741" s="7"/>
      <c r="VKM741" s="7"/>
      <c r="VKN741" s="7"/>
      <c r="VKO741" s="7"/>
      <c r="VKP741" s="7"/>
      <c r="VKQ741" s="7"/>
      <c r="VKR741" s="7"/>
      <c r="VKS741" s="7"/>
      <c r="VKT741" s="7"/>
      <c r="VKU741" s="7"/>
      <c r="VKV741" s="7"/>
      <c r="VKW741" s="7"/>
      <c r="VKX741" s="7"/>
      <c r="VKY741" s="7"/>
      <c r="VKZ741" s="7"/>
      <c r="VLA741" s="7"/>
      <c r="VLB741" s="7"/>
      <c r="VLC741" s="7"/>
      <c r="VLD741" s="7"/>
      <c r="VLE741" s="7"/>
      <c r="VLF741" s="7"/>
      <c r="VLG741" s="7"/>
      <c r="VLH741" s="7"/>
      <c r="VLI741" s="7"/>
      <c r="VLJ741" s="7"/>
      <c r="VLK741" s="7"/>
      <c r="VLL741" s="7"/>
      <c r="VLM741" s="7"/>
      <c r="VLN741" s="7"/>
      <c r="VLO741" s="7"/>
      <c r="VLP741" s="7"/>
      <c r="VLQ741" s="7"/>
      <c r="VLR741" s="7"/>
      <c r="VLS741" s="7"/>
      <c r="VLT741" s="7"/>
      <c r="VLU741" s="7"/>
      <c r="VLV741" s="7"/>
      <c r="VLW741" s="7"/>
      <c r="VLX741" s="7"/>
      <c r="VLY741" s="7"/>
      <c r="VLZ741" s="7"/>
      <c r="VMA741" s="7"/>
      <c r="VMB741" s="7"/>
      <c r="VMC741" s="7"/>
      <c r="VMD741" s="7"/>
      <c r="VME741" s="7"/>
      <c r="VMF741" s="7"/>
      <c r="VMG741" s="7"/>
      <c r="VMH741" s="7"/>
      <c r="VMI741" s="7"/>
      <c r="VMJ741" s="7"/>
      <c r="VMK741" s="7"/>
      <c r="VML741" s="7"/>
      <c r="VMM741" s="7"/>
      <c r="VMN741" s="7"/>
      <c r="VMO741" s="7"/>
      <c r="VMP741" s="7"/>
      <c r="VMQ741" s="7"/>
      <c r="VMR741" s="7"/>
      <c r="VMS741" s="7"/>
      <c r="VMT741" s="7"/>
      <c r="VMU741" s="7"/>
      <c r="VMV741" s="7"/>
      <c r="VMW741" s="7"/>
      <c r="VMX741" s="7"/>
      <c r="VMY741" s="7"/>
      <c r="VMZ741" s="7"/>
      <c r="VNA741" s="7"/>
      <c r="VNB741" s="7"/>
      <c r="VNC741" s="7"/>
      <c r="VND741" s="7"/>
      <c r="VNE741" s="7"/>
      <c r="VNF741" s="7"/>
      <c r="VNG741" s="7"/>
      <c r="VNH741" s="7"/>
      <c r="VNI741" s="7"/>
      <c r="VNJ741" s="7"/>
      <c r="VNK741" s="7"/>
      <c r="VNL741" s="7"/>
      <c r="VNM741" s="7"/>
      <c r="VNN741" s="7"/>
      <c r="VNO741" s="7"/>
      <c r="VNP741" s="7"/>
      <c r="VNQ741" s="7"/>
      <c r="VNR741" s="7"/>
      <c r="VNS741" s="7"/>
      <c r="VNT741" s="7"/>
      <c r="VNU741" s="7"/>
      <c r="VNV741" s="7"/>
      <c r="VNW741" s="7"/>
      <c r="VNX741" s="7"/>
      <c r="VNY741" s="7"/>
      <c r="VNZ741" s="7"/>
      <c r="VOA741" s="7"/>
      <c r="VOB741" s="7"/>
      <c r="VOC741" s="7"/>
      <c r="VOD741" s="7"/>
      <c r="VOE741" s="7"/>
      <c r="VOF741" s="7"/>
      <c r="VOG741" s="7"/>
      <c r="VOH741" s="7"/>
      <c r="VOI741" s="7"/>
      <c r="VOJ741" s="7"/>
      <c r="VOK741" s="7"/>
      <c r="VOL741" s="7"/>
      <c r="VOM741" s="7"/>
      <c r="VON741" s="7"/>
      <c r="VOO741" s="7"/>
      <c r="VOP741" s="7"/>
      <c r="VOQ741" s="7"/>
      <c r="VOR741" s="7"/>
      <c r="VOS741" s="7"/>
      <c r="VOT741" s="7"/>
      <c r="VOU741" s="7"/>
      <c r="VOV741" s="7"/>
      <c r="VOW741" s="7"/>
      <c r="VOX741" s="7"/>
      <c r="VOY741" s="7"/>
      <c r="VOZ741" s="7"/>
      <c r="VPA741" s="7"/>
      <c r="VPB741" s="7"/>
      <c r="VPC741" s="7"/>
      <c r="VPD741" s="7"/>
      <c r="VPE741" s="7"/>
      <c r="VPF741" s="7"/>
      <c r="VPG741" s="7"/>
      <c r="VPH741" s="7"/>
      <c r="VPI741" s="7"/>
      <c r="VPJ741" s="7"/>
      <c r="VPK741" s="7"/>
      <c r="VPL741" s="7"/>
      <c r="VPM741" s="7"/>
      <c r="VPN741" s="7"/>
      <c r="VPO741" s="7"/>
      <c r="VPP741" s="7"/>
      <c r="VPQ741" s="7"/>
      <c r="VPR741" s="7"/>
      <c r="VPS741" s="7"/>
      <c r="VPT741" s="7"/>
      <c r="VPU741" s="7"/>
      <c r="VPV741" s="7"/>
      <c r="VPW741" s="7"/>
      <c r="VPX741" s="7"/>
      <c r="VPY741" s="7"/>
      <c r="VPZ741" s="7"/>
      <c r="VQA741" s="7"/>
      <c r="VQB741" s="7"/>
      <c r="VQC741" s="7"/>
      <c r="VQD741" s="7"/>
      <c r="VQE741" s="7"/>
      <c r="VQF741" s="7"/>
      <c r="VQG741" s="7"/>
      <c r="VQH741" s="7"/>
      <c r="VQI741" s="7"/>
      <c r="VQJ741" s="7"/>
      <c r="VQK741" s="7"/>
      <c r="VQL741" s="7"/>
      <c r="VQM741" s="7"/>
      <c r="VQN741" s="7"/>
      <c r="VQO741" s="7"/>
      <c r="VQP741" s="7"/>
      <c r="VQQ741" s="7"/>
      <c r="VQR741" s="7"/>
      <c r="VQS741" s="7"/>
      <c r="VQT741" s="7"/>
      <c r="VQU741" s="7"/>
      <c r="VQV741" s="7"/>
      <c r="VQW741" s="7"/>
      <c r="VQX741" s="7"/>
      <c r="VQY741" s="7"/>
      <c r="VQZ741" s="7"/>
      <c r="VRA741" s="7"/>
      <c r="VRB741" s="7"/>
      <c r="VRC741" s="7"/>
      <c r="VRD741" s="7"/>
      <c r="VRE741" s="7"/>
      <c r="VRF741" s="7"/>
      <c r="VRG741" s="7"/>
      <c r="VRH741" s="7"/>
      <c r="VRI741" s="7"/>
      <c r="VRJ741" s="7"/>
      <c r="VRK741" s="7"/>
      <c r="VRL741" s="7"/>
      <c r="VRM741" s="7"/>
      <c r="VRN741" s="7"/>
      <c r="VRO741" s="7"/>
      <c r="VRP741" s="7"/>
      <c r="VRQ741" s="7"/>
      <c r="VRR741" s="7"/>
      <c r="VRS741" s="7"/>
      <c r="VRT741" s="7"/>
      <c r="VRU741" s="7"/>
      <c r="VRV741" s="7"/>
      <c r="VRW741" s="7"/>
      <c r="VRX741" s="7"/>
      <c r="VRY741" s="7"/>
      <c r="VRZ741" s="7"/>
      <c r="VSA741" s="7"/>
      <c r="VSB741" s="7"/>
      <c r="VSC741" s="7"/>
      <c r="VSD741" s="7"/>
      <c r="VSE741" s="7"/>
      <c r="VSF741" s="7"/>
      <c r="VSG741" s="7"/>
      <c r="VSH741" s="7"/>
      <c r="VSI741" s="7"/>
      <c r="VSJ741" s="7"/>
      <c r="VSK741" s="7"/>
      <c r="VSL741" s="7"/>
      <c r="VSM741" s="7"/>
      <c r="VSN741" s="7"/>
      <c r="VSO741" s="7"/>
      <c r="VSP741" s="7"/>
      <c r="VSQ741" s="7"/>
      <c r="VSR741" s="7"/>
      <c r="VSS741" s="7"/>
      <c r="VST741" s="7"/>
      <c r="VSU741" s="7"/>
      <c r="VSV741" s="7"/>
      <c r="VSW741" s="7"/>
      <c r="VSX741" s="7"/>
      <c r="VSY741" s="7"/>
      <c r="VSZ741" s="7"/>
      <c r="VTA741" s="7"/>
      <c r="VTB741" s="7"/>
      <c r="VTC741" s="7"/>
      <c r="VTD741" s="7"/>
      <c r="VTE741" s="7"/>
      <c r="VTF741" s="7"/>
      <c r="VTG741" s="7"/>
      <c r="VTH741" s="7"/>
      <c r="VTI741" s="7"/>
      <c r="VTJ741" s="7"/>
      <c r="VTK741" s="7"/>
      <c r="VTL741" s="7"/>
      <c r="VTM741" s="7"/>
      <c r="VTN741" s="7"/>
      <c r="VTO741" s="7"/>
      <c r="VTP741" s="7"/>
      <c r="VTQ741" s="7"/>
      <c r="VTR741" s="7"/>
      <c r="VTS741" s="7"/>
      <c r="VTT741" s="7"/>
      <c r="VTU741" s="7"/>
      <c r="VTV741" s="7"/>
      <c r="VTW741" s="7"/>
      <c r="VTX741" s="7"/>
      <c r="VTY741" s="7"/>
      <c r="VTZ741" s="7"/>
      <c r="VUA741" s="7"/>
      <c r="VUB741" s="7"/>
      <c r="VUC741" s="7"/>
      <c r="VUD741" s="7"/>
      <c r="VUE741" s="7"/>
      <c r="VUF741" s="7"/>
      <c r="VUG741" s="7"/>
      <c r="VUH741" s="7"/>
      <c r="VUI741" s="7"/>
      <c r="VUJ741" s="7"/>
      <c r="VUK741" s="7"/>
      <c r="VUL741" s="7"/>
      <c r="VUM741" s="7"/>
      <c r="VUN741" s="7"/>
      <c r="VUO741" s="7"/>
      <c r="VUP741" s="7"/>
      <c r="VUQ741" s="7"/>
      <c r="VUR741" s="7"/>
      <c r="VUS741" s="7"/>
      <c r="VUT741" s="7"/>
      <c r="VUU741" s="7"/>
      <c r="VUV741" s="7"/>
      <c r="VUW741" s="7"/>
      <c r="VUX741" s="7"/>
      <c r="VUY741" s="7"/>
      <c r="VUZ741" s="7"/>
      <c r="VVA741" s="7"/>
      <c r="VVB741" s="7"/>
      <c r="VVC741" s="7"/>
      <c r="VVD741" s="7"/>
      <c r="VVE741" s="7"/>
      <c r="VVF741" s="7"/>
      <c r="VVG741" s="7"/>
      <c r="VVH741" s="7"/>
      <c r="VVI741" s="7"/>
      <c r="VVJ741" s="7"/>
      <c r="VVK741" s="7"/>
      <c r="VVL741" s="7"/>
      <c r="VVM741" s="7"/>
      <c r="VVN741" s="7"/>
      <c r="VVO741" s="7"/>
      <c r="VVP741" s="7"/>
      <c r="VVQ741" s="7"/>
      <c r="VVR741" s="7"/>
      <c r="VVS741" s="7"/>
      <c r="VVT741" s="7"/>
      <c r="VVU741" s="7"/>
      <c r="VVV741" s="7"/>
      <c r="VVW741" s="7"/>
      <c r="VVX741" s="7"/>
      <c r="VVY741" s="7"/>
      <c r="VVZ741" s="7"/>
      <c r="VWA741" s="7"/>
      <c r="VWB741" s="7"/>
      <c r="VWC741" s="7"/>
      <c r="VWD741" s="7"/>
      <c r="VWE741" s="7"/>
      <c r="VWF741" s="7"/>
      <c r="VWG741" s="7"/>
      <c r="VWH741" s="7"/>
      <c r="VWI741" s="7"/>
      <c r="VWJ741" s="7"/>
      <c r="VWK741" s="7"/>
      <c r="VWL741" s="7"/>
      <c r="VWM741" s="7"/>
      <c r="VWN741" s="7"/>
      <c r="VWO741" s="7"/>
      <c r="VWP741" s="7"/>
      <c r="VWQ741" s="7"/>
      <c r="VWR741" s="7"/>
      <c r="VWS741" s="7"/>
      <c r="VWT741" s="7"/>
      <c r="VWU741" s="7"/>
      <c r="VWV741" s="7"/>
      <c r="VWW741" s="7"/>
      <c r="VWX741" s="7"/>
      <c r="VWY741" s="7"/>
      <c r="VWZ741" s="7"/>
      <c r="VXA741" s="7"/>
      <c r="VXB741" s="7"/>
      <c r="VXC741" s="7"/>
      <c r="VXD741" s="7"/>
      <c r="VXE741" s="7"/>
      <c r="VXF741" s="7"/>
      <c r="VXG741" s="7"/>
      <c r="VXH741" s="7"/>
      <c r="VXI741" s="7"/>
      <c r="VXJ741" s="7"/>
      <c r="VXK741" s="7"/>
      <c r="VXL741" s="7"/>
      <c r="VXM741" s="7"/>
      <c r="VXN741" s="7"/>
      <c r="VXO741" s="7"/>
      <c r="VXP741" s="7"/>
      <c r="VXQ741" s="7"/>
      <c r="VXR741" s="7"/>
      <c r="VXS741" s="7"/>
      <c r="VXT741" s="7"/>
      <c r="VXU741" s="7"/>
      <c r="VXV741" s="7"/>
      <c r="VXW741" s="7"/>
      <c r="VXX741" s="7"/>
      <c r="VXY741" s="7"/>
      <c r="VXZ741" s="7"/>
      <c r="VYA741" s="7"/>
      <c r="VYB741" s="7"/>
      <c r="VYC741" s="7"/>
      <c r="VYD741" s="7"/>
      <c r="VYE741" s="7"/>
      <c r="VYF741" s="7"/>
      <c r="VYG741" s="7"/>
      <c r="VYH741" s="7"/>
      <c r="VYI741" s="7"/>
      <c r="VYJ741" s="7"/>
      <c r="VYK741" s="7"/>
      <c r="VYL741" s="7"/>
      <c r="VYM741" s="7"/>
      <c r="VYN741" s="7"/>
      <c r="VYO741" s="7"/>
      <c r="VYP741" s="7"/>
      <c r="VYQ741" s="7"/>
      <c r="VYR741" s="7"/>
      <c r="VYS741" s="7"/>
      <c r="VYT741" s="7"/>
      <c r="VYU741" s="7"/>
      <c r="VYV741" s="7"/>
      <c r="VYW741" s="7"/>
      <c r="VYX741" s="7"/>
      <c r="VYY741" s="7"/>
      <c r="VYZ741" s="7"/>
      <c r="VZA741" s="7"/>
      <c r="VZB741" s="7"/>
      <c r="VZC741" s="7"/>
      <c r="VZD741" s="7"/>
      <c r="VZE741" s="7"/>
      <c r="VZF741" s="7"/>
      <c r="VZG741" s="7"/>
      <c r="VZH741" s="7"/>
      <c r="VZI741" s="7"/>
      <c r="VZJ741" s="7"/>
      <c r="VZK741" s="7"/>
      <c r="VZL741" s="7"/>
      <c r="VZM741" s="7"/>
      <c r="VZN741" s="7"/>
      <c r="VZO741" s="7"/>
      <c r="VZP741" s="7"/>
      <c r="VZQ741" s="7"/>
      <c r="VZR741" s="7"/>
      <c r="VZS741" s="7"/>
      <c r="VZT741" s="7"/>
      <c r="VZU741" s="7"/>
      <c r="VZV741" s="7"/>
      <c r="VZW741" s="7"/>
      <c r="VZX741" s="7"/>
      <c r="VZY741" s="7"/>
      <c r="VZZ741" s="7"/>
      <c r="WAA741" s="7"/>
      <c r="WAB741" s="7"/>
      <c r="WAC741" s="7"/>
      <c r="WAD741" s="7"/>
      <c r="WAE741" s="7"/>
      <c r="WAF741" s="7"/>
      <c r="WAG741" s="7"/>
      <c r="WAH741" s="7"/>
      <c r="WAI741" s="7"/>
      <c r="WAJ741" s="7"/>
      <c r="WAK741" s="7"/>
      <c r="WAL741" s="7"/>
      <c r="WAM741" s="7"/>
      <c r="WAN741" s="7"/>
      <c r="WAO741" s="7"/>
      <c r="WAP741" s="7"/>
      <c r="WAQ741" s="7"/>
      <c r="WAR741" s="7"/>
      <c r="WAS741" s="7"/>
      <c r="WAT741" s="7"/>
      <c r="WAU741" s="7"/>
      <c r="WAV741" s="7"/>
      <c r="WAW741" s="7"/>
      <c r="WAX741" s="7"/>
      <c r="WAY741" s="7"/>
      <c r="WAZ741" s="7"/>
      <c r="WBA741" s="7"/>
      <c r="WBB741" s="7"/>
      <c r="WBC741" s="7"/>
      <c r="WBD741" s="7"/>
      <c r="WBE741" s="7"/>
      <c r="WBF741" s="7"/>
      <c r="WBG741" s="7"/>
      <c r="WBH741" s="7"/>
      <c r="WBI741" s="7"/>
      <c r="WBJ741" s="7"/>
      <c r="WBK741" s="7"/>
      <c r="WBL741" s="7"/>
      <c r="WBM741" s="7"/>
      <c r="WBN741" s="7"/>
      <c r="WBO741" s="7"/>
      <c r="WBP741" s="7"/>
      <c r="WBQ741" s="7"/>
      <c r="WBR741" s="7"/>
      <c r="WBS741" s="7"/>
      <c r="WBT741" s="7"/>
      <c r="WBU741" s="7"/>
      <c r="WBV741" s="7"/>
      <c r="WBW741" s="7"/>
      <c r="WBX741" s="7"/>
      <c r="WBY741" s="7"/>
      <c r="WBZ741" s="7"/>
      <c r="WCA741" s="7"/>
      <c r="WCB741" s="7"/>
      <c r="WCC741" s="7"/>
      <c r="WCD741" s="7"/>
      <c r="WCE741" s="7"/>
      <c r="WCF741" s="7"/>
      <c r="WCG741" s="7"/>
      <c r="WCH741" s="7"/>
      <c r="WCI741" s="7"/>
      <c r="WCJ741" s="7"/>
      <c r="WCK741" s="7"/>
      <c r="WCL741" s="7"/>
      <c r="WCM741" s="7"/>
      <c r="WCN741" s="7"/>
      <c r="WCO741" s="7"/>
      <c r="WCP741" s="7"/>
      <c r="WCQ741" s="7"/>
      <c r="WCR741" s="7"/>
      <c r="WCS741" s="7"/>
      <c r="WCT741" s="7"/>
      <c r="WCU741" s="7"/>
      <c r="WCV741" s="7"/>
      <c r="WCW741" s="7"/>
      <c r="WCX741" s="7"/>
      <c r="WCY741" s="7"/>
      <c r="WCZ741" s="7"/>
      <c r="WDA741" s="7"/>
      <c r="WDB741" s="7"/>
      <c r="WDC741" s="7"/>
      <c r="WDD741" s="7"/>
      <c r="WDE741" s="7"/>
      <c r="WDF741" s="7"/>
      <c r="WDG741" s="7"/>
      <c r="WDH741" s="7"/>
      <c r="WDI741" s="7"/>
      <c r="WDJ741" s="7"/>
      <c r="WDK741" s="7"/>
      <c r="WDL741" s="7"/>
      <c r="WDM741" s="7"/>
      <c r="WDN741" s="7"/>
      <c r="WDO741" s="7"/>
      <c r="WDP741" s="7"/>
      <c r="WDQ741" s="7"/>
      <c r="WDR741" s="7"/>
      <c r="WDS741" s="7"/>
      <c r="WDT741" s="7"/>
      <c r="WDU741" s="7"/>
      <c r="WDV741" s="7"/>
      <c r="WDW741" s="7"/>
      <c r="WDX741" s="7"/>
      <c r="WDY741" s="7"/>
      <c r="WDZ741" s="7"/>
      <c r="WEA741" s="7"/>
      <c r="WEB741" s="7"/>
      <c r="WEC741" s="7"/>
      <c r="WED741" s="7"/>
      <c r="WEE741" s="7"/>
      <c r="WEF741" s="7"/>
      <c r="WEG741" s="7"/>
      <c r="WEH741" s="7"/>
      <c r="WEI741" s="7"/>
      <c r="WEJ741" s="7"/>
      <c r="WEK741" s="7"/>
      <c r="WEL741" s="7"/>
      <c r="WEM741" s="7"/>
      <c r="WEN741" s="7"/>
      <c r="WEO741" s="7"/>
      <c r="WEP741" s="7"/>
      <c r="WEQ741" s="7"/>
      <c r="WER741" s="7"/>
      <c r="WES741" s="7"/>
      <c r="WET741" s="7"/>
      <c r="WEU741" s="7"/>
      <c r="WEV741" s="7"/>
      <c r="WEW741" s="7"/>
      <c r="WEX741" s="7"/>
      <c r="WEY741" s="7"/>
      <c r="WEZ741" s="7"/>
      <c r="WFA741" s="7"/>
      <c r="WFB741" s="7"/>
      <c r="WFC741" s="7"/>
      <c r="WFD741" s="7"/>
      <c r="WFE741" s="7"/>
      <c r="WFF741" s="7"/>
      <c r="WFG741" s="7"/>
      <c r="WFH741" s="7"/>
      <c r="WFI741" s="7"/>
      <c r="WFJ741" s="7"/>
      <c r="WFK741" s="7"/>
      <c r="WFL741" s="7"/>
      <c r="WFM741" s="7"/>
      <c r="WFN741" s="7"/>
      <c r="WFO741" s="7"/>
      <c r="WFP741" s="7"/>
      <c r="WFQ741" s="7"/>
      <c r="WFR741" s="7"/>
      <c r="WFS741" s="7"/>
      <c r="WFT741" s="7"/>
      <c r="WFU741" s="7"/>
      <c r="WFV741" s="7"/>
      <c r="WFW741" s="7"/>
      <c r="WFX741" s="7"/>
      <c r="WFY741" s="7"/>
      <c r="WFZ741" s="7"/>
      <c r="WGA741" s="7"/>
      <c r="WGB741" s="7"/>
      <c r="WGC741" s="7"/>
      <c r="WGD741" s="7"/>
      <c r="WGE741" s="7"/>
      <c r="WGF741" s="7"/>
      <c r="WGG741" s="7"/>
      <c r="WGH741" s="7"/>
      <c r="WGI741" s="7"/>
      <c r="WGJ741" s="7"/>
      <c r="WGK741" s="7"/>
      <c r="WGL741" s="7"/>
      <c r="WGM741" s="7"/>
      <c r="WGN741" s="7"/>
      <c r="WGO741" s="7"/>
      <c r="WGP741" s="7"/>
      <c r="WGQ741" s="7"/>
      <c r="WGR741" s="7"/>
      <c r="WGS741" s="7"/>
      <c r="WGT741" s="7"/>
      <c r="WGU741" s="7"/>
      <c r="WGV741" s="7"/>
      <c r="WGW741" s="7"/>
      <c r="WGX741" s="7"/>
      <c r="WGY741" s="7"/>
      <c r="WGZ741" s="7"/>
      <c r="WHA741" s="7"/>
      <c r="WHB741" s="7"/>
      <c r="WHC741" s="7"/>
      <c r="WHD741" s="7"/>
      <c r="WHE741" s="7"/>
      <c r="WHF741" s="7"/>
      <c r="WHG741" s="7"/>
      <c r="WHH741" s="7"/>
      <c r="WHI741" s="7"/>
      <c r="WHJ741" s="7"/>
      <c r="WHK741" s="7"/>
      <c r="WHL741" s="7"/>
      <c r="WHM741" s="7"/>
      <c r="WHN741" s="7"/>
      <c r="WHO741" s="7"/>
      <c r="WHP741" s="7"/>
      <c r="WHQ741" s="7"/>
      <c r="WHR741" s="7"/>
      <c r="WHS741" s="7"/>
      <c r="WHT741" s="7"/>
      <c r="WHU741" s="7"/>
      <c r="WHV741" s="7"/>
      <c r="WHW741" s="7"/>
      <c r="WHX741" s="7"/>
      <c r="WHY741" s="7"/>
      <c r="WHZ741" s="7"/>
      <c r="WIA741" s="7"/>
      <c r="WIB741" s="7"/>
      <c r="WIC741" s="7"/>
      <c r="WID741" s="7"/>
      <c r="WIE741" s="7"/>
      <c r="WIF741" s="7"/>
      <c r="WIG741" s="7"/>
      <c r="WIH741" s="7"/>
      <c r="WII741" s="7"/>
      <c r="WIJ741" s="7"/>
      <c r="WIK741" s="7"/>
      <c r="WIL741" s="7"/>
      <c r="WIM741" s="7"/>
      <c r="WIN741" s="7"/>
      <c r="WIO741" s="7"/>
      <c r="WIP741" s="7"/>
      <c r="WIQ741" s="7"/>
      <c r="WIR741" s="7"/>
      <c r="WIS741" s="7"/>
      <c r="WIT741" s="7"/>
      <c r="WIU741" s="7"/>
      <c r="WIV741" s="7"/>
      <c r="WIW741" s="7"/>
      <c r="WIX741" s="7"/>
      <c r="WIY741" s="7"/>
      <c r="WIZ741" s="7"/>
      <c r="WJA741" s="7"/>
      <c r="WJB741" s="7"/>
      <c r="WJC741" s="7"/>
      <c r="WJD741" s="7"/>
      <c r="WJE741" s="7"/>
      <c r="WJF741" s="7"/>
      <c r="WJG741" s="7"/>
      <c r="WJH741" s="7"/>
      <c r="WJI741" s="7"/>
      <c r="WJJ741" s="7"/>
      <c r="WJK741" s="7"/>
      <c r="WJL741" s="7"/>
      <c r="WJM741" s="7"/>
      <c r="WJN741" s="7"/>
      <c r="WJO741" s="7"/>
      <c r="WJP741" s="7"/>
      <c r="WJQ741" s="7"/>
      <c r="WJR741" s="7"/>
      <c r="WJS741" s="7"/>
      <c r="WJT741" s="7"/>
      <c r="WJU741" s="7"/>
      <c r="WJV741" s="7"/>
      <c r="WJW741" s="7"/>
      <c r="WJX741" s="7"/>
      <c r="WJY741" s="7"/>
      <c r="WJZ741" s="7"/>
      <c r="WKA741" s="7"/>
      <c r="WKB741" s="7"/>
      <c r="WKC741" s="7"/>
      <c r="WKD741" s="7"/>
      <c r="WKE741" s="7"/>
      <c r="WKF741" s="7"/>
      <c r="WKG741" s="7"/>
      <c r="WKH741" s="7"/>
      <c r="WKI741" s="7"/>
      <c r="WKJ741" s="7"/>
      <c r="WKK741" s="7"/>
      <c r="WKL741" s="7"/>
      <c r="WKM741" s="7"/>
      <c r="WKN741" s="7"/>
      <c r="WKO741" s="7"/>
      <c r="WKP741" s="7"/>
      <c r="WKQ741" s="7"/>
      <c r="WKR741" s="7"/>
      <c r="WKS741" s="7"/>
      <c r="WKT741" s="7"/>
      <c r="WKU741" s="7"/>
      <c r="WKV741" s="7"/>
      <c r="WKW741" s="7"/>
      <c r="WKX741" s="7"/>
      <c r="WKY741" s="7"/>
      <c r="WKZ741" s="7"/>
      <c r="WLA741" s="7"/>
      <c r="WLB741" s="7"/>
      <c r="WLC741" s="7"/>
      <c r="WLD741" s="7"/>
      <c r="WLE741" s="7"/>
      <c r="WLF741" s="7"/>
      <c r="WLG741" s="7"/>
      <c r="WLH741" s="7"/>
      <c r="WLI741" s="7"/>
      <c r="WLJ741" s="7"/>
      <c r="WLK741" s="7"/>
      <c r="WLL741" s="7"/>
      <c r="WLM741" s="7"/>
      <c r="WLN741" s="7"/>
      <c r="WLO741" s="7"/>
      <c r="WLP741" s="7"/>
      <c r="WLQ741" s="7"/>
      <c r="WLR741" s="7"/>
      <c r="WLS741" s="7"/>
      <c r="WLT741" s="7"/>
      <c r="WLU741" s="7"/>
      <c r="WLV741" s="7"/>
      <c r="WLW741" s="7"/>
      <c r="WLX741" s="7"/>
      <c r="WLY741" s="7"/>
      <c r="WLZ741" s="7"/>
      <c r="WMA741" s="7"/>
      <c r="WMB741" s="7"/>
      <c r="WMC741" s="7"/>
      <c r="WMD741" s="7"/>
      <c r="WME741" s="7"/>
      <c r="WMF741" s="7"/>
      <c r="WMG741" s="7"/>
      <c r="WMH741" s="7"/>
      <c r="WMI741" s="7"/>
      <c r="WMJ741" s="7"/>
      <c r="WMK741" s="7"/>
      <c r="WML741" s="7"/>
      <c r="WMM741" s="7"/>
      <c r="WMN741" s="7"/>
      <c r="WMO741" s="7"/>
      <c r="WMP741" s="7"/>
      <c r="WMQ741" s="7"/>
      <c r="WMR741" s="7"/>
      <c r="WMS741" s="7"/>
      <c r="WMT741" s="7"/>
      <c r="WMU741" s="7"/>
      <c r="WMV741" s="7"/>
      <c r="WMW741" s="7"/>
      <c r="WMX741" s="7"/>
      <c r="WMY741" s="7"/>
      <c r="WMZ741" s="7"/>
      <c r="WNA741" s="7"/>
      <c r="WNB741" s="7"/>
      <c r="WNC741" s="7"/>
      <c r="WND741" s="7"/>
      <c r="WNE741" s="7"/>
      <c r="WNF741" s="7"/>
      <c r="WNG741" s="7"/>
      <c r="WNH741" s="7"/>
      <c r="WNI741" s="7"/>
      <c r="WNJ741" s="7"/>
      <c r="WNK741" s="7"/>
      <c r="WNL741" s="7"/>
      <c r="WNM741" s="7"/>
      <c r="WNN741" s="7"/>
      <c r="WNO741" s="7"/>
      <c r="WNP741" s="7"/>
      <c r="WNQ741" s="7"/>
      <c r="WNR741" s="7"/>
      <c r="WNS741" s="7"/>
      <c r="WNT741" s="7"/>
      <c r="WNU741" s="7"/>
      <c r="WNV741" s="7"/>
      <c r="WNW741" s="7"/>
      <c r="WNX741" s="7"/>
      <c r="WNY741" s="7"/>
      <c r="WNZ741" s="7"/>
      <c r="WOA741" s="7"/>
      <c r="WOB741" s="7"/>
      <c r="WOC741" s="7"/>
      <c r="WOD741" s="7"/>
      <c r="WOE741" s="7"/>
      <c r="WOF741" s="7"/>
      <c r="WOG741" s="7"/>
      <c r="WOH741" s="7"/>
      <c r="WOI741" s="7"/>
      <c r="WOJ741" s="7"/>
      <c r="WOK741" s="7"/>
      <c r="WOL741" s="7"/>
      <c r="WOM741" s="7"/>
      <c r="WON741" s="7"/>
      <c r="WOO741" s="7"/>
      <c r="WOP741" s="7"/>
      <c r="WOQ741" s="7"/>
      <c r="WOR741" s="7"/>
      <c r="WOS741" s="7"/>
      <c r="WOT741" s="7"/>
      <c r="WOU741" s="7"/>
      <c r="WOV741" s="7"/>
      <c r="WOW741" s="7"/>
      <c r="WOX741" s="7"/>
      <c r="WOY741" s="7"/>
      <c r="WOZ741" s="7"/>
      <c r="WPA741" s="7"/>
      <c r="WPB741" s="7"/>
      <c r="WPC741" s="7"/>
      <c r="WPD741" s="7"/>
      <c r="WPE741" s="7"/>
      <c r="WPF741" s="7"/>
      <c r="WPG741" s="7"/>
      <c r="WPH741" s="7"/>
      <c r="WPI741" s="7"/>
      <c r="WPJ741" s="7"/>
      <c r="WPK741" s="7"/>
      <c r="WPL741" s="7"/>
      <c r="WPM741" s="7"/>
      <c r="WPN741" s="7"/>
      <c r="WPO741" s="7"/>
      <c r="WPP741" s="7"/>
      <c r="WPQ741" s="7"/>
      <c r="WPR741" s="7"/>
      <c r="WPS741" s="7"/>
      <c r="WPT741" s="7"/>
      <c r="WPU741" s="7"/>
      <c r="WPV741" s="7"/>
      <c r="WPW741" s="7"/>
      <c r="WPX741" s="7"/>
      <c r="WPY741" s="7"/>
      <c r="WPZ741" s="7"/>
      <c r="WQA741" s="7"/>
      <c r="WQB741" s="7"/>
      <c r="WQC741" s="7"/>
      <c r="WQD741" s="7"/>
      <c r="WQE741" s="7"/>
      <c r="WQF741" s="7"/>
      <c r="WQG741" s="7"/>
      <c r="WQH741" s="7"/>
      <c r="WQI741" s="7"/>
      <c r="WQJ741" s="7"/>
      <c r="WQK741" s="7"/>
      <c r="WQL741" s="7"/>
      <c r="WQM741" s="7"/>
      <c r="WQN741" s="7"/>
      <c r="WQO741" s="7"/>
      <c r="WQP741" s="7"/>
      <c r="WQQ741" s="7"/>
      <c r="WQR741" s="7"/>
      <c r="WQS741" s="7"/>
      <c r="WQT741" s="7"/>
      <c r="WQU741" s="7"/>
      <c r="WQV741" s="7"/>
      <c r="WQW741" s="7"/>
      <c r="WQX741" s="7"/>
      <c r="WQY741" s="7"/>
      <c r="WQZ741" s="7"/>
      <c r="WRA741" s="7"/>
      <c r="WRB741" s="7"/>
      <c r="WRC741" s="7"/>
      <c r="WRD741" s="7"/>
      <c r="WRE741" s="7"/>
      <c r="WRF741" s="7"/>
      <c r="WRG741" s="7"/>
      <c r="WRH741" s="7"/>
      <c r="WRI741" s="7"/>
      <c r="WRJ741" s="7"/>
      <c r="WRK741" s="7"/>
      <c r="WRL741" s="7"/>
      <c r="WRM741" s="7"/>
      <c r="WRN741" s="7"/>
      <c r="WRO741" s="7"/>
      <c r="WRP741" s="7"/>
      <c r="WRQ741" s="7"/>
      <c r="WRR741" s="7"/>
      <c r="WRS741" s="7"/>
      <c r="WRT741" s="7"/>
      <c r="WRU741" s="7"/>
      <c r="WRV741" s="7"/>
      <c r="WRW741" s="7"/>
      <c r="WRX741" s="7"/>
      <c r="WRY741" s="7"/>
      <c r="WRZ741" s="7"/>
      <c r="WSA741" s="7"/>
      <c r="WSB741" s="7"/>
      <c r="WSC741" s="7"/>
      <c r="WSD741" s="7"/>
      <c r="WSE741" s="7"/>
      <c r="WSF741" s="7"/>
      <c r="WSG741" s="7"/>
      <c r="WSH741" s="7"/>
      <c r="WSI741" s="7"/>
      <c r="WSJ741" s="7"/>
      <c r="WSK741" s="7"/>
      <c r="WSL741" s="7"/>
      <c r="WSM741" s="7"/>
      <c r="WSN741" s="7"/>
      <c r="WSO741" s="7"/>
      <c r="WSP741" s="7"/>
      <c r="WSQ741" s="7"/>
      <c r="WSR741" s="7"/>
      <c r="WSS741" s="7"/>
      <c r="WST741" s="7"/>
      <c r="WSU741" s="7"/>
      <c r="WSV741" s="7"/>
      <c r="WSW741" s="7"/>
      <c r="WSX741" s="7"/>
      <c r="WSY741" s="7"/>
      <c r="WSZ741" s="7"/>
      <c r="WTA741" s="7"/>
      <c r="WTB741" s="7"/>
      <c r="WTC741" s="7"/>
      <c r="WTD741" s="7"/>
      <c r="WTE741" s="7"/>
      <c r="WTF741" s="7"/>
      <c r="WTG741" s="7"/>
      <c r="WTH741" s="7"/>
      <c r="WTI741" s="7"/>
      <c r="WTJ741" s="7"/>
      <c r="WTK741" s="7"/>
      <c r="WTL741" s="7"/>
      <c r="WTM741" s="7"/>
      <c r="WTN741" s="7"/>
      <c r="WTO741" s="7"/>
      <c r="WTP741" s="7"/>
      <c r="WTQ741" s="7"/>
      <c r="WTR741" s="7"/>
      <c r="WTS741" s="7"/>
      <c r="WTT741" s="7"/>
      <c r="WTU741" s="7"/>
      <c r="WTV741" s="7"/>
      <c r="WTW741" s="7"/>
      <c r="WTX741" s="7"/>
      <c r="WTY741" s="7"/>
      <c r="WTZ741" s="7"/>
      <c r="WUA741" s="7"/>
      <c r="WUB741" s="7"/>
      <c r="WUC741" s="7"/>
      <c r="WUD741" s="7"/>
      <c r="WUE741" s="7"/>
      <c r="WUF741" s="7"/>
      <c r="WUG741" s="7"/>
      <c r="WUH741" s="7"/>
      <c r="WUI741" s="7"/>
      <c r="WUJ741" s="7"/>
      <c r="WUK741" s="7"/>
      <c r="WUL741" s="7"/>
      <c r="WUM741" s="7"/>
      <c r="WUN741" s="7"/>
      <c r="WUO741" s="7"/>
      <c r="WUP741" s="7"/>
      <c r="WUQ741" s="7"/>
      <c r="WUR741" s="7"/>
      <c r="WUS741" s="7"/>
      <c r="WUT741" s="7"/>
      <c r="WUU741" s="7"/>
      <c r="WUV741" s="7"/>
      <c r="WUW741" s="7"/>
      <c r="WUX741" s="7"/>
      <c r="WUY741" s="7"/>
      <c r="WUZ741" s="7"/>
      <c r="WVA741" s="7"/>
      <c r="WVB741" s="7"/>
      <c r="WVC741" s="7"/>
      <c r="WVD741" s="7"/>
      <c r="WVE741" s="7"/>
      <c r="WVF741" s="7"/>
      <c r="WVG741" s="7"/>
      <c r="WVH741" s="7"/>
      <c r="WVI741" s="7"/>
      <c r="WVJ741" s="7"/>
      <c r="WVK741" s="7"/>
      <c r="WVL741" s="7"/>
      <c r="WVM741" s="7"/>
      <c r="WVN741" s="7"/>
      <c r="WVO741" s="7"/>
      <c r="WVP741" s="7"/>
      <c r="WVQ741" s="7"/>
      <c r="WVR741" s="7"/>
      <c r="WVS741" s="7"/>
      <c r="WVT741" s="7"/>
      <c r="WVU741" s="7"/>
      <c r="WVV741" s="7"/>
      <c r="WVW741" s="7"/>
      <c r="WVX741" s="7"/>
      <c r="WVY741" s="7"/>
      <c r="WVZ741" s="7"/>
      <c r="WWA741" s="7"/>
      <c r="WWB741" s="7"/>
      <c r="WWC741" s="7"/>
      <c r="WWD741" s="7"/>
      <c r="WWE741" s="7"/>
      <c r="WWF741" s="7"/>
      <c r="WWG741" s="7"/>
      <c r="WWH741" s="7"/>
      <c r="WWI741" s="7"/>
      <c r="WWJ741" s="7"/>
      <c r="WWK741" s="7"/>
      <c r="WWL741" s="7"/>
      <c r="WWM741" s="7"/>
      <c r="WWN741" s="7"/>
      <c r="WWO741" s="7"/>
      <c r="WWP741" s="7"/>
      <c r="WWQ741" s="7"/>
      <c r="WWR741" s="7"/>
      <c r="WWS741" s="7"/>
      <c r="WWT741" s="7"/>
      <c r="WWU741" s="7"/>
      <c r="WWV741" s="7"/>
      <c r="WWW741" s="7"/>
      <c r="WWX741" s="7"/>
      <c r="WWY741" s="7"/>
      <c r="WWZ741" s="7"/>
      <c r="WXA741" s="7"/>
      <c r="WXB741" s="7"/>
      <c r="WXC741" s="7"/>
      <c r="WXD741" s="7"/>
      <c r="WXE741" s="7"/>
      <c r="WXF741" s="7"/>
      <c r="WXG741" s="7"/>
      <c r="WXH741" s="7"/>
      <c r="WXI741" s="7"/>
      <c r="WXJ741" s="7"/>
      <c r="WXK741" s="7"/>
      <c r="WXL741" s="7"/>
      <c r="WXM741" s="7"/>
      <c r="WXN741" s="7"/>
      <c r="WXO741" s="7"/>
      <c r="WXP741" s="7"/>
      <c r="WXQ741" s="7"/>
      <c r="WXR741" s="7"/>
      <c r="WXS741" s="7"/>
      <c r="WXT741" s="7"/>
      <c r="WXU741" s="7"/>
      <c r="WXV741" s="7"/>
      <c r="WXW741" s="7"/>
      <c r="WXX741" s="7"/>
      <c r="WXY741" s="7"/>
      <c r="WXZ741" s="7"/>
      <c r="WYA741" s="7"/>
      <c r="WYB741" s="7"/>
      <c r="WYC741" s="7"/>
      <c r="WYD741" s="7"/>
      <c r="WYE741" s="7"/>
      <c r="WYF741" s="7"/>
      <c r="WYG741" s="7"/>
      <c r="WYH741" s="7"/>
      <c r="WYI741" s="7"/>
      <c r="WYJ741" s="7"/>
      <c r="WYK741" s="7"/>
      <c r="WYL741" s="7"/>
      <c r="WYM741" s="7"/>
      <c r="WYN741" s="7"/>
      <c r="WYO741" s="7"/>
      <c r="WYP741" s="7"/>
      <c r="WYQ741" s="7"/>
      <c r="WYR741" s="7"/>
      <c r="WYS741" s="7"/>
      <c r="WYT741" s="7"/>
      <c r="WYU741" s="7"/>
      <c r="WYV741" s="7"/>
      <c r="WYW741" s="7"/>
      <c r="WYX741" s="7"/>
      <c r="WYY741" s="7"/>
      <c r="WYZ741" s="7"/>
      <c r="WZA741" s="7"/>
      <c r="WZB741" s="7"/>
      <c r="WZC741" s="7"/>
      <c r="WZD741" s="7"/>
      <c r="WZE741" s="7"/>
      <c r="WZF741" s="7"/>
      <c r="WZG741" s="7"/>
      <c r="WZH741" s="7"/>
      <c r="WZI741" s="7"/>
      <c r="WZJ741" s="7"/>
      <c r="WZK741" s="7"/>
      <c r="WZL741" s="7"/>
      <c r="WZM741" s="7"/>
      <c r="WZN741" s="7"/>
      <c r="WZO741" s="7"/>
      <c r="WZP741" s="7"/>
      <c r="WZQ741" s="7"/>
      <c r="WZR741" s="7"/>
      <c r="WZS741" s="7"/>
      <c r="WZT741" s="7"/>
      <c r="WZU741" s="7"/>
      <c r="WZV741" s="7"/>
      <c r="WZW741" s="7"/>
      <c r="WZX741" s="7"/>
      <c r="WZY741" s="7"/>
      <c r="WZZ741" s="7"/>
      <c r="XAA741" s="7"/>
      <c r="XAB741" s="7"/>
      <c r="XAC741" s="7"/>
      <c r="XAD741" s="7"/>
      <c r="XAE741" s="7"/>
      <c r="XAF741" s="7"/>
      <c r="XAG741" s="7"/>
      <c r="XAH741" s="7"/>
      <c r="XAI741" s="7"/>
      <c r="XAJ741" s="7"/>
      <c r="XAK741" s="7"/>
      <c r="XAL741" s="7"/>
      <c r="XAM741" s="7"/>
      <c r="XAN741" s="7"/>
      <c r="XAO741" s="7"/>
      <c r="XAP741" s="7"/>
      <c r="XAQ741" s="7"/>
      <c r="XAR741" s="7"/>
      <c r="XAS741" s="7"/>
      <c r="XAT741" s="7"/>
      <c r="XAU741" s="7"/>
      <c r="XAV741" s="7"/>
      <c r="XAW741" s="7"/>
      <c r="XAX741" s="7"/>
      <c r="XAY741" s="7"/>
      <c r="XAZ741" s="7"/>
      <c r="XBA741" s="7"/>
      <c r="XBB741" s="7"/>
      <c r="XBC741" s="7"/>
      <c r="XBD741" s="7"/>
      <c r="XBE741" s="7"/>
      <c r="XBF741" s="7"/>
      <c r="XBG741" s="7"/>
      <c r="XBH741" s="7"/>
      <c r="XBI741" s="7"/>
      <c r="XBJ741" s="7"/>
      <c r="XBK741" s="7"/>
      <c r="XBL741" s="7"/>
      <c r="XBM741" s="7"/>
      <c r="XBN741" s="7"/>
      <c r="XBO741" s="7"/>
      <c r="XBP741" s="7"/>
      <c r="XBQ741" s="7"/>
      <c r="XBR741" s="7"/>
      <c r="XBS741" s="7"/>
      <c r="XBT741" s="7"/>
      <c r="XBU741" s="7"/>
      <c r="XBV741" s="7"/>
      <c r="XBW741" s="7"/>
      <c r="XBX741" s="7"/>
      <c r="XBY741" s="7"/>
      <c r="XBZ741" s="7"/>
      <c r="XCA741" s="7"/>
      <c r="XCB741" s="7"/>
      <c r="XCC741" s="7"/>
      <c r="XCD741" s="7"/>
      <c r="XCE741" s="7"/>
      <c r="XCF741" s="7"/>
      <c r="XCG741" s="7"/>
      <c r="XCH741" s="7"/>
      <c r="XCI741" s="7"/>
      <c r="XCJ741" s="7"/>
      <c r="XCK741" s="7"/>
      <c r="XCL741" s="7"/>
      <c r="XCM741" s="7"/>
      <c r="XCN741" s="7"/>
      <c r="XCO741" s="7"/>
      <c r="XCP741" s="7"/>
      <c r="XCQ741" s="7"/>
      <c r="XCR741" s="7"/>
      <c r="XCS741" s="7"/>
      <c r="XCT741" s="7"/>
      <c r="XCU741" s="7"/>
      <c r="XCV741" s="7"/>
      <c r="XCW741" s="7"/>
      <c r="XCX741" s="7"/>
      <c r="XCY741" s="7"/>
      <c r="XCZ741" s="7"/>
      <c r="XDA741" s="7"/>
      <c r="XDB741" s="7"/>
      <c r="XDC741" s="7"/>
      <c r="XDD741" s="7"/>
      <c r="XDE741" s="7"/>
      <c r="XDF741" s="7"/>
      <c r="XDG741" s="7"/>
      <c r="XDH741" s="7"/>
      <c r="XDI741" s="7"/>
      <c r="XDJ741" s="7"/>
      <c r="XDK741" s="7"/>
      <c r="XDL741" s="7"/>
      <c r="XDM741" s="7"/>
      <c r="XDN741" s="7"/>
      <c r="XDO741" s="7"/>
      <c r="XDP741" s="7"/>
      <c r="XDQ741" s="7"/>
      <c r="XDR741" s="7"/>
      <c r="XDS741" s="7"/>
      <c r="XDT741" s="7"/>
      <c r="XDU741" s="7"/>
      <c r="XDV741" s="7"/>
      <c r="XDW741" s="7"/>
      <c r="XDX741" s="7"/>
      <c r="XDY741" s="7"/>
      <c r="XDZ741" s="7"/>
      <c r="XEA741" s="7"/>
      <c r="XEB741" s="7"/>
      <c r="XEC741" s="7"/>
      <c r="XED741" s="7"/>
      <c r="XEE741" s="7"/>
      <c r="XEF741" s="7"/>
      <c r="XEG741" s="7"/>
      <c r="XEH741" s="7"/>
      <c r="XEI741" s="7"/>
      <c r="XEJ741" s="7"/>
      <c r="XEK741" s="7"/>
      <c r="XEL741" s="7"/>
      <c r="XEM741" s="7"/>
      <c r="XEN741" s="7"/>
      <c r="XEO741" s="7"/>
      <c r="XEP741" s="7"/>
      <c r="XEQ741" s="7"/>
      <c r="XER741" s="7"/>
      <c r="XES741" s="7"/>
      <c r="XET741" s="7"/>
      <c r="XEU741" s="7"/>
      <c r="XEV741" s="7"/>
      <c r="XEW741" s="7"/>
      <c r="XEX741" s="7"/>
      <c r="XEY741" s="7"/>
      <c r="XEZ741" s="7"/>
    </row>
    <row r="742" s="3" customFormat="1" spans="1:16380">
      <c r="A742" s="5">
        <v>741</v>
      </c>
      <c r="B742" s="15" t="s">
        <v>1789</v>
      </c>
      <c r="C742" s="12" t="s">
        <v>200</v>
      </c>
      <c r="D742" s="15"/>
      <c r="E742" s="15"/>
      <c r="F742" s="15"/>
      <c r="G742" s="15"/>
      <c r="H742" s="15"/>
      <c r="I742" s="15"/>
      <c r="J742" s="7"/>
      <c r="K742" s="7"/>
      <c r="L742" s="7"/>
      <c r="M742" s="7"/>
      <c r="N742" s="11" t="s">
        <v>203</v>
      </c>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c r="IQ742" s="7"/>
      <c r="IR742" s="7"/>
      <c r="IS742" s="7"/>
      <c r="IT742" s="7"/>
      <c r="IU742" s="7"/>
      <c r="IV742" s="7"/>
      <c r="IW742" s="7"/>
      <c r="IX742" s="7"/>
      <c r="IY742" s="7"/>
      <c r="IZ742" s="7"/>
      <c r="JA742" s="7"/>
      <c r="JB742" s="7"/>
      <c r="JC742" s="7"/>
      <c r="JD742" s="7"/>
      <c r="JE742" s="7"/>
      <c r="JF742" s="7"/>
      <c r="JG742" s="7"/>
      <c r="JH742" s="7"/>
      <c r="JI742" s="7"/>
      <c r="JJ742" s="7"/>
      <c r="JK742" s="7"/>
      <c r="JL742" s="7"/>
      <c r="JM742" s="7"/>
      <c r="JN742" s="7"/>
      <c r="JO742" s="7"/>
      <c r="JP742" s="7"/>
      <c r="JQ742" s="7"/>
      <c r="JR742" s="7"/>
      <c r="JS742" s="7"/>
      <c r="JT742" s="7"/>
      <c r="JU742" s="7"/>
      <c r="JV742" s="7"/>
      <c r="JW742" s="7"/>
      <c r="JX742" s="7"/>
      <c r="JY742" s="7"/>
      <c r="JZ742" s="7"/>
      <c r="KA742" s="7"/>
      <c r="KB742" s="7"/>
      <c r="KC742" s="7"/>
      <c r="KD742" s="7"/>
      <c r="KE742" s="7"/>
      <c r="KF742" s="7"/>
      <c r="KG742" s="7"/>
      <c r="KH742" s="7"/>
      <c r="KI742" s="7"/>
      <c r="KJ742" s="7"/>
      <c r="KK742" s="7"/>
      <c r="KL742" s="7"/>
      <c r="KM742" s="7"/>
      <c r="KN742" s="7"/>
      <c r="KO742" s="7"/>
      <c r="KP742" s="7"/>
      <c r="KQ742" s="7"/>
      <c r="KR742" s="7"/>
      <c r="KS742" s="7"/>
      <c r="KT742" s="7"/>
      <c r="KU742" s="7"/>
      <c r="KV742" s="7"/>
      <c r="KW742" s="7"/>
      <c r="KX742" s="7"/>
      <c r="KY742" s="7"/>
      <c r="KZ742" s="7"/>
      <c r="LA742" s="7"/>
      <c r="LB742" s="7"/>
      <c r="LC742" s="7"/>
      <c r="LD742" s="7"/>
      <c r="LE742" s="7"/>
      <c r="LF742" s="7"/>
      <c r="LG742" s="7"/>
      <c r="LH742" s="7"/>
      <c r="LI742" s="7"/>
      <c r="LJ742" s="7"/>
      <c r="LK742" s="7"/>
      <c r="LL742" s="7"/>
      <c r="LM742" s="7"/>
      <c r="LN742" s="7"/>
      <c r="LO742" s="7"/>
      <c r="LP742" s="7"/>
      <c r="LQ742" s="7"/>
      <c r="LR742" s="7"/>
      <c r="LS742" s="7"/>
      <c r="LT742" s="7"/>
      <c r="LU742" s="7"/>
      <c r="LV742" s="7"/>
      <c r="LW742" s="7"/>
      <c r="LX742" s="7"/>
      <c r="LY742" s="7"/>
      <c r="LZ742" s="7"/>
      <c r="MA742" s="7"/>
      <c r="MB742" s="7"/>
      <c r="MC742" s="7"/>
      <c r="MD742" s="7"/>
      <c r="ME742" s="7"/>
      <c r="MF742" s="7"/>
      <c r="MG742" s="7"/>
      <c r="MH742" s="7"/>
      <c r="MI742" s="7"/>
      <c r="MJ742" s="7"/>
      <c r="MK742" s="7"/>
      <c r="ML742" s="7"/>
      <c r="MM742" s="7"/>
      <c r="MN742" s="7"/>
      <c r="MO742" s="7"/>
      <c r="MP742" s="7"/>
      <c r="MQ742" s="7"/>
      <c r="MR742" s="7"/>
      <c r="MS742" s="7"/>
      <c r="MT742" s="7"/>
      <c r="MU742" s="7"/>
      <c r="MV742" s="7"/>
      <c r="MW742" s="7"/>
      <c r="MX742" s="7"/>
      <c r="MY742" s="7"/>
      <c r="MZ742" s="7"/>
      <c r="NA742" s="7"/>
      <c r="NB742" s="7"/>
      <c r="NC742" s="7"/>
      <c r="ND742" s="7"/>
      <c r="NE742" s="7"/>
      <c r="NF742" s="7"/>
      <c r="NG742" s="7"/>
      <c r="NH742" s="7"/>
      <c r="NI742" s="7"/>
      <c r="NJ742" s="7"/>
      <c r="NK742" s="7"/>
      <c r="NL742" s="7"/>
      <c r="NM742" s="7"/>
      <c r="NN742" s="7"/>
      <c r="NO742" s="7"/>
      <c r="NP742" s="7"/>
      <c r="NQ742" s="7"/>
      <c r="NR742" s="7"/>
      <c r="NS742" s="7"/>
      <c r="NT742" s="7"/>
      <c r="NU742" s="7"/>
      <c r="NV742" s="7"/>
      <c r="NW742" s="7"/>
      <c r="NX742" s="7"/>
      <c r="NY742" s="7"/>
      <c r="NZ742" s="7"/>
      <c r="OA742" s="7"/>
      <c r="OB742" s="7"/>
      <c r="OC742" s="7"/>
      <c r="OD742" s="7"/>
      <c r="OE742" s="7"/>
      <c r="OF742" s="7"/>
      <c r="OG742" s="7"/>
      <c r="OH742" s="7"/>
      <c r="OI742" s="7"/>
      <c r="OJ742" s="7"/>
      <c r="OK742" s="7"/>
      <c r="OL742" s="7"/>
      <c r="OM742" s="7"/>
      <c r="ON742" s="7"/>
      <c r="OO742" s="7"/>
      <c r="OP742" s="7"/>
      <c r="OQ742" s="7"/>
      <c r="OR742" s="7"/>
      <c r="OS742" s="7"/>
      <c r="OT742" s="7"/>
      <c r="OU742" s="7"/>
      <c r="OV742" s="7"/>
      <c r="OW742" s="7"/>
      <c r="OX742" s="7"/>
      <c r="OY742" s="7"/>
      <c r="OZ742" s="7"/>
      <c r="PA742" s="7"/>
      <c r="PB742" s="7"/>
      <c r="PC742" s="7"/>
      <c r="PD742" s="7"/>
      <c r="PE742" s="7"/>
      <c r="PF742" s="7"/>
      <c r="PG742" s="7"/>
      <c r="PH742" s="7"/>
      <c r="PI742" s="7"/>
      <c r="PJ742" s="7"/>
      <c r="PK742" s="7"/>
      <c r="PL742" s="7"/>
      <c r="PM742" s="7"/>
      <c r="PN742" s="7"/>
      <c r="PO742" s="7"/>
      <c r="PP742" s="7"/>
      <c r="PQ742" s="7"/>
      <c r="PR742" s="7"/>
      <c r="PS742" s="7"/>
      <c r="PT742" s="7"/>
      <c r="PU742" s="7"/>
      <c r="PV742" s="7"/>
      <c r="PW742" s="7"/>
      <c r="PX742" s="7"/>
      <c r="PY742" s="7"/>
      <c r="PZ742" s="7"/>
      <c r="QA742" s="7"/>
      <c r="QB742" s="7"/>
      <c r="QC742" s="7"/>
      <c r="QD742" s="7"/>
      <c r="QE742" s="7"/>
      <c r="QF742" s="7"/>
      <c r="QG742" s="7"/>
      <c r="QH742" s="7"/>
      <c r="QI742" s="7"/>
      <c r="QJ742" s="7"/>
      <c r="QK742" s="7"/>
      <c r="QL742" s="7"/>
      <c r="QM742" s="7"/>
      <c r="QN742" s="7"/>
      <c r="QO742" s="7"/>
      <c r="QP742" s="7"/>
      <c r="QQ742" s="7"/>
      <c r="QR742" s="7"/>
      <c r="QS742" s="7"/>
      <c r="QT742" s="7"/>
      <c r="QU742" s="7"/>
      <c r="QV742" s="7"/>
      <c r="QW742" s="7"/>
      <c r="QX742" s="7"/>
      <c r="QY742" s="7"/>
      <c r="QZ742" s="7"/>
      <c r="RA742" s="7"/>
      <c r="RB742" s="7"/>
      <c r="RC742" s="7"/>
      <c r="RD742" s="7"/>
      <c r="RE742" s="7"/>
      <c r="RF742" s="7"/>
      <c r="RG742" s="7"/>
      <c r="RH742" s="7"/>
      <c r="RI742" s="7"/>
      <c r="RJ742" s="7"/>
      <c r="RK742" s="7"/>
      <c r="RL742" s="7"/>
      <c r="RM742" s="7"/>
      <c r="RN742" s="7"/>
      <c r="RO742" s="7"/>
      <c r="RP742" s="7"/>
      <c r="RQ742" s="7"/>
      <c r="RR742" s="7"/>
      <c r="RS742" s="7"/>
      <c r="RT742" s="7"/>
      <c r="RU742" s="7"/>
      <c r="RV742" s="7"/>
      <c r="RW742" s="7"/>
      <c r="RX742" s="7"/>
      <c r="RY742" s="7"/>
      <c r="RZ742" s="7"/>
      <c r="SA742" s="7"/>
      <c r="SB742" s="7"/>
      <c r="SC742" s="7"/>
      <c r="SD742" s="7"/>
      <c r="SE742" s="7"/>
      <c r="SF742" s="7"/>
      <c r="SG742" s="7"/>
      <c r="SH742" s="7"/>
      <c r="SI742" s="7"/>
      <c r="SJ742" s="7"/>
      <c r="SK742" s="7"/>
      <c r="SL742" s="7"/>
      <c r="SM742" s="7"/>
      <c r="SN742" s="7"/>
      <c r="SO742" s="7"/>
      <c r="SP742" s="7"/>
      <c r="SQ742" s="7"/>
      <c r="SR742" s="7"/>
      <c r="SS742" s="7"/>
      <c r="ST742" s="7"/>
      <c r="SU742" s="7"/>
      <c r="SV742" s="7"/>
      <c r="SW742" s="7"/>
      <c r="SX742" s="7"/>
      <c r="SY742" s="7"/>
      <c r="SZ742" s="7"/>
      <c r="TA742" s="7"/>
      <c r="TB742" s="7"/>
      <c r="TC742" s="7"/>
      <c r="TD742" s="7"/>
      <c r="TE742" s="7"/>
      <c r="TF742" s="7"/>
      <c r="TG742" s="7"/>
      <c r="TH742" s="7"/>
      <c r="TI742" s="7"/>
      <c r="TJ742" s="7"/>
      <c r="TK742" s="7"/>
      <c r="TL742" s="7"/>
      <c r="TM742" s="7"/>
      <c r="TN742" s="7"/>
      <c r="TO742" s="7"/>
      <c r="TP742" s="7"/>
      <c r="TQ742" s="7"/>
      <c r="TR742" s="7"/>
      <c r="TS742" s="7"/>
      <c r="TT742" s="7"/>
      <c r="TU742" s="7"/>
      <c r="TV742" s="7"/>
      <c r="TW742" s="7"/>
      <c r="TX742" s="7"/>
      <c r="TY742" s="7"/>
      <c r="TZ742" s="7"/>
      <c r="UA742" s="7"/>
      <c r="UB742" s="7"/>
      <c r="UC742" s="7"/>
      <c r="UD742" s="7"/>
      <c r="UE742" s="7"/>
      <c r="UF742" s="7"/>
      <c r="UG742" s="7"/>
      <c r="UH742" s="7"/>
      <c r="UI742" s="7"/>
      <c r="UJ742" s="7"/>
      <c r="UK742" s="7"/>
      <c r="UL742" s="7"/>
      <c r="UM742" s="7"/>
      <c r="UN742" s="7"/>
      <c r="UO742" s="7"/>
      <c r="UP742" s="7"/>
      <c r="UQ742" s="7"/>
      <c r="UR742" s="7"/>
      <c r="US742" s="7"/>
      <c r="UT742" s="7"/>
      <c r="UU742" s="7"/>
      <c r="UV742" s="7"/>
      <c r="UW742" s="7"/>
      <c r="UX742" s="7"/>
      <c r="UY742" s="7"/>
      <c r="UZ742" s="7"/>
      <c r="VA742" s="7"/>
      <c r="VB742" s="7"/>
      <c r="VC742" s="7"/>
      <c r="VD742" s="7"/>
      <c r="VE742" s="7"/>
      <c r="VF742" s="7"/>
      <c r="VG742" s="7"/>
      <c r="VH742" s="7"/>
      <c r="VI742" s="7"/>
      <c r="VJ742" s="7"/>
      <c r="VK742" s="7"/>
      <c r="VL742" s="7"/>
      <c r="VM742" s="7"/>
      <c r="VN742" s="7"/>
      <c r="VO742" s="7"/>
      <c r="VP742" s="7"/>
      <c r="VQ742" s="7"/>
      <c r="VR742" s="7"/>
      <c r="VS742" s="7"/>
      <c r="VT742" s="7"/>
      <c r="VU742" s="7"/>
      <c r="VV742" s="7"/>
      <c r="VW742" s="7"/>
      <c r="VX742" s="7"/>
      <c r="VY742" s="7"/>
      <c r="VZ742" s="7"/>
      <c r="WA742" s="7"/>
      <c r="WB742" s="7"/>
      <c r="WC742" s="7"/>
      <c r="WD742" s="7"/>
      <c r="WE742" s="7"/>
      <c r="WF742" s="7"/>
      <c r="WG742" s="7"/>
      <c r="WH742" s="7"/>
      <c r="WI742" s="7"/>
      <c r="WJ742" s="7"/>
      <c r="WK742" s="7"/>
      <c r="WL742" s="7"/>
      <c r="WM742" s="7"/>
      <c r="WN742" s="7"/>
      <c r="WO742" s="7"/>
      <c r="WP742" s="7"/>
      <c r="WQ742" s="7"/>
      <c r="WR742" s="7"/>
      <c r="WS742" s="7"/>
      <c r="WT742" s="7"/>
      <c r="WU742" s="7"/>
      <c r="WV742" s="7"/>
      <c r="WW742" s="7"/>
      <c r="WX742" s="7"/>
      <c r="WY742" s="7"/>
      <c r="WZ742" s="7"/>
      <c r="XA742" s="7"/>
      <c r="XB742" s="7"/>
      <c r="XC742" s="7"/>
      <c r="XD742" s="7"/>
      <c r="XE742" s="7"/>
      <c r="XF742" s="7"/>
      <c r="XG742" s="7"/>
      <c r="XH742" s="7"/>
      <c r="XI742" s="7"/>
      <c r="XJ742" s="7"/>
      <c r="XK742" s="7"/>
      <c r="XL742" s="7"/>
      <c r="XM742" s="7"/>
      <c r="XN742" s="7"/>
      <c r="XO742" s="7"/>
      <c r="XP742" s="7"/>
      <c r="XQ742" s="7"/>
      <c r="XR742" s="7"/>
      <c r="XS742" s="7"/>
      <c r="XT742" s="7"/>
      <c r="XU742" s="7"/>
      <c r="XV742" s="7"/>
      <c r="XW742" s="7"/>
      <c r="XX742" s="7"/>
      <c r="XY742" s="7"/>
      <c r="XZ742" s="7"/>
      <c r="YA742" s="7"/>
      <c r="YB742" s="7"/>
      <c r="YC742" s="7"/>
      <c r="YD742" s="7"/>
      <c r="YE742" s="7"/>
      <c r="YF742" s="7"/>
      <c r="YG742" s="7"/>
      <c r="YH742" s="7"/>
      <c r="YI742" s="7"/>
      <c r="YJ742" s="7"/>
      <c r="YK742" s="7"/>
      <c r="YL742" s="7"/>
      <c r="YM742" s="7"/>
      <c r="YN742" s="7"/>
      <c r="YO742" s="7"/>
      <c r="YP742" s="7"/>
      <c r="YQ742" s="7"/>
      <c r="YR742" s="7"/>
      <c r="YS742" s="7"/>
      <c r="YT742" s="7"/>
      <c r="YU742" s="7"/>
      <c r="YV742" s="7"/>
      <c r="YW742" s="7"/>
      <c r="YX742" s="7"/>
      <c r="YY742" s="7"/>
      <c r="YZ742" s="7"/>
      <c r="ZA742" s="7"/>
      <c r="ZB742" s="7"/>
      <c r="ZC742" s="7"/>
      <c r="ZD742" s="7"/>
      <c r="ZE742" s="7"/>
      <c r="ZF742" s="7"/>
      <c r="ZG742" s="7"/>
      <c r="ZH742" s="7"/>
      <c r="ZI742" s="7"/>
      <c r="ZJ742" s="7"/>
      <c r="ZK742" s="7"/>
      <c r="ZL742" s="7"/>
      <c r="ZM742" s="7"/>
      <c r="ZN742" s="7"/>
      <c r="ZO742" s="7"/>
      <c r="ZP742" s="7"/>
      <c r="ZQ742" s="7"/>
      <c r="ZR742" s="7"/>
      <c r="ZS742" s="7"/>
      <c r="ZT742" s="7"/>
      <c r="ZU742" s="7"/>
      <c r="ZV742" s="7"/>
      <c r="ZW742" s="7"/>
      <c r="ZX742" s="7"/>
      <c r="ZY742" s="7"/>
      <c r="ZZ742" s="7"/>
      <c r="AAA742" s="7"/>
      <c r="AAB742" s="7"/>
      <c r="AAC742" s="7"/>
      <c r="AAD742" s="7"/>
      <c r="AAE742" s="7"/>
      <c r="AAF742" s="7"/>
      <c r="AAG742" s="7"/>
      <c r="AAH742" s="7"/>
      <c r="AAI742" s="7"/>
      <c r="AAJ742" s="7"/>
      <c r="AAK742" s="7"/>
      <c r="AAL742" s="7"/>
      <c r="AAM742" s="7"/>
      <c r="AAN742" s="7"/>
      <c r="AAO742" s="7"/>
      <c r="AAP742" s="7"/>
      <c r="AAQ742" s="7"/>
      <c r="AAR742" s="7"/>
      <c r="AAS742" s="7"/>
      <c r="AAT742" s="7"/>
      <c r="AAU742" s="7"/>
      <c r="AAV742" s="7"/>
      <c r="AAW742" s="7"/>
      <c r="AAX742" s="7"/>
      <c r="AAY742" s="7"/>
      <c r="AAZ742" s="7"/>
      <c r="ABA742" s="7"/>
      <c r="ABB742" s="7"/>
      <c r="ABC742" s="7"/>
      <c r="ABD742" s="7"/>
      <c r="ABE742" s="7"/>
      <c r="ABF742" s="7"/>
      <c r="ABG742" s="7"/>
      <c r="ABH742" s="7"/>
      <c r="ABI742" s="7"/>
      <c r="ABJ742" s="7"/>
      <c r="ABK742" s="7"/>
      <c r="ABL742" s="7"/>
      <c r="ABM742" s="7"/>
      <c r="ABN742" s="7"/>
      <c r="ABO742" s="7"/>
      <c r="ABP742" s="7"/>
      <c r="ABQ742" s="7"/>
      <c r="ABR742" s="7"/>
      <c r="ABS742" s="7"/>
      <c r="ABT742" s="7"/>
      <c r="ABU742" s="7"/>
      <c r="ABV742" s="7"/>
      <c r="ABW742" s="7"/>
      <c r="ABX742" s="7"/>
      <c r="ABY742" s="7"/>
      <c r="ABZ742" s="7"/>
      <c r="ACA742" s="7"/>
      <c r="ACB742" s="7"/>
      <c r="ACC742" s="7"/>
      <c r="ACD742" s="7"/>
      <c r="ACE742" s="7"/>
      <c r="ACF742" s="7"/>
      <c r="ACG742" s="7"/>
      <c r="ACH742" s="7"/>
      <c r="ACI742" s="7"/>
      <c r="ACJ742" s="7"/>
      <c r="ACK742" s="7"/>
      <c r="ACL742" s="7"/>
      <c r="ACM742" s="7"/>
      <c r="ACN742" s="7"/>
      <c r="ACO742" s="7"/>
      <c r="ACP742" s="7"/>
      <c r="ACQ742" s="7"/>
      <c r="ACR742" s="7"/>
      <c r="ACS742" s="7"/>
      <c r="ACT742" s="7"/>
      <c r="ACU742" s="7"/>
      <c r="ACV742" s="7"/>
      <c r="ACW742" s="7"/>
      <c r="ACX742" s="7"/>
      <c r="ACY742" s="7"/>
      <c r="ACZ742" s="7"/>
      <c r="ADA742" s="7"/>
      <c r="ADB742" s="7"/>
      <c r="ADC742" s="7"/>
      <c r="ADD742" s="7"/>
      <c r="ADE742" s="7"/>
      <c r="ADF742" s="7"/>
      <c r="ADG742" s="7"/>
      <c r="ADH742" s="7"/>
      <c r="ADI742" s="7"/>
      <c r="ADJ742" s="7"/>
      <c r="ADK742" s="7"/>
      <c r="ADL742" s="7"/>
      <c r="ADM742" s="7"/>
      <c r="ADN742" s="7"/>
      <c r="ADO742" s="7"/>
      <c r="ADP742" s="7"/>
      <c r="ADQ742" s="7"/>
      <c r="ADR742" s="7"/>
      <c r="ADS742" s="7"/>
      <c r="ADT742" s="7"/>
      <c r="ADU742" s="7"/>
      <c r="ADV742" s="7"/>
      <c r="ADW742" s="7"/>
      <c r="ADX742" s="7"/>
      <c r="ADY742" s="7"/>
      <c r="ADZ742" s="7"/>
      <c r="AEA742" s="7"/>
      <c r="AEB742" s="7"/>
      <c r="AEC742" s="7"/>
      <c r="AED742" s="7"/>
      <c r="AEE742" s="7"/>
      <c r="AEF742" s="7"/>
      <c r="AEG742" s="7"/>
      <c r="AEH742" s="7"/>
      <c r="AEI742" s="7"/>
      <c r="AEJ742" s="7"/>
      <c r="AEK742" s="7"/>
      <c r="AEL742" s="7"/>
      <c r="AEM742" s="7"/>
      <c r="AEN742" s="7"/>
      <c r="AEO742" s="7"/>
      <c r="AEP742" s="7"/>
      <c r="AEQ742" s="7"/>
      <c r="AER742" s="7"/>
      <c r="AES742" s="7"/>
      <c r="AET742" s="7"/>
      <c r="AEU742" s="7"/>
      <c r="AEV742" s="7"/>
      <c r="AEW742" s="7"/>
      <c r="AEX742" s="7"/>
      <c r="AEY742" s="7"/>
      <c r="AEZ742" s="7"/>
      <c r="AFA742" s="7"/>
      <c r="AFB742" s="7"/>
      <c r="AFC742" s="7"/>
      <c r="AFD742" s="7"/>
      <c r="AFE742" s="7"/>
      <c r="AFF742" s="7"/>
      <c r="AFG742" s="7"/>
      <c r="AFH742" s="7"/>
      <c r="AFI742" s="7"/>
      <c r="AFJ742" s="7"/>
      <c r="AFK742" s="7"/>
      <c r="AFL742" s="7"/>
      <c r="AFM742" s="7"/>
      <c r="AFN742" s="7"/>
      <c r="AFO742" s="7"/>
      <c r="AFP742" s="7"/>
      <c r="AFQ742" s="7"/>
      <c r="AFR742" s="7"/>
      <c r="AFS742" s="7"/>
      <c r="AFT742" s="7"/>
      <c r="AFU742" s="7"/>
      <c r="AFV742" s="7"/>
      <c r="AFW742" s="7"/>
      <c r="AFX742" s="7"/>
      <c r="AFY742" s="7"/>
      <c r="AFZ742" s="7"/>
      <c r="AGA742" s="7"/>
      <c r="AGB742" s="7"/>
      <c r="AGC742" s="7"/>
      <c r="AGD742" s="7"/>
      <c r="AGE742" s="7"/>
      <c r="AGF742" s="7"/>
      <c r="AGG742" s="7"/>
      <c r="AGH742" s="7"/>
      <c r="AGI742" s="7"/>
      <c r="AGJ742" s="7"/>
      <c r="AGK742" s="7"/>
      <c r="AGL742" s="7"/>
      <c r="AGM742" s="7"/>
      <c r="AGN742" s="7"/>
      <c r="AGO742" s="7"/>
      <c r="AGP742" s="7"/>
      <c r="AGQ742" s="7"/>
      <c r="AGR742" s="7"/>
      <c r="AGS742" s="7"/>
      <c r="AGT742" s="7"/>
      <c r="AGU742" s="7"/>
      <c r="AGV742" s="7"/>
      <c r="AGW742" s="7"/>
      <c r="AGX742" s="7"/>
      <c r="AGY742" s="7"/>
      <c r="AGZ742" s="7"/>
      <c r="AHA742" s="7"/>
      <c r="AHB742" s="7"/>
      <c r="AHC742" s="7"/>
      <c r="AHD742" s="7"/>
      <c r="AHE742" s="7"/>
      <c r="AHF742" s="7"/>
      <c r="AHG742" s="7"/>
      <c r="AHH742" s="7"/>
      <c r="AHI742" s="7"/>
      <c r="AHJ742" s="7"/>
      <c r="AHK742" s="7"/>
      <c r="AHL742" s="7"/>
      <c r="AHM742" s="7"/>
      <c r="AHN742" s="7"/>
      <c r="AHO742" s="7"/>
      <c r="AHP742" s="7"/>
      <c r="AHQ742" s="7"/>
      <c r="AHR742" s="7"/>
      <c r="AHS742" s="7"/>
      <c r="AHT742" s="7"/>
      <c r="AHU742" s="7"/>
      <c r="AHV742" s="7"/>
      <c r="AHW742" s="7"/>
      <c r="AHX742" s="7"/>
      <c r="AHY742" s="7"/>
      <c r="AHZ742" s="7"/>
      <c r="AIA742" s="7"/>
      <c r="AIB742" s="7"/>
      <c r="AIC742" s="7"/>
      <c r="AID742" s="7"/>
      <c r="AIE742" s="7"/>
      <c r="AIF742" s="7"/>
      <c r="AIG742" s="7"/>
      <c r="AIH742" s="7"/>
      <c r="AII742" s="7"/>
      <c r="AIJ742" s="7"/>
      <c r="AIK742" s="7"/>
      <c r="AIL742" s="7"/>
      <c r="AIM742" s="7"/>
      <c r="AIN742" s="7"/>
      <c r="AIO742" s="7"/>
      <c r="AIP742" s="7"/>
      <c r="AIQ742" s="7"/>
      <c r="AIR742" s="7"/>
      <c r="AIS742" s="7"/>
      <c r="AIT742" s="7"/>
      <c r="AIU742" s="7"/>
      <c r="AIV742" s="7"/>
      <c r="AIW742" s="7"/>
      <c r="AIX742" s="7"/>
      <c r="AIY742" s="7"/>
      <c r="AIZ742" s="7"/>
      <c r="AJA742" s="7"/>
      <c r="AJB742" s="7"/>
      <c r="AJC742" s="7"/>
      <c r="AJD742" s="7"/>
      <c r="AJE742" s="7"/>
      <c r="AJF742" s="7"/>
      <c r="AJG742" s="7"/>
      <c r="AJH742" s="7"/>
      <c r="AJI742" s="7"/>
      <c r="AJJ742" s="7"/>
      <c r="AJK742" s="7"/>
      <c r="AJL742" s="7"/>
      <c r="AJM742" s="7"/>
      <c r="AJN742" s="7"/>
      <c r="AJO742" s="7"/>
      <c r="AJP742" s="7"/>
      <c r="AJQ742" s="7"/>
      <c r="AJR742" s="7"/>
      <c r="AJS742" s="7"/>
      <c r="AJT742" s="7"/>
      <c r="AJU742" s="7"/>
      <c r="AJV742" s="7"/>
      <c r="AJW742" s="7"/>
      <c r="AJX742" s="7"/>
      <c r="AJY742" s="7"/>
      <c r="AJZ742" s="7"/>
      <c r="AKA742" s="7"/>
      <c r="AKB742" s="7"/>
      <c r="AKC742" s="7"/>
      <c r="AKD742" s="7"/>
      <c r="AKE742" s="7"/>
      <c r="AKF742" s="7"/>
      <c r="AKG742" s="7"/>
      <c r="AKH742" s="7"/>
      <c r="AKI742" s="7"/>
      <c r="AKJ742" s="7"/>
      <c r="AKK742" s="7"/>
      <c r="AKL742" s="7"/>
      <c r="AKM742" s="7"/>
      <c r="AKN742" s="7"/>
      <c r="AKO742" s="7"/>
      <c r="AKP742" s="7"/>
      <c r="AKQ742" s="7"/>
      <c r="AKR742" s="7"/>
      <c r="AKS742" s="7"/>
      <c r="AKT742" s="7"/>
      <c r="AKU742" s="7"/>
      <c r="AKV742" s="7"/>
      <c r="AKW742" s="7"/>
      <c r="AKX742" s="7"/>
      <c r="AKY742" s="7"/>
      <c r="AKZ742" s="7"/>
      <c r="ALA742" s="7"/>
      <c r="ALB742" s="7"/>
      <c r="ALC742" s="7"/>
      <c r="ALD742" s="7"/>
      <c r="ALE742" s="7"/>
      <c r="ALF742" s="7"/>
      <c r="ALG742" s="7"/>
      <c r="ALH742" s="7"/>
      <c r="ALI742" s="7"/>
      <c r="ALJ742" s="7"/>
      <c r="ALK742" s="7"/>
      <c r="ALL742" s="7"/>
      <c r="ALM742" s="7"/>
      <c r="ALN742" s="7"/>
      <c r="ALO742" s="7"/>
      <c r="ALP742" s="7"/>
      <c r="ALQ742" s="7"/>
      <c r="ALR742" s="7"/>
      <c r="ALS742" s="7"/>
      <c r="ALT742" s="7"/>
      <c r="ALU742" s="7"/>
      <c r="ALV742" s="7"/>
      <c r="ALW742" s="7"/>
      <c r="ALX742" s="7"/>
      <c r="ALY742" s="7"/>
      <c r="ALZ742" s="7"/>
      <c r="AMA742" s="7"/>
      <c r="AMB742" s="7"/>
      <c r="AMC742" s="7"/>
      <c r="AMD742" s="7"/>
      <c r="AME742" s="7"/>
      <c r="AMF742" s="7"/>
      <c r="AMG742" s="7"/>
      <c r="AMH742" s="7"/>
      <c r="AMI742" s="7"/>
      <c r="AMJ742" s="7"/>
      <c r="AMK742" s="7"/>
      <c r="AML742" s="7"/>
      <c r="AMM742" s="7"/>
      <c r="AMN742" s="7"/>
      <c r="AMO742" s="7"/>
      <c r="AMP742" s="7"/>
      <c r="AMQ742" s="7"/>
      <c r="AMR742" s="7"/>
      <c r="AMS742" s="7"/>
      <c r="AMT742" s="7"/>
      <c r="AMU742" s="7"/>
      <c r="AMV742" s="7"/>
      <c r="AMW742" s="7"/>
      <c r="AMX742" s="7"/>
      <c r="AMY742" s="7"/>
      <c r="AMZ742" s="7"/>
      <c r="ANA742" s="7"/>
      <c r="ANB742" s="7"/>
      <c r="ANC742" s="7"/>
      <c r="AND742" s="7"/>
      <c r="ANE742" s="7"/>
      <c r="ANF742" s="7"/>
      <c r="ANG742" s="7"/>
      <c r="ANH742" s="7"/>
      <c r="ANI742" s="7"/>
      <c r="ANJ742" s="7"/>
      <c r="ANK742" s="7"/>
      <c r="ANL742" s="7"/>
      <c r="ANM742" s="7"/>
      <c r="ANN742" s="7"/>
      <c r="ANO742" s="7"/>
      <c r="ANP742" s="7"/>
      <c r="ANQ742" s="7"/>
      <c r="ANR742" s="7"/>
      <c r="ANS742" s="7"/>
      <c r="ANT742" s="7"/>
      <c r="ANU742" s="7"/>
      <c r="ANV742" s="7"/>
      <c r="ANW742" s="7"/>
      <c r="ANX742" s="7"/>
      <c r="ANY742" s="7"/>
      <c r="ANZ742" s="7"/>
      <c r="AOA742" s="7"/>
      <c r="AOB742" s="7"/>
      <c r="AOC742" s="7"/>
      <c r="AOD742" s="7"/>
      <c r="AOE742" s="7"/>
      <c r="AOF742" s="7"/>
      <c r="AOG742" s="7"/>
      <c r="AOH742" s="7"/>
      <c r="AOI742" s="7"/>
      <c r="AOJ742" s="7"/>
      <c r="AOK742" s="7"/>
      <c r="AOL742" s="7"/>
      <c r="AOM742" s="7"/>
      <c r="AON742" s="7"/>
      <c r="AOO742" s="7"/>
      <c r="AOP742" s="7"/>
      <c r="AOQ742" s="7"/>
      <c r="AOR742" s="7"/>
      <c r="AOS742" s="7"/>
      <c r="AOT742" s="7"/>
      <c r="AOU742" s="7"/>
      <c r="AOV742" s="7"/>
      <c r="AOW742" s="7"/>
      <c r="AOX742" s="7"/>
      <c r="AOY742" s="7"/>
      <c r="AOZ742" s="7"/>
      <c r="APA742" s="7"/>
      <c r="APB742" s="7"/>
      <c r="APC742" s="7"/>
      <c r="APD742" s="7"/>
      <c r="APE742" s="7"/>
      <c r="APF742" s="7"/>
      <c r="APG742" s="7"/>
      <c r="APH742" s="7"/>
      <c r="API742" s="7"/>
      <c r="APJ742" s="7"/>
      <c r="APK742" s="7"/>
      <c r="APL742" s="7"/>
      <c r="APM742" s="7"/>
      <c r="APN742" s="7"/>
      <c r="APO742" s="7"/>
      <c r="APP742" s="7"/>
      <c r="APQ742" s="7"/>
      <c r="APR742" s="7"/>
      <c r="APS742" s="7"/>
      <c r="APT742" s="7"/>
      <c r="APU742" s="7"/>
      <c r="APV742" s="7"/>
      <c r="APW742" s="7"/>
      <c r="APX742" s="7"/>
      <c r="APY742" s="7"/>
      <c r="APZ742" s="7"/>
      <c r="AQA742" s="7"/>
      <c r="AQB742" s="7"/>
      <c r="AQC742" s="7"/>
      <c r="AQD742" s="7"/>
      <c r="AQE742" s="7"/>
      <c r="AQF742" s="7"/>
      <c r="AQG742" s="7"/>
      <c r="AQH742" s="7"/>
      <c r="AQI742" s="7"/>
      <c r="AQJ742" s="7"/>
      <c r="AQK742" s="7"/>
      <c r="AQL742" s="7"/>
      <c r="AQM742" s="7"/>
      <c r="AQN742" s="7"/>
      <c r="AQO742" s="7"/>
      <c r="AQP742" s="7"/>
      <c r="AQQ742" s="7"/>
      <c r="AQR742" s="7"/>
      <c r="AQS742" s="7"/>
      <c r="AQT742" s="7"/>
      <c r="AQU742" s="7"/>
      <c r="AQV742" s="7"/>
      <c r="AQW742" s="7"/>
      <c r="AQX742" s="7"/>
      <c r="AQY742" s="7"/>
      <c r="AQZ742" s="7"/>
      <c r="ARA742" s="7"/>
      <c r="ARB742" s="7"/>
      <c r="ARC742" s="7"/>
      <c r="ARD742" s="7"/>
      <c r="ARE742" s="7"/>
      <c r="ARF742" s="7"/>
      <c r="ARG742" s="7"/>
      <c r="ARH742" s="7"/>
      <c r="ARI742" s="7"/>
      <c r="ARJ742" s="7"/>
      <c r="ARK742" s="7"/>
      <c r="ARL742" s="7"/>
      <c r="ARM742" s="7"/>
      <c r="ARN742" s="7"/>
      <c r="ARO742" s="7"/>
      <c r="ARP742" s="7"/>
      <c r="ARQ742" s="7"/>
      <c r="ARR742" s="7"/>
      <c r="ARS742" s="7"/>
      <c r="ART742" s="7"/>
      <c r="ARU742" s="7"/>
      <c r="ARV742" s="7"/>
      <c r="ARW742" s="7"/>
      <c r="ARX742" s="7"/>
      <c r="ARY742" s="7"/>
      <c r="ARZ742" s="7"/>
      <c r="ASA742" s="7"/>
      <c r="ASB742" s="7"/>
      <c r="ASC742" s="7"/>
      <c r="ASD742" s="7"/>
      <c r="ASE742" s="7"/>
      <c r="ASF742" s="7"/>
      <c r="ASG742" s="7"/>
      <c r="ASH742" s="7"/>
      <c r="ASI742" s="7"/>
      <c r="ASJ742" s="7"/>
      <c r="ASK742" s="7"/>
      <c r="ASL742" s="7"/>
      <c r="ASM742" s="7"/>
      <c r="ASN742" s="7"/>
      <c r="ASO742" s="7"/>
      <c r="ASP742" s="7"/>
      <c r="ASQ742" s="7"/>
      <c r="ASR742" s="7"/>
      <c r="ASS742" s="7"/>
      <c r="AST742" s="7"/>
      <c r="ASU742" s="7"/>
      <c r="ASV742" s="7"/>
      <c r="ASW742" s="7"/>
      <c r="ASX742" s="7"/>
      <c r="ASY742" s="7"/>
      <c r="ASZ742" s="7"/>
      <c r="ATA742" s="7"/>
      <c r="ATB742" s="7"/>
      <c r="ATC742" s="7"/>
      <c r="ATD742" s="7"/>
      <c r="ATE742" s="7"/>
      <c r="ATF742" s="7"/>
      <c r="ATG742" s="7"/>
      <c r="ATH742" s="7"/>
      <c r="ATI742" s="7"/>
      <c r="ATJ742" s="7"/>
      <c r="ATK742" s="7"/>
      <c r="ATL742" s="7"/>
      <c r="ATM742" s="7"/>
      <c r="ATN742" s="7"/>
      <c r="ATO742" s="7"/>
      <c r="ATP742" s="7"/>
      <c r="ATQ742" s="7"/>
      <c r="ATR742" s="7"/>
      <c r="ATS742" s="7"/>
      <c r="ATT742" s="7"/>
      <c r="ATU742" s="7"/>
      <c r="ATV742" s="7"/>
      <c r="ATW742" s="7"/>
      <c r="ATX742" s="7"/>
      <c r="ATY742" s="7"/>
      <c r="ATZ742" s="7"/>
      <c r="AUA742" s="7"/>
      <c r="AUB742" s="7"/>
      <c r="AUC742" s="7"/>
      <c r="AUD742" s="7"/>
      <c r="AUE742" s="7"/>
      <c r="AUF742" s="7"/>
      <c r="AUG742" s="7"/>
      <c r="AUH742" s="7"/>
      <c r="AUI742" s="7"/>
      <c r="AUJ742" s="7"/>
      <c r="AUK742" s="7"/>
      <c r="AUL742" s="7"/>
      <c r="AUM742" s="7"/>
      <c r="AUN742" s="7"/>
      <c r="AUO742" s="7"/>
      <c r="AUP742" s="7"/>
      <c r="AUQ742" s="7"/>
      <c r="AUR742" s="7"/>
      <c r="AUS742" s="7"/>
      <c r="AUT742" s="7"/>
      <c r="AUU742" s="7"/>
      <c r="AUV742" s="7"/>
      <c r="AUW742" s="7"/>
      <c r="AUX742" s="7"/>
      <c r="AUY742" s="7"/>
      <c r="AUZ742" s="7"/>
      <c r="AVA742" s="7"/>
      <c r="AVB742" s="7"/>
      <c r="AVC742" s="7"/>
      <c r="AVD742" s="7"/>
      <c r="AVE742" s="7"/>
      <c r="AVF742" s="7"/>
      <c r="AVG742" s="7"/>
      <c r="AVH742" s="7"/>
      <c r="AVI742" s="7"/>
      <c r="AVJ742" s="7"/>
      <c r="AVK742" s="7"/>
      <c r="AVL742" s="7"/>
      <c r="AVM742" s="7"/>
      <c r="AVN742" s="7"/>
      <c r="AVO742" s="7"/>
      <c r="AVP742" s="7"/>
      <c r="AVQ742" s="7"/>
      <c r="AVR742" s="7"/>
      <c r="AVS742" s="7"/>
      <c r="AVT742" s="7"/>
      <c r="AVU742" s="7"/>
      <c r="AVV742" s="7"/>
      <c r="AVW742" s="7"/>
      <c r="AVX742" s="7"/>
      <c r="AVY742" s="7"/>
      <c r="AVZ742" s="7"/>
      <c r="AWA742" s="7"/>
      <c r="AWB742" s="7"/>
      <c r="AWC742" s="7"/>
      <c r="AWD742" s="7"/>
      <c r="AWE742" s="7"/>
      <c r="AWF742" s="7"/>
      <c r="AWG742" s="7"/>
      <c r="AWH742" s="7"/>
      <c r="AWI742" s="7"/>
      <c r="AWJ742" s="7"/>
      <c r="AWK742" s="7"/>
      <c r="AWL742" s="7"/>
      <c r="AWM742" s="7"/>
      <c r="AWN742" s="7"/>
      <c r="AWO742" s="7"/>
      <c r="AWP742" s="7"/>
      <c r="AWQ742" s="7"/>
      <c r="AWR742" s="7"/>
      <c r="AWS742" s="7"/>
      <c r="AWT742" s="7"/>
      <c r="AWU742" s="7"/>
      <c r="AWV742" s="7"/>
      <c r="AWW742" s="7"/>
      <c r="AWX742" s="7"/>
      <c r="AWY742" s="7"/>
      <c r="AWZ742" s="7"/>
      <c r="AXA742" s="7"/>
      <c r="AXB742" s="7"/>
      <c r="AXC742" s="7"/>
      <c r="AXD742" s="7"/>
      <c r="AXE742" s="7"/>
      <c r="AXF742" s="7"/>
      <c r="AXG742" s="7"/>
      <c r="AXH742" s="7"/>
      <c r="AXI742" s="7"/>
      <c r="AXJ742" s="7"/>
      <c r="AXK742" s="7"/>
      <c r="AXL742" s="7"/>
      <c r="AXM742" s="7"/>
      <c r="AXN742" s="7"/>
      <c r="AXO742" s="7"/>
      <c r="AXP742" s="7"/>
      <c r="AXQ742" s="7"/>
      <c r="AXR742" s="7"/>
      <c r="AXS742" s="7"/>
      <c r="AXT742" s="7"/>
      <c r="AXU742" s="7"/>
      <c r="AXV742" s="7"/>
      <c r="AXW742" s="7"/>
      <c r="AXX742" s="7"/>
      <c r="AXY742" s="7"/>
      <c r="AXZ742" s="7"/>
      <c r="AYA742" s="7"/>
      <c r="AYB742" s="7"/>
      <c r="AYC742" s="7"/>
      <c r="AYD742" s="7"/>
      <c r="AYE742" s="7"/>
      <c r="AYF742" s="7"/>
      <c r="AYG742" s="7"/>
      <c r="AYH742" s="7"/>
      <c r="AYI742" s="7"/>
      <c r="AYJ742" s="7"/>
      <c r="AYK742" s="7"/>
      <c r="AYL742" s="7"/>
      <c r="AYM742" s="7"/>
      <c r="AYN742" s="7"/>
      <c r="AYO742" s="7"/>
      <c r="AYP742" s="7"/>
      <c r="AYQ742" s="7"/>
      <c r="AYR742" s="7"/>
      <c r="AYS742" s="7"/>
      <c r="AYT742" s="7"/>
      <c r="AYU742" s="7"/>
      <c r="AYV742" s="7"/>
      <c r="AYW742" s="7"/>
      <c r="AYX742" s="7"/>
      <c r="AYY742" s="7"/>
      <c r="AYZ742" s="7"/>
      <c r="AZA742" s="7"/>
      <c r="AZB742" s="7"/>
      <c r="AZC742" s="7"/>
      <c r="AZD742" s="7"/>
      <c r="AZE742" s="7"/>
      <c r="AZF742" s="7"/>
      <c r="AZG742" s="7"/>
      <c r="AZH742" s="7"/>
      <c r="AZI742" s="7"/>
      <c r="AZJ742" s="7"/>
      <c r="AZK742" s="7"/>
      <c r="AZL742" s="7"/>
      <c r="AZM742" s="7"/>
      <c r="AZN742" s="7"/>
      <c r="AZO742" s="7"/>
      <c r="AZP742" s="7"/>
      <c r="AZQ742" s="7"/>
      <c r="AZR742" s="7"/>
      <c r="AZS742" s="7"/>
      <c r="AZT742" s="7"/>
      <c r="AZU742" s="7"/>
      <c r="AZV742" s="7"/>
      <c r="AZW742" s="7"/>
      <c r="AZX742" s="7"/>
      <c r="AZY742" s="7"/>
      <c r="AZZ742" s="7"/>
      <c r="BAA742" s="7"/>
      <c r="BAB742" s="7"/>
      <c r="BAC742" s="7"/>
      <c r="BAD742" s="7"/>
      <c r="BAE742" s="7"/>
      <c r="BAF742" s="7"/>
      <c r="BAG742" s="7"/>
      <c r="BAH742" s="7"/>
      <c r="BAI742" s="7"/>
      <c r="BAJ742" s="7"/>
      <c r="BAK742" s="7"/>
      <c r="BAL742" s="7"/>
      <c r="BAM742" s="7"/>
      <c r="BAN742" s="7"/>
      <c r="BAO742" s="7"/>
      <c r="BAP742" s="7"/>
      <c r="BAQ742" s="7"/>
      <c r="BAR742" s="7"/>
      <c r="BAS742" s="7"/>
      <c r="BAT742" s="7"/>
      <c r="BAU742" s="7"/>
      <c r="BAV742" s="7"/>
      <c r="BAW742" s="7"/>
      <c r="BAX742" s="7"/>
      <c r="BAY742" s="7"/>
      <c r="BAZ742" s="7"/>
      <c r="BBA742" s="7"/>
      <c r="BBB742" s="7"/>
      <c r="BBC742" s="7"/>
      <c r="BBD742" s="7"/>
      <c r="BBE742" s="7"/>
      <c r="BBF742" s="7"/>
      <c r="BBG742" s="7"/>
      <c r="BBH742" s="7"/>
      <c r="BBI742" s="7"/>
      <c r="BBJ742" s="7"/>
      <c r="BBK742" s="7"/>
      <c r="BBL742" s="7"/>
      <c r="BBM742" s="7"/>
      <c r="BBN742" s="7"/>
      <c r="BBO742" s="7"/>
      <c r="BBP742" s="7"/>
      <c r="BBQ742" s="7"/>
      <c r="BBR742" s="7"/>
      <c r="BBS742" s="7"/>
      <c r="BBT742" s="7"/>
      <c r="BBU742" s="7"/>
      <c r="BBV742" s="7"/>
      <c r="BBW742" s="7"/>
      <c r="BBX742" s="7"/>
      <c r="BBY742" s="7"/>
      <c r="BBZ742" s="7"/>
      <c r="BCA742" s="7"/>
      <c r="BCB742" s="7"/>
      <c r="BCC742" s="7"/>
      <c r="BCD742" s="7"/>
      <c r="BCE742" s="7"/>
      <c r="BCF742" s="7"/>
      <c r="BCG742" s="7"/>
      <c r="BCH742" s="7"/>
      <c r="BCI742" s="7"/>
      <c r="BCJ742" s="7"/>
      <c r="BCK742" s="7"/>
      <c r="BCL742" s="7"/>
      <c r="BCM742" s="7"/>
      <c r="BCN742" s="7"/>
      <c r="BCO742" s="7"/>
      <c r="BCP742" s="7"/>
      <c r="BCQ742" s="7"/>
      <c r="BCR742" s="7"/>
      <c r="BCS742" s="7"/>
      <c r="BCT742" s="7"/>
      <c r="BCU742" s="7"/>
      <c r="BCV742" s="7"/>
      <c r="BCW742" s="7"/>
      <c r="BCX742" s="7"/>
      <c r="BCY742" s="7"/>
      <c r="BCZ742" s="7"/>
      <c r="BDA742" s="7"/>
      <c r="BDB742" s="7"/>
      <c r="BDC742" s="7"/>
      <c r="BDD742" s="7"/>
      <c r="BDE742" s="7"/>
      <c r="BDF742" s="7"/>
      <c r="BDG742" s="7"/>
      <c r="BDH742" s="7"/>
      <c r="BDI742" s="7"/>
      <c r="BDJ742" s="7"/>
      <c r="BDK742" s="7"/>
      <c r="BDL742" s="7"/>
      <c r="BDM742" s="7"/>
      <c r="BDN742" s="7"/>
      <c r="BDO742" s="7"/>
      <c r="BDP742" s="7"/>
      <c r="BDQ742" s="7"/>
      <c r="BDR742" s="7"/>
      <c r="BDS742" s="7"/>
      <c r="BDT742" s="7"/>
      <c r="BDU742" s="7"/>
      <c r="BDV742" s="7"/>
      <c r="BDW742" s="7"/>
      <c r="BDX742" s="7"/>
      <c r="BDY742" s="7"/>
      <c r="BDZ742" s="7"/>
      <c r="BEA742" s="7"/>
      <c r="BEB742" s="7"/>
      <c r="BEC742" s="7"/>
      <c r="BED742" s="7"/>
      <c r="BEE742" s="7"/>
      <c r="BEF742" s="7"/>
      <c r="BEG742" s="7"/>
      <c r="BEH742" s="7"/>
      <c r="BEI742" s="7"/>
      <c r="BEJ742" s="7"/>
      <c r="BEK742" s="7"/>
      <c r="BEL742" s="7"/>
      <c r="BEM742" s="7"/>
      <c r="BEN742" s="7"/>
      <c r="BEO742" s="7"/>
      <c r="BEP742" s="7"/>
      <c r="BEQ742" s="7"/>
      <c r="BER742" s="7"/>
      <c r="BES742" s="7"/>
      <c r="BET742" s="7"/>
      <c r="BEU742" s="7"/>
      <c r="BEV742" s="7"/>
      <c r="BEW742" s="7"/>
      <c r="BEX742" s="7"/>
      <c r="BEY742" s="7"/>
      <c r="BEZ742" s="7"/>
      <c r="BFA742" s="7"/>
      <c r="BFB742" s="7"/>
      <c r="BFC742" s="7"/>
      <c r="BFD742" s="7"/>
      <c r="BFE742" s="7"/>
      <c r="BFF742" s="7"/>
      <c r="BFG742" s="7"/>
      <c r="BFH742" s="7"/>
      <c r="BFI742" s="7"/>
      <c r="BFJ742" s="7"/>
      <c r="BFK742" s="7"/>
      <c r="BFL742" s="7"/>
      <c r="BFM742" s="7"/>
      <c r="BFN742" s="7"/>
      <c r="BFO742" s="7"/>
      <c r="BFP742" s="7"/>
      <c r="BFQ742" s="7"/>
      <c r="BFR742" s="7"/>
      <c r="BFS742" s="7"/>
      <c r="BFT742" s="7"/>
      <c r="BFU742" s="7"/>
      <c r="BFV742" s="7"/>
      <c r="BFW742" s="7"/>
      <c r="BFX742" s="7"/>
      <c r="BFY742" s="7"/>
      <c r="BFZ742" s="7"/>
      <c r="BGA742" s="7"/>
      <c r="BGB742" s="7"/>
      <c r="BGC742" s="7"/>
      <c r="BGD742" s="7"/>
      <c r="BGE742" s="7"/>
      <c r="BGF742" s="7"/>
      <c r="BGG742" s="7"/>
      <c r="BGH742" s="7"/>
      <c r="BGI742" s="7"/>
      <c r="BGJ742" s="7"/>
      <c r="BGK742" s="7"/>
      <c r="BGL742" s="7"/>
      <c r="BGM742" s="7"/>
      <c r="BGN742" s="7"/>
      <c r="BGO742" s="7"/>
      <c r="BGP742" s="7"/>
      <c r="BGQ742" s="7"/>
      <c r="BGR742" s="7"/>
      <c r="BGS742" s="7"/>
      <c r="BGT742" s="7"/>
      <c r="BGU742" s="7"/>
      <c r="BGV742" s="7"/>
      <c r="BGW742" s="7"/>
      <c r="BGX742" s="7"/>
      <c r="BGY742" s="7"/>
      <c r="BGZ742" s="7"/>
      <c r="BHA742" s="7"/>
      <c r="BHB742" s="7"/>
      <c r="BHC742" s="7"/>
      <c r="BHD742" s="7"/>
      <c r="BHE742" s="7"/>
      <c r="BHF742" s="7"/>
      <c r="BHG742" s="7"/>
      <c r="BHH742" s="7"/>
      <c r="BHI742" s="7"/>
      <c r="BHJ742" s="7"/>
      <c r="BHK742" s="7"/>
      <c r="BHL742" s="7"/>
      <c r="BHM742" s="7"/>
      <c r="BHN742" s="7"/>
      <c r="BHO742" s="7"/>
      <c r="BHP742" s="7"/>
      <c r="BHQ742" s="7"/>
      <c r="BHR742" s="7"/>
      <c r="BHS742" s="7"/>
      <c r="BHT742" s="7"/>
      <c r="BHU742" s="7"/>
      <c r="BHV742" s="7"/>
      <c r="BHW742" s="7"/>
      <c r="BHX742" s="7"/>
      <c r="BHY742" s="7"/>
      <c r="BHZ742" s="7"/>
      <c r="BIA742" s="7"/>
      <c r="BIB742" s="7"/>
      <c r="BIC742" s="7"/>
      <c r="BID742" s="7"/>
      <c r="BIE742" s="7"/>
      <c r="BIF742" s="7"/>
      <c r="BIG742" s="7"/>
      <c r="BIH742" s="7"/>
      <c r="BII742" s="7"/>
      <c r="BIJ742" s="7"/>
      <c r="BIK742" s="7"/>
      <c r="BIL742" s="7"/>
      <c r="BIM742" s="7"/>
      <c r="BIN742" s="7"/>
      <c r="BIO742" s="7"/>
      <c r="BIP742" s="7"/>
      <c r="BIQ742" s="7"/>
      <c r="BIR742" s="7"/>
      <c r="BIS742" s="7"/>
      <c r="BIT742" s="7"/>
      <c r="BIU742" s="7"/>
      <c r="BIV742" s="7"/>
      <c r="BIW742" s="7"/>
      <c r="BIX742" s="7"/>
      <c r="BIY742" s="7"/>
      <c r="BIZ742" s="7"/>
      <c r="BJA742" s="7"/>
      <c r="BJB742" s="7"/>
      <c r="BJC742" s="7"/>
      <c r="BJD742" s="7"/>
      <c r="BJE742" s="7"/>
      <c r="BJF742" s="7"/>
      <c r="BJG742" s="7"/>
      <c r="BJH742" s="7"/>
      <c r="BJI742" s="7"/>
      <c r="BJJ742" s="7"/>
      <c r="BJK742" s="7"/>
      <c r="BJL742" s="7"/>
      <c r="BJM742" s="7"/>
      <c r="BJN742" s="7"/>
      <c r="BJO742" s="7"/>
      <c r="BJP742" s="7"/>
      <c r="BJQ742" s="7"/>
      <c r="BJR742" s="7"/>
      <c r="BJS742" s="7"/>
      <c r="BJT742" s="7"/>
      <c r="BJU742" s="7"/>
      <c r="BJV742" s="7"/>
      <c r="BJW742" s="7"/>
      <c r="BJX742" s="7"/>
      <c r="BJY742" s="7"/>
      <c r="BJZ742" s="7"/>
      <c r="BKA742" s="7"/>
      <c r="BKB742" s="7"/>
      <c r="BKC742" s="7"/>
      <c r="BKD742" s="7"/>
      <c r="BKE742" s="7"/>
      <c r="BKF742" s="7"/>
      <c r="BKG742" s="7"/>
      <c r="BKH742" s="7"/>
      <c r="BKI742" s="7"/>
      <c r="BKJ742" s="7"/>
      <c r="BKK742" s="7"/>
      <c r="BKL742" s="7"/>
      <c r="BKM742" s="7"/>
      <c r="BKN742" s="7"/>
      <c r="BKO742" s="7"/>
      <c r="BKP742" s="7"/>
      <c r="BKQ742" s="7"/>
      <c r="BKR742" s="7"/>
      <c r="BKS742" s="7"/>
      <c r="BKT742" s="7"/>
      <c r="BKU742" s="7"/>
      <c r="BKV742" s="7"/>
      <c r="BKW742" s="7"/>
      <c r="BKX742" s="7"/>
      <c r="BKY742" s="7"/>
      <c r="BKZ742" s="7"/>
      <c r="BLA742" s="7"/>
      <c r="BLB742" s="7"/>
      <c r="BLC742" s="7"/>
      <c r="BLD742" s="7"/>
      <c r="BLE742" s="7"/>
      <c r="BLF742" s="7"/>
      <c r="BLG742" s="7"/>
      <c r="BLH742" s="7"/>
      <c r="BLI742" s="7"/>
      <c r="BLJ742" s="7"/>
      <c r="BLK742" s="7"/>
      <c r="BLL742" s="7"/>
      <c r="BLM742" s="7"/>
      <c r="BLN742" s="7"/>
      <c r="BLO742" s="7"/>
      <c r="BLP742" s="7"/>
      <c r="BLQ742" s="7"/>
      <c r="BLR742" s="7"/>
      <c r="BLS742" s="7"/>
      <c r="BLT742" s="7"/>
      <c r="BLU742" s="7"/>
      <c r="BLV742" s="7"/>
      <c r="BLW742" s="7"/>
      <c r="BLX742" s="7"/>
      <c r="BLY742" s="7"/>
      <c r="BLZ742" s="7"/>
      <c r="BMA742" s="7"/>
      <c r="BMB742" s="7"/>
      <c r="BMC742" s="7"/>
      <c r="BMD742" s="7"/>
      <c r="BME742" s="7"/>
      <c r="BMF742" s="7"/>
      <c r="BMG742" s="7"/>
      <c r="BMH742" s="7"/>
      <c r="BMI742" s="7"/>
      <c r="BMJ742" s="7"/>
      <c r="BMK742" s="7"/>
      <c r="BML742" s="7"/>
      <c r="BMM742" s="7"/>
      <c r="BMN742" s="7"/>
      <c r="BMO742" s="7"/>
      <c r="BMP742" s="7"/>
      <c r="BMQ742" s="7"/>
      <c r="BMR742" s="7"/>
      <c r="BMS742" s="7"/>
      <c r="BMT742" s="7"/>
      <c r="BMU742" s="7"/>
      <c r="BMV742" s="7"/>
      <c r="BMW742" s="7"/>
      <c r="BMX742" s="7"/>
      <c r="BMY742" s="7"/>
      <c r="BMZ742" s="7"/>
      <c r="BNA742" s="7"/>
      <c r="BNB742" s="7"/>
      <c r="BNC742" s="7"/>
      <c r="BND742" s="7"/>
      <c r="BNE742" s="7"/>
      <c r="BNF742" s="7"/>
      <c r="BNG742" s="7"/>
      <c r="BNH742" s="7"/>
      <c r="BNI742" s="7"/>
      <c r="BNJ742" s="7"/>
      <c r="BNK742" s="7"/>
      <c r="BNL742" s="7"/>
      <c r="BNM742" s="7"/>
      <c r="BNN742" s="7"/>
      <c r="BNO742" s="7"/>
      <c r="BNP742" s="7"/>
      <c r="BNQ742" s="7"/>
      <c r="BNR742" s="7"/>
      <c r="BNS742" s="7"/>
      <c r="BNT742" s="7"/>
      <c r="BNU742" s="7"/>
      <c r="BNV742" s="7"/>
      <c r="BNW742" s="7"/>
      <c r="BNX742" s="7"/>
      <c r="BNY742" s="7"/>
      <c r="BNZ742" s="7"/>
      <c r="BOA742" s="7"/>
      <c r="BOB742" s="7"/>
      <c r="BOC742" s="7"/>
      <c r="BOD742" s="7"/>
      <c r="BOE742" s="7"/>
      <c r="BOF742" s="7"/>
      <c r="BOG742" s="7"/>
      <c r="BOH742" s="7"/>
      <c r="BOI742" s="7"/>
      <c r="BOJ742" s="7"/>
      <c r="BOK742" s="7"/>
      <c r="BOL742" s="7"/>
      <c r="BOM742" s="7"/>
      <c r="BON742" s="7"/>
      <c r="BOO742" s="7"/>
      <c r="BOP742" s="7"/>
      <c r="BOQ742" s="7"/>
      <c r="BOR742" s="7"/>
      <c r="BOS742" s="7"/>
      <c r="BOT742" s="7"/>
      <c r="BOU742" s="7"/>
      <c r="BOV742" s="7"/>
      <c r="BOW742" s="7"/>
      <c r="BOX742" s="7"/>
      <c r="BOY742" s="7"/>
      <c r="BOZ742" s="7"/>
      <c r="BPA742" s="7"/>
      <c r="BPB742" s="7"/>
      <c r="BPC742" s="7"/>
      <c r="BPD742" s="7"/>
      <c r="BPE742" s="7"/>
      <c r="BPF742" s="7"/>
      <c r="BPG742" s="7"/>
      <c r="BPH742" s="7"/>
      <c r="BPI742" s="7"/>
      <c r="BPJ742" s="7"/>
      <c r="BPK742" s="7"/>
      <c r="BPL742" s="7"/>
      <c r="BPM742" s="7"/>
      <c r="BPN742" s="7"/>
      <c r="BPO742" s="7"/>
      <c r="BPP742" s="7"/>
      <c r="BPQ742" s="7"/>
      <c r="BPR742" s="7"/>
      <c r="BPS742" s="7"/>
      <c r="BPT742" s="7"/>
      <c r="BPU742" s="7"/>
      <c r="BPV742" s="7"/>
      <c r="BPW742" s="7"/>
      <c r="BPX742" s="7"/>
      <c r="BPY742" s="7"/>
      <c r="BPZ742" s="7"/>
      <c r="BQA742" s="7"/>
      <c r="BQB742" s="7"/>
      <c r="BQC742" s="7"/>
      <c r="BQD742" s="7"/>
      <c r="BQE742" s="7"/>
      <c r="BQF742" s="7"/>
      <c r="BQG742" s="7"/>
      <c r="BQH742" s="7"/>
      <c r="BQI742" s="7"/>
      <c r="BQJ742" s="7"/>
      <c r="BQK742" s="7"/>
      <c r="BQL742" s="7"/>
      <c r="BQM742" s="7"/>
      <c r="BQN742" s="7"/>
      <c r="BQO742" s="7"/>
      <c r="BQP742" s="7"/>
      <c r="BQQ742" s="7"/>
      <c r="BQR742" s="7"/>
      <c r="BQS742" s="7"/>
      <c r="BQT742" s="7"/>
      <c r="BQU742" s="7"/>
      <c r="BQV742" s="7"/>
      <c r="BQW742" s="7"/>
      <c r="BQX742" s="7"/>
      <c r="BQY742" s="7"/>
      <c r="BQZ742" s="7"/>
      <c r="BRA742" s="7"/>
      <c r="BRB742" s="7"/>
      <c r="BRC742" s="7"/>
      <c r="BRD742" s="7"/>
      <c r="BRE742" s="7"/>
      <c r="BRF742" s="7"/>
      <c r="BRG742" s="7"/>
      <c r="BRH742" s="7"/>
      <c r="BRI742" s="7"/>
      <c r="BRJ742" s="7"/>
      <c r="BRK742" s="7"/>
      <c r="BRL742" s="7"/>
      <c r="BRM742" s="7"/>
      <c r="BRN742" s="7"/>
      <c r="BRO742" s="7"/>
      <c r="BRP742" s="7"/>
      <c r="BRQ742" s="7"/>
      <c r="BRR742" s="7"/>
      <c r="BRS742" s="7"/>
      <c r="BRT742" s="7"/>
      <c r="BRU742" s="7"/>
      <c r="BRV742" s="7"/>
      <c r="BRW742" s="7"/>
      <c r="BRX742" s="7"/>
      <c r="BRY742" s="7"/>
      <c r="BRZ742" s="7"/>
      <c r="BSA742" s="7"/>
      <c r="BSB742" s="7"/>
      <c r="BSC742" s="7"/>
      <c r="BSD742" s="7"/>
      <c r="BSE742" s="7"/>
      <c r="BSF742" s="7"/>
      <c r="BSG742" s="7"/>
      <c r="BSH742" s="7"/>
      <c r="BSI742" s="7"/>
      <c r="BSJ742" s="7"/>
      <c r="BSK742" s="7"/>
      <c r="BSL742" s="7"/>
      <c r="BSM742" s="7"/>
      <c r="BSN742" s="7"/>
      <c r="BSO742" s="7"/>
      <c r="BSP742" s="7"/>
      <c r="BSQ742" s="7"/>
      <c r="BSR742" s="7"/>
      <c r="BSS742" s="7"/>
      <c r="BST742" s="7"/>
      <c r="BSU742" s="7"/>
      <c r="BSV742" s="7"/>
      <c r="BSW742" s="7"/>
      <c r="BSX742" s="7"/>
      <c r="BSY742" s="7"/>
      <c r="BSZ742" s="7"/>
      <c r="BTA742" s="7"/>
      <c r="BTB742" s="7"/>
      <c r="BTC742" s="7"/>
      <c r="BTD742" s="7"/>
      <c r="BTE742" s="7"/>
      <c r="BTF742" s="7"/>
      <c r="BTG742" s="7"/>
      <c r="BTH742" s="7"/>
      <c r="BTI742" s="7"/>
      <c r="BTJ742" s="7"/>
      <c r="BTK742" s="7"/>
      <c r="BTL742" s="7"/>
      <c r="BTM742" s="7"/>
      <c r="BTN742" s="7"/>
      <c r="BTO742" s="7"/>
      <c r="BTP742" s="7"/>
      <c r="BTQ742" s="7"/>
      <c r="BTR742" s="7"/>
      <c r="BTS742" s="7"/>
      <c r="BTT742" s="7"/>
      <c r="BTU742" s="7"/>
      <c r="BTV742" s="7"/>
      <c r="BTW742" s="7"/>
      <c r="BTX742" s="7"/>
      <c r="BTY742" s="7"/>
      <c r="BTZ742" s="7"/>
      <c r="BUA742" s="7"/>
      <c r="BUB742" s="7"/>
      <c r="BUC742" s="7"/>
      <c r="BUD742" s="7"/>
      <c r="BUE742" s="7"/>
      <c r="BUF742" s="7"/>
      <c r="BUG742" s="7"/>
      <c r="BUH742" s="7"/>
      <c r="BUI742" s="7"/>
      <c r="BUJ742" s="7"/>
      <c r="BUK742" s="7"/>
      <c r="BUL742" s="7"/>
      <c r="BUM742" s="7"/>
      <c r="BUN742" s="7"/>
      <c r="BUO742" s="7"/>
      <c r="BUP742" s="7"/>
      <c r="BUQ742" s="7"/>
      <c r="BUR742" s="7"/>
      <c r="BUS742" s="7"/>
      <c r="BUT742" s="7"/>
      <c r="BUU742" s="7"/>
      <c r="BUV742" s="7"/>
      <c r="BUW742" s="7"/>
      <c r="BUX742" s="7"/>
      <c r="BUY742" s="7"/>
      <c r="BUZ742" s="7"/>
      <c r="BVA742" s="7"/>
      <c r="BVB742" s="7"/>
      <c r="BVC742" s="7"/>
      <c r="BVD742" s="7"/>
      <c r="BVE742" s="7"/>
      <c r="BVF742" s="7"/>
      <c r="BVG742" s="7"/>
      <c r="BVH742" s="7"/>
      <c r="BVI742" s="7"/>
      <c r="BVJ742" s="7"/>
      <c r="BVK742" s="7"/>
      <c r="BVL742" s="7"/>
      <c r="BVM742" s="7"/>
      <c r="BVN742" s="7"/>
      <c r="BVO742" s="7"/>
      <c r="BVP742" s="7"/>
      <c r="BVQ742" s="7"/>
      <c r="BVR742" s="7"/>
      <c r="BVS742" s="7"/>
      <c r="BVT742" s="7"/>
      <c r="BVU742" s="7"/>
      <c r="BVV742" s="7"/>
      <c r="BVW742" s="7"/>
      <c r="BVX742" s="7"/>
      <c r="BVY742" s="7"/>
      <c r="BVZ742" s="7"/>
      <c r="BWA742" s="7"/>
      <c r="BWB742" s="7"/>
      <c r="BWC742" s="7"/>
      <c r="BWD742" s="7"/>
      <c r="BWE742" s="7"/>
      <c r="BWF742" s="7"/>
      <c r="BWG742" s="7"/>
      <c r="BWH742" s="7"/>
      <c r="BWI742" s="7"/>
      <c r="BWJ742" s="7"/>
      <c r="BWK742" s="7"/>
      <c r="BWL742" s="7"/>
      <c r="BWM742" s="7"/>
      <c r="BWN742" s="7"/>
      <c r="BWO742" s="7"/>
      <c r="BWP742" s="7"/>
      <c r="BWQ742" s="7"/>
      <c r="BWR742" s="7"/>
      <c r="BWS742" s="7"/>
      <c r="BWT742" s="7"/>
      <c r="BWU742" s="7"/>
      <c r="BWV742" s="7"/>
      <c r="BWW742" s="7"/>
      <c r="BWX742" s="7"/>
      <c r="BWY742" s="7"/>
      <c r="BWZ742" s="7"/>
      <c r="BXA742" s="7"/>
      <c r="BXB742" s="7"/>
      <c r="BXC742" s="7"/>
      <c r="BXD742" s="7"/>
      <c r="BXE742" s="7"/>
      <c r="BXF742" s="7"/>
      <c r="BXG742" s="7"/>
      <c r="BXH742" s="7"/>
      <c r="BXI742" s="7"/>
      <c r="BXJ742" s="7"/>
      <c r="BXK742" s="7"/>
      <c r="BXL742" s="7"/>
      <c r="BXM742" s="7"/>
      <c r="BXN742" s="7"/>
      <c r="BXO742" s="7"/>
      <c r="BXP742" s="7"/>
      <c r="BXQ742" s="7"/>
      <c r="BXR742" s="7"/>
      <c r="BXS742" s="7"/>
      <c r="BXT742" s="7"/>
      <c r="BXU742" s="7"/>
      <c r="BXV742" s="7"/>
      <c r="BXW742" s="7"/>
      <c r="BXX742" s="7"/>
      <c r="BXY742" s="7"/>
      <c r="BXZ742" s="7"/>
      <c r="BYA742" s="7"/>
      <c r="BYB742" s="7"/>
      <c r="BYC742" s="7"/>
      <c r="BYD742" s="7"/>
      <c r="BYE742" s="7"/>
      <c r="BYF742" s="7"/>
      <c r="BYG742" s="7"/>
      <c r="BYH742" s="7"/>
      <c r="BYI742" s="7"/>
      <c r="BYJ742" s="7"/>
      <c r="BYK742" s="7"/>
      <c r="BYL742" s="7"/>
      <c r="BYM742" s="7"/>
      <c r="BYN742" s="7"/>
      <c r="BYO742" s="7"/>
      <c r="BYP742" s="7"/>
      <c r="BYQ742" s="7"/>
      <c r="BYR742" s="7"/>
      <c r="BYS742" s="7"/>
      <c r="BYT742" s="7"/>
      <c r="BYU742" s="7"/>
      <c r="BYV742" s="7"/>
      <c r="BYW742" s="7"/>
      <c r="BYX742" s="7"/>
      <c r="BYY742" s="7"/>
      <c r="BYZ742" s="7"/>
      <c r="BZA742" s="7"/>
      <c r="BZB742" s="7"/>
      <c r="BZC742" s="7"/>
      <c r="BZD742" s="7"/>
      <c r="BZE742" s="7"/>
      <c r="BZF742" s="7"/>
      <c r="BZG742" s="7"/>
      <c r="BZH742" s="7"/>
      <c r="BZI742" s="7"/>
      <c r="BZJ742" s="7"/>
      <c r="BZK742" s="7"/>
      <c r="BZL742" s="7"/>
      <c r="BZM742" s="7"/>
      <c r="BZN742" s="7"/>
      <c r="BZO742" s="7"/>
      <c r="BZP742" s="7"/>
      <c r="BZQ742" s="7"/>
      <c r="BZR742" s="7"/>
      <c r="BZS742" s="7"/>
      <c r="BZT742" s="7"/>
      <c r="BZU742" s="7"/>
      <c r="BZV742" s="7"/>
      <c r="BZW742" s="7"/>
      <c r="BZX742" s="7"/>
      <c r="BZY742" s="7"/>
      <c r="BZZ742" s="7"/>
      <c r="CAA742" s="7"/>
      <c r="CAB742" s="7"/>
      <c r="CAC742" s="7"/>
      <c r="CAD742" s="7"/>
      <c r="CAE742" s="7"/>
      <c r="CAF742" s="7"/>
      <c r="CAG742" s="7"/>
      <c r="CAH742" s="7"/>
      <c r="CAI742" s="7"/>
      <c r="CAJ742" s="7"/>
      <c r="CAK742" s="7"/>
      <c r="CAL742" s="7"/>
      <c r="CAM742" s="7"/>
      <c r="CAN742" s="7"/>
      <c r="CAO742" s="7"/>
      <c r="CAP742" s="7"/>
      <c r="CAQ742" s="7"/>
      <c r="CAR742" s="7"/>
      <c r="CAS742" s="7"/>
      <c r="CAT742" s="7"/>
      <c r="CAU742" s="7"/>
      <c r="CAV742" s="7"/>
      <c r="CAW742" s="7"/>
      <c r="CAX742" s="7"/>
      <c r="CAY742" s="7"/>
      <c r="CAZ742" s="7"/>
      <c r="CBA742" s="7"/>
      <c r="CBB742" s="7"/>
      <c r="CBC742" s="7"/>
      <c r="CBD742" s="7"/>
      <c r="CBE742" s="7"/>
      <c r="CBF742" s="7"/>
      <c r="CBG742" s="7"/>
      <c r="CBH742" s="7"/>
      <c r="CBI742" s="7"/>
      <c r="CBJ742" s="7"/>
      <c r="CBK742" s="7"/>
      <c r="CBL742" s="7"/>
      <c r="CBM742" s="7"/>
      <c r="CBN742" s="7"/>
      <c r="CBO742" s="7"/>
      <c r="CBP742" s="7"/>
      <c r="CBQ742" s="7"/>
      <c r="CBR742" s="7"/>
      <c r="CBS742" s="7"/>
      <c r="CBT742" s="7"/>
      <c r="CBU742" s="7"/>
      <c r="CBV742" s="7"/>
      <c r="CBW742" s="7"/>
      <c r="CBX742" s="7"/>
      <c r="CBY742" s="7"/>
      <c r="CBZ742" s="7"/>
      <c r="CCA742" s="7"/>
      <c r="CCB742" s="7"/>
      <c r="CCC742" s="7"/>
      <c r="CCD742" s="7"/>
      <c r="CCE742" s="7"/>
      <c r="CCF742" s="7"/>
      <c r="CCG742" s="7"/>
      <c r="CCH742" s="7"/>
      <c r="CCI742" s="7"/>
      <c r="CCJ742" s="7"/>
      <c r="CCK742" s="7"/>
      <c r="CCL742" s="7"/>
      <c r="CCM742" s="7"/>
      <c r="CCN742" s="7"/>
      <c r="CCO742" s="7"/>
      <c r="CCP742" s="7"/>
      <c r="CCQ742" s="7"/>
      <c r="CCR742" s="7"/>
      <c r="CCS742" s="7"/>
      <c r="CCT742" s="7"/>
      <c r="CCU742" s="7"/>
      <c r="CCV742" s="7"/>
      <c r="CCW742" s="7"/>
      <c r="CCX742" s="7"/>
      <c r="CCY742" s="7"/>
      <c r="CCZ742" s="7"/>
      <c r="CDA742" s="7"/>
      <c r="CDB742" s="7"/>
      <c r="CDC742" s="7"/>
      <c r="CDD742" s="7"/>
      <c r="CDE742" s="7"/>
      <c r="CDF742" s="7"/>
      <c r="CDG742" s="7"/>
      <c r="CDH742" s="7"/>
      <c r="CDI742" s="7"/>
      <c r="CDJ742" s="7"/>
      <c r="CDK742" s="7"/>
      <c r="CDL742" s="7"/>
      <c r="CDM742" s="7"/>
      <c r="CDN742" s="7"/>
      <c r="CDO742" s="7"/>
      <c r="CDP742" s="7"/>
      <c r="CDQ742" s="7"/>
      <c r="CDR742" s="7"/>
      <c r="CDS742" s="7"/>
      <c r="CDT742" s="7"/>
      <c r="CDU742" s="7"/>
      <c r="CDV742" s="7"/>
      <c r="CDW742" s="7"/>
      <c r="CDX742" s="7"/>
      <c r="CDY742" s="7"/>
      <c r="CDZ742" s="7"/>
      <c r="CEA742" s="7"/>
      <c r="CEB742" s="7"/>
      <c r="CEC742" s="7"/>
      <c r="CED742" s="7"/>
      <c r="CEE742" s="7"/>
      <c r="CEF742" s="7"/>
      <c r="CEG742" s="7"/>
      <c r="CEH742" s="7"/>
      <c r="CEI742" s="7"/>
      <c r="CEJ742" s="7"/>
      <c r="CEK742" s="7"/>
      <c r="CEL742" s="7"/>
      <c r="CEM742" s="7"/>
      <c r="CEN742" s="7"/>
      <c r="CEO742" s="7"/>
      <c r="CEP742" s="7"/>
      <c r="CEQ742" s="7"/>
      <c r="CER742" s="7"/>
      <c r="CES742" s="7"/>
      <c r="CET742" s="7"/>
      <c r="CEU742" s="7"/>
      <c r="CEV742" s="7"/>
      <c r="CEW742" s="7"/>
      <c r="CEX742" s="7"/>
      <c r="CEY742" s="7"/>
      <c r="CEZ742" s="7"/>
      <c r="CFA742" s="7"/>
      <c r="CFB742" s="7"/>
      <c r="CFC742" s="7"/>
      <c r="CFD742" s="7"/>
      <c r="CFE742" s="7"/>
      <c r="CFF742" s="7"/>
      <c r="CFG742" s="7"/>
      <c r="CFH742" s="7"/>
      <c r="CFI742" s="7"/>
      <c r="CFJ742" s="7"/>
      <c r="CFK742" s="7"/>
      <c r="CFL742" s="7"/>
      <c r="CFM742" s="7"/>
      <c r="CFN742" s="7"/>
      <c r="CFO742" s="7"/>
      <c r="CFP742" s="7"/>
      <c r="CFQ742" s="7"/>
      <c r="CFR742" s="7"/>
      <c r="CFS742" s="7"/>
      <c r="CFT742" s="7"/>
      <c r="CFU742" s="7"/>
      <c r="CFV742" s="7"/>
      <c r="CFW742" s="7"/>
      <c r="CFX742" s="7"/>
      <c r="CFY742" s="7"/>
      <c r="CFZ742" s="7"/>
      <c r="CGA742" s="7"/>
      <c r="CGB742" s="7"/>
      <c r="CGC742" s="7"/>
      <c r="CGD742" s="7"/>
      <c r="CGE742" s="7"/>
      <c r="CGF742" s="7"/>
      <c r="CGG742" s="7"/>
      <c r="CGH742" s="7"/>
      <c r="CGI742" s="7"/>
      <c r="CGJ742" s="7"/>
      <c r="CGK742" s="7"/>
      <c r="CGL742" s="7"/>
      <c r="CGM742" s="7"/>
      <c r="CGN742" s="7"/>
      <c r="CGO742" s="7"/>
      <c r="CGP742" s="7"/>
      <c r="CGQ742" s="7"/>
      <c r="CGR742" s="7"/>
      <c r="CGS742" s="7"/>
      <c r="CGT742" s="7"/>
      <c r="CGU742" s="7"/>
      <c r="CGV742" s="7"/>
      <c r="CGW742" s="7"/>
      <c r="CGX742" s="7"/>
      <c r="CGY742" s="7"/>
      <c r="CGZ742" s="7"/>
      <c r="CHA742" s="7"/>
      <c r="CHB742" s="7"/>
      <c r="CHC742" s="7"/>
      <c r="CHD742" s="7"/>
      <c r="CHE742" s="7"/>
      <c r="CHF742" s="7"/>
      <c r="CHG742" s="7"/>
      <c r="CHH742" s="7"/>
      <c r="CHI742" s="7"/>
      <c r="CHJ742" s="7"/>
      <c r="CHK742" s="7"/>
      <c r="CHL742" s="7"/>
      <c r="CHM742" s="7"/>
      <c r="CHN742" s="7"/>
      <c r="CHO742" s="7"/>
      <c r="CHP742" s="7"/>
      <c r="CHQ742" s="7"/>
      <c r="CHR742" s="7"/>
      <c r="CHS742" s="7"/>
      <c r="CHT742" s="7"/>
      <c r="CHU742" s="7"/>
      <c r="CHV742" s="7"/>
      <c r="CHW742" s="7"/>
      <c r="CHX742" s="7"/>
      <c r="CHY742" s="7"/>
      <c r="CHZ742" s="7"/>
      <c r="CIA742" s="7"/>
      <c r="CIB742" s="7"/>
      <c r="CIC742" s="7"/>
      <c r="CID742" s="7"/>
      <c r="CIE742" s="7"/>
      <c r="CIF742" s="7"/>
      <c r="CIG742" s="7"/>
      <c r="CIH742" s="7"/>
      <c r="CII742" s="7"/>
      <c r="CIJ742" s="7"/>
      <c r="CIK742" s="7"/>
      <c r="CIL742" s="7"/>
      <c r="CIM742" s="7"/>
      <c r="CIN742" s="7"/>
      <c r="CIO742" s="7"/>
      <c r="CIP742" s="7"/>
      <c r="CIQ742" s="7"/>
      <c r="CIR742" s="7"/>
      <c r="CIS742" s="7"/>
      <c r="CIT742" s="7"/>
      <c r="CIU742" s="7"/>
      <c r="CIV742" s="7"/>
      <c r="CIW742" s="7"/>
      <c r="CIX742" s="7"/>
      <c r="CIY742" s="7"/>
      <c r="CIZ742" s="7"/>
      <c r="CJA742" s="7"/>
      <c r="CJB742" s="7"/>
      <c r="CJC742" s="7"/>
      <c r="CJD742" s="7"/>
      <c r="CJE742" s="7"/>
      <c r="CJF742" s="7"/>
      <c r="CJG742" s="7"/>
      <c r="CJH742" s="7"/>
      <c r="CJI742" s="7"/>
      <c r="CJJ742" s="7"/>
      <c r="CJK742" s="7"/>
      <c r="CJL742" s="7"/>
      <c r="CJM742" s="7"/>
      <c r="CJN742" s="7"/>
      <c r="CJO742" s="7"/>
      <c r="CJP742" s="7"/>
      <c r="CJQ742" s="7"/>
      <c r="CJR742" s="7"/>
      <c r="CJS742" s="7"/>
      <c r="CJT742" s="7"/>
      <c r="CJU742" s="7"/>
      <c r="CJV742" s="7"/>
      <c r="CJW742" s="7"/>
      <c r="CJX742" s="7"/>
      <c r="CJY742" s="7"/>
      <c r="CJZ742" s="7"/>
      <c r="CKA742" s="7"/>
      <c r="CKB742" s="7"/>
      <c r="CKC742" s="7"/>
      <c r="CKD742" s="7"/>
      <c r="CKE742" s="7"/>
      <c r="CKF742" s="7"/>
      <c r="CKG742" s="7"/>
      <c r="CKH742" s="7"/>
      <c r="CKI742" s="7"/>
      <c r="CKJ742" s="7"/>
      <c r="CKK742" s="7"/>
      <c r="CKL742" s="7"/>
      <c r="CKM742" s="7"/>
      <c r="CKN742" s="7"/>
      <c r="CKO742" s="7"/>
      <c r="CKP742" s="7"/>
      <c r="CKQ742" s="7"/>
      <c r="CKR742" s="7"/>
      <c r="CKS742" s="7"/>
      <c r="CKT742" s="7"/>
      <c r="CKU742" s="7"/>
      <c r="CKV742" s="7"/>
      <c r="CKW742" s="7"/>
      <c r="CKX742" s="7"/>
      <c r="CKY742" s="7"/>
      <c r="CKZ742" s="7"/>
      <c r="CLA742" s="7"/>
      <c r="CLB742" s="7"/>
      <c r="CLC742" s="7"/>
      <c r="CLD742" s="7"/>
      <c r="CLE742" s="7"/>
      <c r="CLF742" s="7"/>
      <c r="CLG742" s="7"/>
      <c r="CLH742" s="7"/>
      <c r="CLI742" s="7"/>
      <c r="CLJ742" s="7"/>
      <c r="CLK742" s="7"/>
      <c r="CLL742" s="7"/>
      <c r="CLM742" s="7"/>
      <c r="CLN742" s="7"/>
      <c r="CLO742" s="7"/>
      <c r="CLP742" s="7"/>
      <c r="CLQ742" s="7"/>
      <c r="CLR742" s="7"/>
      <c r="CLS742" s="7"/>
      <c r="CLT742" s="7"/>
      <c r="CLU742" s="7"/>
      <c r="CLV742" s="7"/>
      <c r="CLW742" s="7"/>
      <c r="CLX742" s="7"/>
      <c r="CLY742" s="7"/>
      <c r="CLZ742" s="7"/>
      <c r="CMA742" s="7"/>
      <c r="CMB742" s="7"/>
      <c r="CMC742" s="7"/>
      <c r="CMD742" s="7"/>
      <c r="CME742" s="7"/>
      <c r="CMF742" s="7"/>
      <c r="CMG742" s="7"/>
      <c r="CMH742" s="7"/>
      <c r="CMI742" s="7"/>
      <c r="CMJ742" s="7"/>
      <c r="CMK742" s="7"/>
      <c r="CML742" s="7"/>
      <c r="CMM742" s="7"/>
      <c r="CMN742" s="7"/>
      <c r="CMO742" s="7"/>
      <c r="CMP742" s="7"/>
      <c r="CMQ742" s="7"/>
      <c r="CMR742" s="7"/>
      <c r="CMS742" s="7"/>
      <c r="CMT742" s="7"/>
      <c r="CMU742" s="7"/>
      <c r="CMV742" s="7"/>
      <c r="CMW742" s="7"/>
      <c r="CMX742" s="7"/>
      <c r="CMY742" s="7"/>
      <c r="CMZ742" s="7"/>
      <c r="CNA742" s="7"/>
      <c r="CNB742" s="7"/>
      <c r="CNC742" s="7"/>
      <c r="CND742" s="7"/>
      <c r="CNE742" s="7"/>
      <c r="CNF742" s="7"/>
      <c r="CNG742" s="7"/>
      <c r="CNH742" s="7"/>
      <c r="CNI742" s="7"/>
      <c r="CNJ742" s="7"/>
      <c r="CNK742" s="7"/>
      <c r="CNL742" s="7"/>
      <c r="CNM742" s="7"/>
      <c r="CNN742" s="7"/>
      <c r="CNO742" s="7"/>
      <c r="CNP742" s="7"/>
      <c r="CNQ742" s="7"/>
      <c r="CNR742" s="7"/>
      <c r="CNS742" s="7"/>
      <c r="CNT742" s="7"/>
      <c r="CNU742" s="7"/>
      <c r="CNV742" s="7"/>
      <c r="CNW742" s="7"/>
      <c r="CNX742" s="7"/>
      <c r="CNY742" s="7"/>
      <c r="CNZ742" s="7"/>
      <c r="COA742" s="7"/>
      <c r="COB742" s="7"/>
      <c r="COC742" s="7"/>
      <c r="COD742" s="7"/>
      <c r="COE742" s="7"/>
      <c r="COF742" s="7"/>
      <c r="COG742" s="7"/>
      <c r="COH742" s="7"/>
      <c r="COI742" s="7"/>
      <c r="COJ742" s="7"/>
      <c r="COK742" s="7"/>
      <c r="COL742" s="7"/>
      <c r="COM742" s="7"/>
      <c r="CON742" s="7"/>
      <c r="COO742" s="7"/>
      <c r="COP742" s="7"/>
      <c r="COQ742" s="7"/>
      <c r="COR742" s="7"/>
      <c r="COS742" s="7"/>
      <c r="COT742" s="7"/>
      <c r="COU742" s="7"/>
      <c r="COV742" s="7"/>
      <c r="COW742" s="7"/>
      <c r="COX742" s="7"/>
      <c r="COY742" s="7"/>
      <c r="COZ742" s="7"/>
      <c r="CPA742" s="7"/>
      <c r="CPB742" s="7"/>
      <c r="CPC742" s="7"/>
      <c r="CPD742" s="7"/>
      <c r="CPE742" s="7"/>
      <c r="CPF742" s="7"/>
      <c r="CPG742" s="7"/>
      <c r="CPH742" s="7"/>
      <c r="CPI742" s="7"/>
      <c r="CPJ742" s="7"/>
      <c r="CPK742" s="7"/>
      <c r="CPL742" s="7"/>
      <c r="CPM742" s="7"/>
      <c r="CPN742" s="7"/>
      <c r="CPO742" s="7"/>
      <c r="CPP742" s="7"/>
      <c r="CPQ742" s="7"/>
      <c r="CPR742" s="7"/>
      <c r="CPS742" s="7"/>
      <c r="CPT742" s="7"/>
      <c r="CPU742" s="7"/>
      <c r="CPV742" s="7"/>
      <c r="CPW742" s="7"/>
      <c r="CPX742" s="7"/>
      <c r="CPY742" s="7"/>
      <c r="CPZ742" s="7"/>
      <c r="CQA742" s="7"/>
      <c r="CQB742" s="7"/>
      <c r="CQC742" s="7"/>
      <c r="CQD742" s="7"/>
      <c r="CQE742" s="7"/>
      <c r="CQF742" s="7"/>
      <c r="CQG742" s="7"/>
      <c r="CQH742" s="7"/>
      <c r="CQI742" s="7"/>
      <c r="CQJ742" s="7"/>
      <c r="CQK742" s="7"/>
      <c r="CQL742" s="7"/>
      <c r="CQM742" s="7"/>
      <c r="CQN742" s="7"/>
      <c r="CQO742" s="7"/>
      <c r="CQP742" s="7"/>
      <c r="CQQ742" s="7"/>
      <c r="CQR742" s="7"/>
      <c r="CQS742" s="7"/>
      <c r="CQT742" s="7"/>
      <c r="CQU742" s="7"/>
      <c r="CQV742" s="7"/>
      <c r="CQW742" s="7"/>
      <c r="CQX742" s="7"/>
      <c r="CQY742" s="7"/>
      <c r="CQZ742" s="7"/>
      <c r="CRA742" s="7"/>
      <c r="CRB742" s="7"/>
      <c r="CRC742" s="7"/>
      <c r="CRD742" s="7"/>
      <c r="CRE742" s="7"/>
      <c r="CRF742" s="7"/>
      <c r="CRG742" s="7"/>
      <c r="CRH742" s="7"/>
      <c r="CRI742" s="7"/>
      <c r="CRJ742" s="7"/>
      <c r="CRK742" s="7"/>
      <c r="CRL742" s="7"/>
      <c r="CRM742" s="7"/>
      <c r="CRN742" s="7"/>
      <c r="CRO742" s="7"/>
      <c r="CRP742" s="7"/>
      <c r="CRQ742" s="7"/>
      <c r="CRR742" s="7"/>
      <c r="CRS742" s="7"/>
      <c r="CRT742" s="7"/>
      <c r="CRU742" s="7"/>
      <c r="CRV742" s="7"/>
      <c r="CRW742" s="7"/>
      <c r="CRX742" s="7"/>
      <c r="CRY742" s="7"/>
      <c r="CRZ742" s="7"/>
      <c r="CSA742" s="7"/>
      <c r="CSB742" s="7"/>
      <c r="CSC742" s="7"/>
      <c r="CSD742" s="7"/>
      <c r="CSE742" s="7"/>
      <c r="CSF742" s="7"/>
      <c r="CSG742" s="7"/>
      <c r="CSH742" s="7"/>
      <c r="CSI742" s="7"/>
      <c r="CSJ742" s="7"/>
      <c r="CSK742" s="7"/>
      <c r="CSL742" s="7"/>
      <c r="CSM742" s="7"/>
      <c r="CSN742" s="7"/>
      <c r="CSO742" s="7"/>
      <c r="CSP742" s="7"/>
      <c r="CSQ742" s="7"/>
      <c r="CSR742" s="7"/>
      <c r="CSS742" s="7"/>
      <c r="CST742" s="7"/>
      <c r="CSU742" s="7"/>
      <c r="CSV742" s="7"/>
      <c r="CSW742" s="7"/>
      <c r="CSX742" s="7"/>
      <c r="CSY742" s="7"/>
      <c r="CSZ742" s="7"/>
      <c r="CTA742" s="7"/>
      <c r="CTB742" s="7"/>
      <c r="CTC742" s="7"/>
      <c r="CTD742" s="7"/>
      <c r="CTE742" s="7"/>
      <c r="CTF742" s="7"/>
      <c r="CTG742" s="7"/>
      <c r="CTH742" s="7"/>
      <c r="CTI742" s="7"/>
      <c r="CTJ742" s="7"/>
      <c r="CTK742" s="7"/>
      <c r="CTL742" s="7"/>
      <c r="CTM742" s="7"/>
      <c r="CTN742" s="7"/>
      <c r="CTO742" s="7"/>
      <c r="CTP742" s="7"/>
      <c r="CTQ742" s="7"/>
      <c r="CTR742" s="7"/>
      <c r="CTS742" s="7"/>
      <c r="CTT742" s="7"/>
      <c r="CTU742" s="7"/>
      <c r="CTV742" s="7"/>
      <c r="CTW742" s="7"/>
      <c r="CTX742" s="7"/>
      <c r="CTY742" s="7"/>
      <c r="CTZ742" s="7"/>
      <c r="CUA742" s="7"/>
      <c r="CUB742" s="7"/>
      <c r="CUC742" s="7"/>
      <c r="CUD742" s="7"/>
      <c r="CUE742" s="7"/>
      <c r="CUF742" s="7"/>
      <c r="CUG742" s="7"/>
      <c r="CUH742" s="7"/>
      <c r="CUI742" s="7"/>
      <c r="CUJ742" s="7"/>
      <c r="CUK742" s="7"/>
      <c r="CUL742" s="7"/>
      <c r="CUM742" s="7"/>
      <c r="CUN742" s="7"/>
      <c r="CUO742" s="7"/>
      <c r="CUP742" s="7"/>
      <c r="CUQ742" s="7"/>
      <c r="CUR742" s="7"/>
      <c r="CUS742" s="7"/>
      <c r="CUT742" s="7"/>
      <c r="CUU742" s="7"/>
      <c r="CUV742" s="7"/>
      <c r="CUW742" s="7"/>
      <c r="CUX742" s="7"/>
      <c r="CUY742" s="7"/>
      <c r="CUZ742" s="7"/>
      <c r="CVA742" s="7"/>
      <c r="CVB742" s="7"/>
      <c r="CVC742" s="7"/>
      <c r="CVD742" s="7"/>
      <c r="CVE742" s="7"/>
      <c r="CVF742" s="7"/>
      <c r="CVG742" s="7"/>
      <c r="CVH742" s="7"/>
      <c r="CVI742" s="7"/>
      <c r="CVJ742" s="7"/>
      <c r="CVK742" s="7"/>
      <c r="CVL742" s="7"/>
      <c r="CVM742" s="7"/>
      <c r="CVN742" s="7"/>
      <c r="CVO742" s="7"/>
      <c r="CVP742" s="7"/>
      <c r="CVQ742" s="7"/>
      <c r="CVR742" s="7"/>
      <c r="CVS742" s="7"/>
      <c r="CVT742" s="7"/>
      <c r="CVU742" s="7"/>
      <c r="CVV742" s="7"/>
      <c r="CVW742" s="7"/>
      <c r="CVX742" s="7"/>
      <c r="CVY742" s="7"/>
      <c r="CVZ742" s="7"/>
      <c r="CWA742" s="7"/>
      <c r="CWB742" s="7"/>
      <c r="CWC742" s="7"/>
      <c r="CWD742" s="7"/>
      <c r="CWE742" s="7"/>
      <c r="CWF742" s="7"/>
      <c r="CWG742" s="7"/>
      <c r="CWH742" s="7"/>
      <c r="CWI742" s="7"/>
      <c r="CWJ742" s="7"/>
      <c r="CWK742" s="7"/>
      <c r="CWL742" s="7"/>
      <c r="CWM742" s="7"/>
      <c r="CWN742" s="7"/>
      <c r="CWO742" s="7"/>
      <c r="CWP742" s="7"/>
      <c r="CWQ742" s="7"/>
      <c r="CWR742" s="7"/>
      <c r="CWS742" s="7"/>
      <c r="CWT742" s="7"/>
      <c r="CWU742" s="7"/>
      <c r="CWV742" s="7"/>
      <c r="CWW742" s="7"/>
      <c r="CWX742" s="7"/>
      <c r="CWY742" s="7"/>
      <c r="CWZ742" s="7"/>
      <c r="CXA742" s="7"/>
      <c r="CXB742" s="7"/>
      <c r="CXC742" s="7"/>
      <c r="CXD742" s="7"/>
      <c r="CXE742" s="7"/>
      <c r="CXF742" s="7"/>
      <c r="CXG742" s="7"/>
      <c r="CXH742" s="7"/>
      <c r="CXI742" s="7"/>
      <c r="CXJ742" s="7"/>
      <c r="CXK742" s="7"/>
      <c r="CXL742" s="7"/>
      <c r="CXM742" s="7"/>
      <c r="CXN742" s="7"/>
      <c r="CXO742" s="7"/>
      <c r="CXP742" s="7"/>
      <c r="CXQ742" s="7"/>
      <c r="CXR742" s="7"/>
      <c r="CXS742" s="7"/>
      <c r="CXT742" s="7"/>
      <c r="CXU742" s="7"/>
      <c r="CXV742" s="7"/>
      <c r="CXW742" s="7"/>
      <c r="CXX742" s="7"/>
      <c r="CXY742" s="7"/>
      <c r="CXZ742" s="7"/>
      <c r="CYA742" s="7"/>
      <c r="CYB742" s="7"/>
      <c r="CYC742" s="7"/>
      <c r="CYD742" s="7"/>
      <c r="CYE742" s="7"/>
      <c r="CYF742" s="7"/>
      <c r="CYG742" s="7"/>
      <c r="CYH742" s="7"/>
      <c r="CYI742" s="7"/>
      <c r="CYJ742" s="7"/>
      <c r="CYK742" s="7"/>
      <c r="CYL742" s="7"/>
      <c r="CYM742" s="7"/>
      <c r="CYN742" s="7"/>
      <c r="CYO742" s="7"/>
      <c r="CYP742" s="7"/>
      <c r="CYQ742" s="7"/>
      <c r="CYR742" s="7"/>
      <c r="CYS742" s="7"/>
      <c r="CYT742" s="7"/>
      <c r="CYU742" s="7"/>
      <c r="CYV742" s="7"/>
      <c r="CYW742" s="7"/>
      <c r="CYX742" s="7"/>
      <c r="CYY742" s="7"/>
      <c r="CYZ742" s="7"/>
      <c r="CZA742" s="7"/>
      <c r="CZB742" s="7"/>
      <c r="CZC742" s="7"/>
      <c r="CZD742" s="7"/>
      <c r="CZE742" s="7"/>
      <c r="CZF742" s="7"/>
      <c r="CZG742" s="7"/>
      <c r="CZH742" s="7"/>
      <c r="CZI742" s="7"/>
      <c r="CZJ742" s="7"/>
      <c r="CZK742" s="7"/>
      <c r="CZL742" s="7"/>
      <c r="CZM742" s="7"/>
      <c r="CZN742" s="7"/>
      <c r="CZO742" s="7"/>
      <c r="CZP742" s="7"/>
      <c r="CZQ742" s="7"/>
      <c r="CZR742" s="7"/>
      <c r="CZS742" s="7"/>
      <c r="CZT742" s="7"/>
      <c r="CZU742" s="7"/>
      <c r="CZV742" s="7"/>
      <c r="CZW742" s="7"/>
      <c r="CZX742" s="7"/>
      <c r="CZY742" s="7"/>
      <c r="CZZ742" s="7"/>
      <c r="DAA742" s="7"/>
      <c r="DAB742" s="7"/>
      <c r="DAC742" s="7"/>
      <c r="DAD742" s="7"/>
      <c r="DAE742" s="7"/>
      <c r="DAF742" s="7"/>
      <c r="DAG742" s="7"/>
      <c r="DAH742" s="7"/>
      <c r="DAI742" s="7"/>
      <c r="DAJ742" s="7"/>
      <c r="DAK742" s="7"/>
      <c r="DAL742" s="7"/>
      <c r="DAM742" s="7"/>
      <c r="DAN742" s="7"/>
      <c r="DAO742" s="7"/>
      <c r="DAP742" s="7"/>
      <c r="DAQ742" s="7"/>
      <c r="DAR742" s="7"/>
      <c r="DAS742" s="7"/>
      <c r="DAT742" s="7"/>
      <c r="DAU742" s="7"/>
      <c r="DAV742" s="7"/>
      <c r="DAW742" s="7"/>
      <c r="DAX742" s="7"/>
      <c r="DAY742" s="7"/>
      <c r="DAZ742" s="7"/>
      <c r="DBA742" s="7"/>
      <c r="DBB742" s="7"/>
      <c r="DBC742" s="7"/>
      <c r="DBD742" s="7"/>
      <c r="DBE742" s="7"/>
      <c r="DBF742" s="7"/>
      <c r="DBG742" s="7"/>
      <c r="DBH742" s="7"/>
      <c r="DBI742" s="7"/>
      <c r="DBJ742" s="7"/>
      <c r="DBK742" s="7"/>
      <c r="DBL742" s="7"/>
      <c r="DBM742" s="7"/>
      <c r="DBN742" s="7"/>
      <c r="DBO742" s="7"/>
      <c r="DBP742" s="7"/>
      <c r="DBQ742" s="7"/>
      <c r="DBR742" s="7"/>
      <c r="DBS742" s="7"/>
      <c r="DBT742" s="7"/>
      <c r="DBU742" s="7"/>
      <c r="DBV742" s="7"/>
      <c r="DBW742" s="7"/>
      <c r="DBX742" s="7"/>
      <c r="DBY742" s="7"/>
      <c r="DBZ742" s="7"/>
      <c r="DCA742" s="7"/>
      <c r="DCB742" s="7"/>
      <c r="DCC742" s="7"/>
      <c r="DCD742" s="7"/>
      <c r="DCE742" s="7"/>
      <c r="DCF742" s="7"/>
      <c r="DCG742" s="7"/>
      <c r="DCH742" s="7"/>
      <c r="DCI742" s="7"/>
      <c r="DCJ742" s="7"/>
      <c r="DCK742" s="7"/>
      <c r="DCL742" s="7"/>
      <c r="DCM742" s="7"/>
      <c r="DCN742" s="7"/>
      <c r="DCO742" s="7"/>
      <c r="DCP742" s="7"/>
      <c r="DCQ742" s="7"/>
      <c r="DCR742" s="7"/>
      <c r="DCS742" s="7"/>
      <c r="DCT742" s="7"/>
      <c r="DCU742" s="7"/>
      <c r="DCV742" s="7"/>
      <c r="DCW742" s="7"/>
      <c r="DCX742" s="7"/>
      <c r="DCY742" s="7"/>
      <c r="DCZ742" s="7"/>
      <c r="DDA742" s="7"/>
      <c r="DDB742" s="7"/>
      <c r="DDC742" s="7"/>
      <c r="DDD742" s="7"/>
      <c r="DDE742" s="7"/>
      <c r="DDF742" s="7"/>
      <c r="DDG742" s="7"/>
      <c r="DDH742" s="7"/>
      <c r="DDI742" s="7"/>
      <c r="DDJ742" s="7"/>
      <c r="DDK742" s="7"/>
      <c r="DDL742" s="7"/>
      <c r="DDM742" s="7"/>
      <c r="DDN742" s="7"/>
      <c r="DDO742" s="7"/>
      <c r="DDP742" s="7"/>
      <c r="DDQ742" s="7"/>
      <c r="DDR742" s="7"/>
      <c r="DDS742" s="7"/>
      <c r="DDT742" s="7"/>
      <c r="DDU742" s="7"/>
      <c r="DDV742" s="7"/>
      <c r="DDW742" s="7"/>
      <c r="DDX742" s="7"/>
      <c r="DDY742" s="7"/>
      <c r="DDZ742" s="7"/>
      <c r="DEA742" s="7"/>
      <c r="DEB742" s="7"/>
      <c r="DEC742" s="7"/>
      <c r="DED742" s="7"/>
      <c r="DEE742" s="7"/>
      <c r="DEF742" s="7"/>
      <c r="DEG742" s="7"/>
      <c r="DEH742" s="7"/>
      <c r="DEI742" s="7"/>
      <c r="DEJ742" s="7"/>
      <c r="DEK742" s="7"/>
      <c r="DEL742" s="7"/>
      <c r="DEM742" s="7"/>
      <c r="DEN742" s="7"/>
      <c r="DEO742" s="7"/>
      <c r="DEP742" s="7"/>
      <c r="DEQ742" s="7"/>
      <c r="DER742" s="7"/>
      <c r="DES742" s="7"/>
      <c r="DET742" s="7"/>
      <c r="DEU742" s="7"/>
      <c r="DEV742" s="7"/>
      <c r="DEW742" s="7"/>
      <c r="DEX742" s="7"/>
      <c r="DEY742" s="7"/>
      <c r="DEZ742" s="7"/>
      <c r="DFA742" s="7"/>
      <c r="DFB742" s="7"/>
      <c r="DFC742" s="7"/>
      <c r="DFD742" s="7"/>
      <c r="DFE742" s="7"/>
      <c r="DFF742" s="7"/>
      <c r="DFG742" s="7"/>
      <c r="DFH742" s="7"/>
      <c r="DFI742" s="7"/>
      <c r="DFJ742" s="7"/>
      <c r="DFK742" s="7"/>
      <c r="DFL742" s="7"/>
      <c r="DFM742" s="7"/>
      <c r="DFN742" s="7"/>
      <c r="DFO742" s="7"/>
      <c r="DFP742" s="7"/>
      <c r="DFQ742" s="7"/>
      <c r="DFR742" s="7"/>
      <c r="DFS742" s="7"/>
      <c r="DFT742" s="7"/>
      <c r="DFU742" s="7"/>
      <c r="DFV742" s="7"/>
      <c r="DFW742" s="7"/>
      <c r="DFX742" s="7"/>
      <c r="DFY742" s="7"/>
      <c r="DFZ742" s="7"/>
      <c r="DGA742" s="7"/>
      <c r="DGB742" s="7"/>
      <c r="DGC742" s="7"/>
      <c r="DGD742" s="7"/>
      <c r="DGE742" s="7"/>
      <c r="DGF742" s="7"/>
      <c r="DGG742" s="7"/>
      <c r="DGH742" s="7"/>
      <c r="DGI742" s="7"/>
      <c r="DGJ742" s="7"/>
      <c r="DGK742" s="7"/>
      <c r="DGL742" s="7"/>
      <c r="DGM742" s="7"/>
      <c r="DGN742" s="7"/>
      <c r="DGO742" s="7"/>
      <c r="DGP742" s="7"/>
      <c r="DGQ742" s="7"/>
      <c r="DGR742" s="7"/>
      <c r="DGS742" s="7"/>
      <c r="DGT742" s="7"/>
      <c r="DGU742" s="7"/>
      <c r="DGV742" s="7"/>
      <c r="DGW742" s="7"/>
      <c r="DGX742" s="7"/>
      <c r="DGY742" s="7"/>
      <c r="DGZ742" s="7"/>
      <c r="DHA742" s="7"/>
      <c r="DHB742" s="7"/>
      <c r="DHC742" s="7"/>
      <c r="DHD742" s="7"/>
      <c r="DHE742" s="7"/>
      <c r="DHF742" s="7"/>
      <c r="DHG742" s="7"/>
      <c r="DHH742" s="7"/>
      <c r="DHI742" s="7"/>
      <c r="DHJ742" s="7"/>
      <c r="DHK742" s="7"/>
      <c r="DHL742" s="7"/>
      <c r="DHM742" s="7"/>
      <c r="DHN742" s="7"/>
      <c r="DHO742" s="7"/>
      <c r="DHP742" s="7"/>
      <c r="DHQ742" s="7"/>
      <c r="DHR742" s="7"/>
      <c r="DHS742" s="7"/>
      <c r="DHT742" s="7"/>
      <c r="DHU742" s="7"/>
      <c r="DHV742" s="7"/>
      <c r="DHW742" s="7"/>
      <c r="DHX742" s="7"/>
      <c r="DHY742" s="7"/>
      <c r="DHZ742" s="7"/>
      <c r="DIA742" s="7"/>
      <c r="DIB742" s="7"/>
      <c r="DIC742" s="7"/>
      <c r="DID742" s="7"/>
      <c r="DIE742" s="7"/>
      <c r="DIF742" s="7"/>
      <c r="DIG742" s="7"/>
      <c r="DIH742" s="7"/>
      <c r="DII742" s="7"/>
      <c r="DIJ742" s="7"/>
      <c r="DIK742" s="7"/>
      <c r="DIL742" s="7"/>
      <c r="DIM742" s="7"/>
      <c r="DIN742" s="7"/>
      <c r="DIO742" s="7"/>
      <c r="DIP742" s="7"/>
      <c r="DIQ742" s="7"/>
      <c r="DIR742" s="7"/>
      <c r="DIS742" s="7"/>
      <c r="DIT742" s="7"/>
      <c r="DIU742" s="7"/>
      <c r="DIV742" s="7"/>
      <c r="DIW742" s="7"/>
      <c r="DIX742" s="7"/>
      <c r="DIY742" s="7"/>
      <c r="DIZ742" s="7"/>
      <c r="DJA742" s="7"/>
      <c r="DJB742" s="7"/>
      <c r="DJC742" s="7"/>
      <c r="DJD742" s="7"/>
      <c r="DJE742" s="7"/>
      <c r="DJF742" s="7"/>
      <c r="DJG742" s="7"/>
      <c r="DJH742" s="7"/>
      <c r="DJI742" s="7"/>
      <c r="DJJ742" s="7"/>
      <c r="DJK742" s="7"/>
      <c r="DJL742" s="7"/>
      <c r="DJM742" s="7"/>
      <c r="DJN742" s="7"/>
      <c r="DJO742" s="7"/>
      <c r="DJP742" s="7"/>
      <c r="DJQ742" s="7"/>
      <c r="DJR742" s="7"/>
      <c r="DJS742" s="7"/>
      <c r="DJT742" s="7"/>
      <c r="DJU742" s="7"/>
      <c r="DJV742" s="7"/>
      <c r="DJW742" s="7"/>
      <c r="DJX742" s="7"/>
      <c r="DJY742" s="7"/>
      <c r="DJZ742" s="7"/>
      <c r="DKA742" s="7"/>
      <c r="DKB742" s="7"/>
      <c r="DKC742" s="7"/>
      <c r="DKD742" s="7"/>
      <c r="DKE742" s="7"/>
      <c r="DKF742" s="7"/>
      <c r="DKG742" s="7"/>
      <c r="DKH742" s="7"/>
      <c r="DKI742" s="7"/>
      <c r="DKJ742" s="7"/>
      <c r="DKK742" s="7"/>
      <c r="DKL742" s="7"/>
      <c r="DKM742" s="7"/>
      <c r="DKN742" s="7"/>
      <c r="DKO742" s="7"/>
      <c r="DKP742" s="7"/>
      <c r="DKQ742" s="7"/>
      <c r="DKR742" s="7"/>
      <c r="DKS742" s="7"/>
      <c r="DKT742" s="7"/>
      <c r="DKU742" s="7"/>
      <c r="DKV742" s="7"/>
      <c r="DKW742" s="7"/>
      <c r="DKX742" s="7"/>
      <c r="DKY742" s="7"/>
      <c r="DKZ742" s="7"/>
      <c r="DLA742" s="7"/>
      <c r="DLB742" s="7"/>
      <c r="DLC742" s="7"/>
      <c r="DLD742" s="7"/>
      <c r="DLE742" s="7"/>
      <c r="DLF742" s="7"/>
      <c r="DLG742" s="7"/>
      <c r="DLH742" s="7"/>
      <c r="DLI742" s="7"/>
      <c r="DLJ742" s="7"/>
      <c r="DLK742" s="7"/>
      <c r="DLL742" s="7"/>
      <c r="DLM742" s="7"/>
      <c r="DLN742" s="7"/>
      <c r="DLO742" s="7"/>
      <c r="DLP742" s="7"/>
      <c r="DLQ742" s="7"/>
      <c r="DLR742" s="7"/>
      <c r="DLS742" s="7"/>
      <c r="DLT742" s="7"/>
      <c r="DLU742" s="7"/>
      <c r="DLV742" s="7"/>
      <c r="DLW742" s="7"/>
      <c r="DLX742" s="7"/>
      <c r="DLY742" s="7"/>
      <c r="DLZ742" s="7"/>
      <c r="DMA742" s="7"/>
      <c r="DMB742" s="7"/>
      <c r="DMC742" s="7"/>
      <c r="DMD742" s="7"/>
      <c r="DME742" s="7"/>
      <c r="DMF742" s="7"/>
      <c r="DMG742" s="7"/>
      <c r="DMH742" s="7"/>
      <c r="DMI742" s="7"/>
      <c r="DMJ742" s="7"/>
      <c r="DMK742" s="7"/>
      <c r="DML742" s="7"/>
      <c r="DMM742" s="7"/>
      <c r="DMN742" s="7"/>
      <c r="DMO742" s="7"/>
      <c r="DMP742" s="7"/>
      <c r="DMQ742" s="7"/>
      <c r="DMR742" s="7"/>
      <c r="DMS742" s="7"/>
      <c r="DMT742" s="7"/>
      <c r="DMU742" s="7"/>
      <c r="DMV742" s="7"/>
      <c r="DMW742" s="7"/>
      <c r="DMX742" s="7"/>
      <c r="DMY742" s="7"/>
      <c r="DMZ742" s="7"/>
      <c r="DNA742" s="7"/>
      <c r="DNB742" s="7"/>
      <c r="DNC742" s="7"/>
      <c r="DND742" s="7"/>
      <c r="DNE742" s="7"/>
      <c r="DNF742" s="7"/>
      <c r="DNG742" s="7"/>
      <c r="DNH742" s="7"/>
      <c r="DNI742" s="7"/>
      <c r="DNJ742" s="7"/>
      <c r="DNK742" s="7"/>
      <c r="DNL742" s="7"/>
      <c r="DNM742" s="7"/>
      <c r="DNN742" s="7"/>
      <c r="DNO742" s="7"/>
      <c r="DNP742" s="7"/>
      <c r="DNQ742" s="7"/>
      <c r="DNR742" s="7"/>
      <c r="DNS742" s="7"/>
      <c r="DNT742" s="7"/>
      <c r="DNU742" s="7"/>
      <c r="DNV742" s="7"/>
      <c r="DNW742" s="7"/>
      <c r="DNX742" s="7"/>
      <c r="DNY742" s="7"/>
      <c r="DNZ742" s="7"/>
      <c r="DOA742" s="7"/>
      <c r="DOB742" s="7"/>
      <c r="DOC742" s="7"/>
      <c r="DOD742" s="7"/>
      <c r="DOE742" s="7"/>
      <c r="DOF742" s="7"/>
      <c r="DOG742" s="7"/>
      <c r="DOH742" s="7"/>
      <c r="DOI742" s="7"/>
      <c r="DOJ742" s="7"/>
      <c r="DOK742" s="7"/>
      <c r="DOL742" s="7"/>
      <c r="DOM742" s="7"/>
      <c r="DON742" s="7"/>
      <c r="DOO742" s="7"/>
      <c r="DOP742" s="7"/>
      <c r="DOQ742" s="7"/>
      <c r="DOR742" s="7"/>
      <c r="DOS742" s="7"/>
      <c r="DOT742" s="7"/>
      <c r="DOU742" s="7"/>
      <c r="DOV742" s="7"/>
      <c r="DOW742" s="7"/>
      <c r="DOX742" s="7"/>
      <c r="DOY742" s="7"/>
      <c r="DOZ742" s="7"/>
      <c r="DPA742" s="7"/>
      <c r="DPB742" s="7"/>
      <c r="DPC742" s="7"/>
      <c r="DPD742" s="7"/>
      <c r="DPE742" s="7"/>
      <c r="DPF742" s="7"/>
      <c r="DPG742" s="7"/>
      <c r="DPH742" s="7"/>
      <c r="DPI742" s="7"/>
      <c r="DPJ742" s="7"/>
      <c r="DPK742" s="7"/>
      <c r="DPL742" s="7"/>
      <c r="DPM742" s="7"/>
      <c r="DPN742" s="7"/>
      <c r="DPO742" s="7"/>
      <c r="DPP742" s="7"/>
      <c r="DPQ742" s="7"/>
      <c r="DPR742" s="7"/>
      <c r="DPS742" s="7"/>
      <c r="DPT742" s="7"/>
      <c r="DPU742" s="7"/>
      <c r="DPV742" s="7"/>
      <c r="DPW742" s="7"/>
      <c r="DPX742" s="7"/>
      <c r="DPY742" s="7"/>
      <c r="DPZ742" s="7"/>
      <c r="DQA742" s="7"/>
      <c r="DQB742" s="7"/>
      <c r="DQC742" s="7"/>
      <c r="DQD742" s="7"/>
      <c r="DQE742" s="7"/>
      <c r="DQF742" s="7"/>
      <c r="DQG742" s="7"/>
      <c r="DQH742" s="7"/>
      <c r="DQI742" s="7"/>
      <c r="DQJ742" s="7"/>
      <c r="DQK742" s="7"/>
      <c r="DQL742" s="7"/>
      <c r="DQM742" s="7"/>
      <c r="DQN742" s="7"/>
      <c r="DQO742" s="7"/>
      <c r="DQP742" s="7"/>
      <c r="DQQ742" s="7"/>
      <c r="DQR742" s="7"/>
      <c r="DQS742" s="7"/>
      <c r="DQT742" s="7"/>
      <c r="DQU742" s="7"/>
      <c r="DQV742" s="7"/>
      <c r="DQW742" s="7"/>
      <c r="DQX742" s="7"/>
      <c r="DQY742" s="7"/>
      <c r="DQZ742" s="7"/>
      <c r="DRA742" s="7"/>
      <c r="DRB742" s="7"/>
      <c r="DRC742" s="7"/>
      <c r="DRD742" s="7"/>
      <c r="DRE742" s="7"/>
      <c r="DRF742" s="7"/>
      <c r="DRG742" s="7"/>
      <c r="DRH742" s="7"/>
      <c r="DRI742" s="7"/>
      <c r="DRJ742" s="7"/>
      <c r="DRK742" s="7"/>
      <c r="DRL742" s="7"/>
      <c r="DRM742" s="7"/>
      <c r="DRN742" s="7"/>
      <c r="DRO742" s="7"/>
      <c r="DRP742" s="7"/>
      <c r="DRQ742" s="7"/>
      <c r="DRR742" s="7"/>
      <c r="DRS742" s="7"/>
      <c r="DRT742" s="7"/>
      <c r="DRU742" s="7"/>
      <c r="DRV742" s="7"/>
      <c r="DRW742" s="7"/>
      <c r="DRX742" s="7"/>
      <c r="DRY742" s="7"/>
      <c r="DRZ742" s="7"/>
      <c r="DSA742" s="7"/>
      <c r="DSB742" s="7"/>
      <c r="DSC742" s="7"/>
      <c r="DSD742" s="7"/>
      <c r="DSE742" s="7"/>
      <c r="DSF742" s="7"/>
      <c r="DSG742" s="7"/>
      <c r="DSH742" s="7"/>
      <c r="DSI742" s="7"/>
      <c r="DSJ742" s="7"/>
      <c r="DSK742" s="7"/>
      <c r="DSL742" s="7"/>
      <c r="DSM742" s="7"/>
      <c r="DSN742" s="7"/>
      <c r="DSO742" s="7"/>
      <c r="DSP742" s="7"/>
      <c r="DSQ742" s="7"/>
      <c r="DSR742" s="7"/>
      <c r="DSS742" s="7"/>
      <c r="DST742" s="7"/>
      <c r="DSU742" s="7"/>
      <c r="DSV742" s="7"/>
      <c r="DSW742" s="7"/>
      <c r="DSX742" s="7"/>
      <c r="DSY742" s="7"/>
      <c r="DSZ742" s="7"/>
      <c r="DTA742" s="7"/>
      <c r="DTB742" s="7"/>
      <c r="DTC742" s="7"/>
      <c r="DTD742" s="7"/>
      <c r="DTE742" s="7"/>
      <c r="DTF742" s="7"/>
      <c r="DTG742" s="7"/>
      <c r="DTH742" s="7"/>
      <c r="DTI742" s="7"/>
      <c r="DTJ742" s="7"/>
      <c r="DTK742" s="7"/>
      <c r="DTL742" s="7"/>
      <c r="DTM742" s="7"/>
      <c r="DTN742" s="7"/>
      <c r="DTO742" s="7"/>
      <c r="DTP742" s="7"/>
      <c r="DTQ742" s="7"/>
      <c r="DTR742" s="7"/>
      <c r="DTS742" s="7"/>
      <c r="DTT742" s="7"/>
      <c r="DTU742" s="7"/>
      <c r="DTV742" s="7"/>
      <c r="DTW742" s="7"/>
      <c r="DTX742" s="7"/>
      <c r="DTY742" s="7"/>
      <c r="DTZ742" s="7"/>
      <c r="DUA742" s="7"/>
      <c r="DUB742" s="7"/>
      <c r="DUC742" s="7"/>
      <c r="DUD742" s="7"/>
      <c r="DUE742" s="7"/>
      <c r="DUF742" s="7"/>
      <c r="DUG742" s="7"/>
      <c r="DUH742" s="7"/>
      <c r="DUI742" s="7"/>
      <c r="DUJ742" s="7"/>
      <c r="DUK742" s="7"/>
      <c r="DUL742" s="7"/>
      <c r="DUM742" s="7"/>
      <c r="DUN742" s="7"/>
      <c r="DUO742" s="7"/>
      <c r="DUP742" s="7"/>
      <c r="DUQ742" s="7"/>
      <c r="DUR742" s="7"/>
      <c r="DUS742" s="7"/>
      <c r="DUT742" s="7"/>
      <c r="DUU742" s="7"/>
      <c r="DUV742" s="7"/>
      <c r="DUW742" s="7"/>
      <c r="DUX742" s="7"/>
      <c r="DUY742" s="7"/>
      <c r="DUZ742" s="7"/>
      <c r="DVA742" s="7"/>
      <c r="DVB742" s="7"/>
      <c r="DVC742" s="7"/>
      <c r="DVD742" s="7"/>
      <c r="DVE742" s="7"/>
      <c r="DVF742" s="7"/>
      <c r="DVG742" s="7"/>
      <c r="DVH742" s="7"/>
      <c r="DVI742" s="7"/>
      <c r="DVJ742" s="7"/>
      <c r="DVK742" s="7"/>
      <c r="DVL742" s="7"/>
      <c r="DVM742" s="7"/>
      <c r="DVN742" s="7"/>
      <c r="DVO742" s="7"/>
      <c r="DVP742" s="7"/>
      <c r="DVQ742" s="7"/>
      <c r="DVR742" s="7"/>
      <c r="DVS742" s="7"/>
      <c r="DVT742" s="7"/>
      <c r="DVU742" s="7"/>
      <c r="DVV742" s="7"/>
      <c r="DVW742" s="7"/>
      <c r="DVX742" s="7"/>
      <c r="DVY742" s="7"/>
      <c r="DVZ742" s="7"/>
      <c r="DWA742" s="7"/>
      <c r="DWB742" s="7"/>
      <c r="DWC742" s="7"/>
      <c r="DWD742" s="7"/>
      <c r="DWE742" s="7"/>
      <c r="DWF742" s="7"/>
      <c r="DWG742" s="7"/>
      <c r="DWH742" s="7"/>
      <c r="DWI742" s="7"/>
      <c r="DWJ742" s="7"/>
      <c r="DWK742" s="7"/>
      <c r="DWL742" s="7"/>
      <c r="DWM742" s="7"/>
      <c r="DWN742" s="7"/>
      <c r="DWO742" s="7"/>
      <c r="DWP742" s="7"/>
      <c r="DWQ742" s="7"/>
      <c r="DWR742" s="7"/>
      <c r="DWS742" s="7"/>
      <c r="DWT742" s="7"/>
      <c r="DWU742" s="7"/>
      <c r="DWV742" s="7"/>
      <c r="DWW742" s="7"/>
      <c r="DWX742" s="7"/>
      <c r="DWY742" s="7"/>
      <c r="DWZ742" s="7"/>
      <c r="DXA742" s="7"/>
      <c r="DXB742" s="7"/>
      <c r="DXC742" s="7"/>
      <c r="DXD742" s="7"/>
      <c r="DXE742" s="7"/>
      <c r="DXF742" s="7"/>
      <c r="DXG742" s="7"/>
      <c r="DXH742" s="7"/>
      <c r="DXI742" s="7"/>
      <c r="DXJ742" s="7"/>
      <c r="DXK742" s="7"/>
      <c r="DXL742" s="7"/>
      <c r="DXM742" s="7"/>
      <c r="DXN742" s="7"/>
      <c r="DXO742" s="7"/>
      <c r="DXP742" s="7"/>
      <c r="DXQ742" s="7"/>
      <c r="DXR742" s="7"/>
      <c r="DXS742" s="7"/>
      <c r="DXT742" s="7"/>
      <c r="DXU742" s="7"/>
      <c r="DXV742" s="7"/>
      <c r="DXW742" s="7"/>
      <c r="DXX742" s="7"/>
      <c r="DXY742" s="7"/>
      <c r="DXZ742" s="7"/>
      <c r="DYA742" s="7"/>
      <c r="DYB742" s="7"/>
      <c r="DYC742" s="7"/>
      <c r="DYD742" s="7"/>
      <c r="DYE742" s="7"/>
      <c r="DYF742" s="7"/>
      <c r="DYG742" s="7"/>
      <c r="DYH742" s="7"/>
      <c r="DYI742" s="7"/>
      <c r="DYJ742" s="7"/>
      <c r="DYK742" s="7"/>
      <c r="DYL742" s="7"/>
      <c r="DYM742" s="7"/>
      <c r="DYN742" s="7"/>
      <c r="DYO742" s="7"/>
      <c r="DYP742" s="7"/>
      <c r="DYQ742" s="7"/>
      <c r="DYR742" s="7"/>
      <c r="DYS742" s="7"/>
      <c r="DYT742" s="7"/>
      <c r="DYU742" s="7"/>
      <c r="DYV742" s="7"/>
      <c r="DYW742" s="7"/>
      <c r="DYX742" s="7"/>
      <c r="DYY742" s="7"/>
      <c r="DYZ742" s="7"/>
      <c r="DZA742" s="7"/>
      <c r="DZB742" s="7"/>
      <c r="DZC742" s="7"/>
      <c r="DZD742" s="7"/>
      <c r="DZE742" s="7"/>
      <c r="DZF742" s="7"/>
      <c r="DZG742" s="7"/>
      <c r="DZH742" s="7"/>
      <c r="DZI742" s="7"/>
      <c r="DZJ742" s="7"/>
      <c r="DZK742" s="7"/>
      <c r="DZL742" s="7"/>
      <c r="DZM742" s="7"/>
      <c r="DZN742" s="7"/>
      <c r="DZO742" s="7"/>
      <c r="DZP742" s="7"/>
      <c r="DZQ742" s="7"/>
      <c r="DZR742" s="7"/>
      <c r="DZS742" s="7"/>
      <c r="DZT742" s="7"/>
      <c r="DZU742" s="7"/>
      <c r="DZV742" s="7"/>
      <c r="DZW742" s="7"/>
      <c r="DZX742" s="7"/>
      <c r="DZY742" s="7"/>
      <c r="DZZ742" s="7"/>
      <c r="EAA742" s="7"/>
      <c r="EAB742" s="7"/>
      <c r="EAC742" s="7"/>
      <c r="EAD742" s="7"/>
      <c r="EAE742" s="7"/>
      <c r="EAF742" s="7"/>
      <c r="EAG742" s="7"/>
      <c r="EAH742" s="7"/>
      <c r="EAI742" s="7"/>
      <c r="EAJ742" s="7"/>
      <c r="EAK742" s="7"/>
      <c r="EAL742" s="7"/>
      <c r="EAM742" s="7"/>
      <c r="EAN742" s="7"/>
      <c r="EAO742" s="7"/>
      <c r="EAP742" s="7"/>
      <c r="EAQ742" s="7"/>
      <c r="EAR742" s="7"/>
      <c r="EAS742" s="7"/>
      <c r="EAT742" s="7"/>
      <c r="EAU742" s="7"/>
      <c r="EAV742" s="7"/>
      <c r="EAW742" s="7"/>
      <c r="EAX742" s="7"/>
      <c r="EAY742" s="7"/>
      <c r="EAZ742" s="7"/>
      <c r="EBA742" s="7"/>
      <c r="EBB742" s="7"/>
      <c r="EBC742" s="7"/>
      <c r="EBD742" s="7"/>
      <c r="EBE742" s="7"/>
      <c r="EBF742" s="7"/>
      <c r="EBG742" s="7"/>
      <c r="EBH742" s="7"/>
      <c r="EBI742" s="7"/>
      <c r="EBJ742" s="7"/>
      <c r="EBK742" s="7"/>
      <c r="EBL742" s="7"/>
      <c r="EBM742" s="7"/>
      <c r="EBN742" s="7"/>
      <c r="EBO742" s="7"/>
      <c r="EBP742" s="7"/>
      <c r="EBQ742" s="7"/>
      <c r="EBR742" s="7"/>
      <c r="EBS742" s="7"/>
      <c r="EBT742" s="7"/>
      <c r="EBU742" s="7"/>
      <c r="EBV742" s="7"/>
      <c r="EBW742" s="7"/>
      <c r="EBX742" s="7"/>
      <c r="EBY742" s="7"/>
      <c r="EBZ742" s="7"/>
      <c r="ECA742" s="7"/>
      <c r="ECB742" s="7"/>
      <c r="ECC742" s="7"/>
      <c r="ECD742" s="7"/>
      <c r="ECE742" s="7"/>
      <c r="ECF742" s="7"/>
      <c r="ECG742" s="7"/>
      <c r="ECH742" s="7"/>
      <c r="ECI742" s="7"/>
      <c r="ECJ742" s="7"/>
      <c r="ECK742" s="7"/>
      <c r="ECL742" s="7"/>
      <c r="ECM742" s="7"/>
      <c r="ECN742" s="7"/>
      <c r="ECO742" s="7"/>
      <c r="ECP742" s="7"/>
      <c r="ECQ742" s="7"/>
      <c r="ECR742" s="7"/>
      <c r="ECS742" s="7"/>
      <c r="ECT742" s="7"/>
      <c r="ECU742" s="7"/>
      <c r="ECV742" s="7"/>
      <c r="ECW742" s="7"/>
      <c r="ECX742" s="7"/>
      <c r="ECY742" s="7"/>
      <c r="ECZ742" s="7"/>
      <c r="EDA742" s="7"/>
      <c r="EDB742" s="7"/>
      <c r="EDC742" s="7"/>
      <c r="EDD742" s="7"/>
      <c r="EDE742" s="7"/>
      <c r="EDF742" s="7"/>
      <c r="EDG742" s="7"/>
      <c r="EDH742" s="7"/>
      <c r="EDI742" s="7"/>
      <c r="EDJ742" s="7"/>
      <c r="EDK742" s="7"/>
      <c r="EDL742" s="7"/>
      <c r="EDM742" s="7"/>
      <c r="EDN742" s="7"/>
      <c r="EDO742" s="7"/>
      <c r="EDP742" s="7"/>
      <c r="EDQ742" s="7"/>
      <c r="EDR742" s="7"/>
      <c r="EDS742" s="7"/>
      <c r="EDT742" s="7"/>
      <c r="EDU742" s="7"/>
      <c r="EDV742" s="7"/>
      <c r="EDW742" s="7"/>
      <c r="EDX742" s="7"/>
      <c r="EDY742" s="7"/>
      <c r="EDZ742" s="7"/>
      <c r="EEA742" s="7"/>
      <c r="EEB742" s="7"/>
      <c r="EEC742" s="7"/>
      <c r="EED742" s="7"/>
      <c r="EEE742" s="7"/>
      <c r="EEF742" s="7"/>
      <c r="EEG742" s="7"/>
      <c r="EEH742" s="7"/>
      <c r="EEI742" s="7"/>
      <c r="EEJ742" s="7"/>
      <c r="EEK742" s="7"/>
      <c r="EEL742" s="7"/>
      <c r="EEM742" s="7"/>
      <c r="EEN742" s="7"/>
      <c r="EEO742" s="7"/>
      <c r="EEP742" s="7"/>
      <c r="EEQ742" s="7"/>
      <c r="EER742" s="7"/>
      <c r="EES742" s="7"/>
      <c r="EET742" s="7"/>
      <c r="EEU742" s="7"/>
      <c r="EEV742" s="7"/>
      <c r="EEW742" s="7"/>
      <c r="EEX742" s="7"/>
      <c r="EEY742" s="7"/>
      <c r="EEZ742" s="7"/>
      <c r="EFA742" s="7"/>
      <c r="EFB742" s="7"/>
      <c r="EFC742" s="7"/>
      <c r="EFD742" s="7"/>
      <c r="EFE742" s="7"/>
      <c r="EFF742" s="7"/>
      <c r="EFG742" s="7"/>
      <c r="EFH742" s="7"/>
      <c r="EFI742" s="7"/>
      <c r="EFJ742" s="7"/>
      <c r="EFK742" s="7"/>
      <c r="EFL742" s="7"/>
      <c r="EFM742" s="7"/>
      <c r="EFN742" s="7"/>
      <c r="EFO742" s="7"/>
      <c r="EFP742" s="7"/>
      <c r="EFQ742" s="7"/>
      <c r="EFR742" s="7"/>
      <c r="EFS742" s="7"/>
      <c r="EFT742" s="7"/>
      <c r="EFU742" s="7"/>
      <c r="EFV742" s="7"/>
      <c r="EFW742" s="7"/>
      <c r="EFX742" s="7"/>
      <c r="EFY742" s="7"/>
      <c r="EFZ742" s="7"/>
      <c r="EGA742" s="7"/>
      <c r="EGB742" s="7"/>
      <c r="EGC742" s="7"/>
      <c r="EGD742" s="7"/>
      <c r="EGE742" s="7"/>
      <c r="EGF742" s="7"/>
      <c r="EGG742" s="7"/>
      <c r="EGH742" s="7"/>
      <c r="EGI742" s="7"/>
      <c r="EGJ742" s="7"/>
      <c r="EGK742" s="7"/>
      <c r="EGL742" s="7"/>
      <c r="EGM742" s="7"/>
      <c r="EGN742" s="7"/>
      <c r="EGO742" s="7"/>
      <c r="EGP742" s="7"/>
      <c r="EGQ742" s="7"/>
      <c r="EGR742" s="7"/>
      <c r="EGS742" s="7"/>
      <c r="EGT742" s="7"/>
      <c r="EGU742" s="7"/>
      <c r="EGV742" s="7"/>
      <c r="EGW742" s="7"/>
      <c r="EGX742" s="7"/>
      <c r="EGY742" s="7"/>
      <c r="EGZ742" s="7"/>
      <c r="EHA742" s="7"/>
      <c r="EHB742" s="7"/>
      <c r="EHC742" s="7"/>
      <c r="EHD742" s="7"/>
      <c r="EHE742" s="7"/>
      <c r="EHF742" s="7"/>
      <c r="EHG742" s="7"/>
      <c r="EHH742" s="7"/>
      <c r="EHI742" s="7"/>
      <c r="EHJ742" s="7"/>
      <c r="EHK742" s="7"/>
      <c r="EHL742" s="7"/>
      <c r="EHM742" s="7"/>
      <c r="EHN742" s="7"/>
      <c r="EHO742" s="7"/>
      <c r="EHP742" s="7"/>
      <c r="EHQ742" s="7"/>
      <c r="EHR742" s="7"/>
      <c r="EHS742" s="7"/>
      <c r="EHT742" s="7"/>
      <c r="EHU742" s="7"/>
      <c r="EHV742" s="7"/>
      <c r="EHW742" s="7"/>
      <c r="EHX742" s="7"/>
      <c r="EHY742" s="7"/>
      <c r="EHZ742" s="7"/>
      <c r="EIA742" s="7"/>
      <c r="EIB742" s="7"/>
      <c r="EIC742" s="7"/>
      <c r="EID742" s="7"/>
      <c r="EIE742" s="7"/>
      <c r="EIF742" s="7"/>
      <c r="EIG742" s="7"/>
      <c r="EIH742" s="7"/>
      <c r="EII742" s="7"/>
      <c r="EIJ742" s="7"/>
      <c r="EIK742" s="7"/>
      <c r="EIL742" s="7"/>
      <c r="EIM742" s="7"/>
      <c r="EIN742" s="7"/>
      <c r="EIO742" s="7"/>
      <c r="EIP742" s="7"/>
      <c r="EIQ742" s="7"/>
      <c r="EIR742" s="7"/>
      <c r="EIS742" s="7"/>
      <c r="EIT742" s="7"/>
      <c r="EIU742" s="7"/>
      <c r="EIV742" s="7"/>
      <c r="EIW742" s="7"/>
      <c r="EIX742" s="7"/>
      <c r="EIY742" s="7"/>
      <c r="EIZ742" s="7"/>
      <c r="EJA742" s="7"/>
      <c r="EJB742" s="7"/>
      <c r="EJC742" s="7"/>
      <c r="EJD742" s="7"/>
      <c r="EJE742" s="7"/>
      <c r="EJF742" s="7"/>
      <c r="EJG742" s="7"/>
      <c r="EJH742" s="7"/>
      <c r="EJI742" s="7"/>
      <c r="EJJ742" s="7"/>
      <c r="EJK742" s="7"/>
      <c r="EJL742" s="7"/>
      <c r="EJM742" s="7"/>
      <c r="EJN742" s="7"/>
      <c r="EJO742" s="7"/>
      <c r="EJP742" s="7"/>
      <c r="EJQ742" s="7"/>
      <c r="EJR742" s="7"/>
      <c r="EJS742" s="7"/>
      <c r="EJT742" s="7"/>
      <c r="EJU742" s="7"/>
      <c r="EJV742" s="7"/>
      <c r="EJW742" s="7"/>
      <c r="EJX742" s="7"/>
      <c r="EJY742" s="7"/>
      <c r="EJZ742" s="7"/>
      <c r="EKA742" s="7"/>
      <c r="EKB742" s="7"/>
      <c r="EKC742" s="7"/>
      <c r="EKD742" s="7"/>
      <c r="EKE742" s="7"/>
      <c r="EKF742" s="7"/>
      <c r="EKG742" s="7"/>
      <c r="EKH742" s="7"/>
      <c r="EKI742" s="7"/>
      <c r="EKJ742" s="7"/>
      <c r="EKK742" s="7"/>
      <c r="EKL742" s="7"/>
      <c r="EKM742" s="7"/>
      <c r="EKN742" s="7"/>
      <c r="EKO742" s="7"/>
      <c r="EKP742" s="7"/>
      <c r="EKQ742" s="7"/>
      <c r="EKR742" s="7"/>
      <c r="EKS742" s="7"/>
      <c r="EKT742" s="7"/>
      <c r="EKU742" s="7"/>
      <c r="EKV742" s="7"/>
      <c r="EKW742" s="7"/>
      <c r="EKX742" s="7"/>
      <c r="EKY742" s="7"/>
      <c r="EKZ742" s="7"/>
      <c r="ELA742" s="7"/>
      <c r="ELB742" s="7"/>
      <c r="ELC742" s="7"/>
      <c r="ELD742" s="7"/>
      <c r="ELE742" s="7"/>
      <c r="ELF742" s="7"/>
      <c r="ELG742" s="7"/>
      <c r="ELH742" s="7"/>
      <c r="ELI742" s="7"/>
      <c r="ELJ742" s="7"/>
      <c r="ELK742" s="7"/>
      <c r="ELL742" s="7"/>
      <c r="ELM742" s="7"/>
      <c r="ELN742" s="7"/>
      <c r="ELO742" s="7"/>
      <c r="ELP742" s="7"/>
      <c r="ELQ742" s="7"/>
      <c r="ELR742" s="7"/>
      <c r="ELS742" s="7"/>
      <c r="ELT742" s="7"/>
      <c r="ELU742" s="7"/>
      <c r="ELV742" s="7"/>
      <c r="ELW742" s="7"/>
      <c r="ELX742" s="7"/>
      <c r="ELY742" s="7"/>
      <c r="ELZ742" s="7"/>
      <c r="EMA742" s="7"/>
      <c r="EMB742" s="7"/>
      <c r="EMC742" s="7"/>
      <c r="EMD742" s="7"/>
      <c r="EME742" s="7"/>
      <c r="EMF742" s="7"/>
      <c r="EMG742" s="7"/>
      <c r="EMH742" s="7"/>
      <c r="EMI742" s="7"/>
      <c r="EMJ742" s="7"/>
      <c r="EMK742" s="7"/>
      <c r="EML742" s="7"/>
      <c r="EMM742" s="7"/>
      <c r="EMN742" s="7"/>
      <c r="EMO742" s="7"/>
      <c r="EMP742" s="7"/>
      <c r="EMQ742" s="7"/>
      <c r="EMR742" s="7"/>
      <c r="EMS742" s="7"/>
      <c r="EMT742" s="7"/>
      <c r="EMU742" s="7"/>
      <c r="EMV742" s="7"/>
      <c r="EMW742" s="7"/>
      <c r="EMX742" s="7"/>
      <c r="EMY742" s="7"/>
      <c r="EMZ742" s="7"/>
      <c r="ENA742" s="7"/>
      <c r="ENB742" s="7"/>
      <c r="ENC742" s="7"/>
      <c r="END742" s="7"/>
      <c r="ENE742" s="7"/>
      <c r="ENF742" s="7"/>
      <c r="ENG742" s="7"/>
      <c r="ENH742" s="7"/>
      <c r="ENI742" s="7"/>
      <c r="ENJ742" s="7"/>
      <c r="ENK742" s="7"/>
      <c r="ENL742" s="7"/>
      <c r="ENM742" s="7"/>
      <c r="ENN742" s="7"/>
      <c r="ENO742" s="7"/>
      <c r="ENP742" s="7"/>
      <c r="ENQ742" s="7"/>
      <c r="ENR742" s="7"/>
      <c r="ENS742" s="7"/>
      <c r="ENT742" s="7"/>
      <c r="ENU742" s="7"/>
      <c r="ENV742" s="7"/>
      <c r="ENW742" s="7"/>
      <c r="ENX742" s="7"/>
      <c r="ENY742" s="7"/>
      <c r="ENZ742" s="7"/>
      <c r="EOA742" s="7"/>
      <c r="EOB742" s="7"/>
      <c r="EOC742" s="7"/>
      <c r="EOD742" s="7"/>
      <c r="EOE742" s="7"/>
      <c r="EOF742" s="7"/>
      <c r="EOG742" s="7"/>
      <c r="EOH742" s="7"/>
      <c r="EOI742" s="7"/>
      <c r="EOJ742" s="7"/>
      <c r="EOK742" s="7"/>
      <c r="EOL742" s="7"/>
      <c r="EOM742" s="7"/>
      <c r="EON742" s="7"/>
      <c r="EOO742" s="7"/>
      <c r="EOP742" s="7"/>
      <c r="EOQ742" s="7"/>
      <c r="EOR742" s="7"/>
      <c r="EOS742" s="7"/>
      <c r="EOT742" s="7"/>
      <c r="EOU742" s="7"/>
      <c r="EOV742" s="7"/>
      <c r="EOW742" s="7"/>
      <c r="EOX742" s="7"/>
      <c r="EOY742" s="7"/>
      <c r="EOZ742" s="7"/>
      <c r="EPA742" s="7"/>
      <c r="EPB742" s="7"/>
      <c r="EPC742" s="7"/>
      <c r="EPD742" s="7"/>
      <c r="EPE742" s="7"/>
      <c r="EPF742" s="7"/>
      <c r="EPG742" s="7"/>
      <c r="EPH742" s="7"/>
      <c r="EPI742" s="7"/>
      <c r="EPJ742" s="7"/>
      <c r="EPK742" s="7"/>
      <c r="EPL742" s="7"/>
      <c r="EPM742" s="7"/>
      <c r="EPN742" s="7"/>
      <c r="EPO742" s="7"/>
      <c r="EPP742" s="7"/>
      <c r="EPQ742" s="7"/>
      <c r="EPR742" s="7"/>
      <c r="EPS742" s="7"/>
      <c r="EPT742" s="7"/>
      <c r="EPU742" s="7"/>
      <c r="EPV742" s="7"/>
      <c r="EPW742" s="7"/>
      <c r="EPX742" s="7"/>
      <c r="EPY742" s="7"/>
      <c r="EPZ742" s="7"/>
      <c r="EQA742" s="7"/>
      <c r="EQB742" s="7"/>
      <c r="EQC742" s="7"/>
      <c r="EQD742" s="7"/>
      <c r="EQE742" s="7"/>
      <c r="EQF742" s="7"/>
      <c r="EQG742" s="7"/>
      <c r="EQH742" s="7"/>
      <c r="EQI742" s="7"/>
      <c r="EQJ742" s="7"/>
      <c r="EQK742" s="7"/>
      <c r="EQL742" s="7"/>
      <c r="EQM742" s="7"/>
      <c r="EQN742" s="7"/>
      <c r="EQO742" s="7"/>
      <c r="EQP742" s="7"/>
      <c r="EQQ742" s="7"/>
      <c r="EQR742" s="7"/>
      <c r="EQS742" s="7"/>
      <c r="EQT742" s="7"/>
      <c r="EQU742" s="7"/>
      <c r="EQV742" s="7"/>
      <c r="EQW742" s="7"/>
      <c r="EQX742" s="7"/>
      <c r="EQY742" s="7"/>
      <c r="EQZ742" s="7"/>
      <c r="ERA742" s="7"/>
      <c r="ERB742" s="7"/>
      <c r="ERC742" s="7"/>
      <c r="ERD742" s="7"/>
      <c r="ERE742" s="7"/>
      <c r="ERF742" s="7"/>
      <c r="ERG742" s="7"/>
      <c r="ERH742" s="7"/>
      <c r="ERI742" s="7"/>
      <c r="ERJ742" s="7"/>
      <c r="ERK742" s="7"/>
      <c r="ERL742" s="7"/>
      <c r="ERM742" s="7"/>
      <c r="ERN742" s="7"/>
      <c r="ERO742" s="7"/>
      <c r="ERP742" s="7"/>
      <c r="ERQ742" s="7"/>
      <c r="ERR742" s="7"/>
      <c r="ERS742" s="7"/>
      <c r="ERT742" s="7"/>
      <c r="ERU742" s="7"/>
      <c r="ERV742" s="7"/>
      <c r="ERW742" s="7"/>
      <c r="ERX742" s="7"/>
      <c r="ERY742" s="7"/>
      <c r="ERZ742" s="7"/>
      <c r="ESA742" s="7"/>
      <c r="ESB742" s="7"/>
      <c r="ESC742" s="7"/>
      <c r="ESD742" s="7"/>
      <c r="ESE742" s="7"/>
      <c r="ESF742" s="7"/>
      <c r="ESG742" s="7"/>
      <c r="ESH742" s="7"/>
      <c r="ESI742" s="7"/>
      <c r="ESJ742" s="7"/>
      <c r="ESK742" s="7"/>
      <c r="ESL742" s="7"/>
      <c r="ESM742" s="7"/>
      <c r="ESN742" s="7"/>
      <c r="ESO742" s="7"/>
      <c r="ESP742" s="7"/>
      <c r="ESQ742" s="7"/>
      <c r="ESR742" s="7"/>
      <c r="ESS742" s="7"/>
      <c r="EST742" s="7"/>
      <c r="ESU742" s="7"/>
      <c r="ESV742" s="7"/>
      <c r="ESW742" s="7"/>
      <c r="ESX742" s="7"/>
      <c r="ESY742" s="7"/>
      <c r="ESZ742" s="7"/>
      <c r="ETA742" s="7"/>
      <c r="ETB742" s="7"/>
      <c r="ETC742" s="7"/>
      <c r="ETD742" s="7"/>
      <c r="ETE742" s="7"/>
      <c r="ETF742" s="7"/>
      <c r="ETG742" s="7"/>
      <c r="ETH742" s="7"/>
      <c r="ETI742" s="7"/>
      <c r="ETJ742" s="7"/>
      <c r="ETK742" s="7"/>
      <c r="ETL742" s="7"/>
      <c r="ETM742" s="7"/>
      <c r="ETN742" s="7"/>
      <c r="ETO742" s="7"/>
      <c r="ETP742" s="7"/>
      <c r="ETQ742" s="7"/>
      <c r="ETR742" s="7"/>
      <c r="ETS742" s="7"/>
      <c r="ETT742" s="7"/>
      <c r="ETU742" s="7"/>
      <c r="ETV742" s="7"/>
      <c r="ETW742" s="7"/>
      <c r="ETX742" s="7"/>
      <c r="ETY742" s="7"/>
      <c r="ETZ742" s="7"/>
      <c r="EUA742" s="7"/>
      <c r="EUB742" s="7"/>
      <c r="EUC742" s="7"/>
      <c r="EUD742" s="7"/>
      <c r="EUE742" s="7"/>
      <c r="EUF742" s="7"/>
      <c r="EUG742" s="7"/>
      <c r="EUH742" s="7"/>
      <c r="EUI742" s="7"/>
      <c r="EUJ742" s="7"/>
      <c r="EUK742" s="7"/>
      <c r="EUL742" s="7"/>
      <c r="EUM742" s="7"/>
      <c r="EUN742" s="7"/>
      <c r="EUO742" s="7"/>
      <c r="EUP742" s="7"/>
      <c r="EUQ742" s="7"/>
      <c r="EUR742" s="7"/>
      <c r="EUS742" s="7"/>
      <c r="EUT742" s="7"/>
      <c r="EUU742" s="7"/>
      <c r="EUV742" s="7"/>
      <c r="EUW742" s="7"/>
      <c r="EUX742" s="7"/>
      <c r="EUY742" s="7"/>
      <c r="EUZ742" s="7"/>
      <c r="EVA742" s="7"/>
      <c r="EVB742" s="7"/>
      <c r="EVC742" s="7"/>
      <c r="EVD742" s="7"/>
      <c r="EVE742" s="7"/>
      <c r="EVF742" s="7"/>
      <c r="EVG742" s="7"/>
      <c r="EVH742" s="7"/>
      <c r="EVI742" s="7"/>
      <c r="EVJ742" s="7"/>
      <c r="EVK742" s="7"/>
      <c r="EVL742" s="7"/>
      <c r="EVM742" s="7"/>
      <c r="EVN742" s="7"/>
      <c r="EVO742" s="7"/>
      <c r="EVP742" s="7"/>
      <c r="EVQ742" s="7"/>
      <c r="EVR742" s="7"/>
      <c r="EVS742" s="7"/>
      <c r="EVT742" s="7"/>
      <c r="EVU742" s="7"/>
      <c r="EVV742" s="7"/>
      <c r="EVW742" s="7"/>
      <c r="EVX742" s="7"/>
      <c r="EVY742" s="7"/>
      <c r="EVZ742" s="7"/>
      <c r="EWA742" s="7"/>
      <c r="EWB742" s="7"/>
      <c r="EWC742" s="7"/>
      <c r="EWD742" s="7"/>
      <c r="EWE742" s="7"/>
      <c r="EWF742" s="7"/>
      <c r="EWG742" s="7"/>
      <c r="EWH742" s="7"/>
      <c r="EWI742" s="7"/>
      <c r="EWJ742" s="7"/>
      <c r="EWK742" s="7"/>
      <c r="EWL742" s="7"/>
      <c r="EWM742" s="7"/>
      <c r="EWN742" s="7"/>
      <c r="EWO742" s="7"/>
      <c r="EWP742" s="7"/>
      <c r="EWQ742" s="7"/>
      <c r="EWR742" s="7"/>
      <c r="EWS742" s="7"/>
      <c r="EWT742" s="7"/>
      <c r="EWU742" s="7"/>
      <c r="EWV742" s="7"/>
      <c r="EWW742" s="7"/>
      <c r="EWX742" s="7"/>
      <c r="EWY742" s="7"/>
      <c r="EWZ742" s="7"/>
      <c r="EXA742" s="7"/>
      <c r="EXB742" s="7"/>
      <c r="EXC742" s="7"/>
      <c r="EXD742" s="7"/>
      <c r="EXE742" s="7"/>
      <c r="EXF742" s="7"/>
      <c r="EXG742" s="7"/>
      <c r="EXH742" s="7"/>
      <c r="EXI742" s="7"/>
      <c r="EXJ742" s="7"/>
      <c r="EXK742" s="7"/>
      <c r="EXL742" s="7"/>
      <c r="EXM742" s="7"/>
      <c r="EXN742" s="7"/>
      <c r="EXO742" s="7"/>
      <c r="EXP742" s="7"/>
      <c r="EXQ742" s="7"/>
      <c r="EXR742" s="7"/>
      <c r="EXS742" s="7"/>
      <c r="EXT742" s="7"/>
      <c r="EXU742" s="7"/>
      <c r="EXV742" s="7"/>
      <c r="EXW742" s="7"/>
      <c r="EXX742" s="7"/>
      <c r="EXY742" s="7"/>
      <c r="EXZ742" s="7"/>
      <c r="EYA742" s="7"/>
      <c r="EYB742" s="7"/>
      <c r="EYC742" s="7"/>
      <c r="EYD742" s="7"/>
      <c r="EYE742" s="7"/>
      <c r="EYF742" s="7"/>
      <c r="EYG742" s="7"/>
      <c r="EYH742" s="7"/>
      <c r="EYI742" s="7"/>
      <c r="EYJ742" s="7"/>
      <c r="EYK742" s="7"/>
      <c r="EYL742" s="7"/>
      <c r="EYM742" s="7"/>
      <c r="EYN742" s="7"/>
      <c r="EYO742" s="7"/>
      <c r="EYP742" s="7"/>
      <c r="EYQ742" s="7"/>
      <c r="EYR742" s="7"/>
      <c r="EYS742" s="7"/>
      <c r="EYT742" s="7"/>
      <c r="EYU742" s="7"/>
      <c r="EYV742" s="7"/>
      <c r="EYW742" s="7"/>
      <c r="EYX742" s="7"/>
      <c r="EYY742" s="7"/>
      <c r="EYZ742" s="7"/>
      <c r="EZA742" s="7"/>
      <c r="EZB742" s="7"/>
      <c r="EZC742" s="7"/>
      <c r="EZD742" s="7"/>
      <c r="EZE742" s="7"/>
      <c r="EZF742" s="7"/>
      <c r="EZG742" s="7"/>
      <c r="EZH742" s="7"/>
      <c r="EZI742" s="7"/>
      <c r="EZJ742" s="7"/>
      <c r="EZK742" s="7"/>
      <c r="EZL742" s="7"/>
      <c r="EZM742" s="7"/>
      <c r="EZN742" s="7"/>
      <c r="EZO742" s="7"/>
      <c r="EZP742" s="7"/>
      <c r="EZQ742" s="7"/>
      <c r="EZR742" s="7"/>
      <c r="EZS742" s="7"/>
      <c r="EZT742" s="7"/>
      <c r="EZU742" s="7"/>
      <c r="EZV742" s="7"/>
      <c r="EZW742" s="7"/>
      <c r="EZX742" s="7"/>
      <c r="EZY742" s="7"/>
      <c r="EZZ742" s="7"/>
      <c r="FAA742" s="7"/>
      <c r="FAB742" s="7"/>
      <c r="FAC742" s="7"/>
      <c r="FAD742" s="7"/>
      <c r="FAE742" s="7"/>
      <c r="FAF742" s="7"/>
      <c r="FAG742" s="7"/>
      <c r="FAH742" s="7"/>
      <c r="FAI742" s="7"/>
      <c r="FAJ742" s="7"/>
      <c r="FAK742" s="7"/>
      <c r="FAL742" s="7"/>
      <c r="FAM742" s="7"/>
      <c r="FAN742" s="7"/>
      <c r="FAO742" s="7"/>
      <c r="FAP742" s="7"/>
      <c r="FAQ742" s="7"/>
      <c r="FAR742" s="7"/>
      <c r="FAS742" s="7"/>
      <c r="FAT742" s="7"/>
      <c r="FAU742" s="7"/>
      <c r="FAV742" s="7"/>
      <c r="FAW742" s="7"/>
      <c r="FAX742" s="7"/>
      <c r="FAY742" s="7"/>
      <c r="FAZ742" s="7"/>
      <c r="FBA742" s="7"/>
      <c r="FBB742" s="7"/>
      <c r="FBC742" s="7"/>
      <c r="FBD742" s="7"/>
      <c r="FBE742" s="7"/>
      <c r="FBF742" s="7"/>
      <c r="FBG742" s="7"/>
      <c r="FBH742" s="7"/>
      <c r="FBI742" s="7"/>
      <c r="FBJ742" s="7"/>
      <c r="FBK742" s="7"/>
      <c r="FBL742" s="7"/>
      <c r="FBM742" s="7"/>
      <c r="FBN742" s="7"/>
      <c r="FBO742" s="7"/>
      <c r="FBP742" s="7"/>
      <c r="FBQ742" s="7"/>
      <c r="FBR742" s="7"/>
      <c r="FBS742" s="7"/>
      <c r="FBT742" s="7"/>
      <c r="FBU742" s="7"/>
      <c r="FBV742" s="7"/>
      <c r="FBW742" s="7"/>
      <c r="FBX742" s="7"/>
      <c r="FBY742" s="7"/>
      <c r="FBZ742" s="7"/>
      <c r="FCA742" s="7"/>
      <c r="FCB742" s="7"/>
      <c r="FCC742" s="7"/>
      <c r="FCD742" s="7"/>
      <c r="FCE742" s="7"/>
      <c r="FCF742" s="7"/>
      <c r="FCG742" s="7"/>
      <c r="FCH742" s="7"/>
      <c r="FCI742" s="7"/>
      <c r="FCJ742" s="7"/>
      <c r="FCK742" s="7"/>
      <c r="FCL742" s="7"/>
      <c r="FCM742" s="7"/>
      <c r="FCN742" s="7"/>
      <c r="FCO742" s="7"/>
      <c r="FCP742" s="7"/>
      <c r="FCQ742" s="7"/>
      <c r="FCR742" s="7"/>
      <c r="FCS742" s="7"/>
      <c r="FCT742" s="7"/>
      <c r="FCU742" s="7"/>
      <c r="FCV742" s="7"/>
      <c r="FCW742" s="7"/>
      <c r="FCX742" s="7"/>
      <c r="FCY742" s="7"/>
      <c r="FCZ742" s="7"/>
      <c r="FDA742" s="7"/>
      <c r="FDB742" s="7"/>
      <c r="FDC742" s="7"/>
      <c r="FDD742" s="7"/>
      <c r="FDE742" s="7"/>
      <c r="FDF742" s="7"/>
      <c r="FDG742" s="7"/>
      <c r="FDH742" s="7"/>
      <c r="FDI742" s="7"/>
      <c r="FDJ742" s="7"/>
      <c r="FDK742" s="7"/>
      <c r="FDL742" s="7"/>
      <c r="FDM742" s="7"/>
      <c r="FDN742" s="7"/>
      <c r="FDO742" s="7"/>
      <c r="FDP742" s="7"/>
      <c r="FDQ742" s="7"/>
      <c r="FDR742" s="7"/>
      <c r="FDS742" s="7"/>
      <c r="FDT742" s="7"/>
      <c r="FDU742" s="7"/>
      <c r="FDV742" s="7"/>
      <c r="FDW742" s="7"/>
      <c r="FDX742" s="7"/>
      <c r="FDY742" s="7"/>
      <c r="FDZ742" s="7"/>
      <c r="FEA742" s="7"/>
      <c r="FEB742" s="7"/>
      <c r="FEC742" s="7"/>
      <c r="FED742" s="7"/>
      <c r="FEE742" s="7"/>
      <c r="FEF742" s="7"/>
      <c r="FEG742" s="7"/>
      <c r="FEH742" s="7"/>
      <c r="FEI742" s="7"/>
      <c r="FEJ742" s="7"/>
      <c r="FEK742" s="7"/>
      <c r="FEL742" s="7"/>
      <c r="FEM742" s="7"/>
      <c r="FEN742" s="7"/>
      <c r="FEO742" s="7"/>
      <c r="FEP742" s="7"/>
      <c r="FEQ742" s="7"/>
      <c r="FER742" s="7"/>
      <c r="FES742" s="7"/>
      <c r="FET742" s="7"/>
      <c r="FEU742" s="7"/>
      <c r="FEV742" s="7"/>
      <c r="FEW742" s="7"/>
      <c r="FEX742" s="7"/>
      <c r="FEY742" s="7"/>
      <c r="FEZ742" s="7"/>
      <c r="FFA742" s="7"/>
      <c r="FFB742" s="7"/>
      <c r="FFC742" s="7"/>
      <c r="FFD742" s="7"/>
      <c r="FFE742" s="7"/>
      <c r="FFF742" s="7"/>
      <c r="FFG742" s="7"/>
      <c r="FFH742" s="7"/>
      <c r="FFI742" s="7"/>
      <c r="FFJ742" s="7"/>
      <c r="FFK742" s="7"/>
      <c r="FFL742" s="7"/>
      <c r="FFM742" s="7"/>
      <c r="FFN742" s="7"/>
      <c r="FFO742" s="7"/>
      <c r="FFP742" s="7"/>
      <c r="FFQ742" s="7"/>
      <c r="FFR742" s="7"/>
      <c r="FFS742" s="7"/>
      <c r="FFT742" s="7"/>
      <c r="FFU742" s="7"/>
      <c r="FFV742" s="7"/>
      <c r="FFW742" s="7"/>
      <c r="FFX742" s="7"/>
      <c r="FFY742" s="7"/>
      <c r="FFZ742" s="7"/>
      <c r="FGA742" s="7"/>
      <c r="FGB742" s="7"/>
      <c r="FGC742" s="7"/>
      <c r="FGD742" s="7"/>
      <c r="FGE742" s="7"/>
      <c r="FGF742" s="7"/>
      <c r="FGG742" s="7"/>
      <c r="FGH742" s="7"/>
      <c r="FGI742" s="7"/>
      <c r="FGJ742" s="7"/>
      <c r="FGK742" s="7"/>
      <c r="FGL742" s="7"/>
      <c r="FGM742" s="7"/>
      <c r="FGN742" s="7"/>
      <c r="FGO742" s="7"/>
      <c r="FGP742" s="7"/>
      <c r="FGQ742" s="7"/>
      <c r="FGR742" s="7"/>
      <c r="FGS742" s="7"/>
      <c r="FGT742" s="7"/>
      <c r="FGU742" s="7"/>
      <c r="FGV742" s="7"/>
      <c r="FGW742" s="7"/>
      <c r="FGX742" s="7"/>
      <c r="FGY742" s="7"/>
      <c r="FGZ742" s="7"/>
      <c r="FHA742" s="7"/>
      <c r="FHB742" s="7"/>
      <c r="FHC742" s="7"/>
      <c r="FHD742" s="7"/>
      <c r="FHE742" s="7"/>
      <c r="FHF742" s="7"/>
      <c r="FHG742" s="7"/>
      <c r="FHH742" s="7"/>
      <c r="FHI742" s="7"/>
      <c r="FHJ742" s="7"/>
      <c r="FHK742" s="7"/>
      <c r="FHL742" s="7"/>
      <c r="FHM742" s="7"/>
      <c r="FHN742" s="7"/>
      <c r="FHO742" s="7"/>
      <c r="FHP742" s="7"/>
      <c r="FHQ742" s="7"/>
      <c r="FHR742" s="7"/>
      <c r="FHS742" s="7"/>
      <c r="FHT742" s="7"/>
      <c r="FHU742" s="7"/>
      <c r="FHV742" s="7"/>
      <c r="FHW742" s="7"/>
      <c r="FHX742" s="7"/>
      <c r="FHY742" s="7"/>
      <c r="FHZ742" s="7"/>
      <c r="FIA742" s="7"/>
      <c r="FIB742" s="7"/>
      <c r="FIC742" s="7"/>
      <c r="FID742" s="7"/>
      <c r="FIE742" s="7"/>
      <c r="FIF742" s="7"/>
      <c r="FIG742" s="7"/>
      <c r="FIH742" s="7"/>
      <c r="FII742" s="7"/>
      <c r="FIJ742" s="7"/>
      <c r="FIK742" s="7"/>
      <c r="FIL742" s="7"/>
      <c r="FIM742" s="7"/>
      <c r="FIN742" s="7"/>
      <c r="FIO742" s="7"/>
      <c r="FIP742" s="7"/>
      <c r="FIQ742" s="7"/>
      <c r="FIR742" s="7"/>
      <c r="FIS742" s="7"/>
      <c r="FIT742" s="7"/>
      <c r="FIU742" s="7"/>
      <c r="FIV742" s="7"/>
      <c r="FIW742" s="7"/>
      <c r="FIX742" s="7"/>
      <c r="FIY742" s="7"/>
      <c r="FIZ742" s="7"/>
      <c r="FJA742" s="7"/>
      <c r="FJB742" s="7"/>
      <c r="FJC742" s="7"/>
      <c r="FJD742" s="7"/>
      <c r="FJE742" s="7"/>
      <c r="FJF742" s="7"/>
      <c r="FJG742" s="7"/>
      <c r="FJH742" s="7"/>
      <c r="FJI742" s="7"/>
      <c r="FJJ742" s="7"/>
      <c r="FJK742" s="7"/>
      <c r="FJL742" s="7"/>
      <c r="FJM742" s="7"/>
      <c r="FJN742" s="7"/>
      <c r="FJO742" s="7"/>
      <c r="FJP742" s="7"/>
      <c r="FJQ742" s="7"/>
      <c r="FJR742" s="7"/>
      <c r="FJS742" s="7"/>
      <c r="FJT742" s="7"/>
      <c r="FJU742" s="7"/>
      <c r="FJV742" s="7"/>
      <c r="FJW742" s="7"/>
      <c r="FJX742" s="7"/>
      <c r="FJY742" s="7"/>
      <c r="FJZ742" s="7"/>
      <c r="FKA742" s="7"/>
      <c r="FKB742" s="7"/>
      <c r="FKC742" s="7"/>
      <c r="FKD742" s="7"/>
      <c r="FKE742" s="7"/>
      <c r="FKF742" s="7"/>
      <c r="FKG742" s="7"/>
      <c r="FKH742" s="7"/>
      <c r="FKI742" s="7"/>
      <c r="FKJ742" s="7"/>
      <c r="FKK742" s="7"/>
      <c r="FKL742" s="7"/>
      <c r="FKM742" s="7"/>
      <c r="FKN742" s="7"/>
      <c r="FKO742" s="7"/>
      <c r="FKP742" s="7"/>
      <c r="FKQ742" s="7"/>
      <c r="FKR742" s="7"/>
      <c r="FKS742" s="7"/>
      <c r="FKT742" s="7"/>
      <c r="FKU742" s="7"/>
      <c r="FKV742" s="7"/>
      <c r="FKW742" s="7"/>
      <c r="FKX742" s="7"/>
      <c r="FKY742" s="7"/>
      <c r="FKZ742" s="7"/>
      <c r="FLA742" s="7"/>
      <c r="FLB742" s="7"/>
      <c r="FLC742" s="7"/>
      <c r="FLD742" s="7"/>
      <c r="FLE742" s="7"/>
      <c r="FLF742" s="7"/>
      <c r="FLG742" s="7"/>
      <c r="FLH742" s="7"/>
      <c r="FLI742" s="7"/>
      <c r="FLJ742" s="7"/>
      <c r="FLK742" s="7"/>
      <c r="FLL742" s="7"/>
      <c r="FLM742" s="7"/>
      <c r="FLN742" s="7"/>
      <c r="FLO742" s="7"/>
      <c r="FLP742" s="7"/>
      <c r="FLQ742" s="7"/>
      <c r="FLR742" s="7"/>
      <c r="FLS742" s="7"/>
      <c r="FLT742" s="7"/>
      <c r="FLU742" s="7"/>
      <c r="FLV742" s="7"/>
      <c r="FLW742" s="7"/>
      <c r="FLX742" s="7"/>
      <c r="FLY742" s="7"/>
      <c r="FLZ742" s="7"/>
      <c r="FMA742" s="7"/>
      <c r="FMB742" s="7"/>
      <c r="FMC742" s="7"/>
      <c r="FMD742" s="7"/>
      <c r="FME742" s="7"/>
      <c r="FMF742" s="7"/>
      <c r="FMG742" s="7"/>
      <c r="FMH742" s="7"/>
      <c r="FMI742" s="7"/>
      <c r="FMJ742" s="7"/>
      <c r="FMK742" s="7"/>
      <c r="FML742" s="7"/>
      <c r="FMM742" s="7"/>
      <c r="FMN742" s="7"/>
      <c r="FMO742" s="7"/>
      <c r="FMP742" s="7"/>
      <c r="FMQ742" s="7"/>
      <c r="FMR742" s="7"/>
      <c r="FMS742" s="7"/>
      <c r="FMT742" s="7"/>
      <c r="FMU742" s="7"/>
      <c r="FMV742" s="7"/>
      <c r="FMW742" s="7"/>
      <c r="FMX742" s="7"/>
      <c r="FMY742" s="7"/>
      <c r="FMZ742" s="7"/>
      <c r="FNA742" s="7"/>
      <c r="FNB742" s="7"/>
      <c r="FNC742" s="7"/>
      <c r="FND742" s="7"/>
      <c r="FNE742" s="7"/>
      <c r="FNF742" s="7"/>
      <c r="FNG742" s="7"/>
      <c r="FNH742" s="7"/>
      <c r="FNI742" s="7"/>
      <c r="FNJ742" s="7"/>
      <c r="FNK742" s="7"/>
      <c r="FNL742" s="7"/>
      <c r="FNM742" s="7"/>
      <c r="FNN742" s="7"/>
      <c r="FNO742" s="7"/>
      <c r="FNP742" s="7"/>
      <c r="FNQ742" s="7"/>
      <c r="FNR742" s="7"/>
      <c r="FNS742" s="7"/>
      <c r="FNT742" s="7"/>
      <c r="FNU742" s="7"/>
      <c r="FNV742" s="7"/>
      <c r="FNW742" s="7"/>
      <c r="FNX742" s="7"/>
      <c r="FNY742" s="7"/>
      <c r="FNZ742" s="7"/>
      <c r="FOA742" s="7"/>
      <c r="FOB742" s="7"/>
      <c r="FOC742" s="7"/>
      <c r="FOD742" s="7"/>
      <c r="FOE742" s="7"/>
      <c r="FOF742" s="7"/>
      <c r="FOG742" s="7"/>
      <c r="FOH742" s="7"/>
      <c r="FOI742" s="7"/>
      <c r="FOJ742" s="7"/>
      <c r="FOK742" s="7"/>
      <c r="FOL742" s="7"/>
      <c r="FOM742" s="7"/>
      <c r="FON742" s="7"/>
      <c r="FOO742" s="7"/>
      <c r="FOP742" s="7"/>
      <c r="FOQ742" s="7"/>
      <c r="FOR742" s="7"/>
      <c r="FOS742" s="7"/>
      <c r="FOT742" s="7"/>
      <c r="FOU742" s="7"/>
      <c r="FOV742" s="7"/>
      <c r="FOW742" s="7"/>
      <c r="FOX742" s="7"/>
      <c r="FOY742" s="7"/>
      <c r="FOZ742" s="7"/>
      <c r="FPA742" s="7"/>
      <c r="FPB742" s="7"/>
      <c r="FPC742" s="7"/>
      <c r="FPD742" s="7"/>
      <c r="FPE742" s="7"/>
      <c r="FPF742" s="7"/>
      <c r="FPG742" s="7"/>
      <c r="FPH742" s="7"/>
      <c r="FPI742" s="7"/>
      <c r="FPJ742" s="7"/>
      <c r="FPK742" s="7"/>
      <c r="FPL742" s="7"/>
      <c r="FPM742" s="7"/>
      <c r="FPN742" s="7"/>
      <c r="FPO742" s="7"/>
      <c r="FPP742" s="7"/>
      <c r="FPQ742" s="7"/>
      <c r="FPR742" s="7"/>
      <c r="FPS742" s="7"/>
      <c r="FPT742" s="7"/>
      <c r="FPU742" s="7"/>
      <c r="FPV742" s="7"/>
      <c r="FPW742" s="7"/>
      <c r="FPX742" s="7"/>
      <c r="FPY742" s="7"/>
      <c r="FPZ742" s="7"/>
      <c r="FQA742" s="7"/>
      <c r="FQB742" s="7"/>
      <c r="FQC742" s="7"/>
      <c r="FQD742" s="7"/>
      <c r="FQE742" s="7"/>
      <c r="FQF742" s="7"/>
      <c r="FQG742" s="7"/>
      <c r="FQH742" s="7"/>
      <c r="FQI742" s="7"/>
      <c r="FQJ742" s="7"/>
      <c r="FQK742" s="7"/>
      <c r="FQL742" s="7"/>
      <c r="FQM742" s="7"/>
      <c r="FQN742" s="7"/>
      <c r="FQO742" s="7"/>
      <c r="FQP742" s="7"/>
      <c r="FQQ742" s="7"/>
      <c r="FQR742" s="7"/>
      <c r="FQS742" s="7"/>
      <c r="FQT742" s="7"/>
      <c r="FQU742" s="7"/>
      <c r="FQV742" s="7"/>
      <c r="FQW742" s="7"/>
      <c r="FQX742" s="7"/>
      <c r="FQY742" s="7"/>
      <c r="FQZ742" s="7"/>
      <c r="FRA742" s="7"/>
      <c r="FRB742" s="7"/>
      <c r="FRC742" s="7"/>
      <c r="FRD742" s="7"/>
      <c r="FRE742" s="7"/>
      <c r="FRF742" s="7"/>
      <c r="FRG742" s="7"/>
      <c r="FRH742" s="7"/>
      <c r="FRI742" s="7"/>
      <c r="FRJ742" s="7"/>
      <c r="FRK742" s="7"/>
      <c r="FRL742" s="7"/>
      <c r="FRM742" s="7"/>
      <c r="FRN742" s="7"/>
      <c r="FRO742" s="7"/>
      <c r="FRP742" s="7"/>
      <c r="FRQ742" s="7"/>
      <c r="FRR742" s="7"/>
      <c r="FRS742" s="7"/>
      <c r="FRT742" s="7"/>
      <c r="FRU742" s="7"/>
      <c r="FRV742" s="7"/>
      <c r="FRW742" s="7"/>
      <c r="FRX742" s="7"/>
      <c r="FRY742" s="7"/>
      <c r="FRZ742" s="7"/>
      <c r="FSA742" s="7"/>
      <c r="FSB742" s="7"/>
      <c r="FSC742" s="7"/>
      <c r="FSD742" s="7"/>
      <c r="FSE742" s="7"/>
      <c r="FSF742" s="7"/>
      <c r="FSG742" s="7"/>
      <c r="FSH742" s="7"/>
      <c r="FSI742" s="7"/>
      <c r="FSJ742" s="7"/>
      <c r="FSK742" s="7"/>
      <c r="FSL742" s="7"/>
      <c r="FSM742" s="7"/>
      <c r="FSN742" s="7"/>
      <c r="FSO742" s="7"/>
      <c r="FSP742" s="7"/>
      <c r="FSQ742" s="7"/>
      <c r="FSR742" s="7"/>
      <c r="FSS742" s="7"/>
      <c r="FST742" s="7"/>
      <c r="FSU742" s="7"/>
      <c r="FSV742" s="7"/>
      <c r="FSW742" s="7"/>
      <c r="FSX742" s="7"/>
      <c r="FSY742" s="7"/>
      <c r="FSZ742" s="7"/>
      <c r="FTA742" s="7"/>
      <c r="FTB742" s="7"/>
      <c r="FTC742" s="7"/>
      <c r="FTD742" s="7"/>
      <c r="FTE742" s="7"/>
      <c r="FTF742" s="7"/>
      <c r="FTG742" s="7"/>
      <c r="FTH742" s="7"/>
      <c r="FTI742" s="7"/>
      <c r="FTJ742" s="7"/>
      <c r="FTK742" s="7"/>
      <c r="FTL742" s="7"/>
      <c r="FTM742" s="7"/>
      <c r="FTN742" s="7"/>
      <c r="FTO742" s="7"/>
      <c r="FTP742" s="7"/>
      <c r="FTQ742" s="7"/>
      <c r="FTR742" s="7"/>
      <c r="FTS742" s="7"/>
      <c r="FTT742" s="7"/>
      <c r="FTU742" s="7"/>
      <c r="FTV742" s="7"/>
      <c r="FTW742" s="7"/>
      <c r="FTX742" s="7"/>
      <c r="FTY742" s="7"/>
      <c r="FTZ742" s="7"/>
      <c r="FUA742" s="7"/>
      <c r="FUB742" s="7"/>
      <c r="FUC742" s="7"/>
      <c r="FUD742" s="7"/>
      <c r="FUE742" s="7"/>
      <c r="FUF742" s="7"/>
      <c r="FUG742" s="7"/>
      <c r="FUH742" s="7"/>
      <c r="FUI742" s="7"/>
      <c r="FUJ742" s="7"/>
      <c r="FUK742" s="7"/>
      <c r="FUL742" s="7"/>
      <c r="FUM742" s="7"/>
      <c r="FUN742" s="7"/>
      <c r="FUO742" s="7"/>
      <c r="FUP742" s="7"/>
      <c r="FUQ742" s="7"/>
      <c r="FUR742" s="7"/>
      <c r="FUS742" s="7"/>
      <c r="FUT742" s="7"/>
      <c r="FUU742" s="7"/>
      <c r="FUV742" s="7"/>
      <c r="FUW742" s="7"/>
      <c r="FUX742" s="7"/>
      <c r="FUY742" s="7"/>
      <c r="FUZ742" s="7"/>
      <c r="FVA742" s="7"/>
      <c r="FVB742" s="7"/>
      <c r="FVC742" s="7"/>
      <c r="FVD742" s="7"/>
      <c r="FVE742" s="7"/>
      <c r="FVF742" s="7"/>
      <c r="FVG742" s="7"/>
      <c r="FVH742" s="7"/>
      <c r="FVI742" s="7"/>
      <c r="FVJ742" s="7"/>
      <c r="FVK742" s="7"/>
      <c r="FVL742" s="7"/>
      <c r="FVM742" s="7"/>
      <c r="FVN742" s="7"/>
      <c r="FVO742" s="7"/>
      <c r="FVP742" s="7"/>
      <c r="FVQ742" s="7"/>
      <c r="FVR742" s="7"/>
      <c r="FVS742" s="7"/>
      <c r="FVT742" s="7"/>
      <c r="FVU742" s="7"/>
      <c r="FVV742" s="7"/>
      <c r="FVW742" s="7"/>
      <c r="FVX742" s="7"/>
      <c r="FVY742" s="7"/>
      <c r="FVZ742" s="7"/>
      <c r="FWA742" s="7"/>
      <c r="FWB742" s="7"/>
      <c r="FWC742" s="7"/>
      <c r="FWD742" s="7"/>
      <c r="FWE742" s="7"/>
      <c r="FWF742" s="7"/>
      <c r="FWG742" s="7"/>
      <c r="FWH742" s="7"/>
      <c r="FWI742" s="7"/>
      <c r="FWJ742" s="7"/>
      <c r="FWK742" s="7"/>
      <c r="FWL742" s="7"/>
      <c r="FWM742" s="7"/>
      <c r="FWN742" s="7"/>
      <c r="FWO742" s="7"/>
      <c r="FWP742" s="7"/>
      <c r="FWQ742" s="7"/>
      <c r="FWR742" s="7"/>
      <c r="FWS742" s="7"/>
      <c r="FWT742" s="7"/>
      <c r="FWU742" s="7"/>
      <c r="FWV742" s="7"/>
      <c r="FWW742" s="7"/>
      <c r="FWX742" s="7"/>
      <c r="FWY742" s="7"/>
      <c r="FWZ742" s="7"/>
      <c r="FXA742" s="7"/>
      <c r="FXB742" s="7"/>
      <c r="FXC742" s="7"/>
      <c r="FXD742" s="7"/>
      <c r="FXE742" s="7"/>
      <c r="FXF742" s="7"/>
      <c r="FXG742" s="7"/>
      <c r="FXH742" s="7"/>
      <c r="FXI742" s="7"/>
      <c r="FXJ742" s="7"/>
      <c r="FXK742" s="7"/>
      <c r="FXL742" s="7"/>
      <c r="FXM742" s="7"/>
      <c r="FXN742" s="7"/>
      <c r="FXO742" s="7"/>
      <c r="FXP742" s="7"/>
      <c r="FXQ742" s="7"/>
      <c r="FXR742" s="7"/>
      <c r="FXS742" s="7"/>
      <c r="FXT742" s="7"/>
      <c r="FXU742" s="7"/>
      <c r="FXV742" s="7"/>
      <c r="FXW742" s="7"/>
      <c r="FXX742" s="7"/>
      <c r="FXY742" s="7"/>
      <c r="FXZ742" s="7"/>
      <c r="FYA742" s="7"/>
      <c r="FYB742" s="7"/>
      <c r="FYC742" s="7"/>
      <c r="FYD742" s="7"/>
      <c r="FYE742" s="7"/>
      <c r="FYF742" s="7"/>
      <c r="FYG742" s="7"/>
      <c r="FYH742" s="7"/>
      <c r="FYI742" s="7"/>
      <c r="FYJ742" s="7"/>
      <c r="FYK742" s="7"/>
      <c r="FYL742" s="7"/>
      <c r="FYM742" s="7"/>
      <c r="FYN742" s="7"/>
      <c r="FYO742" s="7"/>
      <c r="FYP742" s="7"/>
      <c r="FYQ742" s="7"/>
      <c r="FYR742" s="7"/>
      <c r="FYS742" s="7"/>
      <c r="FYT742" s="7"/>
      <c r="FYU742" s="7"/>
      <c r="FYV742" s="7"/>
      <c r="FYW742" s="7"/>
      <c r="FYX742" s="7"/>
      <c r="FYY742" s="7"/>
      <c r="FYZ742" s="7"/>
      <c r="FZA742" s="7"/>
      <c r="FZB742" s="7"/>
      <c r="FZC742" s="7"/>
      <c r="FZD742" s="7"/>
      <c r="FZE742" s="7"/>
      <c r="FZF742" s="7"/>
      <c r="FZG742" s="7"/>
      <c r="FZH742" s="7"/>
      <c r="FZI742" s="7"/>
      <c r="FZJ742" s="7"/>
      <c r="FZK742" s="7"/>
      <c r="FZL742" s="7"/>
      <c r="FZM742" s="7"/>
      <c r="FZN742" s="7"/>
      <c r="FZO742" s="7"/>
      <c r="FZP742" s="7"/>
      <c r="FZQ742" s="7"/>
      <c r="FZR742" s="7"/>
      <c r="FZS742" s="7"/>
      <c r="FZT742" s="7"/>
      <c r="FZU742" s="7"/>
      <c r="FZV742" s="7"/>
      <c r="FZW742" s="7"/>
      <c r="FZX742" s="7"/>
      <c r="FZY742" s="7"/>
      <c r="FZZ742" s="7"/>
      <c r="GAA742" s="7"/>
      <c r="GAB742" s="7"/>
      <c r="GAC742" s="7"/>
      <c r="GAD742" s="7"/>
      <c r="GAE742" s="7"/>
      <c r="GAF742" s="7"/>
      <c r="GAG742" s="7"/>
      <c r="GAH742" s="7"/>
      <c r="GAI742" s="7"/>
      <c r="GAJ742" s="7"/>
      <c r="GAK742" s="7"/>
      <c r="GAL742" s="7"/>
      <c r="GAM742" s="7"/>
      <c r="GAN742" s="7"/>
      <c r="GAO742" s="7"/>
      <c r="GAP742" s="7"/>
      <c r="GAQ742" s="7"/>
      <c r="GAR742" s="7"/>
      <c r="GAS742" s="7"/>
      <c r="GAT742" s="7"/>
      <c r="GAU742" s="7"/>
      <c r="GAV742" s="7"/>
      <c r="GAW742" s="7"/>
      <c r="GAX742" s="7"/>
      <c r="GAY742" s="7"/>
      <c r="GAZ742" s="7"/>
      <c r="GBA742" s="7"/>
      <c r="GBB742" s="7"/>
      <c r="GBC742" s="7"/>
      <c r="GBD742" s="7"/>
      <c r="GBE742" s="7"/>
      <c r="GBF742" s="7"/>
      <c r="GBG742" s="7"/>
      <c r="GBH742" s="7"/>
      <c r="GBI742" s="7"/>
      <c r="GBJ742" s="7"/>
      <c r="GBK742" s="7"/>
      <c r="GBL742" s="7"/>
      <c r="GBM742" s="7"/>
      <c r="GBN742" s="7"/>
      <c r="GBO742" s="7"/>
      <c r="GBP742" s="7"/>
      <c r="GBQ742" s="7"/>
      <c r="GBR742" s="7"/>
      <c r="GBS742" s="7"/>
      <c r="GBT742" s="7"/>
      <c r="GBU742" s="7"/>
      <c r="GBV742" s="7"/>
      <c r="GBW742" s="7"/>
      <c r="GBX742" s="7"/>
      <c r="GBY742" s="7"/>
      <c r="GBZ742" s="7"/>
      <c r="GCA742" s="7"/>
      <c r="GCB742" s="7"/>
      <c r="GCC742" s="7"/>
      <c r="GCD742" s="7"/>
      <c r="GCE742" s="7"/>
      <c r="GCF742" s="7"/>
      <c r="GCG742" s="7"/>
      <c r="GCH742" s="7"/>
      <c r="GCI742" s="7"/>
      <c r="GCJ742" s="7"/>
      <c r="GCK742" s="7"/>
      <c r="GCL742" s="7"/>
      <c r="GCM742" s="7"/>
      <c r="GCN742" s="7"/>
      <c r="GCO742" s="7"/>
      <c r="GCP742" s="7"/>
      <c r="GCQ742" s="7"/>
      <c r="GCR742" s="7"/>
      <c r="GCS742" s="7"/>
      <c r="GCT742" s="7"/>
      <c r="GCU742" s="7"/>
      <c r="GCV742" s="7"/>
      <c r="GCW742" s="7"/>
      <c r="GCX742" s="7"/>
      <c r="GCY742" s="7"/>
      <c r="GCZ742" s="7"/>
      <c r="GDA742" s="7"/>
      <c r="GDB742" s="7"/>
      <c r="GDC742" s="7"/>
      <c r="GDD742" s="7"/>
      <c r="GDE742" s="7"/>
      <c r="GDF742" s="7"/>
      <c r="GDG742" s="7"/>
      <c r="GDH742" s="7"/>
      <c r="GDI742" s="7"/>
      <c r="GDJ742" s="7"/>
      <c r="GDK742" s="7"/>
      <c r="GDL742" s="7"/>
      <c r="GDM742" s="7"/>
      <c r="GDN742" s="7"/>
      <c r="GDO742" s="7"/>
      <c r="GDP742" s="7"/>
      <c r="GDQ742" s="7"/>
      <c r="GDR742" s="7"/>
      <c r="GDS742" s="7"/>
      <c r="GDT742" s="7"/>
      <c r="GDU742" s="7"/>
      <c r="GDV742" s="7"/>
      <c r="GDW742" s="7"/>
      <c r="GDX742" s="7"/>
      <c r="GDY742" s="7"/>
      <c r="GDZ742" s="7"/>
      <c r="GEA742" s="7"/>
      <c r="GEB742" s="7"/>
      <c r="GEC742" s="7"/>
      <c r="GED742" s="7"/>
      <c r="GEE742" s="7"/>
      <c r="GEF742" s="7"/>
      <c r="GEG742" s="7"/>
      <c r="GEH742" s="7"/>
      <c r="GEI742" s="7"/>
      <c r="GEJ742" s="7"/>
      <c r="GEK742" s="7"/>
      <c r="GEL742" s="7"/>
      <c r="GEM742" s="7"/>
      <c r="GEN742" s="7"/>
      <c r="GEO742" s="7"/>
      <c r="GEP742" s="7"/>
      <c r="GEQ742" s="7"/>
      <c r="GER742" s="7"/>
      <c r="GES742" s="7"/>
      <c r="GET742" s="7"/>
      <c r="GEU742" s="7"/>
      <c r="GEV742" s="7"/>
      <c r="GEW742" s="7"/>
      <c r="GEX742" s="7"/>
      <c r="GEY742" s="7"/>
      <c r="GEZ742" s="7"/>
      <c r="GFA742" s="7"/>
      <c r="GFB742" s="7"/>
      <c r="GFC742" s="7"/>
      <c r="GFD742" s="7"/>
      <c r="GFE742" s="7"/>
      <c r="GFF742" s="7"/>
      <c r="GFG742" s="7"/>
      <c r="GFH742" s="7"/>
      <c r="GFI742" s="7"/>
      <c r="GFJ742" s="7"/>
      <c r="GFK742" s="7"/>
      <c r="GFL742" s="7"/>
      <c r="GFM742" s="7"/>
      <c r="GFN742" s="7"/>
      <c r="GFO742" s="7"/>
      <c r="GFP742" s="7"/>
      <c r="GFQ742" s="7"/>
      <c r="GFR742" s="7"/>
      <c r="GFS742" s="7"/>
      <c r="GFT742" s="7"/>
      <c r="GFU742" s="7"/>
      <c r="GFV742" s="7"/>
      <c r="GFW742" s="7"/>
      <c r="GFX742" s="7"/>
      <c r="GFY742" s="7"/>
      <c r="GFZ742" s="7"/>
      <c r="GGA742" s="7"/>
      <c r="GGB742" s="7"/>
      <c r="GGC742" s="7"/>
      <c r="GGD742" s="7"/>
      <c r="GGE742" s="7"/>
      <c r="GGF742" s="7"/>
      <c r="GGG742" s="7"/>
      <c r="GGH742" s="7"/>
      <c r="GGI742" s="7"/>
      <c r="GGJ742" s="7"/>
      <c r="GGK742" s="7"/>
      <c r="GGL742" s="7"/>
      <c r="GGM742" s="7"/>
      <c r="GGN742" s="7"/>
      <c r="GGO742" s="7"/>
      <c r="GGP742" s="7"/>
      <c r="GGQ742" s="7"/>
      <c r="GGR742" s="7"/>
      <c r="GGS742" s="7"/>
      <c r="GGT742" s="7"/>
      <c r="GGU742" s="7"/>
      <c r="GGV742" s="7"/>
      <c r="GGW742" s="7"/>
      <c r="GGX742" s="7"/>
      <c r="GGY742" s="7"/>
      <c r="GGZ742" s="7"/>
      <c r="GHA742" s="7"/>
      <c r="GHB742" s="7"/>
      <c r="GHC742" s="7"/>
      <c r="GHD742" s="7"/>
      <c r="GHE742" s="7"/>
      <c r="GHF742" s="7"/>
      <c r="GHG742" s="7"/>
      <c r="GHH742" s="7"/>
      <c r="GHI742" s="7"/>
      <c r="GHJ742" s="7"/>
      <c r="GHK742" s="7"/>
      <c r="GHL742" s="7"/>
      <c r="GHM742" s="7"/>
      <c r="GHN742" s="7"/>
      <c r="GHO742" s="7"/>
      <c r="GHP742" s="7"/>
      <c r="GHQ742" s="7"/>
      <c r="GHR742" s="7"/>
      <c r="GHS742" s="7"/>
      <c r="GHT742" s="7"/>
      <c r="GHU742" s="7"/>
      <c r="GHV742" s="7"/>
      <c r="GHW742" s="7"/>
      <c r="GHX742" s="7"/>
      <c r="GHY742" s="7"/>
      <c r="GHZ742" s="7"/>
      <c r="GIA742" s="7"/>
      <c r="GIB742" s="7"/>
      <c r="GIC742" s="7"/>
      <c r="GID742" s="7"/>
      <c r="GIE742" s="7"/>
      <c r="GIF742" s="7"/>
      <c r="GIG742" s="7"/>
      <c r="GIH742" s="7"/>
      <c r="GII742" s="7"/>
      <c r="GIJ742" s="7"/>
      <c r="GIK742" s="7"/>
      <c r="GIL742" s="7"/>
      <c r="GIM742" s="7"/>
      <c r="GIN742" s="7"/>
      <c r="GIO742" s="7"/>
      <c r="GIP742" s="7"/>
      <c r="GIQ742" s="7"/>
      <c r="GIR742" s="7"/>
      <c r="GIS742" s="7"/>
      <c r="GIT742" s="7"/>
      <c r="GIU742" s="7"/>
      <c r="GIV742" s="7"/>
      <c r="GIW742" s="7"/>
      <c r="GIX742" s="7"/>
      <c r="GIY742" s="7"/>
      <c r="GIZ742" s="7"/>
      <c r="GJA742" s="7"/>
      <c r="GJB742" s="7"/>
      <c r="GJC742" s="7"/>
      <c r="GJD742" s="7"/>
      <c r="GJE742" s="7"/>
      <c r="GJF742" s="7"/>
      <c r="GJG742" s="7"/>
      <c r="GJH742" s="7"/>
      <c r="GJI742" s="7"/>
      <c r="GJJ742" s="7"/>
      <c r="GJK742" s="7"/>
      <c r="GJL742" s="7"/>
      <c r="GJM742" s="7"/>
      <c r="GJN742" s="7"/>
      <c r="GJO742" s="7"/>
      <c r="GJP742" s="7"/>
      <c r="GJQ742" s="7"/>
      <c r="GJR742" s="7"/>
      <c r="GJS742" s="7"/>
      <c r="GJT742" s="7"/>
      <c r="GJU742" s="7"/>
      <c r="GJV742" s="7"/>
      <c r="GJW742" s="7"/>
      <c r="GJX742" s="7"/>
      <c r="GJY742" s="7"/>
      <c r="GJZ742" s="7"/>
      <c r="GKA742" s="7"/>
      <c r="GKB742" s="7"/>
      <c r="GKC742" s="7"/>
      <c r="GKD742" s="7"/>
      <c r="GKE742" s="7"/>
      <c r="GKF742" s="7"/>
      <c r="GKG742" s="7"/>
      <c r="GKH742" s="7"/>
      <c r="GKI742" s="7"/>
      <c r="GKJ742" s="7"/>
      <c r="GKK742" s="7"/>
      <c r="GKL742" s="7"/>
      <c r="GKM742" s="7"/>
      <c r="GKN742" s="7"/>
      <c r="GKO742" s="7"/>
      <c r="GKP742" s="7"/>
      <c r="GKQ742" s="7"/>
      <c r="GKR742" s="7"/>
      <c r="GKS742" s="7"/>
      <c r="GKT742" s="7"/>
      <c r="GKU742" s="7"/>
      <c r="GKV742" s="7"/>
      <c r="GKW742" s="7"/>
      <c r="GKX742" s="7"/>
      <c r="GKY742" s="7"/>
      <c r="GKZ742" s="7"/>
      <c r="GLA742" s="7"/>
      <c r="GLB742" s="7"/>
      <c r="GLC742" s="7"/>
      <c r="GLD742" s="7"/>
      <c r="GLE742" s="7"/>
      <c r="GLF742" s="7"/>
      <c r="GLG742" s="7"/>
      <c r="GLH742" s="7"/>
      <c r="GLI742" s="7"/>
      <c r="GLJ742" s="7"/>
      <c r="GLK742" s="7"/>
      <c r="GLL742" s="7"/>
      <c r="GLM742" s="7"/>
      <c r="GLN742" s="7"/>
      <c r="GLO742" s="7"/>
      <c r="GLP742" s="7"/>
      <c r="GLQ742" s="7"/>
      <c r="GLR742" s="7"/>
      <c r="GLS742" s="7"/>
      <c r="GLT742" s="7"/>
      <c r="GLU742" s="7"/>
      <c r="GLV742" s="7"/>
      <c r="GLW742" s="7"/>
      <c r="GLX742" s="7"/>
      <c r="GLY742" s="7"/>
      <c r="GLZ742" s="7"/>
      <c r="GMA742" s="7"/>
      <c r="GMB742" s="7"/>
      <c r="GMC742" s="7"/>
      <c r="GMD742" s="7"/>
      <c r="GME742" s="7"/>
      <c r="GMF742" s="7"/>
      <c r="GMG742" s="7"/>
      <c r="GMH742" s="7"/>
      <c r="GMI742" s="7"/>
      <c r="GMJ742" s="7"/>
      <c r="GMK742" s="7"/>
      <c r="GML742" s="7"/>
      <c r="GMM742" s="7"/>
      <c r="GMN742" s="7"/>
      <c r="GMO742" s="7"/>
      <c r="GMP742" s="7"/>
      <c r="GMQ742" s="7"/>
      <c r="GMR742" s="7"/>
      <c r="GMS742" s="7"/>
      <c r="GMT742" s="7"/>
      <c r="GMU742" s="7"/>
      <c r="GMV742" s="7"/>
      <c r="GMW742" s="7"/>
      <c r="GMX742" s="7"/>
      <c r="GMY742" s="7"/>
      <c r="GMZ742" s="7"/>
      <c r="GNA742" s="7"/>
      <c r="GNB742" s="7"/>
      <c r="GNC742" s="7"/>
      <c r="GND742" s="7"/>
      <c r="GNE742" s="7"/>
      <c r="GNF742" s="7"/>
      <c r="GNG742" s="7"/>
      <c r="GNH742" s="7"/>
      <c r="GNI742" s="7"/>
      <c r="GNJ742" s="7"/>
      <c r="GNK742" s="7"/>
      <c r="GNL742" s="7"/>
      <c r="GNM742" s="7"/>
      <c r="GNN742" s="7"/>
      <c r="GNO742" s="7"/>
      <c r="GNP742" s="7"/>
      <c r="GNQ742" s="7"/>
      <c r="GNR742" s="7"/>
      <c r="GNS742" s="7"/>
      <c r="GNT742" s="7"/>
      <c r="GNU742" s="7"/>
      <c r="GNV742" s="7"/>
      <c r="GNW742" s="7"/>
      <c r="GNX742" s="7"/>
      <c r="GNY742" s="7"/>
      <c r="GNZ742" s="7"/>
      <c r="GOA742" s="7"/>
      <c r="GOB742" s="7"/>
      <c r="GOC742" s="7"/>
      <c r="GOD742" s="7"/>
      <c r="GOE742" s="7"/>
      <c r="GOF742" s="7"/>
      <c r="GOG742" s="7"/>
      <c r="GOH742" s="7"/>
      <c r="GOI742" s="7"/>
      <c r="GOJ742" s="7"/>
      <c r="GOK742" s="7"/>
      <c r="GOL742" s="7"/>
      <c r="GOM742" s="7"/>
      <c r="GON742" s="7"/>
      <c r="GOO742" s="7"/>
      <c r="GOP742" s="7"/>
      <c r="GOQ742" s="7"/>
      <c r="GOR742" s="7"/>
      <c r="GOS742" s="7"/>
      <c r="GOT742" s="7"/>
      <c r="GOU742" s="7"/>
      <c r="GOV742" s="7"/>
      <c r="GOW742" s="7"/>
      <c r="GOX742" s="7"/>
      <c r="GOY742" s="7"/>
      <c r="GOZ742" s="7"/>
      <c r="GPA742" s="7"/>
      <c r="GPB742" s="7"/>
      <c r="GPC742" s="7"/>
      <c r="GPD742" s="7"/>
      <c r="GPE742" s="7"/>
      <c r="GPF742" s="7"/>
      <c r="GPG742" s="7"/>
      <c r="GPH742" s="7"/>
      <c r="GPI742" s="7"/>
      <c r="GPJ742" s="7"/>
      <c r="GPK742" s="7"/>
      <c r="GPL742" s="7"/>
      <c r="GPM742" s="7"/>
      <c r="GPN742" s="7"/>
      <c r="GPO742" s="7"/>
      <c r="GPP742" s="7"/>
      <c r="GPQ742" s="7"/>
      <c r="GPR742" s="7"/>
      <c r="GPS742" s="7"/>
      <c r="GPT742" s="7"/>
      <c r="GPU742" s="7"/>
      <c r="GPV742" s="7"/>
      <c r="GPW742" s="7"/>
      <c r="GPX742" s="7"/>
      <c r="GPY742" s="7"/>
      <c r="GPZ742" s="7"/>
      <c r="GQA742" s="7"/>
      <c r="GQB742" s="7"/>
      <c r="GQC742" s="7"/>
      <c r="GQD742" s="7"/>
      <c r="GQE742" s="7"/>
      <c r="GQF742" s="7"/>
      <c r="GQG742" s="7"/>
      <c r="GQH742" s="7"/>
      <c r="GQI742" s="7"/>
      <c r="GQJ742" s="7"/>
      <c r="GQK742" s="7"/>
      <c r="GQL742" s="7"/>
      <c r="GQM742" s="7"/>
      <c r="GQN742" s="7"/>
      <c r="GQO742" s="7"/>
      <c r="GQP742" s="7"/>
      <c r="GQQ742" s="7"/>
      <c r="GQR742" s="7"/>
      <c r="GQS742" s="7"/>
      <c r="GQT742" s="7"/>
      <c r="GQU742" s="7"/>
      <c r="GQV742" s="7"/>
      <c r="GQW742" s="7"/>
      <c r="GQX742" s="7"/>
      <c r="GQY742" s="7"/>
      <c r="GQZ742" s="7"/>
      <c r="GRA742" s="7"/>
      <c r="GRB742" s="7"/>
      <c r="GRC742" s="7"/>
      <c r="GRD742" s="7"/>
      <c r="GRE742" s="7"/>
      <c r="GRF742" s="7"/>
      <c r="GRG742" s="7"/>
      <c r="GRH742" s="7"/>
      <c r="GRI742" s="7"/>
      <c r="GRJ742" s="7"/>
      <c r="GRK742" s="7"/>
      <c r="GRL742" s="7"/>
      <c r="GRM742" s="7"/>
      <c r="GRN742" s="7"/>
      <c r="GRO742" s="7"/>
      <c r="GRP742" s="7"/>
      <c r="GRQ742" s="7"/>
      <c r="GRR742" s="7"/>
      <c r="GRS742" s="7"/>
      <c r="GRT742" s="7"/>
      <c r="GRU742" s="7"/>
      <c r="GRV742" s="7"/>
      <c r="GRW742" s="7"/>
      <c r="GRX742" s="7"/>
      <c r="GRY742" s="7"/>
      <c r="GRZ742" s="7"/>
      <c r="GSA742" s="7"/>
      <c r="GSB742" s="7"/>
      <c r="GSC742" s="7"/>
      <c r="GSD742" s="7"/>
      <c r="GSE742" s="7"/>
      <c r="GSF742" s="7"/>
      <c r="GSG742" s="7"/>
      <c r="GSH742" s="7"/>
      <c r="GSI742" s="7"/>
      <c r="GSJ742" s="7"/>
      <c r="GSK742" s="7"/>
      <c r="GSL742" s="7"/>
      <c r="GSM742" s="7"/>
      <c r="GSN742" s="7"/>
      <c r="GSO742" s="7"/>
      <c r="GSP742" s="7"/>
      <c r="GSQ742" s="7"/>
      <c r="GSR742" s="7"/>
      <c r="GSS742" s="7"/>
      <c r="GST742" s="7"/>
      <c r="GSU742" s="7"/>
      <c r="GSV742" s="7"/>
      <c r="GSW742" s="7"/>
      <c r="GSX742" s="7"/>
      <c r="GSY742" s="7"/>
      <c r="GSZ742" s="7"/>
      <c r="GTA742" s="7"/>
      <c r="GTB742" s="7"/>
      <c r="GTC742" s="7"/>
      <c r="GTD742" s="7"/>
      <c r="GTE742" s="7"/>
      <c r="GTF742" s="7"/>
      <c r="GTG742" s="7"/>
      <c r="GTH742" s="7"/>
      <c r="GTI742" s="7"/>
      <c r="GTJ742" s="7"/>
      <c r="GTK742" s="7"/>
      <c r="GTL742" s="7"/>
      <c r="GTM742" s="7"/>
      <c r="GTN742" s="7"/>
      <c r="GTO742" s="7"/>
      <c r="GTP742" s="7"/>
      <c r="GTQ742" s="7"/>
      <c r="GTR742" s="7"/>
      <c r="GTS742" s="7"/>
      <c r="GTT742" s="7"/>
      <c r="GTU742" s="7"/>
      <c r="GTV742" s="7"/>
      <c r="GTW742" s="7"/>
      <c r="GTX742" s="7"/>
      <c r="GTY742" s="7"/>
      <c r="GTZ742" s="7"/>
      <c r="GUA742" s="7"/>
      <c r="GUB742" s="7"/>
      <c r="GUC742" s="7"/>
      <c r="GUD742" s="7"/>
      <c r="GUE742" s="7"/>
      <c r="GUF742" s="7"/>
      <c r="GUG742" s="7"/>
      <c r="GUH742" s="7"/>
      <c r="GUI742" s="7"/>
      <c r="GUJ742" s="7"/>
      <c r="GUK742" s="7"/>
      <c r="GUL742" s="7"/>
      <c r="GUM742" s="7"/>
      <c r="GUN742" s="7"/>
      <c r="GUO742" s="7"/>
      <c r="GUP742" s="7"/>
      <c r="GUQ742" s="7"/>
      <c r="GUR742" s="7"/>
      <c r="GUS742" s="7"/>
      <c r="GUT742" s="7"/>
      <c r="GUU742" s="7"/>
      <c r="GUV742" s="7"/>
      <c r="GUW742" s="7"/>
      <c r="GUX742" s="7"/>
      <c r="GUY742" s="7"/>
      <c r="GUZ742" s="7"/>
      <c r="GVA742" s="7"/>
      <c r="GVB742" s="7"/>
      <c r="GVC742" s="7"/>
      <c r="GVD742" s="7"/>
      <c r="GVE742" s="7"/>
      <c r="GVF742" s="7"/>
      <c r="GVG742" s="7"/>
      <c r="GVH742" s="7"/>
      <c r="GVI742" s="7"/>
      <c r="GVJ742" s="7"/>
      <c r="GVK742" s="7"/>
      <c r="GVL742" s="7"/>
      <c r="GVM742" s="7"/>
      <c r="GVN742" s="7"/>
      <c r="GVO742" s="7"/>
      <c r="GVP742" s="7"/>
      <c r="GVQ742" s="7"/>
      <c r="GVR742" s="7"/>
      <c r="GVS742" s="7"/>
      <c r="GVT742" s="7"/>
      <c r="GVU742" s="7"/>
      <c r="GVV742" s="7"/>
      <c r="GVW742" s="7"/>
      <c r="GVX742" s="7"/>
      <c r="GVY742" s="7"/>
      <c r="GVZ742" s="7"/>
      <c r="GWA742" s="7"/>
      <c r="GWB742" s="7"/>
      <c r="GWC742" s="7"/>
      <c r="GWD742" s="7"/>
      <c r="GWE742" s="7"/>
      <c r="GWF742" s="7"/>
      <c r="GWG742" s="7"/>
      <c r="GWH742" s="7"/>
      <c r="GWI742" s="7"/>
      <c r="GWJ742" s="7"/>
      <c r="GWK742" s="7"/>
      <c r="GWL742" s="7"/>
      <c r="GWM742" s="7"/>
      <c r="GWN742" s="7"/>
      <c r="GWO742" s="7"/>
      <c r="GWP742" s="7"/>
      <c r="GWQ742" s="7"/>
      <c r="GWR742" s="7"/>
      <c r="GWS742" s="7"/>
      <c r="GWT742" s="7"/>
      <c r="GWU742" s="7"/>
      <c r="GWV742" s="7"/>
      <c r="GWW742" s="7"/>
      <c r="GWX742" s="7"/>
      <c r="GWY742" s="7"/>
      <c r="GWZ742" s="7"/>
      <c r="GXA742" s="7"/>
      <c r="GXB742" s="7"/>
      <c r="GXC742" s="7"/>
      <c r="GXD742" s="7"/>
      <c r="GXE742" s="7"/>
      <c r="GXF742" s="7"/>
      <c r="GXG742" s="7"/>
      <c r="GXH742" s="7"/>
      <c r="GXI742" s="7"/>
      <c r="GXJ742" s="7"/>
      <c r="GXK742" s="7"/>
      <c r="GXL742" s="7"/>
      <c r="GXM742" s="7"/>
      <c r="GXN742" s="7"/>
      <c r="GXO742" s="7"/>
      <c r="GXP742" s="7"/>
      <c r="GXQ742" s="7"/>
      <c r="GXR742" s="7"/>
      <c r="GXS742" s="7"/>
      <c r="GXT742" s="7"/>
      <c r="GXU742" s="7"/>
      <c r="GXV742" s="7"/>
      <c r="GXW742" s="7"/>
      <c r="GXX742" s="7"/>
      <c r="GXY742" s="7"/>
      <c r="GXZ742" s="7"/>
      <c r="GYA742" s="7"/>
      <c r="GYB742" s="7"/>
      <c r="GYC742" s="7"/>
      <c r="GYD742" s="7"/>
      <c r="GYE742" s="7"/>
      <c r="GYF742" s="7"/>
      <c r="GYG742" s="7"/>
      <c r="GYH742" s="7"/>
      <c r="GYI742" s="7"/>
      <c r="GYJ742" s="7"/>
      <c r="GYK742" s="7"/>
      <c r="GYL742" s="7"/>
      <c r="GYM742" s="7"/>
      <c r="GYN742" s="7"/>
      <c r="GYO742" s="7"/>
      <c r="GYP742" s="7"/>
      <c r="GYQ742" s="7"/>
      <c r="GYR742" s="7"/>
      <c r="GYS742" s="7"/>
      <c r="GYT742" s="7"/>
      <c r="GYU742" s="7"/>
      <c r="GYV742" s="7"/>
      <c r="GYW742" s="7"/>
      <c r="GYX742" s="7"/>
      <c r="GYY742" s="7"/>
      <c r="GYZ742" s="7"/>
      <c r="GZA742" s="7"/>
      <c r="GZB742" s="7"/>
      <c r="GZC742" s="7"/>
      <c r="GZD742" s="7"/>
      <c r="GZE742" s="7"/>
      <c r="GZF742" s="7"/>
      <c r="GZG742" s="7"/>
      <c r="GZH742" s="7"/>
      <c r="GZI742" s="7"/>
      <c r="GZJ742" s="7"/>
      <c r="GZK742" s="7"/>
      <c r="GZL742" s="7"/>
      <c r="GZM742" s="7"/>
      <c r="GZN742" s="7"/>
      <c r="GZO742" s="7"/>
      <c r="GZP742" s="7"/>
      <c r="GZQ742" s="7"/>
      <c r="GZR742" s="7"/>
      <c r="GZS742" s="7"/>
      <c r="GZT742" s="7"/>
      <c r="GZU742" s="7"/>
      <c r="GZV742" s="7"/>
      <c r="GZW742" s="7"/>
      <c r="GZX742" s="7"/>
      <c r="GZY742" s="7"/>
      <c r="GZZ742" s="7"/>
      <c r="HAA742" s="7"/>
      <c r="HAB742" s="7"/>
      <c r="HAC742" s="7"/>
      <c r="HAD742" s="7"/>
      <c r="HAE742" s="7"/>
      <c r="HAF742" s="7"/>
      <c r="HAG742" s="7"/>
      <c r="HAH742" s="7"/>
      <c r="HAI742" s="7"/>
      <c r="HAJ742" s="7"/>
      <c r="HAK742" s="7"/>
      <c r="HAL742" s="7"/>
      <c r="HAM742" s="7"/>
      <c r="HAN742" s="7"/>
      <c r="HAO742" s="7"/>
      <c r="HAP742" s="7"/>
      <c r="HAQ742" s="7"/>
      <c r="HAR742" s="7"/>
      <c r="HAS742" s="7"/>
      <c r="HAT742" s="7"/>
      <c r="HAU742" s="7"/>
      <c r="HAV742" s="7"/>
      <c r="HAW742" s="7"/>
      <c r="HAX742" s="7"/>
      <c r="HAY742" s="7"/>
      <c r="HAZ742" s="7"/>
      <c r="HBA742" s="7"/>
      <c r="HBB742" s="7"/>
      <c r="HBC742" s="7"/>
      <c r="HBD742" s="7"/>
      <c r="HBE742" s="7"/>
      <c r="HBF742" s="7"/>
      <c r="HBG742" s="7"/>
      <c r="HBH742" s="7"/>
      <c r="HBI742" s="7"/>
      <c r="HBJ742" s="7"/>
      <c r="HBK742" s="7"/>
      <c r="HBL742" s="7"/>
      <c r="HBM742" s="7"/>
      <c r="HBN742" s="7"/>
      <c r="HBO742" s="7"/>
      <c r="HBP742" s="7"/>
      <c r="HBQ742" s="7"/>
      <c r="HBR742" s="7"/>
      <c r="HBS742" s="7"/>
      <c r="HBT742" s="7"/>
      <c r="HBU742" s="7"/>
      <c r="HBV742" s="7"/>
      <c r="HBW742" s="7"/>
      <c r="HBX742" s="7"/>
      <c r="HBY742" s="7"/>
      <c r="HBZ742" s="7"/>
      <c r="HCA742" s="7"/>
      <c r="HCB742" s="7"/>
      <c r="HCC742" s="7"/>
      <c r="HCD742" s="7"/>
      <c r="HCE742" s="7"/>
      <c r="HCF742" s="7"/>
      <c r="HCG742" s="7"/>
      <c r="HCH742" s="7"/>
      <c r="HCI742" s="7"/>
      <c r="HCJ742" s="7"/>
      <c r="HCK742" s="7"/>
      <c r="HCL742" s="7"/>
      <c r="HCM742" s="7"/>
      <c r="HCN742" s="7"/>
      <c r="HCO742" s="7"/>
      <c r="HCP742" s="7"/>
      <c r="HCQ742" s="7"/>
      <c r="HCR742" s="7"/>
      <c r="HCS742" s="7"/>
      <c r="HCT742" s="7"/>
      <c r="HCU742" s="7"/>
      <c r="HCV742" s="7"/>
      <c r="HCW742" s="7"/>
      <c r="HCX742" s="7"/>
      <c r="HCY742" s="7"/>
      <c r="HCZ742" s="7"/>
      <c r="HDA742" s="7"/>
      <c r="HDB742" s="7"/>
      <c r="HDC742" s="7"/>
      <c r="HDD742" s="7"/>
      <c r="HDE742" s="7"/>
      <c r="HDF742" s="7"/>
      <c r="HDG742" s="7"/>
      <c r="HDH742" s="7"/>
      <c r="HDI742" s="7"/>
      <c r="HDJ742" s="7"/>
      <c r="HDK742" s="7"/>
      <c r="HDL742" s="7"/>
      <c r="HDM742" s="7"/>
      <c r="HDN742" s="7"/>
      <c r="HDO742" s="7"/>
      <c r="HDP742" s="7"/>
      <c r="HDQ742" s="7"/>
      <c r="HDR742" s="7"/>
      <c r="HDS742" s="7"/>
      <c r="HDT742" s="7"/>
      <c r="HDU742" s="7"/>
      <c r="HDV742" s="7"/>
      <c r="HDW742" s="7"/>
      <c r="HDX742" s="7"/>
      <c r="HDY742" s="7"/>
      <c r="HDZ742" s="7"/>
      <c r="HEA742" s="7"/>
      <c r="HEB742" s="7"/>
      <c r="HEC742" s="7"/>
      <c r="HED742" s="7"/>
      <c r="HEE742" s="7"/>
      <c r="HEF742" s="7"/>
      <c r="HEG742" s="7"/>
      <c r="HEH742" s="7"/>
      <c r="HEI742" s="7"/>
      <c r="HEJ742" s="7"/>
      <c r="HEK742" s="7"/>
      <c r="HEL742" s="7"/>
      <c r="HEM742" s="7"/>
      <c r="HEN742" s="7"/>
      <c r="HEO742" s="7"/>
      <c r="HEP742" s="7"/>
      <c r="HEQ742" s="7"/>
      <c r="HER742" s="7"/>
      <c r="HES742" s="7"/>
      <c r="HET742" s="7"/>
      <c r="HEU742" s="7"/>
      <c r="HEV742" s="7"/>
      <c r="HEW742" s="7"/>
      <c r="HEX742" s="7"/>
      <c r="HEY742" s="7"/>
      <c r="HEZ742" s="7"/>
      <c r="HFA742" s="7"/>
      <c r="HFB742" s="7"/>
      <c r="HFC742" s="7"/>
      <c r="HFD742" s="7"/>
      <c r="HFE742" s="7"/>
      <c r="HFF742" s="7"/>
      <c r="HFG742" s="7"/>
      <c r="HFH742" s="7"/>
      <c r="HFI742" s="7"/>
      <c r="HFJ742" s="7"/>
      <c r="HFK742" s="7"/>
      <c r="HFL742" s="7"/>
      <c r="HFM742" s="7"/>
      <c r="HFN742" s="7"/>
      <c r="HFO742" s="7"/>
      <c r="HFP742" s="7"/>
      <c r="HFQ742" s="7"/>
      <c r="HFR742" s="7"/>
      <c r="HFS742" s="7"/>
      <c r="HFT742" s="7"/>
      <c r="HFU742" s="7"/>
      <c r="HFV742" s="7"/>
      <c r="HFW742" s="7"/>
      <c r="HFX742" s="7"/>
      <c r="HFY742" s="7"/>
      <c r="HFZ742" s="7"/>
      <c r="HGA742" s="7"/>
      <c r="HGB742" s="7"/>
      <c r="HGC742" s="7"/>
      <c r="HGD742" s="7"/>
      <c r="HGE742" s="7"/>
      <c r="HGF742" s="7"/>
      <c r="HGG742" s="7"/>
      <c r="HGH742" s="7"/>
      <c r="HGI742" s="7"/>
      <c r="HGJ742" s="7"/>
      <c r="HGK742" s="7"/>
      <c r="HGL742" s="7"/>
      <c r="HGM742" s="7"/>
      <c r="HGN742" s="7"/>
      <c r="HGO742" s="7"/>
      <c r="HGP742" s="7"/>
      <c r="HGQ742" s="7"/>
      <c r="HGR742" s="7"/>
      <c r="HGS742" s="7"/>
      <c r="HGT742" s="7"/>
      <c r="HGU742" s="7"/>
      <c r="HGV742" s="7"/>
      <c r="HGW742" s="7"/>
      <c r="HGX742" s="7"/>
      <c r="HGY742" s="7"/>
      <c r="HGZ742" s="7"/>
      <c r="HHA742" s="7"/>
      <c r="HHB742" s="7"/>
      <c r="HHC742" s="7"/>
      <c r="HHD742" s="7"/>
      <c r="HHE742" s="7"/>
      <c r="HHF742" s="7"/>
      <c r="HHG742" s="7"/>
      <c r="HHH742" s="7"/>
      <c r="HHI742" s="7"/>
      <c r="HHJ742" s="7"/>
      <c r="HHK742" s="7"/>
      <c r="HHL742" s="7"/>
      <c r="HHM742" s="7"/>
      <c r="HHN742" s="7"/>
      <c r="HHO742" s="7"/>
      <c r="HHP742" s="7"/>
      <c r="HHQ742" s="7"/>
      <c r="HHR742" s="7"/>
      <c r="HHS742" s="7"/>
      <c r="HHT742" s="7"/>
      <c r="HHU742" s="7"/>
      <c r="HHV742" s="7"/>
      <c r="HHW742" s="7"/>
      <c r="HHX742" s="7"/>
      <c r="HHY742" s="7"/>
      <c r="HHZ742" s="7"/>
      <c r="HIA742" s="7"/>
      <c r="HIB742" s="7"/>
      <c r="HIC742" s="7"/>
      <c r="HID742" s="7"/>
      <c r="HIE742" s="7"/>
      <c r="HIF742" s="7"/>
      <c r="HIG742" s="7"/>
      <c r="HIH742" s="7"/>
      <c r="HII742" s="7"/>
      <c r="HIJ742" s="7"/>
      <c r="HIK742" s="7"/>
      <c r="HIL742" s="7"/>
      <c r="HIM742" s="7"/>
      <c r="HIN742" s="7"/>
      <c r="HIO742" s="7"/>
      <c r="HIP742" s="7"/>
      <c r="HIQ742" s="7"/>
      <c r="HIR742" s="7"/>
      <c r="HIS742" s="7"/>
      <c r="HIT742" s="7"/>
      <c r="HIU742" s="7"/>
      <c r="HIV742" s="7"/>
      <c r="HIW742" s="7"/>
      <c r="HIX742" s="7"/>
      <c r="HIY742" s="7"/>
      <c r="HIZ742" s="7"/>
      <c r="HJA742" s="7"/>
      <c r="HJB742" s="7"/>
      <c r="HJC742" s="7"/>
      <c r="HJD742" s="7"/>
      <c r="HJE742" s="7"/>
      <c r="HJF742" s="7"/>
      <c r="HJG742" s="7"/>
      <c r="HJH742" s="7"/>
      <c r="HJI742" s="7"/>
      <c r="HJJ742" s="7"/>
      <c r="HJK742" s="7"/>
      <c r="HJL742" s="7"/>
      <c r="HJM742" s="7"/>
      <c r="HJN742" s="7"/>
      <c r="HJO742" s="7"/>
      <c r="HJP742" s="7"/>
      <c r="HJQ742" s="7"/>
      <c r="HJR742" s="7"/>
      <c r="HJS742" s="7"/>
      <c r="HJT742" s="7"/>
      <c r="HJU742" s="7"/>
      <c r="HJV742" s="7"/>
      <c r="HJW742" s="7"/>
      <c r="HJX742" s="7"/>
      <c r="HJY742" s="7"/>
      <c r="HJZ742" s="7"/>
      <c r="HKA742" s="7"/>
      <c r="HKB742" s="7"/>
      <c r="HKC742" s="7"/>
      <c r="HKD742" s="7"/>
      <c r="HKE742" s="7"/>
      <c r="HKF742" s="7"/>
      <c r="HKG742" s="7"/>
      <c r="HKH742" s="7"/>
      <c r="HKI742" s="7"/>
      <c r="HKJ742" s="7"/>
      <c r="HKK742" s="7"/>
      <c r="HKL742" s="7"/>
      <c r="HKM742" s="7"/>
      <c r="HKN742" s="7"/>
      <c r="HKO742" s="7"/>
      <c r="HKP742" s="7"/>
      <c r="HKQ742" s="7"/>
      <c r="HKR742" s="7"/>
      <c r="HKS742" s="7"/>
      <c r="HKT742" s="7"/>
      <c r="HKU742" s="7"/>
      <c r="HKV742" s="7"/>
      <c r="HKW742" s="7"/>
      <c r="HKX742" s="7"/>
      <c r="HKY742" s="7"/>
      <c r="HKZ742" s="7"/>
      <c r="HLA742" s="7"/>
      <c r="HLB742" s="7"/>
      <c r="HLC742" s="7"/>
      <c r="HLD742" s="7"/>
      <c r="HLE742" s="7"/>
      <c r="HLF742" s="7"/>
      <c r="HLG742" s="7"/>
      <c r="HLH742" s="7"/>
      <c r="HLI742" s="7"/>
      <c r="HLJ742" s="7"/>
      <c r="HLK742" s="7"/>
      <c r="HLL742" s="7"/>
      <c r="HLM742" s="7"/>
      <c r="HLN742" s="7"/>
      <c r="HLO742" s="7"/>
      <c r="HLP742" s="7"/>
      <c r="HLQ742" s="7"/>
      <c r="HLR742" s="7"/>
      <c r="HLS742" s="7"/>
      <c r="HLT742" s="7"/>
      <c r="HLU742" s="7"/>
      <c r="HLV742" s="7"/>
      <c r="HLW742" s="7"/>
      <c r="HLX742" s="7"/>
      <c r="HLY742" s="7"/>
      <c r="HLZ742" s="7"/>
      <c r="HMA742" s="7"/>
      <c r="HMB742" s="7"/>
      <c r="HMC742" s="7"/>
      <c r="HMD742" s="7"/>
      <c r="HME742" s="7"/>
      <c r="HMF742" s="7"/>
      <c r="HMG742" s="7"/>
      <c r="HMH742" s="7"/>
      <c r="HMI742" s="7"/>
      <c r="HMJ742" s="7"/>
      <c r="HMK742" s="7"/>
      <c r="HML742" s="7"/>
      <c r="HMM742" s="7"/>
      <c r="HMN742" s="7"/>
      <c r="HMO742" s="7"/>
      <c r="HMP742" s="7"/>
      <c r="HMQ742" s="7"/>
      <c r="HMR742" s="7"/>
      <c r="HMS742" s="7"/>
      <c r="HMT742" s="7"/>
      <c r="HMU742" s="7"/>
      <c r="HMV742" s="7"/>
      <c r="HMW742" s="7"/>
      <c r="HMX742" s="7"/>
      <c r="HMY742" s="7"/>
      <c r="HMZ742" s="7"/>
      <c r="HNA742" s="7"/>
      <c r="HNB742" s="7"/>
      <c r="HNC742" s="7"/>
      <c r="HND742" s="7"/>
      <c r="HNE742" s="7"/>
      <c r="HNF742" s="7"/>
      <c r="HNG742" s="7"/>
      <c r="HNH742" s="7"/>
      <c r="HNI742" s="7"/>
      <c r="HNJ742" s="7"/>
      <c r="HNK742" s="7"/>
      <c r="HNL742" s="7"/>
      <c r="HNM742" s="7"/>
      <c r="HNN742" s="7"/>
      <c r="HNO742" s="7"/>
      <c r="HNP742" s="7"/>
      <c r="HNQ742" s="7"/>
      <c r="HNR742" s="7"/>
      <c r="HNS742" s="7"/>
      <c r="HNT742" s="7"/>
      <c r="HNU742" s="7"/>
      <c r="HNV742" s="7"/>
      <c r="HNW742" s="7"/>
      <c r="HNX742" s="7"/>
      <c r="HNY742" s="7"/>
      <c r="HNZ742" s="7"/>
      <c r="HOA742" s="7"/>
      <c r="HOB742" s="7"/>
      <c r="HOC742" s="7"/>
      <c r="HOD742" s="7"/>
      <c r="HOE742" s="7"/>
      <c r="HOF742" s="7"/>
      <c r="HOG742" s="7"/>
      <c r="HOH742" s="7"/>
      <c r="HOI742" s="7"/>
      <c r="HOJ742" s="7"/>
      <c r="HOK742" s="7"/>
      <c r="HOL742" s="7"/>
      <c r="HOM742" s="7"/>
      <c r="HON742" s="7"/>
      <c r="HOO742" s="7"/>
      <c r="HOP742" s="7"/>
      <c r="HOQ742" s="7"/>
      <c r="HOR742" s="7"/>
      <c r="HOS742" s="7"/>
      <c r="HOT742" s="7"/>
      <c r="HOU742" s="7"/>
      <c r="HOV742" s="7"/>
      <c r="HOW742" s="7"/>
      <c r="HOX742" s="7"/>
      <c r="HOY742" s="7"/>
      <c r="HOZ742" s="7"/>
      <c r="HPA742" s="7"/>
      <c r="HPB742" s="7"/>
      <c r="HPC742" s="7"/>
      <c r="HPD742" s="7"/>
      <c r="HPE742" s="7"/>
      <c r="HPF742" s="7"/>
      <c r="HPG742" s="7"/>
      <c r="HPH742" s="7"/>
      <c r="HPI742" s="7"/>
      <c r="HPJ742" s="7"/>
      <c r="HPK742" s="7"/>
      <c r="HPL742" s="7"/>
      <c r="HPM742" s="7"/>
      <c r="HPN742" s="7"/>
      <c r="HPO742" s="7"/>
      <c r="HPP742" s="7"/>
      <c r="HPQ742" s="7"/>
      <c r="HPR742" s="7"/>
      <c r="HPS742" s="7"/>
      <c r="HPT742" s="7"/>
      <c r="HPU742" s="7"/>
      <c r="HPV742" s="7"/>
      <c r="HPW742" s="7"/>
      <c r="HPX742" s="7"/>
      <c r="HPY742" s="7"/>
      <c r="HPZ742" s="7"/>
      <c r="HQA742" s="7"/>
      <c r="HQB742" s="7"/>
      <c r="HQC742" s="7"/>
      <c r="HQD742" s="7"/>
      <c r="HQE742" s="7"/>
      <c r="HQF742" s="7"/>
      <c r="HQG742" s="7"/>
      <c r="HQH742" s="7"/>
      <c r="HQI742" s="7"/>
      <c r="HQJ742" s="7"/>
      <c r="HQK742" s="7"/>
      <c r="HQL742" s="7"/>
      <c r="HQM742" s="7"/>
      <c r="HQN742" s="7"/>
      <c r="HQO742" s="7"/>
      <c r="HQP742" s="7"/>
      <c r="HQQ742" s="7"/>
      <c r="HQR742" s="7"/>
      <c r="HQS742" s="7"/>
      <c r="HQT742" s="7"/>
      <c r="HQU742" s="7"/>
      <c r="HQV742" s="7"/>
      <c r="HQW742" s="7"/>
      <c r="HQX742" s="7"/>
      <c r="HQY742" s="7"/>
      <c r="HQZ742" s="7"/>
      <c r="HRA742" s="7"/>
      <c r="HRB742" s="7"/>
      <c r="HRC742" s="7"/>
      <c r="HRD742" s="7"/>
      <c r="HRE742" s="7"/>
      <c r="HRF742" s="7"/>
      <c r="HRG742" s="7"/>
      <c r="HRH742" s="7"/>
      <c r="HRI742" s="7"/>
      <c r="HRJ742" s="7"/>
      <c r="HRK742" s="7"/>
      <c r="HRL742" s="7"/>
      <c r="HRM742" s="7"/>
      <c r="HRN742" s="7"/>
      <c r="HRO742" s="7"/>
      <c r="HRP742" s="7"/>
      <c r="HRQ742" s="7"/>
      <c r="HRR742" s="7"/>
      <c r="HRS742" s="7"/>
      <c r="HRT742" s="7"/>
      <c r="HRU742" s="7"/>
      <c r="HRV742" s="7"/>
      <c r="HRW742" s="7"/>
      <c r="HRX742" s="7"/>
      <c r="HRY742" s="7"/>
      <c r="HRZ742" s="7"/>
      <c r="HSA742" s="7"/>
      <c r="HSB742" s="7"/>
      <c r="HSC742" s="7"/>
      <c r="HSD742" s="7"/>
      <c r="HSE742" s="7"/>
      <c r="HSF742" s="7"/>
      <c r="HSG742" s="7"/>
      <c r="HSH742" s="7"/>
      <c r="HSI742" s="7"/>
      <c r="HSJ742" s="7"/>
      <c r="HSK742" s="7"/>
      <c r="HSL742" s="7"/>
      <c r="HSM742" s="7"/>
      <c r="HSN742" s="7"/>
      <c r="HSO742" s="7"/>
      <c r="HSP742" s="7"/>
      <c r="HSQ742" s="7"/>
      <c r="HSR742" s="7"/>
      <c r="HSS742" s="7"/>
      <c r="HST742" s="7"/>
      <c r="HSU742" s="7"/>
      <c r="HSV742" s="7"/>
      <c r="HSW742" s="7"/>
      <c r="HSX742" s="7"/>
      <c r="HSY742" s="7"/>
      <c r="HSZ742" s="7"/>
      <c r="HTA742" s="7"/>
      <c r="HTB742" s="7"/>
      <c r="HTC742" s="7"/>
      <c r="HTD742" s="7"/>
      <c r="HTE742" s="7"/>
      <c r="HTF742" s="7"/>
      <c r="HTG742" s="7"/>
      <c r="HTH742" s="7"/>
      <c r="HTI742" s="7"/>
      <c r="HTJ742" s="7"/>
      <c r="HTK742" s="7"/>
      <c r="HTL742" s="7"/>
      <c r="HTM742" s="7"/>
      <c r="HTN742" s="7"/>
      <c r="HTO742" s="7"/>
      <c r="HTP742" s="7"/>
      <c r="HTQ742" s="7"/>
      <c r="HTR742" s="7"/>
      <c r="HTS742" s="7"/>
      <c r="HTT742" s="7"/>
      <c r="HTU742" s="7"/>
      <c r="HTV742" s="7"/>
      <c r="HTW742" s="7"/>
      <c r="HTX742" s="7"/>
      <c r="HTY742" s="7"/>
      <c r="HTZ742" s="7"/>
      <c r="HUA742" s="7"/>
      <c r="HUB742" s="7"/>
      <c r="HUC742" s="7"/>
      <c r="HUD742" s="7"/>
      <c r="HUE742" s="7"/>
      <c r="HUF742" s="7"/>
      <c r="HUG742" s="7"/>
      <c r="HUH742" s="7"/>
      <c r="HUI742" s="7"/>
      <c r="HUJ742" s="7"/>
      <c r="HUK742" s="7"/>
      <c r="HUL742" s="7"/>
      <c r="HUM742" s="7"/>
      <c r="HUN742" s="7"/>
      <c r="HUO742" s="7"/>
      <c r="HUP742" s="7"/>
      <c r="HUQ742" s="7"/>
      <c r="HUR742" s="7"/>
      <c r="HUS742" s="7"/>
      <c r="HUT742" s="7"/>
      <c r="HUU742" s="7"/>
      <c r="HUV742" s="7"/>
      <c r="HUW742" s="7"/>
      <c r="HUX742" s="7"/>
      <c r="HUY742" s="7"/>
      <c r="HUZ742" s="7"/>
      <c r="HVA742" s="7"/>
      <c r="HVB742" s="7"/>
      <c r="HVC742" s="7"/>
      <c r="HVD742" s="7"/>
      <c r="HVE742" s="7"/>
      <c r="HVF742" s="7"/>
      <c r="HVG742" s="7"/>
      <c r="HVH742" s="7"/>
      <c r="HVI742" s="7"/>
      <c r="HVJ742" s="7"/>
      <c r="HVK742" s="7"/>
      <c r="HVL742" s="7"/>
      <c r="HVM742" s="7"/>
      <c r="HVN742" s="7"/>
      <c r="HVO742" s="7"/>
      <c r="HVP742" s="7"/>
      <c r="HVQ742" s="7"/>
      <c r="HVR742" s="7"/>
      <c r="HVS742" s="7"/>
      <c r="HVT742" s="7"/>
      <c r="HVU742" s="7"/>
      <c r="HVV742" s="7"/>
      <c r="HVW742" s="7"/>
      <c r="HVX742" s="7"/>
      <c r="HVY742" s="7"/>
      <c r="HVZ742" s="7"/>
      <c r="HWA742" s="7"/>
      <c r="HWB742" s="7"/>
      <c r="HWC742" s="7"/>
      <c r="HWD742" s="7"/>
      <c r="HWE742" s="7"/>
      <c r="HWF742" s="7"/>
      <c r="HWG742" s="7"/>
      <c r="HWH742" s="7"/>
      <c r="HWI742" s="7"/>
      <c r="HWJ742" s="7"/>
      <c r="HWK742" s="7"/>
      <c r="HWL742" s="7"/>
      <c r="HWM742" s="7"/>
      <c r="HWN742" s="7"/>
      <c r="HWO742" s="7"/>
      <c r="HWP742" s="7"/>
      <c r="HWQ742" s="7"/>
      <c r="HWR742" s="7"/>
      <c r="HWS742" s="7"/>
      <c r="HWT742" s="7"/>
      <c r="HWU742" s="7"/>
      <c r="HWV742" s="7"/>
      <c r="HWW742" s="7"/>
      <c r="HWX742" s="7"/>
      <c r="HWY742" s="7"/>
      <c r="HWZ742" s="7"/>
      <c r="HXA742" s="7"/>
      <c r="HXB742" s="7"/>
      <c r="HXC742" s="7"/>
      <c r="HXD742" s="7"/>
      <c r="HXE742" s="7"/>
      <c r="HXF742" s="7"/>
      <c r="HXG742" s="7"/>
      <c r="HXH742" s="7"/>
      <c r="HXI742" s="7"/>
      <c r="HXJ742" s="7"/>
      <c r="HXK742" s="7"/>
      <c r="HXL742" s="7"/>
      <c r="HXM742" s="7"/>
      <c r="HXN742" s="7"/>
      <c r="HXO742" s="7"/>
      <c r="HXP742" s="7"/>
      <c r="HXQ742" s="7"/>
      <c r="HXR742" s="7"/>
      <c r="HXS742" s="7"/>
      <c r="HXT742" s="7"/>
      <c r="HXU742" s="7"/>
      <c r="HXV742" s="7"/>
      <c r="HXW742" s="7"/>
      <c r="HXX742" s="7"/>
      <c r="HXY742" s="7"/>
      <c r="HXZ742" s="7"/>
      <c r="HYA742" s="7"/>
      <c r="HYB742" s="7"/>
      <c r="HYC742" s="7"/>
      <c r="HYD742" s="7"/>
      <c r="HYE742" s="7"/>
      <c r="HYF742" s="7"/>
      <c r="HYG742" s="7"/>
      <c r="HYH742" s="7"/>
      <c r="HYI742" s="7"/>
      <c r="HYJ742" s="7"/>
      <c r="HYK742" s="7"/>
      <c r="HYL742" s="7"/>
      <c r="HYM742" s="7"/>
      <c r="HYN742" s="7"/>
      <c r="HYO742" s="7"/>
      <c r="HYP742" s="7"/>
      <c r="HYQ742" s="7"/>
      <c r="HYR742" s="7"/>
      <c r="HYS742" s="7"/>
      <c r="HYT742" s="7"/>
      <c r="HYU742" s="7"/>
      <c r="HYV742" s="7"/>
      <c r="HYW742" s="7"/>
      <c r="HYX742" s="7"/>
      <c r="HYY742" s="7"/>
      <c r="HYZ742" s="7"/>
      <c r="HZA742" s="7"/>
      <c r="HZB742" s="7"/>
      <c r="HZC742" s="7"/>
      <c r="HZD742" s="7"/>
      <c r="HZE742" s="7"/>
      <c r="HZF742" s="7"/>
      <c r="HZG742" s="7"/>
      <c r="HZH742" s="7"/>
      <c r="HZI742" s="7"/>
      <c r="HZJ742" s="7"/>
      <c r="HZK742" s="7"/>
      <c r="HZL742" s="7"/>
      <c r="HZM742" s="7"/>
      <c r="HZN742" s="7"/>
      <c r="HZO742" s="7"/>
      <c r="HZP742" s="7"/>
      <c r="HZQ742" s="7"/>
      <c r="HZR742" s="7"/>
      <c r="HZS742" s="7"/>
      <c r="HZT742" s="7"/>
      <c r="HZU742" s="7"/>
      <c r="HZV742" s="7"/>
      <c r="HZW742" s="7"/>
      <c r="HZX742" s="7"/>
      <c r="HZY742" s="7"/>
      <c r="HZZ742" s="7"/>
      <c r="IAA742" s="7"/>
      <c r="IAB742" s="7"/>
      <c r="IAC742" s="7"/>
      <c r="IAD742" s="7"/>
      <c r="IAE742" s="7"/>
      <c r="IAF742" s="7"/>
      <c r="IAG742" s="7"/>
      <c r="IAH742" s="7"/>
      <c r="IAI742" s="7"/>
      <c r="IAJ742" s="7"/>
      <c r="IAK742" s="7"/>
      <c r="IAL742" s="7"/>
      <c r="IAM742" s="7"/>
      <c r="IAN742" s="7"/>
      <c r="IAO742" s="7"/>
      <c r="IAP742" s="7"/>
      <c r="IAQ742" s="7"/>
      <c r="IAR742" s="7"/>
      <c r="IAS742" s="7"/>
      <c r="IAT742" s="7"/>
      <c r="IAU742" s="7"/>
      <c r="IAV742" s="7"/>
      <c r="IAW742" s="7"/>
      <c r="IAX742" s="7"/>
      <c r="IAY742" s="7"/>
      <c r="IAZ742" s="7"/>
      <c r="IBA742" s="7"/>
      <c r="IBB742" s="7"/>
      <c r="IBC742" s="7"/>
      <c r="IBD742" s="7"/>
      <c r="IBE742" s="7"/>
      <c r="IBF742" s="7"/>
      <c r="IBG742" s="7"/>
      <c r="IBH742" s="7"/>
      <c r="IBI742" s="7"/>
      <c r="IBJ742" s="7"/>
      <c r="IBK742" s="7"/>
      <c r="IBL742" s="7"/>
      <c r="IBM742" s="7"/>
      <c r="IBN742" s="7"/>
      <c r="IBO742" s="7"/>
      <c r="IBP742" s="7"/>
      <c r="IBQ742" s="7"/>
      <c r="IBR742" s="7"/>
      <c r="IBS742" s="7"/>
      <c r="IBT742" s="7"/>
      <c r="IBU742" s="7"/>
      <c r="IBV742" s="7"/>
      <c r="IBW742" s="7"/>
      <c r="IBX742" s="7"/>
      <c r="IBY742" s="7"/>
      <c r="IBZ742" s="7"/>
      <c r="ICA742" s="7"/>
      <c r="ICB742" s="7"/>
      <c r="ICC742" s="7"/>
      <c r="ICD742" s="7"/>
      <c r="ICE742" s="7"/>
      <c r="ICF742" s="7"/>
      <c r="ICG742" s="7"/>
      <c r="ICH742" s="7"/>
      <c r="ICI742" s="7"/>
      <c r="ICJ742" s="7"/>
      <c r="ICK742" s="7"/>
      <c r="ICL742" s="7"/>
      <c r="ICM742" s="7"/>
      <c r="ICN742" s="7"/>
      <c r="ICO742" s="7"/>
      <c r="ICP742" s="7"/>
      <c r="ICQ742" s="7"/>
      <c r="ICR742" s="7"/>
      <c r="ICS742" s="7"/>
      <c r="ICT742" s="7"/>
      <c r="ICU742" s="7"/>
      <c r="ICV742" s="7"/>
      <c r="ICW742" s="7"/>
      <c r="ICX742" s="7"/>
      <c r="ICY742" s="7"/>
      <c r="ICZ742" s="7"/>
      <c r="IDA742" s="7"/>
      <c r="IDB742" s="7"/>
      <c r="IDC742" s="7"/>
      <c r="IDD742" s="7"/>
      <c r="IDE742" s="7"/>
      <c r="IDF742" s="7"/>
      <c r="IDG742" s="7"/>
      <c r="IDH742" s="7"/>
      <c r="IDI742" s="7"/>
      <c r="IDJ742" s="7"/>
      <c r="IDK742" s="7"/>
      <c r="IDL742" s="7"/>
      <c r="IDM742" s="7"/>
      <c r="IDN742" s="7"/>
      <c r="IDO742" s="7"/>
      <c r="IDP742" s="7"/>
      <c r="IDQ742" s="7"/>
      <c r="IDR742" s="7"/>
      <c r="IDS742" s="7"/>
      <c r="IDT742" s="7"/>
      <c r="IDU742" s="7"/>
      <c r="IDV742" s="7"/>
      <c r="IDW742" s="7"/>
      <c r="IDX742" s="7"/>
      <c r="IDY742" s="7"/>
      <c r="IDZ742" s="7"/>
      <c r="IEA742" s="7"/>
      <c r="IEB742" s="7"/>
      <c r="IEC742" s="7"/>
      <c r="IED742" s="7"/>
      <c r="IEE742" s="7"/>
      <c r="IEF742" s="7"/>
      <c r="IEG742" s="7"/>
      <c r="IEH742" s="7"/>
      <c r="IEI742" s="7"/>
      <c r="IEJ742" s="7"/>
      <c r="IEK742" s="7"/>
      <c r="IEL742" s="7"/>
      <c r="IEM742" s="7"/>
      <c r="IEN742" s="7"/>
      <c r="IEO742" s="7"/>
      <c r="IEP742" s="7"/>
      <c r="IEQ742" s="7"/>
      <c r="IER742" s="7"/>
      <c r="IES742" s="7"/>
      <c r="IET742" s="7"/>
      <c r="IEU742" s="7"/>
      <c r="IEV742" s="7"/>
      <c r="IEW742" s="7"/>
      <c r="IEX742" s="7"/>
      <c r="IEY742" s="7"/>
      <c r="IEZ742" s="7"/>
      <c r="IFA742" s="7"/>
      <c r="IFB742" s="7"/>
      <c r="IFC742" s="7"/>
      <c r="IFD742" s="7"/>
      <c r="IFE742" s="7"/>
      <c r="IFF742" s="7"/>
      <c r="IFG742" s="7"/>
      <c r="IFH742" s="7"/>
      <c r="IFI742" s="7"/>
      <c r="IFJ742" s="7"/>
      <c r="IFK742" s="7"/>
      <c r="IFL742" s="7"/>
      <c r="IFM742" s="7"/>
      <c r="IFN742" s="7"/>
      <c r="IFO742" s="7"/>
      <c r="IFP742" s="7"/>
      <c r="IFQ742" s="7"/>
      <c r="IFR742" s="7"/>
      <c r="IFS742" s="7"/>
      <c r="IFT742" s="7"/>
      <c r="IFU742" s="7"/>
      <c r="IFV742" s="7"/>
      <c r="IFW742" s="7"/>
      <c r="IFX742" s="7"/>
      <c r="IFY742" s="7"/>
      <c r="IFZ742" s="7"/>
      <c r="IGA742" s="7"/>
      <c r="IGB742" s="7"/>
      <c r="IGC742" s="7"/>
      <c r="IGD742" s="7"/>
      <c r="IGE742" s="7"/>
      <c r="IGF742" s="7"/>
      <c r="IGG742" s="7"/>
      <c r="IGH742" s="7"/>
      <c r="IGI742" s="7"/>
      <c r="IGJ742" s="7"/>
      <c r="IGK742" s="7"/>
      <c r="IGL742" s="7"/>
      <c r="IGM742" s="7"/>
      <c r="IGN742" s="7"/>
      <c r="IGO742" s="7"/>
      <c r="IGP742" s="7"/>
      <c r="IGQ742" s="7"/>
      <c r="IGR742" s="7"/>
      <c r="IGS742" s="7"/>
      <c r="IGT742" s="7"/>
      <c r="IGU742" s="7"/>
      <c r="IGV742" s="7"/>
      <c r="IGW742" s="7"/>
      <c r="IGX742" s="7"/>
      <c r="IGY742" s="7"/>
      <c r="IGZ742" s="7"/>
      <c r="IHA742" s="7"/>
      <c r="IHB742" s="7"/>
      <c r="IHC742" s="7"/>
      <c r="IHD742" s="7"/>
      <c r="IHE742" s="7"/>
      <c r="IHF742" s="7"/>
      <c r="IHG742" s="7"/>
      <c r="IHH742" s="7"/>
      <c r="IHI742" s="7"/>
      <c r="IHJ742" s="7"/>
      <c r="IHK742" s="7"/>
      <c r="IHL742" s="7"/>
      <c r="IHM742" s="7"/>
      <c r="IHN742" s="7"/>
      <c r="IHO742" s="7"/>
      <c r="IHP742" s="7"/>
      <c r="IHQ742" s="7"/>
      <c r="IHR742" s="7"/>
      <c r="IHS742" s="7"/>
      <c r="IHT742" s="7"/>
      <c r="IHU742" s="7"/>
      <c r="IHV742" s="7"/>
      <c r="IHW742" s="7"/>
      <c r="IHX742" s="7"/>
      <c r="IHY742" s="7"/>
      <c r="IHZ742" s="7"/>
      <c r="IIA742" s="7"/>
      <c r="IIB742" s="7"/>
      <c r="IIC742" s="7"/>
      <c r="IID742" s="7"/>
      <c r="IIE742" s="7"/>
      <c r="IIF742" s="7"/>
      <c r="IIG742" s="7"/>
      <c r="IIH742" s="7"/>
      <c r="III742" s="7"/>
      <c r="IIJ742" s="7"/>
      <c r="IIK742" s="7"/>
      <c r="IIL742" s="7"/>
      <c r="IIM742" s="7"/>
      <c r="IIN742" s="7"/>
      <c r="IIO742" s="7"/>
      <c r="IIP742" s="7"/>
      <c r="IIQ742" s="7"/>
      <c r="IIR742" s="7"/>
      <c r="IIS742" s="7"/>
      <c r="IIT742" s="7"/>
      <c r="IIU742" s="7"/>
      <c r="IIV742" s="7"/>
      <c r="IIW742" s="7"/>
      <c r="IIX742" s="7"/>
      <c r="IIY742" s="7"/>
      <c r="IIZ742" s="7"/>
      <c r="IJA742" s="7"/>
      <c r="IJB742" s="7"/>
      <c r="IJC742" s="7"/>
      <c r="IJD742" s="7"/>
      <c r="IJE742" s="7"/>
      <c r="IJF742" s="7"/>
      <c r="IJG742" s="7"/>
      <c r="IJH742" s="7"/>
      <c r="IJI742" s="7"/>
      <c r="IJJ742" s="7"/>
      <c r="IJK742" s="7"/>
      <c r="IJL742" s="7"/>
      <c r="IJM742" s="7"/>
      <c r="IJN742" s="7"/>
      <c r="IJO742" s="7"/>
      <c r="IJP742" s="7"/>
      <c r="IJQ742" s="7"/>
      <c r="IJR742" s="7"/>
      <c r="IJS742" s="7"/>
      <c r="IJT742" s="7"/>
      <c r="IJU742" s="7"/>
      <c r="IJV742" s="7"/>
      <c r="IJW742" s="7"/>
      <c r="IJX742" s="7"/>
      <c r="IJY742" s="7"/>
      <c r="IJZ742" s="7"/>
      <c r="IKA742" s="7"/>
      <c r="IKB742" s="7"/>
      <c r="IKC742" s="7"/>
      <c r="IKD742" s="7"/>
      <c r="IKE742" s="7"/>
      <c r="IKF742" s="7"/>
      <c r="IKG742" s="7"/>
      <c r="IKH742" s="7"/>
      <c r="IKI742" s="7"/>
      <c r="IKJ742" s="7"/>
      <c r="IKK742" s="7"/>
      <c r="IKL742" s="7"/>
      <c r="IKM742" s="7"/>
      <c r="IKN742" s="7"/>
      <c r="IKO742" s="7"/>
      <c r="IKP742" s="7"/>
      <c r="IKQ742" s="7"/>
      <c r="IKR742" s="7"/>
      <c r="IKS742" s="7"/>
      <c r="IKT742" s="7"/>
      <c r="IKU742" s="7"/>
      <c r="IKV742" s="7"/>
      <c r="IKW742" s="7"/>
      <c r="IKX742" s="7"/>
      <c r="IKY742" s="7"/>
      <c r="IKZ742" s="7"/>
      <c r="ILA742" s="7"/>
      <c r="ILB742" s="7"/>
      <c r="ILC742" s="7"/>
      <c r="ILD742" s="7"/>
      <c r="ILE742" s="7"/>
      <c r="ILF742" s="7"/>
      <c r="ILG742" s="7"/>
      <c r="ILH742" s="7"/>
      <c r="ILI742" s="7"/>
      <c r="ILJ742" s="7"/>
      <c r="ILK742" s="7"/>
      <c r="ILL742" s="7"/>
      <c r="ILM742" s="7"/>
      <c r="ILN742" s="7"/>
      <c r="ILO742" s="7"/>
      <c r="ILP742" s="7"/>
      <c r="ILQ742" s="7"/>
      <c r="ILR742" s="7"/>
      <c r="ILS742" s="7"/>
      <c r="ILT742" s="7"/>
      <c r="ILU742" s="7"/>
      <c r="ILV742" s="7"/>
      <c r="ILW742" s="7"/>
      <c r="ILX742" s="7"/>
      <c r="ILY742" s="7"/>
      <c r="ILZ742" s="7"/>
      <c r="IMA742" s="7"/>
      <c r="IMB742" s="7"/>
      <c r="IMC742" s="7"/>
      <c r="IMD742" s="7"/>
      <c r="IME742" s="7"/>
      <c r="IMF742" s="7"/>
      <c r="IMG742" s="7"/>
      <c r="IMH742" s="7"/>
      <c r="IMI742" s="7"/>
      <c r="IMJ742" s="7"/>
      <c r="IMK742" s="7"/>
      <c r="IML742" s="7"/>
      <c r="IMM742" s="7"/>
      <c r="IMN742" s="7"/>
      <c r="IMO742" s="7"/>
      <c r="IMP742" s="7"/>
      <c r="IMQ742" s="7"/>
      <c r="IMR742" s="7"/>
      <c r="IMS742" s="7"/>
      <c r="IMT742" s="7"/>
      <c r="IMU742" s="7"/>
      <c r="IMV742" s="7"/>
      <c r="IMW742" s="7"/>
      <c r="IMX742" s="7"/>
      <c r="IMY742" s="7"/>
      <c r="IMZ742" s="7"/>
      <c r="INA742" s="7"/>
      <c r="INB742" s="7"/>
      <c r="INC742" s="7"/>
      <c r="IND742" s="7"/>
      <c r="INE742" s="7"/>
      <c r="INF742" s="7"/>
      <c r="ING742" s="7"/>
      <c r="INH742" s="7"/>
      <c r="INI742" s="7"/>
      <c r="INJ742" s="7"/>
      <c r="INK742" s="7"/>
      <c r="INL742" s="7"/>
      <c r="INM742" s="7"/>
      <c r="INN742" s="7"/>
      <c r="INO742" s="7"/>
      <c r="INP742" s="7"/>
      <c r="INQ742" s="7"/>
      <c r="INR742" s="7"/>
      <c r="INS742" s="7"/>
      <c r="INT742" s="7"/>
      <c r="INU742" s="7"/>
      <c r="INV742" s="7"/>
      <c r="INW742" s="7"/>
      <c r="INX742" s="7"/>
      <c r="INY742" s="7"/>
      <c r="INZ742" s="7"/>
      <c r="IOA742" s="7"/>
      <c r="IOB742" s="7"/>
      <c r="IOC742" s="7"/>
      <c r="IOD742" s="7"/>
      <c r="IOE742" s="7"/>
      <c r="IOF742" s="7"/>
      <c r="IOG742" s="7"/>
      <c r="IOH742" s="7"/>
      <c r="IOI742" s="7"/>
      <c r="IOJ742" s="7"/>
      <c r="IOK742" s="7"/>
      <c r="IOL742" s="7"/>
      <c r="IOM742" s="7"/>
      <c r="ION742" s="7"/>
      <c r="IOO742" s="7"/>
      <c r="IOP742" s="7"/>
      <c r="IOQ742" s="7"/>
      <c r="IOR742" s="7"/>
      <c r="IOS742" s="7"/>
      <c r="IOT742" s="7"/>
      <c r="IOU742" s="7"/>
      <c r="IOV742" s="7"/>
      <c r="IOW742" s="7"/>
      <c r="IOX742" s="7"/>
      <c r="IOY742" s="7"/>
      <c r="IOZ742" s="7"/>
      <c r="IPA742" s="7"/>
      <c r="IPB742" s="7"/>
      <c r="IPC742" s="7"/>
      <c r="IPD742" s="7"/>
      <c r="IPE742" s="7"/>
      <c r="IPF742" s="7"/>
      <c r="IPG742" s="7"/>
      <c r="IPH742" s="7"/>
      <c r="IPI742" s="7"/>
      <c r="IPJ742" s="7"/>
      <c r="IPK742" s="7"/>
      <c r="IPL742" s="7"/>
      <c r="IPM742" s="7"/>
      <c r="IPN742" s="7"/>
      <c r="IPO742" s="7"/>
      <c r="IPP742" s="7"/>
      <c r="IPQ742" s="7"/>
      <c r="IPR742" s="7"/>
      <c r="IPS742" s="7"/>
      <c r="IPT742" s="7"/>
      <c r="IPU742" s="7"/>
      <c r="IPV742" s="7"/>
      <c r="IPW742" s="7"/>
      <c r="IPX742" s="7"/>
      <c r="IPY742" s="7"/>
      <c r="IPZ742" s="7"/>
      <c r="IQA742" s="7"/>
      <c r="IQB742" s="7"/>
      <c r="IQC742" s="7"/>
      <c r="IQD742" s="7"/>
      <c r="IQE742" s="7"/>
      <c r="IQF742" s="7"/>
      <c r="IQG742" s="7"/>
      <c r="IQH742" s="7"/>
      <c r="IQI742" s="7"/>
      <c r="IQJ742" s="7"/>
      <c r="IQK742" s="7"/>
      <c r="IQL742" s="7"/>
      <c r="IQM742" s="7"/>
      <c r="IQN742" s="7"/>
      <c r="IQO742" s="7"/>
      <c r="IQP742" s="7"/>
      <c r="IQQ742" s="7"/>
      <c r="IQR742" s="7"/>
      <c r="IQS742" s="7"/>
      <c r="IQT742" s="7"/>
      <c r="IQU742" s="7"/>
      <c r="IQV742" s="7"/>
      <c r="IQW742" s="7"/>
      <c r="IQX742" s="7"/>
      <c r="IQY742" s="7"/>
      <c r="IQZ742" s="7"/>
      <c r="IRA742" s="7"/>
      <c r="IRB742" s="7"/>
      <c r="IRC742" s="7"/>
      <c r="IRD742" s="7"/>
      <c r="IRE742" s="7"/>
      <c r="IRF742" s="7"/>
      <c r="IRG742" s="7"/>
      <c r="IRH742" s="7"/>
      <c r="IRI742" s="7"/>
      <c r="IRJ742" s="7"/>
      <c r="IRK742" s="7"/>
      <c r="IRL742" s="7"/>
      <c r="IRM742" s="7"/>
      <c r="IRN742" s="7"/>
      <c r="IRO742" s="7"/>
      <c r="IRP742" s="7"/>
      <c r="IRQ742" s="7"/>
      <c r="IRR742" s="7"/>
      <c r="IRS742" s="7"/>
      <c r="IRT742" s="7"/>
      <c r="IRU742" s="7"/>
      <c r="IRV742" s="7"/>
      <c r="IRW742" s="7"/>
      <c r="IRX742" s="7"/>
      <c r="IRY742" s="7"/>
      <c r="IRZ742" s="7"/>
      <c r="ISA742" s="7"/>
      <c r="ISB742" s="7"/>
      <c r="ISC742" s="7"/>
      <c r="ISD742" s="7"/>
      <c r="ISE742" s="7"/>
      <c r="ISF742" s="7"/>
      <c r="ISG742" s="7"/>
      <c r="ISH742" s="7"/>
      <c r="ISI742" s="7"/>
      <c r="ISJ742" s="7"/>
      <c r="ISK742" s="7"/>
      <c r="ISL742" s="7"/>
      <c r="ISM742" s="7"/>
      <c r="ISN742" s="7"/>
      <c r="ISO742" s="7"/>
      <c r="ISP742" s="7"/>
      <c r="ISQ742" s="7"/>
      <c r="ISR742" s="7"/>
      <c r="ISS742" s="7"/>
      <c r="IST742" s="7"/>
      <c r="ISU742" s="7"/>
      <c r="ISV742" s="7"/>
      <c r="ISW742" s="7"/>
      <c r="ISX742" s="7"/>
      <c r="ISY742" s="7"/>
      <c r="ISZ742" s="7"/>
      <c r="ITA742" s="7"/>
      <c r="ITB742" s="7"/>
      <c r="ITC742" s="7"/>
      <c r="ITD742" s="7"/>
      <c r="ITE742" s="7"/>
      <c r="ITF742" s="7"/>
      <c r="ITG742" s="7"/>
      <c r="ITH742" s="7"/>
      <c r="ITI742" s="7"/>
      <c r="ITJ742" s="7"/>
      <c r="ITK742" s="7"/>
      <c r="ITL742" s="7"/>
      <c r="ITM742" s="7"/>
      <c r="ITN742" s="7"/>
      <c r="ITO742" s="7"/>
      <c r="ITP742" s="7"/>
      <c r="ITQ742" s="7"/>
      <c r="ITR742" s="7"/>
      <c r="ITS742" s="7"/>
      <c r="ITT742" s="7"/>
      <c r="ITU742" s="7"/>
      <c r="ITV742" s="7"/>
      <c r="ITW742" s="7"/>
      <c r="ITX742" s="7"/>
      <c r="ITY742" s="7"/>
      <c r="ITZ742" s="7"/>
      <c r="IUA742" s="7"/>
      <c r="IUB742" s="7"/>
      <c r="IUC742" s="7"/>
      <c r="IUD742" s="7"/>
      <c r="IUE742" s="7"/>
      <c r="IUF742" s="7"/>
      <c r="IUG742" s="7"/>
      <c r="IUH742" s="7"/>
      <c r="IUI742" s="7"/>
      <c r="IUJ742" s="7"/>
      <c r="IUK742" s="7"/>
      <c r="IUL742" s="7"/>
      <c r="IUM742" s="7"/>
      <c r="IUN742" s="7"/>
      <c r="IUO742" s="7"/>
      <c r="IUP742" s="7"/>
      <c r="IUQ742" s="7"/>
      <c r="IUR742" s="7"/>
      <c r="IUS742" s="7"/>
      <c r="IUT742" s="7"/>
      <c r="IUU742" s="7"/>
      <c r="IUV742" s="7"/>
      <c r="IUW742" s="7"/>
      <c r="IUX742" s="7"/>
      <c r="IUY742" s="7"/>
      <c r="IUZ742" s="7"/>
      <c r="IVA742" s="7"/>
      <c r="IVB742" s="7"/>
      <c r="IVC742" s="7"/>
      <c r="IVD742" s="7"/>
      <c r="IVE742" s="7"/>
      <c r="IVF742" s="7"/>
      <c r="IVG742" s="7"/>
      <c r="IVH742" s="7"/>
      <c r="IVI742" s="7"/>
      <c r="IVJ742" s="7"/>
      <c r="IVK742" s="7"/>
      <c r="IVL742" s="7"/>
      <c r="IVM742" s="7"/>
      <c r="IVN742" s="7"/>
      <c r="IVO742" s="7"/>
      <c r="IVP742" s="7"/>
      <c r="IVQ742" s="7"/>
      <c r="IVR742" s="7"/>
      <c r="IVS742" s="7"/>
      <c r="IVT742" s="7"/>
      <c r="IVU742" s="7"/>
      <c r="IVV742" s="7"/>
      <c r="IVW742" s="7"/>
      <c r="IVX742" s="7"/>
      <c r="IVY742" s="7"/>
      <c r="IVZ742" s="7"/>
      <c r="IWA742" s="7"/>
      <c r="IWB742" s="7"/>
      <c r="IWC742" s="7"/>
      <c r="IWD742" s="7"/>
      <c r="IWE742" s="7"/>
      <c r="IWF742" s="7"/>
      <c r="IWG742" s="7"/>
      <c r="IWH742" s="7"/>
      <c r="IWI742" s="7"/>
      <c r="IWJ742" s="7"/>
      <c r="IWK742" s="7"/>
      <c r="IWL742" s="7"/>
      <c r="IWM742" s="7"/>
      <c r="IWN742" s="7"/>
      <c r="IWO742" s="7"/>
      <c r="IWP742" s="7"/>
      <c r="IWQ742" s="7"/>
      <c r="IWR742" s="7"/>
      <c r="IWS742" s="7"/>
      <c r="IWT742" s="7"/>
      <c r="IWU742" s="7"/>
      <c r="IWV742" s="7"/>
      <c r="IWW742" s="7"/>
      <c r="IWX742" s="7"/>
      <c r="IWY742" s="7"/>
      <c r="IWZ742" s="7"/>
      <c r="IXA742" s="7"/>
      <c r="IXB742" s="7"/>
      <c r="IXC742" s="7"/>
      <c r="IXD742" s="7"/>
      <c r="IXE742" s="7"/>
      <c r="IXF742" s="7"/>
      <c r="IXG742" s="7"/>
      <c r="IXH742" s="7"/>
      <c r="IXI742" s="7"/>
      <c r="IXJ742" s="7"/>
      <c r="IXK742" s="7"/>
      <c r="IXL742" s="7"/>
      <c r="IXM742" s="7"/>
      <c r="IXN742" s="7"/>
      <c r="IXO742" s="7"/>
      <c r="IXP742" s="7"/>
      <c r="IXQ742" s="7"/>
      <c r="IXR742" s="7"/>
      <c r="IXS742" s="7"/>
      <c r="IXT742" s="7"/>
      <c r="IXU742" s="7"/>
      <c r="IXV742" s="7"/>
      <c r="IXW742" s="7"/>
      <c r="IXX742" s="7"/>
      <c r="IXY742" s="7"/>
      <c r="IXZ742" s="7"/>
      <c r="IYA742" s="7"/>
      <c r="IYB742" s="7"/>
      <c r="IYC742" s="7"/>
      <c r="IYD742" s="7"/>
      <c r="IYE742" s="7"/>
      <c r="IYF742" s="7"/>
      <c r="IYG742" s="7"/>
      <c r="IYH742" s="7"/>
      <c r="IYI742" s="7"/>
      <c r="IYJ742" s="7"/>
      <c r="IYK742" s="7"/>
      <c r="IYL742" s="7"/>
      <c r="IYM742" s="7"/>
      <c r="IYN742" s="7"/>
      <c r="IYO742" s="7"/>
      <c r="IYP742" s="7"/>
      <c r="IYQ742" s="7"/>
      <c r="IYR742" s="7"/>
      <c r="IYS742" s="7"/>
      <c r="IYT742" s="7"/>
      <c r="IYU742" s="7"/>
      <c r="IYV742" s="7"/>
      <c r="IYW742" s="7"/>
      <c r="IYX742" s="7"/>
      <c r="IYY742" s="7"/>
      <c r="IYZ742" s="7"/>
      <c r="IZA742" s="7"/>
      <c r="IZB742" s="7"/>
      <c r="IZC742" s="7"/>
      <c r="IZD742" s="7"/>
      <c r="IZE742" s="7"/>
      <c r="IZF742" s="7"/>
      <c r="IZG742" s="7"/>
      <c r="IZH742" s="7"/>
      <c r="IZI742" s="7"/>
      <c r="IZJ742" s="7"/>
      <c r="IZK742" s="7"/>
      <c r="IZL742" s="7"/>
      <c r="IZM742" s="7"/>
      <c r="IZN742" s="7"/>
      <c r="IZO742" s="7"/>
      <c r="IZP742" s="7"/>
      <c r="IZQ742" s="7"/>
      <c r="IZR742" s="7"/>
      <c r="IZS742" s="7"/>
      <c r="IZT742" s="7"/>
      <c r="IZU742" s="7"/>
      <c r="IZV742" s="7"/>
      <c r="IZW742" s="7"/>
      <c r="IZX742" s="7"/>
      <c r="IZY742" s="7"/>
      <c r="IZZ742" s="7"/>
      <c r="JAA742" s="7"/>
      <c r="JAB742" s="7"/>
      <c r="JAC742" s="7"/>
      <c r="JAD742" s="7"/>
      <c r="JAE742" s="7"/>
      <c r="JAF742" s="7"/>
      <c r="JAG742" s="7"/>
      <c r="JAH742" s="7"/>
      <c r="JAI742" s="7"/>
      <c r="JAJ742" s="7"/>
      <c r="JAK742" s="7"/>
      <c r="JAL742" s="7"/>
      <c r="JAM742" s="7"/>
      <c r="JAN742" s="7"/>
      <c r="JAO742" s="7"/>
      <c r="JAP742" s="7"/>
      <c r="JAQ742" s="7"/>
      <c r="JAR742" s="7"/>
      <c r="JAS742" s="7"/>
      <c r="JAT742" s="7"/>
      <c r="JAU742" s="7"/>
      <c r="JAV742" s="7"/>
      <c r="JAW742" s="7"/>
      <c r="JAX742" s="7"/>
      <c r="JAY742" s="7"/>
      <c r="JAZ742" s="7"/>
      <c r="JBA742" s="7"/>
      <c r="JBB742" s="7"/>
      <c r="JBC742" s="7"/>
      <c r="JBD742" s="7"/>
      <c r="JBE742" s="7"/>
      <c r="JBF742" s="7"/>
      <c r="JBG742" s="7"/>
      <c r="JBH742" s="7"/>
      <c r="JBI742" s="7"/>
      <c r="JBJ742" s="7"/>
      <c r="JBK742" s="7"/>
      <c r="JBL742" s="7"/>
      <c r="JBM742" s="7"/>
      <c r="JBN742" s="7"/>
      <c r="JBO742" s="7"/>
      <c r="JBP742" s="7"/>
      <c r="JBQ742" s="7"/>
      <c r="JBR742" s="7"/>
      <c r="JBS742" s="7"/>
      <c r="JBT742" s="7"/>
      <c r="JBU742" s="7"/>
      <c r="JBV742" s="7"/>
      <c r="JBW742" s="7"/>
      <c r="JBX742" s="7"/>
      <c r="JBY742" s="7"/>
      <c r="JBZ742" s="7"/>
      <c r="JCA742" s="7"/>
      <c r="JCB742" s="7"/>
      <c r="JCC742" s="7"/>
      <c r="JCD742" s="7"/>
      <c r="JCE742" s="7"/>
      <c r="JCF742" s="7"/>
      <c r="JCG742" s="7"/>
      <c r="JCH742" s="7"/>
      <c r="JCI742" s="7"/>
      <c r="JCJ742" s="7"/>
      <c r="JCK742" s="7"/>
      <c r="JCL742" s="7"/>
      <c r="JCM742" s="7"/>
      <c r="JCN742" s="7"/>
      <c r="JCO742" s="7"/>
      <c r="JCP742" s="7"/>
      <c r="JCQ742" s="7"/>
      <c r="JCR742" s="7"/>
      <c r="JCS742" s="7"/>
      <c r="JCT742" s="7"/>
      <c r="JCU742" s="7"/>
      <c r="JCV742" s="7"/>
      <c r="JCW742" s="7"/>
      <c r="JCX742" s="7"/>
      <c r="JCY742" s="7"/>
      <c r="JCZ742" s="7"/>
      <c r="JDA742" s="7"/>
      <c r="JDB742" s="7"/>
      <c r="JDC742" s="7"/>
      <c r="JDD742" s="7"/>
      <c r="JDE742" s="7"/>
      <c r="JDF742" s="7"/>
      <c r="JDG742" s="7"/>
      <c r="JDH742" s="7"/>
      <c r="JDI742" s="7"/>
      <c r="JDJ742" s="7"/>
      <c r="JDK742" s="7"/>
      <c r="JDL742" s="7"/>
      <c r="JDM742" s="7"/>
      <c r="JDN742" s="7"/>
      <c r="JDO742" s="7"/>
      <c r="JDP742" s="7"/>
      <c r="JDQ742" s="7"/>
      <c r="JDR742" s="7"/>
      <c r="JDS742" s="7"/>
      <c r="JDT742" s="7"/>
      <c r="JDU742" s="7"/>
      <c r="JDV742" s="7"/>
      <c r="JDW742" s="7"/>
      <c r="JDX742" s="7"/>
      <c r="JDY742" s="7"/>
      <c r="JDZ742" s="7"/>
      <c r="JEA742" s="7"/>
      <c r="JEB742" s="7"/>
      <c r="JEC742" s="7"/>
      <c r="JED742" s="7"/>
      <c r="JEE742" s="7"/>
      <c r="JEF742" s="7"/>
      <c r="JEG742" s="7"/>
      <c r="JEH742" s="7"/>
      <c r="JEI742" s="7"/>
      <c r="JEJ742" s="7"/>
      <c r="JEK742" s="7"/>
      <c r="JEL742" s="7"/>
      <c r="JEM742" s="7"/>
      <c r="JEN742" s="7"/>
      <c r="JEO742" s="7"/>
      <c r="JEP742" s="7"/>
      <c r="JEQ742" s="7"/>
      <c r="JER742" s="7"/>
      <c r="JES742" s="7"/>
      <c r="JET742" s="7"/>
      <c r="JEU742" s="7"/>
      <c r="JEV742" s="7"/>
      <c r="JEW742" s="7"/>
      <c r="JEX742" s="7"/>
      <c r="JEY742" s="7"/>
      <c r="JEZ742" s="7"/>
      <c r="JFA742" s="7"/>
      <c r="JFB742" s="7"/>
      <c r="JFC742" s="7"/>
      <c r="JFD742" s="7"/>
      <c r="JFE742" s="7"/>
      <c r="JFF742" s="7"/>
      <c r="JFG742" s="7"/>
      <c r="JFH742" s="7"/>
      <c r="JFI742" s="7"/>
      <c r="JFJ742" s="7"/>
      <c r="JFK742" s="7"/>
      <c r="JFL742" s="7"/>
      <c r="JFM742" s="7"/>
      <c r="JFN742" s="7"/>
      <c r="JFO742" s="7"/>
      <c r="JFP742" s="7"/>
      <c r="JFQ742" s="7"/>
      <c r="JFR742" s="7"/>
      <c r="JFS742" s="7"/>
      <c r="JFT742" s="7"/>
      <c r="JFU742" s="7"/>
      <c r="JFV742" s="7"/>
      <c r="JFW742" s="7"/>
      <c r="JFX742" s="7"/>
      <c r="JFY742" s="7"/>
      <c r="JFZ742" s="7"/>
      <c r="JGA742" s="7"/>
      <c r="JGB742" s="7"/>
      <c r="JGC742" s="7"/>
      <c r="JGD742" s="7"/>
      <c r="JGE742" s="7"/>
      <c r="JGF742" s="7"/>
      <c r="JGG742" s="7"/>
      <c r="JGH742" s="7"/>
      <c r="JGI742" s="7"/>
      <c r="JGJ742" s="7"/>
      <c r="JGK742" s="7"/>
      <c r="JGL742" s="7"/>
      <c r="JGM742" s="7"/>
      <c r="JGN742" s="7"/>
      <c r="JGO742" s="7"/>
      <c r="JGP742" s="7"/>
      <c r="JGQ742" s="7"/>
      <c r="JGR742" s="7"/>
      <c r="JGS742" s="7"/>
      <c r="JGT742" s="7"/>
      <c r="JGU742" s="7"/>
      <c r="JGV742" s="7"/>
      <c r="JGW742" s="7"/>
      <c r="JGX742" s="7"/>
      <c r="JGY742" s="7"/>
      <c r="JGZ742" s="7"/>
      <c r="JHA742" s="7"/>
      <c r="JHB742" s="7"/>
      <c r="JHC742" s="7"/>
      <c r="JHD742" s="7"/>
      <c r="JHE742" s="7"/>
      <c r="JHF742" s="7"/>
      <c r="JHG742" s="7"/>
      <c r="JHH742" s="7"/>
      <c r="JHI742" s="7"/>
      <c r="JHJ742" s="7"/>
      <c r="JHK742" s="7"/>
      <c r="JHL742" s="7"/>
      <c r="JHM742" s="7"/>
      <c r="JHN742" s="7"/>
      <c r="JHO742" s="7"/>
      <c r="JHP742" s="7"/>
      <c r="JHQ742" s="7"/>
      <c r="JHR742" s="7"/>
      <c r="JHS742" s="7"/>
      <c r="JHT742" s="7"/>
      <c r="JHU742" s="7"/>
      <c r="JHV742" s="7"/>
      <c r="JHW742" s="7"/>
      <c r="JHX742" s="7"/>
      <c r="JHY742" s="7"/>
      <c r="JHZ742" s="7"/>
      <c r="JIA742" s="7"/>
      <c r="JIB742" s="7"/>
      <c r="JIC742" s="7"/>
      <c r="JID742" s="7"/>
      <c r="JIE742" s="7"/>
      <c r="JIF742" s="7"/>
      <c r="JIG742" s="7"/>
      <c r="JIH742" s="7"/>
      <c r="JII742" s="7"/>
      <c r="JIJ742" s="7"/>
      <c r="JIK742" s="7"/>
      <c r="JIL742" s="7"/>
      <c r="JIM742" s="7"/>
      <c r="JIN742" s="7"/>
      <c r="JIO742" s="7"/>
      <c r="JIP742" s="7"/>
      <c r="JIQ742" s="7"/>
      <c r="JIR742" s="7"/>
      <c r="JIS742" s="7"/>
      <c r="JIT742" s="7"/>
      <c r="JIU742" s="7"/>
      <c r="JIV742" s="7"/>
      <c r="JIW742" s="7"/>
      <c r="JIX742" s="7"/>
      <c r="JIY742" s="7"/>
      <c r="JIZ742" s="7"/>
      <c r="JJA742" s="7"/>
      <c r="JJB742" s="7"/>
      <c r="JJC742" s="7"/>
      <c r="JJD742" s="7"/>
      <c r="JJE742" s="7"/>
      <c r="JJF742" s="7"/>
      <c r="JJG742" s="7"/>
      <c r="JJH742" s="7"/>
      <c r="JJI742" s="7"/>
      <c r="JJJ742" s="7"/>
      <c r="JJK742" s="7"/>
      <c r="JJL742" s="7"/>
      <c r="JJM742" s="7"/>
      <c r="JJN742" s="7"/>
      <c r="JJO742" s="7"/>
      <c r="JJP742" s="7"/>
      <c r="JJQ742" s="7"/>
      <c r="JJR742" s="7"/>
      <c r="JJS742" s="7"/>
      <c r="JJT742" s="7"/>
      <c r="JJU742" s="7"/>
      <c r="JJV742" s="7"/>
      <c r="JJW742" s="7"/>
      <c r="JJX742" s="7"/>
      <c r="JJY742" s="7"/>
      <c r="JJZ742" s="7"/>
      <c r="JKA742" s="7"/>
      <c r="JKB742" s="7"/>
      <c r="JKC742" s="7"/>
      <c r="JKD742" s="7"/>
      <c r="JKE742" s="7"/>
      <c r="JKF742" s="7"/>
      <c r="JKG742" s="7"/>
      <c r="JKH742" s="7"/>
      <c r="JKI742" s="7"/>
      <c r="JKJ742" s="7"/>
      <c r="JKK742" s="7"/>
      <c r="JKL742" s="7"/>
      <c r="JKM742" s="7"/>
      <c r="JKN742" s="7"/>
      <c r="JKO742" s="7"/>
      <c r="JKP742" s="7"/>
      <c r="JKQ742" s="7"/>
      <c r="JKR742" s="7"/>
      <c r="JKS742" s="7"/>
      <c r="JKT742" s="7"/>
      <c r="JKU742" s="7"/>
      <c r="JKV742" s="7"/>
      <c r="JKW742" s="7"/>
      <c r="JKX742" s="7"/>
      <c r="JKY742" s="7"/>
      <c r="JKZ742" s="7"/>
      <c r="JLA742" s="7"/>
      <c r="JLB742" s="7"/>
      <c r="JLC742" s="7"/>
      <c r="JLD742" s="7"/>
      <c r="JLE742" s="7"/>
      <c r="JLF742" s="7"/>
      <c r="JLG742" s="7"/>
      <c r="JLH742" s="7"/>
      <c r="JLI742" s="7"/>
      <c r="JLJ742" s="7"/>
      <c r="JLK742" s="7"/>
      <c r="JLL742" s="7"/>
      <c r="JLM742" s="7"/>
      <c r="JLN742" s="7"/>
      <c r="JLO742" s="7"/>
      <c r="JLP742" s="7"/>
      <c r="JLQ742" s="7"/>
      <c r="JLR742" s="7"/>
      <c r="JLS742" s="7"/>
      <c r="JLT742" s="7"/>
      <c r="JLU742" s="7"/>
      <c r="JLV742" s="7"/>
      <c r="JLW742" s="7"/>
      <c r="JLX742" s="7"/>
      <c r="JLY742" s="7"/>
      <c r="JLZ742" s="7"/>
      <c r="JMA742" s="7"/>
      <c r="JMB742" s="7"/>
      <c r="JMC742" s="7"/>
      <c r="JMD742" s="7"/>
      <c r="JME742" s="7"/>
      <c r="JMF742" s="7"/>
      <c r="JMG742" s="7"/>
      <c r="JMH742" s="7"/>
      <c r="JMI742" s="7"/>
      <c r="JMJ742" s="7"/>
      <c r="JMK742" s="7"/>
      <c r="JML742" s="7"/>
      <c r="JMM742" s="7"/>
      <c r="JMN742" s="7"/>
      <c r="JMO742" s="7"/>
      <c r="JMP742" s="7"/>
      <c r="JMQ742" s="7"/>
      <c r="JMR742" s="7"/>
      <c r="JMS742" s="7"/>
      <c r="JMT742" s="7"/>
      <c r="JMU742" s="7"/>
      <c r="JMV742" s="7"/>
      <c r="JMW742" s="7"/>
      <c r="JMX742" s="7"/>
      <c r="JMY742" s="7"/>
      <c r="JMZ742" s="7"/>
      <c r="JNA742" s="7"/>
      <c r="JNB742" s="7"/>
      <c r="JNC742" s="7"/>
      <c r="JND742" s="7"/>
      <c r="JNE742" s="7"/>
      <c r="JNF742" s="7"/>
      <c r="JNG742" s="7"/>
      <c r="JNH742" s="7"/>
      <c r="JNI742" s="7"/>
      <c r="JNJ742" s="7"/>
      <c r="JNK742" s="7"/>
      <c r="JNL742" s="7"/>
      <c r="JNM742" s="7"/>
      <c r="JNN742" s="7"/>
      <c r="JNO742" s="7"/>
      <c r="JNP742" s="7"/>
      <c r="JNQ742" s="7"/>
      <c r="JNR742" s="7"/>
      <c r="JNS742" s="7"/>
      <c r="JNT742" s="7"/>
      <c r="JNU742" s="7"/>
      <c r="JNV742" s="7"/>
      <c r="JNW742" s="7"/>
      <c r="JNX742" s="7"/>
      <c r="JNY742" s="7"/>
      <c r="JNZ742" s="7"/>
      <c r="JOA742" s="7"/>
      <c r="JOB742" s="7"/>
      <c r="JOC742" s="7"/>
      <c r="JOD742" s="7"/>
      <c r="JOE742" s="7"/>
      <c r="JOF742" s="7"/>
      <c r="JOG742" s="7"/>
      <c r="JOH742" s="7"/>
      <c r="JOI742" s="7"/>
      <c r="JOJ742" s="7"/>
      <c r="JOK742" s="7"/>
      <c r="JOL742" s="7"/>
      <c r="JOM742" s="7"/>
      <c r="JON742" s="7"/>
      <c r="JOO742" s="7"/>
      <c r="JOP742" s="7"/>
      <c r="JOQ742" s="7"/>
      <c r="JOR742" s="7"/>
      <c r="JOS742" s="7"/>
      <c r="JOT742" s="7"/>
      <c r="JOU742" s="7"/>
      <c r="JOV742" s="7"/>
      <c r="JOW742" s="7"/>
      <c r="JOX742" s="7"/>
      <c r="JOY742" s="7"/>
      <c r="JOZ742" s="7"/>
      <c r="JPA742" s="7"/>
      <c r="JPB742" s="7"/>
      <c r="JPC742" s="7"/>
      <c r="JPD742" s="7"/>
      <c r="JPE742" s="7"/>
      <c r="JPF742" s="7"/>
      <c r="JPG742" s="7"/>
      <c r="JPH742" s="7"/>
      <c r="JPI742" s="7"/>
      <c r="JPJ742" s="7"/>
      <c r="JPK742" s="7"/>
      <c r="JPL742" s="7"/>
      <c r="JPM742" s="7"/>
      <c r="JPN742" s="7"/>
      <c r="JPO742" s="7"/>
      <c r="JPP742" s="7"/>
      <c r="JPQ742" s="7"/>
      <c r="JPR742" s="7"/>
      <c r="JPS742" s="7"/>
      <c r="JPT742" s="7"/>
      <c r="JPU742" s="7"/>
      <c r="JPV742" s="7"/>
      <c r="JPW742" s="7"/>
      <c r="JPX742" s="7"/>
      <c r="JPY742" s="7"/>
      <c r="JPZ742" s="7"/>
      <c r="JQA742" s="7"/>
      <c r="JQB742" s="7"/>
      <c r="JQC742" s="7"/>
      <c r="JQD742" s="7"/>
      <c r="JQE742" s="7"/>
      <c r="JQF742" s="7"/>
      <c r="JQG742" s="7"/>
      <c r="JQH742" s="7"/>
      <c r="JQI742" s="7"/>
      <c r="JQJ742" s="7"/>
      <c r="JQK742" s="7"/>
      <c r="JQL742" s="7"/>
      <c r="JQM742" s="7"/>
      <c r="JQN742" s="7"/>
      <c r="JQO742" s="7"/>
      <c r="JQP742" s="7"/>
      <c r="JQQ742" s="7"/>
      <c r="JQR742" s="7"/>
      <c r="JQS742" s="7"/>
      <c r="JQT742" s="7"/>
      <c r="JQU742" s="7"/>
      <c r="JQV742" s="7"/>
      <c r="JQW742" s="7"/>
      <c r="JQX742" s="7"/>
      <c r="JQY742" s="7"/>
      <c r="JQZ742" s="7"/>
      <c r="JRA742" s="7"/>
      <c r="JRB742" s="7"/>
      <c r="JRC742" s="7"/>
      <c r="JRD742" s="7"/>
      <c r="JRE742" s="7"/>
      <c r="JRF742" s="7"/>
      <c r="JRG742" s="7"/>
      <c r="JRH742" s="7"/>
      <c r="JRI742" s="7"/>
      <c r="JRJ742" s="7"/>
      <c r="JRK742" s="7"/>
      <c r="JRL742" s="7"/>
      <c r="JRM742" s="7"/>
      <c r="JRN742" s="7"/>
      <c r="JRO742" s="7"/>
      <c r="JRP742" s="7"/>
      <c r="JRQ742" s="7"/>
      <c r="JRR742" s="7"/>
      <c r="JRS742" s="7"/>
      <c r="JRT742" s="7"/>
      <c r="JRU742" s="7"/>
      <c r="JRV742" s="7"/>
      <c r="JRW742" s="7"/>
      <c r="JRX742" s="7"/>
      <c r="JRY742" s="7"/>
      <c r="JRZ742" s="7"/>
      <c r="JSA742" s="7"/>
      <c r="JSB742" s="7"/>
      <c r="JSC742" s="7"/>
      <c r="JSD742" s="7"/>
      <c r="JSE742" s="7"/>
      <c r="JSF742" s="7"/>
      <c r="JSG742" s="7"/>
      <c r="JSH742" s="7"/>
      <c r="JSI742" s="7"/>
      <c r="JSJ742" s="7"/>
      <c r="JSK742" s="7"/>
      <c r="JSL742" s="7"/>
      <c r="JSM742" s="7"/>
      <c r="JSN742" s="7"/>
      <c r="JSO742" s="7"/>
      <c r="JSP742" s="7"/>
      <c r="JSQ742" s="7"/>
      <c r="JSR742" s="7"/>
      <c r="JSS742" s="7"/>
      <c r="JST742" s="7"/>
      <c r="JSU742" s="7"/>
      <c r="JSV742" s="7"/>
      <c r="JSW742" s="7"/>
      <c r="JSX742" s="7"/>
      <c r="JSY742" s="7"/>
      <c r="JSZ742" s="7"/>
      <c r="JTA742" s="7"/>
      <c r="JTB742" s="7"/>
      <c r="JTC742" s="7"/>
      <c r="JTD742" s="7"/>
      <c r="JTE742" s="7"/>
      <c r="JTF742" s="7"/>
      <c r="JTG742" s="7"/>
      <c r="JTH742" s="7"/>
      <c r="JTI742" s="7"/>
      <c r="JTJ742" s="7"/>
      <c r="JTK742" s="7"/>
      <c r="JTL742" s="7"/>
      <c r="JTM742" s="7"/>
      <c r="JTN742" s="7"/>
      <c r="JTO742" s="7"/>
      <c r="JTP742" s="7"/>
      <c r="JTQ742" s="7"/>
      <c r="JTR742" s="7"/>
      <c r="JTS742" s="7"/>
      <c r="JTT742" s="7"/>
      <c r="JTU742" s="7"/>
      <c r="JTV742" s="7"/>
      <c r="JTW742" s="7"/>
      <c r="JTX742" s="7"/>
      <c r="JTY742" s="7"/>
      <c r="JTZ742" s="7"/>
      <c r="JUA742" s="7"/>
      <c r="JUB742" s="7"/>
      <c r="JUC742" s="7"/>
      <c r="JUD742" s="7"/>
      <c r="JUE742" s="7"/>
      <c r="JUF742" s="7"/>
      <c r="JUG742" s="7"/>
      <c r="JUH742" s="7"/>
      <c r="JUI742" s="7"/>
      <c r="JUJ742" s="7"/>
      <c r="JUK742" s="7"/>
      <c r="JUL742" s="7"/>
      <c r="JUM742" s="7"/>
      <c r="JUN742" s="7"/>
      <c r="JUO742" s="7"/>
      <c r="JUP742" s="7"/>
      <c r="JUQ742" s="7"/>
      <c r="JUR742" s="7"/>
      <c r="JUS742" s="7"/>
      <c r="JUT742" s="7"/>
      <c r="JUU742" s="7"/>
      <c r="JUV742" s="7"/>
      <c r="JUW742" s="7"/>
      <c r="JUX742" s="7"/>
      <c r="JUY742" s="7"/>
      <c r="JUZ742" s="7"/>
      <c r="JVA742" s="7"/>
      <c r="JVB742" s="7"/>
      <c r="JVC742" s="7"/>
      <c r="JVD742" s="7"/>
      <c r="JVE742" s="7"/>
      <c r="JVF742" s="7"/>
      <c r="JVG742" s="7"/>
      <c r="JVH742" s="7"/>
      <c r="JVI742" s="7"/>
      <c r="JVJ742" s="7"/>
      <c r="JVK742" s="7"/>
      <c r="JVL742" s="7"/>
      <c r="JVM742" s="7"/>
      <c r="JVN742" s="7"/>
      <c r="JVO742" s="7"/>
      <c r="JVP742" s="7"/>
      <c r="JVQ742" s="7"/>
      <c r="JVR742" s="7"/>
      <c r="JVS742" s="7"/>
      <c r="JVT742" s="7"/>
      <c r="JVU742" s="7"/>
      <c r="JVV742" s="7"/>
      <c r="JVW742" s="7"/>
      <c r="JVX742" s="7"/>
      <c r="JVY742" s="7"/>
      <c r="JVZ742" s="7"/>
      <c r="JWA742" s="7"/>
      <c r="JWB742" s="7"/>
      <c r="JWC742" s="7"/>
      <c r="JWD742" s="7"/>
      <c r="JWE742" s="7"/>
      <c r="JWF742" s="7"/>
      <c r="JWG742" s="7"/>
      <c r="JWH742" s="7"/>
      <c r="JWI742" s="7"/>
      <c r="JWJ742" s="7"/>
      <c r="JWK742" s="7"/>
      <c r="JWL742" s="7"/>
      <c r="JWM742" s="7"/>
      <c r="JWN742" s="7"/>
      <c r="JWO742" s="7"/>
      <c r="JWP742" s="7"/>
      <c r="JWQ742" s="7"/>
      <c r="JWR742" s="7"/>
      <c r="JWS742" s="7"/>
      <c r="JWT742" s="7"/>
      <c r="JWU742" s="7"/>
      <c r="JWV742" s="7"/>
      <c r="JWW742" s="7"/>
      <c r="JWX742" s="7"/>
      <c r="JWY742" s="7"/>
      <c r="JWZ742" s="7"/>
      <c r="JXA742" s="7"/>
      <c r="JXB742" s="7"/>
      <c r="JXC742" s="7"/>
      <c r="JXD742" s="7"/>
      <c r="JXE742" s="7"/>
      <c r="JXF742" s="7"/>
      <c r="JXG742" s="7"/>
      <c r="JXH742" s="7"/>
      <c r="JXI742" s="7"/>
      <c r="JXJ742" s="7"/>
      <c r="JXK742" s="7"/>
      <c r="JXL742" s="7"/>
      <c r="JXM742" s="7"/>
      <c r="JXN742" s="7"/>
      <c r="JXO742" s="7"/>
      <c r="JXP742" s="7"/>
      <c r="JXQ742" s="7"/>
      <c r="JXR742" s="7"/>
      <c r="JXS742" s="7"/>
      <c r="JXT742" s="7"/>
      <c r="JXU742" s="7"/>
      <c r="JXV742" s="7"/>
      <c r="JXW742" s="7"/>
      <c r="JXX742" s="7"/>
      <c r="JXY742" s="7"/>
      <c r="JXZ742" s="7"/>
      <c r="JYA742" s="7"/>
      <c r="JYB742" s="7"/>
      <c r="JYC742" s="7"/>
      <c r="JYD742" s="7"/>
      <c r="JYE742" s="7"/>
      <c r="JYF742" s="7"/>
      <c r="JYG742" s="7"/>
      <c r="JYH742" s="7"/>
      <c r="JYI742" s="7"/>
      <c r="JYJ742" s="7"/>
      <c r="JYK742" s="7"/>
      <c r="JYL742" s="7"/>
      <c r="JYM742" s="7"/>
      <c r="JYN742" s="7"/>
      <c r="JYO742" s="7"/>
      <c r="JYP742" s="7"/>
      <c r="JYQ742" s="7"/>
      <c r="JYR742" s="7"/>
      <c r="JYS742" s="7"/>
      <c r="JYT742" s="7"/>
      <c r="JYU742" s="7"/>
      <c r="JYV742" s="7"/>
      <c r="JYW742" s="7"/>
      <c r="JYX742" s="7"/>
      <c r="JYY742" s="7"/>
      <c r="JYZ742" s="7"/>
      <c r="JZA742" s="7"/>
      <c r="JZB742" s="7"/>
      <c r="JZC742" s="7"/>
      <c r="JZD742" s="7"/>
      <c r="JZE742" s="7"/>
      <c r="JZF742" s="7"/>
      <c r="JZG742" s="7"/>
      <c r="JZH742" s="7"/>
      <c r="JZI742" s="7"/>
      <c r="JZJ742" s="7"/>
      <c r="JZK742" s="7"/>
      <c r="JZL742" s="7"/>
      <c r="JZM742" s="7"/>
      <c r="JZN742" s="7"/>
      <c r="JZO742" s="7"/>
      <c r="JZP742" s="7"/>
      <c r="JZQ742" s="7"/>
      <c r="JZR742" s="7"/>
      <c r="JZS742" s="7"/>
      <c r="JZT742" s="7"/>
      <c r="JZU742" s="7"/>
      <c r="JZV742" s="7"/>
      <c r="JZW742" s="7"/>
      <c r="JZX742" s="7"/>
      <c r="JZY742" s="7"/>
      <c r="JZZ742" s="7"/>
      <c r="KAA742" s="7"/>
      <c r="KAB742" s="7"/>
      <c r="KAC742" s="7"/>
      <c r="KAD742" s="7"/>
      <c r="KAE742" s="7"/>
      <c r="KAF742" s="7"/>
      <c r="KAG742" s="7"/>
      <c r="KAH742" s="7"/>
      <c r="KAI742" s="7"/>
      <c r="KAJ742" s="7"/>
      <c r="KAK742" s="7"/>
      <c r="KAL742" s="7"/>
      <c r="KAM742" s="7"/>
      <c r="KAN742" s="7"/>
      <c r="KAO742" s="7"/>
      <c r="KAP742" s="7"/>
      <c r="KAQ742" s="7"/>
      <c r="KAR742" s="7"/>
      <c r="KAS742" s="7"/>
      <c r="KAT742" s="7"/>
      <c r="KAU742" s="7"/>
      <c r="KAV742" s="7"/>
      <c r="KAW742" s="7"/>
      <c r="KAX742" s="7"/>
      <c r="KAY742" s="7"/>
      <c r="KAZ742" s="7"/>
      <c r="KBA742" s="7"/>
      <c r="KBB742" s="7"/>
      <c r="KBC742" s="7"/>
      <c r="KBD742" s="7"/>
      <c r="KBE742" s="7"/>
      <c r="KBF742" s="7"/>
      <c r="KBG742" s="7"/>
      <c r="KBH742" s="7"/>
      <c r="KBI742" s="7"/>
      <c r="KBJ742" s="7"/>
      <c r="KBK742" s="7"/>
      <c r="KBL742" s="7"/>
      <c r="KBM742" s="7"/>
      <c r="KBN742" s="7"/>
      <c r="KBO742" s="7"/>
      <c r="KBP742" s="7"/>
      <c r="KBQ742" s="7"/>
      <c r="KBR742" s="7"/>
      <c r="KBS742" s="7"/>
      <c r="KBT742" s="7"/>
      <c r="KBU742" s="7"/>
      <c r="KBV742" s="7"/>
      <c r="KBW742" s="7"/>
      <c r="KBX742" s="7"/>
      <c r="KBY742" s="7"/>
      <c r="KBZ742" s="7"/>
      <c r="KCA742" s="7"/>
      <c r="KCB742" s="7"/>
      <c r="KCC742" s="7"/>
      <c r="KCD742" s="7"/>
      <c r="KCE742" s="7"/>
      <c r="KCF742" s="7"/>
      <c r="KCG742" s="7"/>
      <c r="KCH742" s="7"/>
      <c r="KCI742" s="7"/>
      <c r="KCJ742" s="7"/>
      <c r="KCK742" s="7"/>
      <c r="KCL742" s="7"/>
      <c r="KCM742" s="7"/>
      <c r="KCN742" s="7"/>
      <c r="KCO742" s="7"/>
      <c r="KCP742" s="7"/>
      <c r="KCQ742" s="7"/>
      <c r="KCR742" s="7"/>
      <c r="KCS742" s="7"/>
      <c r="KCT742" s="7"/>
      <c r="KCU742" s="7"/>
      <c r="KCV742" s="7"/>
      <c r="KCW742" s="7"/>
      <c r="KCX742" s="7"/>
      <c r="KCY742" s="7"/>
      <c r="KCZ742" s="7"/>
      <c r="KDA742" s="7"/>
      <c r="KDB742" s="7"/>
      <c r="KDC742" s="7"/>
      <c r="KDD742" s="7"/>
      <c r="KDE742" s="7"/>
      <c r="KDF742" s="7"/>
      <c r="KDG742" s="7"/>
      <c r="KDH742" s="7"/>
      <c r="KDI742" s="7"/>
      <c r="KDJ742" s="7"/>
      <c r="KDK742" s="7"/>
      <c r="KDL742" s="7"/>
      <c r="KDM742" s="7"/>
      <c r="KDN742" s="7"/>
      <c r="KDO742" s="7"/>
      <c r="KDP742" s="7"/>
      <c r="KDQ742" s="7"/>
      <c r="KDR742" s="7"/>
      <c r="KDS742" s="7"/>
      <c r="KDT742" s="7"/>
      <c r="KDU742" s="7"/>
      <c r="KDV742" s="7"/>
      <c r="KDW742" s="7"/>
      <c r="KDX742" s="7"/>
      <c r="KDY742" s="7"/>
      <c r="KDZ742" s="7"/>
      <c r="KEA742" s="7"/>
      <c r="KEB742" s="7"/>
      <c r="KEC742" s="7"/>
      <c r="KED742" s="7"/>
      <c r="KEE742" s="7"/>
      <c r="KEF742" s="7"/>
      <c r="KEG742" s="7"/>
      <c r="KEH742" s="7"/>
      <c r="KEI742" s="7"/>
      <c r="KEJ742" s="7"/>
      <c r="KEK742" s="7"/>
      <c r="KEL742" s="7"/>
      <c r="KEM742" s="7"/>
      <c r="KEN742" s="7"/>
      <c r="KEO742" s="7"/>
      <c r="KEP742" s="7"/>
      <c r="KEQ742" s="7"/>
      <c r="KER742" s="7"/>
      <c r="KES742" s="7"/>
      <c r="KET742" s="7"/>
      <c r="KEU742" s="7"/>
      <c r="KEV742" s="7"/>
      <c r="KEW742" s="7"/>
      <c r="KEX742" s="7"/>
      <c r="KEY742" s="7"/>
      <c r="KEZ742" s="7"/>
      <c r="KFA742" s="7"/>
      <c r="KFB742" s="7"/>
      <c r="KFC742" s="7"/>
      <c r="KFD742" s="7"/>
      <c r="KFE742" s="7"/>
      <c r="KFF742" s="7"/>
      <c r="KFG742" s="7"/>
      <c r="KFH742" s="7"/>
      <c r="KFI742" s="7"/>
      <c r="KFJ742" s="7"/>
      <c r="KFK742" s="7"/>
      <c r="KFL742" s="7"/>
      <c r="KFM742" s="7"/>
      <c r="KFN742" s="7"/>
      <c r="KFO742" s="7"/>
      <c r="KFP742" s="7"/>
      <c r="KFQ742" s="7"/>
      <c r="KFR742" s="7"/>
      <c r="KFS742" s="7"/>
      <c r="KFT742" s="7"/>
      <c r="KFU742" s="7"/>
      <c r="KFV742" s="7"/>
      <c r="KFW742" s="7"/>
      <c r="KFX742" s="7"/>
      <c r="KFY742" s="7"/>
      <c r="KFZ742" s="7"/>
      <c r="KGA742" s="7"/>
      <c r="KGB742" s="7"/>
      <c r="KGC742" s="7"/>
      <c r="KGD742" s="7"/>
      <c r="KGE742" s="7"/>
      <c r="KGF742" s="7"/>
      <c r="KGG742" s="7"/>
      <c r="KGH742" s="7"/>
      <c r="KGI742" s="7"/>
      <c r="KGJ742" s="7"/>
      <c r="KGK742" s="7"/>
      <c r="KGL742" s="7"/>
      <c r="KGM742" s="7"/>
      <c r="KGN742" s="7"/>
      <c r="KGO742" s="7"/>
      <c r="KGP742" s="7"/>
      <c r="KGQ742" s="7"/>
      <c r="KGR742" s="7"/>
      <c r="KGS742" s="7"/>
      <c r="KGT742" s="7"/>
      <c r="KGU742" s="7"/>
      <c r="KGV742" s="7"/>
      <c r="KGW742" s="7"/>
      <c r="KGX742" s="7"/>
      <c r="KGY742" s="7"/>
      <c r="KGZ742" s="7"/>
      <c r="KHA742" s="7"/>
      <c r="KHB742" s="7"/>
      <c r="KHC742" s="7"/>
      <c r="KHD742" s="7"/>
      <c r="KHE742" s="7"/>
      <c r="KHF742" s="7"/>
      <c r="KHG742" s="7"/>
      <c r="KHH742" s="7"/>
      <c r="KHI742" s="7"/>
      <c r="KHJ742" s="7"/>
      <c r="KHK742" s="7"/>
      <c r="KHL742" s="7"/>
      <c r="KHM742" s="7"/>
      <c r="KHN742" s="7"/>
      <c r="KHO742" s="7"/>
      <c r="KHP742" s="7"/>
      <c r="KHQ742" s="7"/>
      <c r="KHR742" s="7"/>
      <c r="KHS742" s="7"/>
      <c r="KHT742" s="7"/>
      <c r="KHU742" s="7"/>
      <c r="KHV742" s="7"/>
      <c r="KHW742" s="7"/>
      <c r="KHX742" s="7"/>
      <c r="KHY742" s="7"/>
      <c r="KHZ742" s="7"/>
      <c r="KIA742" s="7"/>
      <c r="KIB742" s="7"/>
      <c r="KIC742" s="7"/>
      <c r="KID742" s="7"/>
      <c r="KIE742" s="7"/>
      <c r="KIF742" s="7"/>
      <c r="KIG742" s="7"/>
      <c r="KIH742" s="7"/>
      <c r="KII742" s="7"/>
      <c r="KIJ742" s="7"/>
      <c r="KIK742" s="7"/>
      <c r="KIL742" s="7"/>
      <c r="KIM742" s="7"/>
      <c r="KIN742" s="7"/>
      <c r="KIO742" s="7"/>
      <c r="KIP742" s="7"/>
      <c r="KIQ742" s="7"/>
      <c r="KIR742" s="7"/>
      <c r="KIS742" s="7"/>
      <c r="KIT742" s="7"/>
      <c r="KIU742" s="7"/>
      <c r="KIV742" s="7"/>
      <c r="KIW742" s="7"/>
      <c r="KIX742" s="7"/>
      <c r="KIY742" s="7"/>
      <c r="KIZ742" s="7"/>
      <c r="KJA742" s="7"/>
      <c r="KJB742" s="7"/>
      <c r="KJC742" s="7"/>
      <c r="KJD742" s="7"/>
      <c r="KJE742" s="7"/>
      <c r="KJF742" s="7"/>
      <c r="KJG742" s="7"/>
      <c r="KJH742" s="7"/>
      <c r="KJI742" s="7"/>
      <c r="KJJ742" s="7"/>
      <c r="KJK742" s="7"/>
      <c r="KJL742" s="7"/>
      <c r="KJM742" s="7"/>
      <c r="KJN742" s="7"/>
      <c r="KJO742" s="7"/>
      <c r="KJP742" s="7"/>
      <c r="KJQ742" s="7"/>
      <c r="KJR742" s="7"/>
      <c r="KJS742" s="7"/>
      <c r="KJT742" s="7"/>
      <c r="KJU742" s="7"/>
      <c r="KJV742" s="7"/>
      <c r="KJW742" s="7"/>
      <c r="KJX742" s="7"/>
      <c r="KJY742" s="7"/>
      <c r="KJZ742" s="7"/>
      <c r="KKA742" s="7"/>
      <c r="KKB742" s="7"/>
      <c r="KKC742" s="7"/>
      <c r="KKD742" s="7"/>
      <c r="KKE742" s="7"/>
      <c r="KKF742" s="7"/>
      <c r="KKG742" s="7"/>
      <c r="KKH742" s="7"/>
      <c r="KKI742" s="7"/>
      <c r="KKJ742" s="7"/>
      <c r="KKK742" s="7"/>
      <c r="KKL742" s="7"/>
      <c r="KKM742" s="7"/>
      <c r="KKN742" s="7"/>
      <c r="KKO742" s="7"/>
      <c r="KKP742" s="7"/>
      <c r="KKQ742" s="7"/>
      <c r="KKR742" s="7"/>
      <c r="KKS742" s="7"/>
      <c r="KKT742" s="7"/>
      <c r="KKU742" s="7"/>
      <c r="KKV742" s="7"/>
      <c r="KKW742" s="7"/>
      <c r="KKX742" s="7"/>
      <c r="KKY742" s="7"/>
      <c r="KKZ742" s="7"/>
      <c r="KLA742" s="7"/>
      <c r="KLB742" s="7"/>
      <c r="KLC742" s="7"/>
      <c r="KLD742" s="7"/>
      <c r="KLE742" s="7"/>
      <c r="KLF742" s="7"/>
      <c r="KLG742" s="7"/>
      <c r="KLH742" s="7"/>
      <c r="KLI742" s="7"/>
      <c r="KLJ742" s="7"/>
      <c r="KLK742" s="7"/>
      <c r="KLL742" s="7"/>
      <c r="KLM742" s="7"/>
      <c r="KLN742" s="7"/>
      <c r="KLO742" s="7"/>
      <c r="KLP742" s="7"/>
      <c r="KLQ742" s="7"/>
      <c r="KLR742" s="7"/>
      <c r="KLS742" s="7"/>
      <c r="KLT742" s="7"/>
      <c r="KLU742" s="7"/>
      <c r="KLV742" s="7"/>
      <c r="KLW742" s="7"/>
      <c r="KLX742" s="7"/>
      <c r="KLY742" s="7"/>
      <c r="KLZ742" s="7"/>
      <c r="KMA742" s="7"/>
      <c r="KMB742" s="7"/>
      <c r="KMC742" s="7"/>
      <c r="KMD742" s="7"/>
      <c r="KME742" s="7"/>
      <c r="KMF742" s="7"/>
      <c r="KMG742" s="7"/>
      <c r="KMH742" s="7"/>
      <c r="KMI742" s="7"/>
      <c r="KMJ742" s="7"/>
      <c r="KMK742" s="7"/>
      <c r="KML742" s="7"/>
      <c r="KMM742" s="7"/>
      <c r="KMN742" s="7"/>
      <c r="KMO742" s="7"/>
      <c r="KMP742" s="7"/>
      <c r="KMQ742" s="7"/>
      <c r="KMR742" s="7"/>
      <c r="KMS742" s="7"/>
      <c r="KMT742" s="7"/>
      <c r="KMU742" s="7"/>
      <c r="KMV742" s="7"/>
      <c r="KMW742" s="7"/>
      <c r="KMX742" s="7"/>
      <c r="KMY742" s="7"/>
      <c r="KMZ742" s="7"/>
      <c r="KNA742" s="7"/>
      <c r="KNB742" s="7"/>
      <c r="KNC742" s="7"/>
      <c r="KND742" s="7"/>
      <c r="KNE742" s="7"/>
      <c r="KNF742" s="7"/>
      <c r="KNG742" s="7"/>
      <c r="KNH742" s="7"/>
      <c r="KNI742" s="7"/>
      <c r="KNJ742" s="7"/>
      <c r="KNK742" s="7"/>
      <c r="KNL742" s="7"/>
      <c r="KNM742" s="7"/>
      <c r="KNN742" s="7"/>
      <c r="KNO742" s="7"/>
      <c r="KNP742" s="7"/>
      <c r="KNQ742" s="7"/>
      <c r="KNR742" s="7"/>
      <c r="KNS742" s="7"/>
      <c r="KNT742" s="7"/>
      <c r="KNU742" s="7"/>
      <c r="KNV742" s="7"/>
      <c r="KNW742" s="7"/>
      <c r="KNX742" s="7"/>
      <c r="KNY742" s="7"/>
      <c r="KNZ742" s="7"/>
      <c r="KOA742" s="7"/>
      <c r="KOB742" s="7"/>
      <c r="KOC742" s="7"/>
      <c r="KOD742" s="7"/>
      <c r="KOE742" s="7"/>
      <c r="KOF742" s="7"/>
      <c r="KOG742" s="7"/>
      <c r="KOH742" s="7"/>
      <c r="KOI742" s="7"/>
      <c r="KOJ742" s="7"/>
      <c r="KOK742" s="7"/>
      <c r="KOL742" s="7"/>
      <c r="KOM742" s="7"/>
      <c r="KON742" s="7"/>
      <c r="KOO742" s="7"/>
      <c r="KOP742" s="7"/>
      <c r="KOQ742" s="7"/>
      <c r="KOR742" s="7"/>
      <c r="KOS742" s="7"/>
      <c r="KOT742" s="7"/>
      <c r="KOU742" s="7"/>
      <c r="KOV742" s="7"/>
      <c r="KOW742" s="7"/>
      <c r="KOX742" s="7"/>
      <c r="KOY742" s="7"/>
      <c r="KOZ742" s="7"/>
      <c r="KPA742" s="7"/>
      <c r="KPB742" s="7"/>
      <c r="KPC742" s="7"/>
      <c r="KPD742" s="7"/>
      <c r="KPE742" s="7"/>
      <c r="KPF742" s="7"/>
      <c r="KPG742" s="7"/>
      <c r="KPH742" s="7"/>
      <c r="KPI742" s="7"/>
      <c r="KPJ742" s="7"/>
      <c r="KPK742" s="7"/>
      <c r="KPL742" s="7"/>
      <c r="KPM742" s="7"/>
      <c r="KPN742" s="7"/>
      <c r="KPO742" s="7"/>
      <c r="KPP742" s="7"/>
      <c r="KPQ742" s="7"/>
      <c r="KPR742" s="7"/>
      <c r="KPS742" s="7"/>
      <c r="KPT742" s="7"/>
      <c r="KPU742" s="7"/>
      <c r="KPV742" s="7"/>
      <c r="KPW742" s="7"/>
      <c r="KPX742" s="7"/>
      <c r="KPY742" s="7"/>
      <c r="KPZ742" s="7"/>
      <c r="KQA742" s="7"/>
      <c r="KQB742" s="7"/>
      <c r="KQC742" s="7"/>
      <c r="KQD742" s="7"/>
      <c r="KQE742" s="7"/>
      <c r="KQF742" s="7"/>
      <c r="KQG742" s="7"/>
      <c r="KQH742" s="7"/>
      <c r="KQI742" s="7"/>
      <c r="KQJ742" s="7"/>
      <c r="KQK742" s="7"/>
      <c r="KQL742" s="7"/>
      <c r="KQM742" s="7"/>
      <c r="KQN742" s="7"/>
      <c r="KQO742" s="7"/>
      <c r="KQP742" s="7"/>
      <c r="KQQ742" s="7"/>
      <c r="KQR742" s="7"/>
      <c r="KQS742" s="7"/>
      <c r="KQT742" s="7"/>
      <c r="KQU742" s="7"/>
      <c r="KQV742" s="7"/>
      <c r="KQW742" s="7"/>
      <c r="KQX742" s="7"/>
      <c r="KQY742" s="7"/>
      <c r="KQZ742" s="7"/>
      <c r="KRA742" s="7"/>
      <c r="KRB742" s="7"/>
      <c r="KRC742" s="7"/>
      <c r="KRD742" s="7"/>
      <c r="KRE742" s="7"/>
      <c r="KRF742" s="7"/>
      <c r="KRG742" s="7"/>
      <c r="KRH742" s="7"/>
      <c r="KRI742" s="7"/>
      <c r="KRJ742" s="7"/>
      <c r="KRK742" s="7"/>
      <c r="KRL742" s="7"/>
      <c r="KRM742" s="7"/>
      <c r="KRN742" s="7"/>
      <c r="KRO742" s="7"/>
      <c r="KRP742" s="7"/>
      <c r="KRQ742" s="7"/>
      <c r="KRR742" s="7"/>
      <c r="KRS742" s="7"/>
      <c r="KRT742" s="7"/>
      <c r="KRU742" s="7"/>
      <c r="KRV742" s="7"/>
      <c r="KRW742" s="7"/>
      <c r="KRX742" s="7"/>
      <c r="KRY742" s="7"/>
      <c r="KRZ742" s="7"/>
      <c r="KSA742" s="7"/>
      <c r="KSB742" s="7"/>
      <c r="KSC742" s="7"/>
      <c r="KSD742" s="7"/>
      <c r="KSE742" s="7"/>
      <c r="KSF742" s="7"/>
      <c r="KSG742" s="7"/>
      <c r="KSH742" s="7"/>
      <c r="KSI742" s="7"/>
      <c r="KSJ742" s="7"/>
      <c r="KSK742" s="7"/>
      <c r="KSL742" s="7"/>
      <c r="KSM742" s="7"/>
      <c r="KSN742" s="7"/>
      <c r="KSO742" s="7"/>
      <c r="KSP742" s="7"/>
      <c r="KSQ742" s="7"/>
      <c r="KSR742" s="7"/>
      <c r="KSS742" s="7"/>
      <c r="KST742" s="7"/>
      <c r="KSU742" s="7"/>
      <c r="KSV742" s="7"/>
      <c r="KSW742" s="7"/>
      <c r="KSX742" s="7"/>
      <c r="KSY742" s="7"/>
      <c r="KSZ742" s="7"/>
      <c r="KTA742" s="7"/>
      <c r="KTB742" s="7"/>
      <c r="KTC742" s="7"/>
      <c r="KTD742" s="7"/>
      <c r="KTE742" s="7"/>
      <c r="KTF742" s="7"/>
      <c r="KTG742" s="7"/>
      <c r="KTH742" s="7"/>
      <c r="KTI742" s="7"/>
      <c r="KTJ742" s="7"/>
      <c r="KTK742" s="7"/>
      <c r="KTL742" s="7"/>
      <c r="KTM742" s="7"/>
      <c r="KTN742" s="7"/>
      <c r="KTO742" s="7"/>
      <c r="KTP742" s="7"/>
      <c r="KTQ742" s="7"/>
      <c r="KTR742" s="7"/>
      <c r="KTS742" s="7"/>
      <c r="KTT742" s="7"/>
      <c r="KTU742" s="7"/>
      <c r="KTV742" s="7"/>
      <c r="KTW742" s="7"/>
      <c r="KTX742" s="7"/>
      <c r="KTY742" s="7"/>
      <c r="KTZ742" s="7"/>
      <c r="KUA742" s="7"/>
      <c r="KUB742" s="7"/>
      <c r="KUC742" s="7"/>
      <c r="KUD742" s="7"/>
      <c r="KUE742" s="7"/>
      <c r="KUF742" s="7"/>
      <c r="KUG742" s="7"/>
      <c r="KUH742" s="7"/>
      <c r="KUI742" s="7"/>
      <c r="KUJ742" s="7"/>
      <c r="KUK742" s="7"/>
      <c r="KUL742" s="7"/>
      <c r="KUM742" s="7"/>
      <c r="KUN742" s="7"/>
      <c r="KUO742" s="7"/>
      <c r="KUP742" s="7"/>
      <c r="KUQ742" s="7"/>
      <c r="KUR742" s="7"/>
      <c r="KUS742" s="7"/>
      <c r="KUT742" s="7"/>
      <c r="KUU742" s="7"/>
      <c r="KUV742" s="7"/>
      <c r="KUW742" s="7"/>
      <c r="KUX742" s="7"/>
      <c r="KUY742" s="7"/>
      <c r="KUZ742" s="7"/>
      <c r="KVA742" s="7"/>
      <c r="KVB742" s="7"/>
      <c r="KVC742" s="7"/>
      <c r="KVD742" s="7"/>
      <c r="KVE742" s="7"/>
      <c r="KVF742" s="7"/>
      <c r="KVG742" s="7"/>
      <c r="KVH742" s="7"/>
      <c r="KVI742" s="7"/>
      <c r="KVJ742" s="7"/>
      <c r="KVK742" s="7"/>
      <c r="KVL742" s="7"/>
      <c r="KVM742" s="7"/>
      <c r="KVN742" s="7"/>
      <c r="KVO742" s="7"/>
      <c r="KVP742" s="7"/>
      <c r="KVQ742" s="7"/>
      <c r="KVR742" s="7"/>
      <c r="KVS742" s="7"/>
      <c r="KVT742" s="7"/>
      <c r="KVU742" s="7"/>
      <c r="KVV742" s="7"/>
      <c r="KVW742" s="7"/>
      <c r="KVX742" s="7"/>
      <c r="KVY742" s="7"/>
      <c r="KVZ742" s="7"/>
      <c r="KWA742" s="7"/>
      <c r="KWB742" s="7"/>
      <c r="KWC742" s="7"/>
      <c r="KWD742" s="7"/>
      <c r="KWE742" s="7"/>
      <c r="KWF742" s="7"/>
      <c r="KWG742" s="7"/>
      <c r="KWH742" s="7"/>
      <c r="KWI742" s="7"/>
      <c r="KWJ742" s="7"/>
      <c r="KWK742" s="7"/>
      <c r="KWL742" s="7"/>
      <c r="KWM742" s="7"/>
      <c r="KWN742" s="7"/>
      <c r="KWO742" s="7"/>
      <c r="KWP742" s="7"/>
      <c r="KWQ742" s="7"/>
      <c r="KWR742" s="7"/>
      <c r="KWS742" s="7"/>
      <c r="KWT742" s="7"/>
      <c r="KWU742" s="7"/>
      <c r="KWV742" s="7"/>
      <c r="KWW742" s="7"/>
      <c r="KWX742" s="7"/>
      <c r="KWY742" s="7"/>
      <c r="KWZ742" s="7"/>
      <c r="KXA742" s="7"/>
      <c r="KXB742" s="7"/>
      <c r="KXC742" s="7"/>
      <c r="KXD742" s="7"/>
      <c r="KXE742" s="7"/>
      <c r="KXF742" s="7"/>
      <c r="KXG742" s="7"/>
      <c r="KXH742" s="7"/>
      <c r="KXI742" s="7"/>
      <c r="KXJ742" s="7"/>
      <c r="KXK742" s="7"/>
      <c r="KXL742" s="7"/>
      <c r="KXM742" s="7"/>
      <c r="KXN742" s="7"/>
      <c r="KXO742" s="7"/>
      <c r="KXP742" s="7"/>
      <c r="KXQ742" s="7"/>
      <c r="KXR742" s="7"/>
      <c r="KXS742" s="7"/>
      <c r="KXT742" s="7"/>
      <c r="KXU742" s="7"/>
      <c r="KXV742" s="7"/>
      <c r="KXW742" s="7"/>
      <c r="KXX742" s="7"/>
      <c r="KXY742" s="7"/>
      <c r="KXZ742" s="7"/>
      <c r="KYA742" s="7"/>
      <c r="KYB742" s="7"/>
      <c r="KYC742" s="7"/>
      <c r="KYD742" s="7"/>
      <c r="KYE742" s="7"/>
      <c r="KYF742" s="7"/>
      <c r="KYG742" s="7"/>
      <c r="KYH742" s="7"/>
      <c r="KYI742" s="7"/>
      <c r="KYJ742" s="7"/>
      <c r="KYK742" s="7"/>
      <c r="KYL742" s="7"/>
      <c r="KYM742" s="7"/>
      <c r="KYN742" s="7"/>
      <c r="KYO742" s="7"/>
      <c r="KYP742" s="7"/>
      <c r="KYQ742" s="7"/>
      <c r="KYR742" s="7"/>
      <c r="KYS742" s="7"/>
      <c r="KYT742" s="7"/>
      <c r="KYU742" s="7"/>
      <c r="KYV742" s="7"/>
      <c r="KYW742" s="7"/>
      <c r="KYX742" s="7"/>
      <c r="KYY742" s="7"/>
      <c r="KYZ742" s="7"/>
      <c r="KZA742" s="7"/>
      <c r="KZB742" s="7"/>
      <c r="KZC742" s="7"/>
      <c r="KZD742" s="7"/>
      <c r="KZE742" s="7"/>
      <c r="KZF742" s="7"/>
      <c r="KZG742" s="7"/>
      <c r="KZH742" s="7"/>
      <c r="KZI742" s="7"/>
      <c r="KZJ742" s="7"/>
      <c r="KZK742" s="7"/>
      <c r="KZL742" s="7"/>
      <c r="KZM742" s="7"/>
      <c r="KZN742" s="7"/>
      <c r="KZO742" s="7"/>
      <c r="KZP742" s="7"/>
      <c r="KZQ742" s="7"/>
      <c r="KZR742" s="7"/>
      <c r="KZS742" s="7"/>
      <c r="KZT742" s="7"/>
      <c r="KZU742" s="7"/>
      <c r="KZV742" s="7"/>
      <c r="KZW742" s="7"/>
      <c r="KZX742" s="7"/>
      <c r="KZY742" s="7"/>
      <c r="KZZ742" s="7"/>
      <c r="LAA742" s="7"/>
      <c r="LAB742" s="7"/>
      <c r="LAC742" s="7"/>
      <c r="LAD742" s="7"/>
      <c r="LAE742" s="7"/>
      <c r="LAF742" s="7"/>
      <c r="LAG742" s="7"/>
      <c r="LAH742" s="7"/>
      <c r="LAI742" s="7"/>
      <c r="LAJ742" s="7"/>
      <c r="LAK742" s="7"/>
      <c r="LAL742" s="7"/>
      <c r="LAM742" s="7"/>
      <c r="LAN742" s="7"/>
      <c r="LAO742" s="7"/>
      <c r="LAP742" s="7"/>
      <c r="LAQ742" s="7"/>
      <c r="LAR742" s="7"/>
      <c r="LAS742" s="7"/>
      <c r="LAT742" s="7"/>
      <c r="LAU742" s="7"/>
      <c r="LAV742" s="7"/>
      <c r="LAW742" s="7"/>
      <c r="LAX742" s="7"/>
      <c r="LAY742" s="7"/>
      <c r="LAZ742" s="7"/>
      <c r="LBA742" s="7"/>
      <c r="LBB742" s="7"/>
      <c r="LBC742" s="7"/>
      <c r="LBD742" s="7"/>
      <c r="LBE742" s="7"/>
      <c r="LBF742" s="7"/>
      <c r="LBG742" s="7"/>
      <c r="LBH742" s="7"/>
      <c r="LBI742" s="7"/>
      <c r="LBJ742" s="7"/>
      <c r="LBK742" s="7"/>
      <c r="LBL742" s="7"/>
      <c r="LBM742" s="7"/>
      <c r="LBN742" s="7"/>
      <c r="LBO742" s="7"/>
      <c r="LBP742" s="7"/>
      <c r="LBQ742" s="7"/>
      <c r="LBR742" s="7"/>
      <c r="LBS742" s="7"/>
      <c r="LBT742" s="7"/>
      <c r="LBU742" s="7"/>
      <c r="LBV742" s="7"/>
      <c r="LBW742" s="7"/>
      <c r="LBX742" s="7"/>
      <c r="LBY742" s="7"/>
      <c r="LBZ742" s="7"/>
      <c r="LCA742" s="7"/>
      <c r="LCB742" s="7"/>
      <c r="LCC742" s="7"/>
      <c r="LCD742" s="7"/>
      <c r="LCE742" s="7"/>
      <c r="LCF742" s="7"/>
      <c r="LCG742" s="7"/>
      <c r="LCH742" s="7"/>
      <c r="LCI742" s="7"/>
      <c r="LCJ742" s="7"/>
      <c r="LCK742" s="7"/>
      <c r="LCL742" s="7"/>
      <c r="LCM742" s="7"/>
      <c r="LCN742" s="7"/>
      <c r="LCO742" s="7"/>
      <c r="LCP742" s="7"/>
      <c r="LCQ742" s="7"/>
      <c r="LCR742" s="7"/>
      <c r="LCS742" s="7"/>
      <c r="LCT742" s="7"/>
      <c r="LCU742" s="7"/>
      <c r="LCV742" s="7"/>
      <c r="LCW742" s="7"/>
      <c r="LCX742" s="7"/>
      <c r="LCY742" s="7"/>
      <c r="LCZ742" s="7"/>
      <c r="LDA742" s="7"/>
      <c r="LDB742" s="7"/>
      <c r="LDC742" s="7"/>
      <c r="LDD742" s="7"/>
      <c r="LDE742" s="7"/>
      <c r="LDF742" s="7"/>
      <c r="LDG742" s="7"/>
      <c r="LDH742" s="7"/>
      <c r="LDI742" s="7"/>
      <c r="LDJ742" s="7"/>
      <c r="LDK742" s="7"/>
      <c r="LDL742" s="7"/>
      <c r="LDM742" s="7"/>
      <c r="LDN742" s="7"/>
      <c r="LDO742" s="7"/>
      <c r="LDP742" s="7"/>
      <c r="LDQ742" s="7"/>
      <c r="LDR742" s="7"/>
      <c r="LDS742" s="7"/>
      <c r="LDT742" s="7"/>
      <c r="LDU742" s="7"/>
      <c r="LDV742" s="7"/>
      <c r="LDW742" s="7"/>
      <c r="LDX742" s="7"/>
      <c r="LDY742" s="7"/>
      <c r="LDZ742" s="7"/>
      <c r="LEA742" s="7"/>
      <c r="LEB742" s="7"/>
      <c r="LEC742" s="7"/>
      <c r="LED742" s="7"/>
      <c r="LEE742" s="7"/>
      <c r="LEF742" s="7"/>
      <c r="LEG742" s="7"/>
      <c r="LEH742" s="7"/>
      <c r="LEI742" s="7"/>
      <c r="LEJ742" s="7"/>
      <c r="LEK742" s="7"/>
      <c r="LEL742" s="7"/>
      <c r="LEM742" s="7"/>
      <c r="LEN742" s="7"/>
      <c r="LEO742" s="7"/>
      <c r="LEP742" s="7"/>
      <c r="LEQ742" s="7"/>
      <c r="LER742" s="7"/>
      <c r="LES742" s="7"/>
      <c r="LET742" s="7"/>
      <c r="LEU742" s="7"/>
      <c r="LEV742" s="7"/>
      <c r="LEW742" s="7"/>
      <c r="LEX742" s="7"/>
      <c r="LEY742" s="7"/>
      <c r="LEZ742" s="7"/>
      <c r="LFA742" s="7"/>
      <c r="LFB742" s="7"/>
      <c r="LFC742" s="7"/>
      <c r="LFD742" s="7"/>
      <c r="LFE742" s="7"/>
      <c r="LFF742" s="7"/>
      <c r="LFG742" s="7"/>
      <c r="LFH742" s="7"/>
      <c r="LFI742" s="7"/>
      <c r="LFJ742" s="7"/>
      <c r="LFK742" s="7"/>
      <c r="LFL742" s="7"/>
      <c r="LFM742" s="7"/>
      <c r="LFN742" s="7"/>
      <c r="LFO742" s="7"/>
      <c r="LFP742" s="7"/>
      <c r="LFQ742" s="7"/>
      <c r="LFR742" s="7"/>
      <c r="LFS742" s="7"/>
      <c r="LFT742" s="7"/>
      <c r="LFU742" s="7"/>
      <c r="LFV742" s="7"/>
      <c r="LFW742" s="7"/>
      <c r="LFX742" s="7"/>
      <c r="LFY742" s="7"/>
      <c r="LFZ742" s="7"/>
      <c r="LGA742" s="7"/>
      <c r="LGB742" s="7"/>
      <c r="LGC742" s="7"/>
      <c r="LGD742" s="7"/>
      <c r="LGE742" s="7"/>
      <c r="LGF742" s="7"/>
      <c r="LGG742" s="7"/>
      <c r="LGH742" s="7"/>
      <c r="LGI742" s="7"/>
      <c r="LGJ742" s="7"/>
      <c r="LGK742" s="7"/>
      <c r="LGL742" s="7"/>
      <c r="LGM742" s="7"/>
      <c r="LGN742" s="7"/>
      <c r="LGO742" s="7"/>
      <c r="LGP742" s="7"/>
      <c r="LGQ742" s="7"/>
      <c r="LGR742" s="7"/>
      <c r="LGS742" s="7"/>
      <c r="LGT742" s="7"/>
      <c r="LGU742" s="7"/>
      <c r="LGV742" s="7"/>
      <c r="LGW742" s="7"/>
      <c r="LGX742" s="7"/>
      <c r="LGY742" s="7"/>
      <c r="LGZ742" s="7"/>
      <c r="LHA742" s="7"/>
      <c r="LHB742" s="7"/>
      <c r="LHC742" s="7"/>
      <c r="LHD742" s="7"/>
      <c r="LHE742" s="7"/>
      <c r="LHF742" s="7"/>
      <c r="LHG742" s="7"/>
      <c r="LHH742" s="7"/>
      <c r="LHI742" s="7"/>
      <c r="LHJ742" s="7"/>
      <c r="LHK742" s="7"/>
      <c r="LHL742" s="7"/>
      <c r="LHM742" s="7"/>
      <c r="LHN742" s="7"/>
      <c r="LHO742" s="7"/>
      <c r="LHP742" s="7"/>
      <c r="LHQ742" s="7"/>
      <c r="LHR742" s="7"/>
      <c r="LHS742" s="7"/>
      <c r="LHT742" s="7"/>
      <c r="LHU742" s="7"/>
      <c r="LHV742" s="7"/>
      <c r="LHW742" s="7"/>
      <c r="LHX742" s="7"/>
      <c r="LHY742" s="7"/>
      <c r="LHZ742" s="7"/>
      <c r="LIA742" s="7"/>
      <c r="LIB742" s="7"/>
      <c r="LIC742" s="7"/>
      <c r="LID742" s="7"/>
      <c r="LIE742" s="7"/>
      <c r="LIF742" s="7"/>
      <c r="LIG742" s="7"/>
      <c r="LIH742" s="7"/>
      <c r="LII742" s="7"/>
      <c r="LIJ742" s="7"/>
      <c r="LIK742" s="7"/>
      <c r="LIL742" s="7"/>
      <c r="LIM742" s="7"/>
      <c r="LIN742" s="7"/>
      <c r="LIO742" s="7"/>
      <c r="LIP742" s="7"/>
      <c r="LIQ742" s="7"/>
      <c r="LIR742" s="7"/>
      <c r="LIS742" s="7"/>
      <c r="LIT742" s="7"/>
      <c r="LIU742" s="7"/>
      <c r="LIV742" s="7"/>
      <c r="LIW742" s="7"/>
      <c r="LIX742" s="7"/>
      <c r="LIY742" s="7"/>
      <c r="LIZ742" s="7"/>
      <c r="LJA742" s="7"/>
      <c r="LJB742" s="7"/>
      <c r="LJC742" s="7"/>
      <c r="LJD742" s="7"/>
      <c r="LJE742" s="7"/>
      <c r="LJF742" s="7"/>
      <c r="LJG742" s="7"/>
      <c r="LJH742" s="7"/>
      <c r="LJI742" s="7"/>
      <c r="LJJ742" s="7"/>
      <c r="LJK742" s="7"/>
      <c r="LJL742" s="7"/>
      <c r="LJM742" s="7"/>
      <c r="LJN742" s="7"/>
      <c r="LJO742" s="7"/>
      <c r="LJP742" s="7"/>
      <c r="LJQ742" s="7"/>
      <c r="LJR742" s="7"/>
      <c r="LJS742" s="7"/>
      <c r="LJT742" s="7"/>
      <c r="LJU742" s="7"/>
      <c r="LJV742" s="7"/>
      <c r="LJW742" s="7"/>
      <c r="LJX742" s="7"/>
      <c r="LJY742" s="7"/>
      <c r="LJZ742" s="7"/>
      <c r="LKA742" s="7"/>
      <c r="LKB742" s="7"/>
      <c r="LKC742" s="7"/>
      <c r="LKD742" s="7"/>
      <c r="LKE742" s="7"/>
      <c r="LKF742" s="7"/>
      <c r="LKG742" s="7"/>
      <c r="LKH742" s="7"/>
      <c r="LKI742" s="7"/>
      <c r="LKJ742" s="7"/>
      <c r="LKK742" s="7"/>
      <c r="LKL742" s="7"/>
      <c r="LKM742" s="7"/>
      <c r="LKN742" s="7"/>
      <c r="LKO742" s="7"/>
      <c r="LKP742" s="7"/>
      <c r="LKQ742" s="7"/>
      <c r="LKR742" s="7"/>
      <c r="LKS742" s="7"/>
      <c r="LKT742" s="7"/>
      <c r="LKU742" s="7"/>
      <c r="LKV742" s="7"/>
      <c r="LKW742" s="7"/>
      <c r="LKX742" s="7"/>
      <c r="LKY742" s="7"/>
      <c r="LKZ742" s="7"/>
      <c r="LLA742" s="7"/>
      <c r="LLB742" s="7"/>
      <c r="LLC742" s="7"/>
      <c r="LLD742" s="7"/>
      <c r="LLE742" s="7"/>
      <c r="LLF742" s="7"/>
      <c r="LLG742" s="7"/>
      <c r="LLH742" s="7"/>
      <c r="LLI742" s="7"/>
      <c r="LLJ742" s="7"/>
      <c r="LLK742" s="7"/>
      <c r="LLL742" s="7"/>
      <c r="LLM742" s="7"/>
      <c r="LLN742" s="7"/>
      <c r="LLO742" s="7"/>
      <c r="LLP742" s="7"/>
      <c r="LLQ742" s="7"/>
      <c r="LLR742" s="7"/>
      <c r="LLS742" s="7"/>
      <c r="LLT742" s="7"/>
      <c r="LLU742" s="7"/>
      <c r="LLV742" s="7"/>
      <c r="LLW742" s="7"/>
      <c r="LLX742" s="7"/>
      <c r="LLY742" s="7"/>
      <c r="LLZ742" s="7"/>
      <c r="LMA742" s="7"/>
      <c r="LMB742" s="7"/>
      <c r="LMC742" s="7"/>
      <c r="LMD742" s="7"/>
      <c r="LME742" s="7"/>
      <c r="LMF742" s="7"/>
      <c r="LMG742" s="7"/>
      <c r="LMH742" s="7"/>
      <c r="LMI742" s="7"/>
      <c r="LMJ742" s="7"/>
      <c r="LMK742" s="7"/>
      <c r="LML742" s="7"/>
      <c r="LMM742" s="7"/>
      <c r="LMN742" s="7"/>
      <c r="LMO742" s="7"/>
      <c r="LMP742" s="7"/>
      <c r="LMQ742" s="7"/>
      <c r="LMR742" s="7"/>
      <c r="LMS742" s="7"/>
      <c r="LMT742" s="7"/>
      <c r="LMU742" s="7"/>
      <c r="LMV742" s="7"/>
      <c r="LMW742" s="7"/>
      <c r="LMX742" s="7"/>
      <c r="LMY742" s="7"/>
      <c r="LMZ742" s="7"/>
      <c r="LNA742" s="7"/>
      <c r="LNB742" s="7"/>
      <c r="LNC742" s="7"/>
      <c r="LND742" s="7"/>
      <c r="LNE742" s="7"/>
      <c r="LNF742" s="7"/>
      <c r="LNG742" s="7"/>
      <c r="LNH742" s="7"/>
      <c r="LNI742" s="7"/>
      <c r="LNJ742" s="7"/>
      <c r="LNK742" s="7"/>
      <c r="LNL742" s="7"/>
      <c r="LNM742" s="7"/>
      <c r="LNN742" s="7"/>
      <c r="LNO742" s="7"/>
      <c r="LNP742" s="7"/>
      <c r="LNQ742" s="7"/>
      <c r="LNR742" s="7"/>
      <c r="LNS742" s="7"/>
      <c r="LNT742" s="7"/>
      <c r="LNU742" s="7"/>
      <c r="LNV742" s="7"/>
      <c r="LNW742" s="7"/>
      <c r="LNX742" s="7"/>
      <c r="LNY742" s="7"/>
      <c r="LNZ742" s="7"/>
      <c r="LOA742" s="7"/>
      <c r="LOB742" s="7"/>
      <c r="LOC742" s="7"/>
      <c r="LOD742" s="7"/>
      <c r="LOE742" s="7"/>
      <c r="LOF742" s="7"/>
      <c r="LOG742" s="7"/>
      <c r="LOH742" s="7"/>
      <c r="LOI742" s="7"/>
      <c r="LOJ742" s="7"/>
      <c r="LOK742" s="7"/>
      <c r="LOL742" s="7"/>
      <c r="LOM742" s="7"/>
      <c r="LON742" s="7"/>
      <c r="LOO742" s="7"/>
      <c r="LOP742" s="7"/>
      <c r="LOQ742" s="7"/>
      <c r="LOR742" s="7"/>
      <c r="LOS742" s="7"/>
      <c r="LOT742" s="7"/>
      <c r="LOU742" s="7"/>
      <c r="LOV742" s="7"/>
      <c r="LOW742" s="7"/>
      <c r="LOX742" s="7"/>
      <c r="LOY742" s="7"/>
      <c r="LOZ742" s="7"/>
      <c r="LPA742" s="7"/>
      <c r="LPB742" s="7"/>
      <c r="LPC742" s="7"/>
      <c r="LPD742" s="7"/>
      <c r="LPE742" s="7"/>
      <c r="LPF742" s="7"/>
      <c r="LPG742" s="7"/>
      <c r="LPH742" s="7"/>
      <c r="LPI742" s="7"/>
      <c r="LPJ742" s="7"/>
      <c r="LPK742" s="7"/>
      <c r="LPL742" s="7"/>
      <c r="LPM742" s="7"/>
      <c r="LPN742" s="7"/>
      <c r="LPO742" s="7"/>
      <c r="LPP742" s="7"/>
      <c r="LPQ742" s="7"/>
      <c r="LPR742" s="7"/>
      <c r="LPS742" s="7"/>
      <c r="LPT742" s="7"/>
      <c r="LPU742" s="7"/>
      <c r="LPV742" s="7"/>
      <c r="LPW742" s="7"/>
      <c r="LPX742" s="7"/>
      <c r="LPY742" s="7"/>
      <c r="LPZ742" s="7"/>
      <c r="LQA742" s="7"/>
      <c r="LQB742" s="7"/>
      <c r="LQC742" s="7"/>
      <c r="LQD742" s="7"/>
      <c r="LQE742" s="7"/>
      <c r="LQF742" s="7"/>
      <c r="LQG742" s="7"/>
      <c r="LQH742" s="7"/>
      <c r="LQI742" s="7"/>
      <c r="LQJ742" s="7"/>
      <c r="LQK742" s="7"/>
      <c r="LQL742" s="7"/>
      <c r="LQM742" s="7"/>
      <c r="LQN742" s="7"/>
      <c r="LQO742" s="7"/>
      <c r="LQP742" s="7"/>
      <c r="LQQ742" s="7"/>
      <c r="LQR742" s="7"/>
      <c r="LQS742" s="7"/>
      <c r="LQT742" s="7"/>
      <c r="LQU742" s="7"/>
      <c r="LQV742" s="7"/>
      <c r="LQW742" s="7"/>
      <c r="LQX742" s="7"/>
      <c r="LQY742" s="7"/>
      <c r="LQZ742" s="7"/>
      <c r="LRA742" s="7"/>
      <c r="LRB742" s="7"/>
      <c r="LRC742" s="7"/>
      <c r="LRD742" s="7"/>
      <c r="LRE742" s="7"/>
      <c r="LRF742" s="7"/>
      <c r="LRG742" s="7"/>
      <c r="LRH742" s="7"/>
      <c r="LRI742" s="7"/>
      <c r="LRJ742" s="7"/>
      <c r="LRK742" s="7"/>
      <c r="LRL742" s="7"/>
      <c r="LRM742" s="7"/>
      <c r="LRN742" s="7"/>
      <c r="LRO742" s="7"/>
      <c r="LRP742" s="7"/>
      <c r="LRQ742" s="7"/>
      <c r="LRR742" s="7"/>
      <c r="LRS742" s="7"/>
      <c r="LRT742" s="7"/>
      <c r="LRU742" s="7"/>
      <c r="LRV742" s="7"/>
      <c r="LRW742" s="7"/>
      <c r="LRX742" s="7"/>
      <c r="LRY742" s="7"/>
      <c r="LRZ742" s="7"/>
      <c r="LSA742" s="7"/>
      <c r="LSB742" s="7"/>
      <c r="LSC742" s="7"/>
      <c r="LSD742" s="7"/>
      <c r="LSE742" s="7"/>
      <c r="LSF742" s="7"/>
      <c r="LSG742" s="7"/>
      <c r="LSH742" s="7"/>
      <c r="LSI742" s="7"/>
      <c r="LSJ742" s="7"/>
      <c r="LSK742" s="7"/>
      <c r="LSL742" s="7"/>
      <c r="LSM742" s="7"/>
      <c r="LSN742" s="7"/>
      <c r="LSO742" s="7"/>
      <c r="LSP742" s="7"/>
      <c r="LSQ742" s="7"/>
      <c r="LSR742" s="7"/>
      <c r="LSS742" s="7"/>
      <c r="LST742" s="7"/>
      <c r="LSU742" s="7"/>
      <c r="LSV742" s="7"/>
      <c r="LSW742" s="7"/>
      <c r="LSX742" s="7"/>
      <c r="LSY742" s="7"/>
      <c r="LSZ742" s="7"/>
      <c r="LTA742" s="7"/>
      <c r="LTB742" s="7"/>
      <c r="LTC742" s="7"/>
      <c r="LTD742" s="7"/>
      <c r="LTE742" s="7"/>
      <c r="LTF742" s="7"/>
      <c r="LTG742" s="7"/>
      <c r="LTH742" s="7"/>
      <c r="LTI742" s="7"/>
      <c r="LTJ742" s="7"/>
      <c r="LTK742" s="7"/>
      <c r="LTL742" s="7"/>
      <c r="LTM742" s="7"/>
      <c r="LTN742" s="7"/>
      <c r="LTO742" s="7"/>
      <c r="LTP742" s="7"/>
      <c r="LTQ742" s="7"/>
      <c r="LTR742" s="7"/>
      <c r="LTS742" s="7"/>
      <c r="LTT742" s="7"/>
      <c r="LTU742" s="7"/>
      <c r="LTV742" s="7"/>
      <c r="LTW742" s="7"/>
      <c r="LTX742" s="7"/>
      <c r="LTY742" s="7"/>
      <c r="LTZ742" s="7"/>
      <c r="LUA742" s="7"/>
      <c r="LUB742" s="7"/>
      <c r="LUC742" s="7"/>
      <c r="LUD742" s="7"/>
      <c r="LUE742" s="7"/>
      <c r="LUF742" s="7"/>
      <c r="LUG742" s="7"/>
      <c r="LUH742" s="7"/>
      <c r="LUI742" s="7"/>
      <c r="LUJ742" s="7"/>
      <c r="LUK742" s="7"/>
      <c r="LUL742" s="7"/>
      <c r="LUM742" s="7"/>
      <c r="LUN742" s="7"/>
      <c r="LUO742" s="7"/>
      <c r="LUP742" s="7"/>
      <c r="LUQ742" s="7"/>
      <c r="LUR742" s="7"/>
      <c r="LUS742" s="7"/>
      <c r="LUT742" s="7"/>
      <c r="LUU742" s="7"/>
      <c r="LUV742" s="7"/>
      <c r="LUW742" s="7"/>
      <c r="LUX742" s="7"/>
      <c r="LUY742" s="7"/>
      <c r="LUZ742" s="7"/>
      <c r="LVA742" s="7"/>
      <c r="LVB742" s="7"/>
      <c r="LVC742" s="7"/>
      <c r="LVD742" s="7"/>
      <c r="LVE742" s="7"/>
      <c r="LVF742" s="7"/>
      <c r="LVG742" s="7"/>
      <c r="LVH742" s="7"/>
      <c r="LVI742" s="7"/>
      <c r="LVJ742" s="7"/>
      <c r="LVK742" s="7"/>
      <c r="LVL742" s="7"/>
      <c r="LVM742" s="7"/>
      <c r="LVN742" s="7"/>
      <c r="LVO742" s="7"/>
      <c r="LVP742" s="7"/>
      <c r="LVQ742" s="7"/>
      <c r="LVR742" s="7"/>
      <c r="LVS742" s="7"/>
      <c r="LVT742" s="7"/>
      <c r="LVU742" s="7"/>
      <c r="LVV742" s="7"/>
      <c r="LVW742" s="7"/>
      <c r="LVX742" s="7"/>
      <c r="LVY742" s="7"/>
      <c r="LVZ742" s="7"/>
      <c r="LWA742" s="7"/>
      <c r="LWB742" s="7"/>
      <c r="LWC742" s="7"/>
      <c r="LWD742" s="7"/>
      <c r="LWE742" s="7"/>
      <c r="LWF742" s="7"/>
      <c r="LWG742" s="7"/>
      <c r="LWH742" s="7"/>
      <c r="LWI742" s="7"/>
      <c r="LWJ742" s="7"/>
      <c r="LWK742" s="7"/>
      <c r="LWL742" s="7"/>
      <c r="LWM742" s="7"/>
      <c r="LWN742" s="7"/>
      <c r="LWO742" s="7"/>
      <c r="LWP742" s="7"/>
      <c r="LWQ742" s="7"/>
      <c r="LWR742" s="7"/>
      <c r="LWS742" s="7"/>
      <c r="LWT742" s="7"/>
      <c r="LWU742" s="7"/>
      <c r="LWV742" s="7"/>
      <c r="LWW742" s="7"/>
      <c r="LWX742" s="7"/>
      <c r="LWY742" s="7"/>
      <c r="LWZ742" s="7"/>
      <c r="LXA742" s="7"/>
      <c r="LXB742" s="7"/>
      <c r="LXC742" s="7"/>
      <c r="LXD742" s="7"/>
      <c r="LXE742" s="7"/>
      <c r="LXF742" s="7"/>
      <c r="LXG742" s="7"/>
      <c r="LXH742" s="7"/>
      <c r="LXI742" s="7"/>
      <c r="LXJ742" s="7"/>
      <c r="LXK742" s="7"/>
      <c r="LXL742" s="7"/>
      <c r="LXM742" s="7"/>
      <c r="LXN742" s="7"/>
      <c r="LXO742" s="7"/>
      <c r="LXP742" s="7"/>
      <c r="LXQ742" s="7"/>
      <c r="LXR742" s="7"/>
      <c r="LXS742" s="7"/>
      <c r="LXT742" s="7"/>
      <c r="LXU742" s="7"/>
      <c r="LXV742" s="7"/>
      <c r="LXW742" s="7"/>
      <c r="LXX742" s="7"/>
      <c r="LXY742" s="7"/>
      <c r="LXZ742" s="7"/>
      <c r="LYA742" s="7"/>
      <c r="LYB742" s="7"/>
      <c r="LYC742" s="7"/>
      <c r="LYD742" s="7"/>
      <c r="LYE742" s="7"/>
      <c r="LYF742" s="7"/>
      <c r="LYG742" s="7"/>
      <c r="LYH742" s="7"/>
      <c r="LYI742" s="7"/>
      <c r="LYJ742" s="7"/>
      <c r="LYK742" s="7"/>
      <c r="LYL742" s="7"/>
      <c r="LYM742" s="7"/>
      <c r="LYN742" s="7"/>
      <c r="LYO742" s="7"/>
      <c r="LYP742" s="7"/>
      <c r="LYQ742" s="7"/>
      <c r="LYR742" s="7"/>
      <c r="LYS742" s="7"/>
      <c r="LYT742" s="7"/>
      <c r="LYU742" s="7"/>
      <c r="LYV742" s="7"/>
      <c r="LYW742" s="7"/>
      <c r="LYX742" s="7"/>
      <c r="LYY742" s="7"/>
      <c r="LYZ742" s="7"/>
      <c r="LZA742" s="7"/>
      <c r="LZB742" s="7"/>
      <c r="LZC742" s="7"/>
      <c r="LZD742" s="7"/>
      <c r="LZE742" s="7"/>
      <c r="LZF742" s="7"/>
      <c r="LZG742" s="7"/>
      <c r="LZH742" s="7"/>
      <c r="LZI742" s="7"/>
      <c r="LZJ742" s="7"/>
      <c r="LZK742" s="7"/>
      <c r="LZL742" s="7"/>
      <c r="LZM742" s="7"/>
      <c r="LZN742" s="7"/>
      <c r="LZO742" s="7"/>
      <c r="LZP742" s="7"/>
      <c r="LZQ742" s="7"/>
      <c r="LZR742" s="7"/>
      <c r="LZS742" s="7"/>
      <c r="LZT742" s="7"/>
      <c r="LZU742" s="7"/>
      <c r="LZV742" s="7"/>
      <c r="LZW742" s="7"/>
      <c r="LZX742" s="7"/>
      <c r="LZY742" s="7"/>
      <c r="LZZ742" s="7"/>
      <c r="MAA742" s="7"/>
      <c r="MAB742" s="7"/>
      <c r="MAC742" s="7"/>
      <c r="MAD742" s="7"/>
      <c r="MAE742" s="7"/>
      <c r="MAF742" s="7"/>
      <c r="MAG742" s="7"/>
      <c r="MAH742" s="7"/>
      <c r="MAI742" s="7"/>
      <c r="MAJ742" s="7"/>
      <c r="MAK742" s="7"/>
      <c r="MAL742" s="7"/>
      <c r="MAM742" s="7"/>
      <c r="MAN742" s="7"/>
      <c r="MAO742" s="7"/>
      <c r="MAP742" s="7"/>
      <c r="MAQ742" s="7"/>
      <c r="MAR742" s="7"/>
      <c r="MAS742" s="7"/>
      <c r="MAT742" s="7"/>
      <c r="MAU742" s="7"/>
      <c r="MAV742" s="7"/>
      <c r="MAW742" s="7"/>
      <c r="MAX742" s="7"/>
      <c r="MAY742" s="7"/>
      <c r="MAZ742" s="7"/>
      <c r="MBA742" s="7"/>
      <c r="MBB742" s="7"/>
      <c r="MBC742" s="7"/>
      <c r="MBD742" s="7"/>
      <c r="MBE742" s="7"/>
      <c r="MBF742" s="7"/>
      <c r="MBG742" s="7"/>
      <c r="MBH742" s="7"/>
      <c r="MBI742" s="7"/>
      <c r="MBJ742" s="7"/>
      <c r="MBK742" s="7"/>
      <c r="MBL742" s="7"/>
      <c r="MBM742" s="7"/>
      <c r="MBN742" s="7"/>
      <c r="MBO742" s="7"/>
      <c r="MBP742" s="7"/>
      <c r="MBQ742" s="7"/>
      <c r="MBR742" s="7"/>
      <c r="MBS742" s="7"/>
      <c r="MBT742" s="7"/>
      <c r="MBU742" s="7"/>
      <c r="MBV742" s="7"/>
      <c r="MBW742" s="7"/>
      <c r="MBX742" s="7"/>
      <c r="MBY742" s="7"/>
      <c r="MBZ742" s="7"/>
      <c r="MCA742" s="7"/>
      <c r="MCB742" s="7"/>
      <c r="MCC742" s="7"/>
      <c r="MCD742" s="7"/>
      <c r="MCE742" s="7"/>
      <c r="MCF742" s="7"/>
      <c r="MCG742" s="7"/>
      <c r="MCH742" s="7"/>
      <c r="MCI742" s="7"/>
      <c r="MCJ742" s="7"/>
      <c r="MCK742" s="7"/>
      <c r="MCL742" s="7"/>
      <c r="MCM742" s="7"/>
      <c r="MCN742" s="7"/>
      <c r="MCO742" s="7"/>
      <c r="MCP742" s="7"/>
      <c r="MCQ742" s="7"/>
      <c r="MCR742" s="7"/>
      <c r="MCS742" s="7"/>
      <c r="MCT742" s="7"/>
      <c r="MCU742" s="7"/>
      <c r="MCV742" s="7"/>
      <c r="MCW742" s="7"/>
      <c r="MCX742" s="7"/>
      <c r="MCY742" s="7"/>
      <c r="MCZ742" s="7"/>
      <c r="MDA742" s="7"/>
      <c r="MDB742" s="7"/>
      <c r="MDC742" s="7"/>
      <c r="MDD742" s="7"/>
      <c r="MDE742" s="7"/>
      <c r="MDF742" s="7"/>
      <c r="MDG742" s="7"/>
      <c r="MDH742" s="7"/>
      <c r="MDI742" s="7"/>
      <c r="MDJ742" s="7"/>
      <c r="MDK742" s="7"/>
      <c r="MDL742" s="7"/>
      <c r="MDM742" s="7"/>
      <c r="MDN742" s="7"/>
      <c r="MDO742" s="7"/>
      <c r="MDP742" s="7"/>
      <c r="MDQ742" s="7"/>
      <c r="MDR742" s="7"/>
      <c r="MDS742" s="7"/>
      <c r="MDT742" s="7"/>
      <c r="MDU742" s="7"/>
      <c r="MDV742" s="7"/>
      <c r="MDW742" s="7"/>
      <c r="MDX742" s="7"/>
      <c r="MDY742" s="7"/>
      <c r="MDZ742" s="7"/>
      <c r="MEA742" s="7"/>
      <c r="MEB742" s="7"/>
      <c r="MEC742" s="7"/>
      <c r="MED742" s="7"/>
      <c r="MEE742" s="7"/>
      <c r="MEF742" s="7"/>
      <c r="MEG742" s="7"/>
      <c r="MEH742" s="7"/>
      <c r="MEI742" s="7"/>
      <c r="MEJ742" s="7"/>
      <c r="MEK742" s="7"/>
      <c r="MEL742" s="7"/>
      <c r="MEM742" s="7"/>
      <c r="MEN742" s="7"/>
      <c r="MEO742" s="7"/>
      <c r="MEP742" s="7"/>
      <c r="MEQ742" s="7"/>
      <c r="MER742" s="7"/>
      <c r="MES742" s="7"/>
      <c r="MET742" s="7"/>
      <c r="MEU742" s="7"/>
      <c r="MEV742" s="7"/>
      <c r="MEW742" s="7"/>
      <c r="MEX742" s="7"/>
      <c r="MEY742" s="7"/>
      <c r="MEZ742" s="7"/>
      <c r="MFA742" s="7"/>
      <c r="MFB742" s="7"/>
      <c r="MFC742" s="7"/>
      <c r="MFD742" s="7"/>
      <c r="MFE742" s="7"/>
      <c r="MFF742" s="7"/>
      <c r="MFG742" s="7"/>
      <c r="MFH742" s="7"/>
      <c r="MFI742" s="7"/>
      <c r="MFJ742" s="7"/>
      <c r="MFK742" s="7"/>
      <c r="MFL742" s="7"/>
      <c r="MFM742" s="7"/>
      <c r="MFN742" s="7"/>
      <c r="MFO742" s="7"/>
      <c r="MFP742" s="7"/>
      <c r="MFQ742" s="7"/>
      <c r="MFR742" s="7"/>
      <c r="MFS742" s="7"/>
      <c r="MFT742" s="7"/>
      <c r="MFU742" s="7"/>
      <c r="MFV742" s="7"/>
      <c r="MFW742" s="7"/>
      <c r="MFX742" s="7"/>
      <c r="MFY742" s="7"/>
      <c r="MFZ742" s="7"/>
      <c r="MGA742" s="7"/>
      <c r="MGB742" s="7"/>
      <c r="MGC742" s="7"/>
      <c r="MGD742" s="7"/>
      <c r="MGE742" s="7"/>
      <c r="MGF742" s="7"/>
      <c r="MGG742" s="7"/>
      <c r="MGH742" s="7"/>
      <c r="MGI742" s="7"/>
      <c r="MGJ742" s="7"/>
      <c r="MGK742" s="7"/>
      <c r="MGL742" s="7"/>
      <c r="MGM742" s="7"/>
      <c r="MGN742" s="7"/>
      <c r="MGO742" s="7"/>
      <c r="MGP742" s="7"/>
      <c r="MGQ742" s="7"/>
      <c r="MGR742" s="7"/>
      <c r="MGS742" s="7"/>
      <c r="MGT742" s="7"/>
      <c r="MGU742" s="7"/>
      <c r="MGV742" s="7"/>
      <c r="MGW742" s="7"/>
      <c r="MGX742" s="7"/>
      <c r="MGY742" s="7"/>
      <c r="MGZ742" s="7"/>
      <c r="MHA742" s="7"/>
      <c r="MHB742" s="7"/>
      <c r="MHC742" s="7"/>
      <c r="MHD742" s="7"/>
      <c r="MHE742" s="7"/>
      <c r="MHF742" s="7"/>
      <c r="MHG742" s="7"/>
      <c r="MHH742" s="7"/>
      <c r="MHI742" s="7"/>
      <c r="MHJ742" s="7"/>
      <c r="MHK742" s="7"/>
      <c r="MHL742" s="7"/>
      <c r="MHM742" s="7"/>
      <c r="MHN742" s="7"/>
      <c r="MHO742" s="7"/>
      <c r="MHP742" s="7"/>
      <c r="MHQ742" s="7"/>
      <c r="MHR742" s="7"/>
      <c r="MHS742" s="7"/>
      <c r="MHT742" s="7"/>
      <c r="MHU742" s="7"/>
      <c r="MHV742" s="7"/>
      <c r="MHW742" s="7"/>
      <c r="MHX742" s="7"/>
      <c r="MHY742" s="7"/>
      <c r="MHZ742" s="7"/>
      <c r="MIA742" s="7"/>
      <c r="MIB742" s="7"/>
      <c r="MIC742" s="7"/>
      <c r="MID742" s="7"/>
      <c r="MIE742" s="7"/>
      <c r="MIF742" s="7"/>
      <c r="MIG742" s="7"/>
      <c r="MIH742" s="7"/>
      <c r="MII742" s="7"/>
      <c r="MIJ742" s="7"/>
      <c r="MIK742" s="7"/>
      <c r="MIL742" s="7"/>
      <c r="MIM742" s="7"/>
      <c r="MIN742" s="7"/>
      <c r="MIO742" s="7"/>
      <c r="MIP742" s="7"/>
      <c r="MIQ742" s="7"/>
      <c r="MIR742" s="7"/>
      <c r="MIS742" s="7"/>
      <c r="MIT742" s="7"/>
      <c r="MIU742" s="7"/>
      <c r="MIV742" s="7"/>
      <c r="MIW742" s="7"/>
      <c r="MIX742" s="7"/>
      <c r="MIY742" s="7"/>
      <c r="MIZ742" s="7"/>
      <c r="MJA742" s="7"/>
      <c r="MJB742" s="7"/>
      <c r="MJC742" s="7"/>
      <c r="MJD742" s="7"/>
      <c r="MJE742" s="7"/>
      <c r="MJF742" s="7"/>
      <c r="MJG742" s="7"/>
      <c r="MJH742" s="7"/>
      <c r="MJI742" s="7"/>
      <c r="MJJ742" s="7"/>
      <c r="MJK742" s="7"/>
      <c r="MJL742" s="7"/>
      <c r="MJM742" s="7"/>
      <c r="MJN742" s="7"/>
      <c r="MJO742" s="7"/>
      <c r="MJP742" s="7"/>
      <c r="MJQ742" s="7"/>
      <c r="MJR742" s="7"/>
      <c r="MJS742" s="7"/>
      <c r="MJT742" s="7"/>
      <c r="MJU742" s="7"/>
      <c r="MJV742" s="7"/>
      <c r="MJW742" s="7"/>
      <c r="MJX742" s="7"/>
      <c r="MJY742" s="7"/>
      <c r="MJZ742" s="7"/>
      <c r="MKA742" s="7"/>
      <c r="MKB742" s="7"/>
      <c r="MKC742" s="7"/>
      <c r="MKD742" s="7"/>
      <c r="MKE742" s="7"/>
      <c r="MKF742" s="7"/>
      <c r="MKG742" s="7"/>
      <c r="MKH742" s="7"/>
      <c r="MKI742" s="7"/>
      <c r="MKJ742" s="7"/>
      <c r="MKK742" s="7"/>
      <c r="MKL742" s="7"/>
      <c r="MKM742" s="7"/>
      <c r="MKN742" s="7"/>
      <c r="MKO742" s="7"/>
      <c r="MKP742" s="7"/>
      <c r="MKQ742" s="7"/>
      <c r="MKR742" s="7"/>
      <c r="MKS742" s="7"/>
      <c r="MKT742" s="7"/>
      <c r="MKU742" s="7"/>
      <c r="MKV742" s="7"/>
      <c r="MKW742" s="7"/>
      <c r="MKX742" s="7"/>
      <c r="MKY742" s="7"/>
      <c r="MKZ742" s="7"/>
      <c r="MLA742" s="7"/>
      <c r="MLB742" s="7"/>
      <c r="MLC742" s="7"/>
      <c r="MLD742" s="7"/>
      <c r="MLE742" s="7"/>
      <c r="MLF742" s="7"/>
      <c r="MLG742" s="7"/>
      <c r="MLH742" s="7"/>
      <c r="MLI742" s="7"/>
      <c r="MLJ742" s="7"/>
      <c r="MLK742" s="7"/>
      <c r="MLL742" s="7"/>
      <c r="MLM742" s="7"/>
      <c r="MLN742" s="7"/>
      <c r="MLO742" s="7"/>
      <c r="MLP742" s="7"/>
      <c r="MLQ742" s="7"/>
      <c r="MLR742" s="7"/>
      <c r="MLS742" s="7"/>
      <c r="MLT742" s="7"/>
      <c r="MLU742" s="7"/>
      <c r="MLV742" s="7"/>
      <c r="MLW742" s="7"/>
      <c r="MLX742" s="7"/>
      <c r="MLY742" s="7"/>
      <c r="MLZ742" s="7"/>
      <c r="MMA742" s="7"/>
      <c r="MMB742" s="7"/>
      <c r="MMC742" s="7"/>
      <c r="MMD742" s="7"/>
      <c r="MME742" s="7"/>
      <c r="MMF742" s="7"/>
      <c r="MMG742" s="7"/>
      <c r="MMH742" s="7"/>
      <c r="MMI742" s="7"/>
      <c r="MMJ742" s="7"/>
      <c r="MMK742" s="7"/>
      <c r="MML742" s="7"/>
      <c r="MMM742" s="7"/>
      <c r="MMN742" s="7"/>
      <c r="MMO742" s="7"/>
      <c r="MMP742" s="7"/>
      <c r="MMQ742" s="7"/>
      <c r="MMR742" s="7"/>
      <c r="MMS742" s="7"/>
      <c r="MMT742" s="7"/>
      <c r="MMU742" s="7"/>
      <c r="MMV742" s="7"/>
      <c r="MMW742" s="7"/>
      <c r="MMX742" s="7"/>
      <c r="MMY742" s="7"/>
      <c r="MMZ742" s="7"/>
      <c r="MNA742" s="7"/>
      <c r="MNB742" s="7"/>
      <c r="MNC742" s="7"/>
      <c r="MND742" s="7"/>
      <c r="MNE742" s="7"/>
      <c r="MNF742" s="7"/>
      <c r="MNG742" s="7"/>
      <c r="MNH742" s="7"/>
      <c r="MNI742" s="7"/>
      <c r="MNJ742" s="7"/>
      <c r="MNK742" s="7"/>
      <c r="MNL742" s="7"/>
      <c r="MNM742" s="7"/>
      <c r="MNN742" s="7"/>
      <c r="MNO742" s="7"/>
      <c r="MNP742" s="7"/>
      <c r="MNQ742" s="7"/>
      <c r="MNR742" s="7"/>
      <c r="MNS742" s="7"/>
      <c r="MNT742" s="7"/>
      <c r="MNU742" s="7"/>
      <c r="MNV742" s="7"/>
      <c r="MNW742" s="7"/>
      <c r="MNX742" s="7"/>
      <c r="MNY742" s="7"/>
      <c r="MNZ742" s="7"/>
      <c r="MOA742" s="7"/>
      <c r="MOB742" s="7"/>
      <c r="MOC742" s="7"/>
      <c r="MOD742" s="7"/>
      <c r="MOE742" s="7"/>
      <c r="MOF742" s="7"/>
      <c r="MOG742" s="7"/>
      <c r="MOH742" s="7"/>
      <c r="MOI742" s="7"/>
      <c r="MOJ742" s="7"/>
      <c r="MOK742" s="7"/>
      <c r="MOL742" s="7"/>
      <c r="MOM742" s="7"/>
      <c r="MON742" s="7"/>
      <c r="MOO742" s="7"/>
      <c r="MOP742" s="7"/>
      <c r="MOQ742" s="7"/>
      <c r="MOR742" s="7"/>
      <c r="MOS742" s="7"/>
      <c r="MOT742" s="7"/>
      <c r="MOU742" s="7"/>
      <c r="MOV742" s="7"/>
      <c r="MOW742" s="7"/>
      <c r="MOX742" s="7"/>
      <c r="MOY742" s="7"/>
      <c r="MOZ742" s="7"/>
      <c r="MPA742" s="7"/>
      <c r="MPB742" s="7"/>
      <c r="MPC742" s="7"/>
      <c r="MPD742" s="7"/>
      <c r="MPE742" s="7"/>
      <c r="MPF742" s="7"/>
      <c r="MPG742" s="7"/>
      <c r="MPH742" s="7"/>
      <c r="MPI742" s="7"/>
      <c r="MPJ742" s="7"/>
      <c r="MPK742" s="7"/>
      <c r="MPL742" s="7"/>
      <c r="MPM742" s="7"/>
      <c r="MPN742" s="7"/>
      <c r="MPO742" s="7"/>
      <c r="MPP742" s="7"/>
      <c r="MPQ742" s="7"/>
      <c r="MPR742" s="7"/>
      <c r="MPS742" s="7"/>
      <c r="MPT742" s="7"/>
      <c r="MPU742" s="7"/>
      <c r="MPV742" s="7"/>
      <c r="MPW742" s="7"/>
      <c r="MPX742" s="7"/>
      <c r="MPY742" s="7"/>
      <c r="MPZ742" s="7"/>
      <c r="MQA742" s="7"/>
      <c r="MQB742" s="7"/>
      <c r="MQC742" s="7"/>
      <c r="MQD742" s="7"/>
      <c r="MQE742" s="7"/>
      <c r="MQF742" s="7"/>
      <c r="MQG742" s="7"/>
      <c r="MQH742" s="7"/>
      <c r="MQI742" s="7"/>
      <c r="MQJ742" s="7"/>
      <c r="MQK742" s="7"/>
      <c r="MQL742" s="7"/>
      <c r="MQM742" s="7"/>
      <c r="MQN742" s="7"/>
      <c r="MQO742" s="7"/>
      <c r="MQP742" s="7"/>
      <c r="MQQ742" s="7"/>
      <c r="MQR742" s="7"/>
      <c r="MQS742" s="7"/>
      <c r="MQT742" s="7"/>
      <c r="MQU742" s="7"/>
      <c r="MQV742" s="7"/>
      <c r="MQW742" s="7"/>
      <c r="MQX742" s="7"/>
      <c r="MQY742" s="7"/>
      <c r="MQZ742" s="7"/>
      <c r="MRA742" s="7"/>
      <c r="MRB742" s="7"/>
      <c r="MRC742" s="7"/>
      <c r="MRD742" s="7"/>
      <c r="MRE742" s="7"/>
      <c r="MRF742" s="7"/>
      <c r="MRG742" s="7"/>
      <c r="MRH742" s="7"/>
      <c r="MRI742" s="7"/>
      <c r="MRJ742" s="7"/>
      <c r="MRK742" s="7"/>
      <c r="MRL742" s="7"/>
      <c r="MRM742" s="7"/>
      <c r="MRN742" s="7"/>
      <c r="MRO742" s="7"/>
      <c r="MRP742" s="7"/>
      <c r="MRQ742" s="7"/>
      <c r="MRR742" s="7"/>
      <c r="MRS742" s="7"/>
      <c r="MRT742" s="7"/>
      <c r="MRU742" s="7"/>
      <c r="MRV742" s="7"/>
      <c r="MRW742" s="7"/>
      <c r="MRX742" s="7"/>
      <c r="MRY742" s="7"/>
      <c r="MRZ742" s="7"/>
      <c r="MSA742" s="7"/>
      <c r="MSB742" s="7"/>
      <c r="MSC742" s="7"/>
      <c r="MSD742" s="7"/>
      <c r="MSE742" s="7"/>
      <c r="MSF742" s="7"/>
      <c r="MSG742" s="7"/>
      <c r="MSH742" s="7"/>
      <c r="MSI742" s="7"/>
      <c r="MSJ742" s="7"/>
      <c r="MSK742" s="7"/>
      <c r="MSL742" s="7"/>
      <c r="MSM742" s="7"/>
      <c r="MSN742" s="7"/>
      <c r="MSO742" s="7"/>
      <c r="MSP742" s="7"/>
      <c r="MSQ742" s="7"/>
      <c r="MSR742" s="7"/>
      <c r="MSS742" s="7"/>
      <c r="MST742" s="7"/>
      <c r="MSU742" s="7"/>
      <c r="MSV742" s="7"/>
      <c r="MSW742" s="7"/>
      <c r="MSX742" s="7"/>
      <c r="MSY742" s="7"/>
      <c r="MSZ742" s="7"/>
      <c r="MTA742" s="7"/>
      <c r="MTB742" s="7"/>
      <c r="MTC742" s="7"/>
      <c r="MTD742" s="7"/>
      <c r="MTE742" s="7"/>
      <c r="MTF742" s="7"/>
      <c r="MTG742" s="7"/>
      <c r="MTH742" s="7"/>
      <c r="MTI742" s="7"/>
      <c r="MTJ742" s="7"/>
      <c r="MTK742" s="7"/>
      <c r="MTL742" s="7"/>
      <c r="MTM742" s="7"/>
      <c r="MTN742" s="7"/>
      <c r="MTO742" s="7"/>
      <c r="MTP742" s="7"/>
      <c r="MTQ742" s="7"/>
      <c r="MTR742" s="7"/>
      <c r="MTS742" s="7"/>
      <c r="MTT742" s="7"/>
      <c r="MTU742" s="7"/>
      <c r="MTV742" s="7"/>
      <c r="MTW742" s="7"/>
      <c r="MTX742" s="7"/>
      <c r="MTY742" s="7"/>
      <c r="MTZ742" s="7"/>
      <c r="MUA742" s="7"/>
      <c r="MUB742" s="7"/>
      <c r="MUC742" s="7"/>
      <c r="MUD742" s="7"/>
      <c r="MUE742" s="7"/>
      <c r="MUF742" s="7"/>
      <c r="MUG742" s="7"/>
      <c r="MUH742" s="7"/>
      <c r="MUI742" s="7"/>
      <c r="MUJ742" s="7"/>
      <c r="MUK742" s="7"/>
      <c r="MUL742" s="7"/>
      <c r="MUM742" s="7"/>
      <c r="MUN742" s="7"/>
      <c r="MUO742" s="7"/>
      <c r="MUP742" s="7"/>
      <c r="MUQ742" s="7"/>
      <c r="MUR742" s="7"/>
      <c r="MUS742" s="7"/>
      <c r="MUT742" s="7"/>
      <c r="MUU742" s="7"/>
      <c r="MUV742" s="7"/>
      <c r="MUW742" s="7"/>
      <c r="MUX742" s="7"/>
      <c r="MUY742" s="7"/>
      <c r="MUZ742" s="7"/>
      <c r="MVA742" s="7"/>
      <c r="MVB742" s="7"/>
      <c r="MVC742" s="7"/>
      <c r="MVD742" s="7"/>
      <c r="MVE742" s="7"/>
      <c r="MVF742" s="7"/>
      <c r="MVG742" s="7"/>
      <c r="MVH742" s="7"/>
      <c r="MVI742" s="7"/>
      <c r="MVJ742" s="7"/>
      <c r="MVK742" s="7"/>
      <c r="MVL742" s="7"/>
      <c r="MVM742" s="7"/>
      <c r="MVN742" s="7"/>
      <c r="MVO742" s="7"/>
      <c r="MVP742" s="7"/>
      <c r="MVQ742" s="7"/>
      <c r="MVR742" s="7"/>
      <c r="MVS742" s="7"/>
      <c r="MVT742" s="7"/>
      <c r="MVU742" s="7"/>
      <c r="MVV742" s="7"/>
      <c r="MVW742" s="7"/>
      <c r="MVX742" s="7"/>
      <c r="MVY742" s="7"/>
      <c r="MVZ742" s="7"/>
      <c r="MWA742" s="7"/>
      <c r="MWB742" s="7"/>
      <c r="MWC742" s="7"/>
      <c r="MWD742" s="7"/>
      <c r="MWE742" s="7"/>
      <c r="MWF742" s="7"/>
      <c r="MWG742" s="7"/>
      <c r="MWH742" s="7"/>
      <c r="MWI742" s="7"/>
      <c r="MWJ742" s="7"/>
      <c r="MWK742" s="7"/>
      <c r="MWL742" s="7"/>
      <c r="MWM742" s="7"/>
      <c r="MWN742" s="7"/>
      <c r="MWO742" s="7"/>
      <c r="MWP742" s="7"/>
      <c r="MWQ742" s="7"/>
      <c r="MWR742" s="7"/>
      <c r="MWS742" s="7"/>
      <c r="MWT742" s="7"/>
      <c r="MWU742" s="7"/>
      <c r="MWV742" s="7"/>
      <c r="MWW742" s="7"/>
      <c r="MWX742" s="7"/>
      <c r="MWY742" s="7"/>
      <c r="MWZ742" s="7"/>
      <c r="MXA742" s="7"/>
      <c r="MXB742" s="7"/>
      <c r="MXC742" s="7"/>
      <c r="MXD742" s="7"/>
      <c r="MXE742" s="7"/>
      <c r="MXF742" s="7"/>
      <c r="MXG742" s="7"/>
      <c r="MXH742" s="7"/>
      <c r="MXI742" s="7"/>
      <c r="MXJ742" s="7"/>
      <c r="MXK742" s="7"/>
      <c r="MXL742" s="7"/>
      <c r="MXM742" s="7"/>
      <c r="MXN742" s="7"/>
      <c r="MXO742" s="7"/>
      <c r="MXP742" s="7"/>
      <c r="MXQ742" s="7"/>
      <c r="MXR742" s="7"/>
      <c r="MXS742" s="7"/>
      <c r="MXT742" s="7"/>
      <c r="MXU742" s="7"/>
      <c r="MXV742" s="7"/>
      <c r="MXW742" s="7"/>
      <c r="MXX742" s="7"/>
      <c r="MXY742" s="7"/>
      <c r="MXZ742" s="7"/>
      <c r="MYA742" s="7"/>
      <c r="MYB742" s="7"/>
      <c r="MYC742" s="7"/>
      <c r="MYD742" s="7"/>
      <c r="MYE742" s="7"/>
      <c r="MYF742" s="7"/>
      <c r="MYG742" s="7"/>
      <c r="MYH742" s="7"/>
      <c r="MYI742" s="7"/>
      <c r="MYJ742" s="7"/>
      <c r="MYK742" s="7"/>
      <c r="MYL742" s="7"/>
      <c r="MYM742" s="7"/>
      <c r="MYN742" s="7"/>
      <c r="MYO742" s="7"/>
      <c r="MYP742" s="7"/>
      <c r="MYQ742" s="7"/>
      <c r="MYR742" s="7"/>
      <c r="MYS742" s="7"/>
      <c r="MYT742" s="7"/>
      <c r="MYU742" s="7"/>
      <c r="MYV742" s="7"/>
      <c r="MYW742" s="7"/>
      <c r="MYX742" s="7"/>
      <c r="MYY742" s="7"/>
      <c r="MYZ742" s="7"/>
      <c r="MZA742" s="7"/>
      <c r="MZB742" s="7"/>
      <c r="MZC742" s="7"/>
      <c r="MZD742" s="7"/>
      <c r="MZE742" s="7"/>
      <c r="MZF742" s="7"/>
      <c r="MZG742" s="7"/>
      <c r="MZH742" s="7"/>
      <c r="MZI742" s="7"/>
      <c r="MZJ742" s="7"/>
      <c r="MZK742" s="7"/>
      <c r="MZL742" s="7"/>
      <c r="MZM742" s="7"/>
      <c r="MZN742" s="7"/>
      <c r="MZO742" s="7"/>
      <c r="MZP742" s="7"/>
      <c r="MZQ742" s="7"/>
      <c r="MZR742" s="7"/>
      <c r="MZS742" s="7"/>
      <c r="MZT742" s="7"/>
      <c r="MZU742" s="7"/>
      <c r="MZV742" s="7"/>
      <c r="MZW742" s="7"/>
      <c r="MZX742" s="7"/>
      <c r="MZY742" s="7"/>
      <c r="MZZ742" s="7"/>
      <c r="NAA742" s="7"/>
      <c r="NAB742" s="7"/>
      <c r="NAC742" s="7"/>
      <c r="NAD742" s="7"/>
      <c r="NAE742" s="7"/>
      <c r="NAF742" s="7"/>
      <c r="NAG742" s="7"/>
      <c r="NAH742" s="7"/>
      <c r="NAI742" s="7"/>
      <c r="NAJ742" s="7"/>
      <c r="NAK742" s="7"/>
      <c r="NAL742" s="7"/>
      <c r="NAM742" s="7"/>
      <c r="NAN742" s="7"/>
      <c r="NAO742" s="7"/>
      <c r="NAP742" s="7"/>
      <c r="NAQ742" s="7"/>
      <c r="NAR742" s="7"/>
      <c r="NAS742" s="7"/>
      <c r="NAT742" s="7"/>
      <c r="NAU742" s="7"/>
      <c r="NAV742" s="7"/>
      <c r="NAW742" s="7"/>
      <c r="NAX742" s="7"/>
      <c r="NAY742" s="7"/>
      <c r="NAZ742" s="7"/>
      <c r="NBA742" s="7"/>
      <c r="NBB742" s="7"/>
      <c r="NBC742" s="7"/>
      <c r="NBD742" s="7"/>
      <c r="NBE742" s="7"/>
      <c r="NBF742" s="7"/>
      <c r="NBG742" s="7"/>
      <c r="NBH742" s="7"/>
      <c r="NBI742" s="7"/>
      <c r="NBJ742" s="7"/>
      <c r="NBK742" s="7"/>
      <c r="NBL742" s="7"/>
      <c r="NBM742" s="7"/>
      <c r="NBN742" s="7"/>
      <c r="NBO742" s="7"/>
      <c r="NBP742" s="7"/>
      <c r="NBQ742" s="7"/>
      <c r="NBR742" s="7"/>
      <c r="NBS742" s="7"/>
      <c r="NBT742" s="7"/>
      <c r="NBU742" s="7"/>
      <c r="NBV742" s="7"/>
      <c r="NBW742" s="7"/>
      <c r="NBX742" s="7"/>
      <c r="NBY742" s="7"/>
      <c r="NBZ742" s="7"/>
      <c r="NCA742" s="7"/>
      <c r="NCB742" s="7"/>
      <c r="NCC742" s="7"/>
      <c r="NCD742" s="7"/>
      <c r="NCE742" s="7"/>
      <c r="NCF742" s="7"/>
      <c r="NCG742" s="7"/>
      <c r="NCH742" s="7"/>
      <c r="NCI742" s="7"/>
      <c r="NCJ742" s="7"/>
      <c r="NCK742" s="7"/>
      <c r="NCL742" s="7"/>
      <c r="NCM742" s="7"/>
      <c r="NCN742" s="7"/>
      <c r="NCO742" s="7"/>
      <c r="NCP742" s="7"/>
      <c r="NCQ742" s="7"/>
      <c r="NCR742" s="7"/>
      <c r="NCS742" s="7"/>
      <c r="NCT742" s="7"/>
      <c r="NCU742" s="7"/>
      <c r="NCV742" s="7"/>
      <c r="NCW742" s="7"/>
      <c r="NCX742" s="7"/>
      <c r="NCY742" s="7"/>
      <c r="NCZ742" s="7"/>
      <c r="NDA742" s="7"/>
      <c r="NDB742" s="7"/>
      <c r="NDC742" s="7"/>
      <c r="NDD742" s="7"/>
      <c r="NDE742" s="7"/>
      <c r="NDF742" s="7"/>
      <c r="NDG742" s="7"/>
      <c r="NDH742" s="7"/>
      <c r="NDI742" s="7"/>
      <c r="NDJ742" s="7"/>
      <c r="NDK742" s="7"/>
      <c r="NDL742" s="7"/>
      <c r="NDM742" s="7"/>
      <c r="NDN742" s="7"/>
      <c r="NDO742" s="7"/>
      <c r="NDP742" s="7"/>
      <c r="NDQ742" s="7"/>
      <c r="NDR742" s="7"/>
      <c r="NDS742" s="7"/>
      <c r="NDT742" s="7"/>
      <c r="NDU742" s="7"/>
      <c r="NDV742" s="7"/>
      <c r="NDW742" s="7"/>
      <c r="NDX742" s="7"/>
      <c r="NDY742" s="7"/>
      <c r="NDZ742" s="7"/>
      <c r="NEA742" s="7"/>
      <c r="NEB742" s="7"/>
      <c r="NEC742" s="7"/>
      <c r="NED742" s="7"/>
      <c r="NEE742" s="7"/>
      <c r="NEF742" s="7"/>
      <c r="NEG742" s="7"/>
      <c r="NEH742" s="7"/>
      <c r="NEI742" s="7"/>
      <c r="NEJ742" s="7"/>
      <c r="NEK742" s="7"/>
      <c r="NEL742" s="7"/>
      <c r="NEM742" s="7"/>
      <c r="NEN742" s="7"/>
      <c r="NEO742" s="7"/>
      <c r="NEP742" s="7"/>
      <c r="NEQ742" s="7"/>
      <c r="NER742" s="7"/>
      <c r="NES742" s="7"/>
      <c r="NET742" s="7"/>
      <c r="NEU742" s="7"/>
      <c r="NEV742" s="7"/>
      <c r="NEW742" s="7"/>
      <c r="NEX742" s="7"/>
      <c r="NEY742" s="7"/>
      <c r="NEZ742" s="7"/>
      <c r="NFA742" s="7"/>
      <c r="NFB742" s="7"/>
      <c r="NFC742" s="7"/>
      <c r="NFD742" s="7"/>
      <c r="NFE742" s="7"/>
      <c r="NFF742" s="7"/>
      <c r="NFG742" s="7"/>
      <c r="NFH742" s="7"/>
      <c r="NFI742" s="7"/>
      <c r="NFJ742" s="7"/>
      <c r="NFK742" s="7"/>
      <c r="NFL742" s="7"/>
      <c r="NFM742" s="7"/>
      <c r="NFN742" s="7"/>
      <c r="NFO742" s="7"/>
      <c r="NFP742" s="7"/>
      <c r="NFQ742" s="7"/>
      <c r="NFR742" s="7"/>
      <c r="NFS742" s="7"/>
      <c r="NFT742" s="7"/>
      <c r="NFU742" s="7"/>
      <c r="NFV742" s="7"/>
      <c r="NFW742" s="7"/>
      <c r="NFX742" s="7"/>
      <c r="NFY742" s="7"/>
      <c r="NFZ742" s="7"/>
      <c r="NGA742" s="7"/>
      <c r="NGB742" s="7"/>
      <c r="NGC742" s="7"/>
      <c r="NGD742" s="7"/>
      <c r="NGE742" s="7"/>
      <c r="NGF742" s="7"/>
      <c r="NGG742" s="7"/>
      <c r="NGH742" s="7"/>
      <c r="NGI742" s="7"/>
      <c r="NGJ742" s="7"/>
      <c r="NGK742" s="7"/>
      <c r="NGL742" s="7"/>
      <c r="NGM742" s="7"/>
      <c r="NGN742" s="7"/>
      <c r="NGO742" s="7"/>
      <c r="NGP742" s="7"/>
      <c r="NGQ742" s="7"/>
      <c r="NGR742" s="7"/>
      <c r="NGS742" s="7"/>
      <c r="NGT742" s="7"/>
      <c r="NGU742" s="7"/>
      <c r="NGV742" s="7"/>
      <c r="NGW742" s="7"/>
      <c r="NGX742" s="7"/>
      <c r="NGY742" s="7"/>
      <c r="NGZ742" s="7"/>
      <c r="NHA742" s="7"/>
      <c r="NHB742" s="7"/>
      <c r="NHC742" s="7"/>
      <c r="NHD742" s="7"/>
      <c r="NHE742" s="7"/>
      <c r="NHF742" s="7"/>
      <c r="NHG742" s="7"/>
      <c r="NHH742" s="7"/>
      <c r="NHI742" s="7"/>
      <c r="NHJ742" s="7"/>
      <c r="NHK742" s="7"/>
      <c r="NHL742" s="7"/>
      <c r="NHM742" s="7"/>
      <c r="NHN742" s="7"/>
      <c r="NHO742" s="7"/>
      <c r="NHP742" s="7"/>
      <c r="NHQ742" s="7"/>
      <c r="NHR742" s="7"/>
      <c r="NHS742" s="7"/>
      <c r="NHT742" s="7"/>
      <c r="NHU742" s="7"/>
      <c r="NHV742" s="7"/>
      <c r="NHW742" s="7"/>
      <c r="NHX742" s="7"/>
      <c r="NHY742" s="7"/>
      <c r="NHZ742" s="7"/>
      <c r="NIA742" s="7"/>
      <c r="NIB742" s="7"/>
      <c r="NIC742" s="7"/>
      <c r="NID742" s="7"/>
      <c r="NIE742" s="7"/>
      <c r="NIF742" s="7"/>
      <c r="NIG742" s="7"/>
      <c r="NIH742" s="7"/>
      <c r="NII742" s="7"/>
      <c r="NIJ742" s="7"/>
      <c r="NIK742" s="7"/>
      <c r="NIL742" s="7"/>
      <c r="NIM742" s="7"/>
      <c r="NIN742" s="7"/>
      <c r="NIO742" s="7"/>
      <c r="NIP742" s="7"/>
      <c r="NIQ742" s="7"/>
      <c r="NIR742" s="7"/>
      <c r="NIS742" s="7"/>
      <c r="NIT742" s="7"/>
      <c r="NIU742" s="7"/>
      <c r="NIV742" s="7"/>
      <c r="NIW742" s="7"/>
      <c r="NIX742" s="7"/>
      <c r="NIY742" s="7"/>
      <c r="NIZ742" s="7"/>
      <c r="NJA742" s="7"/>
      <c r="NJB742" s="7"/>
      <c r="NJC742" s="7"/>
      <c r="NJD742" s="7"/>
      <c r="NJE742" s="7"/>
      <c r="NJF742" s="7"/>
      <c r="NJG742" s="7"/>
      <c r="NJH742" s="7"/>
      <c r="NJI742" s="7"/>
      <c r="NJJ742" s="7"/>
      <c r="NJK742" s="7"/>
      <c r="NJL742" s="7"/>
      <c r="NJM742" s="7"/>
      <c r="NJN742" s="7"/>
      <c r="NJO742" s="7"/>
      <c r="NJP742" s="7"/>
      <c r="NJQ742" s="7"/>
      <c r="NJR742" s="7"/>
      <c r="NJS742" s="7"/>
      <c r="NJT742" s="7"/>
      <c r="NJU742" s="7"/>
      <c r="NJV742" s="7"/>
      <c r="NJW742" s="7"/>
      <c r="NJX742" s="7"/>
      <c r="NJY742" s="7"/>
      <c r="NJZ742" s="7"/>
      <c r="NKA742" s="7"/>
      <c r="NKB742" s="7"/>
      <c r="NKC742" s="7"/>
      <c r="NKD742" s="7"/>
      <c r="NKE742" s="7"/>
      <c r="NKF742" s="7"/>
      <c r="NKG742" s="7"/>
      <c r="NKH742" s="7"/>
      <c r="NKI742" s="7"/>
      <c r="NKJ742" s="7"/>
      <c r="NKK742" s="7"/>
      <c r="NKL742" s="7"/>
      <c r="NKM742" s="7"/>
      <c r="NKN742" s="7"/>
      <c r="NKO742" s="7"/>
      <c r="NKP742" s="7"/>
      <c r="NKQ742" s="7"/>
      <c r="NKR742" s="7"/>
      <c r="NKS742" s="7"/>
      <c r="NKT742" s="7"/>
      <c r="NKU742" s="7"/>
      <c r="NKV742" s="7"/>
      <c r="NKW742" s="7"/>
      <c r="NKX742" s="7"/>
      <c r="NKY742" s="7"/>
      <c r="NKZ742" s="7"/>
      <c r="NLA742" s="7"/>
      <c r="NLB742" s="7"/>
      <c r="NLC742" s="7"/>
      <c r="NLD742" s="7"/>
      <c r="NLE742" s="7"/>
      <c r="NLF742" s="7"/>
      <c r="NLG742" s="7"/>
      <c r="NLH742" s="7"/>
      <c r="NLI742" s="7"/>
      <c r="NLJ742" s="7"/>
      <c r="NLK742" s="7"/>
      <c r="NLL742" s="7"/>
      <c r="NLM742" s="7"/>
      <c r="NLN742" s="7"/>
      <c r="NLO742" s="7"/>
      <c r="NLP742" s="7"/>
      <c r="NLQ742" s="7"/>
      <c r="NLR742" s="7"/>
      <c r="NLS742" s="7"/>
      <c r="NLT742" s="7"/>
      <c r="NLU742" s="7"/>
      <c r="NLV742" s="7"/>
      <c r="NLW742" s="7"/>
      <c r="NLX742" s="7"/>
      <c r="NLY742" s="7"/>
      <c r="NLZ742" s="7"/>
      <c r="NMA742" s="7"/>
      <c r="NMB742" s="7"/>
      <c r="NMC742" s="7"/>
      <c r="NMD742" s="7"/>
      <c r="NME742" s="7"/>
      <c r="NMF742" s="7"/>
      <c r="NMG742" s="7"/>
      <c r="NMH742" s="7"/>
      <c r="NMI742" s="7"/>
      <c r="NMJ742" s="7"/>
      <c r="NMK742" s="7"/>
      <c r="NML742" s="7"/>
      <c r="NMM742" s="7"/>
      <c r="NMN742" s="7"/>
      <c r="NMO742" s="7"/>
      <c r="NMP742" s="7"/>
      <c r="NMQ742" s="7"/>
      <c r="NMR742" s="7"/>
      <c r="NMS742" s="7"/>
      <c r="NMT742" s="7"/>
      <c r="NMU742" s="7"/>
      <c r="NMV742" s="7"/>
      <c r="NMW742" s="7"/>
      <c r="NMX742" s="7"/>
      <c r="NMY742" s="7"/>
      <c r="NMZ742" s="7"/>
      <c r="NNA742" s="7"/>
      <c r="NNB742" s="7"/>
      <c r="NNC742" s="7"/>
      <c r="NND742" s="7"/>
      <c r="NNE742" s="7"/>
      <c r="NNF742" s="7"/>
      <c r="NNG742" s="7"/>
      <c r="NNH742" s="7"/>
      <c r="NNI742" s="7"/>
      <c r="NNJ742" s="7"/>
      <c r="NNK742" s="7"/>
      <c r="NNL742" s="7"/>
      <c r="NNM742" s="7"/>
      <c r="NNN742" s="7"/>
      <c r="NNO742" s="7"/>
      <c r="NNP742" s="7"/>
      <c r="NNQ742" s="7"/>
      <c r="NNR742" s="7"/>
      <c r="NNS742" s="7"/>
      <c r="NNT742" s="7"/>
      <c r="NNU742" s="7"/>
      <c r="NNV742" s="7"/>
      <c r="NNW742" s="7"/>
      <c r="NNX742" s="7"/>
      <c r="NNY742" s="7"/>
      <c r="NNZ742" s="7"/>
      <c r="NOA742" s="7"/>
      <c r="NOB742" s="7"/>
      <c r="NOC742" s="7"/>
      <c r="NOD742" s="7"/>
      <c r="NOE742" s="7"/>
      <c r="NOF742" s="7"/>
      <c r="NOG742" s="7"/>
      <c r="NOH742" s="7"/>
      <c r="NOI742" s="7"/>
      <c r="NOJ742" s="7"/>
      <c r="NOK742" s="7"/>
      <c r="NOL742" s="7"/>
      <c r="NOM742" s="7"/>
      <c r="NON742" s="7"/>
      <c r="NOO742" s="7"/>
      <c r="NOP742" s="7"/>
      <c r="NOQ742" s="7"/>
      <c r="NOR742" s="7"/>
      <c r="NOS742" s="7"/>
      <c r="NOT742" s="7"/>
      <c r="NOU742" s="7"/>
      <c r="NOV742" s="7"/>
      <c r="NOW742" s="7"/>
      <c r="NOX742" s="7"/>
      <c r="NOY742" s="7"/>
      <c r="NOZ742" s="7"/>
      <c r="NPA742" s="7"/>
      <c r="NPB742" s="7"/>
      <c r="NPC742" s="7"/>
      <c r="NPD742" s="7"/>
      <c r="NPE742" s="7"/>
      <c r="NPF742" s="7"/>
      <c r="NPG742" s="7"/>
      <c r="NPH742" s="7"/>
      <c r="NPI742" s="7"/>
      <c r="NPJ742" s="7"/>
      <c r="NPK742" s="7"/>
      <c r="NPL742" s="7"/>
      <c r="NPM742" s="7"/>
      <c r="NPN742" s="7"/>
      <c r="NPO742" s="7"/>
      <c r="NPP742" s="7"/>
      <c r="NPQ742" s="7"/>
      <c r="NPR742" s="7"/>
      <c r="NPS742" s="7"/>
      <c r="NPT742" s="7"/>
      <c r="NPU742" s="7"/>
      <c r="NPV742" s="7"/>
      <c r="NPW742" s="7"/>
      <c r="NPX742" s="7"/>
      <c r="NPY742" s="7"/>
      <c r="NPZ742" s="7"/>
      <c r="NQA742" s="7"/>
      <c r="NQB742" s="7"/>
      <c r="NQC742" s="7"/>
      <c r="NQD742" s="7"/>
      <c r="NQE742" s="7"/>
      <c r="NQF742" s="7"/>
      <c r="NQG742" s="7"/>
      <c r="NQH742" s="7"/>
      <c r="NQI742" s="7"/>
      <c r="NQJ742" s="7"/>
      <c r="NQK742" s="7"/>
      <c r="NQL742" s="7"/>
      <c r="NQM742" s="7"/>
      <c r="NQN742" s="7"/>
      <c r="NQO742" s="7"/>
      <c r="NQP742" s="7"/>
      <c r="NQQ742" s="7"/>
      <c r="NQR742" s="7"/>
      <c r="NQS742" s="7"/>
      <c r="NQT742" s="7"/>
      <c r="NQU742" s="7"/>
      <c r="NQV742" s="7"/>
      <c r="NQW742" s="7"/>
      <c r="NQX742" s="7"/>
      <c r="NQY742" s="7"/>
      <c r="NQZ742" s="7"/>
      <c r="NRA742" s="7"/>
      <c r="NRB742" s="7"/>
      <c r="NRC742" s="7"/>
      <c r="NRD742" s="7"/>
      <c r="NRE742" s="7"/>
      <c r="NRF742" s="7"/>
      <c r="NRG742" s="7"/>
      <c r="NRH742" s="7"/>
      <c r="NRI742" s="7"/>
      <c r="NRJ742" s="7"/>
      <c r="NRK742" s="7"/>
      <c r="NRL742" s="7"/>
      <c r="NRM742" s="7"/>
      <c r="NRN742" s="7"/>
      <c r="NRO742" s="7"/>
      <c r="NRP742" s="7"/>
      <c r="NRQ742" s="7"/>
      <c r="NRR742" s="7"/>
      <c r="NRS742" s="7"/>
      <c r="NRT742" s="7"/>
      <c r="NRU742" s="7"/>
      <c r="NRV742" s="7"/>
      <c r="NRW742" s="7"/>
      <c r="NRX742" s="7"/>
      <c r="NRY742" s="7"/>
      <c r="NRZ742" s="7"/>
      <c r="NSA742" s="7"/>
      <c r="NSB742" s="7"/>
      <c r="NSC742" s="7"/>
      <c r="NSD742" s="7"/>
      <c r="NSE742" s="7"/>
      <c r="NSF742" s="7"/>
      <c r="NSG742" s="7"/>
      <c r="NSH742" s="7"/>
      <c r="NSI742" s="7"/>
      <c r="NSJ742" s="7"/>
      <c r="NSK742" s="7"/>
      <c r="NSL742" s="7"/>
      <c r="NSM742" s="7"/>
      <c r="NSN742" s="7"/>
      <c r="NSO742" s="7"/>
      <c r="NSP742" s="7"/>
      <c r="NSQ742" s="7"/>
      <c r="NSR742" s="7"/>
      <c r="NSS742" s="7"/>
      <c r="NST742" s="7"/>
      <c r="NSU742" s="7"/>
      <c r="NSV742" s="7"/>
      <c r="NSW742" s="7"/>
      <c r="NSX742" s="7"/>
      <c r="NSY742" s="7"/>
      <c r="NSZ742" s="7"/>
      <c r="NTA742" s="7"/>
      <c r="NTB742" s="7"/>
      <c r="NTC742" s="7"/>
      <c r="NTD742" s="7"/>
      <c r="NTE742" s="7"/>
      <c r="NTF742" s="7"/>
      <c r="NTG742" s="7"/>
      <c r="NTH742" s="7"/>
      <c r="NTI742" s="7"/>
      <c r="NTJ742" s="7"/>
      <c r="NTK742" s="7"/>
      <c r="NTL742" s="7"/>
      <c r="NTM742" s="7"/>
      <c r="NTN742" s="7"/>
      <c r="NTO742" s="7"/>
      <c r="NTP742" s="7"/>
      <c r="NTQ742" s="7"/>
      <c r="NTR742" s="7"/>
      <c r="NTS742" s="7"/>
      <c r="NTT742" s="7"/>
      <c r="NTU742" s="7"/>
      <c r="NTV742" s="7"/>
      <c r="NTW742" s="7"/>
      <c r="NTX742" s="7"/>
      <c r="NTY742" s="7"/>
      <c r="NTZ742" s="7"/>
      <c r="NUA742" s="7"/>
      <c r="NUB742" s="7"/>
      <c r="NUC742" s="7"/>
      <c r="NUD742" s="7"/>
      <c r="NUE742" s="7"/>
      <c r="NUF742" s="7"/>
      <c r="NUG742" s="7"/>
      <c r="NUH742" s="7"/>
      <c r="NUI742" s="7"/>
      <c r="NUJ742" s="7"/>
      <c r="NUK742" s="7"/>
      <c r="NUL742" s="7"/>
      <c r="NUM742" s="7"/>
      <c r="NUN742" s="7"/>
      <c r="NUO742" s="7"/>
      <c r="NUP742" s="7"/>
      <c r="NUQ742" s="7"/>
      <c r="NUR742" s="7"/>
      <c r="NUS742" s="7"/>
      <c r="NUT742" s="7"/>
      <c r="NUU742" s="7"/>
      <c r="NUV742" s="7"/>
      <c r="NUW742" s="7"/>
      <c r="NUX742" s="7"/>
      <c r="NUY742" s="7"/>
      <c r="NUZ742" s="7"/>
      <c r="NVA742" s="7"/>
      <c r="NVB742" s="7"/>
      <c r="NVC742" s="7"/>
      <c r="NVD742" s="7"/>
      <c r="NVE742" s="7"/>
      <c r="NVF742" s="7"/>
      <c r="NVG742" s="7"/>
      <c r="NVH742" s="7"/>
      <c r="NVI742" s="7"/>
      <c r="NVJ742" s="7"/>
      <c r="NVK742" s="7"/>
      <c r="NVL742" s="7"/>
      <c r="NVM742" s="7"/>
      <c r="NVN742" s="7"/>
      <c r="NVO742" s="7"/>
      <c r="NVP742" s="7"/>
      <c r="NVQ742" s="7"/>
      <c r="NVR742" s="7"/>
      <c r="NVS742" s="7"/>
      <c r="NVT742" s="7"/>
      <c r="NVU742" s="7"/>
      <c r="NVV742" s="7"/>
      <c r="NVW742" s="7"/>
      <c r="NVX742" s="7"/>
      <c r="NVY742" s="7"/>
      <c r="NVZ742" s="7"/>
      <c r="NWA742" s="7"/>
      <c r="NWB742" s="7"/>
      <c r="NWC742" s="7"/>
      <c r="NWD742" s="7"/>
      <c r="NWE742" s="7"/>
      <c r="NWF742" s="7"/>
      <c r="NWG742" s="7"/>
      <c r="NWH742" s="7"/>
      <c r="NWI742" s="7"/>
      <c r="NWJ742" s="7"/>
      <c r="NWK742" s="7"/>
      <c r="NWL742" s="7"/>
      <c r="NWM742" s="7"/>
      <c r="NWN742" s="7"/>
      <c r="NWO742" s="7"/>
      <c r="NWP742" s="7"/>
      <c r="NWQ742" s="7"/>
      <c r="NWR742" s="7"/>
      <c r="NWS742" s="7"/>
      <c r="NWT742" s="7"/>
      <c r="NWU742" s="7"/>
      <c r="NWV742" s="7"/>
      <c r="NWW742" s="7"/>
      <c r="NWX742" s="7"/>
      <c r="NWY742" s="7"/>
      <c r="NWZ742" s="7"/>
      <c r="NXA742" s="7"/>
      <c r="NXB742" s="7"/>
      <c r="NXC742" s="7"/>
      <c r="NXD742" s="7"/>
      <c r="NXE742" s="7"/>
      <c r="NXF742" s="7"/>
      <c r="NXG742" s="7"/>
      <c r="NXH742" s="7"/>
      <c r="NXI742" s="7"/>
      <c r="NXJ742" s="7"/>
      <c r="NXK742" s="7"/>
      <c r="NXL742" s="7"/>
      <c r="NXM742" s="7"/>
      <c r="NXN742" s="7"/>
      <c r="NXO742" s="7"/>
      <c r="NXP742" s="7"/>
      <c r="NXQ742" s="7"/>
      <c r="NXR742" s="7"/>
      <c r="NXS742" s="7"/>
      <c r="NXT742" s="7"/>
      <c r="NXU742" s="7"/>
      <c r="NXV742" s="7"/>
      <c r="NXW742" s="7"/>
      <c r="NXX742" s="7"/>
      <c r="NXY742" s="7"/>
      <c r="NXZ742" s="7"/>
      <c r="NYA742" s="7"/>
      <c r="NYB742" s="7"/>
      <c r="NYC742" s="7"/>
      <c r="NYD742" s="7"/>
      <c r="NYE742" s="7"/>
      <c r="NYF742" s="7"/>
      <c r="NYG742" s="7"/>
      <c r="NYH742" s="7"/>
      <c r="NYI742" s="7"/>
      <c r="NYJ742" s="7"/>
      <c r="NYK742" s="7"/>
      <c r="NYL742" s="7"/>
      <c r="NYM742" s="7"/>
      <c r="NYN742" s="7"/>
      <c r="NYO742" s="7"/>
      <c r="NYP742" s="7"/>
      <c r="NYQ742" s="7"/>
      <c r="NYR742" s="7"/>
      <c r="NYS742" s="7"/>
      <c r="NYT742" s="7"/>
      <c r="NYU742" s="7"/>
      <c r="NYV742" s="7"/>
      <c r="NYW742" s="7"/>
      <c r="NYX742" s="7"/>
      <c r="NYY742" s="7"/>
      <c r="NYZ742" s="7"/>
      <c r="NZA742" s="7"/>
      <c r="NZB742" s="7"/>
      <c r="NZC742" s="7"/>
      <c r="NZD742" s="7"/>
      <c r="NZE742" s="7"/>
      <c r="NZF742" s="7"/>
      <c r="NZG742" s="7"/>
      <c r="NZH742" s="7"/>
      <c r="NZI742" s="7"/>
      <c r="NZJ742" s="7"/>
      <c r="NZK742" s="7"/>
      <c r="NZL742" s="7"/>
      <c r="NZM742" s="7"/>
      <c r="NZN742" s="7"/>
      <c r="NZO742" s="7"/>
      <c r="NZP742" s="7"/>
      <c r="NZQ742" s="7"/>
      <c r="NZR742" s="7"/>
      <c r="NZS742" s="7"/>
      <c r="NZT742" s="7"/>
      <c r="NZU742" s="7"/>
      <c r="NZV742" s="7"/>
      <c r="NZW742" s="7"/>
      <c r="NZX742" s="7"/>
      <c r="NZY742" s="7"/>
      <c r="NZZ742" s="7"/>
      <c r="OAA742" s="7"/>
      <c r="OAB742" s="7"/>
      <c r="OAC742" s="7"/>
      <c r="OAD742" s="7"/>
      <c r="OAE742" s="7"/>
      <c r="OAF742" s="7"/>
      <c r="OAG742" s="7"/>
      <c r="OAH742" s="7"/>
      <c r="OAI742" s="7"/>
      <c r="OAJ742" s="7"/>
      <c r="OAK742" s="7"/>
      <c r="OAL742" s="7"/>
      <c r="OAM742" s="7"/>
      <c r="OAN742" s="7"/>
      <c r="OAO742" s="7"/>
      <c r="OAP742" s="7"/>
      <c r="OAQ742" s="7"/>
      <c r="OAR742" s="7"/>
      <c r="OAS742" s="7"/>
      <c r="OAT742" s="7"/>
      <c r="OAU742" s="7"/>
      <c r="OAV742" s="7"/>
      <c r="OAW742" s="7"/>
      <c r="OAX742" s="7"/>
      <c r="OAY742" s="7"/>
      <c r="OAZ742" s="7"/>
      <c r="OBA742" s="7"/>
      <c r="OBB742" s="7"/>
      <c r="OBC742" s="7"/>
      <c r="OBD742" s="7"/>
      <c r="OBE742" s="7"/>
      <c r="OBF742" s="7"/>
      <c r="OBG742" s="7"/>
      <c r="OBH742" s="7"/>
      <c r="OBI742" s="7"/>
      <c r="OBJ742" s="7"/>
      <c r="OBK742" s="7"/>
      <c r="OBL742" s="7"/>
      <c r="OBM742" s="7"/>
      <c r="OBN742" s="7"/>
      <c r="OBO742" s="7"/>
      <c r="OBP742" s="7"/>
      <c r="OBQ742" s="7"/>
      <c r="OBR742" s="7"/>
      <c r="OBS742" s="7"/>
      <c r="OBT742" s="7"/>
      <c r="OBU742" s="7"/>
      <c r="OBV742" s="7"/>
      <c r="OBW742" s="7"/>
      <c r="OBX742" s="7"/>
      <c r="OBY742" s="7"/>
      <c r="OBZ742" s="7"/>
      <c r="OCA742" s="7"/>
      <c r="OCB742" s="7"/>
      <c r="OCC742" s="7"/>
      <c r="OCD742" s="7"/>
      <c r="OCE742" s="7"/>
      <c r="OCF742" s="7"/>
      <c r="OCG742" s="7"/>
      <c r="OCH742" s="7"/>
      <c r="OCI742" s="7"/>
      <c r="OCJ742" s="7"/>
      <c r="OCK742" s="7"/>
      <c r="OCL742" s="7"/>
      <c r="OCM742" s="7"/>
      <c r="OCN742" s="7"/>
      <c r="OCO742" s="7"/>
      <c r="OCP742" s="7"/>
      <c r="OCQ742" s="7"/>
      <c r="OCR742" s="7"/>
      <c r="OCS742" s="7"/>
      <c r="OCT742" s="7"/>
      <c r="OCU742" s="7"/>
      <c r="OCV742" s="7"/>
      <c r="OCW742" s="7"/>
      <c r="OCX742" s="7"/>
      <c r="OCY742" s="7"/>
      <c r="OCZ742" s="7"/>
      <c r="ODA742" s="7"/>
      <c r="ODB742" s="7"/>
      <c r="ODC742" s="7"/>
      <c r="ODD742" s="7"/>
      <c r="ODE742" s="7"/>
      <c r="ODF742" s="7"/>
      <c r="ODG742" s="7"/>
      <c r="ODH742" s="7"/>
      <c r="ODI742" s="7"/>
      <c r="ODJ742" s="7"/>
      <c r="ODK742" s="7"/>
      <c r="ODL742" s="7"/>
      <c r="ODM742" s="7"/>
      <c r="ODN742" s="7"/>
      <c r="ODO742" s="7"/>
      <c r="ODP742" s="7"/>
      <c r="ODQ742" s="7"/>
      <c r="ODR742" s="7"/>
      <c r="ODS742" s="7"/>
      <c r="ODT742" s="7"/>
      <c r="ODU742" s="7"/>
      <c r="ODV742" s="7"/>
      <c r="ODW742" s="7"/>
      <c r="ODX742" s="7"/>
      <c r="ODY742" s="7"/>
      <c r="ODZ742" s="7"/>
      <c r="OEA742" s="7"/>
      <c r="OEB742" s="7"/>
      <c r="OEC742" s="7"/>
      <c r="OED742" s="7"/>
      <c r="OEE742" s="7"/>
      <c r="OEF742" s="7"/>
      <c r="OEG742" s="7"/>
      <c r="OEH742" s="7"/>
      <c r="OEI742" s="7"/>
      <c r="OEJ742" s="7"/>
      <c r="OEK742" s="7"/>
      <c r="OEL742" s="7"/>
      <c r="OEM742" s="7"/>
      <c r="OEN742" s="7"/>
      <c r="OEO742" s="7"/>
      <c r="OEP742" s="7"/>
      <c r="OEQ742" s="7"/>
      <c r="OER742" s="7"/>
      <c r="OES742" s="7"/>
      <c r="OET742" s="7"/>
      <c r="OEU742" s="7"/>
      <c r="OEV742" s="7"/>
      <c r="OEW742" s="7"/>
      <c r="OEX742" s="7"/>
      <c r="OEY742" s="7"/>
      <c r="OEZ742" s="7"/>
      <c r="OFA742" s="7"/>
      <c r="OFB742" s="7"/>
      <c r="OFC742" s="7"/>
      <c r="OFD742" s="7"/>
      <c r="OFE742" s="7"/>
      <c r="OFF742" s="7"/>
      <c r="OFG742" s="7"/>
      <c r="OFH742" s="7"/>
      <c r="OFI742" s="7"/>
      <c r="OFJ742" s="7"/>
      <c r="OFK742" s="7"/>
      <c r="OFL742" s="7"/>
      <c r="OFM742" s="7"/>
      <c r="OFN742" s="7"/>
      <c r="OFO742" s="7"/>
      <c r="OFP742" s="7"/>
      <c r="OFQ742" s="7"/>
      <c r="OFR742" s="7"/>
      <c r="OFS742" s="7"/>
      <c r="OFT742" s="7"/>
      <c r="OFU742" s="7"/>
      <c r="OFV742" s="7"/>
      <c r="OFW742" s="7"/>
      <c r="OFX742" s="7"/>
      <c r="OFY742" s="7"/>
      <c r="OFZ742" s="7"/>
      <c r="OGA742" s="7"/>
      <c r="OGB742" s="7"/>
      <c r="OGC742" s="7"/>
      <c r="OGD742" s="7"/>
      <c r="OGE742" s="7"/>
      <c r="OGF742" s="7"/>
      <c r="OGG742" s="7"/>
      <c r="OGH742" s="7"/>
      <c r="OGI742" s="7"/>
      <c r="OGJ742" s="7"/>
      <c r="OGK742" s="7"/>
      <c r="OGL742" s="7"/>
      <c r="OGM742" s="7"/>
      <c r="OGN742" s="7"/>
      <c r="OGO742" s="7"/>
      <c r="OGP742" s="7"/>
      <c r="OGQ742" s="7"/>
      <c r="OGR742" s="7"/>
      <c r="OGS742" s="7"/>
      <c r="OGT742" s="7"/>
      <c r="OGU742" s="7"/>
      <c r="OGV742" s="7"/>
      <c r="OGW742" s="7"/>
      <c r="OGX742" s="7"/>
      <c r="OGY742" s="7"/>
      <c r="OGZ742" s="7"/>
      <c r="OHA742" s="7"/>
      <c r="OHB742" s="7"/>
      <c r="OHC742" s="7"/>
      <c r="OHD742" s="7"/>
      <c r="OHE742" s="7"/>
      <c r="OHF742" s="7"/>
      <c r="OHG742" s="7"/>
      <c r="OHH742" s="7"/>
      <c r="OHI742" s="7"/>
      <c r="OHJ742" s="7"/>
      <c r="OHK742" s="7"/>
      <c r="OHL742" s="7"/>
      <c r="OHM742" s="7"/>
      <c r="OHN742" s="7"/>
      <c r="OHO742" s="7"/>
      <c r="OHP742" s="7"/>
      <c r="OHQ742" s="7"/>
      <c r="OHR742" s="7"/>
      <c r="OHS742" s="7"/>
      <c r="OHT742" s="7"/>
      <c r="OHU742" s="7"/>
      <c r="OHV742" s="7"/>
      <c r="OHW742" s="7"/>
      <c r="OHX742" s="7"/>
      <c r="OHY742" s="7"/>
      <c r="OHZ742" s="7"/>
      <c r="OIA742" s="7"/>
      <c r="OIB742" s="7"/>
      <c r="OIC742" s="7"/>
      <c r="OID742" s="7"/>
      <c r="OIE742" s="7"/>
      <c r="OIF742" s="7"/>
      <c r="OIG742" s="7"/>
      <c r="OIH742" s="7"/>
      <c r="OII742" s="7"/>
      <c r="OIJ742" s="7"/>
      <c r="OIK742" s="7"/>
      <c r="OIL742" s="7"/>
      <c r="OIM742" s="7"/>
      <c r="OIN742" s="7"/>
      <c r="OIO742" s="7"/>
      <c r="OIP742" s="7"/>
      <c r="OIQ742" s="7"/>
      <c r="OIR742" s="7"/>
      <c r="OIS742" s="7"/>
      <c r="OIT742" s="7"/>
      <c r="OIU742" s="7"/>
      <c r="OIV742" s="7"/>
      <c r="OIW742" s="7"/>
      <c r="OIX742" s="7"/>
      <c r="OIY742" s="7"/>
      <c r="OIZ742" s="7"/>
      <c r="OJA742" s="7"/>
      <c r="OJB742" s="7"/>
      <c r="OJC742" s="7"/>
      <c r="OJD742" s="7"/>
      <c r="OJE742" s="7"/>
      <c r="OJF742" s="7"/>
      <c r="OJG742" s="7"/>
      <c r="OJH742" s="7"/>
      <c r="OJI742" s="7"/>
      <c r="OJJ742" s="7"/>
      <c r="OJK742" s="7"/>
      <c r="OJL742" s="7"/>
      <c r="OJM742" s="7"/>
      <c r="OJN742" s="7"/>
      <c r="OJO742" s="7"/>
      <c r="OJP742" s="7"/>
      <c r="OJQ742" s="7"/>
      <c r="OJR742" s="7"/>
      <c r="OJS742" s="7"/>
      <c r="OJT742" s="7"/>
      <c r="OJU742" s="7"/>
      <c r="OJV742" s="7"/>
      <c r="OJW742" s="7"/>
      <c r="OJX742" s="7"/>
      <c r="OJY742" s="7"/>
      <c r="OJZ742" s="7"/>
      <c r="OKA742" s="7"/>
      <c r="OKB742" s="7"/>
      <c r="OKC742" s="7"/>
      <c r="OKD742" s="7"/>
      <c r="OKE742" s="7"/>
      <c r="OKF742" s="7"/>
      <c r="OKG742" s="7"/>
      <c r="OKH742" s="7"/>
      <c r="OKI742" s="7"/>
      <c r="OKJ742" s="7"/>
      <c r="OKK742" s="7"/>
      <c r="OKL742" s="7"/>
      <c r="OKM742" s="7"/>
      <c r="OKN742" s="7"/>
      <c r="OKO742" s="7"/>
      <c r="OKP742" s="7"/>
      <c r="OKQ742" s="7"/>
      <c r="OKR742" s="7"/>
      <c r="OKS742" s="7"/>
      <c r="OKT742" s="7"/>
      <c r="OKU742" s="7"/>
      <c r="OKV742" s="7"/>
      <c r="OKW742" s="7"/>
      <c r="OKX742" s="7"/>
      <c r="OKY742" s="7"/>
      <c r="OKZ742" s="7"/>
      <c r="OLA742" s="7"/>
      <c r="OLB742" s="7"/>
      <c r="OLC742" s="7"/>
      <c r="OLD742" s="7"/>
      <c r="OLE742" s="7"/>
      <c r="OLF742" s="7"/>
      <c r="OLG742" s="7"/>
      <c r="OLH742" s="7"/>
      <c r="OLI742" s="7"/>
      <c r="OLJ742" s="7"/>
      <c r="OLK742" s="7"/>
      <c r="OLL742" s="7"/>
      <c r="OLM742" s="7"/>
      <c r="OLN742" s="7"/>
      <c r="OLO742" s="7"/>
      <c r="OLP742" s="7"/>
      <c r="OLQ742" s="7"/>
      <c r="OLR742" s="7"/>
      <c r="OLS742" s="7"/>
      <c r="OLT742" s="7"/>
      <c r="OLU742" s="7"/>
      <c r="OLV742" s="7"/>
      <c r="OLW742" s="7"/>
      <c r="OLX742" s="7"/>
      <c r="OLY742" s="7"/>
      <c r="OLZ742" s="7"/>
      <c r="OMA742" s="7"/>
      <c r="OMB742" s="7"/>
      <c r="OMC742" s="7"/>
      <c r="OMD742" s="7"/>
      <c r="OME742" s="7"/>
      <c r="OMF742" s="7"/>
      <c r="OMG742" s="7"/>
      <c r="OMH742" s="7"/>
      <c r="OMI742" s="7"/>
      <c r="OMJ742" s="7"/>
      <c r="OMK742" s="7"/>
      <c r="OML742" s="7"/>
      <c r="OMM742" s="7"/>
      <c r="OMN742" s="7"/>
      <c r="OMO742" s="7"/>
      <c r="OMP742" s="7"/>
      <c r="OMQ742" s="7"/>
      <c r="OMR742" s="7"/>
      <c r="OMS742" s="7"/>
      <c r="OMT742" s="7"/>
      <c r="OMU742" s="7"/>
      <c r="OMV742" s="7"/>
      <c r="OMW742" s="7"/>
      <c r="OMX742" s="7"/>
      <c r="OMY742" s="7"/>
      <c r="OMZ742" s="7"/>
      <c r="ONA742" s="7"/>
      <c r="ONB742" s="7"/>
      <c r="ONC742" s="7"/>
      <c r="OND742" s="7"/>
      <c r="ONE742" s="7"/>
      <c r="ONF742" s="7"/>
      <c r="ONG742" s="7"/>
      <c r="ONH742" s="7"/>
      <c r="ONI742" s="7"/>
      <c r="ONJ742" s="7"/>
      <c r="ONK742" s="7"/>
      <c r="ONL742" s="7"/>
      <c r="ONM742" s="7"/>
      <c r="ONN742" s="7"/>
      <c r="ONO742" s="7"/>
      <c r="ONP742" s="7"/>
      <c r="ONQ742" s="7"/>
      <c r="ONR742" s="7"/>
      <c r="ONS742" s="7"/>
      <c r="ONT742" s="7"/>
      <c r="ONU742" s="7"/>
      <c r="ONV742" s="7"/>
      <c r="ONW742" s="7"/>
      <c r="ONX742" s="7"/>
      <c r="ONY742" s="7"/>
      <c r="ONZ742" s="7"/>
      <c r="OOA742" s="7"/>
      <c r="OOB742" s="7"/>
      <c r="OOC742" s="7"/>
      <c r="OOD742" s="7"/>
      <c r="OOE742" s="7"/>
      <c r="OOF742" s="7"/>
      <c r="OOG742" s="7"/>
      <c r="OOH742" s="7"/>
      <c r="OOI742" s="7"/>
      <c r="OOJ742" s="7"/>
      <c r="OOK742" s="7"/>
      <c r="OOL742" s="7"/>
      <c r="OOM742" s="7"/>
      <c r="OON742" s="7"/>
      <c r="OOO742" s="7"/>
      <c r="OOP742" s="7"/>
      <c r="OOQ742" s="7"/>
      <c r="OOR742" s="7"/>
      <c r="OOS742" s="7"/>
      <c r="OOT742" s="7"/>
      <c r="OOU742" s="7"/>
      <c r="OOV742" s="7"/>
      <c r="OOW742" s="7"/>
      <c r="OOX742" s="7"/>
      <c r="OOY742" s="7"/>
      <c r="OOZ742" s="7"/>
      <c r="OPA742" s="7"/>
      <c r="OPB742" s="7"/>
      <c r="OPC742" s="7"/>
      <c r="OPD742" s="7"/>
      <c r="OPE742" s="7"/>
      <c r="OPF742" s="7"/>
      <c r="OPG742" s="7"/>
      <c r="OPH742" s="7"/>
      <c r="OPI742" s="7"/>
      <c r="OPJ742" s="7"/>
      <c r="OPK742" s="7"/>
      <c r="OPL742" s="7"/>
      <c r="OPM742" s="7"/>
      <c r="OPN742" s="7"/>
      <c r="OPO742" s="7"/>
      <c r="OPP742" s="7"/>
      <c r="OPQ742" s="7"/>
      <c r="OPR742" s="7"/>
      <c r="OPS742" s="7"/>
      <c r="OPT742" s="7"/>
      <c r="OPU742" s="7"/>
      <c r="OPV742" s="7"/>
      <c r="OPW742" s="7"/>
      <c r="OPX742" s="7"/>
      <c r="OPY742" s="7"/>
      <c r="OPZ742" s="7"/>
      <c r="OQA742" s="7"/>
      <c r="OQB742" s="7"/>
      <c r="OQC742" s="7"/>
      <c r="OQD742" s="7"/>
      <c r="OQE742" s="7"/>
      <c r="OQF742" s="7"/>
      <c r="OQG742" s="7"/>
      <c r="OQH742" s="7"/>
      <c r="OQI742" s="7"/>
      <c r="OQJ742" s="7"/>
      <c r="OQK742" s="7"/>
      <c r="OQL742" s="7"/>
      <c r="OQM742" s="7"/>
      <c r="OQN742" s="7"/>
      <c r="OQO742" s="7"/>
      <c r="OQP742" s="7"/>
      <c r="OQQ742" s="7"/>
      <c r="OQR742" s="7"/>
      <c r="OQS742" s="7"/>
      <c r="OQT742" s="7"/>
      <c r="OQU742" s="7"/>
      <c r="OQV742" s="7"/>
      <c r="OQW742" s="7"/>
      <c r="OQX742" s="7"/>
      <c r="OQY742" s="7"/>
      <c r="OQZ742" s="7"/>
      <c r="ORA742" s="7"/>
      <c r="ORB742" s="7"/>
      <c r="ORC742" s="7"/>
      <c r="ORD742" s="7"/>
      <c r="ORE742" s="7"/>
      <c r="ORF742" s="7"/>
      <c r="ORG742" s="7"/>
      <c r="ORH742" s="7"/>
      <c r="ORI742" s="7"/>
      <c r="ORJ742" s="7"/>
      <c r="ORK742" s="7"/>
      <c r="ORL742" s="7"/>
      <c r="ORM742" s="7"/>
      <c r="ORN742" s="7"/>
      <c r="ORO742" s="7"/>
      <c r="ORP742" s="7"/>
      <c r="ORQ742" s="7"/>
      <c r="ORR742" s="7"/>
      <c r="ORS742" s="7"/>
      <c r="ORT742" s="7"/>
      <c r="ORU742" s="7"/>
      <c r="ORV742" s="7"/>
      <c r="ORW742" s="7"/>
      <c r="ORX742" s="7"/>
      <c r="ORY742" s="7"/>
      <c r="ORZ742" s="7"/>
      <c r="OSA742" s="7"/>
      <c r="OSB742" s="7"/>
      <c r="OSC742" s="7"/>
      <c r="OSD742" s="7"/>
      <c r="OSE742" s="7"/>
      <c r="OSF742" s="7"/>
      <c r="OSG742" s="7"/>
      <c r="OSH742" s="7"/>
      <c r="OSI742" s="7"/>
      <c r="OSJ742" s="7"/>
      <c r="OSK742" s="7"/>
      <c r="OSL742" s="7"/>
      <c r="OSM742" s="7"/>
      <c r="OSN742" s="7"/>
      <c r="OSO742" s="7"/>
      <c r="OSP742" s="7"/>
      <c r="OSQ742" s="7"/>
      <c r="OSR742" s="7"/>
      <c r="OSS742" s="7"/>
      <c r="OST742" s="7"/>
      <c r="OSU742" s="7"/>
      <c r="OSV742" s="7"/>
      <c r="OSW742" s="7"/>
      <c r="OSX742" s="7"/>
      <c r="OSY742" s="7"/>
      <c r="OSZ742" s="7"/>
      <c r="OTA742" s="7"/>
      <c r="OTB742" s="7"/>
      <c r="OTC742" s="7"/>
      <c r="OTD742" s="7"/>
      <c r="OTE742" s="7"/>
      <c r="OTF742" s="7"/>
      <c r="OTG742" s="7"/>
      <c r="OTH742" s="7"/>
      <c r="OTI742" s="7"/>
      <c r="OTJ742" s="7"/>
      <c r="OTK742" s="7"/>
      <c r="OTL742" s="7"/>
      <c r="OTM742" s="7"/>
      <c r="OTN742" s="7"/>
      <c r="OTO742" s="7"/>
      <c r="OTP742" s="7"/>
      <c r="OTQ742" s="7"/>
      <c r="OTR742" s="7"/>
      <c r="OTS742" s="7"/>
      <c r="OTT742" s="7"/>
      <c r="OTU742" s="7"/>
      <c r="OTV742" s="7"/>
      <c r="OTW742" s="7"/>
      <c r="OTX742" s="7"/>
      <c r="OTY742" s="7"/>
      <c r="OTZ742" s="7"/>
      <c r="OUA742" s="7"/>
      <c r="OUB742" s="7"/>
      <c r="OUC742" s="7"/>
      <c r="OUD742" s="7"/>
      <c r="OUE742" s="7"/>
      <c r="OUF742" s="7"/>
      <c r="OUG742" s="7"/>
      <c r="OUH742" s="7"/>
      <c r="OUI742" s="7"/>
      <c r="OUJ742" s="7"/>
      <c r="OUK742" s="7"/>
      <c r="OUL742" s="7"/>
      <c r="OUM742" s="7"/>
      <c r="OUN742" s="7"/>
      <c r="OUO742" s="7"/>
      <c r="OUP742" s="7"/>
      <c r="OUQ742" s="7"/>
      <c r="OUR742" s="7"/>
      <c r="OUS742" s="7"/>
      <c r="OUT742" s="7"/>
      <c r="OUU742" s="7"/>
      <c r="OUV742" s="7"/>
      <c r="OUW742" s="7"/>
      <c r="OUX742" s="7"/>
      <c r="OUY742" s="7"/>
      <c r="OUZ742" s="7"/>
      <c r="OVA742" s="7"/>
      <c r="OVB742" s="7"/>
      <c r="OVC742" s="7"/>
      <c r="OVD742" s="7"/>
      <c r="OVE742" s="7"/>
      <c r="OVF742" s="7"/>
      <c r="OVG742" s="7"/>
      <c r="OVH742" s="7"/>
      <c r="OVI742" s="7"/>
      <c r="OVJ742" s="7"/>
      <c r="OVK742" s="7"/>
      <c r="OVL742" s="7"/>
      <c r="OVM742" s="7"/>
      <c r="OVN742" s="7"/>
      <c r="OVO742" s="7"/>
      <c r="OVP742" s="7"/>
      <c r="OVQ742" s="7"/>
      <c r="OVR742" s="7"/>
      <c r="OVS742" s="7"/>
      <c r="OVT742" s="7"/>
      <c r="OVU742" s="7"/>
      <c r="OVV742" s="7"/>
      <c r="OVW742" s="7"/>
      <c r="OVX742" s="7"/>
      <c r="OVY742" s="7"/>
      <c r="OVZ742" s="7"/>
      <c r="OWA742" s="7"/>
      <c r="OWB742" s="7"/>
      <c r="OWC742" s="7"/>
      <c r="OWD742" s="7"/>
      <c r="OWE742" s="7"/>
      <c r="OWF742" s="7"/>
      <c r="OWG742" s="7"/>
      <c r="OWH742" s="7"/>
      <c r="OWI742" s="7"/>
      <c r="OWJ742" s="7"/>
      <c r="OWK742" s="7"/>
      <c r="OWL742" s="7"/>
      <c r="OWM742" s="7"/>
      <c r="OWN742" s="7"/>
      <c r="OWO742" s="7"/>
      <c r="OWP742" s="7"/>
      <c r="OWQ742" s="7"/>
      <c r="OWR742" s="7"/>
      <c r="OWS742" s="7"/>
      <c r="OWT742" s="7"/>
      <c r="OWU742" s="7"/>
      <c r="OWV742" s="7"/>
      <c r="OWW742" s="7"/>
      <c r="OWX742" s="7"/>
      <c r="OWY742" s="7"/>
      <c r="OWZ742" s="7"/>
      <c r="OXA742" s="7"/>
      <c r="OXB742" s="7"/>
      <c r="OXC742" s="7"/>
      <c r="OXD742" s="7"/>
      <c r="OXE742" s="7"/>
      <c r="OXF742" s="7"/>
      <c r="OXG742" s="7"/>
      <c r="OXH742" s="7"/>
      <c r="OXI742" s="7"/>
      <c r="OXJ742" s="7"/>
      <c r="OXK742" s="7"/>
      <c r="OXL742" s="7"/>
      <c r="OXM742" s="7"/>
      <c r="OXN742" s="7"/>
      <c r="OXO742" s="7"/>
      <c r="OXP742" s="7"/>
      <c r="OXQ742" s="7"/>
      <c r="OXR742" s="7"/>
      <c r="OXS742" s="7"/>
      <c r="OXT742" s="7"/>
      <c r="OXU742" s="7"/>
      <c r="OXV742" s="7"/>
      <c r="OXW742" s="7"/>
      <c r="OXX742" s="7"/>
      <c r="OXY742" s="7"/>
      <c r="OXZ742" s="7"/>
      <c r="OYA742" s="7"/>
      <c r="OYB742" s="7"/>
      <c r="OYC742" s="7"/>
      <c r="OYD742" s="7"/>
      <c r="OYE742" s="7"/>
      <c r="OYF742" s="7"/>
      <c r="OYG742" s="7"/>
      <c r="OYH742" s="7"/>
      <c r="OYI742" s="7"/>
      <c r="OYJ742" s="7"/>
      <c r="OYK742" s="7"/>
      <c r="OYL742" s="7"/>
      <c r="OYM742" s="7"/>
      <c r="OYN742" s="7"/>
      <c r="OYO742" s="7"/>
      <c r="OYP742" s="7"/>
      <c r="OYQ742" s="7"/>
      <c r="OYR742" s="7"/>
      <c r="OYS742" s="7"/>
      <c r="OYT742" s="7"/>
      <c r="OYU742" s="7"/>
      <c r="OYV742" s="7"/>
      <c r="OYW742" s="7"/>
      <c r="OYX742" s="7"/>
      <c r="OYY742" s="7"/>
      <c r="OYZ742" s="7"/>
      <c r="OZA742" s="7"/>
      <c r="OZB742" s="7"/>
      <c r="OZC742" s="7"/>
      <c r="OZD742" s="7"/>
      <c r="OZE742" s="7"/>
      <c r="OZF742" s="7"/>
      <c r="OZG742" s="7"/>
      <c r="OZH742" s="7"/>
      <c r="OZI742" s="7"/>
      <c r="OZJ742" s="7"/>
      <c r="OZK742" s="7"/>
      <c r="OZL742" s="7"/>
      <c r="OZM742" s="7"/>
      <c r="OZN742" s="7"/>
      <c r="OZO742" s="7"/>
      <c r="OZP742" s="7"/>
      <c r="OZQ742" s="7"/>
      <c r="OZR742" s="7"/>
      <c r="OZS742" s="7"/>
      <c r="OZT742" s="7"/>
      <c r="OZU742" s="7"/>
      <c r="OZV742" s="7"/>
      <c r="OZW742" s="7"/>
      <c r="OZX742" s="7"/>
      <c r="OZY742" s="7"/>
      <c r="OZZ742" s="7"/>
      <c r="PAA742" s="7"/>
      <c r="PAB742" s="7"/>
      <c r="PAC742" s="7"/>
      <c r="PAD742" s="7"/>
      <c r="PAE742" s="7"/>
      <c r="PAF742" s="7"/>
      <c r="PAG742" s="7"/>
      <c r="PAH742" s="7"/>
      <c r="PAI742" s="7"/>
      <c r="PAJ742" s="7"/>
      <c r="PAK742" s="7"/>
      <c r="PAL742" s="7"/>
      <c r="PAM742" s="7"/>
      <c r="PAN742" s="7"/>
      <c r="PAO742" s="7"/>
      <c r="PAP742" s="7"/>
      <c r="PAQ742" s="7"/>
      <c r="PAR742" s="7"/>
      <c r="PAS742" s="7"/>
      <c r="PAT742" s="7"/>
      <c r="PAU742" s="7"/>
      <c r="PAV742" s="7"/>
      <c r="PAW742" s="7"/>
      <c r="PAX742" s="7"/>
      <c r="PAY742" s="7"/>
      <c r="PAZ742" s="7"/>
      <c r="PBA742" s="7"/>
      <c r="PBB742" s="7"/>
      <c r="PBC742" s="7"/>
      <c r="PBD742" s="7"/>
      <c r="PBE742" s="7"/>
      <c r="PBF742" s="7"/>
      <c r="PBG742" s="7"/>
      <c r="PBH742" s="7"/>
      <c r="PBI742" s="7"/>
      <c r="PBJ742" s="7"/>
      <c r="PBK742" s="7"/>
      <c r="PBL742" s="7"/>
      <c r="PBM742" s="7"/>
      <c r="PBN742" s="7"/>
      <c r="PBO742" s="7"/>
      <c r="PBP742" s="7"/>
      <c r="PBQ742" s="7"/>
      <c r="PBR742" s="7"/>
      <c r="PBS742" s="7"/>
      <c r="PBT742" s="7"/>
      <c r="PBU742" s="7"/>
      <c r="PBV742" s="7"/>
      <c r="PBW742" s="7"/>
      <c r="PBX742" s="7"/>
      <c r="PBY742" s="7"/>
      <c r="PBZ742" s="7"/>
      <c r="PCA742" s="7"/>
      <c r="PCB742" s="7"/>
      <c r="PCC742" s="7"/>
      <c r="PCD742" s="7"/>
      <c r="PCE742" s="7"/>
      <c r="PCF742" s="7"/>
      <c r="PCG742" s="7"/>
      <c r="PCH742" s="7"/>
      <c r="PCI742" s="7"/>
      <c r="PCJ742" s="7"/>
      <c r="PCK742" s="7"/>
      <c r="PCL742" s="7"/>
      <c r="PCM742" s="7"/>
      <c r="PCN742" s="7"/>
      <c r="PCO742" s="7"/>
      <c r="PCP742" s="7"/>
      <c r="PCQ742" s="7"/>
      <c r="PCR742" s="7"/>
      <c r="PCS742" s="7"/>
      <c r="PCT742" s="7"/>
      <c r="PCU742" s="7"/>
      <c r="PCV742" s="7"/>
      <c r="PCW742" s="7"/>
      <c r="PCX742" s="7"/>
      <c r="PCY742" s="7"/>
      <c r="PCZ742" s="7"/>
      <c r="PDA742" s="7"/>
      <c r="PDB742" s="7"/>
      <c r="PDC742" s="7"/>
      <c r="PDD742" s="7"/>
      <c r="PDE742" s="7"/>
      <c r="PDF742" s="7"/>
      <c r="PDG742" s="7"/>
      <c r="PDH742" s="7"/>
      <c r="PDI742" s="7"/>
      <c r="PDJ742" s="7"/>
      <c r="PDK742" s="7"/>
      <c r="PDL742" s="7"/>
      <c r="PDM742" s="7"/>
      <c r="PDN742" s="7"/>
      <c r="PDO742" s="7"/>
      <c r="PDP742" s="7"/>
      <c r="PDQ742" s="7"/>
      <c r="PDR742" s="7"/>
      <c r="PDS742" s="7"/>
      <c r="PDT742" s="7"/>
      <c r="PDU742" s="7"/>
      <c r="PDV742" s="7"/>
      <c r="PDW742" s="7"/>
      <c r="PDX742" s="7"/>
      <c r="PDY742" s="7"/>
      <c r="PDZ742" s="7"/>
      <c r="PEA742" s="7"/>
      <c r="PEB742" s="7"/>
      <c r="PEC742" s="7"/>
      <c r="PED742" s="7"/>
      <c r="PEE742" s="7"/>
      <c r="PEF742" s="7"/>
      <c r="PEG742" s="7"/>
      <c r="PEH742" s="7"/>
      <c r="PEI742" s="7"/>
      <c r="PEJ742" s="7"/>
      <c r="PEK742" s="7"/>
      <c r="PEL742" s="7"/>
      <c r="PEM742" s="7"/>
      <c r="PEN742" s="7"/>
      <c r="PEO742" s="7"/>
      <c r="PEP742" s="7"/>
      <c r="PEQ742" s="7"/>
      <c r="PER742" s="7"/>
      <c r="PES742" s="7"/>
      <c r="PET742" s="7"/>
      <c r="PEU742" s="7"/>
      <c r="PEV742" s="7"/>
      <c r="PEW742" s="7"/>
      <c r="PEX742" s="7"/>
      <c r="PEY742" s="7"/>
      <c r="PEZ742" s="7"/>
      <c r="PFA742" s="7"/>
      <c r="PFB742" s="7"/>
      <c r="PFC742" s="7"/>
      <c r="PFD742" s="7"/>
      <c r="PFE742" s="7"/>
      <c r="PFF742" s="7"/>
      <c r="PFG742" s="7"/>
      <c r="PFH742" s="7"/>
      <c r="PFI742" s="7"/>
      <c r="PFJ742" s="7"/>
      <c r="PFK742" s="7"/>
      <c r="PFL742" s="7"/>
      <c r="PFM742" s="7"/>
      <c r="PFN742" s="7"/>
      <c r="PFO742" s="7"/>
      <c r="PFP742" s="7"/>
      <c r="PFQ742" s="7"/>
      <c r="PFR742" s="7"/>
      <c r="PFS742" s="7"/>
      <c r="PFT742" s="7"/>
      <c r="PFU742" s="7"/>
      <c r="PFV742" s="7"/>
      <c r="PFW742" s="7"/>
      <c r="PFX742" s="7"/>
      <c r="PFY742" s="7"/>
      <c r="PFZ742" s="7"/>
      <c r="PGA742" s="7"/>
      <c r="PGB742" s="7"/>
      <c r="PGC742" s="7"/>
      <c r="PGD742" s="7"/>
      <c r="PGE742" s="7"/>
      <c r="PGF742" s="7"/>
      <c r="PGG742" s="7"/>
      <c r="PGH742" s="7"/>
      <c r="PGI742" s="7"/>
      <c r="PGJ742" s="7"/>
      <c r="PGK742" s="7"/>
      <c r="PGL742" s="7"/>
      <c r="PGM742" s="7"/>
      <c r="PGN742" s="7"/>
      <c r="PGO742" s="7"/>
      <c r="PGP742" s="7"/>
      <c r="PGQ742" s="7"/>
      <c r="PGR742" s="7"/>
      <c r="PGS742" s="7"/>
      <c r="PGT742" s="7"/>
      <c r="PGU742" s="7"/>
      <c r="PGV742" s="7"/>
      <c r="PGW742" s="7"/>
      <c r="PGX742" s="7"/>
      <c r="PGY742" s="7"/>
      <c r="PGZ742" s="7"/>
      <c r="PHA742" s="7"/>
      <c r="PHB742" s="7"/>
      <c r="PHC742" s="7"/>
      <c r="PHD742" s="7"/>
      <c r="PHE742" s="7"/>
      <c r="PHF742" s="7"/>
      <c r="PHG742" s="7"/>
      <c r="PHH742" s="7"/>
      <c r="PHI742" s="7"/>
      <c r="PHJ742" s="7"/>
      <c r="PHK742" s="7"/>
      <c r="PHL742" s="7"/>
      <c r="PHM742" s="7"/>
      <c r="PHN742" s="7"/>
      <c r="PHO742" s="7"/>
      <c r="PHP742" s="7"/>
      <c r="PHQ742" s="7"/>
      <c r="PHR742" s="7"/>
      <c r="PHS742" s="7"/>
      <c r="PHT742" s="7"/>
      <c r="PHU742" s="7"/>
      <c r="PHV742" s="7"/>
      <c r="PHW742" s="7"/>
      <c r="PHX742" s="7"/>
      <c r="PHY742" s="7"/>
      <c r="PHZ742" s="7"/>
      <c r="PIA742" s="7"/>
      <c r="PIB742" s="7"/>
      <c r="PIC742" s="7"/>
      <c r="PID742" s="7"/>
      <c r="PIE742" s="7"/>
      <c r="PIF742" s="7"/>
      <c r="PIG742" s="7"/>
      <c r="PIH742" s="7"/>
      <c r="PII742" s="7"/>
      <c r="PIJ742" s="7"/>
      <c r="PIK742" s="7"/>
      <c r="PIL742" s="7"/>
      <c r="PIM742" s="7"/>
      <c r="PIN742" s="7"/>
      <c r="PIO742" s="7"/>
      <c r="PIP742" s="7"/>
      <c r="PIQ742" s="7"/>
      <c r="PIR742" s="7"/>
      <c r="PIS742" s="7"/>
      <c r="PIT742" s="7"/>
      <c r="PIU742" s="7"/>
      <c r="PIV742" s="7"/>
      <c r="PIW742" s="7"/>
      <c r="PIX742" s="7"/>
      <c r="PIY742" s="7"/>
      <c r="PIZ742" s="7"/>
      <c r="PJA742" s="7"/>
      <c r="PJB742" s="7"/>
      <c r="PJC742" s="7"/>
      <c r="PJD742" s="7"/>
      <c r="PJE742" s="7"/>
      <c r="PJF742" s="7"/>
      <c r="PJG742" s="7"/>
      <c r="PJH742" s="7"/>
      <c r="PJI742" s="7"/>
      <c r="PJJ742" s="7"/>
      <c r="PJK742" s="7"/>
      <c r="PJL742" s="7"/>
      <c r="PJM742" s="7"/>
      <c r="PJN742" s="7"/>
      <c r="PJO742" s="7"/>
      <c r="PJP742" s="7"/>
      <c r="PJQ742" s="7"/>
      <c r="PJR742" s="7"/>
      <c r="PJS742" s="7"/>
      <c r="PJT742" s="7"/>
      <c r="PJU742" s="7"/>
      <c r="PJV742" s="7"/>
      <c r="PJW742" s="7"/>
      <c r="PJX742" s="7"/>
      <c r="PJY742" s="7"/>
      <c r="PJZ742" s="7"/>
      <c r="PKA742" s="7"/>
      <c r="PKB742" s="7"/>
      <c r="PKC742" s="7"/>
      <c r="PKD742" s="7"/>
      <c r="PKE742" s="7"/>
      <c r="PKF742" s="7"/>
      <c r="PKG742" s="7"/>
      <c r="PKH742" s="7"/>
      <c r="PKI742" s="7"/>
      <c r="PKJ742" s="7"/>
      <c r="PKK742" s="7"/>
      <c r="PKL742" s="7"/>
      <c r="PKM742" s="7"/>
      <c r="PKN742" s="7"/>
      <c r="PKO742" s="7"/>
      <c r="PKP742" s="7"/>
      <c r="PKQ742" s="7"/>
      <c r="PKR742" s="7"/>
      <c r="PKS742" s="7"/>
      <c r="PKT742" s="7"/>
      <c r="PKU742" s="7"/>
      <c r="PKV742" s="7"/>
      <c r="PKW742" s="7"/>
      <c r="PKX742" s="7"/>
      <c r="PKY742" s="7"/>
      <c r="PKZ742" s="7"/>
      <c r="PLA742" s="7"/>
      <c r="PLB742" s="7"/>
      <c r="PLC742" s="7"/>
      <c r="PLD742" s="7"/>
      <c r="PLE742" s="7"/>
      <c r="PLF742" s="7"/>
      <c r="PLG742" s="7"/>
      <c r="PLH742" s="7"/>
      <c r="PLI742" s="7"/>
      <c r="PLJ742" s="7"/>
      <c r="PLK742" s="7"/>
      <c r="PLL742" s="7"/>
      <c r="PLM742" s="7"/>
      <c r="PLN742" s="7"/>
      <c r="PLO742" s="7"/>
      <c r="PLP742" s="7"/>
      <c r="PLQ742" s="7"/>
      <c r="PLR742" s="7"/>
      <c r="PLS742" s="7"/>
      <c r="PLT742" s="7"/>
      <c r="PLU742" s="7"/>
      <c r="PLV742" s="7"/>
      <c r="PLW742" s="7"/>
      <c r="PLX742" s="7"/>
      <c r="PLY742" s="7"/>
      <c r="PLZ742" s="7"/>
      <c r="PMA742" s="7"/>
      <c r="PMB742" s="7"/>
      <c r="PMC742" s="7"/>
      <c r="PMD742" s="7"/>
      <c r="PME742" s="7"/>
      <c r="PMF742" s="7"/>
      <c r="PMG742" s="7"/>
      <c r="PMH742" s="7"/>
      <c r="PMI742" s="7"/>
      <c r="PMJ742" s="7"/>
      <c r="PMK742" s="7"/>
      <c r="PML742" s="7"/>
      <c r="PMM742" s="7"/>
      <c r="PMN742" s="7"/>
      <c r="PMO742" s="7"/>
      <c r="PMP742" s="7"/>
      <c r="PMQ742" s="7"/>
      <c r="PMR742" s="7"/>
      <c r="PMS742" s="7"/>
      <c r="PMT742" s="7"/>
      <c r="PMU742" s="7"/>
      <c r="PMV742" s="7"/>
      <c r="PMW742" s="7"/>
      <c r="PMX742" s="7"/>
      <c r="PMY742" s="7"/>
      <c r="PMZ742" s="7"/>
      <c r="PNA742" s="7"/>
      <c r="PNB742" s="7"/>
      <c r="PNC742" s="7"/>
      <c r="PND742" s="7"/>
      <c r="PNE742" s="7"/>
      <c r="PNF742" s="7"/>
      <c r="PNG742" s="7"/>
      <c r="PNH742" s="7"/>
      <c r="PNI742" s="7"/>
      <c r="PNJ742" s="7"/>
      <c r="PNK742" s="7"/>
      <c r="PNL742" s="7"/>
      <c r="PNM742" s="7"/>
      <c r="PNN742" s="7"/>
      <c r="PNO742" s="7"/>
      <c r="PNP742" s="7"/>
      <c r="PNQ742" s="7"/>
      <c r="PNR742" s="7"/>
      <c r="PNS742" s="7"/>
      <c r="PNT742" s="7"/>
      <c r="PNU742" s="7"/>
      <c r="PNV742" s="7"/>
      <c r="PNW742" s="7"/>
      <c r="PNX742" s="7"/>
      <c r="PNY742" s="7"/>
      <c r="PNZ742" s="7"/>
      <c r="POA742" s="7"/>
      <c r="POB742" s="7"/>
      <c r="POC742" s="7"/>
      <c r="POD742" s="7"/>
      <c r="POE742" s="7"/>
      <c r="POF742" s="7"/>
      <c r="POG742" s="7"/>
      <c r="POH742" s="7"/>
      <c r="POI742" s="7"/>
      <c r="POJ742" s="7"/>
      <c r="POK742" s="7"/>
      <c r="POL742" s="7"/>
      <c r="POM742" s="7"/>
      <c r="PON742" s="7"/>
      <c r="POO742" s="7"/>
      <c r="POP742" s="7"/>
      <c r="POQ742" s="7"/>
      <c r="POR742" s="7"/>
      <c r="POS742" s="7"/>
      <c r="POT742" s="7"/>
      <c r="POU742" s="7"/>
      <c r="POV742" s="7"/>
      <c r="POW742" s="7"/>
      <c r="POX742" s="7"/>
      <c r="POY742" s="7"/>
      <c r="POZ742" s="7"/>
      <c r="PPA742" s="7"/>
      <c r="PPB742" s="7"/>
      <c r="PPC742" s="7"/>
      <c r="PPD742" s="7"/>
      <c r="PPE742" s="7"/>
      <c r="PPF742" s="7"/>
      <c r="PPG742" s="7"/>
      <c r="PPH742" s="7"/>
      <c r="PPI742" s="7"/>
      <c r="PPJ742" s="7"/>
      <c r="PPK742" s="7"/>
      <c r="PPL742" s="7"/>
      <c r="PPM742" s="7"/>
      <c r="PPN742" s="7"/>
      <c r="PPO742" s="7"/>
      <c r="PPP742" s="7"/>
      <c r="PPQ742" s="7"/>
      <c r="PPR742" s="7"/>
      <c r="PPS742" s="7"/>
      <c r="PPT742" s="7"/>
      <c r="PPU742" s="7"/>
      <c r="PPV742" s="7"/>
      <c r="PPW742" s="7"/>
      <c r="PPX742" s="7"/>
      <c r="PPY742" s="7"/>
      <c r="PPZ742" s="7"/>
      <c r="PQA742" s="7"/>
      <c r="PQB742" s="7"/>
      <c r="PQC742" s="7"/>
      <c r="PQD742" s="7"/>
      <c r="PQE742" s="7"/>
      <c r="PQF742" s="7"/>
      <c r="PQG742" s="7"/>
      <c r="PQH742" s="7"/>
      <c r="PQI742" s="7"/>
      <c r="PQJ742" s="7"/>
      <c r="PQK742" s="7"/>
      <c r="PQL742" s="7"/>
      <c r="PQM742" s="7"/>
      <c r="PQN742" s="7"/>
      <c r="PQO742" s="7"/>
      <c r="PQP742" s="7"/>
      <c r="PQQ742" s="7"/>
      <c r="PQR742" s="7"/>
      <c r="PQS742" s="7"/>
      <c r="PQT742" s="7"/>
      <c r="PQU742" s="7"/>
      <c r="PQV742" s="7"/>
      <c r="PQW742" s="7"/>
      <c r="PQX742" s="7"/>
      <c r="PQY742" s="7"/>
      <c r="PQZ742" s="7"/>
      <c r="PRA742" s="7"/>
      <c r="PRB742" s="7"/>
      <c r="PRC742" s="7"/>
      <c r="PRD742" s="7"/>
      <c r="PRE742" s="7"/>
      <c r="PRF742" s="7"/>
      <c r="PRG742" s="7"/>
      <c r="PRH742" s="7"/>
      <c r="PRI742" s="7"/>
      <c r="PRJ742" s="7"/>
      <c r="PRK742" s="7"/>
      <c r="PRL742" s="7"/>
      <c r="PRM742" s="7"/>
      <c r="PRN742" s="7"/>
      <c r="PRO742" s="7"/>
      <c r="PRP742" s="7"/>
      <c r="PRQ742" s="7"/>
      <c r="PRR742" s="7"/>
      <c r="PRS742" s="7"/>
      <c r="PRT742" s="7"/>
      <c r="PRU742" s="7"/>
      <c r="PRV742" s="7"/>
      <c r="PRW742" s="7"/>
      <c r="PRX742" s="7"/>
      <c r="PRY742" s="7"/>
      <c r="PRZ742" s="7"/>
      <c r="PSA742" s="7"/>
      <c r="PSB742" s="7"/>
      <c r="PSC742" s="7"/>
      <c r="PSD742" s="7"/>
      <c r="PSE742" s="7"/>
      <c r="PSF742" s="7"/>
      <c r="PSG742" s="7"/>
      <c r="PSH742" s="7"/>
      <c r="PSI742" s="7"/>
      <c r="PSJ742" s="7"/>
      <c r="PSK742" s="7"/>
      <c r="PSL742" s="7"/>
      <c r="PSM742" s="7"/>
      <c r="PSN742" s="7"/>
      <c r="PSO742" s="7"/>
      <c r="PSP742" s="7"/>
      <c r="PSQ742" s="7"/>
      <c r="PSR742" s="7"/>
      <c r="PSS742" s="7"/>
      <c r="PST742" s="7"/>
      <c r="PSU742" s="7"/>
      <c r="PSV742" s="7"/>
      <c r="PSW742" s="7"/>
      <c r="PSX742" s="7"/>
      <c r="PSY742" s="7"/>
      <c r="PSZ742" s="7"/>
      <c r="PTA742" s="7"/>
      <c r="PTB742" s="7"/>
      <c r="PTC742" s="7"/>
      <c r="PTD742" s="7"/>
      <c r="PTE742" s="7"/>
      <c r="PTF742" s="7"/>
      <c r="PTG742" s="7"/>
      <c r="PTH742" s="7"/>
      <c r="PTI742" s="7"/>
      <c r="PTJ742" s="7"/>
      <c r="PTK742" s="7"/>
      <c r="PTL742" s="7"/>
      <c r="PTM742" s="7"/>
      <c r="PTN742" s="7"/>
      <c r="PTO742" s="7"/>
      <c r="PTP742" s="7"/>
      <c r="PTQ742" s="7"/>
      <c r="PTR742" s="7"/>
      <c r="PTS742" s="7"/>
      <c r="PTT742" s="7"/>
      <c r="PTU742" s="7"/>
      <c r="PTV742" s="7"/>
      <c r="PTW742" s="7"/>
      <c r="PTX742" s="7"/>
      <c r="PTY742" s="7"/>
      <c r="PTZ742" s="7"/>
      <c r="PUA742" s="7"/>
      <c r="PUB742" s="7"/>
      <c r="PUC742" s="7"/>
      <c r="PUD742" s="7"/>
      <c r="PUE742" s="7"/>
      <c r="PUF742" s="7"/>
      <c r="PUG742" s="7"/>
      <c r="PUH742" s="7"/>
      <c r="PUI742" s="7"/>
      <c r="PUJ742" s="7"/>
      <c r="PUK742" s="7"/>
      <c r="PUL742" s="7"/>
      <c r="PUM742" s="7"/>
      <c r="PUN742" s="7"/>
      <c r="PUO742" s="7"/>
      <c r="PUP742" s="7"/>
      <c r="PUQ742" s="7"/>
      <c r="PUR742" s="7"/>
      <c r="PUS742" s="7"/>
      <c r="PUT742" s="7"/>
      <c r="PUU742" s="7"/>
      <c r="PUV742" s="7"/>
      <c r="PUW742" s="7"/>
      <c r="PUX742" s="7"/>
      <c r="PUY742" s="7"/>
      <c r="PUZ742" s="7"/>
      <c r="PVA742" s="7"/>
      <c r="PVB742" s="7"/>
      <c r="PVC742" s="7"/>
      <c r="PVD742" s="7"/>
      <c r="PVE742" s="7"/>
      <c r="PVF742" s="7"/>
      <c r="PVG742" s="7"/>
      <c r="PVH742" s="7"/>
      <c r="PVI742" s="7"/>
      <c r="PVJ742" s="7"/>
      <c r="PVK742" s="7"/>
      <c r="PVL742" s="7"/>
      <c r="PVM742" s="7"/>
      <c r="PVN742" s="7"/>
      <c r="PVO742" s="7"/>
      <c r="PVP742" s="7"/>
      <c r="PVQ742" s="7"/>
      <c r="PVR742" s="7"/>
      <c r="PVS742" s="7"/>
      <c r="PVT742" s="7"/>
      <c r="PVU742" s="7"/>
      <c r="PVV742" s="7"/>
      <c r="PVW742" s="7"/>
      <c r="PVX742" s="7"/>
      <c r="PVY742" s="7"/>
      <c r="PVZ742" s="7"/>
      <c r="PWA742" s="7"/>
      <c r="PWB742" s="7"/>
      <c r="PWC742" s="7"/>
      <c r="PWD742" s="7"/>
      <c r="PWE742" s="7"/>
      <c r="PWF742" s="7"/>
      <c r="PWG742" s="7"/>
      <c r="PWH742" s="7"/>
      <c r="PWI742" s="7"/>
      <c r="PWJ742" s="7"/>
      <c r="PWK742" s="7"/>
      <c r="PWL742" s="7"/>
      <c r="PWM742" s="7"/>
      <c r="PWN742" s="7"/>
      <c r="PWO742" s="7"/>
      <c r="PWP742" s="7"/>
      <c r="PWQ742" s="7"/>
      <c r="PWR742" s="7"/>
      <c r="PWS742" s="7"/>
      <c r="PWT742" s="7"/>
      <c r="PWU742" s="7"/>
      <c r="PWV742" s="7"/>
      <c r="PWW742" s="7"/>
      <c r="PWX742" s="7"/>
      <c r="PWY742" s="7"/>
      <c r="PWZ742" s="7"/>
      <c r="PXA742" s="7"/>
      <c r="PXB742" s="7"/>
      <c r="PXC742" s="7"/>
      <c r="PXD742" s="7"/>
      <c r="PXE742" s="7"/>
      <c r="PXF742" s="7"/>
      <c r="PXG742" s="7"/>
      <c r="PXH742" s="7"/>
      <c r="PXI742" s="7"/>
      <c r="PXJ742" s="7"/>
      <c r="PXK742" s="7"/>
      <c r="PXL742" s="7"/>
      <c r="PXM742" s="7"/>
      <c r="PXN742" s="7"/>
      <c r="PXO742" s="7"/>
      <c r="PXP742" s="7"/>
      <c r="PXQ742" s="7"/>
      <c r="PXR742" s="7"/>
      <c r="PXS742" s="7"/>
      <c r="PXT742" s="7"/>
      <c r="PXU742" s="7"/>
      <c r="PXV742" s="7"/>
      <c r="PXW742" s="7"/>
      <c r="PXX742" s="7"/>
      <c r="PXY742" s="7"/>
      <c r="PXZ742" s="7"/>
      <c r="PYA742" s="7"/>
      <c r="PYB742" s="7"/>
      <c r="PYC742" s="7"/>
      <c r="PYD742" s="7"/>
      <c r="PYE742" s="7"/>
      <c r="PYF742" s="7"/>
      <c r="PYG742" s="7"/>
      <c r="PYH742" s="7"/>
      <c r="PYI742" s="7"/>
      <c r="PYJ742" s="7"/>
      <c r="PYK742" s="7"/>
      <c r="PYL742" s="7"/>
      <c r="PYM742" s="7"/>
      <c r="PYN742" s="7"/>
      <c r="PYO742" s="7"/>
      <c r="PYP742" s="7"/>
      <c r="PYQ742" s="7"/>
      <c r="PYR742" s="7"/>
      <c r="PYS742" s="7"/>
      <c r="PYT742" s="7"/>
      <c r="PYU742" s="7"/>
      <c r="PYV742" s="7"/>
      <c r="PYW742" s="7"/>
      <c r="PYX742" s="7"/>
      <c r="PYY742" s="7"/>
      <c r="PYZ742" s="7"/>
      <c r="PZA742" s="7"/>
      <c r="PZB742" s="7"/>
      <c r="PZC742" s="7"/>
      <c r="PZD742" s="7"/>
      <c r="PZE742" s="7"/>
      <c r="PZF742" s="7"/>
      <c r="PZG742" s="7"/>
      <c r="PZH742" s="7"/>
      <c r="PZI742" s="7"/>
      <c r="PZJ742" s="7"/>
      <c r="PZK742" s="7"/>
      <c r="PZL742" s="7"/>
      <c r="PZM742" s="7"/>
      <c r="PZN742" s="7"/>
      <c r="PZO742" s="7"/>
      <c r="PZP742" s="7"/>
      <c r="PZQ742" s="7"/>
      <c r="PZR742" s="7"/>
      <c r="PZS742" s="7"/>
      <c r="PZT742" s="7"/>
      <c r="PZU742" s="7"/>
      <c r="PZV742" s="7"/>
      <c r="PZW742" s="7"/>
      <c r="PZX742" s="7"/>
      <c r="PZY742" s="7"/>
      <c r="PZZ742" s="7"/>
      <c r="QAA742" s="7"/>
      <c r="QAB742" s="7"/>
      <c r="QAC742" s="7"/>
      <c r="QAD742" s="7"/>
      <c r="QAE742" s="7"/>
      <c r="QAF742" s="7"/>
      <c r="QAG742" s="7"/>
      <c r="QAH742" s="7"/>
      <c r="QAI742" s="7"/>
      <c r="QAJ742" s="7"/>
      <c r="QAK742" s="7"/>
      <c r="QAL742" s="7"/>
      <c r="QAM742" s="7"/>
      <c r="QAN742" s="7"/>
      <c r="QAO742" s="7"/>
      <c r="QAP742" s="7"/>
      <c r="QAQ742" s="7"/>
      <c r="QAR742" s="7"/>
      <c r="QAS742" s="7"/>
      <c r="QAT742" s="7"/>
      <c r="QAU742" s="7"/>
      <c r="QAV742" s="7"/>
      <c r="QAW742" s="7"/>
      <c r="QAX742" s="7"/>
      <c r="QAY742" s="7"/>
      <c r="QAZ742" s="7"/>
      <c r="QBA742" s="7"/>
      <c r="QBB742" s="7"/>
      <c r="QBC742" s="7"/>
      <c r="QBD742" s="7"/>
      <c r="QBE742" s="7"/>
      <c r="QBF742" s="7"/>
      <c r="QBG742" s="7"/>
      <c r="QBH742" s="7"/>
      <c r="QBI742" s="7"/>
      <c r="QBJ742" s="7"/>
      <c r="QBK742" s="7"/>
      <c r="QBL742" s="7"/>
      <c r="QBM742" s="7"/>
      <c r="QBN742" s="7"/>
      <c r="QBO742" s="7"/>
      <c r="QBP742" s="7"/>
      <c r="QBQ742" s="7"/>
      <c r="QBR742" s="7"/>
      <c r="QBS742" s="7"/>
      <c r="QBT742" s="7"/>
      <c r="QBU742" s="7"/>
      <c r="QBV742" s="7"/>
      <c r="QBW742" s="7"/>
      <c r="QBX742" s="7"/>
      <c r="QBY742" s="7"/>
      <c r="QBZ742" s="7"/>
      <c r="QCA742" s="7"/>
      <c r="QCB742" s="7"/>
      <c r="QCC742" s="7"/>
      <c r="QCD742" s="7"/>
      <c r="QCE742" s="7"/>
      <c r="QCF742" s="7"/>
      <c r="QCG742" s="7"/>
      <c r="QCH742" s="7"/>
      <c r="QCI742" s="7"/>
      <c r="QCJ742" s="7"/>
      <c r="QCK742" s="7"/>
      <c r="QCL742" s="7"/>
      <c r="QCM742" s="7"/>
      <c r="QCN742" s="7"/>
      <c r="QCO742" s="7"/>
      <c r="QCP742" s="7"/>
      <c r="QCQ742" s="7"/>
      <c r="QCR742" s="7"/>
      <c r="QCS742" s="7"/>
      <c r="QCT742" s="7"/>
      <c r="QCU742" s="7"/>
      <c r="QCV742" s="7"/>
      <c r="QCW742" s="7"/>
      <c r="QCX742" s="7"/>
      <c r="QCY742" s="7"/>
      <c r="QCZ742" s="7"/>
      <c r="QDA742" s="7"/>
      <c r="QDB742" s="7"/>
      <c r="QDC742" s="7"/>
      <c r="QDD742" s="7"/>
      <c r="QDE742" s="7"/>
      <c r="QDF742" s="7"/>
      <c r="QDG742" s="7"/>
      <c r="QDH742" s="7"/>
      <c r="QDI742" s="7"/>
      <c r="QDJ742" s="7"/>
      <c r="QDK742" s="7"/>
      <c r="QDL742" s="7"/>
      <c r="QDM742" s="7"/>
      <c r="QDN742" s="7"/>
      <c r="QDO742" s="7"/>
      <c r="QDP742" s="7"/>
      <c r="QDQ742" s="7"/>
      <c r="QDR742" s="7"/>
      <c r="QDS742" s="7"/>
      <c r="QDT742" s="7"/>
      <c r="QDU742" s="7"/>
      <c r="QDV742" s="7"/>
      <c r="QDW742" s="7"/>
      <c r="QDX742" s="7"/>
      <c r="QDY742" s="7"/>
      <c r="QDZ742" s="7"/>
      <c r="QEA742" s="7"/>
      <c r="QEB742" s="7"/>
      <c r="QEC742" s="7"/>
      <c r="QED742" s="7"/>
      <c r="QEE742" s="7"/>
      <c r="QEF742" s="7"/>
      <c r="QEG742" s="7"/>
      <c r="QEH742" s="7"/>
      <c r="QEI742" s="7"/>
      <c r="QEJ742" s="7"/>
      <c r="QEK742" s="7"/>
      <c r="QEL742" s="7"/>
      <c r="QEM742" s="7"/>
      <c r="QEN742" s="7"/>
      <c r="QEO742" s="7"/>
      <c r="QEP742" s="7"/>
      <c r="QEQ742" s="7"/>
      <c r="QER742" s="7"/>
      <c r="QES742" s="7"/>
      <c r="QET742" s="7"/>
      <c r="QEU742" s="7"/>
      <c r="QEV742" s="7"/>
      <c r="QEW742" s="7"/>
      <c r="QEX742" s="7"/>
      <c r="QEY742" s="7"/>
      <c r="QEZ742" s="7"/>
      <c r="QFA742" s="7"/>
      <c r="QFB742" s="7"/>
      <c r="QFC742" s="7"/>
      <c r="QFD742" s="7"/>
      <c r="QFE742" s="7"/>
      <c r="QFF742" s="7"/>
      <c r="QFG742" s="7"/>
      <c r="QFH742" s="7"/>
      <c r="QFI742" s="7"/>
      <c r="QFJ742" s="7"/>
      <c r="QFK742" s="7"/>
      <c r="QFL742" s="7"/>
      <c r="QFM742" s="7"/>
      <c r="QFN742" s="7"/>
      <c r="QFO742" s="7"/>
      <c r="QFP742" s="7"/>
      <c r="QFQ742" s="7"/>
      <c r="QFR742" s="7"/>
      <c r="QFS742" s="7"/>
      <c r="QFT742" s="7"/>
      <c r="QFU742" s="7"/>
      <c r="QFV742" s="7"/>
      <c r="QFW742" s="7"/>
      <c r="QFX742" s="7"/>
      <c r="QFY742" s="7"/>
      <c r="QFZ742" s="7"/>
      <c r="QGA742" s="7"/>
      <c r="QGB742" s="7"/>
      <c r="QGC742" s="7"/>
      <c r="QGD742" s="7"/>
      <c r="QGE742" s="7"/>
      <c r="QGF742" s="7"/>
      <c r="QGG742" s="7"/>
      <c r="QGH742" s="7"/>
      <c r="QGI742" s="7"/>
      <c r="QGJ742" s="7"/>
      <c r="QGK742" s="7"/>
      <c r="QGL742" s="7"/>
      <c r="QGM742" s="7"/>
      <c r="QGN742" s="7"/>
      <c r="QGO742" s="7"/>
      <c r="QGP742" s="7"/>
      <c r="QGQ742" s="7"/>
      <c r="QGR742" s="7"/>
      <c r="QGS742" s="7"/>
      <c r="QGT742" s="7"/>
      <c r="QGU742" s="7"/>
      <c r="QGV742" s="7"/>
      <c r="QGW742" s="7"/>
      <c r="QGX742" s="7"/>
      <c r="QGY742" s="7"/>
      <c r="QGZ742" s="7"/>
      <c r="QHA742" s="7"/>
      <c r="QHB742" s="7"/>
      <c r="QHC742" s="7"/>
      <c r="QHD742" s="7"/>
      <c r="QHE742" s="7"/>
      <c r="QHF742" s="7"/>
      <c r="QHG742" s="7"/>
      <c r="QHH742" s="7"/>
      <c r="QHI742" s="7"/>
      <c r="QHJ742" s="7"/>
      <c r="QHK742" s="7"/>
      <c r="QHL742" s="7"/>
      <c r="QHM742" s="7"/>
      <c r="QHN742" s="7"/>
      <c r="QHO742" s="7"/>
      <c r="QHP742" s="7"/>
      <c r="QHQ742" s="7"/>
      <c r="QHR742" s="7"/>
      <c r="QHS742" s="7"/>
      <c r="QHT742" s="7"/>
      <c r="QHU742" s="7"/>
      <c r="QHV742" s="7"/>
      <c r="QHW742" s="7"/>
      <c r="QHX742" s="7"/>
      <c r="QHY742" s="7"/>
      <c r="QHZ742" s="7"/>
      <c r="QIA742" s="7"/>
      <c r="QIB742" s="7"/>
      <c r="QIC742" s="7"/>
      <c r="QID742" s="7"/>
      <c r="QIE742" s="7"/>
      <c r="QIF742" s="7"/>
      <c r="QIG742" s="7"/>
      <c r="QIH742" s="7"/>
      <c r="QII742" s="7"/>
      <c r="QIJ742" s="7"/>
      <c r="QIK742" s="7"/>
      <c r="QIL742" s="7"/>
      <c r="QIM742" s="7"/>
      <c r="QIN742" s="7"/>
      <c r="QIO742" s="7"/>
      <c r="QIP742" s="7"/>
      <c r="QIQ742" s="7"/>
      <c r="QIR742" s="7"/>
      <c r="QIS742" s="7"/>
      <c r="QIT742" s="7"/>
      <c r="QIU742" s="7"/>
      <c r="QIV742" s="7"/>
      <c r="QIW742" s="7"/>
      <c r="QIX742" s="7"/>
      <c r="QIY742" s="7"/>
      <c r="QIZ742" s="7"/>
      <c r="QJA742" s="7"/>
      <c r="QJB742" s="7"/>
      <c r="QJC742" s="7"/>
      <c r="QJD742" s="7"/>
      <c r="QJE742" s="7"/>
      <c r="QJF742" s="7"/>
      <c r="QJG742" s="7"/>
      <c r="QJH742" s="7"/>
      <c r="QJI742" s="7"/>
      <c r="QJJ742" s="7"/>
      <c r="QJK742" s="7"/>
      <c r="QJL742" s="7"/>
      <c r="QJM742" s="7"/>
      <c r="QJN742" s="7"/>
      <c r="QJO742" s="7"/>
      <c r="QJP742" s="7"/>
      <c r="QJQ742" s="7"/>
      <c r="QJR742" s="7"/>
      <c r="QJS742" s="7"/>
      <c r="QJT742" s="7"/>
      <c r="QJU742" s="7"/>
      <c r="QJV742" s="7"/>
      <c r="QJW742" s="7"/>
      <c r="QJX742" s="7"/>
      <c r="QJY742" s="7"/>
      <c r="QJZ742" s="7"/>
      <c r="QKA742" s="7"/>
      <c r="QKB742" s="7"/>
      <c r="QKC742" s="7"/>
      <c r="QKD742" s="7"/>
      <c r="QKE742" s="7"/>
      <c r="QKF742" s="7"/>
      <c r="QKG742" s="7"/>
      <c r="QKH742" s="7"/>
      <c r="QKI742" s="7"/>
      <c r="QKJ742" s="7"/>
      <c r="QKK742" s="7"/>
      <c r="QKL742" s="7"/>
      <c r="QKM742" s="7"/>
      <c r="QKN742" s="7"/>
      <c r="QKO742" s="7"/>
      <c r="QKP742" s="7"/>
      <c r="QKQ742" s="7"/>
      <c r="QKR742" s="7"/>
      <c r="QKS742" s="7"/>
      <c r="QKT742" s="7"/>
      <c r="QKU742" s="7"/>
      <c r="QKV742" s="7"/>
      <c r="QKW742" s="7"/>
      <c r="QKX742" s="7"/>
      <c r="QKY742" s="7"/>
      <c r="QKZ742" s="7"/>
      <c r="QLA742" s="7"/>
      <c r="QLB742" s="7"/>
      <c r="QLC742" s="7"/>
      <c r="QLD742" s="7"/>
      <c r="QLE742" s="7"/>
      <c r="QLF742" s="7"/>
      <c r="QLG742" s="7"/>
      <c r="QLH742" s="7"/>
      <c r="QLI742" s="7"/>
      <c r="QLJ742" s="7"/>
      <c r="QLK742" s="7"/>
      <c r="QLL742" s="7"/>
      <c r="QLM742" s="7"/>
      <c r="QLN742" s="7"/>
      <c r="QLO742" s="7"/>
      <c r="QLP742" s="7"/>
      <c r="QLQ742" s="7"/>
      <c r="QLR742" s="7"/>
      <c r="QLS742" s="7"/>
      <c r="QLT742" s="7"/>
      <c r="QLU742" s="7"/>
      <c r="QLV742" s="7"/>
      <c r="QLW742" s="7"/>
      <c r="QLX742" s="7"/>
      <c r="QLY742" s="7"/>
      <c r="QLZ742" s="7"/>
      <c r="QMA742" s="7"/>
      <c r="QMB742" s="7"/>
      <c r="QMC742" s="7"/>
      <c r="QMD742" s="7"/>
      <c r="QME742" s="7"/>
      <c r="QMF742" s="7"/>
      <c r="QMG742" s="7"/>
      <c r="QMH742" s="7"/>
      <c r="QMI742" s="7"/>
      <c r="QMJ742" s="7"/>
      <c r="QMK742" s="7"/>
      <c r="QML742" s="7"/>
      <c r="QMM742" s="7"/>
      <c r="QMN742" s="7"/>
      <c r="QMO742" s="7"/>
      <c r="QMP742" s="7"/>
      <c r="QMQ742" s="7"/>
      <c r="QMR742" s="7"/>
      <c r="QMS742" s="7"/>
      <c r="QMT742" s="7"/>
      <c r="QMU742" s="7"/>
      <c r="QMV742" s="7"/>
      <c r="QMW742" s="7"/>
      <c r="QMX742" s="7"/>
      <c r="QMY742" s="7"/>
      <c r="QMZ742" s="7"/>
      <c r="QNA742" s="7"/>
      <c r="QNB742" s="7"/>
      <c r="QNC742" s="7"/>
      <c r="QND742" s="7"/>
      <c r="QNE742" s="7"/>
      <c r="QNF742" s="7"/>
      <c r="QNG742" s="7"/>
      <c r="QNH742" s="7"/>
      <c r="QNI742" s="7"/>
      <c r="QNJ742" s="7"/>
      <c r="QNK742" s="7"/>
      <c r="QNL742" s="7"/>
      <c r="QNM742" s="7"/>
      <c r="QNN742" s="7"/>
      <c r="QNO742" s="7"/>
      <c r="QNP742" s="7"/>
      <c r="QNQ742" s="7"/>
      <c r="QNR742" s="7"/>
      <c r="QNS742" s="7"/>
      <c r="QNT742" s="7"/>
      <c r="QNU742" s="7"/>
      <c r="QNV742" s="7"/>
      <c r="QNW742" s="7"/>
      <c r="QNX742" s="7"/>
      <c r="QNY742" s="7"/>
      <c r="QNZ742" s="7"/>
      <c r="QOA742" s="7"/>
      <c r="QOB742" s="7"/>
      <c r="QOC742" s="7"/>
      <c r="QOD742" s="7"/>
      <c r="QOE742" s="7"/>
      <c r="QOF742" s="7"/>
      <c r="QOG742" s="7"/>
      <c r="QOH742" s="7"/>
      <c r="QOI742" s="7"/>
      <c r="QOJ742" s="7"/>
      <c r="QOK742" s="7"/>
      <c r="QOL742" s="7"/>
      <c r="QOM742" s="7"/>
      <c r="QON742" s="7"/>
      <c r="QOO742" s="7"/>
      <c r="QOP742" s="7"/>
      <c r="QOQ742" s="7"/>
      <c r="QOR742" s="7"/>
      <c r="QOS742" s="7"/>
      <c r="QOT742" s="7"/>
      <c r="QOU742" s="7"/>
      <c r="QOV742" s="7"/>
      <c r="QOW742" s="7"/>
      <c r="QOX742" s="7"/>
      <c r="QOY742" s="7"/>
      <c r="QOZ742" s="7"/>
      <c r="QPA742" s="7"/>
      <c r="QPB742" s="7"/>
      <c r="QPC742" s="7"/>
      <c r="QPD742" s="7"/>
      <c r="QPE742" s="7"/>
      <c r="QPF742" s="7"/>
      <c r="QPG742" s="7"/>
      <c r="QPH742" s="7"/>
      <c r="QPI742" s="7"/>
      <c r="QPJ742" s="7"/>
      <c r="QPK742" s="7"/>
      <c r="QPL742" s="7"/>
      <c r="QPM742" s="7"/>
      <c r="QPN742" s="7"/>
      <c r="QPO742" s="7"/>
      <c r="QPP742" s="7"/>
      <c r="QPQ742" s="7"/>
      <c r="QPR742" s="7"/>
      <c r="QPS742" s="7"/>
      <c r="QPT742" s="7"/>
      <c r="QPU742" s="7"/>
      <c r="QPV742" s="7"/>
      <c r="QPW742" s="7"/>
      <c r="QPX742" s="7"/>
      <c r="QPY742" s="7"/>
      <c r="QPZ742" s="7"/>
      <c r="QQA742" s="7"/>
      <c r="QQB742" s="7"/>
      <c r="QQC742" s="7"/>
      <c r="QQD742" s="7"/>
      <c r="QQE742" s="7"/>
      <c r="QQF742" s="7"/>
      <c r="QQG742" s="7"/>
      <c r="QQH742" s="7"/>
      <c r="QQI742" s="7"/>
      <c r="QQJ742" s="7"/>
      <c r="QQK742" s="7"/>
      <c r="QQL742" s="7"/>
      <c r="QQM742" s="7"/>
      <c r="QQN742" s="7"/>
      <c r="QQO742" s="7"/>
      <c r="QQP742" s="7"/>
      <c r="QQQ742" s="7"/>
      <c r="QQR742" s="7"/>
      <c r="QQS742" s="7"/>
      <c r="QQT742" s="7"/>
      <c r="QQU742" s="7"/>
      <c r="QQV742" s="7"/>
      <c r="QQW742" s="7"/>
      <c r="QQX742" s="7"/>
      <c r="QQY742" s="7"/>
      <c r="QQZ742" s="7"/>
      <c r="QRA742" s="7"/>
      <c r="QRB742" s="7"/>
      <c r="QRC742" s="7"/>
      <c r="QRD742" s="7"/>
      <c r="QRE742" s="7"/>
      <c r="QRF742" s="7"/>
      <c r="QRG742" s="7"/>
      <c r="QRH742" s="7"/>
      <c r="QRI742" s="7"/>
      <c r="QRJ742" s="7"/>
      <c r="QRK742" s="7"/>
      <c r="QRL742" s="7"/>
      <c r="QRM742" s="7"/>
      <c r="QRN742" s="7"/>
      <c r="QRO742" s="7"/>
      <c r="QRP742" s="7"/>
      <c r="QRQ742" s="7"/>
      <c r="QRR742" s="7"/>
      <c r="QRS742" s="7"/>
      <c r="QRT742" s="7"/>
      <c r="QRU742" s="7"/>
      <c r="QRV742" s="7"/>
      <c r="QRW742" s="7"/>
      <c r="QRX742" s="7"/>
      <c r="QRY742" s="7"/>
      <c r="QRZ742" s="7"/>
      <c r="QSA742" s="7"/>
      <c r="QSB742" s="7"/>
      <c r="QSC742" s="7"/>
      <c r="QSD742" s="7"/>
      <c r="QSE742" s="7"/>
      <c r="QSF742" s="7"/>
      <c r="QSG742" s="7"/>
      <c r="QSH742" s="7"/>
      <c r="QSI742" s="7"/>
      <c r="QSJ742" s="7"/>
      <c r="QSK742" s="7"/>
      <c r="QSL742" s="7"/>
      <c r="QSM742" s="7"/>
      <c r="QSN742" s="7"/>
      <c r="QSO742" s="7"/>
      <c r="QSP742" s="7"/>
      <c r="QSQ742" s="7"/>
      <c r="QSR742" s="7"/>
      <c r="QSS742" s="7"/>
      <c r="QST742" s="7"/>
      <c r="QSU742" s="7"/>
      <c r="QSV742" s="7"/>
      <c r="QSW742" s="7"/>
      <c r="QSX742" s="7"/>
      <c r="QSY742" s="7"/>
      <c r="QSZ742" s="7"/>
      <c r="QTA742" s="7"/>
      <c r="QTB742" s="7"/>
      <c r="QTC742" s="7"/>
      <c r="QTD742" s="7"/>
      <c r="QTE742" s="7"/>
      <c r="QTF742" s="7"/>
      <c r="QTG742" s="7"/>
      <c r="QTH742" s="7"/>
      <c r="QTI742" s="7"/>
      <c r="QTJ742" s="7"/>
      <c r="QTK742" s="7"/>
      <c r="QTL742" s="7"/>
      <c r="QTM742" s="7"/>
      <c r="QTN742" s="7"/>
      <c r="QTO742" s="7"/>
      <c r="QTP742" s="7"/>
      <c r="QTQ742" s="7"/>
      <c r="QTR742" s="7"/>
      <c r="QTS742" s="7"/>
      <c r="QTT742" s="7"/>
      <c r="QTU742" s="7"/>
      <c r="QTV742" s="7"/>
      <c r="QTW742" s="7"/>
      <c r="QTX742" s="7"/>
      <c r="QTY742" s="7"/>
      <c r="QTZ742" s="7"/>
      <c r="QUA742" s="7"/>
      <c r="QUB742" s="7"/>
      <c r="QUC742" s="7"/>
      <c r="QUD742" s="7"/>
      <c r="QUE742" s="7"/>
      <c r="QUF742" s="7"/>
      <c r="QUG742" s="7"/>
      <c r="QUH742" s="7"/>
      <c r="QUI742" s="7"/>
      <c r="QUJ742" s="7"/>
      <c r="QUK742" s="7"/>
      <c r="QUL742" s="7"/>
      <c r="QUM742" s="7"/>
      <c r="QUN742" s="7"/>
      <c r="QUO742" s="7"/>
      <c r="QUP742" s="7"/>
      <c r="QUQ742" s="7"/>
      <c r="QUR742" s="7"/>
      <c r="QUS742" s="7"/>
      <c r="QUT742" s="7"/>
      <c r="QUU742" s="7"/>
      <c r="QUV742" s="7"/>
      <c r="QUW742" s="7"/>
      <c r="QUX742" s="7"/>
      <c r="QUY742" s="7"/>
      <c r="QUZ742" s="7"/>
      <c r="QVA742" s="7"/>
      <c r="QVB742" s="7"/>
      <c r="QVC742" s="7"/>
      <c r="QVD742" s="7"/>
      <c r="QVE742" s="7"/>
      <c r="QVF742" s="7"/>
      <c r="QVG742" s="7"/>
      <c r="QVH742" s="7"/>
      <c r="QVI742" s="7"/>
      <c r="QVJ742" s="7"/>
      <c r="QVK742" s="7"/>
      <c r="QVL742" s="7"/>
      <c r="QVM742" s="7"/>
      <c r="QVN742" s="7"/>
      <c r="QVO742" s="7"/>
      <c r="QVP742" s="7"/>
      <c r="QVQ742" s="7"/>
      <c r="QVR742" s="7"/>
      <c r="QVS742" s="7"/>
      <c r="QVT742" s="7"/>
      <c r="QVU742" s="7"/>
      <c r="QVV742" s="7"/>
      <c r="QVW742" s="7"/>
      <c r="QVX742" s="7"/>
      <c r="QVY742" s="7"/>
      <c r="QVZ742" s="7"/>
      <c r="QWA742" s="7"/>
      <c r="QWB742" s="7"/>
      <c r="QWC742" s="7"/>
      <c r="QWD742" s="7"/>
      <c r="QWE742" s="7"/>
      <c r="QWF742" s="7"/>
      <c r="QWG742" s="7"/>
      <c r="QWH742" s="7"/>
      <c r="QWI742" s="7"/>
      <c r="QWJ742" s="7"/>
      <c r="QWK742" s="7"/>
      <c r="QWL742" s="7"/>
      <c r="QWM742" s="7"/>
      <c r="QWN742" s="7"/>
      <c r="QWO742" s="7"/>
      <c r="QWP742" s="7"/>
      <c r="QWQ742" s="7"/>
      <c r="QWR742" s="7"/>
      <c r="QWS742" s="7"/>
      <c r="QWT742" s="7"/>
      <c r="QWU742" s="7"/>
      <c r="QWV742" s="7"/>
      <c r="QWW742" s="7"/>
      <c r="QWX742" s="7"/>
      <c r="QWY742" s="7"/>
      <c r="QWZ742" s="7"/>
      <c r="QXA742" s="7"/>
      <c r="QXB742" s="7"/>
      <c r="QXC742" s="7"/>
      <c r="QXD742" s="7"/>
      <c r="QXE742" s="7"/>
      <c r="QXF742" s="7"/>
      <c r="QXG742" s="7"/>
      <c r="QXH742" s="7"/>
      <c r="QXI742" s="7"/>
      <c r="QXJ742" s="7"/>
      <c r="QXK742" s="7"/>
      <c r="QXL742" s="7"/>
      <c r="QXM742" s="7"/>
      <c r="QXN742" s="7"/>
      <c r="QXO742" s="7"/>
      <c r="QXP742" s="7"/>
      <c r="QXQ742" s="7"/>
      <c r="QXR742" s="7"/>
      <c r="QXS742" s="7"/>
      <c r="QXT742" s="7"/>
      <c r="QXU742" s="7"/>
      <c r="QXV742" s="7"/>
      <c r="QXW742" s="7"/>
      <c r="QXX742" s="7"/>
      <c r="QXY742" s="7"/>
      <c r="QXZ742" s="7"/>
      <c r="QYA742" s="7"/>
      <c r="QYB742" s="7"/>
      <c r="QYC742" s="7"/>
      <c r="QYD742" s="7"/>
      <c r="QYE742" s="7"/>
      <c r="QYF742" s="7"/>
      <c r="QYG742" s="7"/>
      <c r="QYH742" s="7"/>
      <c r="QYI742" s="7"/>
      <c r="QYJ742" s="7"/>
      <c r="QYK742" s="7"/>
      <c r="QYL742" s="7"/>
      <c r="QYM742" s="7"/>
      <c r="QYN742" s="7"/>
      <c r="QYO742" s="7"/>
      <c r="QYP742" s="7"/>
      <c r="QYQ742" s="7"/>
      <c r="QYR742" s="7"/>
      <c r="QYS742" s="7"/>
      <c r="QYT742" s="7"/>
      <c r="QYU742" s="7"/>
      <c r="QYV742" s="7"/>
      <c r="QYW742" s="7"/>
      <c r="QYX742" s="7"/>
      <c r="QYY742" s="7"/>
      <c r="QYZ742" s="7"/>
      <c r="QZA742" s="7"/>
      <c r="QZB742" s="7"/>
      <c r="QZC742" s="7"/>
      <c r="QZD742" s="7"/>
      <c r="QZE742" s="7"/>
      <c r="QZF742" s="7"/>
      <c r="QZG742" s="7"/>
      <c r="QZH742" s="7"/>
      <c r="QZI742" s="7"/>
      <c r="QZJ742" s="7"/>
      <c r="QZK742" s="7"/>
      <c r="QZL742" s="7"/>
      <c r="QZM742" s="7"/>
      <c r="QZN742" s="7"/>
      <c r="QZO742" s="7"/>
      <c r="QZP742" s="7"/>
      <c r="QZQ742" s="7"/>
      <c r="QZR742" s="7"/>
      <c r="QZS742" s="7"/>
      <c r="QZT742" s="7"/>
      <c r="QZU742" s="7"/>
      <c r="QZV742" s="7"/>
      <c r="QZW742" s="7"/>
      <c r="QZX742" s="7"/>
      <c r="QZY742" s="7"/>
      <c r="QZZ742" s="7"/>
      <c r="RAA742" s="7"/>
      <c r="RAB742" s="7"/>
      <c r="RAC742" s="7"/>
      <c r="RAD742" s="7"/>
      <c r="RAE742" s="7"/>
      <c r="RAF742" s="7"/>
      <c r="RAG742" s="7"/>
      <c r="RAH742" s="7"/>
      <c r="RAI742" s="7"/>
      <c r="RAJ742" s="7"/>
      <c r="RAK742" s="7"/>
      <c r="RAL742" s="7"/>
      <c r="RAM742" s="7"/>
      <c r="RAN742" s="7"/>
      <c r="RAO742" s="7"/>
      <c r="RAP742" s="7"/>
      <c r="RAQ742" s="7"/>
      <c r="RAR742" s="7"/>
      <c r="RAS742" s="7"/>
      <c r="RAT742" s="7"/>
      <c r="RAU742" s="7"/>
      <c r="RAV742" s="7"/>
      <c r="RAW742" s="7"/>
      <c r="RAX742" s="7"/>
      <c r="RAY742" s="7"/>
      <c r="RAZ742" s="7"/>
      <c r="RBA742" s="7"/>
      <c r="RBB742" s="7"/>
      <c r="RBC742" s="7"/>
      <c r="RBD742" s="7"/>
      <c r="RBE742" s="7"/>
      <c r="RBF742" s="7"/>
      <c r="RBG742" s="7"/>
      <c r="RBH742" s="7"/>
      <c r="RBI742" s="7"/>
      <c r="RBJ742" s="7"/>
      <c r="RBK742" s="7"/>
      <c r="RBL742" s="7"/>
      <c r="RBM742" s="7"/>
      <c r="RBN742" s="7"/>
      <c r="RBO742" s="7"/>
      <c r="RBP742" s="7"/>
      <c r="RBQ742" s="7"/>
      <c r="RBR742" s="7"/>
      <c r="RBS742" s="7"/>
      <c r="RBT742" s="7"/>
      <c r="RBU742" s="7"/>
      <c r="RBV742" s="7"/>
      <c r="RBW742" s="7"/>
      <c r="RBX742" s="7"/>
      <c r="RBY742" s="7"/>
      <c r="RBZ742" s="7"/>
      <c r="RCA742" s="7"/>
      <c r="RCB742" s="7"/>
      <c r="RCC742" s="7"/>
      <c r="RCD742" s="7"/>
      <c r="RCE742" s="7"/>
      <c r="RCF742" s="7"/>
      <c r="RCG742" s="7"/>
      <c r="RCH742" s="7"/>
      <c r="RCI742" s="7"/>
      <c r="RCJ742" s="7"/>
      <c r="RCK742" s="7"/>
      <c r="RCL742" s="7"/>
      <c r="RCM742" s="7"/>
      <c r="RCN742" s="7"/>
      <c r="RCO742" s="7"/>
      <c r="RCP742" s="7"/>
      <c r="RCQ742" s="7"/>
      <c r="RCR742" s="7"/>
      <c r="RCS742" s="7"/>
      <c r="RCT742" s="7"/>
      <c r="RCU742" s="7"/>
      <c r="RCV742" s="7"/>
      <c r="RCW742" s="7"/>
      <c r="RCX742" s="7"/>
      <c r="RCY742" s="7"/>
      <c r="RCZ742" s="7"/>
      <c r="RDA742" s="7"/>
      <c r="RDB742" s="7"/>
      <c r="RDC742" s="7"/>
      <c r="RDD742" s="7"/>
      <c r="RDE742" s="7"/>
      <c r="RDF742" s="7"/>
      <c r="RDG742" s="7"/>
      <c r="RDH742" s="7"/>
      <c r="RDI742" s="7"/>
      <c r="RDJ742" s="7"/>
      <c r="RDK742" s="7"/>
      <c r="RDL742" s="7"/>
      <c r="RDM742" s="7"/>
      <c r="RDN742" s="7"/>
      <c r="RDO742" s="7"/>
      <c r="RDP742" s="7"/>
      <c r="RDQ742" s="7"/>
      <c r="RDR742" s="7"/>
      <c r="RDS742" s="7"/>
      <c r="RDT742" s="7"/>
      <c r="RDU742" s="7"/>
      <c r="RDV742" s="7"/>
      <c r="RDW742" s="7"/>
      <c r="RDX742" s="7"/>
      <c r="RDY742" s="7"/>
      <c r="RDZ742" s="7"/>
      <c r="REA742" s="7"/>
      <c r="REB742" s="7"/>
      <c r="REC742" s="7"/>
      <c r="RED742" s="7"/>
      <c r="REE742" s="7"/>
      <c r="REF742" s="7"/>
      <c r="REG742" s="7"/>
      <c r="REH742" s="7"/>
      <c r="REI742" s="7"/>
      <c r="REJ742" s="7"/>
      <c r="REK742" s="7"/>
      <c r="REL742" s="7"/>
      <c r="REM742" s="7"/>
      <c r="REN742" s="7"/>
      <c r="REO742" s="7"/>
      <c r="REP742" s="7"/>
      <c r="REQ742" s="7"/>
      <c r="RER742" s="7"/>
      <c r="RES742" s="7"/>
      <c r="RET742" s="7"/>
      <c r="REU742" s="7"/>
      <c r="REV742" s="7"/>
      <c r="REW742" s="7"/>
      <c r="REX742" s="7"/>
      <c r="REY742" s="7"/>
      <c r="REZ742" s="7"/>
      <c r="RFA742" s="7"/>
      <c r="RFB742" s="7"/>
      <c r="RFC742" s="7"/>
      <c r="RFD742" s="7"/>
      <c r="RFE742" s="7"/>
      <c r="RFF742" s="7"/>
      <c r="RFG742" s="7"/>
      <c r="RFH742" s="7"/>
      <c r="RFI742" s="7"/>
      <c r="RFJ742" s="7"/>
      <c r="RFK742" s="7"/>
      <c r="RFL742" s="7"/>
      <c r="RFM742" s="7"/>
      <c r="RFN742" s="7"/>
      <c r="RFO742" s="7"/>
      <c r="RFP742" s="7"/>
      <c r="RFQ742" s="7"/>
      <c r="RFR742" s="7"/>
      <c r="RFS742" s="7"/>
      <c r="RFT742" s="7"/>
      <c r="RFU742" s="7"/>
      <c r="RFV742" s="7"/>
      <c r="RFW742" s="7"/>
      <c r="RFX742" s="7"/>
      <c r="RFY742" s="7"/>
      <c r="RFZ742" s="7"/>
      <c r="RGA742" s="7"/>
      <c r="RGB742" s="7"/>
      <c r="RGC742" s="7"/>
      <c r="RGD742" s="7"/>
      <c r="RGE742" s="7"/>
      <c r="RGF742" s="7"/>
      <c r="RGG742" s="7"/>
      <c r="RGH742" s="7"/>
      <c r="RGI742" s="7"/>
      <c r="RGJ742" s="7"/>
      <c r="RGK742" s="7"/>
      <c r="RGL742" s="7"/>
      <c r="RGM742" s="7"/>
      <c r="RGN742" s="7"/>
      <c r="RGO742" s="7"/>
      <c r="RGP742" s="7"/>
      <c r="RGQ742" s="7"/>
      <c r="RGR742" s="7"/>
      <c r="RGS742" s="7"/>
      <c r="RGT742" s="7"/>
      <c r="RGU742" s="7"/>
      <c r="RGV742" s="7"/>
      <c r="RGW742" s="7"/>
      <c r="RGX742" s="7"/>
      <c r="RGY742" s="7"/>
      <c r="RGZ742" s="7"/>
      <c r="RHA742" s="7"/>
      <c r="RHB742" s="7"/>
      <c r="RHC742" s="7"/>
      <c r="RHD742" s="7"/>
      <c r="RHE742" s="7"/>
      <c r="RHF742" s="7"/>
      <c r="RHG742" s="7"/>
      <c r="RHH742" s="7"/>
      <c r="RHI742" s="7"/>
      <c r="RHJ742" s="7"/>
      <c r="RHK742" s="7"/>
      <c r="RHL742" s="7"/>
      <c r="RHM742" s="7"/>
      <c r="RHN742" s="7"/>
      <c r="RHO742" s="7"/>
      <c r="RHP742" s="7"/>
      <c r="RHQ742" s="7"/>
      <c r="RHR742" s="7"/>
      <c r="RHS742" s="7"/>
      <c r="RHT742" s="7"/>
      <c r="RHU742" s="7"/>
      <c r="RHV742" s="7"/>
      <c r="RHW742" s="7"/>
      <c r="RHX742" s="7"/>
      <c r="RHY742" s="7"/>
      <c r="RHZ742" s="7"/>
      <c r="RIA742" s="7"/>
      <c r="RIB742" s="7"/>
      <c r="RIC742" s="7"/>
      <c r="RID742" s="7"/>
      <c r="RIE742" s="7"/>
      <c r="RIF742" s="7"/>
      <c r="RIG742" s="7"/>
      <c r="RIH742" s="7"/>
      <c r="RII742" s="7"/>
      <c r="RIJ742" s="7"/>
      <c r="RIK742" s="7"/>
      <c r="RIL742" s="7"/>
      <c r="RIM742" s="7"/>
      <c r="RIN742" s="7"/>
      <c r="RIO742" s="7"/>
      <c r="RIP742" s="7"/>
      <c r="RIQ742" s="7"/>
      <c r="RIR742" s="7"/>
      <c r="RIS742" s="7"/>
      <c r="RIT742" s="7"/>
      <c r="RIU742" s="7"/>
      <c r="RIV742" s="7"/>
      <c r="RIW742" s="7"/>
      <c r="RIX742" s="7"/>
      <c r="RIY742" s="7"/>
      <c r="RIZ742" s="7"/>
      <c r="RJA742" s="7"/>
      <c r="RJB742" s="7"/>
      <c r="RJC742" s="7"/>
      <c r="RJD742" s="7"/>
      <c r="RJE742" s="7"/>
      <c r="RJF742" s="7"/>
      <c r="RJG742" s="7"/>
      <c r="RJH742" s="7"/>
      <c r="RJI742" s="7"/>
      <c r="RJJ742" s="7"/>
      <c r="RJK742" s="7"/>
      <c r="RJL742" s="7"/>
      <c r="RJM742" s="7"/>
      <c r="RJN742" s="7"/>
      <c r="RJO742" s="7"/>
      <c r="RJP742" s="7"/>
      <c r="RJQ742" s="7"/>
      <c r="RJR742" s="7"/>
      <c r="RJS742" s="7"/>
      <c r="RJT742" s="7"/>
      <c r="RJU742" s="7"/>
      <c r="RJV742" s="7"/>
      <c r="RJW742" s="7"/>
      <c r="RJX742" s="7"/>
      <c r="RJY742" s="7"/>
      <c r="RJZ742" s="7"/>
      <c r="RKA742" s="7"/>
      <c r="RKB742" s="7"/>
      <c r="RKC742" s="7"/>
      <c r="RKD742" s="7"/>
      <c r="RKE742" s="7"/>
      <c r="RKF742" s="7"/>
      <c r="RKG742" s="7"/>
      <c r="RKH742" s="7"/>
      <c r="RKI742" s="7"/>
      <c r="RKJ742" s="7"/>
      <c r="RKK742" s="7"/>
      <c r="RKL742" s="7"/>
      <c r="RKM742" s="7"/>
      <c r="RKN742" s="7"/>
      <c r="RKO742" s="7"/>
      <c r="RKP742" s="7"/>
      <c r="RKQ742" s="7"/>
      <c r="RKR742" s="7"/>
      <c r="RKS742" s="7"/>
      <c r="RKT742" s="7"/>
      <c r="RKU742" s="7"/>
      <c r="RKV742" s="7"/>
      <c r="RKW742" s="7"/>
      <c r="RKX742" s="7"/>
      <c r="RKY742" s="7"/>
      <c r="RKZ742" s="7"/>
      <c r="RLA742" s="7"/>
      <c r="RLB742" s="7"/>
      <c r="RLC742" s="7"/>
      <c r="RLD742" s="7"/>
      <c r="RLE742" s="7"/>
      <c r="RLF742" s="7"/>
      <c r="RLG742" s="7"/>
      <c r="RLH742" s="7"/>
      <c r="RLI742" s="7"/>
      <c r="RLJ742" s="7"/>
      <c r="RLK742" s="7"/>
      <c r="RLL742" s="7"/>
      <c r="RLM742" s="7"/>
      <c r="RLN742" s="7"/>
      <c r="RLO742" s="7"/>
      <c r="RLP742" s="7"/>
      <c r="RLQ742" s="7"/>
      <c r="RLR742" s="7"/>
      <c r="RLS742" s="7"/>
      <c r="RLT742" s="7"/>
      <c r="RLU742" s="7"/>
      <c r="RLV742" s="7"/>
      <c r="RLW742" s="7"/>
      <c r="RLX742" s="7"/>
      <c r="RLY742" s="7"/>
      <c r="RLZ742" s="7"/>
      <c r="RMA742" s="7"/>
      <c r="RMB742" s="7"/>
      <c r="RMC742" s="7"/>
      <c r="RMD742" s="7"/>
      <c r="RME742" s="7"/>
      <c r="RMF742" s="7"/>
      <c r="RMG742" s="7"/>
      <c r="RMH742" s="7"/>
      <c r="RMI742" s="7"/>
      <c r="RMJ742" s="7"/>
      <c r="RMK742" s="7"/>
      <c r="RML742" s="7"/>
      <c r="RMM742" s="7"/>
      <c r="RMN742" s="7"/>
      <c r="RMO742" s="7"/>
      <c r="RMP742" s="7"/>
      <c r="RMQ742" s="7"/>
      <c r="RMR742" s="7"/>
      <c r="RMS742" s="7"/>
      <c r="RMT742" s="7"/>
      <c r="RMU742" s="7"/>
      <c r="RMV742" s="7"/>
      <c r="RMW742" s="7"/>
      <c r="RMX742" s="7"/>
      <c r="RMY742" s="7"/>
      <c r="RMZ742" s="7"/>
      <c r="RNA742" s="7"/>
      <c r="RNB742" s="7"/>
      <c r="RNC742" s="7"/>
      <c r="RND742" s="7"/>
      <c r="RNE742" s="7"/>
      <c r="RNF742" s="7"/>
      <c r="RNG742" s="7"/>
      <c r="RNH742" s="7"/>
      <c r="RNI742" s="7"/>
      <c r="RNJ742" s="7"/>
      <c r="RNK742" s="7"/>
      <c r="RNL742" s="7"/>
      <c r="RNM742" s="7"/>
      <c r="RNN742" s="7"/>
      <c r="RNO742" s="7"/>
      <c r="RNP742" s="7"/>
      <c r="RNQ742" s="7"/>
      <c r="RNR742" s="7"/>
      <c r="RNS742" s="7"/>
      <c r="RNT742" s="7"/>
      <c r="RNU742" s="7"/>
      <c r="RNV742" s="7"/>
      <c r="RNW742" s="7"/>
      <c r="RNX742" s="7"/>
      <c r="RNY742" s="7"/>
      <c r="RNZ742" s="7"/>
      <c r="ROA742" s="7"/>
      <c r="ROB742" s="7"/>
      <c r="ROC742" s="7"/>
      <c r="ROD742" s="7"/>
      <c r="ROE742" s="7"/>
      <c r="ROF742" s="7"/>
      <c r="ROG742" s="7"/>
      <c r="ROH742" s="7"/>
      <c r="ROI742" s="7"/>
      <c r="ROJ742" s="7"/>
      <c r="ROK742" s="7"/>
      <c r="ROL742" s="7"/>
      <c r="ROM742" s="7"/>
      <c r="RON742" s="7"/>
      <c r="ROO742" s="7"/>
      <c r="ROP742" s="7"/>
      <c r="ROQ742" s="7"/>
      <c r="ROR742" s="7"/>
      <c r="ROS742" s="7"/>
      <c r="ROT742" s="7"/>
      <c r="ROU742" s="7"/>
      <c r="ROV742" s="7"/>
      <c r="ROW742" s="7"/>
      <c r="ROX742" s="7"/>
      <c r="ROY742" s="7"/>
      <c r="ROZ742" s="7"/>
      <c r="RPA742" s="7"/>
      <c r="RPB742" s="7"/>
      <c r="RPC742" s="7"/>
      <c r="RPD742" s="7"/>
      <c r="RPE742" s="7"/>
      <c r="RPF742" s="7"/>
      <c r="RPG742" s="7"/>
      <c r="RPH742" s="7"/>
      <c r="RPI742" s="7"/>
      <c r="RPJ742" s="7"/>
      <c r="RPK742" s="7"/>
      <c r="RPL742" s="7"/>
      <c r="RPM742" s="7"/>
      <c r="RPN742" s="7"/>
      <c r="RPO742" s="7"/>
      <c r="RPP742" s="7"/>
      <c r="RPQ742" s="7"/>
      <c r="RPR742" s="7"/>
      <c r="RPS742" s="7"/>
      <c r="RPT742" s="7"/>
      <c r="RPU742" s="7"/>
      <c r="RPV742" s="7"/>
      <c r="RPW742" s="7"/>
      <c r="RPX742" s="7"/>
      <c r="RPY742" s="7"/>
      <c r="RPZ742" s="7"/>
      <c r="RQA742" s="7"/>
      <c r="RQB742" s="7"/>
      <c r="RQC742" s="7"/>
      <c r="RQD742" s="7"/>
      <c r="RQE742" s="7"/>
      <c r="RQF742" s="7"/>
      <c r="RQG742" s="7"/>
      <c r="RQH742" s="7"/>
      <c r="RQI742" s="7"/>
      <c r="RQJ742" s="7"/>
      <c r="RQK742" s="7"/>
      <c r="RQL742" s="7"/>
      <c r="RQM742" s="7"/>
      <c r="RQN742" s="7"/>
      <c r="RQO742" s="7"/>
      <c r="RQP742" s="7"/>
      <c r="RQQ742" s="7"/>
      <c r="RQR742" s="7"/>
      <c r="RQS742" s="7"/>
      <c r="RQT742" s="7"/>
      <c r="RQU742" s="7"/>
      <c r="RQV742" s="7"/>
      <c r="RQW742" s="7"/>
      <c r="RQX742" s="7"/>
      <c r="RQY742" s="7"/>
      <c r="RQZ742" s="7"/>
      <c r="RRA742" s="7"/>
      <c r="RRB742" s="7"/>
      <c r="RRC742" s="7"/>
      <c r="RRD742" s="7"/>
      <c r="RRE742" s="7"/>
      <c r="RRF742" s="7"/>
      <c r="RRG742" s="7"/>
      <c r="RRH742" s="7"/>
      <c r="RRI742" s="7"/>
      <c r="RRJ742" s="7"/>
      <c r="RRK742" s="7"/>
      <c r="RRL742" s="7"/>
      <c r="RRM742" s="7"/>
      <c r="RRN742" s="7"/>
      <c r="RRO742" s="7"/>
      <c r="RRP742" s="7"/>
      <c r="RRQ742" s="7"/>
      <c r="RRR742" s="7"/>
      <c r="RRS742" s="7"/>
      <c r="RRT742" s="7"/>
      <c r="RRU742" s="7"/>
      <c r="RRV742" s="7"/>
      <c r="RRW742" s="7"/>
      <c r="RRX742" s="7"/>
      <c r="RRY742" s="7"/>
      <c r="RRZ742" s="7"/>
      <c r="RSA742" s="7"/>
      <c r="RSB742" s="7"/>
      <c r="RSC742" s="7"/>
      <c r="RSD742" s="7"/>
      <c r="RSE742" s="7"/>
      <c r="RSF742" s="7"/>
      <c r="RSG742" s="7"/>
      <c r="RSH742" s="7"/>
      <c r="RSI742" s="7"/>
      <c r="RSJ742" s="7"/>
      <c r="RSK742" s="7"/>
      <c r="RSL742" s="7"/>
      <c r="RSM742" s="7"/>
      <c r="RSN742" s="7"/>
      <c r="RSO742" s="7"/>
      <c r="RSP742" s="7"/>
      <c r="RSQ742" s="7"/>
      <c r="RSR742" s="7"/>
      <c r="RSS742" s="7"/>
      <c r="RST742" s="7"/>
      <c r="RSU742" s="7"/>
      <c r="RSV742" s="7"/>
      <c r="RSW742" s="7"/>
      <c r="RSX742" s="7"/>
      <c r="RSY742" s="7"/>
      <c r="RSZ742" s="7"/>
      <c r="RTA742" s="7"/>
      <c r="RTB742" s="7"/>
      <c r="RTC742" s="7"/>
      <c r="RTD742" s="7"/>
      <c r="RTE742" s="7"/>
      <c r="RTF742" s="7"/>
      <c r="RTG742" s="7"/>
      <c r="RTH742" s="7"/>
      <c r="RTI742" s="7"/>
      <c r="RTJ742" s="7"/>
      <c r="RTK742" s="7"/>
      <c r="RTL742" s="7"/>
      <c r="RTM742" s="7"/>
      <c r="RTN742" s="7"/>
      <c r="RTO742" s="7"/>
      <c r="RTP742" s="7"/>
      <c r="RTQ742" s="7"/>
      <c r="RTR742" s="7"/>
      <c r="RTS742" s="7"/>
      <c r="RTT742" s="7"/>
      <c r="RTU742" s="7"/>
      <c r="RTV742" s="7"/>
      <c r="RTW742" s="7"/>
      <c r="RTX742" s="7"/>
      <c r="RTY742" s="7"/>
      <c r="RTZ742" s="7"/>
      <c r="RUA742" s="7"/>
      <c r="RUB742" s="7"/>
      <c r="RUC742" s="7"/>
      <c r="RUD742" s="7"/>
      <c r="RUE742" s="7"/>
      <c r="RUF742" s="7"/>
      <c r="RUG742" s="7"/>
      <c r="RUH742" s="7"/>
      <c r="RUI742" s="7"/>
      <c r="RUJ742" s="7"/>
      <c r="RUK742" s="7"/>
      <c r="RUL742" s="7"/>
      <c r="RUM742" s="7"/>
      <c r="RUN742" s="7"/>
      <c r="RUO742" s="7"/>
      <c r="RUP742" s="7"/>
      <c r="RUQ742" s="7"/>
      <c r="RUR742" s="7"/>
      <c r="RUS742" s="7"/>
      <c r="RUT742" s="7"/>
      <c r="RUU742" s="7"/>
      <c r="RUV742" s="7"/>
      <c r="RUW742" s="7"/>
      <c r="RUX742" s="7"/>
      <c r="RUY742" s="7"/>
      <c r="RUZ742" s="7"/>
      <c r="RVA742" s="7"/>
      <c r="RVB742" s="7"/>
      <c r="RVC742" s="7"/>
      <c r="RVD742" s="7"/>
      <c r="RVE742" s="7"/>
      <c r="RVF742" s="7"/>
      <c r="RVG742" s="7"/>
      <c r="RVH742" s="7"/>
      <c r="RVI742" s="7"/>
      <c r="RVJ742" s="7"/>
      <c r="RVK742" s="7"/>
      <c r="RVL742" s="7"/>
      <c r="RVM742" s="7"/>
      <c r="RVN742" s="7"/>
      <c r="RVO742" s="7"/>
      <c r="RVP742" s="7"/>
      <c r="RVQ742" s="7"/>
      <c r="RVR742" s="7"/>
      <c r="RVS742" s="7"/>
      <c r="RVT742" s="7"/>
      <c r="RVU742" s="7"/>
      <c r="RVV742" s="7"/>
      <c r="RVW742" s="7"/>
      <c r="RVX742" s="7"/>
      <c r="RVY742" s="7"/>
      <c r="RVZ742" s="7"/>
      <c r="RWA742" s="7"/>
      <c r="RWB742" s="7"/>
      <c r="RWC742" s="7"/>
      <c r="RWD742" s="7"/>
      <c r="RWE742" s="7"/>
      <c r="RWF742" s="7"/>
      <c r="RWG742" s="7"/>
      <c r="RWH742" s="7"/>
      <c r="RWI742" s="7"/>
      <c r="RWJ742" s="7"/>
      <c r="RWK742" s="7"/>
      <c r="RWL742" s="7"/>
      <c r="RWM742" s="7"/>
      <c r="RWN742" s="7"/>
      <c r="RWO742" s="7"/>
      <c r="RWP742" s="7"/>
      <c r="RWQ742" s="7"/>
      <c r="RWR742" s="7"/>
      <c r="RWS742" s="7"/>
      <c r="RWT742" s="7"/>
      <c r="RWU742" s="7"/>
      <c r="RWV742" s="7"/>
      <c r="RWW742" s="7"/>
      <c r="RWX742" s="7"/>
      <c r="RWY742" s="7"/>
      <c r="RWZ742" s="7"/>
      <c r="RXA742" s="7"/>
      <c r="RXB742" s="7"/>
      <c r="RXC742" s="7"/>
      <c r="RXD742" s="7"/>
      <c r="RXE742" s="7"/>
      <c r="RXF742" s="7"/>
      <c r="RXG742" s="7"/>
      <c r="RXH742" s="7"/>
      <c r="RXI742" s="7"/>
      <c r="RXJ742" s="7"/>
      <c r="RXK742" s="7"/>
      <c r="RXL742" s="7"/>
      <c r="RXM742" s="7"/>
      <c r="RXN742" s="7"/>
      <c r="RXO742" s="7"/>
      <c r="RXP742" s="7"/>
      <c r="RXQ742" s="7"/>
      <c r="RXR742" s="7"/>
      <c r="RXS742" s="7"/>
      <c r="RXT742" s="7"/>
      <c r="RXU742" s="7"/>
      <c r="RXV742" s="7"/>
      <c r="RXW742" s="7"/>
      <c r="RXX742" s="7"/>
      <c r="RXY742" s="7"/>
      <c r="RXZ742" s="7"/>
      <c r="RYA742" s="7"/>
      <c r="RYB742" s="7"/>
      <c r="RYC742" s="7"/>
      <c r="RYD742" s="7"/>
      <c r="RYE742" s="7"/>
      <c r="RYF742" s="7"/>
      <c r="RYG742" s="7"/>
      <c r="RYH742" s="7"/>
      <c r="RYI742" s="7"/>
      <c r="RYJ742" s="7"/>
      <c r="RYK742" s="7"/>
      <c r="RYL742" s="7"/>
      <c r="RYM742" s="7"/>
      <c r="RYN742" s="7"/>
      <c r="RYO742" s="7"/>
      <c r="RYP742" s="7"/>
      <c r="RYQ742" s="7"/>
      <c r="RYR742" s="7"/>
      <c r="RYS742" s="7"/>
      <c r="RYT742" s="7"/>
      <c r="RYU742" s="7"/>
      <c r="RYV742" s="7"/>
      <c r="RYW742" s="7"/>
      <c r="RYX742" s="7"/>
      <c r="RYY742" s="7"/>
      <c r="RYZ742" s="7"/>
      <c r="RZA742" s="7"/>
      <c r="RZB742" s="7"/>
      <c r="RZC742" s="7"/>
      <c r="RZD742" s="7"/>
      <c r="RZE742" s="7"/>
      <c r="RZF742" s="7"/>
      <c r="RZG742" s="7"/>
      <c r="RZH742" s="7"/>
      <c r="RZI742" s="7"/>
      <c r="RZJ742" s="7"/>
      <c r="RZK742" s="7"/>
      <c r="RZL742" s="7"/>
      <c r="RZM742" s="7"/>
      <c r="RZN742" s="7"/>
      <c r="RZO742" s="7"/>
      <c r="RZP742" s="7"/>
      <c r="RZQ742" s="7"/>
      <c r="RZR742" s="7"/>
      <c r="RZS742" s="7"/>
      <c r="RZT742" s="7"/>
      <c r="RZU742" s="7"/>
      <c r="RZV742" s="7"/>
      <c r="RZW742" s="7"/>
      <c r="RZX742" s="7"/>
      <c r="RZY742" s="7"/>
      <c r="RZZ742" s="7"/>
      <c r="SAA742" s="7"/>
      <c r="SAB742" s="7"/>
      <c r="SAC742" s="7"/>
      <c r="SAD742" s="7"/>
      <c r="SAE742" s="7"/>
      <c r="SAF742" s="7"/>
      <c r="SAG742" s="7"/>
      <c r="SAH742" s="7"/>
      <c r="SAI742" s="7"/>
      <c r="SAJ742" s="7"/>
      <c r="SAK742" s="7"/>
      <c r="SAL742" s="7"/>
      <c r="SAM742" s="7"/>
      <c r="SAN742" s="7"/>
      <c r="SAO742" s="7"/>
      <c r="SAP742" s="7"/>
      <c r="SAQ742" s="7"/>
      <c r="SAR742" s="7"/>
      <c r="SAS742" s="7"/>
      <c r="SAT742" s="7"/>
      <c r="SAU742" s="7"/>
      <c r="SAV742" s="7"/>
      <c r="SAW742" s="7"/>
      <c r="SAX742" s="7"/>
      <c r="SAY742" s="7"/>
      <c r="SAZ742" s="7"/>
      <c r="SBA742" s="7"/>
      <c r="SBB742" s="7"/>
      <c r="SBC742" s="7"/>
      <c r="SBD742" s="7"/>
      <c r="SBE742" s="7"/>
      <c r="SBF742" s="7"/>
      <c r="SBG742" s="7"/>
      <c r="SBH742" s="7"/>
      <c r="SBI742" s="7"/>
      <c r="SBJ742" s="7"/>
      <c r="SBK742" s="7"/>
      <c r="SBL742" s="7"/>
      <c r="SBM742" s="7"/>
      <c r="SBN742" s="7"/>
      <c r="SBO742" s="7"/>
      <c r="SBP742" s="7"/>
      <c r="SBQ742" s="7"/>
      <c r="SBR742" s="7"/>
      <c r="SBS742" s="7"/>
      <c r="SBT742" s="7"/>
      <c r="SBU742" s="7"/>
      <c r="SBV742" s="7"/>
      <c r="SBW742" s="7"/>
      <c r="SBX742" s="7"/>
      <c r="SBY742" s="7"/>
      <c r="SBZ742" s="7"/>
      <c r="SCA742" s="7"/>
      <c r="SCB742" s="7"/>
      <c r="SCC742" s="7"/>
      <c r="SCD742" s="7"/>
      <c r="SCE742" s="7"/>
      <c r="SCF742" s="7"/>
      <c r="SCG742" s="7"/>
      <c r="SCH742" s="7"/>
      <c r="SCI742" s="7"/>
      <c r="SCJ742" s="7"/>
      <c r="SCK742" s="7"/>
      <c r="SCL742" s="7"/>
      <c r="SCM742" s="7"/>
      <c r="SCN742" s="7"/>
      <c r="SCO742" s="7"/>
      <c r="SCP742" s="7"/>
      <c r="SCQ742" s="7"/>
      <c r="SCR742" s="7"/>
      <c r="SCS742" s="7"/>
      <c r="SCT742" s="7"/>
      <c r="SCU742" s="7"/>
      <c r="SCV742" s="7"/>
      <c r="SCW742" s="7"/>
      <c r="SCX742" s="7"/>
      <c r="SCY742" s="7"/>
      <c r="SCZ742" s="7"/>
      <c r="SDA742" s="7"/>
      <c r="SDB742" s="7"/>
      <c r="SDC742" s="7"/>
      <c r="SDD742" s="7"/>
      <c r="SDE742" s="7"/>
      <c r="SDF742" s="7"/>
      <c r="SDG742" s="7"/>
      <c r="SDH742" s="7"/>
      <c r="SDI742" s="7"/>
      <c r="SDJ742" s="7"/>
      <c r="SDK742" s="7"/>
      <c r="SDL742" s="7"/>
      <c r="SDM742" s="7"/>
      <c r="SDN742" s="7"/>
      <c r="SDO742" s="7"/>
      <c r="SDP742" s="7"/>
      <c r="SDQ742" s="7"/>
      <c r="SDR742" s="7"/>
      <c r="SDS742" s="7"/>
      <c r="SDT742" s="7"/>
      <c r="SDU742" s="7"/>
      <c r="SDV742" s="7"/>
      <c r="SDW742" s="7"/>
      <c r="SDX742" s="7"/>
      <c r="SDY742" s="7"/>
      <c r="SDZ742" s="7"/>
      <c r="SEA742" s="7"/>
      <c r="SEB742" s="7"/>
      <c r="SEC742" s="7"/>
      <c r="SED742" s="7"/>
      <c r="SEE742" s="7"/>
      <c r="SEF742" s="7"/>
      <c r="SEG742" s="7"/>
      <c r="SEH742" s="7"/>
      <c r="SEI742" s="7"/>
      <c r="SEJ742" s="7"/>
      <c r="SEK742" s="7"/>
      <c r="SEL742" s="7"/>
      <c r="SEM742" s="7"/>
      <c r="SEN742" s="7"/>
      <c r="SEO742" s="7"/>
      <c r="SEP742" s="7"/>
      <c r="SEQ742" s="7"/>
      <c r="SER742" s="7"/>
      <c r="SES742" s="7"/>
      <c r="SET742" s="7"/>
      <c r="SEU742" s="7"/>
      <c r="SEV742" s="7"/>
      <c r="SEW742" s="7"/>
      <c r="SEX742" s="7"/>
      <c r="SEY742" s="7"/>
      <c r="SEZ742" s="7"/>
      <c r="SFA742" s="7"/>
      <c r="SFB742" s="7"/>
      <c r="SFC742" s="7"/>
      <c r="SFD742" s="7"/>
      <c r="SFE742" s="7"/>
      <c r="SFF742" s="7"/>
      <c r="SFG742" s="7"/>
      <c r="SFH742" s="7"/>
      <c r="SFI742" s="7"/>
      <c r="SFJ742" s="7"/>
      <c r="SFK742" s="7"/>
      <c r="SFL742" s="7"/>
      <c r="SFM742" s="7"/>
      <c r="SFN742" s="7"/>
      <c r="SFO742" s="7"/>
      <c r="SFP742" s="7"/>
      <c r="SFQ742" s="7"/>
      <c r="SFR742" s="7"/>
      <c r="SFS742" s="7"/>
      <c r="SFT742" s="7"/>
      <c r="SFU742" s="7"/>
      <c r="SFV742" s="7"/>
      <c r="SFW742" s="7"/>
      <c r="SFX742" s="7"/>
      <c r="SFY742" s="7"/>
      <c r="SFZ742" s="7"/>
      <c r="SGA742" s="7"/>
      <c r="SGB742" s="7"/>
      <c r="SGC742" s="7"/>
      <c r="SGD742" s="7"/>
      <c r="SGE742" s="7"/>
      <c r="SGF742" s="7"/>
      <c r="SGG742" s="7"/>
      <c r="SGH742" s="7"/>
      <c r="SGI742" s="7"/>
      <c r="SGJ742" s="7"/>
      <c r="SGK742" s="7"/>
      <c r="SGL742" s="7"/>
      <c r="SGM742" s="7"/>
      <c r="SGN742" s="7"/>
      <c r="SGO742" s="7"/>
      <c r="SGP742" s="7"/>
      <c r="SGQ742" s="7"/>
      <c r="SGR742" s="7"/>
      <c r="SGS742" s="7"/>
      <c r="SGT742" s="7"/>
      <c r="SGU742" s="7"/>
      <c r="SGV742" s="7"/>
      <c r="SGW742" s="7"/>
      <c r="SGX742" s="7"/>
      <c r="SGY742" s="7"/>
      <c r="SGZ742" s="7"/>
      <c r="SHA742" s="7"/>
      <c r="SHB742" s="7"/>
      <c r="SHC742" s="7"/>
      <c r="SHD742" s="7"/>
      <c r="SHE742" s="7"/>
      <c r="SHF742" s="7"/>
      <c r="SHG742" s="7"/>
      <c r="SHH742" s="7"/>
      <c r="SHI742" s="7"/>
      <c r="SHJ742" s="7"/>
      <c r="SHK742" s="7"/>
      <c r="SHL742" s="7"/>
      <c r="SHM742" s="7"/>
      <c r="SHN742" s="7"/>
      <c r="SHO742" s="7"/>
      <c r="SHP742" s="7"/>
      <c r="SHQ742" s="7"/>
      <c r="SHR742" s="7"/>
      <c r="SHS742" s="7"/>
      <c r="SHT742" s="7"/>
      <c r="SHU742" s="7"/>
      <c r="SHV742" s="7"/>
      <c r="SHW742" s="7"/>
      <c r="SHX742" s="7"/>
      <c r="SHY742" s="7"/>
      <c r="SHZ742" s="7"/>
      <c r="SIA742" s="7"/>
      <c r="SIB742" s="7"/>
      <c r="SIC742" s="7"/>
      <c r="SID742" s="7"/>
      <c r="SIE742" s="7"/>
      <c r="SIF742" s="7"/>
      <c r="SIG742" s="7"/>
      <c r="SIH742" s="7"/>
      <c r="SII742" s="7"/>
      <c r="SIJ742" s="7"/>
      <c r="SIK742" s="7"/>
      <c r="SIL742" s="7"/>
      <c r="SIM742" s="7"/>
      <c r="SIN742" s="7"/>
      <c r="SIO742" s="7"/>
      <c r="SIP742" s="7"/>
      <c r="SIQ742" s="7"/>
      <c r="SIR742" s="7"/>
      <c r="SIS742" s="7"/>
      <c r="SIT742" s="7"/>
      <c r="SIU742" s="7"/>
      <c r="SIV742" s="7"/>
      <c r="SIW742" s="7"/>
      <c r="SIX742" s="7"/>
      <c r="SIY742" s="7"/>
      <c r="SIZ742" s="7"/>
      <c r="SJA742" s="7"/>
      <c r="SJB742" s="7"/>
      <c r="SJC742" s="7"/>
      <c r="SJD742" s="7"/>
      <c r="SJE742" s="7"/>
      <c r="SJF742" s="7"/>
      <c r="SJG742" s="7"/>
      <c r="SJH742" s="7"/>
      <c r="SJI742" s="7"/>
      <c r="SJJ742" s="7"/>
      <c r="SJK742" s="7"/>
      <c r="SJL742" s="7"/>
      <c r="SJM742" s="7"/>
      <c r="SJN742" s="7"/>
      <c r="SJO742" s="7"/>
      <c r="SJP742" s="7"/>
      <c r="SJQ742" s="7"/>
      <c r="SJR742" s="7"/>
      <c r="SJS742" s="7"/>
      <c r="SJT742" s="7"/>
      <c r="SJU742" s="7"/>
      <c r="SJV742" s="7"/>
      <c r="SJW742" s="7"/>
      <c r="SJX742" s="7"/>
      <c r="SJY742" s="7"/>
      <c r="SJZ742" s="7"/>
      <c r="SKA742" s="7"/>
      <c r="SKB742" s="7"/>
      <c r="SKC742" s="7"/>
      <c r="SKD742" s="7"/>
      <c r="SKE742" s="7"/>
      <c r="SKF742" s="7"/>
      <c r="SKG742" s="7"/>
      <c r="SKH742" s="7"/>
      <c r="SKI742" s="7"/>
      <c r="SKJ742" s="7"/>
      <c r="SKK742" s="7"/>
      <c r="SKL742" s="7"/>
      <c r="SKM742" s="7"/>
      <c r="SKN742" s="7"/>
      <c r="SKO742" s="7"/>
      <c r="SKP742" s="7"/>
      <c r="SKQ742" s="7"/>
      <c r="SKR742" s="7"/>
      <c r="SKS742" s="7"/>
      <c r="SKT742" s="7"/>
      <c r="SKU742" s="7"/>
      <c r="SKV742" s="7"/>
      <c r="SKW742" s="7"/>
      <c r="SKX742" s="7"/>
      <c r="SKY742" s="7"/>
      <c r="SKZ742" s="7"/>
      <c r="SLA742" s="7"/>
      <c r="SLB742" s="7"/>
      <c r="SLC742" s="7"/>
      <c r="SLD742" s="7"/>
      <c r="SLE742" s="7"/>
      <c r="SLF742" s="7"/>
      <c r="SLG742" s="7"/>
      <c r="SLH742" s="7"/>
      <c r="SLI742" s="7"/>
      <c r="SLJ742" s="7"/>
      <c r="SLK742" s="7"/>
      <c r="SLL742" s="7"/>
      <c r="SLM742" s="7"/>
      <c r="SLN742" s="7"/>
      <c r="SLO742" s="7"/>
      <c r="SLP742" s="7"/>
      <c r="SLQ742" s="7"/>
      <c r="SLR742" s="7"/>
      <c r="SLS742" s="7"/>
      <c r="SLT742" s="7"/>
      <c r="SLU742" s="7"/>
      <c r="SLV742" s="7"/>
      <c r="SLW742" s="7"/>
      <c r="SLX742" s="7"/>
      <c r="SLY742" s="7"/>
      <c r="SLZ742" s="7"/>
      <c r="SMA742" s="7"/>
      <c r="SMB742" s="7"/>
      <c r="SMC742" s="7"/>
      <c r="SMD742" s="7"/>
      <c r="SME742" s="7"/>
      <c r="SMF742" s="7"/>
      <c r="SMG742" s="7"/>
      <c r="SMH742" s="7"/>
      <c r="SMI742" s="7"/>
      <c r="SMJ742" s="7"/>
      <c r="SMK742" s="7"/>
      <c r="SML742" s="7"/>
      <c r="SMM742" s="7"/>
      <c r="SMN742" s="7"/>
      <c r="SMO742" s="7"/>
      <c r="SMP742" s="7"/>
      <c r="SMQ742" s="7"/>
      <c r="SMR742" s="7"/>
      <c r="SMS742" s="7"/>
      <c r="SMT742" s="7"/>
      <c r="SMU742" s="7"/>
      <c r="SMV742" s="7"/>
      <c r="SMW742" s="7"/>
      <c r="SMX742" s="7"/>
      <c r="SMY742" s="7"/>
      <c r="SMZ742" s="7"/>
      <c r="SNA742" s="7"/>
      <c r="SNB742" s="7"/>
      <c r="SNC742" s="7"/>
      <c r="SND742" s="7"/>
      <c r="SNE742" s="7"/>
      <c r="SNF742" s="7"/>
      <c r="SNG742" s="7"/>
      <c r="SNH742" s="7"/>
      <c r="SNI742" s="7"/>
      <c r="SNJ742" s="7"/>
      <c r="SNK742" s="7"/>
      <c r="SNL742" s="7"/>
      <c r="SNM742" s="7"/>
      <c r="SNN742" s="7"/>
      <c r="SNO742" s="7"/>
      <c r="SNP742" s="7"/>
      <c r="SNQ742" s="7"/>
      <c r="SNR742" s="7"/>
      <c r="SNS742" s="7"/>
      <c r="SNT742" s="7"/>
      <c r="SNU742" s="7"/>
      <c r="SNV742" s="7"/>
      <c r="SNW742" s="7"/>
      <c r="SNX742" s="7"/>
      <c r="SNY742" s="7"/>
      <c r="SNZ742" s="7"/>
      <c r="SOA742" s="7"/>
      <c r="SOB742" s="7"/>
      <c r="SOC742" s="7"/>
      <c r="SOD742" s="7"/>
      <c r="SOE742" s="7"/>
      <c r="SOF742" s="7"/>
      <c r="SOG742" s="7"/>
      <c r="SOH742" s="7"/>
      <c r="SOI742" s="7"/>
      <c r="SOJ742" s="7"/>
      <c r="SOK742" s="7"/>
      <c r="SOL742" s="7"/>
      <c r="SOM742" s="7"/>
      <c r="SON742" s="7"/>
      <c r="SOO742" s="7"/>
      <c r="SOP742" s="7"/>
      <c r="SOQ742" s="7"/>
      <c r="SOR742" s="7"/>
      <c r="SOS742" s="7"/>
      <c r="SOT742" s="7"/>
      <c r="SOU742" s="7"/>
      <c r="SOV742" s="7"/>
      <c r="SOW742" s="7"/>
      <c r="SOX742" s="7"/>
      <c r="SOY742" s="7"/>
      <c r="SOZ742" s="7"/>
      <c r="SPA742" s="7"/>
      <c r="SPB742" s="7"/>
      <c r="SPC742" s="7"/>
      <c r="SPD742" s="7"/>
      <c r="SPE742" s="7"/>
      <c r="SPF742" s="7"/>
      <c r="SPG742" s="7"/>
      <c r="SPH742" s="7"/>
      <c r="SPI742" s="7"/>
      <c r="SPJ742" s="7"/>
      <c r="SPK742" s="7"/>
      <c r="SPL742" s="7"/>
      <c r="SPM742" s="7"/>
      <c r="SPN742" s="7"/>
      <c r="SPO742" s="7"/>
      <c r="SPP742" s="7"/>
      <c r="SPQ742" s="7"/>
      <c r="SPR742" s="7"/>
      <c r="SPS742" s="7"/>
      <c r="SPT742" s="7"/>
      <c r="SPU742" s="7"/>
      <c r="SPV742" s="7"/>
      <c r="SPW742" s="7"/>
      <c r="SPX742" s="7"/>
      <c r="SPY742" s="7"/>
      <c r="SPZ742" s="7"/>
      <c r="SQA742" s="7"/>
      <c r="SQB742" s="7"/>
      <c r="SQC742" s="7"/>
      <c r="SQD742" s="7"/>
      <c r="SQE742" s="7"/>
      <c r="SQF742" s="7"/>
      <c r="SQG742" s="7"/>
      <c r="SQH742" s="7"/>
      <c r="SQI742" s="7"/>
      <c r="SQJ742" s="7"/>
      <c r="SQK742" s="7"/>
      <c r="SQL742" s="7"/>
      <c r="SQM742" s="7"/>
      <c r="SQN742" s="7"/>
      <c r="SQO742" s="7"/>
      <c r="SQP742" s="7"/>
      <c r="SQQ742" s="7"/>
      <c r="SQR742" s="7"/>
      <c r="SQS742" s="7"/>
      <c r="SQT742" s="7"/>
      <c r="SQU742" s="7"/>
      <c r="SQV742" s="7"/>
      <c r="SQW742" s="7"/>
      <c r="SQX742" s="7"/>
      <c r="SQY742" s="7"/>
      <c r="SQZ742" s="7"/>
      <c r="SRA742" s="7"/>
      <c r="SRB742" s="7"/>
      <c r="SRC742" s="7"/>
      <c r="SRD742" s="7"/>
      <c r="SRE742" s="7"/>
      <c r="SRF742" s="7"/>
      <c r="SRG742" s="7"/>
      <c r="SRH742" s="7"/>
      <c r="SRI742" s="7"/>
      <c r="SRJ742" s="7"/>
      <c r="SRK742" s="7"/>
      <c r="SRL742" s="7"/>
      <c r="SRM742" s="7"/>
      <c r="SRN742" s="7"/>
      <c r="SRO742" s="7"/>
      <c r="SRP742" s="7"/>
      <c r="SRQ742" s="7"/>
      <c r="SRR742" s="7"/>
      <c r="SRS742" s="7"/>
      <c r="SRT742" s="7"/>
      <c r="SRU742" s="7"/>
      <c r="SRV742" s="7"/>
      <c r="SRW742" s="7"/>
      <c r="SRX742" s="7"/>
      <c r="SRY742" s="7"/>
      <c r="SRZ742" s="7"/>
      <c r="SSA742" s="7"/>
      <c r="SSB742" s="7"/>
      <c r="SSC742" s="7"/>
      <c r="SSD742" s="7"/>
      <c r="SSE742" s="7"/>
      <c r="SSF742" s="7"/>
      <c r="SSG742" s="7"/>
      <c r="SSH742" s="7"/>
      <c r="SSI742" s="7"/>
      <c r="SSJ742" s="7"/>
      <c r="SSK742" s="7"/>
      <c r="SSL742" s="7"/>
      <c r="SSM742" s="7"/>
      <c r="SSN742" s="7"/>
      <c r="SSO742" s="7"/>
      <c r="SSP742" s="7"/>
      <c r="SSQ742" s="7"/>
      <c r="SSR742" s="7"/>
      <c r="SSS742" s="7"/>
      <c r="SST742" s="7"/>
      <c r="SSU742" s="7"/>
      <c r="SSV742" s="7"/>
      <c r="SSW742" s="7"/>
      <c r="SSX742" s="7"/>
      <c r="SSY742" s="7"/>
      <c r="SSZ742" s="7"/>
      <c r="STA742" s="7"/>
      <c r="STB742" s="7"/>
      <c r="STC742" s="7"/>
      <c r="STD742" s="7"/>
      <c r="STE742" s="7"/>
      <c r="STF742" s="7"/>
      <c r="STG742" s="7"/>
      <c r="STH742" s="7"/>
      <c r="STI742" s="7"/>
      <c r="STJ742" s="7"/>
      <c r="STK742" s="7"/>
      <c r="STL742" s="7"/>
      <c r="STM742" s="7"/>
      <c r="STN742" s="7"/>
      <c r="STO742" s="7"/>
      <c r="STP742" s="7"/>
      <c r="STQ742" s="7"/>
      <c r="STR742" s="7"/>
      <c r="STS742" s="7"/>
      <c r="STT742" s="7"/>
      <c r="STU742" s="7"/>
      <c r="STV742" s="7"/>
      <c r="STW742" s="7"/>
      <c r="STX742" s="7"/>
      <c r="STY742" s="7"/>
      <c r="STZ742" s="7"/>
      <c r="SUA742" s="7"/>
      <c r="SUB742" s="7"/>
      <c r="SUC742" s="7"/>
      <c r="SUD742" s="7"/>
      <c r="SUE742" s="7"/>
      <c r="SUF742" s="7"/>
      <c r="SUG742" s="7"/>
      <c r="SUH742" s="7"/>
      <c r="SUI742" s="7"/>
      <c r="SUJ742" s="7"/>
      <c r="SUK742" s="7"/>
      <c r="SUL742" s="7"/>
      <c r="SUM742" s="7"/>
      <c r="SUN742" s="7"/>
      <c r="SUO742" s="7"/>
      <c r="SUP742" s="7"/>
      <c r="SUQ742" s="7"/>
      <c r="SUR742" s="7"/>
      <c r="SUS742" s="7"/>
      <c r="SUT742" s="7"/>
      <c r="SUU742" s="7"/>
      <c r="SUV742" s="7"/>
      <c r="SUW742" s="7"/>
      <c r="SUX742" s="7"/>
      <c r="SUY742" s="7"/>
      <c r="SUZ742" s="7"/>
      <c r="SVA742" s="7"/>
      <c r="SVB742" s="7"/>
      <c r="SVC742" s="7"/>
      <c r="SVD742" s="7"/>
      <c r="SVE742" s="7"/>
      <c r="SVF742" s="7"/>
      <c r="SVG742" s="7"/>
      <c r="SVH742" s="7"/>
      <c r="SVI742" s="7"/>
      <c r="SVJ742" s="7"/>
      <c r="SVK742" s="7"/>
      <c r="SVL742" s="7"/>
      <c r="SVM742" s="7"/>
      <c r="SVN742" s="7"/>
      <c r="SVO742" s="7"/>
      <c r="SVP742" s="7"/>
      <c r="SVQ742" s="7"/>
      <c r="SVR742" s="7"/>
      <c r="SVS742" s="7"/>
      <c r="SVT742" s="7"/>
      <c r="SVU742" s="7"/>
      <c r="SVV742" s="7"/>
      <c r="SVW742" s="7"/>
      <c r="SVX742" s="7"/>
      <c r="SVY742" s="7"/>
      <c r="SVZ742" s="7"/>
      <c r="SWA742" s="7"/>
      <c r="SWB742" s="7"/>
      <c r="SWC742" s="7"/>
      <c r="SWD742" s="7"/>
      <c r="SWE742" s="7"/>
      <c r="SWF742" s="7"/>
      <c r="SWG742" s="7"/>
      <c r="SWH742" s="7"/>
      <c r="SWI742" s="7"/>
      <c r="SWJ742" s="7"/>
      <c r="SWK742" s="7"/>
      <c r="SWL742" s="7"/>
      <c r="SWM742" s="7"/>
      <c r="SWN742" s="7"/>
      <c r="SWO742" s="7"/>
      <c r="SWP742" s="7"/>
      <c r="SWQ742" s="7"/>
      <c r="SWR742" s="7"/>
      <c r="SWS742" s="7"/>
      <c r="SWT742" s="7"/>
      <c r="SWU742" s="7"/>
      <c r="SWV742" s="7"/>
      <c r="SWW742" s="7"/>
      <c r="SWX742" s="7"/>
      <c r="SWY742" s="7"/>
      <c r="SWZ742" s="7"/>
      <c r="SXA742" s="7"/>
      <c r="SXB742" s="7"/>
      <c r="SXC742" s="7"/>
      <c r="SXD742" s="7"/>
      <c r="SXE742" s="7"/>
      <c r="SXF742" s="7"/>
      <c r="SXG742" s="7"/>
      <c r="SXH742" s="7"/>
      <c r="SXI742" s="7"/>
      <c r="SXJ742" s="7"/>
      <c r="SXK742" s="7"/>
      <c r="SXL742" s="7"/>
      <c r="SXM742" s="7"/>
      <c r="SXN742" s="7"/>
      <c r="SXO742" s="7"/>
      <c r="SXP742" s="7"/>
      <c r="SXQ742" s="7"/>
      <c r="SXR742" s="7"/>
      <c r="SXS742" s="7"/>
      <c r="SXT742" s="7"/>
      <c r="SXU742" s="7"/>
      <c r="SXV742" s="7"/>
      <c r="SXW742" s="7"/>
      <c r="SXX742" s="7"/>
      <c r="SXY742" s="7"/>
      <c r="SXZ742" s="7"/>
      <c r="SYA742" s="7"/>
      <c r="SYB742" s="7"/>
      <c r="SYC742" s="7"/>
      <c r="SYD742" s="7"/>
      <c r="SYE742" s="7"/>
      <c r="SYF742" s="7"/>
      <c r="SYG742" s="7"/>
      <c r="SYH742" s="7"/>
      <c r="SYI742" s="7"/>
      <c r="SYJ742" s="7"/>
      <c r="SYK742" s="7"/>
      <c r="SYL742" s="7"/>
      <c r="SYM742" s="7"/>
      <c r="SYN742" s="7"/>
      <c r="SYO742" s="7"/>
      <c r="SYP742" s="7"/>
      <c r="SYQ742" s="7"/>
      <c r="SYR742" s="7"/>
      <c r="SYS742" s="7"/>
      <c r="SYT742" s="7"/>
      <c r="SYU742" s="7"/>
      <c r="SYV742" s="7"/>
      <c r="SYW742" s="7"/>
      <c r="SYX742" s="7"/>
      <c r="SYY742" s="7"/>
      <c r="SYZ742" s="7"/>
      <c r="SZA742" s="7"/>
      <c r="SZB742" s="7"/>
      <c r="SZC742" s="7"/>
      <c r="SZD742" s="7"/>
      <c r="SZE742" s="7"/>
      <c r="SZF742" s="7"/>
      <c r="SZG742" s="7"/>
      <c r="SZH742" s="7"/>
      <c r="SZI742" s="7"/>
      <c r="SZJ742" s="7"/>
      <c r="SZK742" s="7"/>
      <c r="SZL742" s="7"/>
      <c r="SZM742" s="7"/>
      <c r="SZN742" s="7"/>
      <c r="SZO742" s="7"/>
      <c r="SZP742" s="7"/>
      <c r="SZQ742" s="7"/>
      <c r="SZR742" s="7"/>
      <c r="SZS742" s="7"/>
      <c r="SZT742" s="7"/>
      <c r="SZU742" s="7"/>
      <c r="SZV742" s="7"/>
      <c r="SZW742" s="7"/>
      <c r="SZX742" s="7"/>
      <c r="SZY742" s="7"/>
      <c r="SZZ742" s="7"/>
      <c r="TAA742" s="7"/>
      <c r="TAB742" s="7"/>
      <c r="TAC742" s="7"/>
      <c r="TAD742" s="7"/>
      <c r="TAE742" s="7"/>
      <c r="TAF742" s="7"/>
      <c r="TAG742" s="7"/>
      <c r="TAH742" s="7"/>
      <c r="TAI742" s="7"/>
      <c r="TAJ742" s="7"/>
      <c r="TAK742" s="7"/>
      <c r="TAL742" s="7"/>
      <c r="TAM742" s="7"/>
      <c r="TAN742" s="7"/>
      <c r="TAO742" s="7"/>
      <c r="TAP742" s="7"/>
      <c r="TAQ742" s="7"/>
      <c r="TAR742" s="7"/>
      <c r="TAS742" s="7"/>
      <c r="TAT742" s="7"/>
      <c r="TAU742" s="7"/>
      <c r="TAV742" s="7"/>
      <c r="TAW742" s="7"/>
      <c r="TAX742" s="7"/>
      <c r="TAY742" s="7"/>
      <c r="TAZ742" s="7"/>
      <c r="TBA742" s="7"/>
      <c r="TBB742" s="7"/>
      <c r="TBC742" s="7"/>
      <c r="TBD742" s="7"/>
      <c r="TBE742" s="7"/>
      <c r="TBF742" s="7"/>
      <c r="TBG742" s="7"/>
      <c r="TBH742" s="7"/>
      <c r="TBI742" s="7"/>
      <c r="TBJ742" s="7"/>
      <c r="TBK742" s="7"/>
      <c r="TBL742" s="7"/>
      <c r="TBM742" s="7"/>
      <c r="TBN742" s="7"/>
      <c r="TBO742" s="7"/>
      <c r="TBP742" s="7"/>
      <c r="TBQ742" s="7"/>
      <c r="TBR742" s="7"/>
      <c r="TBS742" s="7"/>
      <c r="TBT742" s="7"/>
      <c r="TBU742" s="7"/>
      <c r="TBV742" s="7"/>
      <c r="TBW742" s="7"/>
      <c r="TBX742" s="7"/>
      <c r="TBY742" s="7"/>
      <c r="TBZ742" s="7"/>
      <c r="TCA742" s="7"/>
      <c r="TCB742" s="7"/>
      <c r="TCC742" s="7"/>
      <c r="TCD742" s="7"/>
      <c r="TCE742" s="7"/>
      <c r="TCF742" s="7"/>
      <c r="TCG742" s="7"/>
      <c r="TCH742" s="7"/>
      <c r="TCI742" s="7"/>
      <c r="TCJ742" s="7"/>
      <c r="TCK742" s="7"/>
      <c r="TCL742" s="7"/>
      <c r="TCM742" s="7"/>
      <c r="TCN742" s="7"/>
      <c r="TCO742" s="7"/>
      <c r="TCP742" s="7"/>
      <c r="TCQ742" s="7"/>
      <c r="TCR742" s="7"/>
      <c r="TCS742" s="7"/>
      <c r="TCT742" s="7"/>
      <c r="TCU742" s="7"/>
      <c r="TCV742" s="7"/>
      <c r="TCW742" s="7"/>
      <c r="TCX742" s="7"/>
      <c r="TCY742" s="7"/>
      <c r="TCZ742" s="7"/>
      <c r="TDA742" s="7"/>
      <c r="TDB742" s="7"/>
      <c r="TDC742" s="7"/>
      <c r="TDD742" s="7"/>
      <c r="TDE742" s="7"/>
      <c r="TDF742" s="7"/>
      <c r="TDG742" s="7"/>
      <c r="TDH742" s="7"/>
      <c r="TDI742" s="7"/>
      <c r="TDJ742" s="7"/>
      <c r="TDK742" s="7"/>
      <c r="TDL742" s="7"/>
      <c r="TDM742" s="7"/>
      <c r="TDN742" s="7"/>
      <c r="TDO742" s="7"/>
      <c r="TDP742" s="7"/>
      <c r="TDQ742" s="7"/>
      <c r="TDR742" s="7"/>
      <c r="TDS742" s="7"/>
      <c r="TDT742" s="7"/>
      <c r="TDU742" s="7"/>
      <c r="TDV742" s="7"/>
      <c r="TDW742" s="7"/>
      <c r="TDX742" s="7"/>
      <c r="TDY742" s="7"/>
      <c r="TDZ742" s="7"/>
      <c r="TEA742" s="7"/>
      <c r="TEB742" s="7"/>
      <c r="TEC742" s="7"/>
      <c r="TED742" s="7"/>
      <c r="TEE742" s="7"/>
      <c r="TEF742" s="7"/>
      <c r="TEG742" s="7"/>
      <c r="TEH742" s="7"/>
      <c r="TEI742" s="7"/>
      <c r="TEJ742" s="7"/>
      <c r="TEK742" s="7"/>
      <c r="TEL742" s="7"/>
      <c r="TEM742" s="7"/>
      <c r="TEN742" s="7"/>
      <c r="TEO742" s="7"/>
      <c r="TEP742" s="7"/>
      <c r="TEQ742" s="7"/>
      <c r="TER742" s="7"/>
      <c r="TES742" s="7"/>
      <c r="TET742" s="7"/>
      <c r="TEU742" s="7"/>
      <c r="TEV742" s="7"/>
      <c r="TEW742" s="7"/>
      <c r="TEX742" s="7"/>
      <c r="TEY742" s="7"/>
      <c r="TEZ742" s="7"/>
      <c r="TFA742" s="7"/>
      <c r="TFB742" s="7"/>
      <c r="TFC742" s="7"/>
      <c r="TFD742" s="7"/>
      <c r="TFE742" s="7"/>
      <c r="TFF742" s="7"/>
      <c r="TFG742" s="7"/>
      <c r="TFH742" s="7"/>
      <c r="TFI742" s="7"/>
      <c r="TFJ742" s="7"/>
      <c r="TFK742" s="7"/>
      <c r="TFL742" s="7"/>
      <c r="TFM742" s="7"/>
      <c r="TFN742" s="7"/>
      <c r="TFO742" s="7"/>
      <c r="TFP742" s="7"/>
      <c r="TFQ742" s="7"/>
      <c r="TFR742" s="7"/>
      <c r="TFS742" s="7"/>
      <c r="TFT742" s="7"/>
      <c r="TFU742" s="7"/>
      <c r="TFV742" s="7"/>
      <c r="TFW742" s="7"/>
      <c r="TFX742" s="7"/>
      <c r="TFY742" s="7"/>
      <c r="TFZ742" s="7"/>
      <c r="TGA742" s="7"/>
      <c r="TGB742" s="7"/>
      <c r="TGC742" s="7"/>
      <c r="TGD742" s="7"/>
      <c r="TGE742" s="7"/>
      <c r="TGF742" s="7"/>
      <c r="TGG742" s="7"/>
      <c r="TGH742" s="7"/>
      <c r="TGI742" s="7"/>
      <c r="TGJ742" s="7"/>
      <c r="TGK742" s="7"/>
      <c r="TGL742" s="7"/>
      <c r="TGM742" s="7"/>
      <c r="TGN742" s="7"/>
      <c r="TGO742" s="7"/>
      <c r="TGP742" s="7"/>
      <c r="TGQ742" s="7"/>
      <c r="TGR742" s="7"/>
      <c r="TGS742" s="7"/>
      <c r="TGT742" s="7"/>
      <c r="TGU742" s="7"/>
      <c r="TGV742" s="7"/>
      <c r="TGW742" s="7"/>
      <c r="TGX742" s="7"/>
      <c r="TGY742" s="7"/>
      <c r="TGZ742" s="7"/>
      <c r="THA742" s="7"/>
      <c r="THB742" s="7"/>
      <c r="THC742" s="7"/>
      <c r="THD742" s="7"/>
      <c r="THE742" s="7"/>
      <c r="THF742" s="7"/>
      <c r="THG742" s="7"/>
      <c r="THH742" s="7"/>
      <c r="THI742" s="7"/>
      <c r="THJ742" s="7"/>
      <c r="THK742" s="7"/>
      <c r="THL742" s="7"/>
      <c r="THM742" s="7"/>
      <c r="THN742" s="7"/>
      <c r="THO742" s="7"/>
      <c r="THP742" s="7"/>
      <c r="THQ742" s="7"/>
      <c r="THR742" s="7"/>
      <c r="THS742" s="7"/>
      <c r="THT742" s="7"/>
      <c r="THU742" s="7"/>
      <c r="THV742" s="7"/>
      <c r="THW742" s="7"/>
      <c r="THX742" s="7"/>
      <c r="THY742" s="7"/>
      <c r="THZ742" s="7"/>
      <c r="TIA742" s="7"/>
      <c r="TIB742" s="7"/>
      <c r="TIC742" s="7"/>
      <c r="TID742" s="7"/>
      <c r="TIE742" s="7"/>
      <c r="TIF742" s="7"/>
      <c r="TIG742" s="7"/>
      <c r="TIH742" s="7"/>
      <c r="TII742" s="7"/>
      <c r="TIJ742" s="7"/>
      <c r="TIK742" s="7"/>
      <c r="TIL742" s="7"/>
      <c r="TIM742" s="7"/>
      <c r="TIN742" s="7"/>
      <c r="TIO742" s="7"/>
      <c r="TIP742" s="7"/>
      <c r="TIQ742" s="7"/>
      <c r="TIR742" s="7"/>
      <c r="TIS742" s="7"/>
      <c r="TIT742" s="7"/>
      <c r="TIU742" s="7"/>
      <c r="TIV742" s="7"/>
      <c r="TIW742" s="7"/>
      <c r="TIX742" s="7"/>
      <c r="TIY742" s="7"/>
      <c r="TIZ742" s="7"/>
      <c r="TJA742" s="7"/>
      <c r="TJB742" s="7"/>
      <c r="TJC742" s="7"/>
      <c r="TJD742" s="7"/>
      <c r="TJE742" s="7"/>
      <c r="TJF742" s="7"/>
      <c r="TJG742" s="7"/>
      <c r="TJH742" s="7"/>
      <c r="TJI742" s="7"/>
      <c r="TJJ742" s="7"/>
      <c r="TJK742" s="7"/>
      <c r="TJL742" s="7"/>
      <c r="TJM742" s="7"/>
      <c r="TJN742" s="7"/>
      <c r="TJO742" s="7"/>
      <c r="TJP742" s="7"/>
      <c r="TJQ742" s="7"/>
      <c r="TJR742" s="7"/>
      <c r="TJS742" s="7"/>
      <c r="TJT742" s="7"/>
      <c r="TJU742" s="7"/>
      <c r="TJV742" s="7"/>
      <c r="TJW742" s="7"/>
      <c r="TJX742" s="7"/>
      <c r="TJY742" s="7"/>
      <c r="TJZ742" s="7"/>
      <c r="TKA742" s="7"/>
      <c r="TKB742" s="7"/>
      <c r="TKC742" s="7"/>
      <c r="TKD742" s="7"/>
      <c r="TKE742" s="7"/>
      <c r="TKF742" s="7"/>
      <c r="TKG742" s="7"/>
      <c r="TKH742" s="7"/>
      <c r="TKI742" s="7"/>
      <c r="TKJ742" s="7"/>
      <c r="TKK742" s="7"/>
      <c r="TKL742" s="7"/>
      <c r="TKM742" s="7"/>
      <c r="TKN742" s="7"/>
      <c r="TKO742" s="7"/>
      <c r="TKP742" s="7"/>
      <c r="TKQ742" s="7"/>
      <c r="TKR742" s="7"/>
      <c r="TKS742" s="7"/>
      <c r="TKT742" s="7"/>
      <c r="TKU742" s="7"/>
      <c r="TKV742" s="7"/>
      <c r="TKW742" s="7"/>
      <c r="TKX742" s="7"/>
      <c r="TKY742" s="7"/>
      <c r="TKZ742" s="7"/>
      <c r="TLA742" s="7"/>
      <c r="TLB742" s="7"/>
      <c r="TLC742" s="7"/>
      <c r="TLD742" s="7"/>
      <c r="TLE742" s="7"/>
      <c r="TLF742" s="7"/>
      <c r="TLG742" s="7"/>
      <c r="TLH742" s="7"/>
      <c r="TLI742" s="7"/>
      <c r="TLJ742" s="7"/>
      <c r="TLK742" s="7"/>
      <c r="TLL742" s="7"/>
      <c r="TLM742" s="7"/>
      <c r="TLN742" s="7"/>
      <c r="TLO742" s="7"/>
      <c r="TLP742" s="7"/>
      <c r="TLQ742" s="7"/>
      <c r="TLR742" s="7"/>
      <c r="TLS742" s="7"/>
      <c r="TLT742" s="7"/>
      <c r="TLU742" s="7"/>
      <c r="TLV742" s="7"/>
      <c r="TLW742" s="7"/>
      <c r="TLX742" s="7"/>
      <c r="TLY742" s="7"/>
      <c r="TLZ742" s="7"/>
      <c r="TMA742" s="7"/>
      <c r="TMB742" s="7"/>
      <c r="TMC742" s="7"/>
      <c r="TMD742" s="7"/>
      <c r="TME742" s="7"/>
      <c r="TMF742" s="7"/>
      <c r="TMG742" s="7"/>
      <c r="TMH742" s="7"/>
      <c r="TMI742" s="7"/>
      <c r="TMJ742" s="7"/>
      <c r="TMK742" s="7"/>
      <c r="TML742" s="7"/>
      <c r="TMM742" s="7"/>
      <c r="TMN742" s="7"/>
      <c r="TMO742" s="7"/>
      <c r="TMP742" s="7"/>
      <c r="TMQ742" s="7"/>
      <c r="TMR742" s="7"/>
      <c r="TMS742" s="7"/>
      <c r="TMT742" s="7"/>
      <c r="TMU742" s="7"/>
      <c r="TMV742" s="7"/>
      <c r="TMW742" s="7"/>
      <c r="TMX742" s="7"/>
      <c r="TMY742" s="7"/>
      <c r="TMZ742" s="7"/>
      <c r="TNA742" s="7"/>
      <c r="TNB742" s="7"/>
      <c r="TNC742" s="7"/>
      <c r="TND742" s="7"/>
      <c r="TNE742" s="7"/>
      <c r="TNF742" s="7"/>
      <c r="TNG742" s="7"/>
      <c r="TNH742" s="7"/>
      <c r="TNI742" s="7"/>
      <c r="TNJ742" s="7"/>
      <c r="TNK742" s="7"/>
      <c r="TNL742" s="7"/>
      <c r="TNM742" s="7"/>
      <c r="TNN742" s="7"/>
      <c r="TNO742" s="7"/>
      <c r="TNP742" s="7"/>
      <c r="TNQ742" s="7"/>
      <c r="TNR742" s="7"/>
      <c r="TNS742" s="7"/>
      <c r="TNT742" s="7"/>
      <c r="TNU742" s="7"/>
      <c r="TNV742" s="7"/>
      <c r="TNW742" s="7"/>
      <c r="TNX742" s="7"/>
      <c r="TNY742" s="7"/>
      <c r="TNZ742" s="7"/>
      <c r="TOA742" s="7"/>
      <c r="TOB742" s="7"/>
      <c r="TOC742" s="7"/>
      <c r="TOD742" s="7"/>
      <c r="TOE742" s="7"/>
      <c r="TOF742" s="7"/>
      <c r="TOG742" s="7"/>
      <c r="TOH742" s="7"/>
      <c r="TOI742" s="7"/>
      <c r="TOJ742" s="7"/>
      <c r="TOK742" s="7"/>
      <c r="TOL742" s="7"/>
      <c r="TOM742" s="7"/>
      <c r="TON742" s="7"/>
      <c r="TOO742" s="7"/>
      <c r="TOP742" s="7"/>
      <c r="TOQ742" s="7"/>
      <c r="TOR742" s="7"/>
      <c r="TOS742" s="7"/>
      <c r="TOT742" s="7"/>
      <c r="TOU742" s="7"/>
      <c r="TOV742" s="7"/>
      <c r="TOW742" s="7"/>
      <c r="TOX742" s="7"/>
      <c r="TOY742" s="7"/>
      <c r="TOZ742" s="7"/>
      <c r="TPA742" s="7"/>
      <c r="TPB742" s="7"/>
      <c r="TPC742" s="7"/>
      <c r="TPD742" s="7"/>
      <c r="TPE742" s="7"/>
      <c r="TPF742" s="7"/>
      <c r="TPG742" s="7"/>
      <c r="TPH742" s="7"/>
      <c r="TPI742" s="7"/>
      <c r="TPJ742" s="7"/>
      <c r="TPK742" s="7"/>
      <c r="TPL742" s="7"/>
      <c r="TPM742" s="7"/>
      <c r="TPN742" s="7"/>
      <c r="TPO742" s="7"/>
      <c r="TPP742" s="7"/>
      <c r="TPQ742" s="7"/>
      <c r="TPR742" s="7"/>
      <c r="TPS742" s="7"/>
      <c r="TPT742" s="7"/>
      <c r="TPU742" s="7"/>
      <c r="TPV742" s="7"/>
      <c r="TPW742" s="7"/>
      <c r="TPX742" s="7"/>
      <c r="TPY742" s="7"/>
      <c r="TPZ742" s="7"/>
      <c r="TQA742" s="7"/>
      <c r="TQB742" s="7"/>
      <c r="TQC742" s="7"/>
      <c r="TQD742" s="7"/>
      <c r="TQE742" s="7"/>
      <c r="TQF742" s="7"/>
      <c r="TQG742" s="7"/>
      <c r="TQH742" s="7"/>
      <c r="TQI742" s="7"/>
      <c r="TQJ742" s="7"/>
      <c r="TQK742" s="7"/>
      <c r="TQL742" s="7"/>
      <c r="TQM742" s="7"/>
      <c r="TQN742" s="7"/>
      <c r="TQO742" s="7"/>
      <c r="TQP742" s="7"/>
      <c r="TQQ742" s="7"/>
      <c r="TQR742" s="7"/>
      <c r="TQS742" s="7"/>
      <c r="TQT742" s="7"/>
      <c r="TQU742" s="7"/>
      <c r="TQV742" s="7"/>
      <c r="TQW742" s="7"/>
      <c r="TQX742" s="7"/>
      <c r="TQY742" s="7"/>
      <c r="TQZ742" s="7"/>
      <c r="TRA742" s="7"/>
      <c r="TRB742" s="7"/>
      <c r="TRC742" s="7"/>
      <c r="TRD742" s="7"/>
      <c r="TRE742" s="7"/>
      <c r="TRF742" s="7"/>
      <c r="TRG742" s="7"/>
      <c r="TRH742" s="7"/>
      <c r="TRI742" s="7"/>
      <c r="TRJ742" s="7"/>
      <c r="TRK742" s="7"/>
      <c r="TRL742" s="7"/>
      <c r="TRM742" s="7"/>
      <c r="TRN742" s="7"/>
      <c r="TRO742" s="7"/>
      <c r="TRP742" s="7"/>
      <c r="TRQ742" s="7"/>
      <c r="TRR742" s="7"/>
      <c r="TRS742" s="7"/>
      <c r="TRT742" s="7"/>
      <c r="TRU742" s="7"/>
      <c r="TRV742" s="7"/>
      <c r="TRW742" s="7"/>
      <c r="TRX742" s="7"/>
      <c r="TRY742" s="7"/>
      <c r="TRZ742" s="7"/>
      <c r="TSA742" s="7"/>
      <c r="TSB742" s="7"/>
      <c r="TSC742" s="7"/>
      <c r="TSD742" s="7"/>
      <c r="TSE742" s="7"/>
      <c r="TSF742" s="7"/>
      <c r="TSG742" s="7"/>
      <c r="TSH742" s="7"/>
      <c r="TSI742" s="7"/>
      <c r="TSJ742" s="7"/>
      <c r="TSK742" s="7"/>
      <c r="TSL742" s="7"/>
      <c r="TSM742" s="7"/>
      <c r="TSN742" s="7"/>
      <c r="TSO742" s="7"/>
      <c r="TSP742" s="7"/>
      <c r="TSQ742" s="7"/>
      <c r="TSR742" s="7"/>
      <c r="TSS742" s="7"/>
      <c r="TST742" s="7"/>
      <c r="TSU742" s="7"/>
      <c r="TSV742" s="7"/>
      <c r="TSW742" s="7"/>
      <c r="TSX742" s="7"/>
      <c r="TSY742" s="7"/>
      <c r="TSZ742" s="7"/>
      <c r="TTA742" s="7"/>
      <c r="TTB742" s="7"/>
      <c r="TTC742" s="7"/>
      <c r="TTD742" s="7"/>
      <c r="TTE742" s="7"/>
      <c r="TTF742" s="7"/>
      <c r="TTG742" s="7"/>
      <c r="TTH742" s="7"/>
      <c r="TTI742" s="7"/>
      <c r="TTJ742" s="7"/>
      <c r="TTK742" s="7"/>
      <c r="TTL742" s="7"/>
      <c r="TTM742" s="7"/>
      <c r="TTN742" s="7"/>
      <c r="TTO742" s="7"/>
      <c r="TTP742" s="7"/>
      <c r="TTQ742" s="7"/>
      <c r="TTR742" s="7"/>
      <c r="TTS742" s="7"/>
      <c r="TTT742" s="7"/>
      <c r="TTU742" s="7"/>
      <c r="TTV742" s="7"/>
      <c r="TTW742" s="7"/>
      <c r="TTX742" s="7"/>
      <c r="TTY742" s="7"/>
      <c r="TTZ742" s="7"/>
      <c r="TUA742" s="7"/>
      <c r="TUB742" s="7"/>
      <c r="TUC742" s="7"/>
      <c r="TUD742" s="7"/>
      <c r="TUE742" s="7"/>
      <c r="TUF742" s="7"/>
      <c r="TUG742" s="7"/>
      <c r="TUH742" s="7"/>
      <c r="TUI742" s="7"/>
      <c r="TUJ742" s="7"/>
      <c r="TUK742" s="7"/>
      <c r="TUL742" s="7"/>
      <c r="TUM742" s="7"/>
      <c r="TUN742" s="7"/>
      <c r="TUO742" s="7"/>
      <c r="TUP742" s="7"/>
      <c r="TUQ742" s="7"/>
      <c r="TUR742" s="7"/>
      <c r="TUS742" s="7"/>
      <c r="TUT742" s="7"/>
      <c r="TUU742" s="7"/>
      <c r="TUV742" s="7"/>
      <c r="TUW742" s="7"/>
      <c r="TUX742" s="7"/>
      <c r="TUY742" s="7"/>
      <c r="TUZ742" s="7"/>
      <c r="TVA742" s="7"/>
      <c r="TVB742" s="7"/>
      <c r="TVC742" s="7"/>
      <c r="TVD742" s="7"/>
      <c r="TVE742" s="7"/>
      <c r="TVF742" s="7"/>
      <c r="TVG742" s="7"/>
      <c r="TVH742" s="7"/>
      <c r="TVI742" s="7"/>
      <c r="TVJ742" s="7"/>
      <c r="TVK742" s="7"/>
      <c r="TVL742" s="7"/>
      <c r="TVM742" s="7"/>
      <c r="TVN742" s="7"/>
      <c r="TVO742" s="7"/>
      <c r="TVP742" s="7"/>
      <c r="TVQ742" s="7"/>
      <c r="TVR742" s="7"/>
      <c r="TVS742" s="7"/>
      <c r="TVT742" s="7"/>
      <c r="TVU742" s="7"/>
      <c r="TVV742" s="7"/>
      <c r="TVW742" s="7"/>
      <c r="TVX742" s="7"/>
      <c r="TVY742" s="7"/>
      <c r="TVZ742" s="7"/>
      <c r="TWA742" s="7"/>
      <c r="TWB742" s="7"/>
      <c r="TWC742" s="7"/>
      <c r="TWD742" s="7"/>
      <c r="TWE742" s="7"/>
      <c r="TWF742" s="7"/>
      <c r="TWG742" s="7"/>
      <c r="TWH742" s="7"/>
      <c r="TWI742" s="7"/>
      <c r="TWJ742" s="7"/>
      <c r="TWK742" s="7"/>
      <c r="TWL742" s="7"/>
      <c r="TWM742" s="7"/>
      <c r="TWN742" s="7"/>
      <c r="TWO742" s="7"/>
      <c r="TWP742" s="7"/>
      <c r="TWQ742" s="7"/>
      <c r="TWR742" s="7"/>
      <c r="TWS742" s="7"/>
      <c r="TWT742" s="7"/>
      <c r="TWU742" s="7"/>
      <c r="TWV742" s="7"/>
      <c r="TWW742" s="7"/>
      <c r="TWX742" s="7"/>
      <c r="TWY742" s="7"/>
      <c r="TWZ742" s="7"/>
      <c r="TXA742" s="7"/>
      <c r="TXB742" s="7"/>
      <c r="TXC742" s="7"/>
      <c r="TXD742" s="7"/>
      <c r="TXE742" s="7"/>
      <c r="TXF742" s="7"/>
      <c r="TXG742" s="7"/>
      <c r="TXH742" s="7"/>
      <c r="TXI742" s="7"/>
      <c r="TXJ742" s="7"/>
      <c r="TXK742" s="7"/>
      <c r="TXL742" s="7"/>
      <c r="TXM742" s="7"/>
      <c r="TXN742" s="7"/>
      <c r="TXO742" s="7"/>
      <c r="TXP742" s="7"/>
      <c r="TXQ742" s="7"/>
      <c r="TXR742" s="7"/>
      <c r="TXS742" s="7"/>
      <c r="TXT742" s="7"/>
      <c r="TXU742" s="7"/>
      <c r="TXV742" s="7"/>
      <c r="TXW742" s="7"/>
      <c r="TXX742" s="7"/>
      <c r="TXY742" s="7"/>
      <c r="TXZ742" s="7"/>
      <c r="TYA742" s="7"/>
      <c r="TYB742" s="7"/>
      <c r="TYC742" s="7"/>
      <c r="TYD742" s="7"/>
      <c r="TYE742" s="7"/>
      <c r="TYF742" s="7"/>
      <c r="TYG742" s="7"/>
      <c r="TYH742" s="7"/>
      <c r="TYI742" s="7"/>
      <c r="TYJ742" s="7"/>
      <c r="TYK742" s="7"/>
      <c r="TYL742" s="7"/>
      <c r="TYM742" s="7"/>
      <c r="TYN742" s="7"/>
      <c r="TYO742" s="7"/>
      <c r="TYP742" s="7"/>
      <c r="TYQ742" s="7"/>
      <c r="TYR742" s="7"/>
      <c r="TYS742" s="7"/>
      <c r="TYT742" s="7"/>
      <c r="TYU742" s="7"/>
      <c r="TYV742" s="7"/>
      <c r="TYW742" s="7"/>
      <c r="TYX742" s="7"/>
      <c r="TYY742" s="7"/>
      <c r="TYZ742" s="7"/>
      <c r="TZA742" s="7"/>
      <c r="TZB742" s="7"/>
      <c r="TZC742" s="7"/>
      <c r="TZD742" s="7"/>
      <c r="TZE742" s="7"/>
      <c r="TZF742" s="7"/>
      <c r="TZG742" s="7"/>
      <c r="TZH742" s="7"/>
      <c r="TZI742" s="7"/>
      <c r="TZJ742" s="7"/>
      <c r="TZK742" s="7"/>
      <c r="TZL742" s="7"/>
      <c r="TZM742" s="7"/>
      <c r="TZN742" s="7"/>
      <c r="TZO742" s="7"/>
      <c r="TZP742" s="7"/>
      <c r="TZQ742" s="7"/>
      <c r="TZR742" s="7"/>
      <c r="TZS742" s="7"/>
      <c r="TZT742" s="7"/>
      <c r="TZU742" s="7"/>
      <c r="TZV742" s="7"/>
      <c r="TZW742" s="7"/>
      <c r="TZX742" s="7"/>
      <c r="TZY742" s="7"/>
      <c r="TZZ742" s="7"/>
      <c r="UAA742" s="7"/>
      <c r="UAB742" s="7"/>
      <c r="UAC742" s="7"/>
      <c r="UAD742" s="7"/>
      <c r="UAE742" s="7"/>
      <c r="UAF742" s="7"/>
      <c r="UAG742" s="7"/>
      <c r="UAH742" s="7"/>
      <c r="UAI742" s="7"/>
      <c r="UAJ742" s="7"/>
      <c r="UAK742" s="7"/>
      <c r="UAL742" s="7"/>
      <c r="UAM742" s="7"/>
      <c r="UAN742" s="7"/>
      <c r="UAO742" s="7"/>
      <c r="UAP742" s="7"/>
      <c r="UAQ742" s="7"/>
      <c r="UAR742" s="7"/>
      <c r="UAS742" s="7"/>
      <c r="UAT742" s="7"/>
      <c r="UAU742" s="7"/>
      <c r="UAV742" s="7"/>
      <c r="UAW742" s="7"/>
      <c r="UAX742" s="7"/>
      <c r="UAY742" s="7"/>
      <c r="UAZ742" s="7"/>
      <c r="UBA742" s="7"/>
      <c r="UBB742" s="7"/>
      <c r="UBC742" s="7"/>
      <c r="UBD742" s="7"/>
      <c r="UBE742" s="7"/>
      <c r="UBF742" s="7"/>
      <c r="UBG742" s="7"/>
      <c r="UBH742" s="7"/>
      <c r="UBI742" s="7"/>
      <c r="UBJ742" s="7"/>
      <c r="UBK742" s="7"/>
      <c r="UBL742" s="7"/>
      <c r="UBM742" s="7"/>
      <c r="UBN742" s="7"/>
      <c r="UBO742" s="7"/>
      <c r="UBP742" s="7"/>
      <c r="UBQ742" s="7"/>
      <c r="UBR742" s="7"/>
      <c r="UBS742" s="7"/>
      <c r="UBT742" s="7"/>
      <c r="UBU742" s="7"/>
      <c r="UBV742" s="7"/>
      <c r="UBW742" s="7"/>
      <c r="UBX742" s="7"/>
      <c r="UBY742" s="7"/>
      <c r="UBZ742" s="7"/>
      <c r="UCA742" s="7"/>
      <c r="UCB742" s="7"/>
      <c r="UCC742" s="7"/>
      <c r="UCD742" s="7"/>
      <c r="UCE742" s="7"/>
      <c r="UCF742" s="7"/>
      <c r="UCG742" s="7"/>
      <c r="UCH742" s="7"/>
      <c r="UCI742" s="7"/>
      <c r="UCJ742" s="7"/>
      <c r="UCK742" s="7"/>
      <c r="UCL742" s="7"/>
      <c r="UCM742" s="7"/>
      <c r="UCN742" s="7"/>
      <c r="UCO742" s="7"/>
      <c r="UCP742" s="7"/>
      <c r="UCQ742" s="7"/>
      <c r="UCR742" s="7"/>
      <c r="UCS742" s="7"/>
      <c r="UCT742" s="7"/>
      <c r="UCU742" s="7"/>
      <c r="UCV742" s="7"/>
      <c r="UCW742" s="7"/>
      <c r="UCX742" s="7"/>
      <c r="UCY742" s="7"/>
      <c r="UCZ742" s="7"/>
      <c r="UDA742" s="7"/>
      <c r="UDB742" s="7"/>
      <c r="UDC742" s="7"/>
      <c r="UDD742" s="7"/>
      <c r="UDE742" s="7"/>
      <c r="UDF742" s="7"/>
      <c r="UDG742" s="7"/>
      <c r="UDH742" s="7"/>
      <c r="UDI742" s="7"/>
      <c r="UDJ742" s="7"/>
      <c r="UDK742" s="7"/>
      <c r="UDL742" s="7"/>
      <c r="UDM742" s="7"/>
      <c r="UDN742" s="7"/>
      <c r="UDO742" s="7"/>
      <c r="UDP742" s="7"/>
      <c r="UDQ742" s="7"/>
      <c r="UDR742" s="7"/>
      <c r="UDS742" s="7"/>
      <c r="UDT742" s="7"/>
      <c r="UDU742" s="7"/>
      <c r="UDV742" s="7"/>
      <c r="UDW742" s="7"/>
      <c r="UDX742" s="7"/>
      <c r="UDY742" s="7"/>
      <c r="UDZ742" s="7"/>
      <c r="UEA742" s="7"/>
      <c r="UEB742" s="7"/>
      <c r="UEC742" s="7"/>
      <c r="UED742" s="7"/>
      <c r="UEE742" s="7"/>
      <c r="UEF742" s="7"/>
      <c r="UEG742" s="7"/>
      <c r="UEH742" s="7"/>
      <c r="UEI742" s="7"/>
      <c r="UEJ742" s="7"/>
      <c r="UEK742" s="7"/>
      <c r="UEL742" s="7"/>
      <c r="UEM742" s="7"/>
      <c r="UEN742" s="7"/>
      <c r="UEO742" s="7"/>
      <c r="UEP742" s="7"/>
      <c r="UEQ742" s="7"/>
      <c r="UER742" s="7"/>
      <c r="UES742" s="7"/>
      <c r="UET742" s="7"/>
      <c r="UEU742" s="7"/>
      <c r="UEV742" s="7"/>
      <c r="UEW742" s="7"/>
      <c r="UEX742" s="7"/>
      <c r="UEY742" s="7"/>
      <c r="UEZ742" s="7"/>
      <c r="UFA742" s="7"/>
      <c r="UFB742" s="7"/>
      <c r="UFC742" s="7"/>
      <c r="UFD742" s="7"/>
      <c r="UFE742" s="7"/>
      <c r="UFF742" s="7"/>
      <c r="UFG742" s="7"/>
      <c r="UFH742" s="7"/>
      <c r="UFI742" s="7"/>
      <c r="UFJ742" s="7"/>
      <c r="UFK742" s="7"/>
      <c r="UFL742" s="7"/>
      <c r="UFM742" s="7"/>
      <c r="UFN742" s="7"/>
      <c r="UFO742" s="7"/>
      <c r="UFP742" s="7"/>
      <c r="UFQ742" s="7"/>
      <c r="UFR742" s="7"/>
      <c r="UFS742" s="7"/>
      <c r="UFT742" s="7"/>
      <c r="UFU742" s="7"/>
      <c r="UFV742" s="7"/>
      <c r="UFW742" s="7"/>
      <c r="UFX742" s="7"/>
      <c r="UFY742" s="7"/>
      <c r="UFZ742" s="7"/>
      <c r="UGA742" s="7"/>
      <c r="UGB742" s="7"/>
      <c r="UGC742" s="7"/>
      <c r="UGD742" s="7"/>
      <c r="UGE742" s="7"/>
      <c r="UGF742" s="7"/>
      <c r="UGG742" s="7"/>
      <c r="UGH742" s="7"/>
      <c r="UGI742" s="7"/>
      <c r="UGJ742" s="7"/>
      <c r="UGK742" s="7"/>
      <c r="UGL742" s="7"/>
      <c r="UGM742" s="7"/>
      <c r="UGN742" s="7"/>
      <c r="UGO742" s="7"/>
      <c r="UGP742" s="7"/>
      <c r="UGQ742" s="7"/>
      <c r="UGR742" s="7"/>
      <c r="UGS742" s="7"/>
      <c r="UGT742" s="7"/>
      <c r="UGU742" s="7"/>
      <c r="UGV742" s="7"/>
      <c r="UGW742" s="7"/>
      <c r="UGX742" s="7"/>
      <c r="UGY742" s="7"/>
      <c r="UGZ742" s="7"/>
      <c r="UHA742" s="7"/>
      <c r="UHB742" s="7"/>
      <c r="UHC742" s="7"/>
      <c r="UHD742" s="7"/>
      <c r="UHE742" s="7"/>
      <c r="UHF742" s="7"/>
      <c r="UHG742" s="7"/>
      <c r="UHH742" s="7"/>
      <c r="UHI742" s="7"/>
      <c r="UHJ742" s="7"/>
      <c r="UHK742" s="7"/>
      <c r="UHL742" s="7"/>
      <c r="UHM742" s="7"/>
      <c r="UHN742" s="7"/>
      <c r="UHO742" s="7"/>
      <c r="UHP742" s="7"/>
      <c r="UHQ742" s="7"/>
      <c r="UHR742" s="7"/>
      <c r="UHS742" s="7"/>
      <c r="UHT742" s="7"/>
      <c r="UHU742" s="7"/>
      <c r="UHV742" s="7"/>
      <c r="UHW742" s="7"/>
      <c r="UHX742" s="7"/>
      <c r="UHY742" s="7"/>
      <c r="UHZ742" s="7"/>
      <c r="UIA742" s="7"/>
      <c r="UIB742" s="7"/>
      <c r="UIC742" s="7"/>
      <c r="UID742" s="7"/>
      <c r="UIE742" s="7"/>
      <c r="UIF742" s="7"/>
      <c r="UIG742" s="7"/>
      <c r="UIH742" s="7"/>
      <c r="UII742" s="7"/>
      <c r="UIJ742" s="7"/>
      <c r="UIK742" s="7"/>
      <c r="UIL742" s="7"/>
      <c r="UIM742" s="7"/>
      <c r="UIN742" s="7"/>
      <c r="UIO742" s="7"/>
      <c r="UIP742" s="7"/>
      <c r="UIQ742" s="7"/>
      <c r="UIR742" s="7"/>
      <c r="UIS742" s="7"/>
      <c r="UIT742" s="7"/>
      <c r="UIU742" s="7"/>
      <c r="UIV742" s="7"/>
      <c r="UIW742" s="7"/>
      <c r="UIX742" s="7"/>
      <c r="UIY742" s="7"/>
      <c r="UIZ742" s="7"/>
      <c r="UJA742" s="7"/>
      <c r="UJB742" s="7"/>
      <c r="UJC742" s="7"/>
      <c r="UJD742" s="7"/>
      <c r="UJE742" s="7"/>
      <c r="UJF742" s="7"/>
      <c r="UJG742" s="7"/>
      <c r="UJH742" s="7"/>
      <c r="UJI742" s="7"/>
      <c r="UJJ742" s="7"/>
      <c r="UJK742" s="7"/>
      <c r="UJL742" s="7"/>
      <c r="UJM742" s="7"/>
      <c r="UJN742" s="7"/>
      <c r="UJO742" s="7"/>
      <c r="UJP742" s="7"/>
      <c r="UJQ742" s="7"/>
      <c r="UJR742" s="7"/>
      <c r="UJS742" s="7"/>
      <c r="UJT742" s="7"/>
      <c r="UJU742" s="7"/>
      <c r="UJV742" s="7"/>
      <c r="UJW742" s="7"/>
      <c r="UJX742" s="7"/>
      <c r="UJY742" s="7"/>
      <c r="UJZ742" s="7"/>
      <c r="UKA742" s="7"/>
      <c r="UKB742" s="7"/>
      <c r="UKC742" s="7"/>
      <c r="UKD742" s="7"/>
      <c r="UKE742" s="7"/>
      <c r="UKF742" s="7"/>
      <c r="UKG742" s="7"/>
      <c r="UKH742" s="7"/>
      <c r="UKI742" s="7"/>
      <c r="UKJ742" s="7"/>
      <c r="UKK742" s="7"/>
      <c r="UKL742" s="7"/>
      <c r="UKM742" s="7"/>
      <c r="UKN742" s="7"/>
      <c r="UKO742" s="7"/>
      <c r="UKP742" s="7"/>
      <c r="UKQ742" s="7"/>
      <c r="UKR742" s="7"/>
      <c r="UKS742" s="7"/>
      <c r="UKT742" s="7"/>
      <c r="UKU742" s="7"/>
      <c r="UKV742" s="7"/>
      <c r="UKW742" s="7"/>
      <c r="UKX742" s="7"/>
      <c r="UKY742" s="7"/>
      <c r="UKZ742" s="7"/>
      <c r="ULA742" s="7"/>
      <c r="ULB742" s="7"/>
      <c r="ULC742" s="7"/>
      <c r="ULD742" s="7"/>
      <c r="ULE742" s="7"/>
      <c r="ULF742" s="7"/>
      <c r="ULG742" s="7"/>
      <c r="ULH742" s="7"/>
      <c r="ULI742" s="7"/>
      <c r="ULJ742" s="7"/>
      <c r="ULK742" s="7"/>
      <c r="ULL742" s="7"/>
      <c r="ULM742" s="7"/>
      <c r="ULN742" s="7"/>
      <c r="ULO742" s="7"/>
      <c r="ULP742" s="7"/>
      <c r="ULQ742" s="7"/>
      <c r="ULR742" s="7"/>
      <c r="ULS742" s="7"/>
      <c r="ULT742" s="7"/>
      <c r="ULU742" s="7"/>
      <c r="ULV742" s="7"/>
      <c r="ULW742" s="7"/>
      <c r="ULX742" s="7"/>
      <c r="ULY742" s="7"/>
      <c r="ULZ742" s="7"/>
      <c r="UMA742" s="7"/>
      <c r="UMB742" s="7"/>
      <c r="UMC742" s="7"/>
      <c r="UMD742" s="7"/>
      <c r="UME742" s="7"/>
      <c r="UMF742" s="7"/>
      <c r="UMG742" s="7"/>
      <c r="UMH742" s="7"/>
      <c r="UMI742" s="7"/>
      <c r="UMJ742" s="7"/>
      <c r="UMK742" s="7"/>
      <c r="UML742" s="7"/>
      <c r="UMM742" s="7"/>
      <c r="UMN742" s="7"/>
      <c r="UMO742" s="7"/>
      <c r="UMP742" s="7"/>
      <c r="UMQ742" s="7"/>
      <c r="UMR742" s="7"/>
      <c r="UMS742" s="7"/>
      <c r="UMT742" s="7"/>
      <c r="UMU742" s="7"/>
      <c r="UMV742" s="7"/>
      <c r="UMW742" s="7"/>
      <c r="UMX742" s="7"/>
      <c r="UMY742" s="7"/>
      <c r="UMZ742" s="7"/>
      <c r="UNA742" s="7"/>
      <c r="UNB742" s="7"/>
      <c r="UNC742" s="7"/>
      <c r="UND742" s="7"/>
      <c r="UNE742" s="7"/>
      <c r="UNF742" s="7"/>
      <c r="UNG742" s="7"/>
      <c r="UNH742" s="7"/>
      <c r="UNI742" s="7"/>
      <c r="UNJ742" s="7"/>
      <c r="UNK742" s="7"/>
      <c r="UNL742" s="7"/>
      <c r="UNM742" s="7"/>
      <c r="UNN742" s="7"/>
      <c r="UNO742" s="7"/>
      <c r="UNP742" s="7"/>
      <c r="UNQ742" s="7"/>
      <c r="UNR742" s="7"/>
      <c r="UNS742" s="7"/>
      <c r="UNT742" s="7"/>
      <c r="UNU742" s="7"/>
      <c r="UNV742" s="7"/>
      <c r="UNW742" s="7"/>
      <c r="UNX742" s="7"/>
      <c r="UNY742" s="7"/>
      <c r="UNZ742" s="7"/>
      <c r="UOA742" s="7"/>
      <c r="UOB742" s="7"/>
      <c r="UOC742" s="7"/>
      <c r="UOD742" s="7"/>
      <c r="UOE742" s="7"/>
      <c r="UOF742" s="7"/>
      <c r="UOG742" s="7"/>
      <c r="UOH742" s="7"/>
      <c r="UOI742" s="7"/>
      <c r="UOJ742" s="7"/>
      <c r="UOK742" s="7"/>
      <c r="UOL742" s="7"/>
      <c r="UOM742" s="7"/>
      <c r="UON742" s="7"/>
      <c r="UOO742" s="7"/>
      <c r="UOP742" s="7"/>
      <c r="UOQ742" s="7"/>
      <c r="UOR742" s="7"/>
      <c r="UOS742" s="7"/>
      <c r="UOT742" s="7"/>
      <c r="UOU742" s="7"/>
      <c r="UOV742" s="7"/>
      <c r="UOW742" s="7"/>
      <c r="UOX742" s="7"/>
      <c r="UOY742" s="7"/>
      <c r="UOZ742" s="7"/>
      <c r="UPA742" s="7"/>
      <c r="UPB742" s="7"/>
      <c r="UPC742" s="7"/>
      <c r="UPD742" s="7"/>
      <c r="UPE742" s="7"/>
      <c r="UPF742" s="7"/>
      <c r="UPG742" s="7"/>
      <c r="UPH742" s="7"/>
      <c r="UPI742" s="7"/>
      <c r="UPJ742" s="7"/>
      <c r="UPK742" s="7"/>
      <c r="UPL742" s="7"/>
      <c r="UPM742" s="7"/>
      <c r="UPN742" s="7"/>
      <c r="UPO742" s="7"/>
      <c r="UPP742" s="7"/>
      <c r="UPQ742" s="7"/>
      <c r="UPR742" s="7"/>
      <c r="UPS742" s="7"/>
      <c r="UPT742" s="7"/>
      <c r="UPU742" s="7"/>
      <c r="UPV742" s="7"/>
      <c r="UPW742" s="7"/>
      <c r="UPX742" s="7"/>
      <c r="UPY742" s="7"/>
      <c r="UPZ742" s="7"/>
      <c r="UQA742" s="7"/>
      <c r="UQB742" s="7"/>
      <c r="UQC742" s="7"/>
      <c r="UQD742" s="7"/>
      <c r="UQE742" s="7"/>
      <c r="UQF742" s="7"/>
      <c r="UQG742" s="7"/>
      <c r="UQH742" s="7"/>
      <c r="UQI742" s="7"/>
      <c r="UQJ742" s="7"/>
      <c r="UQK742" s="7"/>
      <c r="UQL742" s="7"/>
      <c r="UQM742" s="7"/>
      <c r="UQN742" s="7"/>
      <c r="UQO742" s="7"/>
      <c r="UQP742" s="7"/>
      <c r="UQQ742" s="7"/>
      <c r="UQR742" s="7"/>
      <c r="UQS742" s="7"/>
      <c r="UQT742" s="7"/>
      <c r="UQU742" s="7"/>
      <c r="UQV742" s="7"/>
      <c r="UQW742" s="7"/>
      <c r="UQX742" s="7"/>
      <c r="UQY742" s="7"/>
      <c r="UQZ742" s="7"/>
      <c r="URA742" s="7"/>
      <c r="URB742" s="7"/>
      <c r="URC742" s="7"/>
      <c r="URD742" s="7"/>
      <c r="URE742" s="7"/>
      <c r="URF742" s="7"/>
      <c r="URG742" s="7"/>
      <c r="URH742" s="7"/>
      <c r="URI742" s="7"/>
      <c r="URJ742" s="7"/>
      <c r="URK742" s="7"/>
      <c r="URL742" s="7"/>
      <c r="URM742" s="7"/>
      <c r="URN742" s="7"/>
      <c r="URO742" s="7"/>
      <c r="URP742" s="7"/>
      <c r="URQ742" s="7"/>
      <c r="URR742" s="7"/>
      <c r="URS742" s="7"/>
      <c r="URT742" s="7"/>
      <c r="URU742" s="7"/>
      <c r="URV742" s="7"/>
      <c r="URW742" s="7"/>
      <c r="URX742" s="7"/>
      <c r="URY742" s="7"/>
      <c r="URZ742" s="7"/>
      <c r="USA742" s="7"/>
      <c r="USB742" s="7"/>
      <c r="USC742" s="7"/>
      <c r="USD742" s="7"/>
      <c r="USE742" s="7"/>
      <c r="USF742" s="7"/>
      <c r="USG742" s="7"/>
      <c r="USH742" s="7"/>
      <c r="USI742" s="7"/>
      <c r="USJ742" s="7"/>
      <c r="USK742" s="7"/>
      <c r="USL742" s="7"/>
      <c r="USM742" s="7"/>
      <c r="USN742" s="7"/>
      <c r="USO742" s="7"/>
      <c r="USP742" s="7"/>
      <c r="USQ742" s="7"/>
      <c r="USR742" s="7"/>
      <c r="USS742" s="7"/>
      <c r="UST742" s="7"/>
      <c r="USU742" s="7"/>
      <c r="USV742" s="7"/>
      <c r="USW742" s="7"/>
      <c r="USX742" s="7"/>
      <c r="USY742" s="7"/>
      <c r="USZ742" s="7"/>
      <c r="UTA742" s="7"/>
      <c r="UTB742" s="7"/>
      <c r="UTC742" s="7"/>
      <c r="UTD742" s="7"/>
      <c r="UTE742" s="7"/>
      <c r="UTF742" s="7"/>
      <c r="UTG742" s="7"/>
      <c r="UTH742" s="7"/>
      <c r="UTI742" s="7"/>
      <c r="UTJ742" s="7"/>
      <c r="UTK742" s="7"/>
      <c r="UTL742" s="7"/>
      <c r="UTM742" s="7"/>
      <c r="UTN742" s="7"/>
      <c r="UTO742" s="7"/>
      <c r="UTP742" s="7"/>
      <c r="UTQ742" s="7"/>
      <c r="UTR742" s="7"/>
      <c r="UTS742" s="7"/>
      <c r="UTT742" s="7"/>
      <c r="UTU742" s="7"/>
      <c r="UTV742" s="7"/>
      <c r="UTW742" s="7"/>
      <c r="UTX742" s="7"/>
      <c r="UTY742" s="7"/>
      <c r="UTZ742" s="7"/>
      <c r="UUA742" s="7"/>
      <c r="UUB742" s="7"/>
      <c r="UUC742" s="7"/>
      <c r="UUD742" s="7"/>
      <c r="UUE742" s="7"/>
      <c r="UUF742" s="7"/>
      <c r="UUG742" s="7"/>
      <c r="UUH742" s="7"/>
      <c r="UUI742" s="7"/>
      <c r="UUJ742" s="7"/>
      <c r="UUK742" s="7"/>
      <c r="UUL742" s="7"/>
      <c r="UUM742" s="7"/>
      <c r="UUN742" s="7"/>
      <c r="UUO742" s="7"/>
      <c r="UUP742" s="7"/>
      <c r="UUQ742" s="7"/>
      <c r="UUR742" s="7"/>
      <c r="UUS742" s="7"/>
      <c r="UUT742" s="7"/>
      <c r="UUU742" s="7"/>
      <c r="UUV742" s="7"/>
      <c r="UUW742" s="7"/>
      <c r="UUX742" s="7"/>
      <c r="UUY742" s="7"/>
      <c r="UUZ742" s="7"/>
      <c r="UVA742" s="7"/>
      <c r="UVB742" s="7"/>
      <c r="UVC742" s="7"/>
      <c r="UVD742" s="7"/>
      <c r="UVE742" s="7"/>
      <c r="UVF742" s="7"/>
      <c r="UVG742" s="7"/>
      <c r="UVH742" s="7"/>
      <c r="UVI742" s="7"/>
      <c r="UVJ742" s="7"/>
      <c r="UVK742" s="7"/>
      <c r="UVL742" s="7"/>
      <c r="UVM742" s="7"/>
      <c r="UVN742" s="7"/>
      <c r="UVO742" s="7"/>
      <c r="UVP742" s="7"/>
      <c r="UVQ742" s="7"/>
      <c r="UVR742" s="7"/>
      <c r="UVS742" s="7"/>
      <c r="UVT742" s="7"/>
      <c r="UVU742" s="7"/>
      <c r="UVV742" s="7"/>
      <c r="UVW742" s="7"/>
      <c r="UVX742" s="7"/>
      <c r="UVY742" s="7"/>
      <c r="UVZ742" s="7"/>
      <c r="UWA742" s="7"/>
      <c r="UWB742" s="7"/>
      <c r="UWC742" s="7"/>
      <c r="UWD742" s="7"/>
      <c r="UWE742" s="7"/>
      <c r="UWF742" s="7"/>
      <c r="UWG742" s="7"/>
      <c r="UWH742" s="7"/>
      <c r="UWI742" s="7"/>
      <c r="UWJ742" s="7"/>
      <c r="UWK742" s="7"/>
      <c r="UWL742" s="7"/>
      <c r="UWM742" s="7"/>
      <c r="UWN742" s="7"/>
      <c r="UWO742" s="7"/>
      <c r="UWP742" s="7"/>
      <c r="UWQ742" s="7"/>
      <c r="UWR742" s="7"/>
      <c r="UWS742" s="7"/>
      <c r="UWT742" s="7"/>
      <c r="UWU742" s="7"/>
      <c r="UWV742" s="7"/>
      <c r="UWW742" s="7"/>
      <c r="UWX742" s="7"/>
      <c r="UWY742" s="7"/>
      <c r="UWZ742" s="7"/>
      <c r="UXA742" s="7"/>
      <c r="UXB742" s="7"/>
      <c r="UXC742" s="7"/>
      <c r="UXD742" s="7"/>
      <c r="UXE742" s="7"/>
      <c r="UXF742" s="7"/>
      <c r="UXG742" s="7"/>
      <c r="UXH742" s="7"/>
      <c r="UXI742" s="7"/>
      <c r="UXJ742" s="7"/>
      <c r="UXK742" s="7"/>
      <c r="UXL742" s="7"/>
      <c r="UXM742" s="7"/>
      <c r="UXN742" s="7"/>
      <c r="UXO742" s="7"/>
      <c r="UXP742" s="7"/>
      <c r="UXQ742" s="7"/>
      <c r="UXR742" s="7"/>
      <c r="UXS742" s="7"/>
      <c r="UXT742" s="7"/>
      <c r="UXU742" s="7"/>
      <c r="UXV742" s="7"/>
      <c r="UXW742" s="7"/>
      <c r="UXX742" s="7"/>
      <c r="UXY742" s="7"/>
      <c r="UXZ742" s="7"/>
      <c r="UYA742" s="7"/>
      <c r="UYB742" s="7"/>
      <c r="UYC742" s="7"/>
      <c r="UYD742" s="7"/>
      <c r="UYE742" s="7"/>
      <c r="UYF742" s="7"/>
      <c r="UYG742" s="7"/>
      <c r="UYH742" s="7"/>
      <c r="UYI742" s="7"/>
      <c r="UYJ742" s="7"/>
      <c r="UYK742" s="7"/>
      <c r="UYL742" s="7"/>
      <c r="UYM742" s="7"/>
      <c r="UYN742" s="7"/>
      <c r="UYO742" s="7"/>
      <c r="UYP742" s="7"/>
      <c r="UYQ742" s="7"/>
      <c r="UYR742" s="7"/>
      <c r="UYS742" s="7"/>
      <c r="UYT742" s="7"/>
      <c r="UYU742" s="7"/>
      <c r="UYV742" s="7"/>
      <c r="UYW742" s="7"/>
      <c r="UYX742" s="7"/>
      <c r="UYY742" s="7"/>
      <c r="UYZ742" s="7"/>
      <c r="UZA742" s="7"/>
      <c r="UZB742" s="7"/>
      <c r="UZC742" s="7"/>
      <c r="UZD742" s="7"/>
      <c r="UZE742" s="7"/>
      <c r="UZF742" s="7"/>
      <c r="UZG742" s="7"/>
      <c r="UZH742" s="7"/>
      <c r="UZI742" s="7"/>
      <c r="UZJ742" s="7"/>
      <c r="UZK742" s="7"/>
      <c r="UZL742" s="7"/>
      <c r="UZM742" s="7"/>
      <c r="UZN742" s="7"/>
      <c r="UZO742" s="7"/>
      <c r="UZP742" s="7"/>
      <c r="UZQ742" s="7"/>
      <c r="UZR742" s="7"/>
      <c r="UZS742" s="7"/>
      <c r="UZT742" s="7"/>
      <c r="UZU742" s="7"/>
      <c r="UZV742" s="7"/>
      <c r="UZW742" s="7"/>
      <c r="UZX742" s="7"/>
      <c r="UZY742" s="7"/>
      <c r="UZZ742" s="7"/>
      <c r="VAA742" s="7"/>
      <c r="VAB742" s="7"/>
      <c r="VAC742" s="7"/>
      <c r="VAD742" s="7"/>
      <c r="VAE742" s="7"/>
      <c r="VAF742" s="7"/>
      <c r="VAG742" s="7"/>
      <c r="VAH742" s="7"/>
      <c r="VAI742" s="7"/>
      <c r="VAJ742" s="7"/>
      <c r="VAK742" s="7"/>
      <c r="VAL742" s="7"/>
      <c r="VAM742" s="7"/>
      <c r="VAN742" s="7"/>
      <c r="VAO742" s="7"/>
      <c r="VAP742" s="7"/>
      <c r="VAQ742" s="7"/>
      <c r="VAR742" s="7"/>
      <c r="VAS742" s="7"/>
      <c r="VAT742" s="7"/>
      <c r="VAU742" s="7"/>
      <c r="VAV742" s="7"/>
      <c r="VAW742" s="7"/>
      <c r="VAX742" s="7"/>
      <c r="VAY742" s="7"/>
      <c r="VAZ742" s="7"/>
      <c r="VBA742" s="7"/>
      <c r="VBB742" s="7"/>
      <c r="VBC742" s="7"/>
      <c r="VBD742" s="7"/>
      <c r="VBE742" s="7"/>
      <c r="VBF742" s="7"/>
      <c r="VBG742" s="7"/>
      <c r="VBH742" s="7"/>
      <c r="VBI742" s="7"/>
      <c r="VBJ742" s="7"/>
      <c r="VBK742" s="7"/>
      <c r="VBL742" s="7"/>
      <c r="VBM742" s="7"/>
      <c r="VBN742" s="7"/>
      <c r="VBO742" s="7"/>
      <c r="VBP742" s="7"/>
      <c r="VBQ742" s="7"/>
      <c r="VBR742" s="7"/>
      <c r="VBS742" s="7"/>
      <c r="VBT742" s="7"/>
      <c r="VBU742" s="7"/>
      <c r="VBV742" s="7"/>
      <c r="VBW742" s="7"/>
      <c r="VBX742" s="7"/>
      <c r="VBY742" s="7"/>
      <c r="VBZ742" s="7"/>
      <c r="VCA742" s="7"/>
      <c r="VCB742" s="7"/>
      <c r="VCC742" s="7"/>
      <c r="VCD742" s="7"/>
      <c r="VCE742" s="7"/>
      <c r="VCF742" s="7"/>
      <c r="VCG742" s="7"/>
      <c r="VCH742" s="7"/>
      <c r="VCI742" s="7"/>
      <c r="VCJ742" s="7"/>
      <c r="VCK742" s="7"/>
      <c r="VCL742" s="7"/>
      <c r="VCM742" s="7"/>
      <c r="VCN742" s="7"/>
      <c r="VCO742" s="7"/>
      <c r="VCP742" s="7"/>
      <c r="VCQ742" s="7"/>
      <c r="VCR742" s="7"/>
      <c r="VCS742" s="7"/>
      <c r="VCT742" s="7"/>
      <c r="VCU742" s="7"/>
      <c r="VCV742" s="7"/>
      <c r="VCW742" s="7"/>
      <c r="VCX742" s="7"/>
      <c r="VCY742" s="7"/>
      <c r="VCZ742" s="7"/>
      <c r="VDA742" s="7"/>
      <c r="VDB742" s="7"/>
      <c r="VDC742" s="7"/>
      <c r="VDD742" s="7"/>
      <c r="VDE742" s="7"/>
      <c r="VDF742" s="7"/>
      <c r="VDG742" s="7"/>
      <c r="VDH742" s="7"/>
      <c r="VDI742" s="7"/>
      <c r="VDJ742" s="7"/>
      <c r="VDK742" s="7"/>
      <c r="VDL742" s="7"/>
      <c r="VDM742" s="7"/>
      <c r="VDN742" s="7"/>
      <c r="VDO742" s="7"/>
      <c r="VDP742" s="7"/>
      <c r="VDQ742" s="7"/>
      <c r="VDR742" s="7"/>
      <c r="VDS742" s="7"/>
      <c r="VDT742" s="7"/>
      <c r="VDU742" s="7"/>
      <c r="VDV742" s="7"/>
      <c r="VDW742" s="7"/>
      <c r="VDX742" s="7"/>
      <c r="VDY742" s="7"/>
      <c r="VDZ742" s="7"/>
      <c r="VEA742" s="7"/>
      <c r="VEB742" s="7"/>
      <c r="VEC742" s="7"/>
      <c r="VED742" s="7"/>
      <c r="VEE742" s="7"/>
      <c r="VEF742" s="7"/>
      <c r="VEG742" s="7"/>
      <c r="VEH742" s="7"/>
      <c r="VEI742" s="7"/>
      <c r="VEJ742" s="7"/>
      <c r="VEK742" s="7"/>
      <c r="VEL742" s="7"/>
      <c r="VEM742" s="7"/>
      <c r="VEN742" s="7"/>
      <c r="VEO742" s="7"/>
      <c r="VEP742" s="7"/>
      <c r="VEQ742" s="7"/>
      <c r="VER742" s="7"/>
      <c r="VES742" s="7"/>
      <c r="VET742" s="7"/>
      <c r="VEU742" s="7"/>
      <c r="VEV742" s="7"/>
      <c r="VEW742" s="7"/>
      <c r="VEX742" s="7"/>
      <c r="VEY742" s="7"/>
      <c r="VEZ742" s="7"/>
      <c r="VFA742" s="7"/>
      <c r="VFB742" s="7"/>
      <c r="VFC742" s="7"/>
      <c r="VFD742" s="7"/>
      <c r="VFE742" s="7"/>
      <c r="VFF742" s="7"/>
      <c r="VFG742" s="7"/>
      <c r="VFH742" s="7"/>
      <c r="VFI742" s="7"/>
      <c r="VFJ742" s="7"/>
      <c r="VFK742" s="7"/>
      <c r="VFL742" s="7"/>
      <c r="VFM742" s="7"/>
      <c r="VFN742" s="7"/>
      <c r="VFO742" s="7"/>
      <c r="VFP742" s="7"/>
      <c r="VFQ742" s="7"/>
      <c r="VFR742" s="7"/>
      <c r="VFS742" s="7"/>
      <c r="VFT742" s="7"/>
      <c r="VFU742" s="7"/>
      <c r="VFV742" s="7"/>
      <c r="VFW742" s="7"/>
      <c r="VFX742" s="7"/>
      <c r="VFY742" s="7"/>
      <c r="VFZ742" s="7"/>
      <c r="VGA742" s="7"/>
      <c r="VGB742" s="7"/>
      <c r="VGC742" s="7"/>
      <c r="VGD742" s="7"/>
      <c r="VGE742" s="7"/>
      <c r="VGF742" s="7"/>
      <c r="VGG742" s="7"/>
      <c r="VGH742" s="7"/>
      <c r="VGI742" s="7"/>
      <c r="VGJ742" s="7"/>
      <c r="VGK742" s="7"/>
      <c r="VGL742" s="7"/>
      <c r="VGM742" s="7"/>
      <c r="VGN742" s="7"/>
      <c r="VGO742" s="7"/>
      <c r="VGP742" s="7"/>
      <c r="VGQ742" s="7"/>
      <c r="VGR742" s="7"/>
      <c r="VGS742" s="7"/>
      <c r="VGT742" s="7"/>
      <c r="VGU742" s="7"/>
      <c r="VGV742" s="7"/>
      <c r="VGW742" s="7"/>
      <c r="VGX742" s="7"/>
      <c r="VGY742" s="7"/>
      <c r="VGZ742" s="7"/>
      <c r="VHA742" s="7"/>
      <c r="VHB742" s="7"/>
      <c r="VHC742" s="7"/>
      <c r="VHD742" s="7"/>
      <c r="VHE742" s="7"/>
      <c r="VHF742" s="7"/>
      <c r="VHG742" s="7"/>
      <c r="VHH742" s="7"/>
      <c r="VHI742" s="7"/>
      <c r="VHJ742" s="7"/>
      <c r="VHK742" s="7"/>
      <c r="VHL742" s="7"/>
      <c r="VHM742" s="7"/>
      <c r="VHN742" s="7"/>
      <c r="VHO742" s="7"/>
      <c r="VHP742" s="7"/>
      <c r="VHQ742" s="7"/>
      <c r="VHR742" s="7"/>
      <c r="VHS742" s="7"/>
      <c r="VHT742" s="7"/>
      <c r="VHU742" s="7"/>
      <c r="VHV742" s="7"/>
      <c r="VHW742" s="7"/>
      <c r="VHX742" s="7"/>
      <c r="VHY742" s="7"/>
      <c r="VHZ742" s="7"/>
      <c r="VIA742" s="7"/>
      <c r="VIB742" s="7"/>
      <c r="VIC742" s="7"/>
      <c r="VID742" s="7"/>
      <c r="VIE742" s="7"/>
      <c r="VIF742" s="7"/>
      <c r="VIG742" s="7"/>
      <c r="VIH742" s="7"/>
      <c r="VII742" s="7"/>
      <c r="VIJ742" s="7"/>
      <c r="VIK742" s="7"/>
      <c r="VIL742" s="7"/>
      <c r="VIM742" s="7"/>
      <c r="VIN742" s="7"/>
      <c r="VIO742" s="7"/>
      <c r="VIP742" s="7"/>
      <c r="VIQ742" s="7"/>
      <c r="VIR742" s="7"/>
      <c r="VIS742" s="7"/>
      <c r="VIT742" s="7"/>
      <c r="VIU742" s="7"/>
      <c r="VIV742" s="7"/>
      <c r="VIW742" s="7"/>
      <c r="VIX742" s="7"/>
      <c r="VIY742" s="7"/>
      <c r="VIZ742" s="7"/>
      <c r="VJA742" s="7"/>
      <c r="VJB742" s="7"/>
      <c r="VJC742" s="7"/>
      <c r="VJD742" s="7"/>
      <c r="VJE742" s="7"/>
      <c r="VJF742" s="7"/>
      <c r="VJG742" s="7"/>
      <c r="VJH742" s="7"/>
      <c r="VJI742" s="7"/>
      <c r="VJJ742" s="7"/>
      <c r="VJK742" s="7"/>
      <c r="VJL742" s="7"/>
      <c r="VJM742" s="7"/>
      <c r="VJN742" s="7"/>
      <c r="VJO742" s="7"/>
      <c r="VJP742" s="7"/>
      <c r="VJQ742" s="7"/>
      <c r="VJR742" s="7"/>
      <c r="VJS742" s="7"/>
      <c r="VJT742" s="7"/>
      <c r="VJU742" s="7"/>
      <c r="VJV742" s="7"/>
      <c r="VJW742" s="7"/>
      <c r="VJX742" s="7"/>
      <c r="VJY742" s="7"/>
      <c r="VJZ742" s="7"/>
      <c r="VKA742" s="7"/>
      <c r="VKB742" s="7"/>
      <c r="VKC742" s="7"/>
      <c r="VKD742" s="7"/>
      <c r="VKE742" s="7"/>
      <c r="VKF742" s="7"/>
      <c r="VKG742" s="7"/>
      <c r="VKH742" s="7"/>
      <c r="VKI742" s="7"/>
      <c r="VKJ742" s="7"/>
      <c r="VKK742" s="7"/>
      <c r="VKL742" s="7"/>
      <c r="VKM742" s="7"/>
      <c r="VKN742" s="7"/>
      <c r="VKO742" s="7"/>
      <c r="VKP742" s="7"/>
      <c r="VKQ742" s="7"/>
      <c r="VKR742" s="7"/>
      <c r="VKS742" s="7"/>
      <c r="VKT742" s="7"/>
      <c r="VKU742" s="7"/>
      <c r="VKV742" s="7"/>
      <c r="VKW742" s="7"/>
      <c r="VKX742" s="7"/>
      <c r="VKY742" s="7"/>
      <c r="VKZ742" s="7"/>
      <c r="VLA742" s="7"/>
      <c r="VLB742" s="7"/>
      <c r="VLC742" s="7"/>
      <c r="VLD742" s="7"/>
      <c r="VLE742" s="7"/>
      <c r="VLF742" s="7"/>
      <c r="VLG742" s="7"/>
      <c r="VLH742" s="7"/>
      <c r="VLI742" s="7"/>
      <c r="VLJ742" s="7"/>
      <c r="VLK742" s="7"/>
      <c r="VLL742" s="7"/>
      <c r="VLM742" s="7"/>
      <c r="VLN742" s="7"/>
      <c r="VLO742" s="7"/>
      <c r="VLP742" s="7"/>
      <c r="VLQ742" s="7"/>
      <c r="VLR742" s="7"/>
      <c r="VLS742" s="7"/>
      <c r="VLT742" s="7"/>
      <c r="VLU742" s="7"/>
      <c r="VLV742" s="7"/>
      <c r="VLW742" s="7"/>
      <c r="VLX742" s="7"/>
      <c r="VLY742" s="7"/>
      <c r="VLZ742" s="7"/>
      <c r="VMA742" s="7"/>
      <c r="VMB742" s="7"/>
      <c r="VMC742" s="7"/>
      <c r="VMD742" s="7"/>
      <c r="VME742" s="7"/>
      <c r="VMF742" s="7"/>
      <c r="VMG742" s="7"/>
      <c r="VMH742" s="7"/>
      <c r="VMI742" s="7"/>
      <c r="VMJ742" s="7"/>
      <c r="VMK742" s="7"/>
      <c r="VML742" s="7"/>
      <c r="VMM742" s="7"/>
      <c r="VMN742" s="7"/>
      <c r="VMO742" s="7"/>
      <c r="VMP742" s="7"/>
      <c r="VMQ742" s="7"/>
      <c r="VMR742" s="7"/>
      <c r="VMS742" s="7"/>
      <c r="VMT742" s="7"/>
      <c r="VMU742" s="7"/>
      <c r="VMV742" s="7"/>
      <c r="VMW742" s="7"/>
      <c r="VMX742" s="7"/>
      <c r="VMY742" s="7"/>
      <c r="VMZ742" s="7"/>
      <c r="VNA742" s="7"/>
      <c r="VNB742" s="7"/>
      <c r="VNC742" s="7"/>
      <c r="VND742" s="7"/>
      <c r="VNE742" s="7"/>
      <c r="VNF742" s="7"/>
      <c r="VNG742" s="7"/>
      <c r="VNH742" s="7"/>
      <c r="VNI742" s="7"/>
      <c r="VNJ742" s="7"/>
      <c r="VNK742" s="7"/>
      <c r="VNL742" s="7"/>
      <c r="VNM742" s="7"/>
      <c r="VNN742" s="7"/>
      <c r="VNO742" s="7"/>
      <c r="VNP742" s="7"/>
      <c r="VNQ742" s="7"/>
      <c r="VNR742" s="7"/>
      <c r="VNS742" s="7"/>
      <c r="VNT742" s="7"/>
      <c r="VNU742" s="7"/>
      <c r="VNV742" s="7"/>
      <c r="VNW742" s="7"/>
      <c r="VNX742" s="7"/>
      <c r="VNY742" s="7"/>
      <c r="VNZ742" s="7"/>
      <c r="VOA742" s="7"/>
      <c r="VOB742" s="7"/>
      <c r="VOC742" s="7"/>
      <c r="VOD742" s="7"/>
      <c r="VOE742" s="7"/>
      <c r="VOF742" s="7"/>
      <c r="VOG742" s="7"/>
      <c r="VOH742" s="7"/>
      <c r="VOI742" s="7"/>
      <c r="VOJ742" s="7"/>
      <c r="VOK742" s="7"/>
      <c r="VOL742" s="7"/>
      <c r="VOM742" s="7"/>
      <c r="VON742" s="7"/>
      <c r="VOO742" s="7"/>
      <c r="VOP742" s="7"/>
      <c r="VOQ742" s="7"/>
      <c r="VOR742" s="7"/>
      <c r="VOS742" s="7"/>
      <c r="VOT742" s="7"/>
      <c r="VOU742" s="7"/>
      <c r="VOV742" s="7"/>
      <c r="VOW742" s="7"/>
      <c r="VOX742" s="7"/>
      <c r="VOY742" s="7"/>
      <c r="VOZ742" s="7"/>
      <c r="VPA742" s="7"/>
      <c r="VPB742" s="7"/>
      <c r="VPC742" s="7"/>
      <c r="VPD742" s="7"/>
      <c r="VPE742" s="7"/>
      <c r="VPF742" s="7"/>
      <c r="VPG742" s="7"/>
      <c r="VPH742" s="7"/>
      <c r="VPI742" s="7"/>
      <c r="VPJ742" s="7"/>
      <c r="VPK742" s="7"/>
      <c r="VPL742" s="7"/>
      <c r="VPM742" s="7"/>
      <c r="VPN742" s="7"/>
      <c r="VPO742" s="7"/>
      <c r="VPP742" s="7"/>
      <c r="VPQ742" s="7"/>
      <c r="VPR742" s="7"/>
      <c r="VPS742" s="7"/>
      <c r="VPT742" s="7"/>
      <c r="VPU742" s="7"/>
      <c r="VPV742" s="7"/>
      <c r="VPW742" s="7"/>
      <c r="VPX742" s="7"/>
      <c r="VPY742" s="7"/>
      <c r="VPZ742" s="7"/>
      <c r="VQA742" s="7"/>
      <c r="VQB742" s="7"/>
      <c r="VQC742" s="7"/>
      <c r="VQD742" s="7"/>
      <c r="VQE742" s="7"/>
      <c r="VQF742" s="7"/>
      <c r="VQG742" s="7"/>
      <c r="VQH742" s="7"/>
      <c r="VQI742" s="7"/>
      <c r="VQJ742" s="7"/>
      <c r="VQK742" s="7"/>
      <c r="VQL742" s="7"/>
      <c r="VQM742" s="7"/>
      <c r="VQN742" s="7"/>
      <c r="VQO742" s="7"/>
      <c r="VQP742" s="7"/>
      <c r="VQQ742" s="7"/>
      <c r="VQR742" s="7"/>
      <c r="VQS742" s="7"/>
      <c r="VQT742" s="7"/>
      <c r="VQU742" s="7"/>
      <c r="VQV742" s="7"/>
      <c r="VQW742" s="7"/>
      <c r="VQX742" s="7"/>
      <c r="VQY742" s="7"/>
      <c r="VQZ742" s="7"/>
      <c r="VRA742" s="7"/>
      <c r="VRB742" s="7"/>
      <c r="VRC742" s="7"/>
      <c r="VRD742" s="7"/>
      <c r="VRE742" s="7"/>
      <c r="VRF742" s="7"/>
      <c r="VRG742" s="7"/>
      <c r="VRH742" s="7"/>
      <c r="VRI742" s="7"/>
      <c r="VRJ742" s="7"/>
      <c r="VRK742" s="7"/>
      <c r="VRL742" s="7"/>
      <c r="VRM742" s="7"/>
      <c r="VRN742" s="7"/>
      <c r="VRO742" s="7"/>
      <c r="VRP742" s="7"/>
      <c r="VRQ742" s="7"/>
      <c r="VRR742" s="7"/>
      <c r="VRS742" s="7"/>
      <c r="VRT742" s="7"/>
      <c r="VRU742" s="7"/>
      <c r="VRV742" s="7"/>
      <c r="VRW742" s="7"/>
      <c r="VRX742" s="7"/>
      <c r="VRY742" s="7"/>
      <c r="VRZ742" s="7"/>
      <c r="VSA742" s="7"/>
      <c r="VSB742" s="7"/>
      <c r="VSC742" s="7"/>
      <c r="VSD742" s="7"/>
      <c r="VSE742" s="7"/>
      <c r="VSF742" s="7"/>
      <c r="VSG742" s="7"/>
      <c r="VSH742" s="7"/>
      <c r="VSI742" s="7"/>
      <c r="VSJ742" s="7"/>
      <c r="VSK742" s="7"/>
      <c r="VSL742" s="7"/>
      <c r="VSM742" s="7"/>
      <c r="VSN742" s="7"/>
      <c r="VSO742" s="7"/>
      <c r="VSP742" s="7"/>
      <c r="VSQ742" s="7"/>
      <c r="VSR742" s="7"/>
      <c r="VSS742" s="7"/>
      <c r="VST742" s="7"/>
      <c r="VSU742" s="7"/>
      <c r="VSV742" s="7"/>
      <c r="VSW742" s="7"/>
      <c r="VSX742" s="7"/>
      <c r="VSY742" s="7"/>
      <c r="VSZ742" s="7"/>
      <c r="VTA742" s="7"/>
      <c r="VTB742" s="7"/>
      <c r="VTC742" s="7"/>
      <c r="VTD742" s="7"/>
      <c r="VTE742" s="7"/>
      <c r="VTF742" s="7"/>
      <c r="VTG742" s="7"/>
      <c r="VTH742" s="7"/>
      <c r="VTI742" s="7"/>
      <c r="VTJ742" s="7"/>
      <c r="VTK742" s="7"/>
      <c r="VTL742" s="7"/>
      <c r="VTM742" s="7"/>
      <c r="VTN742" s="7"/>
      <c r="VTO742" s="7"/>
      <c r="VTP742" s="7"/>
      <c r="VTQ742" s="7"/>
      <c r="VTR742" s="7"/>
      <c r="VTS742" s="7"/>
      <c r="VTT742" s="7"/>
      <c r="VTU742" s="7"/>
      <c r="VTV742" s="7"/>
      <c r="VTW742" s="7"/>
      <c r="VTX742" s="7"/>
      <c r="VTY742" s="7"/>
      <c r="VTZ742" s="7"/>
      <c r="VUA742" s="7"/>
      <c r="VUB742" s="7"/>
      <c r="VUC742" s="7"/>
      <c r="VUD742" s="7"/>
      <c r="VUE742" s="7"/>
      <c r="VUF742" s="7"/>
      <c r="VUG742" s="7"/>
      <c r="VUH742" s="7"/>
      <c r="VUI742" s="7"/>
      <c r="VUJ742" s="7"/>
      <c r="VUK742" s="7"/>
      <c r="VUL742" s="7"/>
      <c r="VUM742" s="7"/>
      <c r="VUN742" s="7"/>
      <c r="VUO742" s="7"/>
      <c r="VUP742" s="7"/>
      <c r="VUQ742" s="7"/>
      <c r="VUR742" s="7"/>
      <c r="VUS742" s="7"/>
      <c r="VUT742" s="7"/>
      <c r="VUU742" s="7"/>
      <c r="VUV742" s="7"/>
      <c r="VUW742" s="7"/>
      <c r="VUX742" s="7"/>
      <c r="VUY742" s="7"/>
      <c r="VUZ742" s="7"/>
      <c r="VVA742" s="7"/>
      <c r="VVB742" s="7"/>
      <c r="VVC742" s="7"/>
      <c r="VVD742" s="7"/>
      <c r="VVE742" s="7"/>
      <c r="VVF742" s="7"/>
      <c r="VVG742" s="7"/>
      <c r="VVH742" s="7"/>
      <c r="VVI742" s="7"/>
      <c r="VVJ742" s="7"/>
      <c r="VVK742" s="7"/>
      <c r="VVL742" s="7"/>
      <c r="VVM742" s="7"/>
      <c r="VVN742" s="7"/>
      <c r="VVO742" s="7"/>
      <c r="VVP742" s="7"/>
      <c r="VVQ742" s="7"/>
      <c r="VVR742" s="7"/>
      <c r="VVS742" s="7"/>
      <c r="VVT742" s="7"/>
      <c r="VVU742" s="7"/>
      <c r="VVV742" s="7"/>
      <c r="VVW742" s="7"/>
      <c r="VVX742" s="7"/>
      <c r="VVY742" s="7"/>
      <c r="VVZ742" s="7"/>
      <c r="VWA742" s="7"/>
      <c r="VWB742" s="7"/>
      <c r="VWC742" s="7"/>
      <c r="VWD742" s="7"/>
      <c r="VWE742" s="7"/>
      <c r="VWF742" s="7"/>
      <c r="VWG742" s="7"/>
      <c r="VWH742" s="7"/>
      <c r="VWI742" s="7"/>
      <c r="VWJ742" s="7"/>
      <c r="VWK742" s="7"/>
      <c r="VWL742" s="7"/>
      <c r="VWM742" s="7"/>
      <c r="VWN742" s="7"/>
      <c r="VWO742" s="7"/>
      <c r="VWP742" s="7"/>
      <c r="VWQ742" s="7"/>
      <c r="VWR742" s="7"/>
      <c r="VWS742" s="7"/>
      <c r="VWT742" s="7"/>
      <c r="VWU742" s="7"/>
      <c r="VWV742" s="7"/>
      <c r="VWW742" s="7"/>
      <c r="VWX742" s="7"/>
      <c r="VWY742" s="7"/>
      <c r="VWZ742" s="7"/>
      <c r="VXA742" s="7"/>
      <c r="VXB742" s="7"/>
      <c r="VXC742" s="7"/>
      <c r="VXD742" s="7"/>
      <c r="VXE742" s="7"/>
      <c r="VXF742" s="7"/>
      <c r="VXG742" s="7"/>
      <c r="VXH742" s="7"/>
      <c r="VXI742" s="7"/>
      <c r="VXJ742" s="7"/>
      <c r="VXK742" s="7"/>
      <c r="VXL742" s="7"/>
      <c r="VXM742" s="7"/>
      <c r="VXN742" s="7"/>
      <c r="VXO742" s="7"/>
      <c r="VXP742" s="7"/>
      <c r="VXQ742" s="7"/>
      <c r="VXR742" s="7"/>
      <c r="VXS742" s="7"/>
      <c r="VXT742" s="7"/>
      <c r="VXU742" s="7"/>
      <c r="VXV742" s="7"/>
      <c r="VXW742" s="7"/>
      <c r="VXX742" s="7"/>
      <c r="VXY742" s="7"/>
      <c r="VXZ742" s="7"/>
      <c r="VYA742" s="7"/>
      <c r="VYB742" s="7"/>
      <c r="VYC742" s="7"/>
      <c r="VYD742" s="7"/>
      <c r="VYE742" s="7"/>
      <c r="VYF742" s="7"/>
      <c r="VYG742" s="7"/>
      <c r="VYH742" s="7"/>
      <c r="VYI742" s="7"/>
      <c r="VYJ742" s="7"/>
      <c r="VYK742" s="7"/>
      <c r="VYL742" s="7"/>
      <c r="VYM742" s="7"/>
      <c r="VYN742" s="7"/>
      <c r="VYO742" s="7"/>
      <c r="VYP742" s="7"/>
      <c r="VYQ742" s="7"/>
      <c r="VYR742" s="7"/>
      <c r="VYS742" s="7"/>
      <c r="VYT742" s="7"/>
      <c r="VYU742" s="7"/>
      <c r="VYV742" s="7"/>
      <c r="VYW742" s="7"/>
      <c r="VYX742" s="7"/>
      <c r="VYY742" s="7"/>
      <c r="VYZ742" s="7"/>
      <c r="VZA742" s="7"/>
      <c r="VZB742" s="7"/>
      <c r="VZC742" s="7"/>
      <c r="VZD742" s="7"/>
      <c r="VZE742" s="7"/>
      <c r="VZF742" s="7"/>
      <c r="VZG742" s="7"/>
      <c r="VZH742" s="7"/>
      <c r="VZI742" s="7"/>
      <c r="VZJ742" s="7"/>
      <c r="VZK742" s="7"/>
      <c r="VZL742" s="7"/>
      <c r="VZM742" s="7"/>
      <c r="VZN742" s="7"/>
      <c r="VZO742" s="7"/>
      <c r="VZP742" s="7"/>
      <c r="VZQ742" s="7"/>
      <c r="VZR742" s="7"/>
      <c r="VZS742" s="7"/>
      <c r="VZT742" s="7"/>
      <c r="VZU742" s="7"/>
      <c r="VZV742" s="7"/>
      <c r="VZW742" s="7"/>
      <c r="VZX742" s="7"/>
      <c r="VZY742" s="7"/>
      <c r="VZZ742" s="7"/>
      <c r="WAA742" s="7"/>
      <c r="WAB742" s="7"/>
      <c r="WAC742" s="7"/>
      <c r="WAD742" s="7"/>
      <c r="WAE742" s="7"/>
      <c r="WAF742" s="7"/>
      <c r="WAG742" s="7"/>
      <c r="WAH742" s="7"/>
      <c r="WAI742" s="7"/>
      <c r="WAJ742" s="7"/>
      <c r="WAK742" s="7"/>
      <c r="WAL742" s="7"/>
      <c r="WAM742" s="7"/>
      <c r="WAN742" s="7"/>
      <c r="WAO742" s="7"/>
      <c r="WAP742" s="7"/>
      <c r="WAQ742" s="7"/>
      <c r="WAR742" s="7"/>
      <c r="WAS742" s="7"/>
      <c r="WAT742" s="7"/>
      <c r="WAU742" s="7"/>
      <c r="WAV742" s="7"/>
      <c r="WAW742" s="7"/>
      <c r="WAX742" s="7"/>
      <c r="WAY742" s="7"/>
      <c r="WAZ742" s="7"/>
      <c r="WBA742" s="7"/>
      <c r="WBB742" s="7"/>
      <c r="WBC742" s="7"/>
      <c r="WBD742" s="7"/>
      <c r="WBE742" s="7"/>
      <c r="WBF742" s="7"/>
      <c r="WBG742" s="7"/>
      <c r="WBH742" s="7"/>
      <c r="WBI742" s="7"/>
      <c r="WBJ742" s="7"/>
      <c r="WBK742" s="7"/>
      <c r="WBL742" s="7"/>
      <c r="WBM742" s="7"/>
      <c r="WBN742" s="7"/>
      <c r="WBO742" s="7"/>
      <c r="WBP742" s="7"/>
      <c r="WBQ742" s="7"/>
      <c r="WBR742" s="7"/>
      <c r="WBS742" s="7"/>
      <c r="WBT742" s="7"/>
      <c r="WBU742" s="7"/>
      <c r="WBV742" s="7"/>
      <c r="WBW742" s="7"/>
      <c r="WBX742" s="7"/>
      <c r="WBY742" s="7"/>
      <c r="WBZ742" s="7"/>
      <c r="WCA742" s="7"/>
      <c r="WCB742" s="7"/>
      <c r="WCC742" s="7"/>
      <c r="WCD742" s="7"/>
      <c r="WCE742" s="7"/>
      <c r="WCF742" s="7"/>
      <c r="WCG742" s="7"/>
      <c r="WCH742" s="7"/>
      <c r="WCI742" s="7"/>
      <c r="WCJ742" s="7"/>
      <c r="WCK742" s="7"/>
      <c r="WCL742" s="7"/>
      <c r="WCM742" s="7"/>
      <c r="WCN742" s="7"/>
      <c r="WCO742" s="7"/>
      <c r="WCP742" s="7"/>
      <c r="WCQ742" s="7"/>
      <c r="WCR742" s="7"/>
      <c r="WCS742" s="7"/>
      <c r="WCT742" s="7"/>
      <c r="WCU742" s="7"/>
      <c r="WCV742" s="7"/>
      <c r="WCW742" s="7"/>
      <c r="WCX742" s="7"/>
      <c r="WCY742" s="7"/>
      <c r="WCZ742" s="7"/>
      <c r="WDA742" s="7"/>
      <c r="WDB742" s="7"/>
      <c r="WDC742" s="7"/>
      <c r="WDD742" s="7"/>
      <c r="WDE742" s="7"/>
      <c r="WDF742" s="7"/>
      <c r="WDG742" s="7"/>
      <c r="WDH742" s="7"/>
      <c r="WDI742" s="7"/>
      <c r="WDJ742" s="7"/>
      <c r="WDK742" s="7"/>
      <c r="WDL742" s="7"/>
      <c r="WDM742" s="7"/>
      <c r="WDN742" s="7"/>
      <c r="WDO742" s="7"/>
      <c r="WDP742" s="7"/>
      <c r="WDQ742" s="7"/>
      <c r="WDR742" s="7"/>
      <c r="WDS742" s="7"/>
      <c r="WDT742" s="7"/>
      <c r="WDU742" s="7"/>
      <c r="WDV742" s="7"/>
      <c r="WDW742" s="7"/>
      <c r="WDX742" s="7"/>
      <c r="WDY742" s="7"/>
      <c r="WDZ742" s="7"/>
      <c r="WEA742" s="7"/>
      <c r="WEB742" s="7"/>
      <c r="WEC742" s="7"/>
      <c r="WED742" s="7"/>
      <c r="WEE742" s="7"/>
      <c r="WEF742" s="7"/>
      <c r="WEG742" s="7"/>
      <c r="WEH742" s="7"/>
      <c r="WEI742" s="7"/>
      <c r="WEJ742" s="7"/>
      <c r="WEK742" s="7"/>
      <c r="WEL742" s="7"/>
      <c r="WEM742" s="7"/>
      <c r="WEN742" s="7"/>
      <c r="WEO742" s="7"/>
      <c r="WEP742" s="7"/>
      <c r="WEQ742" s="7"/>
      <c r="WER742" s="7"/>
      <c r="WES742" s="7"/>
      <c r="WET742" s="7"/>
      <c r="WEU742" s="7"/>
      <c r="WEV742" s="7"/>
      <c r="WEW742" s="7"/>
      <c r="WEX742" s="7"/>
      <c r="WEY742" s="7"/>
      <c r="WEZ742" s="7"/>
      <c r="WFA742" s="7"/>
      <c r="WFB742" s="7"/>
      <c r="WFC742" s="7"/>
      <c r="WFD742" s="7"/>
      <c r="WFE742" s="7"/>
      <c r="WFF742" s="7"/>
      <c r="WFG742" s="7"/>
      <c r="WFH742" s="7"/>
      <c r="WFI742" s="7"/>
      <c r="WFJ742" s="7"/>
      <c r="WFK742" s="7"/>
      <c r="WFL742" s="7"/>
      <c r="WFM742" s="7"/>
      <c r="WFN742" s="7"/>
      <c r="WFO742" s="7"/>
      <c r="WFP742" s="7"/>
      <c r="WFQ742" s="7"/>
      <c r="WFR742" s="7"/>
      <c r="WFS742" s="7"/>
      <c r="WFT742" s="7"/>
      <c r="WFU742" s="7"/>
      <c r="WFV742" s="7"/>
      <c r="WFW742" s="7"/>
      <c r="WFX742" s="7"/>
      <c r="WFY742" s="7"/>
      <c r="WFZ742" s="7"/>
      <c r="WGA742" s="7"/>
      <c r="WGB742" s="7"/>
      <c r="WGC742" s="7"/>
      <c r="WGD742" s="7"/>
      <c r="WGE742" s="7"/>
      <c r="WGF742" s="7"/>
      <c r="WGG742" s="7"/>
      <c r="WGH742" s="7"/>
      <c r="WGI742" s="7"/>
      <c r="WGJ742" s="7"/>
      <c r="WGK742" s="7"/>
      <c r="WGL742" s="7"/>
      <c r="WGM742" s="7"/>
      <c r="WGN742" s="7"/>
      <c r="WGO742" s="7"/>
      <c r="WGP742" s="7"/>
      <c r="WGQ742" s="7"/>
      <c r="WGR742" s="7"/>
      <c r="WGS742" s="7"/>
      <c r="WGT742" s="7"/>
      <c r="WGU742" s="7"/>
      <c r="WGV742" s="7"/>
      <c r="WGW742" s="7"/>
      <c r="WGX742" s="7"/>
      <c r="WGY742" s="7"/>
      <c r="WGZ742" s="7"/>
      <c r="WHA742" s="7"/>
      <c r="WHB742" s="7"/>
      <c r="WHC742" s="7"/>
      <c r="WHD742" s="7"/>
      <c r="WHE742" s="7"/>
      <c r="WHF742" s="7"/>
      <c r="WHG742" s="7"/>
      <c r="WHH742" s="7"/>
      <c r="WHI742" s="7"/>
      <c r="WHJ742" s="7"/>
      <c r="WHK742" s="7"/>
      <c r="WHL742" s="7"/>
      <c r="WHM742" s="7"/>
      <c r="WHN742" s="7"/>
      <c r="WHO742" s="7"/>
      <c r="WHP742" s="7"/>
      <c r="WHQ742" s="7"/>
      <c r="WHR742" s="7"/>
      <c r="WHS742" s="7"/>
      <c r="WHT742" s="7"/>
      <c r="WHU742" s="7"/>
      <c r="WHV742" s="7"/>
      <c r="WHW742" s="7"/>
      <c r="WHX742" s="7"/>
      <c r="WHY742" s="7"/>
      <c r="WHZ742" s="7"/>
      <c r="WIA742" s="7"/>
      <c r="WIB742" s="7"/>
      <c r="WIC742" s="7"/>
      <c r="WID742" s="7"/>
      <c r="WIE742" s="7"/>
      <c r="WIF742" s="7"/>
      <c r="WIG742" s="7"/>
      <c r="WIH742" s="7"/>
      <c r="WII742" s="7"/>
      <c r="WIJ742" s="7"/>
      <c r="WIK742" s="7"/>
      <c r="WIL742" s="7"/>
      <c r="WIM742" s="7"/>
      <c r="WIN742" s="7"/>
      <c r="WIO742" s="7"/>
      <c r="WIP742" s="7"/>
      <c r="WIQ742" s="7"/>
      <c r="WIR742" s="7"/>
      <c r="WIS742" s="7"/>
      <c r="WIT742" s="7"/>
      <c r="WIU742" s="7"/>
      <c r="WIV742" s="7"/>
      <c r="WIW742" s="7"/>
      <c r="WIX742" s="7"/>
      <c r="WIY742" s="7"/>
      <c r="WIZ742" s="7"/>
      <c r="WJA742" s="7"/>
      <c r="WJB742" s="7"/>
      <c r="WJC742" s="7"/>
      <c r="WJD742" s="7"/>
      <c r="WJE742" s="7"/>
      <c r="WJF742" s="7"/>
      <c r="WJG742" s="7"/>
      <c r="WJH742" s="7"/>
      <c r="WJI742" s="7"/>
      <c r="WJJ742" s="7"/>
      <c r="WJK742" s="7"/>
      <c r="WJL742" s="7"/>
      <c r="WJM742" s="7"/>
      <c r="WJN742" s="7"/>
      <c r="WJO742" s="7"/>
      <c r="WJP742" s="7"/>
      <c r="WJQ742" s="7"/>
      <c r="WJR742" s="7"/>
      <c r="WJS742" s="7"/>
      <c r="WJT742" s="7"/>
      <c r="WJU742" s="7"/>
      <c r="WJV742" s="7"/>
      <c r="WJW742" s="7"/>
      <c r="WJX742" s="7"/>
      <c r="WJY742" s="7"/>
      <c r="WJZ742" s="7"/>
      <c r="WKA742" s="7"/>
      <c r="WKB742" s="7"/>
      <c r="WKC742" s="7"/>
      <c r="WKD742" s="7"/>
      <c r="WKE742" s="7"/>
      <c r="WKF742" s="7"/>
      <c r="WKG742" s="7"/>
      <c r="WKH742" s="7"/>
      <c r="WKI742" s="7"/>
      <c r="WKJ742" s="7"/>
      <c r="WKK742" s="7"/>
      <c r="WKL742" s="7"/>
      <c r="WKM742" s="7"/>
      <c r="WKN742" s="7"/>
      <c r="WKO742" s="7"/>
      <c r="WKP742" s="7"/>
      <c r="WKQ742" s="7"/>
      <c r="WKR742" s="7"/>
      <c r="WKS742" s="7"/>
      <c r="WKT742" s="7"/>
      <c r="WKU742" s="7"/>
      <c r="WKV742" s="7"/>
      <c r="WKW742" s="7"/>
      <c r="WKX742" s="7"/>
      <c r="WKY742" s="7"/>
      <c r="WKZ742" s="7"/>
      <c r="WLA742" s="7"/>
      <c r="WLB742" s="7"/>
      <c r="WLC742" s="7"/>
      <c r="WLD742" s="7"/>
      <c r="WLE742" s="7"/>
      <c r="WLF742" s="7"/>
      <c r="WLG742" s="7"/>
      <c r="WLH742" s="7"/>
      <c r="WLI742" s="7"/>
      <c r="WLJ742" s="7"/>
      <c r="WLK742" s="7"/>
      <c r="WLL742" s="7"/>
      <c r="WLM742" s="7"/>
      <c r="WLN742" s="7"/>
      <c r="WLO742" s="7"/>
      <c r="WLP742" s="7"/>
      <c r="WLQ742" s="7"/>
      <c r="WLR742" s="7"/>
      <c r="WLS742" s="7"/>
      <c r="WLT742" s="7"/>
      <c r="WLU742" s="7"/>
      <c r="WLV742" s="7"/>
      <c r="WLW742" s="7"/>
      <c r="WLX742" s="7"/>
      <c r="WLY742" s="7"/>
      <c r="WLZ742" s="7"/>
      <c r="WMA742" s="7"/>
      <c r="WMB742" s="7"/>
      <c r="WMC742" s="7"/>
      <c r="WMD742" s="7"/>
      <c r="WME742" s="7"/>
      <c r="WMF742" s="7"/>
      <c r="WMG742" s="7"/>
      <c r="WMH742" s="7"/>
      <c r="WMI742" s="7"/>
      <c r="WMJ742" s="7"/>
      <c r="WMK742" s="7"/>
      <c r="WML742" s="7"/>
      <c r="WMM742" s="7"/>
      <c r="WMN742" s="7"/>
      <c r="WMO742" s="7"/>
      <c r="WMP742" s="7"/>
      <c r="WMQ742" s="7"/>
      <c r="WMR742" s="7"/>
      <c r="WMS742" s="7"/>
      <c r="WMT742" s="7"/>
      <c r="WMU742" s="7"/>
      <c r="WMV742" s="7"/>
      <c r="WMW742" s="7"/>
      <c r="WMX742" s="7"/>
      <c r="WMY742" s="7"/>
      <c r="WMZ742" s="7"/>
      <c r="WNA742" s="7"/>
      <c r="WNB742" s="7"/>
      <c r="WNC742" s="7"/>
      <c r="WND742" s="7"/>
      <c r="WNE742" s="7"/>
      <c r="WNF742" s="7"/>
      <c r="WNG742" s="7"/>
      <c r="WNH742" s="7"/>
      <c r="WNI742" s="7"/>
      <c r="WNJ742" s="7"/>
      <c r="WNK742" s="7"/>
      <c r="WNL742" s="7"/>
      <c r="WNM742" s="7"/>
      <c r="WNN742" s="7"/>
      <c r="WNO742" s="7"/>
      <c r="WNP742" s="7"/>
      <c r="WNQ742" s="7"/>
      <c r="WNR742" s="7"/>
      <c r="WNS742" s="7"/>
      <c r="WNT742" s="7"/>
      <c r="WNU742" s="7"/>
      <c r="WNV742" s="7"/>
      <c r="WNW742" s="7"/>
      <c r="WNX742" s="7"/>
      <c r="WNY742" s="7"/>
      <c r="WNZ742" s="7"/>
      <c r="WOA742" s="7"/>
      <c r="WOB742" s="7"/>
      <c r="WOC742" s="7"/>
      <c r="WOD742" s="7"/>
      <c r="WOE742" s="7"/>
      <c r="WOF742" s="7"/>
      <c r="WOG742" s="7"/>
      <c r="WOH742" s="7"/>
      <c r="WOI742" s="7"/>
      <c r="WOJ742" s="7"/>
      <c r="WOK742" s="7"/>
      <c r="WOL742" s="7"/>
      <c r="WOM742" s="7"/>
      <c r="WON742" s="7"/>
      <c r="WOO742" s="7"/>
      <c r="WOP742" s="7"/>
      <c r="WOQ742" s="7"/>
      <c r="WOR742" s="7"/>
      <c r="WOS742" s="7"/>
      <c r="WOT742" s="7"/>
      <c r="WOU742" s="7"/>
      <c r="WOV742" s="7"/>
      <c r="WOW742" s="7"/>
      <c r="WOX742" s="7"/>
      <c r="WOY742" s="7"/>
      <c r="WOZ742" s="7"/>
      <c r="WPA742" s="7"/>
      <c r="WPB742" s="7"/>
      <c r="WPC742" s="7"/>
      <c r="WPD742" s="7"/>
      <c r="WPE742" s="7"/>
      <c r="WPF742" s="7"/>
      <c r="WPG742" s="7"/>
      <c r="WPH742" s="7"/>
      <c r="WPI742" s="7"/>
      <c r="WPJ742" s="7"/>
      <c r="WPK742" s="7"/>
      <c r="WPL742" s="7"/>
      <c r="WPM742" s="7"/>
      <c r="WPN742" s="7"/>
      <c r="WPO742" s="7"/>
      <c r="WPP742" s="7"/>
      <c r="WPQ742" s="7"/>
      <c r="WPR742" s="7"/>
      <c r="WPS742" s="7"/>
      <c r="WPT742" s="7"/>
      <c r="WPU742" s="7"/>
      <c r="WPV742" s="7"/>
      <c r="WPW742" s="7"/>
      <c r="WPX742" s="7"/>
      <c r="WPY742" s="7"/>
      <c r="WPZ742" s="7"/>
      <c r="WQA742" s="7"/>
      <c r="WQB742" s="7"/>
      <c r="WQC742" s="7"/>
      <c r="WQD742" s="7"/>
      <c r="WQE742" s="7"/>
      <c r="WQF742" s="7"/>
      <c r="WQG742" s="7"/>
      <c r="WQH742" s="7"/>
      <c r="WQI742" s="7"/>
      <c r="WQJ742" s="7"/>
      <c r="WQK742" s="7"/>
      <c r="WQL742" s="7"/>
      <c r="WQM742" s="7"/>
      <c r="WQN742" s="7"/>
      <c r="WQO742" s="7"/>
      <c r="WQP742" s="7"/>
      <c r="WQQ742" s="7"/>
      <c r="WQR742" s="7"/>
      <c r="WQS742" s="7"/>
      <c r="WQT742" s="7"/>
      <c r="WQU742" s="7"/>
      <c r="WQV742" s="7"/>
      <c r="WQW742" s="7"/>
      <c r="WQX742" s="7"/>
      <c r="WQY742" s="7"/>
      <c r="WQZ742" s="7"/>
      <c r="WRA742" s="7"/>
      <c r="WRB742" s="7"/>
      <c r="WRC742" s="7"/>
      <c r="WRD742" s="7"/>
      <c r="WRE742" s="7"/>
      <c r="WRF742" s="7"/>
      <c r="WRG742" s="7"/>
      <c r="WRH742" s="7"/>
      <c r="WRI742" s="7"/>
      <c r="WRJ742" s="7"/>
      <c r="WRK742" s="7"/>
      <c r="WRL742" s="7"/>
      <c r="WRM742" s="7"/>
      <c r="WRN742" s="7"/>
      <c r="WRO742" s="7"/>
      <c r="WRP742" s="7"/>
      <c r="WRQ742" s="7"/>
      <c r="WRR742" s="7"/>
      <c r="WRS742" s="7"/>
      <c r="WRT742" s="7"/>
      <c r="WRU742" s="7"/>
      <c r="WRV742" s="7"/>
      <c r="WRW742" s="7"/>
      <c r="WRX742" s="7"/>
      <c r="WRY742" s="7"/>
      <c r="WRZ742" s="7"/>
      <c r="WSA742" s="7"/>
      <c r="WSB742" s="7"/>
      <c r="WSC742" s="7"/>
      <c r="WSD742" s="7"/>
      <c r="WSE742" s="7"/>
      <c r="WSF742" s="7"/>
      <c r="WSG742" s="7"/>
      <c r="WSH742" s="7"/>
      <c r="WSI742" s="7"/>
      <c r="WSJ742" s="7"/>
      <c r="WSK742" s="7"/>
      <c r="WSL742" s="7"/>
      <c r="WSM742" s="7"/>
      <c r="WSN742" s="7"/>
      <c r="WSO742" s="7"/>
      <c r="WSP742" s="7"/>
      <c r="WSQ742" s="7"/>
      <c r="WSR742" s="7"/>
      <c r="WSS742" s="7"/>
      <c r="WST742" s="7"/>
      <c r="WSU742" s="7"/>
      <c r="WSV742" s="7"/>
      <c r="WSW742" s="7"/>
      <c r="WSX742" s="7"/>
      <c r="WSY742" s="7"/>
      <c r="WSZ742" s="7"/>
      <c r="WTA742" s="7"/>
      <c r="WTB742" s="7"/>
      <c r="WTC742" s="7"/>
      <c r="WTD742" s="7"/>
      <c r="WTE742" s="7"/>
      <c r="WTF742" s="7"/>
      <c r="WTG742" s="7"/>
      <c r="WTH742" s="7"/>
      <c r="WTI742" s="7"/>
      <c r="WTJ742" s="7"/>
      <c r="WTK742" s="7"/>
      <c r="WTL742" s="7"/>
      <c r="WTM742" s="7"/>
      <c r="WTN742" s="7"/>
      <c r="WTO742" s="7"/>
      <c r="WTP742" s="7"/>
      <c r="WTQ742" s="7"/>
      <c r="WTR742" s="7"/>
      <c r="WTS742" s="7"/>
      <c r="WTT742" s="7"/>
      <c r="WTU742" s="7"/>
      <c r="WTV742" s="7"/>
      <c r="WTW742" s="7"/>
      <c r="WTX742" s="7"/>
      <c r="WTY742" s="7"/>
      <c r="WTZ742" s="7"/>
      <c r="WUA742" s="7"/>
      <c r="WUB742" s="7"/>
      <c r="WUC742" s="7"/>
      <c r="WUD742" s="7"/>
      <c r="WUE742" s="7"/>
      <c r="WUF742" s="7"/>
      <c r="WUG742" s="7"/>
      <c r="WUH742" s="7"/>
      <c r="WUI742" s="7"/>
      <c r="WUJ742" s="7"/>
      <c r="WUK742" s="7"/>
      <c r="WUL742" s="7"/>
      <c r="WUM742" s="7"/>
      <c r="WUN742" s="7"/>
      <c r="WUO742" s="7"/>
      <c r="WUP742" s="7"/>
      <c r="WUQ742" s="7"/>
      <c r="WUR742" s="7"/>
      <c r="WUS742" s="7"/>
      <c r="WUT742" s="7"/>
      <c r="WUU742" s="7"/>
      <c r="WUV742" s="7"/>
      <c r="WUW742" s="7"/>
      <c r="WUX742" s="7"/>
      <c r="WUY742" s="7"/>
      <c r="WUZ742" s="7"/>
      <c r="WVA742" s="7"/>
      <c r="WVB742" s="7"/>
      <c r="WVC742" s="7"/>
      <c r="WVD742" s="7"/>
      <c r="WVE742" s="7"/>
      <c r="WVF742" s="7"/>
      <c r="WVG742" s="7"/>
      <c r="WVH742" s="7"/>
      <c r="WVI742" s="7"/>
      <c r="WVJ742" s="7"/>
      <c r="WVK742" s="7"/>
      <c r="WVL742" s="7"/>
      <c r="WVM742" s="7"/>
      <c r="WVN742" s="7"/>
      <c r="WVO742" s="7"/>
      <c r="WVP742" s="7"/>
      <c r="WVQ742" s="7"/>
      <c r="WVR742" s="7"/>
      <c r="WVS742" s="7"/>
      <c r="WVT742" s="7"/>
      <c r="WVU742" s="7"/>
      <c r="WVV742" s="7"/>
      <c r="WVW742" s="7"/>
      <c r="WVX742" s="7"/>
      <c r="WVY742" s="7"/>
      <c r="WVZ742" s="7"/>
      <c r="WWA742" s="7"/>
      <c r="WWB742" s="7"/>
      <c r="WWC742" s="7"/>
      <c r="WWD742" s="7"/>
      <c r="WWE742" s="7"/>
      <c r="WWF742" s="7"/>
      <c r="WWG742" s="7"/>
      <c r="WWH742" s="7"/>
      <c r="WWI742" s="7"/>
      <c r="WWJ742" s="7"/>
      <c r="WWK742" s="7"/>
      <c r="WWL742" s="7"/>
      <c r="WWM742" s="7"/>
      <c r="WWN742" s="7"/>
      <c r="WWO742" s="7"/>
      <c r="WWP742" s="7"/>
      <c r="WWQ742" s="7"/>
      <c r="WWR742" s="7"/>
      <c r="WWS742" s="7"/>
      <c r="WWT742" s="7"/>
      <c r="WWU742" s="7"/>
      <c r="WWV742" s="7"/>
      <c r="WWW742" s="7"/>
      <c r="WWX742" s="7"/>
      <c r="WWY742" s="7"/>
      <c r="WWZ742" s="7"/>
      <c r="WXA742" s="7"/>
      <c r="WXB742" s="7"/>
      <c r="WXC742" s="7"/>
      <c r="WXD742" s="7"/>
      <c r="WXE742" s="7"/>
      <c r="WXF742" s="7"/>
      <c r="WXG742" s="7"/>
      <c r="WXH742" s="7"/>
      <c r="WXI742" s="7"/>
      <c r="WXJ742" s="7"/>
      <c r="WXK742" s="7"/>
      <c r="WXL742" s="7"/>
      <c r="WXM742" s="7"/>
      <c r="WXN742" s="7"/>
      <c r="WXO742" s="7"/>
      <c r="WXP742" s="7"/>
      <c r="WXQ742" s="7"/>
      <c r="WXR742" s="7"/>
      <c r="WXS742" s="7"/>
      <c r="WXT742" s="7"/>
      <c r="WXU742" s="7"/>
      <c r="WXV742" s="7"/>
      <c r="WXW742" s="7"/>
      <c r="WXX742" s="7"/>
      <c r="WXY742" s="7"/>
      <c r="WXZ742" s="7"/>
      <c r="WYA742" s="7"/>
      <c r="WYB742" s="7"/>
      <c r="WYC742" s="7"/>
      <c r="WYD742" s="7"/>
      <c r="WYE742" s="7"/>
      <c r="WYF742" s="7"/>
      <c r="WYG742" s="7"/>
      <c r="WYH742" s="7"/>
      <c r="WYI742" s="7"/>
      <c r="WYJ742" s="7"/>
      <c r="WYK742" s="7"/>
      <c r="WYL742" s="7"/>
      <c r="WYM742" s="7"/>
      <c r="WYN742" s="7"/>
      <c r="WYO742" s="7"/>
      <c r="WYP742" s="7"/>
      <c r="WYQ742" s="7"/>
      <c r="WYR742" s="7"/>
      <c r="WYS742" s="7"/>
      <c r="WYT742" s="7"/>
      <c r="WYU742" s="7"/>
      <c r="WYV742" s="7"/>
      <c r="WYW742" s="7"/>
      <c r="WYX742" s="7"/>
      <c r="WYY742" s="7"/>
      <c r="WYZ742" s="7"/>
      <c r="WZA742" s="7"/>
      <c r="WZB742" s="7"/>
      <c r="WZC742" s="7"/>
      <c r="WZD742" s="7"/>
      <c r="WZE742" s="7"/>
      <c r="WZF742" s="7"/>
      <c r="WZG742" s="7"/>
      <c r="WZH742" s="7"/>
      <c r="WZI742" s="7"/>
      <c r="WZJ742" s="7"/>
      <c r="WZK742" s="7"/>
      <c r="WZL742" s="7"/>
      <c r="WZM742" s="7"/>
      <c r="WZN742" s="7"/>
      <c r="WZO742" s="7"/>
      <c r="WZP742" s="7"/>
      <c r="WZQ742" s="7"/>
      <c r="WZR742" s="7"/>
      <c r="WZS742" s="7"/>
      <c r="WZT742" s="7"/>
      <c r="WZU742" s="7"/>
      <c r="WZV742" s="7"/>
      <c r="WZW742" s="7"/>
      <c r="WZX742" s="7"/>
      <c r="WZY742" s="7"/>
      <c r="WZZ742" s="7"/>
      <c r="XAA742" s="7"/>
      <c r="XAB742" s="7"/>
      <c r="XAC742" s="7"/>
      <c r="XAD742" s="7"/>
      <c r="XAE742" s="7"/>
      <c r="XAF742" s="7"/>
      <c r="XAG742" s="7"/>
      <c r="XAH742" s="7"/>
      <c r="XAI742" s="7"/>
      <c r="XAJ742" s="7"/>
      <c r="XAK742" s="7"/>
      <c r="XAL742" s="7"/>
      <c r="XAM742" s="7"/>
      <c r="XAN742" s="7"/>
      <c r="XAO742" s="7"/>
      <c r="XAP742" s="7"/>
      <c r="XAQ742" s="7"/>
      <c r="XAR742" s="7"/>
      <c r="XAS742" s="7"/>
      <c r="XAT742" s="7"/>
      <c r="XAU742" s="7"/>
      <c r="XAV742" s="7"/>
      <c r="XAW742" s="7"/>
      <c r="XAX742" s="7"/>
      <c r="XAY742" s="7"/>
      <c r="XAZ742" s="7"/>
      <c r="XBA742" s="7"/>
      <c r="XBB742" s="7"/>
      <c r="XBC742" s="7"/>
      <c r="XBD742" s="7"/>
      <c r="XBE742" s="7"/>
      <c r="XBF742" s="7"/>
      <c r="XBG742" s="7"/>
      <c r="XBH742" s="7"/>
      <c r="XBI742" s="7"/>
      <c r="XBJ742" s="7"/>
      <c r="XBK742" s="7"/>
      <c r="XBL742" s="7"/>
      <c r="XBM742" s="7"/>
      <c r="XBN742" s="7"/>
      <c r="XBO742" s="7"/>
      <c r="XBP742" s="7"/>
      <c r="XBQ742" s="7"/>
      <c r="XBR742" s="7"/>
      <c r="XBS742" s="7"/>
      <c r="XBT742" s="7"/>
      <c r="XBU742" s="7"/>
      <c r="XBV742" s="7"/>
      <c r="XBW742" s="7"/>
      <c r="XBX742" s="7"/>
      <c r="XBY742" s="7"/>
      <c r="XBZ742" s="7"/>
      <c r="XCA742" s="7"/>
      <c r="XCB742" s="7"/>
      <c r="XCC742" s="7"/>
      <c r="XCD742" s="7"/>
      <c r="XCE742" s="7"/>
      <c r="XCF742" s="7"/>
      <c r="XCG742" s="7"/>
      <c r="XCH742" s="7"/>
      <c r="XCI742" s="7"/>
      <c r="XCJ742" s="7"/>
      <c r="XCK742" s="7"/>
      <c r="XCL742" s="7"/>
      <c r="XCM742" s="7"/>
      <c r="XCN742" s="7"/>
      <c r="XCO742" s="7"/>
      <c r="XCP742" s="7"/>
      <c r="XCQ742" s="7"/>
      <c r="XCR742" s="7"/>
      <c r="XCS742" s="7"/>
      <c r="XCT742" s="7"/>
      <c r="XCU742" s="7"/>
      <c r="XCV742" s="7"/>
      <c r="XCW742" s="7"/>
      <c r="XCX742" s="7"/>
      <c r="XCY742" s="7"/>
      <c r="XCZ742" s="7"/>
      <c r="XDA742" s="7"/>
      <c r="XDB742" s="7"/>
      <c r="XDC742" s="7"/>
      <c r="XDD742" s="7"/>
      <c r="XDE742" s="7"/>
      <c r="XDF742" s="7"/>
      <c r="XDG742" s="7"/>
      <c r="XDH742" s="7"/>
      <c r="XDI742" s="7"/>
      <c r="XDJ742" s="7"/>
      <c r="XDK742" s="7"/>
      <c r="XDL742" s="7"/>
      <c r="XDM742" s="7"/>
      <c r="XDN742" s="7"/>
      <c r="XDO742" s="7"/>
      <c r="XDP742" s="7"/>
      <c r="XDQ742" s="7"/>
      <c r="XDR742" s="7"/>
      <c r="XDS742" s="7"/>
      <c r="XDT742" s="7"/>
      <c r="XDU742" s="7"/>
      <c r="XDV742" s="7"/>
      <c r="XDW742" s="7"/>
      <c r="XDX742" s="7"/>
      <c r="XDY742" s="7"/>
      <c r="XDZ742" s="7"/>
      <c r="XEA742" s="7"/>
      <c r="XEB742" s="7"/>
      <c r="XEC742" s="7"/>
      <c r="XED742" s="7"/>
      <c r="XEE742" s="7"/>
      <c r="XEF742" s="7"/>
      <c r="XEG742" s="7"/>
      <c r="XEH742" s="7"/>
      <c r="XEI742" s="7"/>
      <c r="XEJ742" s="7"/>
      <c r="XEK742" s="7"/>
      <c r="XEL742" s="7"/>
      <c r="XEM742" s="7"/>
      <c r="XEN742" s="7"/>
      <c r="XEO742" s="7"/>
      <c r="XEP742" s="7"/>
      <c r="XEQ742" s="7"/>
      <c r="XER742" s="7"/>
      <c r="XES742" s="7"/>
      <c r="XET742" s="7"/>
      <c r="XEU742" s="7"/>
      <c r="XEV742" s="7"/>
      <c r="XEW742" s="7"/>
      <c r="XEX742" s="7"/>
      <c r="XEY742" s="7"/>
      <c r="XEZ742" s="7"/>
    </row>
    <row r="743" spans="1:14">
      <c r="A743" s="5">
        <v>742</v>
      </c>
      <c r="B743" s="15" t="s">
        <v>1790</v>
      </c>
      <c r="C743" s="12" t="s">
        <v>200</v>
      </c>
      <c r="D743" s="15"/>
      <c r="E743" s="15"/>
      <c r="F743" s="15"/>
      <c r="G743" s="15"/>
      <c r="H743" s="15"/>
      <c r="I743" s="15"/>
      <c r="J743" s="7"/>
      <c r="K743" s="7"/>
      <c r="L743" s="7"/>
      <c r="M743" s="7"/>
      <c r="N743" s="11" t="s">
        <v>203</v>
      </c>
    </row>
    <row r="744" spans="1:14">
      <c r="A744" s="5">
        <v>743</v>
      </c>
      <c r="B744" s="15" t="s">
        <v>1791</v>
      </c>
      <c r="C744" s="12" t="s">
        <v>200</v>
      </c>
      <c r="D744" s="15"/>
      <c r="E744" s="15"/>
      <c r="F744" s="15"/>
      <c r="G744" s="15"/>
      <c r="H744" s="15"/>
      <c r="I744" s="15"/>
      <c r="J744" s="7"/>
      <c r="K744" s="7"/>
      <c r="L744" s="7"/>
      <c r="M744" s="7"/>
      <c r="N744" s="11" t="s">
        <v>201</v>
      </c>
    </row>
    <row r="745" s="3" customFormat="1" spans="1:16380">
      <c r="A745" s="5">
        <v>744</v>
      </c>
      <c r="B745" s="15" t="s">
        <v>1792</v>
      </c>
      <c r="C745" s="12" t="s">
        <v>200</v>
      </c>
      <c r="D745" s="15"/>
      <c r="E745" s="15"/>
      <c r="F745" s="15"/>
      <c r="G745" s="15"/>
      <c r="H745" s="15"/>
      <c r="I745" s="15"/>
      <c r="J745" s="7"/>
      <c r="K745" s="7"/>
      <c r="L745" s="7"/>
      <c r="M745" s="7"/>
      <c r="N745" s="11" t="s">
        <v>201</v>
      </c>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c r="IQ745" s="7"/>
      <c r="IR745" s="7"/>
      <c r="IS745" s="7"/>
      <c r="IT745" s="7"/>
      <c r="IU745" s="7"/>
      <c r="IV745" s="7"/>
      <c r="IW745" s="7"/>
      <c r="IX745" s="7"/>
      <c r="IY745" s="7"/>
      <c r="IZ745" s="7"/>
      <c r="JA745" s="7"/>
      <c r="JB745" s="7"/>
      <c r="JC745" s="7"/>
      <c r="JD745" s="7"/>
      <c r="JE745" s="7"/>
      <c r="JF745" s="7"/>
      <c r="JG745" s="7"/>
      <c r="JH745" s="7"/>
      <c r="JI745" s="7"/>
      <c r="JJ745" s="7"/>
      <c r="JK745" s="7"/>
      <c r="JL745" s="7"/>
      <c r="JM745" s="7"/>
      <c r="JN745" s="7"/>
      <c r="JO745" s="7"/>
      <c r="JP745" s="7"/>
      <c r="JQ745" s="7"/>
      <c r="JR745" s="7"/>
      <c r="JS745" s="7"/>
      <c r="JT745" s="7"/>
      <c r="JU745" s="7"/>
      <c r="JV745" s="7"/>
      <c r="JW745" s="7"/>
      <c r="JX745" s="7"/>
      <c r="JY745" s="7"/>
      <c r="JZ745" s="7"/>
      <c r="KA745" s="7"/>
      <c r="KB745" s="7"/>
      <c r="KC745" s="7"/>
      <c r="KD745" s="7"/>
      <c r="KE745" s="7"/>
      <c r="KF745" s="7"/>
      <c r="KG745" s="7"/>
      <c r="KH745" s="7"/>
      <c r="KI745" s="7"/>
      <c r="KJ745" s="7"/>
      <c r="KK745" s="7"/>
      <c r="KL745" s="7"/>
      <c r="KM745" s="7"/>
      <c r="KN745" s="7"/>
      <c r="KO745" s="7"/>
      <c r="KP745" s="7"/>
      <c r="KQ745" s="7"/>
      <c r="KR745" s="7"/>
      <c r="KS745" s="7"/>
      <c r="KT745" s="7"/>
      <c r="KU745" s="7"/>
      <c r="KV745" s="7"/>
      <c r="KW745" s="7"/>
      <c r="KX745" s="7"/>
      <c r="KY745" s="7"/>
      <c r="KZ745" s="7"/>
      <c r="LA745" s="7"/>
      <c r="LB745" s="7"/>
      <c r="LC745" s="7"/>
      <c r="LD745" s="7"/>
      <c r="LE745" s="7"/>
      <c r="LF745" s="7"/>
      <c r="LG745" s="7"/>
      <c r="LH745" s="7"/>
      <c r="LI745" s="7"/>
      <c r="LJ745" s="7"/>
      <c r="LK745" s="7"/>
      <c r="LL745" s="7"/>
      <c r="LM745" s="7"/>
      <c r="LN745" s="7"/>
      <c r="LO745" s="7"/>
      <c r="LP745" s="7"/>
      <c r="LQ745" s="7"/>
      <c r="LR745" s="7"/>
      <c r="LS745" s="7"/>
      <c r="LT745" s="7"/>
      <c r="LU745" s="7"/>
      <c r="LV745" s="7"/>
      <c r="LW745" s="7"/>
      <c r="LX745" s="7"/>
      <c r="LY745" s="7"/>
      <c r="LZ745" s="7"/>
      <c r="MA745" s="7"/>
      <c r="MB745" s="7"/>
      <c r="MC745" s="7"/>
      <c r="MD745" s="7"/>
      <c r="ME745" s="7"/>
      <c r="MF745" s="7"/>
      <c r="MG745" s="7"/>
      <c r="MH745" s="7"/>
      <c r="MI745" s="7"/>
      <c r="MJ745" s="7"/>
      <c r="MK745" s="7"/>
      <c r="ML745" s="7"/>
      <c r="MM745" s="7"/>
      <c r="MN745" s="7"/>
      <c r="MO745" s="7"/>
      <c r="MP745" s="7"/>
      <c r="MQ745" s="7"/>
      <c r="MR745" s="7"/>
      <c r="MS745" s="7"/>
      <c r="MT745" s="7"/>
      <c r="MU745" s="7"/>
      <c r="MV745" s="7"/>
      <c r="MW745" s="7"/>
      <c r="MX745" s="7"/>
      <c r="MY745" s="7"/>
      <c r="MZ745" s="7"/>
      <c r="NA745" s="7"/>
      <c r="NB745" s="7"/>
      <c r="NC745" s="7"/>
      <c r="ND745" s="7"/>
      <c r="NE745" s="7"/>
      <c r="NF745" s="7"/>
      <c r="NG745" s="7"/>
      <c r="NH745" s="7"/>
      <c r="NI745" s="7"/>
      <c r="NJ745" s="7"/>
      <c r="NK745" s="7"/>
      <c r="NL745" s="7"/>
      <c r="NM745" s="7"/>
      <c r="NN745" s="7"/>
      <c r="NO745" s="7"/>
      <c r="NP745" s="7"/>
      <c r="NQ745" s="7"/>
      <c r="NR745" s="7"/>
      <c r="NS745" s="7"/>
      <c r="NT745" s="7"/>
      <c r="NU745" s="7"/>
      <c r="NV745" s="7"/>
      <c r="NW745" s="7"/>
      <c r="NX745" s="7"/>
      <c r="NY745" s="7"/>
      <c r="NZ745" s="7"/>
      <c r="OA745" s="7"/>
      <c r="OB745" s="7"/>
      <c r="OC745" s="7"/>
      <c r="OD745" s="7"/>
      <c r="OE745" s="7"/>
      <c r="OF745" s="7"/>
      <c r="OG745" s="7"/>
      <c r="OH745" s="7"/>
      <c r="OI745" s="7"/>
      <c r="OJ745" s="7"/>
      <c r="OK745" s="7"/>
      <c r="OL745" s="7"/>
      <c r="OM745" s="7"/>
      <c r="ON745" s="7"/>
      <c r="OO745" s="7"/>
      <c r="OP745" s="7"/>
      <c r="OQ745" s="7"/>
      <c r="OR745" s="7"/>
      <c r="OS745" s="7"/>
      <c r="OT745" s="7"/>
      <c r="OU745" s="7"/>
      <c r="OV745" s="7"/>
      <c r="OW745" s="7"/>
      <c r="OX745" s="7"/>
      <c r="OY745" s="7"/>
      <c r="OZ745" s="7"/>
      <c r="PA745" s="7"/>
      <c r="PB745" s="7"/>
      <c r="PC745" s="7"/>
      <c r="PD745" s="7"/>
      <c r="PE745" s="7"/>
      <c r="PF745" s="7"/>
      <c r="PG745" s="7"/>
      <c r="PH745" s="7"/>
      <c r="PI745" s="7"/>
      <c r="PJ745" s="7"/>
      <c r="PK745" s="7"/>
      <c r="PL745" s="7"/>
      <c r="PM745" s="7"/>
      <c r="PN745" s="7"/>
      <c r="PO745" s="7"/>
      <c r="PP745" s="7"/>
      <c r="PQ745" s="7"/>
      <c r="PR745" s="7"/>
      <c r="PS745" s="7"/>
      <c r="PT745" s="7"/>
      <c r="PU745" s="7"/>
      <c r="PV745" s="7"/>
      <c r="PW745" s="7"/>
      <c r="PX745" s="7"/>
      <c r="PY745" s="7"/>
      <c r="PZ745" s="7"/>
      <c r="QA745" s="7"/>
      <c r="QB745" s="7"/>
      <c r="QC745" s="7"/>
      <c r="QD745" s="7"/>
      <c r="QE745" s="7"/>
      <c r="QF745" s="7"/>
      <c r="QG745" s="7"/>
      <c r="QH745" s="7"/>
      <c r="QI745" s="7"/>
      <c r="QJ745" s="7"/>
      <c r="QK745" s="7"/>
      <c r="QL745" s="7"/>
      <c r="QM745" s="7"/>
      <c r="QN745" s="7"/>
      <c r="QO745" s="7"/>
      <c r="QP745" s="7"/>
      <c r="QQ745" s="7"/>
      <c r="QR745" s="7"/>
      <c r="QS745" s="7"/>
      <c r="QT745" s="7"/>
      <c r="QU745" s="7"/>
      <c r="QV745" s="7"/>
      <c r="QW745" s="7"/>
      <c r="QX745" s="7"/>
      <c r="QY745" s="7"/>
      <c r="QZ745" s="7"/>
      <c r="RA745" s="7"/>
      <c r="RB745" s="7"/>
      <c r="RC745" s="7"/>
      <c r="RD745" s="7"/>
      <c r="RE745" s="7"/>
      <c r="RF745" s="7"/>
      <c r="RG745" s="7"/>
      <c r="RH745" s="7"/>
      <c r="RI745" s="7"/>
      <c r="RJ745" s="7"/>
      <c r="RK745" s="7"/>
      <c r="RL745" s="7"/>
      <c r="RM745" s="7"/>
      <c r="RN745" s="7"/>
      <c r="RO745" s="7"/>
      <c r="RP745" s="7"/>
      <c r="RQ745" s="7"/>
      <c r="RR745" s="7"/>
      <c r="RS745" s="7"/>
      <c r="RT745" s="7"/>
      <c r="RU745" s="7"/>
      <c r="RV745" s="7"/>
      <c r="RW745" s="7"/>
      <c r="RX745" s="7"/>
      <c r="RY745" s="7"/>
      <c r="RZ745" s="7"/>
      <c r="SA745" s="7"/>
      <c r="SB745" s="7"/>
      <c r="SC745" s="7"/>
      <c r="SD745" s="7"/>
      <c r="SE745" s="7"/>
      <c r="SF745" s="7"/>
      <c r="SG745" s="7"/>
      <c r="SH745" s="7"/>
      <c r="SI745" s="7"/>
      <c r="SJ745" s="7"/>
      <c r="SK745" s="7"/>
      <c r="SL745" s="7"/>
      <c r="SM745" s="7"/>
      <c r="SN745" s="7"/>
      <c r="SO745" s="7"/>
      <c r="SP745" s="7"/>
      <c r="SQ745" s="7"/>
      <c r="SR745" s="7"/>
      <c r="SS745" s="7"/>
      <c r="ST745" s="7"/>
      <c r="SU745" s="7"/>
      <c r="SV745" s="7"/>
      <c r="SW745" s="7"/>
      <c r="SX745" s="7"/>
      <c r="SY745" s="7"/>
      <c r="SZ745" s="7"/>
      <c r="TA745" s="7"/>
      <c r="TB745" s="7"/>
      <c r="TC745" s="7"/>
      <c r="TD745" s="7"/>
      <c r="TE745" s="7"/>
      <c r="TF745" s="7"/>
      <c r="TG745" s="7"/>
      <c r="TH745" s="7"/>
      <c r="TI745" s="7"/>
      <c r="TJ745" s="7"/>
      <c r="TK745" s="7"/>
      <c r="TL745" s="7"/>
      <c r="TM745" s="7"/>
      <c r="TN745" s="7"/>
      <c r="TO745" s="7"/>
      <c r="TP745" s="7"/>
      <c r="TQ745" s="7"/>
      <c r="TR745" s="7"/>
      <c r="TS745" s="7"/>
      <c r="TT745" s="7"/>
      <c r="TU745" s="7"/>
      <c r="TV745" s="7"/>
      <c r="TW745" s="7"/>
      <c r="TX745" s="7"/>
      <c r="TY745" s="7"/>
      <c r="TZ745" s="7"/>
      <c r="UA745" s="7"/>
      <c r="UB745" s="7"/>
      <c r="UC745" s="7"/>
      <c r="UD745" s="7"/>
      <c r="UE745" s="7"/>
      <c r="UF745" s="7"/>
      <c r="UG745" s="7"/>
      <c r="UH745" s="7"/>
      <c r="UI745" s="7"/>
      <c r="UJ745" s="7"/>
      <c r="UK745" s="7"/>
      <c r="UL745" s="7"/>
      <c r="UM745" s="7"/>
      <c r="UN745" s="7"/>
      <c r="UO745" s="7"/>
      <c r="UP745" s="7"/>
      <c r="UQ745" s="7"/>
      <c r="UR745" s="7"/>
      <c r="US745" s="7"/>
      <c r="UT745" s="7"/>
      <c r="UU745" s="7"/>
      <c r="UV745" s="7"/>
      <c r="UW745" s="7"/>
      <c r="UX745" s="7"/>
      <c r="UY745" s="7"/>
      <c r="UZ745" s="7"/>
      <c r="VA745" s="7"/>
      <c r="VB745" s="7"/>
      <c r="VC745" s="7"/>
      <c r="VD745" s="7"/>
      <c r="VE745" s="7"/>
      <c r="VF745" s="7"/>
      <c r="VG745" s="7"/>
      <c r="VH745" s="7"/>
      <c r="VI745" s="7"/>
      <c r="VJ745" s="7"/>
      <c r="VK745" s="7"/>
      <c r="VL745" s="7"/>
      <c r="VM745" s="7"/>
      <c r="VN745" s="7"/>
      <c r="VO745" s="7"/>
      <c r="VP745" s="7"/>
      <c r="VQ745" s="7"/>
      <c r="VR745" s="7"/>
      <c r="VS745" s="7"/>
      <c r="VT745" s="7"/>
      <c r="VU745" s="7"/>
      <c r="VV745" s="7"/>
      <c r="VW745" s="7"/>
      <c r="VX745" s="7"/>
      <c r="VY745" s="7"/>
      <c r="VZ745" s="7"/>
      <c r="WA745" s="7"/>
      <c r="WB745" s="7"/>
      <c r="WC745" s="7"/>
      <c r="WD745" s="7"/>
      <c r="WE745" s="7"/>
      <c r="WF745" s="7"/>
      <c r="WG745" s="7"/>
      <c r="WH745" s="7"/>
      <c r="WI745" s="7"/>
      <c r="WJ745" s="7"/>
      <c r="WK745" s="7"/>
      <c r="WL745" s="7"/>
      <c r="WM745" s="7"/>
      <c r="WN745" s="7"/>
      <c r="WO745" s="7"/>
      <c r="WP745" s="7"/>
      <c r="WQ745" s="7"/>
      <c r="WR745" s="7"/>
      <c r="WS745" s="7"/>
      <c r="WT745" s="7"/>
      <c r="WU745" s="7"/>
      <c r="WV745" s="7"/>
      <c r="WW745" s="7"/>
      <c r="WX745" s="7"/>
      <c r="WY745" s="7"/>
      <c r="WZ745" s="7"/>
      <c r="XA745" s="7"/>
      <c r="XB745" s="7"/>
      <c r="XC745" s="7"/>
      <c r="XD745" s="7"/>
      <c r="XE745" s="7"/>
      <c r="XF745" s="7"/>
      <c r="XG745" s="7"/>
      <c r="XH745" s="7"/>
      <c r="XI745" s="7"/>
      <c r="XJ745" s="7"/>
      <c r="XK745" s="7"/>
      <c r="XL745" s="7"/>
      <c r="XM745" s="7"/>
      <c r="XN745" s="7"/>
      <c r="XO745" s="7"/>
      <c r="XP745" s="7"/>
      <c r="XQ745" s="7"/>
      <c r="XR745" s="7"/>
      <c r="XS745" s="7"/>
      <c r="XT745" s="7"/>
      <c r="XU745" s="7"/>
      <c r="XV745" s="7"/>
      <c r="XW745" s="7"/>
      <c r="XX745" s="7"/>
      <c r="XY745" s="7"/>
      <c r="XZ745" s="7"/>
      <c r="YA745" s="7"/>
      <c r="YB745" s="7"/>
      <c r="YC745" s="7"/>
      <c r="YD745" s="7"/>
      <c r="YE745" s="7"/>
      <c r="YF745" s="7"/>
      <c r="YG745" s="7"/>
      <c r="YH745" s="7"/>
      <c r="YI745" s="7"/>
      <c r="YJ745" s="7"/>
      <c r="YK745" s="7"/>
      <c r="YL745" s="7"/>
      <c r="YM745" s="7"/>
      <c r="YN745" s="7"/>
      <c r="YO745" s="7"/>
      <c r="YP745" s="7"/>
      <c r="YQ745" s="7"/>
      <c r="YR745" s="7"/>
      <c r="YS745" s="7"/>
      <c r="YT745" s="7"/>
      <c r="YU745" s="7"/>
      <c r="YV745" s="7"/>
      <c r="YW745" s="7"/>
      <c r="YX745" s="7"/>
      <c r="YY745" s="7"/>
      <c r="YZ745" s="7"/>
      <c r="ZA745" s="7"/>
      <c r="ZB745" s="7"/>
      <c r="ZC745" s="7"/>
      <c r="ZD745" s="7"/>
      <c r="ZE745" s="7"/>
      <c r="ZF745" s="7"/>
      <c r="ZG745" s="7"/>
      <c r="ZH745" s="7"/>
      <c r="ZI745" s="7"/>
      <c r="ZJ745" s="7"/>
      <c r="ZK745" s="7"/>
      <c r="ZL745" s="7"/>
      <c r="ZM745" s="7"/>
      <c r="ZN745" s="7"/>
      <c r="ZO745" s="7"/>
      <c r="ZP745" s="7"/>
      <c r="ZQ745" s="7"/>
      <c r="ZR745" s="7"/>
      <c r="ZS745" s="7"/>
      <c r="ZT745" s="7"/>
      <c r="ZU745" s="7"/>
      <c r="ZV745" s="7"/>
      <c r="ZW745" s="7"/>
      <c r="ZX745" s="7"/>
      <c r="ZY745" s="7"/>
      <c r="ZZ745" s="7"/>
      <c r="AAA745" s="7"/>
      <c r="AAB745" s="7"/>
      <c r="AAC745" s="7"/>
      <c r="AAD745" s="7"/>
      <c r="AAE745" s="7"/>
      <c r="AAF745" s="7"/>
      <c r="AAG745" s="7"/>
      <c r="AAH745" s="7"/>
      <c r="AAI745" s="7"/>
      <c r="AAJ745" s="7"/>
      <c r="AAK745" s="7"/>
      <c r="AAL745" s="7"/>
      <c r="AAM745" s="7"/>
      <c r="AAN745" s="7"/>
      <c r="AAO745" s="7"/>
      <c r="AAP745" s="7"/>
      <c r="AAQ745" s="7"/>
      <c r="AAR745" s="7"/>
      <c r="AAS745" s="7"/>
      <c r="AAT745" s="7"/>
      <c r="AAU745" s="7"/>
      <c r="AAV745" s="7"/>
      <c r="AAW745" s="7"/>
      <c r="AAX745" s="7"/>
      <c r="AAY745" s="7"/>
      <c r="AAZ745" s="7"/>
      <c r="ABA745" s="7"/>
      <c r="ABB745" s="7"/>
      <c r="ABC745" s="7"/>
      <c r="ABD745" s="7"/>
      <c r="ABE745" s="7"/>
      <c r="ABF745" s="7"/>
      <c r="ABG745" s="7"/>
      <c r="ABH745" s="7"/>
      <c r="ABI745" s="7"/>
      <c r="ABJ745" s="7"/>
      <c r="ABK745" s="7"/>
      <c r="ABL745" s="7"/>
      <c r="ABM745" s="7"/>
      <c r="ABN745" s="7"/>
      <c r="ABO745" s="7"/>
      <c r="ABP745" s="7"/>
      <c r="ABQ745" s="7"/>
      <c r="ABR745" s="7"/>
      <c r="ABS745" s="7"/>
      <c r="ABT745" s="7"/>
      <c r="ABU745" s="7"/>
      <c r="ABV745" s="7"/>
      <c r="ABW745" s="7"/>
      <c r="ABX745" s="7"/>
      <c r="ABY745" s="7"/>
      <c r="ABZ745" s="7"/>
      <c r="ACA745" s="7"/>
      <c r="ACB745" s="7"/>
      <c r="ACC745" s="7"/>
      <c r="ACD745" s="7"/>
      <c r="ACE745" s="7"/>
      <c r="ACF745" s="7"/>
      <c r="ACG745" s="7"/>
      <c r="ACH745" s="7"/>
      <c r="ACI745" s="7"/>
      <c r="ACJ745" s="7"/>
      <c r="ACK745" s="7"/>
      <c r="ACL745" s="7"/>
      <c r="ACM745" s="7"/>
      <c r="ACN745" s="7"/>
      <c r="ACO745" s="7"/>
      <c r="ACP745" s="7"/>
      <c r="ACQ745" s="7"/>
      <c r="ACR745" s="7"/>
      <c r="ACS745" s="7"/>
      <c r="ACT745" s="7"/>
      <c r="ACU745" s="7"/>
      <c r="ACV745" s="7"/>
      <c r="ACW745" s="7"/>
      <c r="ACX745" s="7"/>
      <c r="ACY745" s="7"/>
      <c r="ACZ745" s="7"/>
      <c r="ADA745" s="7"/>
      <c r="ADB745" s="7"/>
      <c r="ADC745" s="7"/>
      <c r="ADD745" s="7"/>
      <c r="ADE745" s="7"/>
      <c r="ADF745" s="7"/>
      <c r="ADG745" s="7"/>
      <c r="ADH745" s="7"/>
      <c r="ADI745" s="7"/>
      <c r="ADJ745" s="7"/>
      <c r="ADK745" s="7"/>
      <c r="ADL745" s="7"/>
      <c r="ADM745" s="7"/>
      <c r="ADN745" s="7"/>
      <c r="ADO745" s="7"/>
      <c r="ADP745" s="7"/>
      <c r="ADQ745" s="7"/>
      <c r="ADR745" s="7"/>
      <c r="ADS745" s="7"/>
      <c r="ADT745" s="7"/>
      <c r="ADU745" s="7"/>
      <c r="ADV745" s="7"/>
      <c r="ADW745" s="7"/>
      <c r="ADX745" s="7"/>
      <c r="ADY745" s="7"/>
      <c r="ADZ745" s="7"/>
      <c r="AEA745" s="7"/>
      <c r="AEB745" s="7"/>
      <c r="AEC745" s="7"/>
      <c r="AED745" s="7"/>
      <c r="AEE745" s="7"/>
      <c r="AEF745" s="7"/>
      <c r="AEG745" s="7"/>
      <c r="AEH745" s="7"/>
      <c r="AEI745" s="7"/>
      <c r="AEJ745" s="7"/>
      <c r="AEK745" s="7"/>
      <c r="AEL745" s="7"/>
      <c r="AEM745" s="7"/>
      <c r="AEN745" s="7"/>
      <c r="AEO745" s="7"/>
      <c r="AEP745" s="7"/>
      <c r="AEQ745" s="7"/>
      <c r="AER745" s="7"/>
      <c r="AES745" s="7"/>
      <c r="AET745" s="7"/>
      <c r="AEU745" s="7"/>
      <c r="AEV745" s="7"/>
      <c r="AEW745" s="7"/>
      <c r="AEX745" s="7"/>
      <c r="AEY745" s="7"/>
      <c r="AEZ745" s="7"/>
      <c r="AFA745" s="7"/>
      <c r="AFB745" s="7"/>
      <c r="AFC745" s="7"/>
      <c r="AFD745" s="7"/>
      <c r="AFE745" s="7"/>
      <c r="AFF745" s="7"/>
      <c r="AFG745" s="7"/>
      <c r="AFH745" s="7"/>
      <c r="AFI745" s="7"/>
      <c r="AFJ745" s="7"/>
      <c r="AFK745" s="7"/>
      <c r="AFL745" s="7"/>
      <c r="AFM745" s="7"/>
      <c r="AFN745" s="7"/>
      <c r="AFO745" s="7"/>
      <c r="AFP745" s="7"/>
      <c r="AFQ745" s="7"/>
      <c r="AFR745" s="7"/>
      <c r="AFS745" s="7"/>
      <c r="AFT745" s="7"/>
      <c r="AFU745" s="7"/>
      <c r="AFV745" s="7"/>
      <c r="AFW745" s="7"/>
      <c r="AFX745" s="7"/>
      <c r="AFY745" s="7"/>
      <c r="AFZ745" s="7"/>
      <c r="AGA745" s="7"/>
      <c r="AGB745" s="7"/>
      <c r="AGC745" s="7"/>
      <c r="AGD745" s="7"/>
      <c r="AGE745" s="7"/>
      <c r="AGF745" s="7"/>
      <c r="AGG745" s="7"/>
      <c r="AGH745" s="7"/>
      <c r="AGI745" s="7"/>
      <c r="AGJ745" s="7"/>
      <c r="AGK745" s="7"/>
      <c r="AGL745" s="7"/>
      <c r="AGM745" s="7"/>
      <c r="AGN745" s="7"/>
      <c r="AGO745" s="7"/>
      <c r="AGP745" s="7"/>
      <c r="AGQ745" s="7"/>
      <c r="AGR745" s="7"/>
      <c r="AGS745" s="7"/>
      <c r="AGT745" s="7"/>
      <c r="AGU745" s="7"/>
      <c r="AGV745" s="7"/>
      <c r="AGW745" s="7"/>
      <c r="AGX745" s="7"/>
      <c r="AGY745" s="7"/>
      <c r="AGZ745" s="7"/>
      <c r="AHA745" s="7"/>
      <c r="AHB745" s="7"/>
      <c r="AHC745" s="7"/>
      <c r="AHD745" s="7"/>
      <c r="AHE745" s="7"/>
      <c r="AHF745" s="7"/>
      <c r="AHG745" s="7"/>
      <c r="AHH745" s="7"/>
      <c r="AHI745" s="7"/>
      <c r="AHJ745" s="7"/>
      <c r="AHK745" s="7"/>
      <c r="AHL745" s="7"/>
      <c r="AHM745" s="7"/>
      <c r="AHN745" s="7"/>
      <c r="AHO745" s="7"/>
      <c r="AHP745" s="7"/>
      <c r="AHQ745" s="7"/>
      <c r="AHR745" s="7"/>
      <c r="AHS745" s="7"/>
      <c r="AHT745" s="7"/>
      <c r="AHU745" s="7"/>
      <c r="AHV745" s="7"/>
      <c r="AHW745" s="7"/>
      <c r="AHX745" s="7"/>
      <c r="AHY745" s="7"/>
      <c r="AHZ745" s="7"/>
      <c r="AIA745" s="7"/>
      <c r="AIB745" s="7"/>
      <c r="AIC745" s="7"/>
      <c r="AID745" s="7"/>
      <c r="AIE745" s="7"/>
      <c r="AIF745" s="7"/>
      <c r="AIG745" s="7"/>
      <c r="AIH745" s="7"/>
      <c r="AII745" s="7"/>
      <c r="AIJ745" s="7"/>
      <c r="AIK745" s="7"/>
      <c r="AIL745" s="7"/>
      <c r="AIM745" s="7"/>
      <c r="AIN745" s="7"/>
      <c r="AIO745" s="7"/>
      <c r="AIP745" s="7"/>
      <c r="AIQ745" s="7"/>
      <c r="AIR745" s="7"/>
      <c r="AIS745" s="7"/>
      <c r="AIT745" s="7"/>
      <c r="AIU745" s="7"/>
      <c r="AIV745" s="7"/>
      <c r="AIW745" s="7"/>
      <c r="AIX745" s="7"/>
      <c r="AIY745" s="7"/>
      <c r="AIZ745" s="7"/>
      <c r="AJA745" s="7"/>
      <c r="AJB745" s="7"/>
      <c r="AJC745" s="7"/>
      <c r="AJD745" s="7"/>
      <c r="AJE745" s="7"/>
      <c r="AJF745" s="7"/>
      <c r="AJG745" s="7"/>
      <c r="AJH745" s="7"/>
      <c r="AJI745" s="7"/>
      <c r="AJJ745" s="7"/>
      <c r="AJK745" s="7"/>
      <c r="AJL745" s="7"/>
      <c r="AJM745" s="7"/>
      <c r="AJN745" s="7"/>
      <c r="AJO745" s="7"/>
      <c r="AJP745" s="7"/>
      <c r="AJQ745" s="7"/>
      <c r="AJR745" s="7"/>
      <c r="AJS745" s="7"/>
      <c r="AJT745" s="7"/>
      <c r="AJU745" s="7"/>
      <c r="AJV745" s="7"/>
      <c r="AJW745" s="7"/>
      <c r="AJX745" s="7"/>
      <c r="AJY745" s="7"/>
      <c r="AJZ745" s="7"/>
      <c r="AKA745" s="7"/>
      <c r="AKB745" s="7"/>
      <c r="AKC745" s="7"/>
      <c r="AKD745" s="7"/>
      <c r="AKE745" s="7"/>
      <c r="AKF745" s="7"/>
      <c r="AKG745" s="7"/>
      <c r="AKH745" s="7"/>
      <c r="AKI745" s="7"/>
      <c r="AKJ745" s="7"/>
      <c r="AKK745" s="7"/>
      <c r="AKL745" s="7"/>
      <c r="AKM745" s="7"/>
      <c r="AKN745" s="7"/>
      <c r="AKO745" s="7"/>
      <c r="AKP745" s="7"/>
      <c r="AKQ745" s="7"/>
      <c r="AKR745" s="7"/>
      <c r="AKS745" s="7"/>
      <c r="AKT745" s="7"/>
      <c r="AKU745" s="7"/>
      <c r="AKV745" s="7"/>
      <c r="AKW745" s="7"/>
      <c r="AKX745" s="7"/>
      <c r="AKY745" s="7"/>
      <c r="AKZ745" s="7"/>
      <c r="ALA745" s="7"/>
      <c r="ALB745" s="7"/>
      <c r="ALC745" s="7"/>
      <c r="ALD745" s="7"/>
      <c r="ALE745" s="7"/>
      <c r="ALF745" s="7"/>
      <c r="ALG745" s="7"/>
      <c r="ALH745" s="7"/>
      <c r="ALI745" s="7"/>
      <c r="ALJ745" s="7"/>
      <c r="ALK745" s="7"/>
      <c r="ALL745" s="7"/>
      <c r="ALM745" s="7"/>
      <c r="ALN745" s="7"/>
      <c r="ALO745" s="7"/>
      <c r="ALP745" s="7"/>
      <c r="ALQ745" s="7"/>
      <c r="ALR745" s="7"/>
      <c r="ALS745" s="7"/>
      <c r="ALT745" s="7"/>
      <c r="ALU745" s="7"/>
      <c r="ALV745" s="7"/>
      <c r="ALW745" s="7"/>
      <c r="ALX745" s="7"/>
      <c r="ALY745" s="7"/>
      <c r="ALZ745" s="7"/>
      <c r="AMA745" s="7"/>
      <c r="AMB745" s="7"/>
      <c r="AMC745" s="7"/>
      <c r="AMD745" s="7"/>
      <c r="AME745" s="7"/>
      <c r="AMF745" s="7"/>
      <c r="AMG745" s="7"/>
      <c r="AMH745" s="7"/>
      <c r="AMI745" s="7"/>
      <c r="AMJ745" s="7"/>
      <c r="AMK745" s="7"/>
      <c r="AML745" s="7"/>
      <c r="AMM745" s="7"/>
      <c r="AMN745" s="7"/>
      <c r="AMO745" s="7"/>
      <c r="AMP745" s="7"/>
      <c r="AMQ745" s="7"/>
      <c r="AMR745" s="7"/>
      <c r="AMS745" s="7"/>
      <c r="AMT745" s="7"/>
      <c r="AMU745" s="7"/>
      <c r="AMV745" s="7"/>
      <c r="AMW745" s="7"/>
      <c r="AMX745" s="7"/>
      <c r="AMY745" s="7"/>
      <c r="AMZ745" s="7"/>
      <c r="ANA745" s="7"/>
      <c r="ANB745" s="7"/>
      <c r="ANC745" s="7"/>
      <c r="AND745" s="7"/>
      <c r="ANE745" s="7"/>
      <c r="ANF745" s="7"/>
      <c r="ANG745" s="7"/>
      <c r="ANH745" s="7"/>
      <c r="ANI745" s="7"/>
      <c r="ANJ745" s="7"/>
      <c r="ANK745" s="7"/>
      <c r="ANL745" s="7"/>
      <c r="ANM745" s="7"/>
      <c r="ANN745" s="7"/>
      <c r="ANO745" s="7"/>
      <c r="ANP745" s="7"/>
      <c r="ANQ745" s="7"/>
      <c r="ANR745" s="7"/>
      <c r="ANS745" s="7"/>
      <c r="ANT745" s="7"/>
      <c r="ANU745" s="7"/>
      <c r="ANV745" s="7"/>
      <c r="ANW745" s="7"/>
      <c r="ANX745" s="7"/>
      <c r="ANY745" s="7"/>
      <c r="ANZ745" s="7"/>
      <c r="AOA745" s="7"/>
      <c r="AOB745" s="7"/>
      <c r="AOC745" s="7"/>
      <c r="AOD745" s="7"/>
      <c r="AOE745" s="7"/>
      <c r="AOF745" s="7"/>
      <c r="AOG745" s="7"/>
      <c r="AOH745" s="7"/>
      <c r="AOI745" s="7"/>
      <c r="AOJ745" s="7"/>
      <c r="AOK745" s="7"/>
      <c r="AOL745" s="7"/>
      <c r="AOM745" s="7"/>
      <c r="AON745" s="7"/>
      <c r="AOO745" s="7"/>
      <c r="AOP745" s="7"/>
      <c r="AOQ745" s="7"/>
      <c r="AOR745" s="7"/>
      <c r="AOS745" s="7"/>
      <c r="AOT745" s="7"/>
      <c r="AOU745" s="7"/>
      <c r="AOV745" s="7"/>
      <c r="AOW745" s="7"/>
      <c r="AOX745" s="7"/>
      <c r="AOY745" s="7"/>
      <c r="AOZ745" s="7"/>
      <c r="APA745" s="7"/>
      <c r="APB745" s="7"/>
      <c r="APC745" s="7"/>
      <c r="APD745" s="7"/>
      <c r="APE745" s="7"/>
      <c r="APF745" s="7"/>
      <c r="APG745" s="7"/>
      <c r="APH745" s="7"/>
      <c r="API745" s="7"/>
      <c r="APJ745" s="7"/>
      <c r="APK745" s="7"/>
      <c r="APL745" s="7"/>
      <c r="APM745" s="7"/>
      <c r="APN745" s="7"/>
      <c r="APO745" s="7"/>
      <c r="APP745" s="7"/>
      <c r="APQ745" s="7"/>
      <c r="APR745" s="7"/>
      <c r="APS745" s="7"/>
      <c r="APT745" s="7"/>
      <c r="APU745" s="7"/>
      <c r="APV745" s="7"/>
      <c r="APW745" s="7"/>
      <c r="APX745" s="7"/>
      <c r="APY745" s="7"/>
      <c r="APZ745" s="7"/>
      <c r="AQA745" s="7"/>
      <c r="AQB745" s="7"/>
      <c r="AQC745" s="7"/>
      <c r="AQD745" s="7"/>
      <c r="AQE745" s="7"/>
      <c r="AQF745" s="7"/>
      <c r="AQG745" s="7"/>
      <c r="AQH745" s="7"/>
      <c r="AQI745" s="7"/>
      <c r="AQJ745" s="7"/>
      <c r="AQK745" s="7"/>
      <c r="AQL745" s="7"/>
      <c r="AQM745" s="7"/>
      <c r="AQN745" s="7"/>
      <c r="AQO745" s="7"/>
      <c r="AQP745" s="7"/>
      <c r="AQQ745" s="7"/>
      <c r="AQR745" s="7"/>
      <c r="AQS745" s="7"/>
      <c r="AQT745" s="7"/>
      <c r="AQU745" s="7"/>
      <c r="AQV745" s="7"/>
      <c r="AQW745" s="7"/>
      <c r="AQX745" s="7"/>
      <c r="AQY745" s="7"/>
      <c r="AQZ745" s="7"/>
      <c r="ARA745" s="7"/>
      <c r="ARB745" s="7"/>
      <c r="ARC745" s="7"/>
      <c r="ARD745" s="7"/>
      <c r="ARE745" s="7"/>
      <c r="ARF745" s="7"/>
      <c r="ARG745" s="7"/>
      <c r="ARH745" s="7"/>
      <c r="ARI745" s="7"/>
      <c r="ARJ745" s="7"/>
      <c r="ARK745" s="7"/>
      <c r="ARL745" s="7"/>
      <c r="ARM745" s="7"/>
      <c r="ARN745" s="7"/>
      <c r="ARO745" s="7"/>
      <c r="ARP745" s="7"/>
      <c r="ARQ745" s="7"/>
      <c r="ARR745" s="7"/>
      <c r="ARS745" s="7"/>
      <c r="ART745" s="7"/>
      <c r="ARU745" s="7"/>
      <c r="ARV745" s="7"/>
      <c r="ARW745" s="7"/>
      <c r="ARX745" s="7"/>
      <c r="ARY745" s="7"/>
      <c r="ARZ745" s="7"/>
      <c r="ASA745" s="7"/>
      <c r="ASB745" s="7"/>
      <c r="ASC745" s="7"/>
      <c r="ASD745" s="7"/>
      <c r="ASE745" s="7"/>
      <c r="ASF745" s="7"/>
      <c r="ASG745" s="7"/>
      <c r="ASH745" s="7"/>
      <c r="ASI745" s="7"/>
      <c r="ASJ745" s="7"/>
      <c r="ASK745" s="7"/>
      <c r="ASL745" s="7"/>
      <c r="ASM745" s="7"/>
      <c r="ASN745" s="7"/>
      <c r="ASO745" s="7"/>
      <c r="ASP745" s="7"/>
      <c r="ASQ745" s="7"/>
      <c r="ASR745" s="7"/>
      <c r="ASS745" s="7"/>
      <c r="AST745" s="7"/>
      <c r="ASU745" s="7"/>
      <c r="ASV745" s="7"/>
      <c r="ASW745" s="7"/>
      <c r="ASX745" s="7"/>
      <c r="ASY745" s="7"/>
      <c r="ASZ745" s="7"/>
      <c r="ATA745" s="7"/>
      <c r="ATB745" s="7"/>
      <c r="ATC745" s="7"/>
      <c r="ATD745" s="7"/>
      <c r="ATE745" s="7"/>
      <c r="ATF745" s="7"/>
      <c r="ATG745" s="7"/>
      <c r="ATH745" s="7"/>
      <c r="ATI745" s="7"/>
      <c r="ATJ745" s="7"/>
      <c r="ATK745" s="7"/>
      <c r="ATL745" s="7"/>
      <c r="ATM745" s="7"/>
      <c r="ATN745" s="7"/>
      <c r="ATO745" s="7"/>
      <c r="ATP745" s="7"/>
      <c r="ATQ745" s="7"/>
      <c r="ATR745" s="7"/>
      <c r="ATS745" s="7"/>
      <c r="ATT745" s="7"/>
      <c r="ATU745" s="7"/>
      <c r="ATV745" s="7"/>
      <c r="ATW745" s="7"/>
      <c r="ATX745" s="7"/>
      <c r="ATY745" s="7"/>
      <c r="ATZ745" s="7"/>
      <c r="AUA745" s="7"/>
      <c r="AUB745" s="7"/>
      <c r="AUC745" s="7"/>
      <c r="AUD745" s="7"/>
      <c r="AUE745" s="7"/>
      <c r="AUF745" s="7"/>
      <c r="AUG745" s="7"/>
      <c r="AUH745" s="7"/>
      <c r="AUI745" s="7"/>
      <c r="AUJ745" s="7"/>
      <c r="AUK745" s="7"/>
      <c r="AUL745" s="7"/>
      <c r="AUM745" s="7"/>
      <c r="AUN745" s="7"/>
      <c r="AUO745" s="7"/>
      <c r="AUP745" s="7"/>
      <c r="AUQ745" s="7"/>
      <c r="AUR745" s="7"/>
      <c r="AUS745" s="7"/>
      <c r="AUT745" s="7"/>
      <c r="AUU745" s="7"/>
      <c r="AUV745" s="7"/>
      <c r="AUW745" s="7"/>
      <c r="AUX745" s="7"/>
      <c r="AUY745" s="7"/>
      <c r="AUZ745" s="7"/>
      <c r="AVA745" s="7"/>
      <c r="AVB745" s="7"/>
      <c r="AVC745" s="7"/>
      <c r="AVD745" s="7"/>
      <c r="AVE745" s="7"/>
      <c r="AVF745" s="7"/>
      <c r="AVG745" s="7"/>
      <c r="AVH745" s="7"/>
      <c r="AVI745" s="7"/>
      <c r="AVJ745" s="7"/>
      <c r="AVK745" s="7"/>
      <c r="AVL745" s="7"/>
      <c r="AVM745" s="7"/>
      <c r="AVN745" s="7"/>
      <c r="AVO745" s="7"/>
      <c r="AVP745" s="7"/>
      <c r="AVQ745" s="7"/>
      <c r="AVR745" s="7"/>
      <c r="AVS745" s="7"/>
      <c r="AVT745" s="7"/>
      <c r="AVU745" s="7"/>
      <c r="AVV745" s="7"/>
      <c r="AVW745" s="7"/>
      <c r="AVX745" s="7"/>
      <c r="AVY745" s="7"/>
      <c r="AVZ745" s="7"/>
      <c r="AWA745" s="7"/>
      <c r="AWB745" s="7"/>
      <c r="AWC745" s="7"/>
      <c r="AWD745" s="7"/>
      <c r="AWE745" s="7"/>
      <c r="AWF745" s="7"/>
      <c r="AWG745" s="7"/>
      <c r="AWH745" s="7"/>
      <c r="AWI745" s="7"/>
      <c r="AWJ745" s="7"/>
      <c r="AWK745" s="7"/>
      <c r="AWL745" s="7"/>
      <c r="AWM745" s="7"/>
      <c r="AWN745" s="7"/>
      <c r="AWO745" s="7"/>
      <c r="AWP745" s="7"/>
      <c r="AWQ745" s="7"/>
      <c r="AWR745" s="7"/>
      <c r="AWS745" s="7"/>
      <c r="AWT745" s="7"/>
      <c r="AWU745" s="7"/>
      <c r="AWV745" s="7"/>
      <c r="AWW745" s="7"/>
      <c r="AWX745" s="7"/>
      <c r="AWY745" s="7"/>
      <c r="AWZ745" s="7"/>
      <c r="AXA745" s="7"/>
      <c r="AXB745" s="7"/>
      <c r="AXC745" s="7"/>
      <c r="AXD745" s="7"/>
      <c r="AXE745" s="7"/>
      <c r="AXF745" s="7"/>
      <c r="AXG745" s="7"/>
      <c r="AXH745" s="7"/>
      <c r="AXI745" s="7"/>
      <c r="AXJ745" s="7"/>
      <c r="AXK745" s="7"/>
      <c r="AXL745" s="7"/>
      <c r="AXM745" s="7"/>
      <c r="AXN745" s="7"/>
      <c r="AXO745" s="7"/>
      <c r="AXP745" s="7"/>
      <c r="AXQ745" s="7"/>
      <c r="AXR745" s="7"/>
      <c r="AXS745" s="7"/>
      <c r="AXT745" s="7"/>
      <c r="AXU745" s="7"/>
      <c r="AXV745" s="7"/>
      <c r="AXW745" s="7"/>
      <c r="AXX745" s="7"/>
      <c r="AXY745" s="7"/>
      <c r="AXZ745" s="7"/>
      <c r="AYA745" s="7"/>
      <c r="AYB745" s="7"/>
      <c r="AYC745" s="7"/>
      <c r="AYD745" s="7"/>
      <c r="AYE745" s="7"/>
      <c r="AYF745" s="7"/>
      <c r="AYG745" s="7"/>
      <c r="AYH745" s="7"/>
      <c r="AYI745" s="7"/>
      <c r="AYJ745" s="7"/>
      <c r="AYK745" s="7"/>
      <c r="AYL745" s="7"/>
      <c r="AYM745" s="7"/>
      <c r="AYN745" s="7"/>
      <c r="AYO745" s="7"/>
      <c r="AYP745" s="7"/>
      <c r="AYQ745" s="7"/>
      <c r="AYR745" s="7"/>
      <c r="AYS745" s="7"/>
      <c r="AYT745" s="7"/>
      <c r="AYU745" s="7"/>
      <c r="AYV745" s="7"/>
      <c r="AYW745" s="7"/>
      <c r="AYX745" s="7"/>
      <c r="AYY745" s="7"/>
      <c r="AYZ745" s="7"/>
      <c r="AZA745" s="7"/>
      <c r="AZB745" s="7"/>
      <c r="AZC745" s="7"/>
      <c r="AZD745" s="7"/>
      <c r="AZE745" s="7"/>
      <c r="AZF745" s="7"/>
      <c r="AZG745" s="7"/>
      <c r="AZH745" s="7"/>
      <c r="AZI745" s="7"/>
      <c r="AZJ745" s="7"/>
      <c r="AZK745" s="7"/>
      <c r="AZL745" s="7"/>
      <c r="AZM745" s="7"/>
      <c r="AZN745" s="7"/>
      <c r="AZO745" s="7"/>
      <c r="AZP745" s="7"/>
      <c r="AZQ745" s="7"/>
      <c r="AZR745" s="7"/>
      <c r="AZS745" s="7"/>
      <c r="AZT745" s="7"/>
      <c r="AZU745" s="7"/>
      <c r="AZV745" s="7"/>
      <c r="AZW745" s="7"/>
      <c r="AZX745" s="7"/>
      <c r="AZY745" s="7"/>
      <c r="AZZ745" s="7"/>
      <c r="BAA745" s="7"/>
      <c r="BAB745" s="7"/>
      <c r="BAC745" s="7"/>
      <c r="BAD745" s="7"/>
      <c r="BAE745" s="7"/>
      <c r="BAF745" s="7"/>
      <c r="BAG745" s="7"/>
      <c r="BAH745" s="7"/>
      <c r="BAI745" s="7"/>
      <c r="BAJ745" s="7"/>
      <c r="BAK745" s="7"/>
      <c r="BAL745" s="7"/>
      <c r="BAM745" s="7"/>
      <c r="BAN745" s="7"/>
      <c r="BAO745" s="7"/>
      <c r="BAP745" s="7"/>
      <c r="BAQ745" s="7"/>
      <c r="BAR745" s="7"/>
      <c r="BAS745" s="7"/>
      <c r="BAT745" s="7"/>
      <c r="BAU745" s="7"/>
      <c r="BAV745" s="7"/>
      <c r="BAW745" s="7"/>
      <c r="BAX745" s="7"/>
      <c r="BAY745" s="7"/>
      <c r="BAZ745" s="7"/>
      <c r="BBA745" s="7"/>
      <c r="BBB745" s="7"/>
      <c r="BBC745" s="7"/>
      <c r="BBD745" s="7"/>
      <c r="BBE745" s="7"/>
      <c r="BBF745" s="7"/>
      <c r="BBG745" s="7"/>
      <c r="BBH745" s="7"/>
      <c r="BBI745" s="7"/>
      <c r="BBJ745" s="7"/>
      <c r="BBK745" s="7"/>
      <c r="BBL745" s="7"/>
      <c r="BBM745" s="7"/>
      <c r="BBN745" s="7"/>
      <c r="BBO745" s="7"/>
      <c r="BBP745" s="7"/>
      <c r="BBQ745" s="7"/>
      <c r="BBR745" s="7"/>
      <c r="BBS745" s="7"/>
      <c r="BBT745" s="7"/>
      <c r="BBU745" s="7"/>
      <c r="BBV745" s="7"/>
      <c r="BBW745" s="7"/>
      <c r="BBX745" s="7"/>
      <c r="BBY745" s="7"/>
      <c r="BBZ745" s="7"/>
      <c r="BCA745" s="7"/>
      <c r="BCB745" s="7"/>
      <c r="BCC745" s="7"/>
      <c r="BCD745" s="7"/>
      <c r="BCE745" s="7"/>
      <c r="BCF745" s="7"/>
      <c r="BCG745" s="7"/>
      <c r="BCH745" s="7"/>
      <c r="BCI745" s="7"/>
      <c r="BCJ745" s="7"/>
      <c r="BCK745" s="7"/>
      <c r="BCL745" s="7"/>
      <c r="BCM745" s="7"/>
      <c r="BCN745" s="7"/>
      <c r="BCO745" s="7"/>
      <c r="BCP745" s="7"/>
      <c r="BCQ745" s="7"/>
      <c r="BCR745" s="7"/>
      <c r="BCS745" s="7"/>
      <c r="BCT745" s="7"/>
      <c r="BCU745" s="7"/>
      <c r="BCV745" s="7"/>
      <c r="BCW745" s="7"/>
      <c r="BCX745" s="7"/>
      <c r="BCY745" s="7"/>
      <c r="BCZ745" s="7"/>
      <c r="BDA745" s="7"/>
      <c r="BDB745" s="7"/>
      <c r="BDC745" s="7"/>
      <c r="BDD745" s="7"/>
      <c r="BDE745" s="7"/>
      <c r="BDF745" s="7"/>
      <c r="BDG745" s="7"/>
      <c r="BDH745" s="7"/>
      <c r="BDI745" s="7"/>
      <c r="BDJ745" s="7"/>
      <c r="BDK745" s="7"/>
      <c r="BDL745" s="7"/>
      <c r="BDM745" s="7"/>
      <c r="BDN745" s="7"/>
      <c r="BDO745" s="7"/>
      <c r="BDP745" s="7"/>
      <c r="BDQ745" s="7"/>
      <c r="BDR745" s="7"/>
      <c r="BDS745" s="7"/>
      <c r="BDT745" s="7"/>
      <c r="BDU745" s="7"/>
      <c r="BDV745" s="7"/>
      <c r="BDW745" s="7"/>
      <c r="BDX745" s="7"/>
      <c r="BDY745" s="7"/>
      <c r="BDZ745" s="7"/>
      <c r="BEA745" s="7"/>
      <c r="BEB745" s="7"/>
      <c r="BEC745" s="7"/>
      <c r="BED745" s="7"/>
      <c r="BEE745" s="7"/>
      <c r="BEF745" s="7"/>
      <c r="BEG745" s="7"/>
      <c r="BEH745" s="7"/>
      <c r="BEI745" s="7"/>
      <c r="BEJ745" s="7"/>
      <c r="BEK745" s="7"/>
      <c r="BEL745" s="7"/>
      <c r="BEM745" s="7"/>
      <c r="BEN745" s="7"/>
      <c r="BEO745" s="7"/>
      <c r="BEP745" s="7"/>
      <c r="BEQ745" s="7"/>
      <c r="BER745" s="7"/>
      <c r="BES745" s="7"/>
      <c r="BET745" s="7"/>
      <c r="BEU745" s="7"/>
      <c r="BEV745" s="7"/>
      <c r="BEW745" s="7"/>
      <c r="BEX745" s="7"/>
      <c r="BEY745" s="7"/>
      <c r="BEZ745" s="7"/>
      <c r="BFA745" s="7"/>
      <c r="BFB745" s="7"/>
      <c r="BFC745" s="7"/>
      <c r="BFD745" s="7"/>
      <c r="BFE745" s="7"/>
      <c r="BFF745" s="7"/>
      <c r="BFG745" s="7"/>
      <c r="BFH745" s="7"/>
      <c r="BFI745" s="7"/>
      <c r="BFJ745" s="7"/>
      <c r="BFK745" s="7"/>
      <c r="BFL745" s="7"/>
      <c r="BFM745" s="7"/>
      <c r="BFN745" s="7"/>
      <c r="BFO745" s="7"/>
      <c r="BFP745" s="7"/>
      <c r="BFQ745" s="7"/>
      <c r="BFR745" s="7"/>
      <c r="BFS745" s="7"/>
      <c r="BFT745" s="7"/>
      <c r="BFU745" s="7"/>
      <c r="BFV745" s="7"/>
      <c r="BFW745" s="7"/>
      <c r="BFX745" s="7"/>
      <c r="BFY745" s="7"/>
      <c r="BFZ745" s="7"/>
      <c r="BGA745" s="7"/>
      <c r="BGB745" s="7"/>
      <c r="BGC745" s="7"/>
      <c r="BGD745" s="7"/>
      <c r="BGE745" s="7"/>
      <c r="BGF745" s="7"/>
      <c r="BGG745" s="7"/>
      <c r="BGH745" s="7"/>
      <c r="BGI745" s="7"/>
      <c r="BGJ745" s="7"/>
      <c r="BGK745" s="7"/>
      <c r="BGL745" s="7"/>
      <c r="BGM745" s="7"/>
      <c r="BGN745" s="7"/>
      <c r="BGO745" s="7"/>
      <c r="BGP745" s="7"/>
      <c r="BGQ745" s="7"/>
      <c r="BGR745" s="7"/>
      <c r="BGS745" s="7"/>
      <c r="BGT745" s="7"/>
      <c r="BGU745" s="7"/>
      <c r="BGV745" s="7"/>
      <c r="BGW745" s="7"/>
      <c r="BGX745" s="7"/>
      <c r="BGY745" s="7"/>
      <c r="BGZ745" s="7"/>
      <c r="BHA745" s="7"/>
      <c r="BHB745" s="7"/>
      <c r="BHC745" s="7"/>
      <c r="BHD745" s="7"/>
      <c r="BHE745" s="7"/>
      <c r="BHF745" s="7"/>
      <c r="BHG745" s="7"/>
      <c r="BHH745" s="7"/>
      <c r="BHI745" s="7"/>
      <c r="BHJ745" s="7"/>
      <c r="BHK745" s="7"/>
      <c r="BHL745" s="7"/>
      <c r="BHM745" s="7"/>
      <c r="BHN745" s="7"/>
      <c r="BHO745" s="7"/>
      <c r="BHP745" s="7"/>
      <c r="BHQ745" s="7"/>
      <c r="BHR745" s="7"/>
      <c r="BHS745" s="7"/>
      <c r="BHT745" s="7"/>
      <c r="BHU745" s="7"/>
      <c r="BHV745" s="7"/>
      <c r="BHW745" s="7"/>
      <c r="BHX745" s="7"/>
      <c r="BHY745" s="7"/>
      <c r="BHZ745" s="7"/>
      <c r="BIA745" s="7"/>
      <c r="BIB745" s="7"/>
      <c r="BIC745" s="7"/>
      <c r="BID745" s="7"/>
      <c r="BIE745" s="7"/>
      <c r="BIF745" s="7"/>
      <c r="BIG745" s="7"/>
      <c r="BIH745" s="7"/>
      <c r="BII745" s="7"/>
      <c r="BIJ745" s="7"/>
      <c r="BIK745" s="7"/>
      <c r="BIL745" s="7"/>
      <c r="BIM745" s="7"/>
      <c r="BIN745" s="7"/>
      <c r="BIO745" s="7"/>
      <c r="BIP745" s="7"/>
      <c r="BIQ745" s="7"/>
      <c r="BIR745" s="7"/>
      <c r="BIS745" s="7"/>
      <c r="BIT745" s="7"/>
      <c r="BIU745" s="7"/>
      <c r="BIV745" s="7"/>
      <c r="BIW745" s="7"/>
      <c r="BIX745" s="7"/>
      <c r="BIY745" s="7"/>
      <c r="BIZ745" s="7"/>
      <c r="BJA745" s="7"/>
      <c r="BJB745" s="7"/>
      <c r="BJC745" s="7"/>
      <c r="BJD745" s="7"/>
      <c r="BJE745" s="7"/>
      <c r="BJF745" s="7"/>
      <c r="BJG745" s="7"/>
      <c r="BJH745" s="7"/>
      <c r="BJI745" s="7"/>
      <c r="BJJ745" s="7"/>
      <c r="BJK745" s="7"/>
      <c r="BJL745" s="7"/>
      <c r="BJM745" s="7"/>
      <c r="BJN745" s="7"/>
      <c r="BJO745" s="7"/>
      <c r="BJP745" s="7"/>
      <c r="BJQ745" s="7"/>
      <c r="BJR745" s="7"/>
      <c r="BJS745" s="7"/>
      <c r="BJT745" s="7"/>
      <c r="BJU745" s="7"/>
      <c r="BJV745" s="7"/>
      <c r="BJW745" s="7"/>
      <c r="BJX745" s="7"/>
      <c r="BJY745" s="7"/>
      <c r="BJZ745" s="7"/>
      <c r="BKA745" s="7"/>
      <c r="BKB745" s="7"/>
      <c r="BKC745" s="7"/>
      <c r="BKD745" s="7"/>
      <c r="BKE745" s="7"/>
      <c r="BKF745" s="7"/>
      <c r="BKG745" s="7"/>
      <c r="BKH745" s="7"/>
      <c r="BKI745" s="7"/>
      <c r="BKJ745" s="7"/>
      <c r="BKK745" s="7"/>
      <c r="BKL745" s="7"/>
      <c r="BKM745" s="7"/>
      <c r="BKN745" s="7"/>
      <c r="BKO745" s="7"/>
      <c r="BKP745" s="7"/>
      <c r="BKQ745" s="7"/>
      <c r="BKR745" s="7"/>
      <c r="BKS745" s="7"/>
      <c r="BKT745" s="7"/>
      <c r="BKU745" s="7"/>
      <c r="BKV745" s="7"/>
      <c r="BKW745" s="7"/>
      <c r="BKX745" s="7"/>
      <c r="BKY745" s="7"/>
      <c r="BKZ745" s="7"/>
      <c r="BLA745" s="7"/>
      <c r="BLB745" s="7"/>
      <c r="BLC745" s="7"/>
      <c r="BLD745" s="7"/>
      <c r="BLE745" s="7"/>
      <c r="BLF745" s="7"/>
      <c r="BLG745" s="7"/>
      <c r="BLH745" s="7"/>
      <c r="BLI745" s="7"/>
      <c r="BLJ745" s="7"/>
      <c r="BLK745" s="7"/>
      <c r="BLL745" s="7"/>
      <c r="BLM745" s="7"/>
      <c r="BLN745" s="7"/>
      <c r="BLO745" s="7"/>
      <c r="BLP745" s="7"/>
      <c r="BLQ745" s="7"/>
      <c r="BLR745" s="7"/>
      <c r="BLS745" s="7"/>
      <c r="BLT745" s="7"/>
      <c r="BLU745" s="7"/>
      <c r="BLV745" s="7"/>
      <c r="BLW745" s="7"/>
      <c r="BLX745" s="7"/>
      <c r="BLY745" s="7"/>
      <c r="BLZ745" s="7"/>
      <c r="BMA745" s="7"/>
      <c r="BMB745" s="7"/>
      <c r="BMC745" s="7"/>
      <c r="BMD745" s="7"/>
      <c r="BME745" s="7"/>
      <c r="BMF745" s="7"/>
      <c r="BMG745" s="7"/>
      <c r="BMH745" s="7"/>
      <c r="BMI745" s="7"/>
      <c r="BMJ745" s="7"/>
      <c r="BMK745" s="7"/>
      <c r="BML745" s="7"/>
      <c r="BMM745" s="7"/>
      <c r="BMN745" s="7"/>
      <c r="BMO745" s="7"/>
      <c r="BMP745" s="7"/>
      <c r="BMQ745" s="7"/>
      <c r="BMR745" s="7"/>
      <c r="BMS745" s="7"/>
      <c r="BMT745" s="7"/>
      <c r="BMU745" s="7"/>
      <c r="BMV745" s="7"/>
      <c r="BMW745" s="7"/>
      <c r="BMX745" s="7"/>
      <c r="BMY745" s="7"/>
      <c r="BMZ745" s="7"/>
      <c r="BNA745" s="7"/>
      <c r="BNB745" s="7"/>
      <c r="BNC745" s="7"/>
      <c r="BND745" s="7"/>
      <c r="BNE745" s="7"/>
      <c r="BNF745" s="7"/>
      <c r="BNG745" s="7"/>
      <c r="BNH745" s="7"/>
      <c r="BNI745" s="7"/>
      <c r="BNJ745" s="7"/>
      <c r="BNK745" s="7"/>
      <c r="BNL745" s="7"/>
      <c r="BNM745" s="7"/>
      <c r="BNN745" s="7"/>
      <c r="BNO745" s="7"/>
      <c r="BNP745" s="7"/>
      <c r="BNQ745" s="7"/>
      <c r="BNR745" s="7"/>
      <c r="BNS745" s="7"/>
      <c r="BNT745" s="7"/>
      <c r="BNU745" s="7"/>
      <c r="BNV745" s="7"/>
      <c r="BNW745" s="7"/>
      <c r="BNX745" s="7"/>
      <c r="BNY745" s="7"/>
      <c r="BNZ745" s="7"/>
      <c r="BOA745" s="7"/>
      <c r="BOB745" s="7"/>
      <c r="BOC745" s="7"/>
      <c r="BOD745" s="7"/>
      <c r="BOE745" s="7"/>
      <c r="BOF745" s="7"/>
      <c r="BOG745" s="7"/>
      <c r="BOH745" s="7"/>
      <c r="BOI745" s="7"/>
      <c r="BOJ745" s="7"/>
      <c r="BOK745" s="7"/>
      <c r="BOL745" s="7"/>
      <c r="BOM745" s="7"/>
      <c r="BON745" s="7"/>
      <c r="BOO745" s="7"/>
      <c r="BOP745" s="7"/>
      <c r="BOQ745" s="7"/>
      <c r="BOR745" s="7"/>
      <c r="BOS745" s="7"/>
      <c r="BOT745" s="7"/>
      <c r="BOU745" s="7"/>
      <c r="BOV745" s="7"/>
      <c r="BOW745" s="7"/>
      <c r="BOX745" s="7"/>
      <c r="BOY745" s="7"/>
      <c r="BOZ745" s="7"/>
      <c r="BPA745" s="7"/>
      <c r="BPB745" s="7"/>
      <c r="BPC745" s="7"/>
      <c r="BPD745" s="7"/>
      <c r="BPE745" s="7"/>
      <c r="BPF745" s="7"/>
      <c r="BPG745" s="7"/>
      <c r="BPH745" s="7"/>
      <c r="BPI745" s="7"/>
      <c r="BPJ745" s="7"/>
      <c r="BPK745" s="7"/>
      <c r="BPL745" s="7"/>
      <c r="BPM745" s="7"/>
      <c r="BPN745" s="7"/>
      <c r="BPO745" s="7"/>
      <c r="BPP745" s="7"/>
      <c r="BPQ745" s="7"/>
      <c r="BPR745" s="7"/>
      <c r="BPS745" s="7"/>
      <c r="BPT745" s="7"/>
      <c r="BPU745" s="7"/>
      <c r="BPV745" s="7"/>
      <c r="BPW745" s="7"/>
      <c r="BPX745" s="7"/>
      <c r="BPY745" s="7"/>
      <c r="BPZ745" s="7"/>
      <c r="BQA745" s="7"/>
      <c r="BQB745" s="7"/>
      <c r="BQC745" s="7"/>
      <c r="BQD745" s="7"/>
      <c r="BQE745" s="7"/>
      <c r="BQF745" s="7"/>
      <c r="BQG745" s="7"/>
      <c r="BQH745" s="7"/>
      <c r="BQI745" s="7"/>
      <c r="BQJ745" s="7"/>
      <c r="BQK745" s="7"/>
      <c r="BQL745" s="7"/>
      <c r="BQM745" s="7"/>
      <c r="BQN745" s="7"/>
      <c r="BQO745" s="7"/>
      <c r="BQP745" s="7"/>
      <c r="BQQ745" s="7"/>
      <c r="BQR745" s="7"/>
      <c r="BQS745" s="7"/>
      <c r="BQT745" s="7"/>
      <c r="BQU745" s="7"/>
      <c r="BQV745" s="7"/>
      <c r="BQW745" s="7"/>
      <c r="BQX745" s="7"/>
      <c r="BQY745" s="7"/>
      <c r="BQZ745" s="7"/>
      <c r="BRA745" s="7"/>
      <c r="BRB745" s="7"/>
      <c r="BRC745" s="7"/>
      <c r="BRD745" s="7"/>
      <c r="BRE745" s="7"/>
      <c r="BRF745" s="7"/>
      <c r="BRG745" s="7"/>
      <c r="BRH745" s="7"/>
      <c r="BRI745" s="7"/>
      <c r="BRJ745" s="7"/>
      <c r="BRK745" s="7"/>
      <c r="BRL745" s="7"/>
      <c r="BRM745" s="7"/>
      <c r="BRN745" s="7"/>
      <c r="BRO745" s="7"/>
      <c r="BRP745" s="7"/>
      <c r="BRQ745" s="7"/>
      <c r="BRR745" s="7"/>
      <c r="BRS745" s="7"/>
      <c r="BRT745" s="7"/>
      <c r="BRU745" s="7"/>
      <c r="BRV745" s="7"/>
      <c r="BRW745" s="7"/>
      <c r="BRX745" s="7"/>
      <c r="BRY745" s="7"/>
      <c r="BRZ745" s="7"/>
      <c r="BSA745" s="7"/>
      <c r="BSB745" s="7"/>
      <c r="BSC745" s="7"/>
      <c r="BSD745" s="7"/>
      <c r="BSE745" s="7"/>
      <c r="BSF745" s="7"/>
      <c r="BSG745" s="7"/>
      <c r="BSH745" s="7"/>
      <c r="BSI745" s="7"/>
      <c r="BSJ745" s="7"/>
      <c r="BSK745" s="7"/>
      <c r="BSL745" s="7"/>
      <c r="BSM745" s="7"/>
      <c r="BSN745" s="7"/>
      <c r="BSO745" s="7"/>
      <c r="BSP745" s="7"/>
      <c r="BSQ745" s="7"/>
      <c r="BSR745" s="7"/>
      <c r="BSS745" s="7"/>
      <c r="BST745" s="7"/>
      <c r="BSU745" s="7"/>
      <c r="BSV745" s="7"/>
      <c r="BSW745" s="7"/>
      <c r="BSX745" s="7"/>
      <c r="BSY745" s="7"/>
      <c r="BSZ745" s="7"/>
      <c r="BTA745" s="7"/>
      <c r="BTB745" s="7"/>
      <c r="BTC745" s="7"/>
      <c r="BTD745" s="7"/>
      <c r="BTE745" s="7"/>
      <c r="BTF745" s="7"/>
      <c r="BTG745" s="7"/>
      <c r="BTH745" s="7"/>
      <c r="BTI745" s="7"/>
      <c r="BTJ745" s="7"/>
      <c r="BTK745" s="7"/>
      <c r="BTL745" s="7"/>
      <c r="BTM745" s="7"/>
      <c r="BTN745" s="7"/>
      <c r="BTO745" s="7"/>
      <c r="BTP745" s="7"/>
      <c r="BTQ745" s="7"/>
      <c r="BTR745" s="7"/>
      <c r="BTS745" s="7"/>
      <c r="BTT745" s="7"/>
      <c r="BTU745" s="7"/>
      <c r="BTV745" s="7"/>
      <c r="BTW745" s="7"/>
      <c r="BTX745" s="7"/>
      <c r="BTY745" s="7"/>
      <c r="BTZ745" s="7"/>
      <c r="BUA745" s="7"/>
      <c r="BUB745" s="7"/>
      <c r="BUC745" s="7"/>
      <c r="BUD745" s="7"/>
      <c r="BUE745" s="7"/>
      <c r="BUF745" s="7"/>
      <c r="BUG745" s="7"/>
      <c r="BUH745" s="7"/>
      <c r="BUI745" s="7"/>
      <c r="BUJ745" s="7"/>
      <c r="BUK745" s="7"/>
      <c r="BUL745" s="7"/>
      <c r="BUM745" s="7"/>
      <c r="BUN745" s="7"/>
      <c r="BUO745" s="7"/>
      <c r="BUP745" s="7"/>
      <c r="BUQ745" s="7"/>
      <c r="BUR745" s="7"/>
      <c r="BUS745" s="7"/>
      <c r="BUT745" s="7"/>
      <c r="BUU745" s="7"/>
      <c r="BUV745" s="7"/>
      <c r="BUW745" s="7"/>
      <c r="BUX745" s="7"/>
      <c r="BUY745" s="7"/>
      <c r="BUZ745" s="7"/>
      <c r="BVA745" s="7"/>
      <c r="BVB745" s="7"/>
      <c r="BVC745" s="7"/>
      <c r="BVD745" s="7"/>
      <c r="BVE745" s="7"/>
      <c r="BVF745" s="7"/>
      <c r="BVG745" s="7"/>
      <c r="BVH745" s="7"/>
      <c r="BVI745" s="7"/>
      <c r="BVJ745" s="7"/>
      <c r="BVK745" s="7"/>
      <c r="BVL745" s="7"/>
      <c r="BVM745" s="7"/>
      <c r="BVN745" s="7"/>
      <c r="BVO745" s="7"/>
      <c r="BVP745" s="7"/>
      <c r="BVQ745" s="7"/>
      <c r="BVR745" s="7"/>
      <c r="BVS745" s="7"/>
      <c r="BVT745" s="7"/>
      <c r="BVU745" s="7"/>
      <c r="BVV745" s="7"/>
      <c r="BVW745" s="7"/>
      <c r="BVX745" s="7"/>
      <c r="BVY745" s="7"/>
      <c r="BVZ745" s="7"/>
      <c r="BWA745" s="7"/>
      <c r="BWB745" s="7"/>
      <c r="BWC745" s="7"/>
      <c r="BWD745" s="7"/>
      <c r="BWE745" s="7"/>
      <c r="BWF745" s="7"/>
      <c r="BWG745" s="7"/>
      <c r="BWH745" s="7"/>
      <c r="BWI745" s="7"/>
      <c r="BWJ745" s="7"/>
      <c r="BWK745" s="7"/>
      <c r="BWL745" s="7"/>
      <c r="BWM745" s="7"/>
      <c r="BWN745" s="7"/>
      <c r="BWO745" s="7"/>
      <c r="BWP745" s="7"/>
      <c r="BWQ745" s="7"/>
      <c r="BWR745" s="7"/>
      <c r="BWS745" s="7"/>
      <c r="BWT745" s="7"/>
      <c r="BWU745" s="7"/>
      <c r="BWV745" s="7"/>
      <c r="BWW745" s="7"/>
      <c r="BWX745" s="7"/>
      <c r="BWY745" s="7"/>
      <c r="BWZ745" s="7"/>
      <c r="BXA745" s="7"/>
      <c r="BXB745" s="7"/>
      <c r="BXC745" s="7"/>
      <c r="BXD745" s="7"/>
      <c r="BXE745" s="7"/>
      <c r="BXF745" s="7"/>
      <c r="BXG745" s="7"/>
      <c r="BXH745" s="7"/>
      <c r="BXI745" s="7"/>
      <c r="BXJ745" s="7"/>
      <c r="BXK745" s="7"/>
      <c r="BXL745" s="7"/>
      <c r="BXM745" s="7"/>
      <c r="BXN745" s="7"/>
      <c r="BXO745" s="7"/>
      <c r="BXP745" s="7"/>
      <c r="BXQ745" s="7"/>
      <c r="BXR745" s="7"/>
      <c r="BXS745" s="7"/>
      <c r="BXT745" s="7"/>
      <c r="BXU745" s="7"/>
      <c r="BXV745" s="7"/>
      <c r="BXW745" s="7"/>
      <c r="BXX745" s="7"/>
      <c r="BXY745" s="7"/>
      <c r="BXZ745" s="7"/>
      <c r="BYA745" s="7"/>
      <c r="BYB745" s="7"/>
      <c r="BYC745" s="7"/>
      <c r="BYD745" s="7"/>
      <c r="BYE745" s="7"/>
      <c r="BYF745" s="7"/>
      <c r="BYG745" s="7"/>
      <c r="BYH745" s="7"/>
      <c r="BYI745" s="7"/>
      <c r="BYJ745" s="7"/>
      <c r="BYK745" s="7"/>
      <c r="BYL745" s="7"/>
      <c r="BYM745" s="7"/>
      <c r="BYN745" s="7"/>
      <c r="BYO745" s="7"/>
      <c r="BYP745" s="7"/>
      <c r="BYQ745" s="7"/>
      <c r="BYR745" s="7"/>
      <c r="BYS745" s="7"/>
      <c r="BYT745" s="7"/>
      <c r="BYU745" s="7"/>
      <c r="BYV745" s="7"/>
      <c r="BYW745" s="7"/>
      <c r="BYX745" s="7"/>
      <c r="BYY745" s="7"/>
      <c r="BYZ745" s="7"/>
      <c r="BZA745" s="7"/>
      <c r="BZB745" s="7"/>
      <c r="BZC745" s="7"/>
      <c r="BZD745" s="7"/>
      <c r="BZE745" s="7"/>
      <c r="BZF745" s="7"/>
      <c r="BZG745" s="7"/>
      <c r="BZH745" s="7"/>
      <c r="BZI745" s="7"/>
      <c r="BZJ745" s="7"/>
      <c r="BZK745" s="7"/>
      <c r="BZL745" s="7"/>
      <c r="BZM745" s="7"/>
      <c r="BZN745" s="7"/>
      <c r="BZO745" s="7"/>
      <c r="BZP745" s="7"/>
      <c r="BZQ745" s="7"/>
      <c r="BZR745" s="7"/>
      <c r="BZS745" s="7"/>
      <c r="BZT745" s="7"/>
      <c r="BZU745" s="7"/>
      <c r="BZV745" s="7"/>
      <c r="BZW745" s="7"/>
      <c r="BZX745" s="7"/>
      <c r="BZY745" s="7"/>
      <c r="BZZ745" s="7"/>
      <c r="CAA745" s="7"/>
      <c r="CAB745" s="7"/>
      <c r="CAC745" s="7"/>
      <c r="CAD745" s="7"/>
      <c r="CAE745" s="7"/>
      <c r="CAF745" s="7"/>
      <c r="CAG745" s="7"/>
      <c r="CAH745" s="7"/>
      <c r="CAI745" s="7"/>
      <c r="CAJ745" s="7"/>
      <c r="CAK745" s="7"/>
      <c r="CAL745" s="7"/>
      <c r="CAM745" s="7"/>
      <c r="CAN745" s="7"/>
      <c r="CAO745" s="7"/>
      <c r="CAP745" s="7"/>
      <c r="CAQ745" s="7"/>
      <c r="CAR745" s="7"/>
      <c r="CAS745" s="7"/>
      <c r="CAT745" s="7"/>
      <c r="CAU745" s="7"/>
      <c r="CAV745" s="7"/>
      <c r="CAW745" s="7"/>
      <c r="CAX745" s="7"/>
      <c r="CAY745" s="7"/>
      <c r="CAZ745" s="7"/>
      <c r="CBA745" s="7"/>
      <c r="CBB745" s="7"/>
      <c r="CBC745" s="7"/>
      <c r="CBD745" s="7"/>
      <c r="CBE745" s="7"/>
      <c r="CBF745" s="7"/>
      <c r="CBG745" s="7"/>
      <c r="CBH745" s="7"/>
      <c r="CBI745" s="7"/>
      <c r="CBJ745" s="7"/>
      <c r="CBK745" s="7"/>
      <c r="CBL745" s="7"/>
      <c r="CBM745" s="7"/>
      <c r="CBN745" s="7"/>
      <c r="CBO745" s="7"/>
      <c r="CBP745" s="7"/>
      <c r="CBQ745" s="7"/>
      <c r="CBR745" s="7"/>
      <c r="CBS745" s="7"/>
      <c r="CBT745" s="7"/>
      <c r="CBU745" s="7"/>
      <c r="CBV745" s="7"/>
      <c r="CBW745" s="7"/>
      <c r="CBX745" s="7"/>
      <c r="CBY745" s="7"/>
      <c r="CBZ745" s="7"/>
      <c r="CCA745" s="7"/>
      <c r="CCB745" s="7"/>
      <c r="CCC745" s="7"/>
      <c r="CCD745" s="7"/>
      <c r="CCE745" s="7"/>
      <c r="CCF745" s="7"/>
      <c r="CCG745" s="7"/>
      <c r="CCH745" s="7"/>
      <c r="CCI745" s="7"/>
      <c r="CCJ745" s="7"/>
      <c r="CCK745" s="7"/>
      <c r="CCL745" s="7"/>
      <c r="CCM745" s="7"/>
      <c r="CCN745" s="7"/>
      <c r="CCO745" s="7"/>
      <c r="CCP745" s="7"/>
      <c r="CCQ745" s="7"/>
      <c r="CCR745" s="7"/>
      <c r="CCS745" s="7"/>
      <c r="CCT745" s="7"/>
      <c r="CCU745" s="7"/>
      <c r="CCV745" s="7"/>
      <c r="CCW745" s="7"/>
      <c r="CCX745" s="7"/>
      <c r="CCY745" s="7"/>
      <c r="CCZ745" s="7"/>
      <c r="CDA745" s="7"/>
      <c r="CDB745" s="7"/>
      <c r="CDC745" s="7"/>
      <c r="CDD745" s="7"/>
      <c r="CDE745" s="7"/>
      <c r="CDF745" s="7"/>
      <c r="CDG745" s="7"/>
      <c r="CDH745" s="7"/>
      <c r="CDI745" s="7"/>
      <c r="CDJ745" s="7"/>
      <c r="CDK745" s="7"/>
      <c r="CDL745" s="7"/>
      <c r="CDM745" s="7"/>
      <c r="CDN745" s="7"/>
      <c r="CDO745" s="7"/>
      <c r="CDP745" s="7"/>
      <c r="CDQ745" s="7"/>
      <c r="CDR745" s="7"/>
      <c r="CDS745" s="7"/>
      <c r="CDT745" s="7"/>
      <c r="CDU745" s="7"/>
      <c r="CDV745" s="7"/>
      <c r="CDW745" s="7"/>
      <c r="CDX745" s="7"/>
      <c r="CDY745" s="7"/>
      <c r="CDZ745" s="7"/>
      <c r="CEA745" s="7"/>
      <c r="CEB745" s="7"/>
      <c r="CEC745" s="7"/>
      <c r="CED745" s="7"/>
      <c r="CEE745" s="7"/>
      <c r="CEF745" s="7"/>
      <c r="CEG745" s="7"/>
      <c r="CEH745" s="7"/>
      <c r="CEI745" s="7"/>
      <c r="CEJ745" s="7"/>
      <c r="CEK745" s="7"/>
      <c r="CEL745" s="7"/>
      <c r="CEM745" s="7"/>
      <c r="CEN745" s="7"/>
      <c r="CEO745" s="7"/>
      <c r="CEP745" s="7"/>
      <c r="CEQ745" s="7"/>
      <c r="CER745" s="7"/>
      <c r="CES745" s="7"/>
      <c r="CET745" s="7"/>
      <c r="CEU745" s="7"/>
      <c r="CEV745" s="7"/>
      <c r="CEW745" s="7"/>
      <c r="CEX745" s="7"/>
      <c r="CEY745" s="7"/>
      <c r="CEZ745" s="7"/>
      <c r="CFA745" s="7"/>
      <c r="CFB745" s="7"/>
      <c r="CFC745" s="7"/>
      <c r="CFD745" s="7"/>
      <c r="CFE745" s="7"/>
      <c r="CFF745" s="7"/>
      <c r="CFG745" s="7"/>
      <c r="CFH745" s="7"/>
      <c r="CFI745" s="7"/>
      <c r="CFJ745" s="7"/>
      <c r="CFK745" s="7"/>
      <c r="CFL745" s="7"/>
      <c r="CFM745" s="7"/>
      <c r="CFN745" s="7"/>
      <c r="CFO745" s="7"/>
      <c r="CFP745" s="7"/>
      <c r="CFQ745" s="7"/>
      <c r="CFR745" s="7"/>
      <c r="CFS745" s="7"/>
      <c r="CFT745" s="7"/>
      <c r="CFU745" s="7"/>
      <c r="CFV745" s="7"/>
      <c r="CFW745" s="7"/>
      <c r="CFX745" s="7"/>
      <c r="CFY745" s="7"/>
      <c r="CFZ745" s="7"/>
      <c r="CGA745" s="7"/>
      <c r="CGB745" s="7"/>
      <c r="CGC745" s="7"/>
      <c r="CGD745" s="7"/>
      <c r="CGE745" s="7"/>
      <c r="CGF745" s="7"/>
      <c r="CGG745" s="7"/>
      <c r="CGH745" s="7"/>
      <c r="CGI745" s="7"/>
      <c r="CGJ745" s="7"/>
      <c r="CGK745" s="7"/>
      <c r="CGL745" s="7"/>
      <c r="CGM745" s="7"/>
      <c r="CGN745" s="7"/>
      <c r="CGO745" s="7"/>
      <c r="CGP745" s="7"/>
      <c r="CGQ745" s="7"/>
      <c r="CGR745" s="7"/>
      <c r="CGS745" s="7"/>
      <c r="CGT745" s="7"/>
      <c r="CGU745" s="7"/>
      <c r="CGV745" s="7"/>
      <c r="CGW745" s="7"/>
      <c r="CGX745" s="7"/>
      <c r="CGY745" s="7"/>
      <c r="CGZ745" s="7"/>
      <c r="CHA745" s="7"/>
      <c r="CHB745" s="7"/>
      <c r="CHC745" s="7"/>
      <c r="CHD745" s="7"/>
      <c r="CHE745" s="7"/>
      <c r="CHF745" s="7"/>
      <c r="CHG745" s="7"/>
      <c r="CHH745" s="7"/>
      <c r="CHI745" s="7"/>
      <c r="CHJ745" s="7"/>
      <c r="CHK745" s="7"/>
      <c r="CHL745" s="7"/>
      <c r="CHM745" s="7"/>
      <c r="CHN745" s="7"/>
      <c r="CHO745" s="7"/>
      <c r="CHP745" s="7"/>
      <c r="CHQ745" s="7"/>
      <c r="CHR745" s="7"/>
      <c r="CHS745" s="7"/>
      <c r="CHT745" s="7"/>
      <c r="CHU745" s="7"/>
      <c r="CHV745" s="7"/>
      <c r="CHW745" s="7"/>
      <c r="CHX745" s="7"/>
      <c r="CHY745" s="7"/>
      <c r="CHZ745" s="7"/>
      <c r="CIA745" s="7"/>
      <c r="CIB745" s="7"/>
      <c r="CIC745" s="7"/>
      <c r="CID745" s="7"/>
      <c r="CIE745" s="7"/>
      <c r="CIF745" s="7"/>
      <c r="CIG745" s="7"/>
      <c r="CIH745" s="7"/>
      <c r="CII745" s="7"/>
      <c r="CIJ745" s="7"/>
      <c r="CIK745" s="7"/>
      <c r="CIL745" s="7"/>
      <c r="CIM745" s="7"/>
      <c r="CIN745" s="7"/>
      <c r="CIO745" s="7"/>
      <c r="CIP745" s="7"/>
      <c r="CIQ745" s="7"/>
      <c r="CIR745" s="7"/>
      <c r="CIS745" s="7"/>
      <c r="CIT745" s="7"/>
      <c r="CIU745" s="7"/>
      <c r="CIV745" s="7"/>
      <c r="CIW745" s="7"/>
      <c r="CIX745" s="7"/>
      <c r="CIY745" s="7"/>
      <c r="CIZ745" s="7"/>
      <c r="CJA745" s="7"/>
      <c r="CJB745" s="7"/>
      <c r="CJC745" s="7"/>
      <c r="CJD745" s="7"/>
      <c r="CJE745" s="7"/>
      <c r="CJF745" s="7"/>
      <c r="CJG745" s="7"/>
      <c r="CJH745" s="7"/>
      <c r="CJI745" s="7"/>
      <c r="CJJ745" s="7"/>
      <c r="CJK745" s="7"/>
      <c r="CJL745" s="7"/>
      <c r="CJM745" s="7"/>
      <c r="CJN745" s="7"/>
      <c r="CJO745" s="7"/>
      <c r="CJP745" s="7"/>
      <c r="CJQ745" s="7"/>
      <c r="CJR745" s="7"/>
      <c r="CJS745" s="7"/>
      <c r="CJT745" s="7"/>
      <c r="CJU745" s="7"/>
      <c r="CJV745" s="7"/>
      <c r="CJW745" s="7"/>
      <c r="CJX745" s="7"/>
      <c r="CJY745" s="7"/>
      <c r="CJZ745" s="7"/>
      <c r="CKA745" s="7"/>
      <c r="CKB745" s="7"/>
      <c r="CKC745" s="7"/>
      <c r="CKD745" s="7"/>
      <c r="CKE745" s="7"/>
      <c r="CKF745" s="7"/>
      <c r="CKG745" s="7"/>
      <c r="CKH745" s="7"/>
      <c r="CKI745" s="7"/>
      <c r="CKJ745" s="7"/>
      <c r="CKK745" s="7"/>
      <c r="CKL745" s="7"/>
      <c r="CKM745" s="7"/>
      <c r="CKN745" s="7"/>
      <c r="CKO745" s="7"/>
      <c r="CKP745" s="7"/>
      <c r="CKQ745" s="7"/>
      <c r="CKR745" s="7"/>
      <c r="CKS745" s="7"/>
      <c r="CKT745" s="7"/>
      <c r="CKU745" s="7"/>
      <c r="CKV745" s="7"/>
      <c r="CKW745" s="7"/>
      <c r="CKX745" s="7"/>
      <c r="CKY745" s="7"/>
      <c r="CKZ745" s="7"/>
      <c r="CLA745" s="7"/>
      <c r="CLB745" s="7"/>
      <c r="CLC745" s="7"/>
      <c r="CLD745" s="7"/>
      <c r="CLE745" s="7"/>
      <c r="CLF745" s="7"/>
      <c r="CLG745" s="7"/>
      <c r="CLH745" s="7"/>
      <c r="CLI745" s="7"/>
      <c r="CLJ745" s="7"/>
      <c r="CLK745" s="7"/>
      <c r="CLL745" s="7"/>
      <c r="CLM745" s="7"/>
      <c r="CLN745" s="7"/>
      <c r="CLO745" s="7"/>
      <c r="CLP745" s="7"/>
      <c r="CLQ745" s="7"/>
      <c r="CLR745" s="7"/>
      <c r="CLS745" s="7"/>
      <c r="CLT745" s="7"/>
      <c r="CLU745" s="7"/>
      <c r="CLV745" s="7"/>
      <c r="CLW745" s="7"/>
      <c r="CLX745" s="7"/>
      <c r="CLY745" s="7"/>
      <c r="CLZ745" s="7"/>
      <c r="CMA745" s="7"/>
      <c r="CMB745" s="7"/>
      <c r="CMC745" s="7"/>
      <c r="CMD745" s="7"/>
      <c r="CME745" s="7"/>
      <c r="CMF745" s="7"/>
      <c r="CMG745" s="7"/>
      <c r="CMH745" s="7"/>
      <c r="CMI745" s="7"/>
      <c r="CMJ745" s="7"/>
      <c r="CMK745" s="7"/>
      <c r="CML745" s="7"/>
      <c r="CMM745" s="7"/>
      <c r="CMN745" s="7"/>
      <c r="CMO745" s="7"/>
      <c r="CMP745" s="7"/>
      <c r="CMQ745" s="7"/>
      <c r="CMR745" s="7"/>
      <c r="CMS745" s="7"/>
      <c r="CMT745" s="7"/>
      <c r="CMU745" s="7"/>
      <c r="CMV745" s="7"/>
      <c r="CMW745" s="7"/>
      <c r="CMX745" s="7"/>
      <c r="CMY745" s="7"/>
      <c r="CMZ745" s="7"/>
      <c r="CNA745" s="7"/>
      <c r="CNB745" s="7"/>
      <c r="CNC745" s="7"/>
      <c r="CND745" s="7"/>
      <c r="CNE745" s="7"/>
      <c r="CNF745" s="7"/>
      <c r="CNG745" s="7"/>
      <c r="CNH745" s="7"/>
      <c r="CNI745" s="7"/>
      <c r="CNJ745" s="7"/>
      <c r="CNK745" s="7"/>
      <c r="CNL745" s="7"/>
      <c r="CNM745" s="7"/>
      <c r="CNN745" s="7"/>
      <c r="CNO745" s="7"/>
      <c r="CNP745" s="7"/>
      <c r="CNQ745" s="7"/>
      <c r="CNR745" s="7"/>
      <c r="CNS745" s="7"/>
      <c r="CNT745" s="7"/>
      <c r="CNU745" s="7"/>
      <c r="CNV745" s="7"/>
      <c r="CNW745" s="7"/>
      <c r="CNX745" s="7"/>
      <c r="CNY745" s="7"/>
      <c r="CNZ745" s="7"/>
      <c r="COA745" s="7"/>
      <c r="COB745" s="7"/>
      <c r="COC745" s="7"/>
      <c r="COD745" s="7"/>
      <c r="COE745" s="7"/>
      <c r="COF745" s="7"/>
      <c r="COG745" s="7"/>
      <c r="COH745" s="7"/>
      <c r="COI745" s="7"/>
      <c r="COJ745" s="7"/>
      <c r="COK745" s="7"/>
      <c r="COL745" s="7"/>
      <c r="COM745" s="7"/>
      <c r="CON745" s="7"/>
      <c r="COO745" s="7"/>
      <c r="COP745" s="7"/>
      <c r="COQ745" s="7"/>
      <c r="COR745" s="7"/>
      <c r="COS745" s="7"/>
      <c r="COT745" s="7"/>
      <c r="COU745" s="7"/>
      <c r="COV745" s="7"/>
      <c r="COW745" s="7"/>
      <c r="COX745" s="7"/>
      <c r="COY745" s="7"/>
      <c r="COZ745" s="7"/>
      <c r="CPA745" s="7"/>
      <c r="CPB745" s="7"/>
      <c r="CPC745" s="7"/>
      <c r="CPD745" s="7"/>
      <c r="CPE745" s="7"/>
      <c r="CPF745" s="7"/>
      <c r="CPG745" s="7"/>
      <c r="CPH745" s="7"/>
      <c r="CPI745" s="7"/>
      <c r="CPJ745" s="7"/>
      <c r="CPK745" s="7"/>
      <c r="CPL745" s="7"/>
      <c r="CPM745" s="7"/>
      <c r="CPN745" s="7"/>
      <c r="CPO745" s="7"/>
      <c r="CPP745" s="7"/>
      <c r="CPQ745" s="7"/>
      <c r="CPR745" s="7"/>
      <c r="CPS745" s="7"/>
      <c r="CPT745" s="7"/>
      <c r="CPU745" s="7"/>
      <c r="CPV745" s="7"/>
      <c r="CPW745" s="7"/>
      <c r="CPX745" s="7"/>
      <c r="CPY745" s="7"/>
      <c r="CPZ745" s="7"/>
      <c r="CQA745" s="7"/>
      <c r="CQB745" s="7"/>
      <c r="CQC745" s="7"/>
      <c r="CQD745" s="7"/>
      <c r="CQE745" s="7"/>
      <c r="CQF745" s="7"/>
      <c r="CQG745" s="7"/>
      <c r="CQH745" s="7"/>
      <c r="CQI745" s="7"/>
      <c r="CQJ745" s="7"/>
      <c r="CQK745" s="7"/>
      <c r="CQL745" s="7"/>
      <c r="CQM745" s="7"/>
      <c r="CQN745" s="7"/>
      <c r="CQO745" s="7"/>
      <c r="CQP745" s="7"/>
      <c r="CQQ745" s="7"/>
      <c r="CQR745" s="7"/>
      <c r="CQS745" s="7"/>
      <c r="CQT745" s="7"/>
      <c r="CQU745" s="7"/>
      <c r="CQV745" s="7"/>
      <c r="CQW745" s="7"/>
      <c r="CQX745" s="7"/>
      <c r="CQY745" s="7"/>
      <c r="CQZ745" s="7"/>
      <c r="CRA745" s="7"/>
      <c r="CRB745" s="7"/>
      <c r="CRC745" s="7"/>
      <c r="CRD745" s="7"/>
      <c r="CRE745" s="7"/>
      <c r="CRF745" s="7"/>
      <c r="CRG745" s="7"/>
      <c r="CRH745" s="7"/>
      <c r="CRI745" s="7"/>
      <c r="CRJ745" s="7"/>
      <c r="CRK745" s="7"/>
      <c r="CRL745" s="7"/>
      <c r="CRM745" s="7"/>
      <c r="CRN745" s="7"/>
      <c r="CRO745" s="7"/>
      <c r="CRP745" s="7"/>
      <c r="CRQ745" s="7"/>
      <c r="CRR745" s="7"/>
      <c r="CRS745" s="7"/>
      <c r="CRT745" s="7"/>
      <c r="CRU745" s="7"/>
      <c r="CRV745" s="7"/>
      <c r="CRW745" s="7"/>
      <c r="CRX745" s="7"/>
      <c r="CRY745" s="7"/>
      <c r="CRZ745" s="7"/>
      <c r="CSA745" s="7"/>
      <c r="CSB745" s="7"/>
      <c r="CSC745" s="7"/>
      <c r="CSD745" s="7"/>
      <c r="CSE745" s="7"/>
      <c r="CSF745" s="7"/>
      <c r="CSG745" s="7"/>
      <c r="CSH745" s="7"/>
      <c r="CSI745" s="7"/>
      <c r="CSJ745" s="7"/>
      <c r="CSK745" s="7"/>
      <c r="CSL745" s="7"/>
      <c r="CSM745" s="7"/>
      <c r="CSN745" s="7"/>
      <c r="CSO745" s="7"/>
      <c r="CSP745" s="7"/>
      <c r="CSQ745" s="7"/>
      <c r="CSR745" s="7"/>
      <c r="CSS745" s="7"/>
      <c r="CST745" s="7"/>
      <c r="CSU745" s="7"/>
      <c r="CSV745" s="7"/>
      <c r="CSW745" s="7"/>
      <c r="CSX745" s="7"/>
      <c r="CSY745" s="7"/>
      <c r="CSZ745" s="7"/>
      <c r="CTA745" s="7"/>
      <c r="CTB745" s="7"/>
      <c r="CTC745" s="7"/>
      <c r="CTD745" s="7"/>
      <c r="CTE745" s="7"/>
      <c r="CTF745" s="7"/>
      <c r="CTG745" s="7"/>
      <c r="CTH745" s="7"/>
      <c r="CTI745" s="7"/>
      <c r="CTJ745" s="7"/>
      <c r="CTK745" s="7"/>
      <c r="CTL745" s="7"/>
      <c r="CTM745" s="7"/>
      <c r="CTN745" s="7"/>
      <c r="CTO745" s="7"/>
      <c r="CTP745" s="7"/>
      <c r="CTQ745" s="7"/>
      <c r="CTR745" s="7"/>
      <c r="CTS745" s="7"/>
      <c r="CTT745" s="7"/>
      <c r="CTU745" s="7"/>
      <c r="CTV745" s="7"/>
      <c r="CTW745" s="7"/>
      <c r="CTX745" s="7"/>
      <c r="CTY745" s="7"/>
      <c r="CTZ745" s="7"/>
      <c r="CUA745" s="7"/>
      <c r="CUB745" s="7"/>
      <c r="CUC745" s="7"/>
      <c r="CUD745" s="7"/>
      <c r="CUE745" s="7"/>
      <c r="CUF745" s="7"/>
      <c r="CUG745" s="7"/>
      <c r="CUH745" s="7"/>
      <c r="CUI745" s="7"/>
      <c r="CUJ745" s="7"/>
      <c r="CUK745" s="7"/>
      <c r="CUL745" s="7"/>
      <c r="CUM745" s="7"/>
      <c r="CUN745" s="7"/>
      <c r="CUO745" s="7"/>
      <c r="CUP745" s="7"/>
      <c r="CUQ745" s="7"/>
      <c r="CUR745" s="7"/>
      <c r="CUS745" s="7"/>
      <c r="CUT745" s="7"/>
      <c r="CUU745" s="7"/>
      <c r="CUV745" s="7"/>
      <c r="CUW745" s="7"/>
      <c r="CUX745" s="7"/>
      <c r="CUY745" s="7"/>
      <c r="CUZ745" s="7"/>
      <c r="CVA745" s="7"/>
      <c r="CVB745" s="7"/>
      <c r="CVC745" s="7"/>
      <c r="CVD745" s="7"/>
      <c r="CVE745" s="7"/>
      <c r="CVF745" s="7"/>
      <c r="CVG745" s="7"/>
      <c r="CVH745" s="7"/>
      <c r="CVI745" s="7"/>
      <c r="CVJ745" s="7"/>
      <c r="CVK745" s="7"/>
      <c r="CVL745" s="7"/>
      <c r="CVM745" s="7"/>
      <c r="CVN745" s="7"/>
      <c r="CVO745" s="7"/>
      <c r="CVP745" s="7"/>
      <c r="CVQ745" s="7"/>
      <c r="CVR745" s="7"/>
      <c r="CVS745" s="7"/>
      <c r="CVT745" s="7"/>
      <c r="CVU745" s="7"/>
      <c r="CVV745" s="7"/>
      <c r="CVW745" s="7"/>
      <c r="CVX745" s="7"/>
      <c r="CVY745" s="7"/>
      <c r="CVZ745" s="7"/>
      <c r="CWA745" s="7"/>
      <c r="CWB745" s="7"/>
      <c r="CWC745" s="7"/>
      <c r="CWD745" s="7"/>
      <c r="CWE745" s="7"/>
      <c r="CWF745" s="7"/>
      <c r="CWG745" s="7"/>
      <c r="CWH745" s="7"/>
      <c r="CWI745" s="7"/>
      <c r="CWJ745" s="7"/>
      <c r="CWK745" s="7"/>
      <c r="CWL745" s="7"/>
      <c r="CWM745" s="7"/>
      <c r="CWN745" s="7"/>
      <c r="CWO745" s="7"/>
      <c r="CWP745" s="7"/>
      <c r="CWQ745" s="7"/>
      <c r="CWR745" s="7"/>
      <c r="CWS745" s="7"/>
      <c r="CWT745" s="7"/>
      <c r="CWU745" s="7"/>
      <c r="CWV745" s="7"/>
      <c r="CWW745" s="7"/>
      <c r="CWX745" s="7"/>
      <c r="CWY745" s="7"/>
      <c r="CWZ745" s="7"/>
      <c r="CXA745" s="7"/>
      <c r="CXB745" s="7"/>
      <c r="CXC745" s="7"/>
      <c r="CXD745" s="7"/>
      <c r="CXE745" s="7"/>
      <c r="CXF745" s="7"/>
      <c r="CXG745" s="7"/>
      <c r="CXH745" s="7"/>
      <c r="CXI745" s="7"/>
      <c r="CXJ745" s="7"/>
      <c r="CXK745" s="7"/>
      <c r="CXL745" s="7"/>
      <c r="CXM745" s="7"/>
      <c r="CXN745" s="7"/>
      <c r="CXO745" s="7"/>
      <c r="CXP745" s="7"/>
      <c r="CXQ745" s="7"/>
      <c r="CXR745" s="7"/>
      <c r="CXS745" s="7"/>
      <c r="CXT745" s="7"/>
      <c r="CXU745" s="7"/>
      <c r="CXV745" s="7"/>
      <c r="CXW745" s="7"/>
      <c r="CXX745" s="7"/>
      <c r="CXY745" s="7"/>
      <c r="CXZ745" s="7"/>
      <c r="CYA745" s="7"/>
      <c r="CYB745" s="7"/>
      <c r="CYC745" s="7"/>
      <c r="CYD745" s="7"/>
      <c r="CYE745" s="7"/>
      <c r="CYF745" s="7"/>
      <c r="CYG745" s="7"/>
      <c r="CYH745" s="7"/>
      <c r="CYI745" s="7"/>
      <c r="CYJ745" s="7"/>
      <c r="CYK745" s="7"/>
      <c r="CYL745" s="7"/>
      <c r="CYM745" s="7"/>
      <c r="CYN745" s="7"/>
      <c r="CYO745" s="7"/>
      <c r="CYP745" s="7"/>
      <c r="CYQ745" s="7"/>
      <c r="CYR745" s="7"/>
      <c r="CYS745" s="7"/>
      <c r="CYT745" s="7"/>
      <c r="CYU745" s="7"/>
      <c r="CYV745" s="7"/>
      <c r="CYW745" s="7"/>
      <c r="CYX745" s="7"/>
      <c r="CYY745" s="7"/>
      <c r="CYZ745" s="7"/>
      <c r="CZA745" s="7"/>
      <c r="CZB745" s="7"/>
      <c r="CZC745" s="7"/>
      <c r="CZD745" s="7"/>
      <c r="CZE745" s="7"/>
      <c r="CZF745" s="7"/>
      <c r="CZG745" s="7"/>
      <c r="CZH745" s="7"/>
      <c r="CZI745" s="7"/>
      <c r="CZJ745" s="7"/>
      <c r="CZK745" s="7"/>
      <c r="CZL745" s="7"/>
      <c r="CZM745" s="7"/>
      <c r="CZN745" s="7"/>
      <c r="CZO745" s="7"/>
      <c r="CZP745" s="7"/>
      <c r="CZQ745" s="7"/>
      <c r="CZR745" s="7"/>
      <c r="CZS745" s="7"/>
      <c r="CZT745" s="7"/>
      <c r="CZU745" s="7"/>
      <c r="CZV745" s="7"/>
      <c r="CZW745" s="7"/>
      <c r="CZX745" s="7"/>
      <c r="CZY745" s="7"/>
      <c r="CZZ745" s="7"/>
      <c r="DAA745" s="7"/>
      <c r="DAB745" s="7"/>
      <c r="DAC745" s="7"/>
      <c r="DAD745" s="7"/>
      <c r="DAE745" s="7"/>
      <c r="DAF745" s="7"/>
      <c r="DAG745" s="7"/>
      <c r="DAH745" s="7"/>
      <c r="DAI745" s="7"/>
      <c r="DAJ745" s="7"/>
      <c r="DAK745" s="7"/>
      <c r="DAL745" s="7"/>
      <c r="DAM745" s="7"/>
      <c r="DAN745" s="7"/>
      <c r="DAO745" s="7"/>
      <c r="DAP745" s="7"/>
      <c r="DAQ745" s="7"/>
      <c r="DAR745" s="7"/>
      <c r="DAS745" s="7"/>
      <c r="DAT745" s="7"/>
      <c r="DAU745" s="7"/>
      <c r="DAV745" s="7"/>
      <c r="DAW745" s="7"/>
      <c r="DAX745" s="7"/>
      <c r="DAY745" s="7"/>
      <c r="DAZ745" s="7"/>
      <c r="DBA745" s="7"/>
      <c r="DBB745" s="7"/>
      <c r="DBC745" s="7"/>
      <c r="DBD745" s="7"/>
      <c r="DBE745" s="7"/>
      <c r="DBF745" s="7"/>
      <c r="DBG745" s="7"/>
      <c r="DBH745" s="7"/>
      <c r="DBI745" s="7"/>
      <c r="DBJ745" s="7"/>
      <c r="DBK745" s="7"/>
      <c r="DBL745" s="7"/>
      <c r="DBM745" s="7"/>
      <c r="DBN745" s="7"/>
      <c r="DBO745" s="7"/>
      <c r="DBP745" s="7"/>
      <c r="DBQ745" s="7"/>
      <c r="DBR745" s="7"/>
      <c r="DBS745" s="7"/>
      <c r="DBT745" s="7"/>
      <c r="DBU745" s="7"/>
      <c r="DBV745" s="7"/>
      <c r="DBW745" s="7"/>
      <c r="DBX745" s="7"/>
      <c r="DBY745" s="7"/>
      <c r="DBZ745" s="7"/>
      <c r="DCA745" s="7"/>
      <c r="DCB745" s="7"/>
      <c r="DCC745" s="7"/>
      <c r="DCD745" s="7"/>
      <c r="DCE745" s="7"/>
      <c r="DCF745" s="7"/>
      <c r="DCG745" s="7"/>
      <c r="DCH745" s="7"/>
      <c r="DCI745" s="7"/>
      <c r="DCJ745" s="7"/>
      <c r="DCK745" s="7"/>
      <c r="DCL745" s="7"/>
      <c r="DCM745" s="7"/>
      <c r="DCN745" s="7"/>
      <c r="DCO745" s="7"/>
      <c r="DCP745" s="7"/>
      <c r="DCQ745" s="7"/>
      <c r="DCR745" s="7"/>
      <c r="DCS745" s="7"/>
      <c r="DCT745" s="7"/>
      <c r="DCU745" s="7"/>
      <c r="DCV745" s="7"/>
      <c r="DCW745" s="7"/>
      <c r="DCX745" s="7"/>
      <c r="DCY745" s="7"/>
      <c r="DCZ745" s="7"/>
      <c r="DDA745" s="7"/>
      <c r="DDB745" s="7"/>
      <c r="DDC745" s="7"/>
      <c r="DDD745" s="7"/>
      <c r="DDE745" s="7"/>
      <c r="DDF745" s="7"/>
      <c r="DDG745" s="7"/>
      <c r="DDH745" s="7"/>
      <c r="DDI745" s="7"/>
      <c r="DDJ745" s="7"/>
      <c r="DDK745" s="7"/>
      <c r="DDL745" s="7"/>
      <c r="DDM745" s="7"/>
      <c r="DDN745" s="7"/>
      <c r="DDO745" s="7"/>
      <c r="DDP745" s="7"/>
      <c r="DDQ745" s="7"/>
      <c r="DDR745" s="7"/>
      <c r="DDS745" s="7"/>
      <c r="DDT745" s="7"/>
      <c r="DDU745" s="7"/>
      <c r="DDV745" s="7"/>
      <c r="DDW745" s="7"/>
      <c r="DDX745" s="7"/>
      <c r="DDY745" s="7"/>
      <c r="DDZ745" s="7"/>
      <c r="DEA745" s="7"/>
      <c r="DEB745" s="7"/>
      <c r="DEC745" s="7"/>
      <c r="DED745" s="7"/>
      <c r="DEE745" s="7"/>
      <c r="DEF745" s="7"/>
      <c r="DEG745" s="7"/>
      <c r="DEH745" s="7"/>
      <c r="DEI745" s="7"/>
      <c r="DEJ745" s="7"/>
      <c r="DEK745" s="7"/>
      <c r="DEL745" s="7"/>
      <c r="DEM745" s="7"/>
      <c r="DEN745" s="7"/>
      <c r="DEO745" s="7"/>
      <c r="DEP745" s="7"/>
      <c r="DEQ745" s="7"/>
      <c r="DER745" s="7"/>
      <c r="DES745" s="7"/>
      <c r="DET745" s="7"/>
      <c r="DEU745" s="7"/>
      <c r="DEV745" s="7"/>
      <c r="DEW745" s="7"/>
      <c r="DEX745" s="7"/>
      <c r="DEY745" s="7"/>
      <c r="DEZ745" s="7"/>
      <c r="DFA745" s="7"/>
      <c r="DFB745" s="7"/>
      <c r="DFC745" s="7"/>
      <c r="DFD745" s="7"/>
      <c r="DFE745" s="7"/>
      <c r="DFF745" s="7"/>
      <c r="DFG745" s="7"/>
      <c r="DFH745" s="7"/>
      <c r="DFI745" s="7"/>
      <c r="DFJ745" s="7"/>
      <c r="DFK745" s="7"/>
      <c r="DFL745" s="7"/>
      <c r="DFM745" s="7"/>
      <c r="DFN745" s="7"/>
      <c r="DFO745" s="7"/>
      <c r="DFP745" s="7"/>
      <c r="DFQ745" s="7"/>
      <c r="DFR745" s="7"/>
      <c r="DFS745" s="7"/>
      <c r="DFT745" s="7"/>
      <c r="DFU745" s="7"/>
      <c r="DFV745" s="7"/>
      <c r="DFW745" s="7"/>
      <c r="DFX745" s="7"/>
      <c r="DFY745" s="7"/>
      <c r="DFZ745" s="7"/>
      <c r="DGA745" s="7"/>
      <c r="DGB745" s="7"/>
      <c r="DGC745" s="7"/>
      <c r="DGD745" s="7"/>
      <c r="DGE745" s="7"/>
      <c r="DGF745" s="7"/>
      <c r="DGG745" s="7"/>
      <c r="DGH745" s="7"/>
      <c r="DGI745" s="7"/>
      <c r="DGJ745" s="7"/>
      <c r="DGK745" s="7"/>
      <c r="DGL745" s="7"/>
      <c r="DGM745" s="7"/>
      <c r="DGN745" s="7"/>
      <c r="DGO745" s="7"/>
      <c r="DGP745" s="7"/>
      <c r="DGQ745" s="7"/>
      <c r="DGR745" s="7"/>
      <c r="DGS745" s="7"/>
      <c r="DGT745" s="7"/>
      <c r="DGU745" s="7"/>
      <c r="DGV745" s="7"/>
      <c r="DGW745" s="7"/>
      <c r="DGX745" s="7"/>
      <c r="DGY745" s="7"/>
      <c r="DGZ745" s="7"/>
      <c r="DHA745" s="7"/>
      <c r="DHB745" s="7"/>
      <c r="DHC745" s="7"/>
      <c r="DHD745" s="7"/>
      <c r="DHE745" s="7"/>
      <c r="DHF745" s="7"/>
      <c r="DHG745" s="7"/>
      <c r="DHH745" s="7"/>
      <c r="DHI745" s="7"/>
      <c r="DHJ745" s="7"/>
      <c r="DHK745" s="7"/>
      <c r="DHL745" s="7"/>
      <c r="DHM745" s="7"/>
      <c r="DHN745" s="7"/>
      <c r="DHO745" s="7"/>
      <c r="DHP745" s="7"/>
      <c r="DHQ745" s="7"/>
      <c r="DHR745" s="7"/>
      <c r="DHS745" s="7"/>
      <c r="DHT745" s="7"/>
      <c r="DHU745" s="7"/>
      <c r="DHV745" s="7"/>
      <c r="DHW745" s="7"/>
      <c r="DHX745" s="7"/>
      <c r="DHY745" s="7"/>
      <c r="DHZ745" s="7"/>
      <c r="DIA745" s="7"/>
      <c r="DIB745" s="7"/>
      <c r="DIC745" s="7"/>
      <c r="DID745" s="7"/>
      <c r="DIE745" s="7"/>
      <c r="DIF745" s="7"/>
      <c r="DIG745" s="7"/>
      <c r="DIH745" s="7"/>
      <c r="DII745" s="7"/>
      <c r="DIJ745" s="7"/>
      <c r="DIK745" s="7"/>
      <c r="DIL745" s="7"/>
      <c r="DIM745" s="7"/>
      <c r="DIN745" s="7"/>
      <c r="DIO745" s="7"/>
      <c r="DIP745" s="7"/>
      <c r="DIQ745" s="7"/>
      <c r="DIR745" s="7"/>
      <c r="DIS745" s="7"/>
      <c r="DIT745" s="7"/>
      <c r="DIU745" s="7"/>
      <c r="DIV745" s="7"/>
      <c r="DIW745" s="7"/>
      <c r="DIX745" s="7"/>
      <c r="DIY745" s="7"/>
      <c r="DIZ745" s="7"/>
      <c r="DJA745" s="7"/>
      <c r="DJB745" s="7"/>
      <c r="DJC745" s="7"/>
      <c r="DJD745" s="7"/>
      <c r="DJE745" s="7"/>
      <c r="DJF745" s="7"/>
      <c r="DJG745" s="7"/>
      <c r="DJH745" s="7"/>
      <c r="DJI745" s="7"/>
      <c r="DJJ745" s="7"/>
      <c r="DJK745" s="7"/>
      <c r="DJL745" s="7"/>
      <c r="DJM745" s="7"/>
      <c r="DJN745" s="7"/>
      <c r="DJO745" s="7"/>
      <c r="DJP745" s="7"/>
      <c r="DJQ745" s="7"/>
      <c r="DJR745" s="7"/>
      <c r="DJS745" s="7"/>
      <c r="DJT745" s="7"/>
      <c r="DJU745" s="7"/>
      <c r="DJV745" s="7"/>
      <c r="DJW745" s="7"/>
      <c r="DJX745" s="7"/>
      <c r="DJY745" s="7"/>
      <c r="DJZ745" s="7"/>
      <c r="DKA745" s="7"/>
      <c r="DKB745" s="7"/>
      <c r="DKC745" s="7"/>
      <c r="DKD745" s="7"/>
      <c r="DKE745" s="7"/>
      <c r="DKF745" s="7"/>
      <c r="DKG745" s="7"/>
      <c r="DKH745" s="7"/>
      <c r="DKI745" s="7"/>
      <c r="DKJ745" s="7"/>
      <c r="DKK745" s="7"/>
      <c r="DKL745" s="7"/>
      <c r="DKM745" s="7"/>
      <c r="DKN745" s="7"/>
      <c r="DKO745" s="7"/>
      <c r="DKP745" s="7"/>
      <c r="DKQ745" s="7"/>
      <c r="DKR745" s="7"/>
      <c r="DKS745" s="7"/>
      <c r="DKT745" s="7"/>
      <c r="DKU745" s="7"/>
      <c r="DKV745" s="7"/>
      <c r="DKW745" s="7"/>
      <c r="DKX745" s="7"/>
      <c r="DKY745" s="7"/>
      <c r="DKZ745" s="7"/>
      <c r="DLA745" s="7"/>
      <c r="DLB745" s="7"/>
      <c r="DLC745" s="7"/>
      <c r="DLD745" s="7"/>
      <c r="DLE745" s="7"/>
      <c r="DLF745" s="7"/>
      <c r="DLG745" s="7"/>
      <c r="DLH745" s="7"/>
      <c r="DLI745" s="7"/>
      <c r="DLJ745" s="7"/>
      <c r="DLK745" s="7"/>
      <c r="DLL745" s="7"/>
      <c r="DLM745" s="7"/>
      <c r="DLN745" s="7"/>
      <c r="DLO745" s="7"/>
      <c r="DLP745" s="7"/>
      <c r="DLQ745" s="7"/>
      <c r="DLR745" s="7"/>
      <c r="DLS745" s="7"/>
      <c r="DLT745" s="7"/>
      <c r="DLU745" s="7"/>
      <c r="DLV745" s="7"/>
      <c r="DLW745" s="7"/>
      <c r="DLX745" s="7"/>
      <c r="DLY745" s="7"/>
      <c r="DLZ745" s="7"/>
      <c r="DMA745" s="7"/>
      <c r="DMB745" s="7"/>
      <c r="DMC745" s="7"/>
      <c r="DMD745" s="7"/>
      <c r="DME745" s="7"/>
      <c r="DMF745" s="7"/>
      <c r="DMG745" s="7"/>
      <c r="DMH745" s="7"/>
      <c r="DMI745" s="7"/>
      <c r="DMJ745" s="7"/>
      <c r="DMK745" s="7"/>
      <c r="DML745" s="7"/>
      <c r="DMM745" s="7"/>
      <c r="DMN745" s="7"/>
      <c r="DMO745" s="7"/>
      <c r="DMP745" s="7"/>
      <c r="DMQ745" s="7"/>
      <c r="DMR745" s="7"/>
      <c r="DMS745" s="7"/>
      <c r="DMT745" s="7"/>
      <c r="DMU745" s="7"/>
      <c r="DMV745" s="7"/>
      <c r="DMW745" s="7"/>
      <c r="DMX745" s="7"/>
      <c r="DMY745" s="7"/>
      <c r="DMZ745" s="7"/>
      <c r="DNA745" s="7"/>
      <c r="DNB745" s="7"/>
      <c r="DNC745" s="7"/>
      <c r="DND745" s="7"/>
      <c r="DNE745" s="7"/>
      <c r="DNF745" s="7"/>
      <c r="DNG745" s="7"/>
      <c r="DNH745" s="7"/>
      <c r="DNI745" s="7"/>
      <c r="DNJ745" s="7"/>
      <c r="DNK745" s="7"/>
      <c r="DNL745" s="7"/>
      <c r="DNM745" s="7"/>
      <c r="DNN745" s="7"/>
      <c r="DNO745" s="7"/>
      <c r="DNP745" s="7"/>
      <c r="DNQ745" s="7"/>
      <c r="DNR745" s="7"/>
      <c r="DNS745" s="7"/>
      <c r="DNT745" s="7"/>
      <c r="DNU745" s="7"/>
      <c r="DNV745" s="7"/>
      <c r="DNW745" s="7"/>
      <c r="DNX745" s="7"/>
      <c r="DNY745" s="7"/>
      <c r="DNZ745" s="7"/>
      <c r="DOA745" s="7"/>
      <c r="DOB745" s="7"/>
      <c r="DOC745" s="7"/>
      <c r="DOD745" s="7"/>
      <c r="DOE745" s="7"/>
      <c r="DOF745" s="7"/>
      <c r="DOG745" s="7"/>
      <c r="DOH745" s="7"/>
      <c r="DOI745" s="7"/>
      <c r="DOJ745" s="7"/>
      <c r="DOK745" s="7"/>
      <c r="DOL745" s="7"/>
      <c r="DOM745" s="7"/>
      <c r="DON745" s="7"/>
      <c r="DOO745" s="7"/>
      <c r="DOP745" s="7"/>
      <c r="DOQ745" s="7"/>
      <c r="DOR745" s="7"/>
      <c r="DOS745" s="7"/>
      <c r="DOT745" s="7"/>
      <c r="DOU745" s="7"/>
      <c r="DOV745" s="7"/>
      <c r="DOW745" s="7"/>
      <c r="DOX745" s="7"/>
      <c r="DOY745" s="7"/>
      <c r="DOZ745" s="7"/>
      <c r="DPA745" s="7"/>
      <c r="DPB745" s="7"/>
      <c r="DPC745" s="7"/>
      <c r="DPD745" s="7"/>
      <c r="DPE745" s="7"/>
      <c r="DPF745" s="7"/>
      <c r="DPG745" s="7"/>
      <c r="DPH745" s="7"/>
      <c r="DPI745" s="7"/>
      <c r="DPJ745" s="7"/>
      <c r="DPK745" s="7"/>
      <c r="DPL745" s="7"/>
      <c r="DPM745" s="7"/>
      <c r="DPN745" s="7"/>
      <c r="DPO745" s="7"/>
      <c r="DPP745" s="7"/>
      <c r="DPQ745" s="7"/>
      <c r="DPR745" s="7"/>
      <c r="DPS745" s="7"/>
      <c r="DPT745" s="7"/>
      <c r="DPU745" s="7"/>
      <c r="DPV745" s="7"/>
      <c r="DPW745" s="7"/>
      <c r="DPX745" s="7"/>
      <c r="DPY745" s="7"/>
      <c r="DPZ745" s="7"/>
      <c r="DQA745" s="7"/>
      <c r="DQB745" s="7"/>
      <c r="DQC745" s="7"/>
      <c r="DQD745" s="7"/>
      <c r="DQE745" s="7"/>
      <c r="DQF745" s="7"/>
      <c r="DQG745" s="7"/>
      <c r="DQH745" s="7"/>
      <c r="DQI745" s="7"/>
      <c r="DQJ745" s="7"/>
      <c r="DQK745" s="7"/>
      <c r="DQL745" s="7"/>
      <c r="DQM745" s="7"/>
      <c r="DQN745" s="7"/>
      <c r="DQO745" s="7"/>
      <c r="DQP745" s="7"/>
      <c r="DQQ745" s="7"/>
      <c r="DQR745" s="7"/>
      <c r="DQS745" s="7"/>
      <c r="DQT745" s="7"/>
      <c r="DQU745" s="7"/>
      <c r="DQV745" s="7"/>
      <c r="DQW745" s="7"/>
      <c r="DQX745" s="7"/>
      <c r="DQY745" s="7"/>
      <c r="DQZ745" s="7"/>
      <c r="DRA745" s="7"/>
      <c r="DRB745" s="7"/>
      <c r="DRC745" s="7"/>
      <c r="DRD745" s="7"/>
      <c r="DRE745" s="7"/>
      <c r="DRF745" s="7"/>
      <c r="DRG745" s="7"/>
      <c r="DRH745" s="7"/>
      <c r="DRI745" s="7"/>
      <c r="DRJ745" s="7"/>
      <c r="DRK745" s="7"/>
      <c r="DRL745" s="7"/>
      <c r="DRM745" s="7"/>
      <c r="DRN745" s="7"/>
      <c r="DRO745" s="7"/>
      <c r="DRP745" s="7"/>
      <c r="DRQ745" s="7"/>
      <c r="DRR745" s="7"/>
      <c r="DRS745" s="7"/>
      <c r="DRT745" s="7"/>
      <c r="DRU745" s="7"/>
      <c r="DRV745" s="7"/>
      <c r="DRW745" s="7"/>
      <c r="DRX745" s="7"/>
      <c r="DRY745" s="7"/>
      <c r="DRZ745" s="7"/>
      <c r="DSA745" s="7"/>
      <c r="DSB745" s="7"/>
      <c r="DSC745" s="7"/>
      <c r="DSD745" s="7"/>
      <c r="DSE745" s="7"/>
      <c r="DSF745" s="7"/>
      <c r="DSG745" s="7"/>
      <c r="DSH745" s="7"/>
      <c r="DSI745" s="7"/>
      <c r="DSJ745" s="7"/>
      <c r="DSK745" s="7"/>
      <c r="DSL745" s="7"/>
      <c r="DSM745" s="7"/>
      <c r="DSN745" s="7"/>
      <c r="DSO745" s="7"/>
      <c r="DSP745" s="7"/>
      <c r="DSQ745" s="7"/>
      <c r="DSR745" s="7"/>
      <c r="DSS745" s="7"/>
      <c r="DST745" s="7"/>
      <c r="DSU745" s="7"/>
      <c r="DSV745" s="7"/>
      <c r="DSW745" s="7"/>
      <c r="DSX745" s="7"/>
      <c r="DSY745" s="7"/>
      <c r="DSZ745" s="7"/>
      <c r="DTA745" s="7"/>
      <c r="DTB745" s="7"/>
      <c r="DTC745" s="7"/>
      <c r="DTD745" s="7"/>
      <c r="DTE745" s="7"/>
      <c r="DTF745" s="7"/>
      <c r="DTG745" s="7"/>
      <c r="DTH745" s="7"/>
      <c r="DTI745" s="7"/>
      <c r="DTJ745" s="7"/>
      <c r="DTK745" s="7"/>
      <c r="DTL745" s="7"/>
      <c r="DTM745" s="7"/>
      <c r="DTN745" s="7"/>
      <c r="DTO745" s="7"/>
      <c r="DTP745" s="7"/>
      <c r="DTQ745" s="7"/>
      <c r="DTR745" s="7"/>
      <c r="DTS745" s="7"/>
      <c r="DTT745" s="7"/>
      <c r="DTU745" s="7"/>
      <c r="DTV745" s="7"/>
      <c r="DTW745" s="7"/>
      <c r="DTX745" s="7"/>
      <c r="DTY745" s="7"/>
      <c r="DTZ745" s="7"/>
      <c r="DUA745" s="7"/>
      <c r="DUB745" s="7"/>
      <c r="DUC745" s="7"/>
      <c r="DUD745" s="7"/>
      <c r="DUE745" s="7"/>
      <c r="DUF745" s="7"/>
      <c r="DUG745" s="7"/>
      <c r="DUH745" s="7"/>
      <c r="DUI745" s="7"/>
      <c r="DUJ745" s="7"/>
      <c r="DUK745" s="7"/>
      <c r="DUL745" s="7"/>
      <c r="DUM745" s="7"/>
      <c r="DUN745" s="7"/>
      <c r="DUO745" s="7"/>
      <c r="DUP745" s="7"/>
      <c r="DUQ745" s="7"/>
      <c r="DUR745" s="7"/>
      <c r="DUS745" s="7"/>
      <c r="DUT745" s="7"/>
      <c r="DUU745" s="7"/>
      <c r="DUV745" s="7"/>
      <c r="DUW745" s="7"/>
      <c r="DUX745" s="7"/>
      <c r="DUY745" s="7"/>
      <c r="DUZ745" s="7"/>
      <c r="DVA745" s="7"/>
      <c r="DVB745" s="7"/>
      <c r="DVC745" s="7"/>
      <c r="DVD745" s="7"/>
      <c r="DVE745" s="7"/>
      <c r="DVF745" s="7"/>
      <c r="DVG745" s="7"/>
      <c r="DVH745" s="7"/>
      <c r="DVI745" s="7"/>
      <c r="DVJ745" s="7"/>
      <c r="DVK745" s="7"/>
      <c r="DVL745" s="7"/>
      <c r="DVM745" s="7"/>
      <c r="DVN745" s="7"/>
      <c r="DVO745" s="7"/>
      <c r="DVP745" s="7"/>
      <c r="DVQ745" s="7"/>
      <c r="DVR745" s="7"/>
      <c r="DVS745" s="7"/>
      <c r="DVT745" s="7"/>
      <c r="DVU745" s="7"/>
      <c r="DVV745" s="7"/>
      <c r="DVW745" s="7"/>
      <c r="DVX745" s="7"/>
      <c r="DVY745" s="7"/>
      <c r="DVZ745" s="7"/>
      <c r="DWA745" s="7"/>
      <c r="DWB745" s="7"/>
      <c r="DWC745" s="7"/>
      <c r="DWD745" s="7"/>
      <c r="DWE745" s="7"/>
      <c r="DWF745" s="7"/>
      <c r="DWG745" s="7"/>
      <c r="DWH745" s="7"/>
      <c r="DWI745" s="7"/>
      <c r="DWJ745" s="7"/>
      <c r="DWK745" s="7"/>
      <c r="DWL745" s="7"/>
      <c r="DWM745" s="7"/>
      <c r="DWN745" s="7"/>
      <c r="DWO745" s="7"/>
      <c r="DWP745" s="7"/>
      <c r="DWQ745" s="7"/>
      <c r="DWR745" s="7"/>
      <c r="DWS745" s="7"/>
      <c r="DWT745" s="7"/>
      <c r="DWU745" s="7"/>
      <c r="DWV745" s="7"/>
      <c r="DWW745" s="7"/>
      <c r="DWX745" s="7"/>
      <c r="DWY745" s="7"/>
      <c r="DWZ745" s="7"/>
      <c r="DXA745" s="7"/>
      <c r="DXB745" s="7"/>
      <c r="DXC745" s="7"/>
      <c r="DXD745" s="7"/>
      <c r="DXE745" s="7"/>
      <c r="DXF745" s="7"/>
      <c r="DXG745" s="7"/>
      <c r="DXH745" s="7"/>
      <c r="DXI745" s="7"/>
      <c r="DXJ745" s="7"/>
      <c r="DXK745" s="7"/>
      <c r="DXL745" s="7"/>
      <c r="DXM745" s="7"/>
      <c r="DXN745" s="7"/>
      <c r="DXO745" s="7"/>
      <c r="DXP745" s="7"/>
      <c r="DXQ745" s="7"/>
      <c r="DXR745" s="7"/>
      <c r="DXS745" s="7"/>
      <c r="DXT745" s="7"/>
      <c r="DXU745" s="7"/>
      <c r="DXV745" s="7"/>
      <c r="DXW745" s="7"/>
      <c r="DXX745" s="7"/>
      <c r="DXY745" s="7"/>
      <c r="DXZ745" s="7"/>
      <c r="DYA745" s="7"/>
      <c r="DYB745" s="7"/>
      <c r="DYC745" s="7"/>
      <c r="DYD745" s="7"/>
      <c r="DYE745" s="7"/>
      <c r="DYF745" s="7"/>
      <c r="DYG745" s="7"/>
      <c r="DYH745" s="7"/>
      <c r="DYI745" s="7"/>
      <c r="DYJ745" s="7"/>
      <c r="DYK745" s="7"/>
      <c r="DYL745" s="7"/>
      <c r="DYM745" s="7"/>
      <c r="DYN745" s="7"/>
      <c r="DYO745" s="7"/>
      <c r="DYP745" s="7"/>
      <c r="DYQ745" s="7"/>
      <c r="DYR745" s="7"/>
      <c r="DYS745" s="7"/>
      <c r="DYT745" s="7"/>
      <c r="DYU745" s="7"/>
      <c r="DYV745" s="7"/>
      <c r="DYW745" s="7"/>
      <c r="DYX745" s="7"/>
      <c r="DYY745" s="7"/>
      <c r="DYZ745" s="7"/>
      <c r="DZA745" s="7"/>
      <c r="DZB745" s="7"/>
      <c r="DZC745" s="7"/>
      <c r="DZD745" s="7"/>
      <c r="DZE745" s="7"/>
      <c r="DZF745" s="7"/>
      <c r="DZG745" s="7"/>
      <c r="DZH745" s="7"/>
      <c r="DZI745" s="7"/>
      <c r="DZJ745" s="7"/>
      <c r="DZK745" s="7"/>
      <c r="DZL745" s="7"/>
      <c r="DZM745" s="7"/>
      <c r="DZN745" s="7"/>
      <c r="DZO745" s="7"/>
      <c r="DZP745" s="7"/>
      <c r="DZQ745" s="7"/>
      <c r="DZR745" s="7"/>
      <c r="DZS745" s="7"/>
      <c r="DZT745" s="7"/>
      <c r="DZU745" s="7"/>
      <c r="DZV745" s="7"/>
      <c r="DZW745" s="7"/>
      <c r="DZX745" s="7"/>
      <c r="DZY745" s="7"/>
      <c r="DZZ745" s="7"/>
      <c r="EAA745" s="7"/>
      <c r="EAB745" s="7"/>
      <c r="EAC745" s="7"/>
      <c r="EAD745" s="7"/>
      <c r="EAE745" s="7"/>
      <c r="EAF745" s="7"/>
      <c r="EAG745" s="7"/>
      <c r="EAH745" s="7"/>
      <c r="EAI745" s="7"/>
      <c r="EAJ745" s="7"/>
      <c r="EAK745" s="7"/>
      <c r="EAL745" s="7"/>
      <c r="EAM745" s="7"/>
      <c r="EAN745" s="7"/>
      <c r="EAO745" s="7"/>
      <c r="EAP745" s="7"/>
      <c r="EAQ745" s="7"/>
      <c r="EAR745" s="7"/>
      <c r="EAS745" s="7"/>
      <c r="EAT745" s="7"/>
      <c r="EAU745" s="7"/>
      <c r="EAV745" s="7"/>
      <c r="EAW745" s="7"/>
      <c r="EAX745" s="7"/>
      <c r="EAY745" s="7"/>
      <c r="EAZ745" s="7"/>
      <c r="EBA745" s="7"/>
      <c r="EBB745" s="7"/>
      <c r="EBC745" s="7"/>
      <c r="EBD745" s="7"/>
      <c r="EBE745" s="7"/>
      <c r="EBF745" s="7"/>
      <c r="EBG745" s="7"/>
      <c r="EBH745" s="7"/>
      <c r="EBI745" s="7"/>
      <c r="EBJ745" s="7"/>
      <c r="EBK745" s="7"/>
      <c r="EBL745" s="7"/>
      <c r="EBM745" s="7"/>
      <c r="EBN745" s="7"/>
      <c r="EBO745" s="7"/>
      <c r="EBP745" s="7"/>
      <c r="EBQ745" s="7"/>
      <c r="EBR745" s="7"/>
      <c r="EBS745" s="7"/>
      <c r="EBT745" s="7"/>
      <c r="EBU745" s="7"/>
      <c r="EBV745" s="7"/>
      <c r="EBW745" s="7"/>
      <c r="EBX745" s="7"/>
      <c r="EBY745" s="7"/>
      <c r="EBZ745" s="7"/>
      <c r="ECA745" s="7"/>
      <c r="ECB745" s="7"/>
      <c r="ECC745" s="7"/>
      <c r="ECD745" s="7"/>
      <c r="ECE745" s="7"/>
      <c r="ECF745" s="7"/>
      <c r="ECG745" s="7"/>
      <c r="ECH745" s="7"/>
      <c r="ECI745" s="7"/>
      <c r="ECJ745" s="7"/>
      <c r="ECK745" s="7"/>
      <c r="ECL745" s="7"/>
      <c r="ECM745" s="7"/>
      <c r="ECN745" s="7"/>
      <c r="ECO745" s="7"/>
      <c r="ECP745" s="7"/>
      <c r="ECQ745" s="7"/>
      <c r="ECR745" s="7"/>
      <c r="ECS745" s="7"/>
      <c r="ECT745" s="7"/>
      <c r="ECU745" s="7"/>
      <c r="ECV745" s="7"/>
      <c r="ECW745" s="7"/>
      <c r="ECX745" s="7"/>
      <c r="ECY745" s="7"/>
      <c r="ECZ745" s="7"/>
      <c r="EDA745" s="7"/>
      <c r="EDB745" s="7"/>
      <c r="EDC745" s="7"/>
      <c r="EDD745" s="7"/>
      <c r="EDE745" s="7"/>
      <c r="EDF745" s="7"/>
      <c r="EDG745" s="7"/>
      <c r="EDH745" s="7"/>
      <c r="EDI745" s="7"/>
      <c r="EDJ745" s="7"/>
      <c r="EDK745" s="7"/>
      <c r="EDL745" s="7"/>
      <c r="EDM745" s="7"/>
      <c r="EDN745" s="7"/>
      <c r="EDO745" s="7"/>
      <c r="EDP745" s="7"/>
      <c r="EDQ745" s="7"/>
      <c r="EDR745" s="7"/>
      <c r="EDS745" s="7"/>
      <c r="EDT745" s="7"/>
      <c r="EDU745" s="7"/>
      <c r="EDV745" s="7"/>
      <c r="EDW745" s="7"/>
      <c r="EDX745" s="7"/>
      <c r="EDY745" s="7"/>
      <c r="EDZ745" s="7"/>
      <c r="EEA745" s="7"/>
      <c r="EEB745" s="7"/>
      <c r="EEC745" s="7"/>
      <c r="EED745" s="7"/>
      <c r="EEE745" s="7"/>
      <c r="EEF745" s="7"/>
      <c r="EEG745" s="7"/>
      <c r="EEH745" s="7"/>
      <c r="EEI745" s="7"/>
      <c r="EEJ745" s="7"/>
      <c r="EEK745" s="7"/>
      <c r="EEL745" s="7"/>
      <c r="EEM745" s="7"/>
      <c r="EEN745" s="7"/>
      <c r="EEO745" s="7"/>
      <c r="EEP745" s="7"/>
      <c r="EEQ745" s="7"/>
      <c r="EER745" s="7"/>
      <c r="EES745" s="7"/>
      <c r="EET745" s="7"/>
      <c r="EEU745" s="7"/>
      <c r="EEV745" s="7"/>
      <c r="EEW745" s="7"/>
      <c r="EEX745" s="7"/>
      <c r="EEY745" s="7"/>
      <c r="EEZ745" s="7"/>
      <c r="EFA745" s="7"/>
      <c r="EFB745" s="7"/>
      <c r="EFC745" s="7"/>
      <c r="EFD745" s="7"/>
      <c r="EFE745" s="7"/>
      <c r="EFF745" s="7"/>
      <c r="EFG745" s="7"/>
      <c r="EFH745" s="7"/>
      <c r="EFI745" s="7"/>
      <c r="EFJ745" s="7"/>
      <c r="EFK745" s="7"/>
      <c r="EFL745" s="7"/>
      <c r="EFM745" s="7"/>
      <c r="EFN745" s="7"/>
      <c r="EFO745" s="7"/>
      <c r="EFP745" s="7"/>
      <c r="EFQ745" s="7"/>
      <c r="EFR745" s="7"/>
      <c r="EFS745" s="7"/>
      <c r="EFT745" s="7"/>
      <c r="EFU745" s="7"/>
      <c r="EFV745" s="7"/>
      <c r="EFW745" s="7"/>
      <c r="EFX745" s="7"/>
      <c r="EFY745" s="7"/>
      <c r="EFZ745" s="7"/>
      <c r="EGA745" s="7"/>
      <c r="EGB745" s="7"/>
      <c r="EGC745" s="7"/>
      <c r="EGD745" s="7"/>
      <c r="EGE745" s="7"/>
      <c r="EGF745" s="7"/>
      <c r="EGG745" s="7"/>
      <c r="EGH745" s="7"/>
      <c r="EGI745" s="7"/>
      <c r="EGJ745" s="7"/>
      <c r="EGK745" s="7"/>
      <c r="EGL745" s="7"/>
      <c r="EGM745" s="7"/>
      <c r="EGN745" s="7"/>
      <c r="EGO745" s="7"/>
      <c r="EGP745" s="7"/>
      <c r="EGQ745" s="7"/>
      <c r="EGR745" s="7"/>
      <c r="EGS745" s="7"/>
      <c r="EGT745" s="7"/>
      <c r="EGU745" s="7"/>
      <c r="EGV745" s="7"/>
      <c r="EGW745" s="7"/>
      <c r="EGX745" s="7"/>
      <c r="EGY745" s="7"/>
      <c r="EGZ745" s="7"/>
      <c r="EHA745" s="7"/>
      <c r="EHB745" s="7"/>
      <c r="EHC745" s="7"/>
      <c r="EHD745" s="7"/>
      <c r="EHE745" s="7"/>
      <c r="EHF745" s="7"/>
      <c r="EHG745" s="7"/>
      <c r="EHH745" s="7"/>
      <c r="EHI745" s="7"/>
      <c r="EHJ745" s="7"/>
      <c r="EHK745" s="7"/>
      <c r="EHL745" s="7"/>
      <c r="EHM745" s="7"/>
      <c r="EHN745" s="7"/>
      <c r="EHO745" s="7"/>
      <c r="EHP745" s="7"/>
      <c r="EHQ745" s="7"/>
      <c r="EHR745" s="7"/>
      <c r="EHS745" s="7"/>
      <c r="EHT745" s="7"/>
      <c r="EHU745" s="7"/>
      <c r="EHV745" s="7"/>
      <c r="EHW745" s="7"/>
      <c r="EHX745" s="7"/>
      <c r="EHY745" s="7"/>
      <c r="EHZ745" s="7"/>
      <c r="EIA745" s="7"/>
      <c r="EIB745" s="7"/>
      <c r="EIC745" s="7"/>
      <c r="EID745" s="7"/>
      <c r="EIE745" s="7"/>
      <c r="EIF745" s="7"/>
      <c r="EIG745" s="7"/>
      <c r="EIH745" s="7"/>
      <c r="EII745" s="7"/>
      <c r="EIJ745" s="7"/>
      <c r="EIK745" s="7"/>
      <c r="EIL745" s="7"/>
      <c r="EIM745" s="7"/>
      <c r="EIN745" s="7"/>
      <c r="EIO745" s="7"/>
      <c r="EIP745" s="7"/>
      <c r="EIQ745" s="7"/>
      <c r="EIR745" s="7"/>
      <c r="EIS745" s="7"/>
      <c r="EIT745" s="7"/>
      <c r="EIU745" s="7"/>
      <c r="EIV745" s="7"/>
      <c r="EIW745" s="7"/>
      <c r="EIX745" s="7"/>
      <c r="EIY745" s="7"/>
      <c r="EIZ745" s="7"/>
      <c r="EJA745" s="7"/>
      <c r="EJB745" s="7"/>
      <c r="EJC745" s="7"/>
      <c r="EJD745" s="7"/>
      <c r="EJE745" s="7"/>
      <c r="EJF745" s="7"/>
      <c r="EJG745" s="7"/>
      <c r="EJH745" s="7"/>
      <c r="EJI745" s="7"/>
      <c r="EJJ745" s="7"/>
      <c r="EJK745" s="7"/>
      <c r="EJL745" s="7"/>
      <c r="EJM745" s="7"/>
      <c r="EJN745" s="7"/>
      <c r="EJO745" s="7"/>
      <c r="EJP745" s="7"/>
      <c r="EJQ745" s="7"/>
      <c r="EJR745" s="7"/>
      <c r="EJS745" s="7"/>
      <c r="EJT745" s="7"/>
      <c r="EJU745" s="7"/>
      <c r="EJV745" s="7"/>
      <c r="EJW745" s="7"/>
      <c r="EJX745" s="7"/>
      <c r="EJY745" s="7"/>
      <c r="EJZ745" s="7"/>
      <c r="EKA745" s="7"/>
      <c r="EKB745" s="7"/>
      <c r="EKC745" s="7"/>
      <c r="EKD745" s="7"/>
      <c r="EKE745" s="7"/>
      <c r="EKF745" s="7"/>
      <c r="EKG745" s="7"/>
      <c r="EKH745" s="7"/>
      <c r="EKI745" s="7"/>
      <c r="EKJ745" s="7"/>
      <c r="EKK745" s="7"/>
      <c r="EKL745" s="7"/>
      <c r="EKM745" s="7"/>
      <c r="EKN745" s="7"/>
      <c r="EKO745" s="7"/>
      <c r="EKP745" s="7"/>
      <c r="EKQ745" s="7"/>
      <c r="EKR745" s="7"/>
      <c r="EKS745" s="7"/>
      <c r="EKT745" s="7"/>
      <c r="EKU745" s="7"/>
      <c r="EKV745" s="7"/>
      <c r="EKW745" s="7"/>
      <c r="EKX745" s="7"/>
      <c r="EKY745" s="7"/>
      <c r="EKZ745" s="7"/>
      <c r="ELA745" s="7"/>
      <c r="ELB745" s="7"/>
      <c r="ELC745" s="7"/>
      <c r="ELD745" s="7"/>
      <c r="ELE745" s="7"/>
      <c r="ELF745" s="7"/>
      <c r="ELG745" s="7"/>
      <c r="ELH745" s="7"/>
      <c r="ELI745" s="7"/>
      <c r="ELJ745" s="7"/>
      <c r="ELK745" s="7"/>
      <c r="ELL745" s="7"/>
      <c r="ELM745" s="7"/>
      <c r="ELN745" s="7"/>
      <c r="ELO745" s="7"/>
      <c r="ELP745" s="7"/>
      <c r="ELQ745" s="7"/>
      <c r="ELR745" s="7"/>
      <c r="ELS745" s="7"/>
      <c r="ELT745" s="7"/>
      <c r="ELU745" s="7"/>
      <c r="ELV745" s="7"/>
      <c r="ELW745" s="7"/>
      <c r="ELX745" s="7"/>
      <c r="ELY745" s="7"/>
      <c r="ELZ745" s="7"/>
      <c r="EMA745" s="7"/>
      <c r="EMB745" s="7"/>
      <c r="EMC745" s="7"/>
      <c r="EMD745" s="7"/>
      <c r="EME745" s="7"/>
      <c r="EMF745" s="7"/>
      <c r="EMG745" s="7"/>
      <c r="EMH745" s="7"/>
      <c r="EMI745" s="7"/>
      <c r="EMJ745" s="7"/>
      <c r="EMK745" s="7"/>
      <c r="EML745" s="7"/>
      <c r="EMM745" s="7"/>
      <c r="EMN745" s="7"/>
      <c r="EMO745" s="7"/>
      <c r="EMP745" s="7"/>
      <c r="EMQ745" s="7"/>
      <c r="EMR745" s="7"/>
      <c r="EMS745" s="7"/>
      <c r="EMT745" s="7"/>
      <c r="EMU745" s="7"/>
      <c r="EMV745" s="7"/>
      <c r="EMW745" s="7"/>
      <c r="EMX745" s="7"/>
      <c r="EMY745" s="7"/>
      <c r="EMZ745" s="7"/>
      <c r="ENA745" s="7"/>
      <c r="ENB745" s="7"/>
      <c r="ENC745" s="7"/>
      <c r="END745" s="7"/>
      <c r="ENE745" s="7"/>
      <c r="ENF745" s="7"/>
      <c r="ENG745" s="7"/>
      <c r="ENH745" s="7"/>
      <c r="ENI745" s="7"/>
      <c r="ENJ745" s="7"/>
      <c r="ENK745" s="7"/>
      <c r="ENL745" s="7"/>
      <c r="ENM745" s="7"/>
      <c r="ENN745" s="7"/>
      <c r="ENO745" s="7"/>
      <c r="ENP745" s="7"/>
      <c r="ENQ745" s="7"/>
      <c r="ENR745" s="7"/>
      <c r="ENS745" s="7"/>
      <c r="ENT745" s="7"/>
      <c r="ENU745" s="7"/>
      <c r="ENV745" s="7"/>
      <c r="ENW745" s="7"/>
      <c r="ENX745" s="7"/>
      <c r="ENY745" s="7"/>
      <c r="ENZ745" s="7"/>
      <c r="EOA745" s="7"/>
      <c r="EOB745" s="7"/>
      <c r="EOC745" s="7"/>
      <c r="EOD745" s="7"/>
      <c r="EOE745" s="7"/>
      <c r="EOF745" s="7"/>
      <c r="EOG745" s="7"/>
      <c r="EOH745" s="7"/>
      <c r="EOI745" s="7"/>
      <c r="EOJ745" s="7"/>
      <c r="EOK745" s="7"/>
      <c r="EOL745" s="7"/>
      <c r="EOM745" s="7"/>
      <c r="EON745" s="7"/>
      <c r="EOO745" s="7"/>
      <c r="EOP745" s="7"/>
      <c r="EOQ745" s="7"/>
      <c r="EOR745" s="7"/>
      <c r="EOS745" s="7"/>
      <c r="EOT745" s="7"/>
      <c r="EOU745" s="7"/>
      <c r="EOV745" s="7"/>
      <c r="EOW745" s="7"/>
      <c r="EOX745" s="7"/>
      <c r="EOY745" s="7"/>
      <c r="EOZ745" s="7"/>
      <c r="EPA745" s="7"/>
      <c r="EPB745" s="7"/>
      <c r="EPC745" s="7"/>
      <c r="EPD745" s="7"/>
      <c r="EPE745" s="7"/>
      <c r="EPF745" s="7"/>
      <c r="EPG745" s="7"/>
      <c r="EPH745" s="7"/>
      <c r="EPI745" s="7"/>
      <c r="EPJ745" s="7"/>
      <c r="EPK745" s="7"/>
      <c r="EPL745" s="7"/>
      <c r="EPM745" s="7"/>
      <c r="EPN745" s="7"/>
      <c r="EPO745" s="7"/>
      <c r="EPP745" s="7"/>
      <c r="EPQ745" s="7"/>
      <c r="EPR745" s="7"/>
      <c r="EPS745" s="7"/>
      <c r="EPT745" s="7"/>
      <c r="EPU745" s="7"/>
      <c r="EPV745" s="7"/>
      <c r="EPW745" s="7"/>
      <c r="EPX745" s="7"/>
      <c r="EPY745" s="7"/>
      <c r="EPZ745" s="7"/>
      <c r="EQA745" s="7"/>
      <c r="EQB745" s="7"/>
      <c r="EQC745" s="7"/>
      <c r="EQD745" s="7"/>
      <c r="EQE745" s="7"/>
      <c r="EQF745" s="7"/>
      <c r="EQG745" s="7"/>
      <c r="EQH745" s="7"/>
      <c r="EQI745" s="7"/>
      <c r="EQJ745" s="7"/>
      <c r="EQK745" s="7"/>
      <c r="EQL745" s="7"/>
      <c r="EQM745" s="7"/>
      <c r="EQN745" s="7"/>
      <c r="EQO745" s="7"/>
      <c r="EQP745" s="7"/>
      <c r="EQQ745" s="7"/>
      <c r="EQR745" s="7"/>
      <c r="EQS745" s="7"/>
      <c r="EQT745" s="7"/>
      <c r="EQU745" s="7"/>
      <c r="EQV745" s="7"/>
      <c r="EQW745" s="7"/>
      <c r="EQX745" s="7"/>
      <c r="EQY745" s="7"/>
      <c r="EQZ745" s="7"/>
      <c r="ERA745" s="7"/>
      <c r="ERB745" s="7"/>
      <c r="ERC745" s="7"/>
      <c r="ERD745" s="7"/>
      <c r="ERE745" s="7"/>
      <c r="ERF745" s="7"/>
      <c r="ERG745" s="7"/>
      <c r="ERH745" s="7"/>
      <c r="ERI745" s="7"/>
      <c r="ERJ745" s="7"/>
      <c r="ERK745" s="7"/>
      <c r="ERL745" s="7"/>
      <c r="ERM745" s="7"/>
      <c r="ERN745" s="7"/>
      <c r="ERO745" s="7"/>
      <c r="ERP745" s="7"/>
      <c r="ERQ745" s="7"/>
      <c r="ERR745" s="7"/>
      <c r="ERS745" s="7"/>
      <c r="ERT745" s="7"/>
      <c r="ERU745" s="7"/>
      <c r="ERV745" s="7"/>
      <c r="ERW745" s="7"/>
      <c r="ERX745" s="7"/>
      <c r="ERY745" s="7"/>
      <c r="ERZ745" s="7"/>
      <c r="ESA745" s="7"/>
      <c r="ESB745" s="7"/>
      <c r="ESC745" s="7"/>
      <c r="ESD745" s="7"/>
      <c r="ESE745" s="7"/>
      <c r="ESF745" s="7"/>
      <c r="ESG745" s="7"/>
      <c r="ESH745" s="7"/>
      <c r="ESI745" s="7"/>
      <c r="ESJ745" s="7"/>
      <c r="ESK745" s="7"/>
      <c r="ESL745" s="7"/>
      <c r="ESM745" s="7"/>
      <c r="ESN745" s="7"/>
      <c r="ESO745" s="7"/>
      <c r="ESP745" s="7"/>
      <c r="ESQ745" s="7"/>
      <c r="ESR745" s="7"/>
      <c r="ESS745" s="7"/>
      <c r="EST745" s="7"/>
      <c r="ESU745" s="7"/>
      <c r="ESV745" s="7"/>
      <c r="ESW745" s="7"/>
      <c r="ESX745" s="7"/>
      <c r="ESY745" s="7"/>
      <c r="ESZ745" s="7"/>
      <c r="ETA745" s="7"/>
      <c r="ETB745" s="7"/>
      <c r="ETC745" s="7"/>
      <c r="ETD745" s="7"/>
      <c r="ETE745" s="7"/>
      <c r="ETF745" s="7"/>
      <c r="ETG745" s="7"/>
      <c r="ETH745" s="7"/>
      <c r="ETI745" s="7"/>
      <c r="ETJ745" s="7"/>
      <c r="ETK745" s="7"/>
      <c r="ETL745" s="7"/>
      <c r="ETM745" s="7"/>
      <c r="ETN745" s="7"/>
      <c r="ETO745" s="7"/>
      <c r="ETP745" s="7"/>
      <c r="ETQ745" s="7"/>
      <c r="ETR745" s="7"/>
      <c r="ETS745" s="7"/>
      <c r="ETT745" s="7"/>
      <c r="ETU745" s="7"/>
      <c r="ETV745" s="7"/>
      <c r="ETW745" s="7"/>
      <c r="ETX745" s="7"/>
      <c r="ETY745" s="7"/>
      <c r="ETZ745" s="7"/>
      <c r="EUA745" s="7"/>
      <c r="EUB745" s="7"/>
      <c r="EUC745" s="7"/>
      <c r="EUD745" s="7"/>
      <c r="EUE745" s="7"/>
      <c r="EUF745" s="7"/>
      <c r="EUG745" s="7"/>
      <c r="EUH745" s="7"/>
      <c r="EUI745" s="7"/>
      <c r="EUJ745" s="7"/>
      <c r="EUK745" s="7"/>
      <c r="EUL745" s="7"/>
      <c r="EUM745" s="7"/>
      <c r="EUN745" s="7"/>
      <c r="EUO745" s="7"/>
      <c r="EUP745" s="7"/>
      <c r="EUQ745" s="7"/>
      <c r="EUR745" s="7"/>
      <c r="EUS745" s="7"/>
      <c r="EUT745" s="7"/>
      <c r="EUU745" s="7"/>
      <c r="EUV745" s="7"/>
      <c r="EUW745" s="7"/>
      <c r="EUX745" s="7"/>
      <c r="EUY745" s="7"/>
      <c r="EUZ745" s="7"/>
      <c r="EVA745" s="7"/>
      <c r="EVB745" s="7"/>
      <c r="EVC745" s="7"/>
      <c r="EVD745" s="7"/>
      <c r="EVE745" s="7"/>
      <c r="EVF745" s="7"/>
      <c r="EVG745" s="7"/>
      <c r="EVH745" s="7"/>
      <c r="EVI745" s="7"/>
      <c r="EVJ745" s="7"/>
      <c r="EVK745" s="7"/>
      <c r="EVL745" s="7"/>
      <c r="EVM745" s="7"/>
      <c r="EVN745" s="7"/>
      <c r="EVO745" s="7"/>
      <c r="EVP745" s="7"/>
      <c r="EVQ745" s="7"/>
      <c r="EVR745" s="7"/>
      <c r="EVS745" s="7"/>
      <c r="EVT745" s="7"/>
      <c r="EVU745" s="7"/>
      <c r="EVV745" s="7"/>
      <c r="EVW745" s="7"/>
      <c r="EVX745" s="7"/>
      <c r="EVY745" s="7"/>
      <c r="EVZ745" s="7"/>
      <c r="EWA745" s="7"/>
      <c r="EWB745" s="7"/>
      <c r="EWC745" s="7"/>
      <c r="EWD745" s="7"/>
      <c r="EWE745" s="7"/>
      <c r="EWF745" s="7"/>
      <c r="EWG745" s="7"/>
      <c r="EWH745" s="7"/>
      <c r="EWI745" s="7"/>
      <c r="EWJ745" s="7"/>
      <c r="EWK745" s="7"/>
      <c r="EWL745" s="7"/>
      <c r="EWM745" s="7"/>
      <c r="EWN745" s="7"/>
      <c r="EWO745" s="7"/>
      <c r="EWP745" s="7"/>
      <c r="EWQ745" s="7"/>
      <c r="EWR745" s="7"/>
      <c r="EWS745" s="7"/>
      <c r="EWT745" s="7"/>
      <c r="EWU745" s="7"/>
      <c r="EWV745" s="7"/>
      <c r="EWW745" s="7"/>
      <c r="EWX745" s="7"/>
      <c r="EWY745" s="7"/>
      <c r="EWZ745" s="7"/>
      <c r="EXA745" s="7"/>
      <c r="EXB745" s="7"/>
      <c r="EXC745" s="7"/>
      <c r="EXD745" s="7"/>
      <c r="EXE745" s="7"/>
      <c r="EXF745" s="7"/>
      <c r="EXG745" s="7"/>
      <c r="EXH745" s="7"/>
      <c r="EXI745" s="7"/>
      <c r="EXJ745" s="7"/>
      <c r="EXK745" s="7"/>
      <c r="EXL745" s="7"/>
      <c r="EXM745" s="7"/>
      <c r="EXN745" s="7"/>
      <c r="EXO745" s="7"/>
      <c r="EXP745" s="7"/>
      <c r="EXQ745" s="7"/>
      <c r="EXR745" s="7"/>
      <c r="EXS745" s="7"/>
      <c r="EXT745" s="7"/>
      <c r="EXU745" s="7"/>
      <c r="EXV745" s="7"/>
      <c r="EXW745" s="7"/>
      <c r="EXX745" s="7"/>
      <c r="EXY745" s="7"/>
      <c r="EXZ745" s="7"/>
      <c r="EYA745" s="7"/>
      <c r="EYB745" s="7"/>
      <c r="EYC745" s="7"/>
      <c r="EYD745" s="7"/>
      <c r="EYE745" s="7"/>
      <c r="EYF745" s="7"/>
      <c r="EYG745" s="7"/>
      <c r="EYH745" s="7"/>
      <c r="EYI745" s="7"/>
      <c r="EYJ745" s="7"/>
      <c r="EYK745" s="7"/>
      <c r="EYL745" s="7"/>
      <c r="EYM745" s="7"/>
      <c r="EYN745" s="7"/>
      <c r="EYO745" s="7"/>
      <c r="EYP745" s="7"/>
      <c r="EYQ745" s="7"/>
      <c r="EYR745" s="7"/>
      <c r="EYS745" s="7"/>
      <c r="EYT745" s="7"/>
      <c r="EYU745" s="7"/>
      <c r="EYV745" s="7"/>
      <c r="EYW745" s="7"/>
      <c r="EYX745" s="7"/>
      <c r="EYY745" s="7"/>
      <c r="EYZ745" s="7"/>
      <c r="EZA745" s="7"/>
      <c r="EZB745" s="7"/>
      <c r="EZC745" s="7"/>
      <c r="EZD745" s="7"/>
      <c r="EZE745" s="7"/>
      <c r="EZF745" s="7"/>
      <c r="EZG745" s="7"/>
      <c r="EZH745" s="7"/>
      <c r="EZI745" s="7"/>
      <c r="EZJ745" s="7"/>
      <c r="EZK745" s="7"/>
      <c r="EZL745" s="7"/>
      <c r="EZM745" s="7"/>
      <c r="EZN745" s="7"/>
      <c r="EZO745" s="7"/>
      <c r="EZP745" s="7"/>
      <c r="EZQ745" s="7"/>
      <c r="EZR745" s="7"/>
      <c r="EZS745" s="7"/>
      <c r="EZT745" s="7"/>
      <c r="EZU745" s="7"/>
      <c r="EZV745" s="7"/>
      <c r="EZW745" s="7"/>
      <c r="EZX745" s="7"/>
      <c r="EZY745" s="7"/>
      <c r="EZZ745" s="7"/>
      <c r="FAA745" s="7"/>
      <c r="FAB745" s="7"/>
      <c r="FAC745" s="7"/>
      <c r="FAD745" s="7"/>
      <c r="FAE745" s="7"/>
      <c r="FAF745" s="7"/>
      <c r="FAG745" s="7"/>
      <c r="FAH745" s="7"/>
      <c r="FAI745" s="7"/>
      <c r="FAJ745" s="7"/>
      <c r="FAK745" s="7"/>
      <c r="FAL745" s="7"/>
      <c r="FAM745" s="7"/>
      <c r="FAN745" s="7"/>
      <c r="FAO745" s="7"/>
      <c r="FAP745" s="7"/>
      <c r="FAQ745" s="7"/>
      <c r="FAR745" s="7"/>
      <c r="FAS745" s="7"/>
      <c r="FAT745" s="7"/>
      <c r="FAU745" s="7"/>
      <c r="FAV745" s="7"/>
      <c r="FAW745" s="7"/>
      <c r="FAX745" s="7"/>
      <c r="FAY745" s="7"/>
      <c r="FAZ745" s="7"/>
      <c r="FBA745" s="7"/>
      <c r="FBB745" s="7"/>
      <c r="FBC745" s="7"/>
      <c r="FBD745" s="7"/>
      <c r="FBE745" s="7"/>
      <c r="FBF745" s="7"/>
      <c r="FBG745" s="7"/>
      <c r="FBH745" s="7"/>
      <c r="FBI745" s="7"/>
      <c r="FBJ745" s="7"/>
      <c r="FBK745" s="7"/>
      <c r="FBL745" s="7"/>
      <c r="FBM745" s="7"/>
      <c r="FBN745" s="7"/>
      <c r="FBO745" s="7"/>
      <c r="FBP745" s="7"/>
      <c r="FBQ745" s="7"/>
      <c r="FBR745" s="7"/>
      <c r="FBS745" s="7"/>
      <c r="FBT745" s="7"/>
      <c r="FBU745" s="7"/>
      <c r="FBV745" s="7"/>
      <c r="FBW745" s="7"/>
      <c r="FBX745" s="7"/>
      <c r="FBY745" s="7"/>
      <c r="FBZ745" s="7"/>
      <c r="FCA745" s="7"/>
      <c r="FCB745" s="7"/>
      <c r="FCC745" s="7"/>
      <c r="FCD745" s="7"/>
      <c r="FCE745" s="7"/>
      <c r="FCF745" s="7"/>
      <c r="FCG745" s="7"/>
      <c r="FCH745" s="7"/>
      <c r="FCI745" s="7"/>
      <c r="FCJ745" s="7"/>
      <c r="FCK745" s="7"/>
      <c r="FCL745" s="7"/>
      <c r="FCM745" s="7"/>
      <c r="FCN745" s="7"/>
      <c r="FCO745" s="7"/>
      <c r="FCP745" s="7"/>
      <c r="FCQ745" s="7"/>
      <c r="FCR745" s="7"/>
      <c r="FCS745" s="7"/>
      <c r="FCT745" s="7"/>
      <c r="FCU745" s="7"/>
      <c r="FCV745" s="7"/>
      <c r="FCW745" s="7"/>
      <c r="FCX745" s="7"/>
      <c r="FCY745" s="7"/>
      <c r="FCZ745" s="7"/>
      <c r="FDA745" s="7"/>
      <c r="FDB745" s="7"/>
      <c r="FDC745" s="7"/>
      <c r="FDD745" s="7"/>
      <c r="FDE745" s="7"/>
      <c r="FDF745" s="7"/>
      <c r="FDG745" s="7"/>
      <c r="FDH745" s="7"/>
      <c r="FDI745" s="7"/>
      <c r="FDJ745" s="7"/>
      <c r="FDK745" s="7"/>
      <c r="FDL745" s="7"/>
      <c r="FDM745" s="7"/>
      <c r="FDN745" s="7"/>
      <c r="FDO745" s="7"/>
      <c r="FDP745" s="7"/>
      <c r="FDQ745" s="7"/>
      <c r="FDR745" s="7"/>
      <c r="FDS745" s="7"/>
      <c r="FDT745" s="7"/>
      <c r="FDU745" s="7"/>
      <c r="FDV745" s="7"/>
      <c r="FDW745" s="7"/>
      <c r="FDX745" s="7"/>
      <c r="FDY745" s="7"/>
      <c r="FDZ745" s="7"/>
      <c r="FEA745" s="7"/>
      <c r="FEB745" s="7"/>
      <c r="FEC745" s="7"/>
      <c r="FED745" s="7"/>
      <c r="FEE745" s="7"/>
      <c r="FEF745" s="7"/>
      <c r="FEG745" s="7"/>
      <c r="FEH745" s="7"/>
      <c r="FEI745" s="7"/>
      <c r="FEJ745" s="7"/>
      <c r="FEK745" s="7"/>
      <c r="FEL745" s="7"/>
      <c r="FEM745" s="7"/>
      <c r="FEN745" s="7"/>
      <c r="FEO745" s="7"/>
      <c r="FEP745" s="7"/>
      <c r="FEQ745" s="7"/>
      <c r="FER745" s="7"/>
      <c r="FES745" s="7"/>
      <c r="FET745" s="7"/>
      <c r="FEU745" s="7"/>
      <c r="FEV745" s="7"/>
      <c r="FEW745" s="7"/>
      <c r="FEX745" s="7"/>
      <c r="FEY745" s="7"/>
      <c r="FEZ745" s="7"/>
      <c r="FFA745" s="7"/>
      <c r="FFB745" s="7"/>
      <c r="FFC745" s="7"/>
      <c r="FFD745" s="7"/>
      <c r="FFE745" s="7"/>
      <c r="FFF745" s="7"/>
      <c r="FFG745" s="7"/>
      <c r="FFH745" s="7"/>
      <c r="FFI745" s="7"/>
      <c r="FFJ745" s="7"/>
      <c r="FFK745" s="7"/>
      <c r="FFL745" s="7"/>
      <c r="FFM745" s="7"/>
      <c r="FFN745" s="7"/>
      <c r="FFO745" s="7"/>
      <c r="FFP745" s="7"/>
      <c r="FFQ745" s="7"/>
      <c r="FFR745" s="7"/>
      <c r="FFS745" s="7"/>
      <c r="FFT745" s="7"/>
      <c r="FFU745" s="7"/>
      <c r="FFV745" s="7"/>
      <c r="FFW745" s="7"/>
      <c r="FFX745" s="7"/>
      <c r="FFY745" s="7"/>
      <c r="FFZ745" s="7"/>
      <c r="FGA745" s="7"/>
      <c r="FGB745" s="7"/>
      <c r="FGC745" s="7"/>
      <c r="FGD745" s="7"/>
      <c r="FGE745" s="7"/>
      <c r="FGF745" s="7"/>
      <c r="FGG745" s="7"/>
      <c r="FGH745" s="7"/>
      <c r="FGI745" s="7"/>
      <c r="FGJ745" s="7"/>
      <c r="FGK745" s="7"/>
      <c r="FGL745" s="7"/>
      <c r="FGM745" s="7"/>
      <c r="FGN745" s="7"/>
      <c r="FGO745" s="7"/>
      <c r="FGP745" s="7"/>
      <c r="FGQ745" s="7"/>
      <c r="FGR745" s="7"/>
      <c r="FGS745" s="7"/>
      <c r="FGT745" s="7"/>
      <c r="FGU745" s="7"/>
      <c r="FGV745" s="7"/>
      <c r="FGW745" s="7"/>
      <c r="FGX745" s="7"/>
      <c r="FGY745" s="7"/>
      <c r="FGZ745" s="7"/>
      <c r="FHA745" s="7"/>
      <c r="FHB745" s="7"/>
      <c r="FHC745" s="7"/>
      <c r="FHD745" s="7"/>
      <c r="FHE745" s="7"/>
      <c r="FHF745" s="7"/>
      <c r="FHG745" s="7"/>
      <c r="FHH745" s="7"/>
      <c r="FHI745" s="7"/>
      <c r="FHJ745" s="7"/>
      <c r="FHK745" s="7"/>
      <c r="FHL745" s="7"/>
      <c r="FHM745" s="7"/>
      <c r="FHN745" s="7"/>
      <c r="FHO745" s="7"/>
      <c r="FHP745" s="7"/>
      <c r="FHQ745" s="7"/>
      <c r="FHR745" s="7"/>
      <c r="FHS745" s="7"/>
      <c r="FHT745" s="7"/>
      <c r="FHU745" s="7"/>
      <c r="FHV745" s="7"/>
      <c r="FHW745" s="7"/>
      <c r="FHX745" s="7"/>
      <c r="FHY745" s="7"/>
      <c r="FHZ745" s="7"/>
      <c r="FIA745" s="7"/>
      <c r="FIB745" s="7"/>
      <c r="FIC745" s="7"/>
      <c r="FID745" s="7"/>
      <c r="FIE745" s="7"/>
      <c r="FIF745" s="7"/>
      <c r="FIG745" s="7"/>
      <c r="FIH745" s="7"/>
      <c r="FII745" s="7"/>
      <c r="FIJ745" s="7"/>
      <c r="FIK745" s="7"/>
      <c r="FIL745" s="7"/>
      <c r="FIM745" s="7"/>
      <c r="FIN745" s="7"/>
      <c r="FIO745" s="7"/>
      <c r="FIP745" s="7"/>
      <c r="FIQ745" s="7"/>
      <c r="FIR745" s="7"/>
      <c r="FIS745" s="7"/>
      <c r="FIT745" s="7"/>
      <c r="FIU745" s="7"/>
      <c r="FIV745" s="7"/>
      <c r="FIW745" s="7"/>
      <c r="FIX745" s="7"/>
      <c r="FIY745" s="7"/>
      <c r="FIZ745" s="7"/>
      <c r="FJA745" s="7"/>
      <c r="FJB745" s="7"/>
      <c r="FJC745" s="7"/>
      <c r="FJD745" s="7"/>
      <c r="FJE745" s="7"/>
      <c r="FJF745" s="7"/>
      <c r="FJG745" s="7"/>
      <c r="FJH745" s="7"/>
      <c r="FJI745" s="7"/>
      <c r="FJJ745" s="7"/>
      <c r="FJK745" s="7"/>
      <c r="FJL745" s="7"/>
      <c r="FJM745" s="7"/>
      <c r="FJN745" s="7"/>
      <c r="FJO745" s="7"/>
      <c r="FJP745" s="7"/>
      <c r="FJQ745" s="7"/>
      <c r="FJR745" s="7"/>
      <c r="FJS745" s="7"/>
      <c r="FJT745" s="7"/>
      <c r="FJU745" s="7"/>
      <c r="FJV745" s="7"/>
      <c r="FJW745" s="7"/>
      <c r="FJX745" s="7"/>
      <c r="FJY745" s="7"/>
      <c r="FJZ745" s="7"/>
      <c r="FKA745" s="7"/>
      <c r="FKB745" s="7"/>
      <c r="FKC745" s="7"/>
      <c r="FKD745" s="7"/>
      <c r="FKE745" s="7"/>
      <c r="FKF745" s="7"/>
      <c r="FKG745" s="7"/>
      <c r="FKH745" s="7"/>
      <c r="FKI745" s="7"/>
      <c r="FKJ745" s="7"/>
      <c r="FKK745" s="7"/>
      <c r="FKL745" s="7"/>
      <c r="FKM745" s="7"/>
      <c r="FKN745" s="7"/>
      <c r="FKO745" s="7"/>
      <c r="FKP745" s="7"/>
      <c r="FKQ745" s="7"/>
      <c r="FKR745" s="7"/>
      <c r="FKS745" s="7"/>
      <c r="FKT745" s="7"/>
      <c r="FKU745" s="7"/>
      <c r="FKV745" s="7"/>
      <c r="FKW745" s="7"/>
      <c r="FKX745" s="7"/>
      <c r="FKY745" s="7"/>
      <c r="FKZ745" s="7"/>
      <c r="FLA745" s="7"/>
      <c r="FLB745" s="7"/>
      <c r="FLC745" s="7"/>
      <c r="FLD745" s="7"/>
      <c r="FLE745" s="7"/>
      <c r="FLF745" s="7"/>
      <c r="FLG745" s="7"/>
      <c r="FLH745" s="7"/>
      <c r="FLI745" s="7"/>
      <c r="FLJ745" s="7"/>
      <c r="FLK745" s="7"/>
      <c r="FLL745" s="7"/>
      <c r="FLM745" s="7"/>
      <c r="FLN745" s="7"/>
      <c r="FLO745" s="7"/>
      <c r="FLP745" s="7"/>
      <c r="FLQ745" s="7"/>
      <c r="FLR745" s="7"/>
      <c r="FLS745" s="7"/>
      <c r="FLT745" s="7"/>
      <c r="FLU745" s="7"/>
      <c r="FLV745" s="7"/>
      <c r="FLW745" s="7"/>
      <c r="FLX745" s="7"/>
      <c r="FLY745" s="7"/>
      <c r="FLZ745" s="7"/>
      <c r="FMA745" s="7"/>
      <c r="FMB745" s="7"/>
      <c r="FMC745" s="7"/>
      <c r="FMD745" s="7"/>
      <c r="FME745" s="7"/>
      <c r="FMF745" s="7"/>
      <c r="FMG745" s="7"/>
      <c r="FMH745" s="7"/>
      <c r="FMI745" s="7"/>
      <c r="FMJ745" s="7"/>
      <c r="FMK745" s="7"/>
      <c r="FML745" s="7"/>
      <c r="FMM745" s="7"/>
      <c r="FMN745" s="7"/>
      <c r="FMO745" s="7"/>
      <c r="FMP745" s="7"/>
      <c r="FMQ745" s="7"/>
      <c r="FMR745" s="7"/>
      <c r="FMS745" s="7"/>
      <c r="FMT745" s="7"/>
      <c r="FMU745" s="7"/>
      <c r="FMV745" s="7"/>
      <c r="FMW745" s="7"/>
      <c r="FMX745" s="7"/>
      <c r="FMY745" s="7"/>
      <c r="FMZ745" s="7"/>
      <c r="FNA745" s="7"/>
      <c r="FNB745" s="7"/>
      <c r="FNC745" s="7"/>
      <c r="FND745" s="7"/>
      <c r="FNE745" s="7"/>
      <c r="FNF745" s="7"/>
      <c r="FNG745" s="7"/>
      <c r="FNH745" s="7"/>
      <c r="FNI745" s="7"/>
      <c r="FNJ745" s="7"/>
      <c r="FNK745" s="7"/>
      <c r="FNL745" s="7"/>
      <c r="FNM745" s="7"/>
      <c r="FNN745" s="7"/>
      <c r="FNO745" s="7"/>
      <c r="FNP745" s="7"/>
      <c r="FNQ745" s="7"/>
      <c r="FNR745" s="7"/>
      <c r="FNS745" s="7"/>
      <c r="FNT745" s="7"/>
      <c r="FNU745" s="7"/>
      <c r="FNV745" s="7"/>
      <c r="FNW745" s="7"/>
      <c r="FNX745" s="7"/>
      <c r="FNY745" s="7"/>
      <c r="FNZ745" s="7"/>
      <c r="FOA745" s="7"/>
      <c r="FOB745" s="7"/>
      <c r="FOC745" s="7"/>
      <c r="FOD745" s="7"/>
      <c r="FOE745" s="7"/>
      <c r="FOF745" s="7"/>
      <c r="FOG745" s="7"/>
      <c r="FOH745" s="7"/>
      <c r="FOI745" s="7"/>
      <c r="FOJ745" s="7"/>
      <c r="FOK745" s="7"/>
      <c r="FOL745" s="7"/>
      <c r="FOM745" s="7"/>
      <c r="FON745" s="7"/>
      <c r="FOO745" s="7"/>
      <c r="FOP745" s="7"/>
      <c r="FOQ745" s="7"/>
      <c r="FOR745" s="7"/>
      <c r="FOS745" s="7"/>
      <c r="FOT745" s="7"/>
      <c r="FOU745" s="7"/>
      <c r="FOV745" s="7"/>
      <c r="FOW745" s="7"/>
      <c r="FOX745" s="7"/>
      <c r="FOY745" s="7"/>
      <c r="FOZ745" s="7"/>
      <c r="FPA745" s="7"/>
      <c r="FPB745" s="7"/>
      <c r="FPC745" s="7"/>
      <c r="FPD745" s="7"/>
      <c r="FPE745" s="7"/>
      <c r="FPF745" s="7"/>
      <c r="FPG745" s="7"/>
      <c r="FPH745" s="7"/>
      <c r="FPI745" s="7"/>
      <c r="FPJ745" s="7"/>
      <c r="FPK745" s="7"/>
      <c r="FPL745" s="7"/>
      <c r="FPM745" s="7"/>
      <c r="FPN745" s="7"/>
      <c r="FPO745" s="7"/>
      <c r="FPP745" s="7"/>
      <c r="FPQ745" s="7"/>
      <c r="FPR745" s="7"/>
      <c r="FPS745" s="7"/>
      <c r="FPT745" s="7"/>
      <c r="FPU745" s="7"/>
      <c r="FPV745" s="7"/>
      <c r="FPW745" s="7"/>
      <c r="FPX745" s="7"/>
      <c r="FPY745" s="7"/>
      <c r="FPZ745" s="7"/>
      <c r="FQA745" s="7"/>
      <c r="FQB745" s="7"/>
      <c r="FQC745" s="7"/>
      <c r="FQD745" s="7"/>
      <c r="FQE745" s="7"/>
      <c r="FQF745" s="7"/>
      <c r="FQG745" s="7"/>
      <c r="FQH745" s="7"/>
      <c r="FQI745" s="7"/>
      <c r="FQJ745" s="7"/>
      <c r="FQK745" s="7"/>
      <c r="FQL745" s="7"/>
      <c r="FQM745" s="7"/>
      <c r="FQN745" s="7"/>
      <c r="FQO745" s="7"/>
      <c r="FQP745" s="7"/>
      <c r="FQQ745" s="7"/>
      <c r="FQR745" s="7"/>
      <c r="FQS745" s="7"/>
      <c r="FQT745" s="7"/>
      <c r="FQU745" s="7"/>
      <c r="FQV745" s="7"/>
      <c r="FQW745" s="7"/>
      <c r="FQX745" s="7"/>
      <c r="FQY745" s="7"/>
      <c r="FQZ745" s="7"/>
      <c r="FRA745" s="7"/>
      <c r="FRB745" s="7"/>
      <c r="FRC745" s="7"/>
      <c r="FRD745" s="7"/>
      <c r="FRE745" s="7"/>
      <c r="FRF745" s="7"/>
      <c r="FRG745" s="7"/>
      <c r="FRH745" s="7"/>
      <c r="FRI745" s="7"/>
      <c r="FRJ745" s="7"/>
      <c r="FRK745" s="7"/>
      <c r="FRL745" s="7"/>
      <c r="FRM745" s="7"/>
      <c r="FRN745" s="7"/>
      <c r="FRO745" s="7"/>
      <c r="FRP745" s="7"/>
      <c r="FRQ745" s="7"/>
      <c r="FRR745" s="7"/>
      <c r="FRS745" s="7"/>
      <c r="FRT745" s="7"/>
      <c r="FRU745" s="7"/>
      <c r="FRV745" s="7"/>
      <c r="FRW745" s="7"/>
      <c r="FRX745" s="7"/>
      <c r="FRY745" s="7"/>
      <c r="FRZ745" s="7"/>
      <c r="FSA745" s="7"/>
      <c r="FSB745" s="7"/>
      <c r="FSC745" s="7"/>
      <c r="FSD745" s="7"/>
      <c r="FSE745" s="7"/>
      <c r="FSF745" s="7"/>
      <c r="FSG745" s="7"/>
      <c r="FSH745" s="7"/>
      <c r="FSI745" s="7"/>
      <c r="FSJ745" s="7"/>
      <c r="FSK745" s="7"/>
      <c r="FSL745" s="7"/>
      <c r="FSM745" s="7"/>
      <c r="FSN745" s="7"/>
      <c r="FSO745" s="7"/>
      <c r="FSP745" s="7"/>
      <c r="FSQ745" s="7"/>
      <c r="FSR745" s="7"/>
      <c r="FSS745" s="7"/>
      <c r="FST745" s="7"/>
      <c r="FSU745" s="7"/>
      <c r="FSV745" s="7"/>
      <c r="FSW745" s="7"/>
      <c r="FSX745" s="7"/>
      <c r="FSY745" s="7"/>
      <c r="FSZ745" s="7"/>
      <c r="FTA745" s="7"/>
      <c r="FTB745" s="7"/>
      <c r="FTC745" s="7"/>
      <c r="FTD745" s="7"/>
      <c r="FTE745" s="7"/>
      <c r="FTF745" s="7"/>
      <c r="FTG745" s="7"/>
      <c r="FTH745" s="7"/>
      <c r="FTI745" s="7"/>
      <c r="FTJ745" s="7"/>
      <c r="FTK745" s="7"/>
      <c r="FTL745" s="7"/>
      <c r="FTM745" s="7"/>
      <c r="FTN745" s="7"/>
      <c r="FTO745" s="7"/>
      <c r="FTP745" s="7"/>
      <c r="FTQ745" s="7"/>
      <c r="FTR745" s="7"/>
      <c r="FTS745" s="7"/>
      <c r="FTT745" s="7"/>
      <c r="FTU745" s="7"/>
      <c r="FTV745" s="7"/>
      <c r="FTW745" s="7"/>
      <c r="FTX745" s="7"/>
      <c r="FTY745" s="7"/>
      <c r="FTZ745" s="7"/>
      <c r="FUA745" s="7"/>
      <c r="FUB745" s="7"/>
      <c r="FUC745" s="7"/>
      <c r="FUD745" s="7"/>
      <c r="FUE745" s="7"/>
      <c r="FUF745" s="7"/>
      <c r="FUG745" s="7"/>
      <c r="FUH745" s="7"/>
      <c r="FUI745" s="7"/>
      <c r="FUJ745" s="7"/>
      <c r="FUK745" s="7"/>
      <c r="FUL745" s="7"/>
      <c r="FUM745" s="7"/>
      <c r="FUN745" s="7"/>
      <c r="FUO745" s="7"/>
      <c r="FUP745" s="7"/>
      <c r="FUQ745" s="7"/>
      <c r="FUR745" s="7"/>
      <c r="FUS745" s="7"/>
      <c r="FUT745" s="7"/>
      <c r="FUU745" s="7"/>
      <c r="FUV745" s="7"/>
      <c r="FUW745" s="7"/>
      <c r="FUX745" s="7"/>
      <c r="FUY745" s="7"/>
      <c r="FUZ745" s="7"/>
      <c r="FVA745" s="7"/>
      <c r="FVB745" s="7"/>
      <c r="FVC745" s="7"/>
      <c r="FVD745" s="7"/>
      <c r="FVE745" s="7"/>
      <c r="FVF745" s="7"/>
      <c r="FVG745" s="7"/>
      <c r="FVH745" s="7"/>
      <c r="FVI745" s="7"/>
      <c r="FVJ745" s="7"/>
      <c r="FVK745" s="7"/>
      <c r="FVL745" s="7"/>
      <c r="FVM745" s="7"/>
      <c r="FVN745" s="7"/>
      <c r="FVO745" s="7"/>
      <c r="FVP745" s="7"/>
      <c r="FVQ745" s="7"/>
      <c r="FVR745" s="7"/>
      <c r="FVS745" s="7"/>
      <c r="FVT745" s="7"/>
      <c r="FVU745" s="7"/>
      <c r="FVV745" s="7"/>
      <c r="FVW745" s="7"/>
      <c r="FVX745" s="7"/>
      <c r="FVY745" s="7"/>
      <c r="FVZ745" s="7"/>
      <c r="FWA745" s="7"/>
      <c r="FWB745" s="7"/>
      <c r="FWC745" s="7"/>
      <c r="FWD745" s="7"/>
      <c r="FWE745" s="7"/>
      <c r="FWF745" s="7"/>
      <c r="FWG745" s="7"/>
      <c r="FWH745" s="7"/>
      <c r="FWI745" s="7"/>
      <c r="FWJ745" s="7"/>
      <c r="FWK745" s="7"/>
      <c r="FWL745" s="7"/>
      <c r="FWM745" s="7"/>
      <c r="FWN745" s="7"/>
      <c r="FWO745" s="7"/>
      <c r="FWP745" s="7"/>
      <c r="FWQ745" s="7"/>
      <c r="FWR745" s="7"/>
      <c r="FWS745" s="7"/>
      <c r="FWT745" s="7"/>
      <c r="FWU745" s="7"/>
      <c r="FWV745" s="7"/>
      <c r="FWW745" s="7"/>
      <c r="FWX745" s="7"/>
      <c r="FWY745" s="7"/>
      <c r="FWZ745" s="7"/>
      <c r="FXA745" s="7"/>
      <c r="FXB745" s="7"/>
      <c r="FXC745" s="7"/>
      <c r="FXD745" s="7"/>
      <c r="FXE745" s="7"/>
      <c r="FXF745" s="7"/>
      <c r="FXG745" s="7"/>
      <c r="FXH745" s="7"/>
      <c r="FXI745" s="7"/>
      <c r="FXJ745" s="7"/>
      <c r="FXK745" s="7"/>
      <c r="FXL745" s="7"/>
      <c r="FXM745" s="7"/>
      <c r="FXN745" s="7"/>
      <c r="FXO745" s="7"/>
      <c r="FXP745" s="7"/>
      <c r="FXQ745" s="7"/>
      <c r="FXR745" s="7"/>
      <c r="FXS745" s="7"/>
      <c r="FXT745" s="7"/>
      <c r="FXU745" s="7"/>
      <c r="FXV745" s="7"/>
      <c r="FXW745" s="7"/>
      <c r="FXX745" s="7"/>
      <c r="FXY745" s="7"/>
      <c r="FXZ745" s="7"/>
      <c r="FYA745" s="7"/>
      <c r="FYB745" s="7"/>
      <c r="FYC745" s="7"/>
      <c r="FYD745" s="7"/>
      <c r="FYE745" s="7"/>
      <c r="FYF745" s="7"/>
      <c r="FYG745" s="7"/>
      <c r="FYH745" s="7"/>
      <c r="FYI745" s="7"/>
      <c r="FYJ745" s="7"/>
      <c r="FYK745" s="7"/>
      <c r="FYL745" s="7"/>
      <c r="FYM745" s="7"/>
      <c r="FYN745" s="7"/>
      <c r="FYO745" s="7"/>
      <c r="FYP745" s="7"/>
      <c r="FYQ745" s="7"/>
      <c r="FYR745" s="7"/>
      <c r="FYS745" s="7"/>
      <c r="FYT745" s="7"/>
      <c r="FYU745" s="7"/>
      <c r="FYV745" s="7"/>
      <c r="FYW745" s="7"/>
      <c r="FYX745" s="7"/>
      <c r="FYY745" s="7"/>
      <c r="FYZ745" s="7"/>
      <c r="FZA745" s="7"/>
      <c r="FZB745" s="7"/>
      <c r="FZC745" s="7"/>
      <c r="FZD745" s="7"/>
      <c r="FZE745" s="7"/>
      <c r="FZF745" s="7"/>
      <c r="FZG745" s="7"/>
      <c r="FZH745" s="7"/>
      <c r="FZI745" s="7"/>
      <c r="FZJ745" s="7"/>
      <c r="FZK745" s="7"/>
      <c r="FZL745" s="7"/>
      <c r="FZM745" s="7"/>
      <c r="FZN745" s="7"/>
      <c r="FZO745" s="7"/>
      <c r="FZP745" s="7"/>
      <c r="FZQ745" s="7"/>
      <c r="FZR745" s="7"/>
      <c r="FZS745" s="7"/>
      <c r="FZT745" s="7"/>
      <c r="FZU745" s="7"/>
      <c r="FZV745" s="7"/>
      <c r="FZW745" s="7"/>
      <c r="FZX745" s="7"/>
      <c r="FZY745" s="7"/>
      <c r="FZZ745" s="7"/>
      <c r="GAA745" s="7"/>
      <c r="GAB745" s="7"/>
      <c r="GAC745" s="7"/>
      <c r="GAD745" s="7"/>
      <c r="GAE745" s="7"/>
      <c r="GAF745" s="7"/>
      <c r="GAG745" s="7"/>
      <c r="GAH745" s="7"/>
      <c r="GAI745" s="7"/>
      <c r="GAJ745" s="7"/>
      <c r="GAK745" s="7"/>
      <c r="GAL745" s="7"/>
      <c r="GAM745" s="7"/>
      <c r="GAN745" s="7"/>
      <c r="GAO745" s="7"/>
      <c r="GAP745" s="7"/>
      <c r="GAQ745" s="7"/>
      <c r="GAR745" s="7"/>
      <c r="GAS745" s="7"/>
      <c r="GAT745" s="7"/>
      <c r="GAU745" s="7"/>
      <c r="GAV745" s="7"/>
      <c r="GAW745" s="7"/>
      <c r="GAX745" s="7"/>
      <c r="GAY745" s="7"/>
      <c r="GAZ745" s="7"/>
      <c r="GBA745" s="7"/>
      <c r="GBB745" s="7"/>
      <c r="GBC745" s="7"/>
      <c r="GBD745" s="7"/>
      <c r="GBE745" s="7"/>
      <c r="GBF745" s="7"/>
      <c r="GBG745" s="7"/>
      <c r="GBH745" s="7"/>
      <c r="GBI745" s="7"/>
      <c r="GBJ745" s="7"/>
      <c r="GBK745" s="7"/>
      <c r="GBL745" s="7"/>
      <c r="GBM745" s="7"/>
      <c r="GBN745" s="7"/>
      <c r="GBO745" s="7"/>
      <c r="GBP745" s="7"/>
      <c r="GBQ745" s="7"/>
      <c r="GBR745" s="7"/>
      <c r="GBS745" s="7"/>
      <c r="GBT745" s="7"/>
      <c r="GBU745" s="7"/>
      <c r="GBV745" s="7"/>
      <c r="GBW745" s="7"/>
      <c r="GBX745" s="7"/>
      <c r="GBY745" s="7"/>
      <c r="GBZ745" s="7"/>
      <c r="GCA745" s="7"/>
      <c r="GCB745" s="7"/>
      <c r="GCC745" s="7"/>
      <c r="GCD745" s="7"/>
      <c r="GCE745" s="7"/>
      <c r="GCF745" s="7"/>
      <c r="GCG745" s="7"/>
      <c r="GCH745" s="7"/>
      <c r="GCI745" s="7"/>
      <c r="GCJ745" s="7"/>
      <c r="GCK745" s="7"/>
      <c r="GCL745" s="7"/>
      <c r="GCM745" s="7"/>
      <c r="GCN745" s="7"/>
      <c r="GCO745" s="7"/>
      <c r="GCP745" s="7"/>
      <c r="GCQ745" s="7"/>
      <c r="GCR745" s="7"/>
      <c r="GCS745" s="7"/>
      <c r="GCT745" s="7"/>
      <c r="GCU745" s="7"/>
      <c r="GCV745" s="7"/>
      <c r="GCW745" s="7"/>
      <c r="GCX745" s="7"/>
      <c r="GCY745" s="7"/>
      <c r="GCZ745" s="7"/>
      <c r="GDA745" s="7"/>
      <c r="GDB745" s="7"/>
      <c r="GDC745" s="7"/>
      <c r="GDD745" s="7"/>
      <c r="GDE745" s="7"/>
      <c r="GDF745" s="7"/>
      <c r="GDG745" s="7"/>
      <c r="GDH745" s="7"/>
      <c r="GDI745" s="7"/>
      <c r="GDJ745" s="7"/>
      <c r="GDK745" s="7"/>
      <c r="GDL745" s="7"/>
      <c r="GDM745" s="7"/>
      <c r="GDN745" s="7"/>
      <c r="GDO745" s="7"/>
      <c r="GDP745" s="7"/>
      <c r="GDQ745" s="7"/>
      <c r="GDR745" s="7"/>
      <c r="GDS745" s="7"/>
      <c r="GDT745" s="7"/>
      <c r="GDU745" s="7"/>
      <c r="GDV745" s="7"/>
      <c r="GDW745" s="7"/>
      <c r="GDX745" s="7"/>
      <c r="GDY745" s="7"/>
      <c r="GDZ745" s="7"/>
      <c r="GEA745" s="7"/>
      <c r="GEB745" s="7"/>
      <c r="GEC745" s="7"/>
      <c r="GED745" s="7"/>
      <c r="GEE745" s="7"/>
      <c r="GEF745" s="7"/>
      <c r="GEG745" s="7"/>
      <c r="GEH745" s="7"/>
      <c r="GEI745" s="7"/>
      <c r="GEJ745" s="7"/>
      <c r="GEK745" s="7"/>
      <c r="GEL745" s="7"/>
      <c r="GEM745" s="7"/>
      <c r="GEN745" s="7"/>
      <c r="GEO745" s="7"/>
      <c r="GEP745" s="7"/>
      <c r="GEQ745" s="7"/>
      <c r="GER745" s="7"/>
      <c r="GES745" s="7"/>
      <c r="GET745" s="7"/>
      <c r="GEU745" s="7"/>
      <c r="GEV745" s="7"/>
      <c r="GEW745" s="7"/>
      <c r="GEX745" s="7"/>
      <c r="GEY745" s="7"/>
      <c r="GEZ745" s="7"/>
      <c r="GFA745" s="7"/>
      <c r="GFB745" s="7"/>
      <c r="GFC745" s="7"/>
      <c r="GFD745" s="7"/>
      <c r="GFE745" s="7"/>
      <c r="GFF745" s="7"/>
      <c r="GFG745" s="7"/>
      <c r="GFH745" s="7"/>
      <c r="GFI745" s="7"/>
      <c r="GFJ745" s="7"/>
      <c r="GFK745" s="7"/>
      <c r="GFL745" s="7"/>
      <c r="GFM745" s="7"/>
      <c r="GFN745" s="7"/>
      <c r="GFO745" s="7"/>
      <c r="GFP745" s="7"/>
      <c r="GFQ745" s="7"/>
      <c r="GFR745" s="7"/>
      <c r="GFS745" s="7"/>
      <c r="GFT745" s="7"/>
      <c r="GFU745" s="7"/>
      <c r="GFV745" s="7"/>
      <c r="GFW745" s="7"/>
      <c r="GFX745" s="7"/>
      <c r="GFY745" s="7"/>
      <c r="GFZ745" s="7"/>
      <c r="GGA745" s="7"/>
      <c r="GGB745" s="7"/>
      <c r="GGC745" s="7"/>
      <c r="GGD745" s="7"/>
      <c r="GGE745" s="7"/>
      <c r="GGF745" s="7"/>
      <c r="GGG745" s="7"/>
      <c r="GGH745" s="7"/>
      <c r="GGI745" s="7"/>
      <c r="GGJ745" s="7"/>
      <c r="GGK745" s="7"/>
      <c r="GGL745" s="7"/>
      <c r="GGM745" s="7"/>
      <c r="GGN745" s="7"/>
      <c r="GGO745" s="7"/>
      <c r="GGP745" s="7"/>
      <c r="GGQ745" s="7"/>
      <c r="GGR745" s="7"/>
      <c r="GGS745" s="7"/>
      <c r="GGT745" s="7"/>
      <c r="GGU745" s="7"/>
      <c r="GGV745" s="7"/>
      <c r="GGW745" s="7"/>
      <c r="GGX745" s="7"/>
      <c r="GGY745" s="7"/>
      <c r="GGZ745" s="7"/>
      <c r="GHA745" s="7"/>
      <c r="GHB745" s="7"/>
      <c r="GHC745" s="7"/>
      <c r="GHD745" s="7"/>
      <c r="GHE745" s="7"/>
      <c r="GHF745" s="7"/>
      <c r="GHG745" s="7"/>
      <c r="GHH745" s="7"/>
      <c r="GHI745" s="7"/>
      <c r="GHJ745" s="7"/>
      <c r="GHK745" s="7"/>
      <c r="GHL745" s="7"/>
      <c r="GHM745" s="7"/>
      <c r="GHN745" s="7"/>
      <c r="GHO745" s="7"/>
      <c r="GHP745" s="7"/>
      <c r="GHQ745" s="7"/>
      <c r="GHR745" s="7"/>
      <c r="GHS745" s="7"/>
      <c r="GHT745" s="7"/>
      <c r="GHU745" s="7"/>
      <c r="GHV745" s="7"/>
      <c r="GHW745" s="7"/>
      <c r="GHX745" s="7"/>
      <c r="GHY745" s="7"/>
      <c r="GHZ745" s="7"/>
      <c r="GIA745" s="7"/>
      <c r="GIB745" s="7"/>
      <c r="GIC745" s="7"/>
      <c r="GID745" s="7"/>
      <c r="GIE745" s="7"/>
      <c r="GIF745" s="7"/>
      <c r="GIG745" s="7"/>
      <c r="GIH745" s="7"/>
      <c r="GII745" s="7"/>
      <c r="GIJ745" s="7"/>
      <c r="GIK745" s="7"/>
      <c r="GIL745" s="7"/>
      <c r="GIM745" s="7"/>
      <c r="GIN745" s="7"/>
      <c r="GIO745" s="7"/>
      <c r="GIP745" s="7"/>
      <c r="GIQ745" s="7"/>
      <c r="GIR745" s="7"/>
      <c r="GIS745" s="7"/>
      <c r="GIT745" s="7"/>
      <c r="GIU745" s="7"/>
      <c r="GIV745" s="7"/>
      <c r="GIW745" s="7"/>
      <c r="GIX745" s="7"/>
      <c r="GIY745" s="7"/>
      <c r="GIZ745" s="7"/>
      <c r="GJA745" s="7"/>
      <c r="GJB745" s="7"/>
      <c r="GJC745" s="7"/>
      <c r="GJD745" s="7"/>
      <c r="GJE745" s="7"/>
      <c r="GJF745" s="7"/>
      <c r="GJG745" s="7"/>
      <c r="GJH745" s="7"/>
      <c r="GJI745" s="7"/>
      <c r="GJJ745" s="7"/>
      <c r="GJK745" s="7"/>
      <c r="GJL745" s="7"/>
      <c r="GJM745" s="7"/>
      <c r="GJN745" s="7"/>
      <c r="GJO745" s="7"/>
      <c r="GJP745" s="7"/>
      <c r="GJQ745" s="7"/>
      <c r="GJR745" s="7"/>
      <c r="GJS745" s="7"/>
      <c r="GJT745" s="7"/>
      <c r="GJU745" s="7"/>
      <c r="GJV745" s="7"/>
      <c r="GJW745" s="7"/>
      <c r="GJX745" s="7"/>
      <c r="GJY745" s="7"/>
      <c r="GJZ745" s="7"/>
      <c r="GKA745" s="7"/>
      <c r="GKB745" s="7"/>
      <c r="GKC745" s="7"/>
      <c r="GKD745" s="7"/>
      <c r="GKE745" s="7"/>
      <c r="GKF745" s="7"/>
      <c r="GKG745" s="7"/>
      <c r="GKH745" s="7"/>
      <c r="GKI745" s="7"/>
      <c r="GKJ745" s="7"/>
      <c r="GKK745" s="7"/>
      <c r="GKL745" s="7"/>
      <c r="GKM745" s="7"/>
      <c r="GKN745" s="7"/>
      <c r="GKO745" s="7"/>
      <c r="GKP745" s="7"/>
      <c r="GKQ745" s="7"/>
      <c r="GKR745" s="7"/>
      <c r="GKS745" s="7"/>
      <c r="GKT745" s="7"/>
      <c r="GKU745" s="7"/>
      <c r="GKV745" s="7"/>
      <c r="GKW745" s="7"/>
      <c r="GKX745" s="7"/>
      <c r="GKY745" s="7"/>
      <c r="GKZ745" s="7"/>
      <c r="GLA745" s="7"/>
      <c r="GLB745" s="7"/>
      <c r="GLC745" s="7"/>
      <c r="GLD745" s="7"/>
      <c r="GLE745" s="7"/>
      <c r="GLF745" s="7"/>
      <c r="GLG745" s="7"/>
      <c r="GLH745" s="7"/>
      <c r="GLI745" s="7"/>
      <c r="GLJ745" s="7"/>
      <c r="GLK745" s="7"/>
      <c r="GLL745" s="7"/>
      <c r="GLM745" s="7"/>
      <c r="GLN745" s="7"/>
      <c r="GLO745" s="7"/>
      <c r="GLP745" s="7"/>
      <c r="GLQ745" s="7"/>
      <c r="GLR745" s="7"/>
      <c r="GLS745" s="7"/>
      <c r="GLT745" s="7"/>
      <c r="GLU745" s="7"/>
      <c r="GLV745" s="7"/>
      <c r="GLW745" s="7"/>
      <c r="GLX745" s="7"/>
      <c r="GLY745" s="7"/>
      <c r="GLZ745" s="7"/>
      <c r="GMA745" s="7"/>
      <c r="GMB745" s="7"/>
      <c r="GMC745" s="7"/>
      <c r="GMD745" s="7"/>
      <c r="GME745" s="7"/>
      <c r="GMF745" s="7"/>
      <c r="GMG745" s="7"/>
      <c r="GMH745" s="7"/>
      <c r="GMI745" s="7"/>
      <c r="GMJ745" s="7"/>
      <c r="GMK745" s="7"/>
      <c r="GML745" s="7"/>
      <c r="GMM745" s="7"/>
      <c r="GMN745" s="7"/>
      <c r="GMO745" s="7"/>
      <c r="GMP745" s="7"/>
      <c r="GMQ745" s="7"/>
      <c r="GMR745" s="7"/>
      <c r="GMS745" s="7"/>
      <c r="GMT745" s="7"/>
      <c r="GMU745" s="7"/>
      <c r="GMV745" s="7"/>
      <c r="GMW745" s="7"/>
      <c r="GMX745" s="7"/>
      <c r="GMY745" s="7"/>
      <c r="GMZ745" s="7"/>
      <c r="GNA745" s="7"/>
      <c r="GNB745" s="7"/>
      <c r="GNC745" s="7"/>
      <c r="GND745" s="7"/>
      <c r="GNE745" s="7"/>
      <c r="GNF745" s="7"/>
      <c r="GNG745" s="7"/>
      <c r="GNH745" s="7"/>
      <c r="GNI745" s="7"/>
      <c r="GNJ745" s="7"/>
      <c r="GNK745" s="7"/>
      <c r="GNL745" s="7"/>
      <c r="GNM745" s="7"/>
      <c r="GNN745" s="7"/>
      <c r="GNO745" s="7"/>
      <c r="GNP745" s="7"/>
      <c r="GNQ745" s="7"/>
      <c r="GNR745" s="7"/>
      <c r="GNS745" s="7"/>
      <c r="GNT745" s="7"/>
      <c r="GNU745" s="7"/>
      <c r="GNV745" s="7"/>
      <c r="GNW745" s="7"/>
      <c r="GNX745" s="7"/>
      <c r="GNY745" s="7"/>
      <c r="GNZ745" s="7"/>
      <c r="GOA745" s="7"/>
      <c r="GOB745" s="7"/>
      <c r="GOC745" s="7"/>
      <c r="GOD745" s="7"/>
      <c r="GOE745" s="7"/>
      <c r="GOF745" s="7"/>
      <c r="GOG745" s="7"/>
      <c r="GOH745" s="7"/>
      <c r="GOI745" s="7"/>
      <c r="GOJ745" s="7"/>
      <c r="GOK745" s="7"/>
      <c r="GOL745" s="7"/>
      <c r="GOM745" s="7"/>
      <c r="GON745" s="7"/>
      <c r="GOO745" s="7"/>
      <c r="GOP745" s="7"/>
      <c r="GOQ745" s="7"/>
      <c r="GOR745" s="7"/>
      <c r="GOS745" s="7"/>
      <c r="GOT745" s="7"/>
      <c r="GOU745" s="7"/>
      <c r="GOV745" s="7"/>
      <c r="GOW745" s="7"/>
      <c r="GOX745" s="7"/>
      <c r="GOY745" s="7"/>
      <c r="GOZ745" s="7"/>
      <c r="GPA745" s="7"/>
      <c r="GPB745" s="7"/>
      <c r="GPC745" s="7"/>
      <c r="GPD745" s="7"/>
      <c r="GPE745" s="7"/>
      <c r="GPF745" s="7"/>
      <c r="GPG745" s="7"/>
      <c r="GPH745" s="7"/>
      <c r="GPI745" s="7"/>
      <c r="GPJ745" s="7"/>
      <c r="GPK745" s="7"/>
      <c r="GPL745" s="7"/>
      <c r="GPM745" s="7"/>
      <c r="GPN745" s="7"/>
      <c r="GPO745" s="7"/>
      <c r="GPP745" s="7"/>
      <c r="GPQ745" s="7"/>
      <c r="GPR745" s="7"/>
      <c r="GPS745" s="7"/>
      <c r="GPT745" s="7"/>
      <c r="GPU745" s="7"/>
      <c r="GPV745" s="7"/>
      <c r="GPW745" s="7"/>
      <c r="GPX745" s="7"/>
      <c r="GPY745" s="7"/>
      <c r="GPZ745" s="7"/>
      <c r="GQA745" s="7"/>
      <c r="GQB745" s="7"/>
      <c r="GQC745" s="7"/>
      <c r="GQD745" s="7"/>
      <c r="GQE745" s="7"/>
      <c r="GQF745" s="7"/>
      <c r="GQG745" s="7"/>
      <c r="GQH745" s="7"/>
      <c r="GQI745" s="7"/>
      <c r="GQJ745" s="7"/>
      <c r="GQK745" s="7"/>
      <c r="GQL745" s="7"/>
      <c r="GQM745" s="7"/>
      <c r="GQN745" s="7"/>
      <c r="GQO745" s="7"/>
      <c r="GQP745" s="7"/>
      <c r="GQQ745" s="7"/>
      <c r="GQR745" s="7"/>
      <c r="GQS745" s="7"/>
      <c r="GQT745" s="7"/>
      <c r="GQU745" s="7"/>
      <c r="GQV745" s="7"/>
      <c r="GQW745" s="7"/>
      <c r="GQX745" s="7"/>
      <c r="GQY745" s="7"/>
      <c r="GQZ745" s="7"/>
      <c r="GRA745" s="7"/>
      <c r="GRB745" s="7"/>
      <c r="GRC745" s="7"/>
      <c r="GRD745" s="7"/>
      <c r="GRE745" s="7"/>
      <c r="GRF745" s="7"/>
      <c r="GRG745" s="7"/>
      <c r="GRH745" s="7"/>
      <c r="GRI745" s="7"/>
      <c r="GRJ745" s="7"/>
      <c r="GRK745" s="7"/>
      <c r="GRL745" s="7"/>
      <c r="GRM745" s="7"/>
      <c r="GRN745" s="7"/>
      <c r="GRO745" s="7"/>
      <c r="GRP745" s="7"/>
      <c r="GRQ745" s="7"/>
      <c r="GRR745" s="7"/>
      <c r="GRS745" s="7"/>
      <c r="GRT745" s="7"/>
      <c r="GRU745" s="7"/>
      <c r="GRV745" s="7"/>
      <c r="GRW745" s="7"/>
      <c r="GRX745" s="7"/>
      <c r="GRY745" s="7"/>
      <c r="GRZ745" s="7"/>
      <c r="GSA745" s="7"/>
      <c r="GSB745" s="7"/>
      <c r="GSC745" s="7"/>
      <c r="GSD745" s="7"/>
      <c r="GSE745" s="7"/>
      <c r="GSF745" s="7"/>
      <c r="GSG745" s="7"/>
      <c r="GSH745" s="7"/>
      <c r="GSI745" s="7"/>
      <c r="GSJ745" s="7"/>
      <c r="GSK745" s="7"/>
      <c r="GSL745" s="7"/>
      <c r="GSM745" s="7"/>
      <c r="GSN745" s="7"/>
      <c r="GSO745" s="7"/>
      <c r="GSP745" s="7"/>
      <c r="GSQ745" s="7"/>
      <c r="GSR745" s="7"/>
      <c r="GSS745" s="7"/>
      <c r="GST745" s="7"/>
      <c r="GSU745" s="7"/>
      <c r="GSV745" s="7"/>
      <c r="GSW745" s="7"/>
      <c r="GSX745" s="7"/>
      <c r="GSY745" s="7"/>
      <c r="GSZ745" s="7"/>
      <c r="GTA745" s="7"/>
      <c r="GTB745" s="7"/>
      <c r="GTC745" s="7"/>
      <c r="GTD745" s="7"/>
      <c r="GTE745" s="7"/>
      <c r="GTF745" s="7"/>
      <c r="GTG745" s="7"/>
      <c r="GTH745" s="7"/>
      <c r="GTI745" s="7"/>
      <c r="GTJ745" s="7"/>
      <c r="GTK745" s="7"/>
      <c r="GTL745" s="7"/>
      <c r="GTM745" s="7"/>
      <c r="GTN745" s="7"/>
      <c r="GTO745" s="7"/>
      <c r="GTP745" s="7"/>
      <c r="GTQ745" s="7"/>
      <c r="GTR745" s="7"/>
      <c r="GTS745" s="7"/>
      <c r="GTT745" s="7"/>
      <c r="GTU745" s="7"/>
      <c r="GTV745" s="7"/>
      <c r="GTW745" s="7"/>
      <c r="GTX745" s="7"/>
      <c r="GTY745" s="7"/>
      <c r="GTZ745" s="7"/>
      <c r="GUA745" s="7"/>
      <c r="GUB745" s="7"/>
      <c r="GUC745" s="7"/>
      <c r="GUD745" s="7"/>
      <c r="GUE745" s="7"/>
      <c r="GUF745" s="7"/>
      <c r="GUG745" s="7"/>
      <c r="GUH745" s="7"/>
      <c r="GUI745" s="7"/>
      <c r="GUJ745" s="7"/>
      <c r="GUK745" s="7"/>
      <c r="GUL745" s="7"/>
      <c r="GUM745" s="7"/>
      <c r="GUN745" s="7"/>
      <c r="GUO745" s="7"/>
      <c r="GUP745" s="7"/>
      <c r="GUQ745" s="7"/>
      <c r="GUR745" s="7"/>
      <c r="GUS745" s="7"/>
      <c r="GUT745" s="7"/>
      <c r="GUU745" s="7"/>
      <c r="GUV745" s="7"/>
      <c r="GUW745" s="7"/>
      <c r="GUX745" s="7"/>
      <c r="GUY745" s="7"/>
      <c r="GUZ745" s="7"/>
      <c r="GVA745" s="7"/>
      <c r="GVB745" s="7"/>
      <c r="GVC745" s="7"/>
      <c r="GVD745" s="7"/>
      <c r="GVE745" s="7"/>
      <c r="GVF745" s="7"/>
      <c r="GVG745" s="7"/>
      <c r="GVH745" s="7"/>
      <c r="GVI745" s="7"/>
      <c r="GVJ745" s="7"/>
      <c r="GVK745" s="7"/>
      <c r="GVL745" s="7"/>
      <c r="GVM745" s="7"/>
      <c r="GVN745" s="7"/>
      <c r="GVO745" s="7"/>
      <c r="GVP745" s="7"/>
      <c r="GVQ745" s="7"/>
      <c r="GVR745" s="7"/>
      <c r="GVS745" s="7"/>
      <c r="GVT745" s="7"/>
      <c r="GVU745" s="7"/>
      <c r="GVV745" s="7"/>
      <c r="GVW745" s="7"/>
      <c r="GVX745" s="7"/>
      <c r="GVY745" s="7"/>
      <c r="GVZ745" s="7"/>
      <c r="GWA745" s="7"/>
      <c r="GWB745" s="7"/>
      <c r="GWC745" s="7"/>
      <c r="GWD745" s="7"/>
      <c r="GWE745" s="7"/>
      <c r="GWF745" s="7"/>
      <c r="GWG745" s="7"/>
      <c r="GWH745" s="7"/>
      <c r="GWI745" s="7"/>
      <c r="GWJ745" s="7"/>
      <c r="GWK745" s="7"/>
      <c r="GWL745" s="7"/>
      <c r="GWM745" s="7"/>
      <c r="GWN745" s="7"/>
      <c r="GWO745" s="7"/>
      <c r="GWP745" s="7"/>
      <c r="GWQ745" s="7"/>
      <c r="GWR745" s="7"/>
      <c r="GWS745" s="7"/>
      <c r="GWT745" s="7"/>
      <c r="GWU745" s="7"/>
      <c r="GWV745" s="7"/>
      <c r="GWW745" s="7"/>
      <c r="GWX745" s="7"/>
      <c r="GWY745" s="7"/>
      <c r="GWZ745" s="7"/>
      <c r="GXA745" s="7"/>
      <c r="GXB745" s="7"/>
      <c r="GXC745" s="7"/>
      <c r="GXD745" s="7"/>
      <c r="GXE745" s="7"/>
      <c r="GXF745" s="7"/>
      <c r="GXG745" s="7"/>
      <c r="GXH745" s="7"/>
      <c r="GXI745" s="7"/>
      <c r="GXJ745" s="7"/>
      <c r="GXK745" s="7"/>
      <c r="GXL745" s="7"/>
      <c r="GXM745" s="7"/>
      <c r="GXN745" s="7"/>
      <c r="GXO745" s="7"/>
      <c r="GXP745" s="7"/>
      <c r="GXQ745" s="7"/>
      <c r="GXR745" s="7"/>
      <c r="GXS745" s="7"/>
      <c r="GXT745" s="7"/>
      <c r="GXU745" s="7"/>
      <c r="GXV745" s="7"/>
      <c r="GXW745" s="7"/>
      <c r="GXX745" s="7"/>
      <c r="GXY745" s="7"/>
      <c r="GXZ745" s="7"/>
      <c r="GYA745" s="7"/>
      <c r="GYB745" s="7"/>
      <c r="GYC745" s="7"/>
      <c r="GYD745" s="7"/>
      <c r="GYE745" s="7"/>
      <c r="GYF745" s="7"/>
      <c r="GYG745" s="7"/>
      <c r="GYH745" s="7"/>
      <c r="GYI745" s="7"/>
      <c r="GYJ745" s="7"/>
      <c r="GYK745" s="7"/>
      <c r="GYL745" s="7"/>
      <c r="GYM745" s="7"/>
      <c r="GYN745" s="7"/>
      <c r="GYO745" s="7"/>
      <c r="GYP745" s="7"/>
      <c r="GYQ745" s="7"/>
      <c r="GYR745" s="7"/>
      <c r="GYS745" s="7"/>
      <c r="GYT745" s="7"/>
      <c r="GYU745" s="7"/>
      <c r="GYV745" s="7"/>
      <c r="GYW745" s="7"/>
      <c r="GYX745" s="7"/>
      <c r="GYY745" s="7"/>
      <c r="GYZ745" s="7"/>
      <c r="GZA745" s="7"/>
      <c r="GZB745" s="7"/>
      <c r="GZC745" s="7"/>
      <c r="GZD745" s="7"/>
      <c r="GZE745" s="7"/>
      <c r="GZF745" s="7"/>
      <c r="GZG745" s="7"/>
      <c r="GZH745" s="7"/>
      <c r="GZI745" s="7"/>
      <c r="GZJ745" s="7"/>
      <c r="GZK745" s="7"/>
      <c r="GZL745" s="7"/>
      <c r="GZM745" s="7"/>
      <c r="GZN745" s="7"/>
      <c r="GZO745" s="7"/>
      <c r="GZP745" s="7"/>
      <c r="GZQ745" s="7"/>
      <c r="GZR745" s="7"/>
      <c r="GZS745" s="7"/>
      <c r="GZT745" s="7"/>
      <c r="GZU745" s="7"/>
      <c r="GZV745" s="7"/>
      <c r="GZW745" s="7"/>
      <c r="GZX745" s="7"/>
      <c r="GZY745" s="7"/>
      <c r="GZZ745" s="7"/>
      <c r="HAA745" s="7"/>
      <c r="HAB745" s="7"/>
      <c r="HAC745" s="7"/>
      <c r="HAD745" s="7"/>
      <c r="HAE745" s="7"/>
      <c r="HAF745" s="7"/>
      <c r="HAG745" s="7"/>
      <c r="HAH745" s="7"/>
      <c r="HAI745" s="7"/>
      <c r="HAJ745" s="7"/>
      <c r="HAK745" s="7"/>
      <c r="HAL745" s="7"/>
      <c r="HAM745" s="7"/>
      <c r="HAN745" s="7"/>
      <c r="HAO745" s="7"/>
      <c r="HAP745" s="7"/>
      <c r="HAQ745" s="7"/>
      <c r="HAR745" s="7"/>
      <c r="HAS745" s="7"/>
      <c r="HAT745" s="7"/>
      <c r="HAU745" s="7"/>
      <c r="HAV745" s="7"/>
      <c r="HAW745" s="7"/>
      <c r="HAX745" s="7"/>
      <c r="HAY745" s="7"/>
      <c r="HAZ745" s="7"/>
      <c r="HBA745" s="7"/>
      <c r="HBB745" s="7"/>
      <c r="HBC745" s="7"/>
      <c r="HBD745" s="7"/>
      <c r="HBE745" s="7"/>
      <c r="HBF745" s="7"/>
      <c r="HBG745" s="7"/>
      <c r="HBH745" s="7"/>
      <c r="HBI745" s="7"/>
      <c r="HBJ745" s="7"/>
      <c r="HBK745" s="7"/>
      <c r="HBL745" s="7"/>
      <c r="HBM745" s="7"/>
      <c r="HBN745" s="7"/>
      <c r="HBO745" s="7"/>
      <c r="HBP745" s="7"/>
      <c r="HBQ745" s="7"/>
      <c r="HBR745" s="7"/>
      <c r="HBS745" s="7"/>
      <c r="HBT745" s="7"/>
      <c r="HBU745" s="7"/>
      <c r="HBV745" s="7"/>
      <c r="HBW745" s="7"/>
      <c r="HBX745" s="7"/>
      <c r="HBY745" s="7"/>
      <c r="HBZ745" s="7"/>
      <c r="HCA745" s="7"/>
      <c r="HCB745" s="7"/>
      <c r="HCC745" s="7"/>
      <c r="HCD745" s="7"/>
      <c r="HCE745" s="7"/>
      <c r="HCF745" s="7"/>
      <c r="HCG745" s="7"/>
      <c r="HCH745" s="7"/>
      <c r="HCI745" s="7"/>
      <c r="HCJ745" s="7"/>
      <c r="HCK745" s="7"/>
      <c r="HCL745" s="7"/>
      <c r="HCM745" s="7"/>
      <c r="HCN745" s="7"/>
      <c r="HCO745" s="7"/>
      <c r="HCP745" s="7"/>
      <c r="HCQ745" s="7"/>
      <c r="HCR745" s="7"/>
      <c r="HCS745" s="7"/>
      <c r="HCT745" s="7"/>
      <c r="HCU745" s="7"/>
      <c r="HCV745" s="7"/>
      <c r="HCW745" s="7"/>
      <c r="HCX745" s="7"/>
      <c r="HCY745" s="7"/>
      <c r="HCZ745" s="7"/>
      <c r="HDA745" s="7"/>
      <c r="HDB745" s="7"/>
      <c r="HDC745" s="7"/>
      <c r="HDD745" s="7"/>
      <c r="HDE745" s="7"/>
      <c r="HDF745" s="7"/>
      <c r="HDG745" s="7"/>
      <c r="HDH745" s="7"/>
      <c r="HDI745" s="7"/>
      <c r="HDJ745" s="7"/>
      <c r="HDK745" s="7"/>
      <c r="HDL745" s="7"/>
      <c r="HDM745" s="7"/>
      <c r="HDN745" s="7"/>
      <c r="HDO745" s="7"/>
      <c r="HDP745" s="7"/>
      <c r="HDQ745" s="7"/>
      <c r="HDR745" s="7"/>
      <c r="HDS745" s="7"/>
      <c r="HDT745" s="7"/>
      <c r="HDU745" s="7"/>
      <c r="HDV745" s="7"/>
      <c r="HDW745" s="7"/>
      <c r="HDX745" s="7"/>
      <c r="HDY745" s="7"/>
      <c r="HDZ745" s="7"/>
      <c r="HEA745" s="7"/>
      <c r="HEB745" s="7"/>
      <c r="HEC745" s="7"/>
      <c r="HED745" s="7"/>
      <c r="HEE745" s="7"/>
      <c r="HEF745" s="7"/>
      <c r="HEG745" s="7"/>
      <c r="HEH745" s="7"/>
      <c r="HEI745" s="7"/>
      <c r="HEJ745" s="7"/>
      <c r="HEK745" s="7"/>
      <c r="HEL745" s="7"/>
      <c r="HEM745" s="7"/>
      <c r="HEN745" s="7"/>
      <c r="HEO745" s="7"/>
      <c r="HEP745" s="7"/>
      <c r="HEQ745" s="7"/>
      <c r="HER745" s="7"/>
      <c r="HES745" s="7"/>
      <c r="HET745" s="7"/>
      <c r="HEU745" s="7"/>
      <c r="HEV745" s="7"/>
      <c r="HEW745" s="7"/>
      <c r="HEX745" s="7"/>
      <c r="HEY745" s="7"/>
      <c r="HEZ745" s="7"/>
      <c r="HFA745" s="7"/>
      <c r="HFB745" s="7"/>
      <c r="HFC745" s="7"/>
      <c r="HFD745" s="7"/>
      <c r="HFE745" s="7"/>
      <c r="HFF745" s="7"/>
      <c r="HFG745" s="7"/>
      <c r="HFH745" s="7"/>
      <c r="HFI745" s="7"/>
      <c r="HFJ745" s="7"/>
      <c r="HFK745" s="7"/>
      <c r="HFL745" s="7"/>
      <c r="HFM745" s="7"/>
      <c r="HFN745" s="7"/>
      <c r="HFO745" s="7"/>
      <c r="HFP745" s="7"/>
      <c r="HFQ745" s="7"/>
      <c r="HFR745" s="7"/>
      <c r="HFS745" s="7"/>
      <c r="HFT745" s="7"/>
      <c r="HFU745" s="7"/>
      <c r="HFV745" s="7"/>
      <c r="HFW745" s="7"/>
      <c r="HFX745" s="7"/>
      <c r="HFY745" s="7"/>
      <c r="HFZ745" s="7"/>
      <c r="HGA745" s="7"/>
      <c r="HGB745" s="7"/>
      <c r="HGC745" s="7"/>
      <c r="HGD745" s="7"/>
      <c r="HGE745" s="7"/>
      <c r="HGF745" s="7"/>
      <c r="HGG745" s="7"/>
      <c r="HGH745" s="7"/>
      <c r="HGI745" s="7"/>
      <c r="HGJ745" s="7"/>
      <c r="HGK745" s="7"/>
      <c r="HGL745" s="7"/>
      <c r="HGM745" s="7"/>
      <c r="HGN745" s="7"/>
      <c r="HGO745" s="7"/>
      <c r="HGP745" s="7"/>
      <c r="HGQ745" s="7"/>
      <c r="HGR745" s="7"/>
      <c r="HGS745" s="7"/>
      <c r="HGT745" s="7"/>
      <c r="HGU745" s="7"/>
      <c r="HGV745" s="7"/>
      <c r="HGW745" s="7"/>
      <c r="HGX745" s="7"/>
      <c r="HGY745" s="7"/>
      <c r="HGZ745" s="7"/>
      <c r="HHA745" s="7"/>
      <c r="HHB745" s="7"/>
      <c r="HHC745" s="7"/>
      <c r="HHD745" s="7"/>
      <c r="HHE745" s="7"/>
      <c r="HHF745" s="7"/>
      <c r="HHG745" s="7"/>
      <c r="HHH745" s="7"/>
      <c r="HHI745" s="7"/>
      <c r="HHJ745" s="7"/>
      <c r="HHK745" s="7"/>
      <c r="HHL745" s="7"/>
      <c r="HHM745" s="7"/>
      <c r="HHN745" s="7"/>
      <c r="HHO745" s="7"/>
      <c r="HHP745" s="7"/>
      <c r="HHQ745" s="7"/>
      <c r="HHR745" s="7"/>
      <c r="HHS745" s="7"/>
      <c r="HHT745" s="7"/>
      <c r="HHU745" s="7"/>
      <c r="HHV745" s="7"/>
      <c r="HHW745" s="7"/>
      <c r="HHX745" s="7"/>
      <c r="HHY745" s="7"/>
      <c r="HHZ745" s="7"/>
      <c r="HIA745" s="7"/>
      <c r="HIB745" s="7"/>
      <c r="HIC745" s="7"/>
      <c r="HID745" s="7"/>
      <c r="HIE745" s="7"/>
      <c r="HIF745" s="7"/>
      <c r="HIG745" s="7"/>
      <c r="HIH745" s="7"/>
      <c r="HII745" s="7"/>
      <c r="HIJ745" s="7"/>
      <c r="HIK745" s="7"/>
      <c r="HIL745" s="7"/>
      <c r="HIM745" s="7"/>
      <c r="HIN745" s="7"/>
      <c r="HIO745" s="7"/>
      <c r="HIP745" s="7"/>
      <c r="HIQ745" s="7"/>
      <c r="HIR745" s="7"/>
      <c r="HIS745" s="7"/>
      <c r="HIT745" s="7"/>
      <c r="HIU745" s="7"/>
      <c r="HIV745" s="7"/>
      <c r="HIW745" s="7"/>
      <c r="HIX745" s="7"/>
      <c r="HIY745" s="7"/>
      <c r="HIZ745" s="7"/>
      <c r="HJA745" s="7"/>
      <c r="HJB745" s="7"/>
      <c r="HJC745" s="7"/>
      <c r="HJD745" s="7"/>
      <c r="HJE745" s="7"/>
      <c r="HJF745" s="7"/>
      <c r="HJG745" s="7"/>
      <c r="HJH745" s="7"/>
      <c r="HJI745" s="7"/>
      <c r="HJJ745" s="7"/>
      <c r="HJK745" s="7"/>
      <c r="HJL745" s="7"/>
      <c r="HJM745" s="7"/>
      <c r="HJN745" s="7"/>
      <c r="HJO745" s="7"/>
      <c r="HJP745" s="7"/>
      <c r="HJQ745" s="7"/>
      <c r="HJR745" s="7"/>
      <c r="HJS745" s="7"/>
      <c r="HJT745" s="7"/>
      <c r="HJU745" s="7"/>
      <c r="HJV745" s="7"/>
      <c r="HJW745" s="7"/>
      <c r="HJX745" s="7"/>
      <c r="HJY745" s="7"/>
      <c r="HJZ745" s="7"/>
      <c r="HKA745" s="7"/>
      <c r="HKB745" s="7"/>
      <c r="HKC745" s="7"/>
      <c r="HKD745" s="7"/>
      <c r="HKE745" s="7"/>
      <c r="HKF745" s="7"/>
      <c r="HKG745" s="7"/>
      <c r="HKH745" s="7"/>
      <c r="HKI745" s="7"/>
      <c r="HKJ745" s="7"/>
      <c r="HKK745" s="7"/>
      <c r="HKL745" s="7"/>
      <c r="HKM745" s="7"/>
      <c r="HKN745" s="7"/>
      <c r="HKO745" s="7"/>
      <c r="HKP745" s="7"/>
      <c r="HKQ745" s="7"/>
      <c r="HKR745" s="7"/>
      <c r="HKS745" s="7"/>
      <c r="HKT745" s="7"/>
      <c r="HKU745" s="7"/>
      <c r="HKV745" s="7"/>
      <c r="HKW745" s="7"/>
      <c r="HKX745" s="7"/>
      <c r="HKY745" s="7"/>
      <c r="HKZ745" s="7"/>
      <c r="HLA745" s="7"/>
      <c r="HLB745" s="7"/>
      <c r="HLC745" s="7"/>
      <c r="HLD745" s="7"/>
      <c r="HLE745" s="7"/>
      <c r="HLF745" s="7"/>
      <c r="HLG745" s="7"/>
      <c r="HLH745" s="7"/>
      <c r="HLI745" s="7"/>
      <c r="HLJ745" s="7"/>
      <c r="HLK745" s="7"/>
      <c r="HLL745" s="7"/>
      <c r="HLM745" s="7"/>
      <c r="HLN745" s="7"/>
      <c r="HLO745" s="7"/>
      <c r="HLP745" s="7"/>
      <c r="HLQ745" s="7"/>
      <c r="HLR745" s="7"/>
      <c r="HLS745" s="7"/>
      <c r="HLT745" s="7"/>
      <c r="HLU745" s="7"/>
      <c r="HLV745" s="7"/>
      <c r="HLW745" s="7"/>
      <c r="HLX745" s="7"/>
      <c r="HLY745" s="7"/>
      <c r="HLZ745" s="7"/>
      <c r="HMA745" s="7"/>
      <c r="HMB745" s="7"/>
      <c r="HMC745" s="7"/>
      <c r="HMD745" s="7"/>
      <c r="HME745" s="7"/>
      <c r="HMF745" s="7"/>
      <c r="HMG745" s="7"/>
      <c r="HMH745" s="7"/>
      <c r="HMI745" s="7"/>
      <c r="HMJ745" s="7"/>
      <c r="HMK745" s="7"/>
      <c r="HML745" s="7"/>
      <c r="HMM745" s="7"/>
      <c r="HMN745" s="7"/>
      <c r="HMO745" s="7"/>
      <c r="HMP745" s="7"/>
      <c r="HMQ745" s="7"/>
      <c r="HMR745" s="7"/>
      <c r="HMS745" s="7"/>
      <c r="HMT745" s="7"/>
      <c r="HMU745" s="7"/>
      <c r="HMV745" s="7"/>
      <c r="HMW745" s="7"/>
      <c r="HMX745" s="7"/>
      <c r="HMY745" s="7"/>
      <c r="HMZ745" s="7"/>
      <c r="HNA745" s="7"/>
      <c r="HNB745" s="7"/>
      <c r="HNC745" s="7"/>
      <c r="HND745" s="7"/>
      <c r="HNE745" s="7"/>
      <c r="HNF745" s="7"/>
      <c r="HNG745" s="7"/>
      <c r="HNH745" s="7"/>
      <c r="HNI745" s="7"/>
      <c r="HNJ745" s="7"/>
      <c r="HNK745" s="7"/>
      <c r="HNL745" s="7"/>
      <c r="HNM745" s="7"/>
      <c r="HNN745" s="7"/>
      <c r="HNO745" s="7"/>
      <c r="HNP745" s="7"/>
      <c r="HNQ745" s="7"/>
      <c r="HNR745" s="7"/>
      <c r="HNS745" s="7"/>
      <c r="HNT745" s="7"/>
      <c r="HNU745" s="7"/>
      <c r="HNV745" s="7"/>
      <c r="HNW745" s="7"/>
      <c r="HNX745" s="7"/>
      <c r="HNY745" s="7"/>
      <c r="HNZ745" s="7"/>
      <c r="HOA745" s="7"/>
      <c r="HOB745" s="7"/>
      <c r="HOC745" s="7"/>
      <c r="HOD745" s="7"/>
      <c r="HOE745" s="7"/>
      <c r="HOF745" s="7"/>
      <c r="HOG745" s="7"/>
      <c r="HOH745" s="7"/>
      <c r="HOI745" s="7"/>
      <c r="HOJ745" s="7"/>
      <c r="HOK745" s="7"/>
      <c r="HOL745" s="7"/>
      <c r="HOM745" s="7"/>
      <c r="HON745" s="7"/>
      <c r="HOO745" s="7"/>
      <c r="HOP745" s="7"/>
      <c r="HOQ745" s="7"/>
      <c r="HOR745" s="7"/>
      <c r="HOS745" s="7"/>
      <c r="HOT745" s="7"/>
      <c r="HOU745" s="7"/>
      <c r="HOV745" s="7"/>
      <c r="HOW745" s="7"/>
      <c r="HOX745" s="7"/>
      <c r="HOY745" s="7"/>
      <c r="HOZ745" s="7"/>
      <c r="HPA745" s="7"/>
      <c r="HPB745" s="7"/>
      <c r="HPC745" s="7"/>
      <c r="HPD745" s="7"/>
      <c r="HPE745" s="7"/>
      <c r="HPF745" s="7"/>
      <c r="HPG745" s="7"/>
      <c r="HPH745" s="7"/>
      <c r="HPI745" s="7"/>
      <c r="HPJ745" s="7"/>
      <c r="HPK745" s="7"/>
      <c r="HPL745" s="7"/>
      <c r="HPM745" s="7"/>
      <c r="HPN745" s="7"/>
      <c r="HPO745" s="7"/>
      <c r="HPP745" s="7"/>
      <c r="HPQ745" s="7"/>
      <c r="HPR745" s="7"/>
      <c r="HPS745" s="7"/>
      <c r="HPT745" s="7"/>
      <c r="HPU745" s="7"/>
      <c r="HPV745" s="7"/>
      <c r="HPW745" s="7"/>
      <c r="HPX745" s="7"/>
      <c r="HPY745" s="7"/>
      <c r="HPZ745" s="7"/>
      <c r="HQA745" s="7"/>
      <c r="HQB745" s="7"/>
      <c r="HQC745" s="7"/>
      <c r="HQD745" s="7"/>
      <c r="HQE745" s="7"/>
      <c r="HQF745" s="7"/>
      <c r="HQG745" s="7"/>
      <c r="HQH745" s="7"/>
      <c r="HQI745" s="7"/>
      <c r="HQJ745" s="7"/>
      <c r="HQK745" s="7"/>
      <c r="HQL745" s="7"/>
      <c r="HQM745" s="7"/>
      <c r="HQN745" s="7"/>
      <c r="HQO745" s="7"/>
      <c r="HQP745" s="7"/>
      <c r="HQQ745" s="7"/>
      <c r="HQR745" s="7"/>
      <c r="HQS745" s="7"/>
      <c r="HQT745" s="7"/>
      <c r="HQU745" s="7"/>
      <c r="HQV745" s="7"/>
      <c r="HQW745" s="7"/>
      <c r="HQX745" s="7"/>
      <c r="HQY745" s="7"/>
      <c r="HQZ745" s="7"/>
      <c r="HRA745" s="7"/>
      <c r="HRB745" s="7"/>
      <c r="HRC745" s="7"/>
      <c r="HRD745" s="7"/>
      <c r="HRE745" s="7"/>
      <c r="HRF745" s="7"/>
      <c r="HRG745" s="7"/>
      <c r="HRH745" s="7"/>
      <c r="HRI745" s="7"/>
      <c r="HRJ745" s="7"/>
      <c r="HRK745" s="7"/>
      <c r="HRL745" s="7"/>
      <c r="HRM745" s="7"/>
      <c r="HRN745" s="7"/>
      <c r="HRO745" s="7"/>
      <c r="HRP745" s="7"/>
      <c r="HRQ745" s="7"/>
      <c r="HRR745" s="7"/>
      <c r="HRS745" s="7"/>
      <c r="HRT745" s="7"/>
      <c r="HRU745" s="7"/>
      <c r="HRV745" s="7"/>
      <c r="HRW745" s="7"/>
      <c r="HRX745" s="7"/>
      <c r="HRY745" s="7"/>
      <c r="HRZ745" s="7"/>
      <c r="HSA745" s="7"/>
      <c r="HSB745" s="7"/>
      <c r="HSC745" s="7"/>
      <c r="HSD745" s="7"/>
      <c r="HSE745" s="7"/>
      <c r="HSF745" s="7"/>
      <c r="HSG745" s="7"/>
      <c r="HSH745" s="7"/>
      <c r="HSI745" s="7"/>
      <c r="HSJ745" s="7"/>
      <c r="HSK745" s="7"/>
      <c r="HSL745" s="7"/>
      <c r="HSM745" s="7"/>
      <c r="HSN745" s="7"/>
      <c r="HSO745" s="7"/>
      <c r="HSP745" s="7"/>
      <c r="HSQ745" s="7"/>
      <c r="HSR745" s="7"/>
      <c r="HSS745" s="7"/>
      <c r="HST745" s="7"/>
      <c r="HSU745" s="7"/>
      <c r="HSV745" s="7"/>
      <c r="HSW745" s="7"/>
      <c r="HSX745" s="7"/>
      <c r="HSY745" s="7"/>
      <c r="HSZ745" s="7"/>
      <c r="HTA745" s="7"/>
      <c r="HTB745" s="7"/>
      <c r="HTC745" s="7"/>
      <c r="HTD745" s="7"/>
      <c r="HTE745" s="7"/>
      <c r="HTF745" s="7"/>
      <c r="HTG745" s="7"/>
      <c r="HTH745" s="7"/>
      <c r="HTI745" s="7"/>
      <c r="HTJ745" s="7"/>
      <c r="HTK745" s="7"/>
      <c r="HTL745" s="7"/>
      <c r="HTM745" s="7"/>
      <c r="HTN745" s="7"/>
      <c r="HTO745" s="7"/>
      <c r="HTP745" s="7"/>
      <c r="HTQ745" s="7"/>
      <c r="HTR745" s="7"/>
      <c r="HTS745" s="7"/>
      <c r="HTT745" s="7"/>
      <c r="HTU745" s="7"/>
      <c r="HTV745" s="7"/>
      <c r="HTW745" s="7"/>
      <c r="HTX745" s="7"/>
      <c r="HTY745" s="7"/>
      <c r="HTZ745" s="7"/>
      <c r="HUA745" s="7"/>
      <c r="HUB745" s="7"/>
      <c r="HUC745" s="7"/>
      <c r="HUD745" s="7"/>
      <c r="HUE745" s="7"/>
      <c r="HUF745" s="7"/>
      <c r="HUG745" s="7"/>
      <c r="HUH745" s="7"/>
      <c r="HUI745" s="7"/>
      <c r="HUJ745" s="7"/>
      <c r="HUK745" s="7"/>
      <c r="HUL745" s="7"/>
      <c r="HUM745" s="7"/>
      <c r="HUN745" s="7"/>
      <c r="HUO745" s="7"/>
      <c r="HUP745" s="7"/>
      <c r="HUQ745" s="7"/>
      <c r="HUR745" s="7"/>
      <c r="HUS745" s="7"/>
      <c r="HUT745" s="7"/>
      <c r="HUU745" s="7"/>
      <c r="HUV745" s="7"/>
      <c r="HUW745" s="7"/>
      <c r="HUX745" s="7"/>
      <c r="HUY745" s="7"/>
      <c r="HUZ745" s="7"/>
      <c r="HVA745" s="7"/>
      <c r="HVB745" s="7"/>
      <c r="HVC745" s="7"/>
      <c r="HVD745" s="7"/>
      <c r="HVE745" s="7"/>
      <c r="HVF745" s="7"/>
      <c r="HVG745" s="7"/>
      <c r="HVH745" s="7"/>
      <c r="HVI745" s="7"/>
      <c r="HVJ745" s="7"/>
      <c r="HVK745" s="7"/>
      <c r="HVL745" s="7"/>
      <c r="HVM745" s="7"/>
      <c r="HVN745" s="7"/>
      <c r="HVO745" s="7"/>
      <c r="HVP745" s="7"/>
      <c r="HVQ745" s="7"/>
      <c r="HVR745" s="7"/>
      <c r="HVS745" s="7"/>
      <c r="HVT745" s="7"/>
      <c r="HVU745" s="7"/>
      <c r="HVV745" s="7"/>
      <c r="HVW745" s="7"/>
      <c r="HVX745" s="7"/>
      <c r="HVY745" s="7"/>
      <c r="HVZ745" s="7"/>
      <c r="HWA745" s="7"/>
      <c r="HWB745" s="7"/>
      <c r="HWC745" s="7"/>
      <c r="HWD745" s="7"/>
      <c r="HWE745" s="7"/>
      <c r="HWF745" s="7"/>
      <c r="HWG745" s="7"/>
      <c r="HWH745" s="7"/>
      <c r="HWI745" s="7"/>
      <c r="HWJ745" s="7"/>
      <c r="HWK745" s="7"/>
      <c r="HWL745" s="7"/>
      <c r="HWM745" s="7"/>
      <c r="HWN745" s="7"/>
      <c r="HWO745" s="7"/>
      <c r="HWP745" s="7"/>
      <c r="HWQ745" s="7"/>
      <c r="HWR745" s="7"/>
      <c r="HWS745" s="7"/>
      <c r="HWT745" s="7"/>
      <c r="HWU745" s="7"/>
      <c r="HWV745" s="7"/>
      <c r="HWW745" s="7"/>
      <c r="HWX745" s="7"/>
      <c r="HWY745" s="7"/>
      <c r="HWZ745" s="7"/>
      <c r="HXA745" s="7"/>
      <c r="HXB745" s="7"/>
      <c r="HXC745" s="7"/>
      <c r="HXD745" s="7"/>
      <c r="HXE745" s="7"/>
      <c r="HXF745" s="7"/>
      <c r="HXG745" s="7"/>
      <c r="HXH745" s="7"/>
      <c r="HXI745" s="7"/>
      <c r="HXJ745" s="7"/>
      <c r="HXK745" s="7"/>
      <c r="HXL745" s="7"/>
      <c r="HXM745" s="7"/>
      <c r="HXN745" s="7"/>
      <c r="HXO745" s="7"/>
      <c r="HXP745" s="7"/>
      <c r="HXQ745" s="7"/>
      <c r="HXR745" s="7"/>
      <c r="HXS745" s="7"/>
      <c r="HXT745" s="7"/>
      <c r="HXU745" s="7"/>
      <c r="HXV745" s="7"/>
      <c r="HXW745" s="7"/>
      <c r="HXX745" s="7"/>
      <c r="HXY745" s="7"/>
      <c r="HXZ745" s="7"/>
      <c r="HYA745" s="7"/>
      <c r="HYB745" s="7"/>
      <c r="HYC745" s="7"/>
      <c r="HYD745" s="7"/>
      <c r="HYE745" s="7"/>
      <c r="HYF745" s="7"/>
      <c r="HYG745" s="7"/>
      <c r="HYH745" s="7"/>
      <c r="HYI745" s="7"/>
      <c r="HYJ745" s="7"/>
      <c r="HYK745" s="7"/>
      <c r="HYL745" s="7"/>
      <c r="HYM745" s="7"/>
      <c r="HYN745" s="7"/>
      <c r="HYO745" s="7"/>
      <c r="HYP745" s="7"/>
      <c r="HYQ745" s="7"/>
      <c r="HYR745" s="7"/>
      <c r="HYS745" s="7"/>
      <c r="HYT745" s="7"/>
      <c r="HYU745" s="7"/>
      <c r="HYV745" s="7"/>
      <c r="HYW745" s="7"/>
      <c r="HYX745" s="7"/>
      <c r="HYY745" s="7"/>
      <c r="HYZ745" s="7"/>
      <c r="HZA745" s="7"/>
      <c r="HZB745" s="7"/>
      <c r="HZC745" s="7"/>
      <c r="HZD745" s="7"/>
      <c r="HZE745" s="7"/>
      <c r="HZF745" s="7"/>
      <c r="HZG745" s="7"/>
      <c r="HZH745" s="7"/>
      <c r="HZI745" s="7"/>
      <c r="HZJ745" s="7"/>
      <c r="HZK745" s="7"/>
      <c r="HZL745" s="7"/>
      <c r="HZM745" s="7"/>
      <c r="HZN745" s="7"/>
      <c r="HZO745" s="7"/>
      <c r="HZP745" s="7"/>
      <c r="HZQ745" s="7"/>
      <c r="HZR745" s="7"/>
      <c r="HZS745" s="7"/>
      <c r="HZT745" s="7"/>
      <c r="HZU745" s="7"/>
      <c r="HZV745" s="7"/>
      <c r="HZW745" s="7"/>
      <c r="HZX745" s="7"/>
      <c r="HZY745" s="7"/>
      <c r="HZZ745" s="7"/>
      <c r="IAA745" s="7"/>
      <c r="IAB745" s="7"/>
      <c r="IAC745" s="7"/>
      <c r="IAD745" s="7"/>
      <c r="IAE745" s="7"/>
      <c r="IAF745" s="7"/>
      <c r="IAG745" s="7"/>
      <c r="IAH745" s="7"/>
      <c r="IAI745" s="7"/>
      <c r="IAJ745" s="7"/>
      <c r="IAK745" s="7"/>
      <c r="IAL745" s="7"/>
      <c r="IAM745" s="7"/>
      <c r="IAN745" s="7"/>
      <c r="IAO745" s="7"/>
      <c r="IAP745" s="7"/>
      <c r="IAQ745" s="7"/>
      <c r="IAR745" s="7"/>
      <c r="IAS745" s="7"/>
      <c r="IAT745" s="7"/>
      <c r="IAU745" s="7"/>
      <c r="IAV745" s="7"/>
      <c r="IAW745" s="7"/>
      <c r="IAX745" s="7"/>
      <c r="IAY745" s="7"/>
      <c r="IAZ745" s="7"/>
      <c r="IBA745" s="7"/>
      <c r="IBB745" s="7"/>
      <c r="IBC745" s="7"/>
      <c r="IBD745" s="7"/>
      <c r="IBE745" s="7"/>
      <c r="IBF745" s="7"/>
      <c r="IBG745" s="7"/>
      <c r="IBH745" s="7"/>
      <c r="IBI745" s="7"/>
      <c r="IBJ745" s="7"/>
      <c r="IBK745" s="7"/>
      <c r="IBL745" s="7"/>
      <c r="IBM745" s="7"/>
      <c r="IBN745" s="7"/>
      <c r="IBO745" s="7"/>
      <c r="IBP745" s="7"/>
      <c r="IBQ745" s="7"/>
      <c r="IBR745" s="7"/>
      <c r="IBS745" s="7"/>
      <c r="IBT745" s="7"/>
      <c r="IBU745" s="7"/>
      <c r="IBV745" s="7"/>
      <c r="IBW745" s="7"/>
      <c r="IBX745" s="7"/>
      <c r="IBY745" s="7"/>
      <c r="IBZ745" s="7"/>
      <c r="ICA745" s="7"/>
      <c r="ICB745" s="7"/>
      <c r="ICC745" s="7"/>
      <c r="ICD745" s="7"/>
      <c r="ICE745" s="7"/>
      <c r="ICF745" s="7"/>
      <c r="ICG745" s="7"/>
      <c r="ICH745" s="7"/>
      <c r="ICI745" s="7"/>
      <c r="ICJ745" s="7"/>
      <c r="ICK745" s="7"/>
      <c r="ICL745" s="7"/>
      <c r="ICM745" s="7"/>
      <c r="ICN745" s="7"/>
      <c r="ICO745" s="7"/>
      <c r="ICP745" s="7"/>
      <c r="ICQ745" s="7"/>
      <c r="ICR745" s="7"/>
      <c r="ICS745" s="7"/>
      <c r="ICT745" s="7"/>
      <c r="ICU745" s="7"/>
      <c r="ICV745" s="7"/>
      <c r="ICW745" s="7"/>
      <c r="ICX745" s="7"/>
      <c r="ICY745" s="7"/>
      <c r="ICZ745" s="7"/>
      <c r="IDA745" s="7"/>
      <c r="IDB745" s="7"/>
      <c r="IDC745" s="7"/>
      <c r="IDD745" s="7"/>
      <c r="IDE745" s="7"/>
      <c r="IDF745" s="7"/>
      <c r="IDG745" s="7"/>
      <c r="IDH745" s="7"/>
      <c r="IDI745" s="7"/>
      <c r="IDJ745" s="7"/>
      <c r="IDK745" s="7"/>
      <c r="IDL745" s="7"/>
      <c r="IDM745" s="7"/>
      <c r="IDN745" s="7"/>
      <c r="IDO745" s="7"/>
      <c r="IDP745" s="7"/>
      <c r="IDQ745" s="7"/>
      <c r="IDR745" s="7"/>
      <c r="IDS745" s="7"/>
      <c r="IDT745" s="7"/>
      <c r="IDU745" s="7"/>
      <c r="IDV745" s="7"/>
      <c r="IDW745" s="7"/>
      <c r="IDX745" s="7"/>
      <c r="IDY745" s="7"/>
      <c r="IDZ745" s="7"/>
      <c r="IEA745" s="7"/>
      <c r="IEB745" s="7"/>
      <c r="IEC745" s="7"/>
      <c r="IED745" s="7"/>
      <c r="IEE745" s="7"/>
      <c r="IEF745" s="7"/>
      <c r="IEG745" s="7"/>
      <c r="IEH745" s="7"/>
      <c r="IEI745" s="7"/>
      <c r="IEJ745" s="7"/>
      <c r="IEK745" s="7"/>
      <c r="IEL745" s="7"/>
      <c r="IEM745" s="7"/>
      <c r="IEN745" s="7"/>
      <c r="IEO745" s="7"/>
      <c r="IEP745" s="7"/>
      <c r="IEQ745" s="7"/>
      <c r="IER745" s="7"/>
      <c r="IES745" s="7"/>
      <c r="IET745" s="7"/>
      <c r="IEU745" s="7"/>
      <c r="IEV745" s="7"/>
      <c r="IEW745" s="7"/>
      <c r="IEX745" s="7"/>
      <c r="IEY745" s="7"/>
      <c r="IEZ745" s="7"/>
      <c r="IFA745" s="7"/>
      <c r="IFB745" s="7"/>
      <c r="IFC745" s="7"/>
      <c r="IFD745" s="7"/>
      <c r="IFE745" s="7"/>
      <c r="IFF745" s="7"/>
      <c r="IFG745" s="7"/>
      <c r="IFH745" s="7"/>
      <c r="IFI745" s="7"/>
      <c r="IFJ745" s="7"/>
      <c r="IFK745" s="7"/>
      <c r="IFL745" s="7"/>
      <c r="IFM745" s="7"/>
      <c r="IFN745" s="7"/>
      <c r="IFO745" s="7"/>
      <c r="IFP745" s="7"/>
      <c r="IFQ745" s="7"/>
      <c r="IFR745" s="7"/>
      <c r="IFS745" s="7"/>
      <c r="IFT745" s="7"/>
      <c r="IFU745" s="7"/>
      <c r="IFV745" s="7"/>
      <c r="IFW745" s="7"/>
      <c r="IFX745" s="7"/>
      <c r="IFY745" s="7"/>
      <c r="IFZ745" s="7"/>
      <c r="IGA745" s="7"/>
      <c r="IGB745" s="7"/>
      <c r="IGC745" s="7"/>
      <c r="IGD745" s="7"/>
      <c r="IGE745" s="7"/>
      <c r="IGF745" s="7"/>
      <c r="IGG745" s="7"/>
      <c r="IGH745" s="7"/>
      <c r="IGI745" s="7"/>
      <c r="IGJ745" s="7"/>
      <c r="IGK745" s="7"/>
      <c r="IGL745" s="7"/>
      <c r="IGM745" s="7"/>
      <c r="IGN745" s="7"/>
      <c r="IGO745" s="7"/>
      <c r="IGP745" s="7"/>
      <c r="IGQ745" s="7"/>
      <c r="IGR745" s="7"/>
      <c r="IGS745" s="7"/>
      <c r="IGT745" s="7"/>
      <c r="IGU745" s="7"/>
      <c r="IGV745" s="7"/>
      <c r="IGW745" s="7"/>
      <c r="IGX745" s="7"/>
      <c r="IGY745" s="7"/>
      <c r="IGZ745" s="7"/>
      <c r="IHA745" s="7"/>
      <c r="IHB745" s="7"/>
      <c r="IHC745" s="7"/>
      <c r="IHD745" s="7"/>
      <c r="IHE745" s="7"/>
      <c r="IHF745" s="7"/>
      <c r="IHG745" s="7"/>
      <c r="IHH745" s="7"/>
      <c r="IHI745" s="7"/>
      <c r="IHJ745" s="7"/>
      <c r="IHK745" s="7"/>
      <c r="IHL745" s="7"/>
      <c r="IHM745" s="7"/>
      <c r="IHN745" s="7"/>
      <c r="IHO745" s="7"/>
      <c r="IHP745" s="7"/>
      <c r="IHQ745" s="7"/>
      <c r="IHR745" s="7"/>
      <c r="IHS745" s="7"/>
      <c r="IHT745" s="7"/>
      <c r="IHU745" s="7"/>
      <c r="IHV745" s="7"/>
      <c r="IHW745" s="7"/>
      <c r="IHX745" s="7"/>
      <c r="IHY745" s="7"/>
      <c r="IHZ745" s="7"/>
      <c r="IIA745" s="7"/>
      <c r="IIB745" s="7"/>
      <c r="IIC745" s="7"/>
      <c r="IID745" s="7"/>
      <c r="IIE745" s="7"/>
      <c r="IIF745" s="7"/>
      <c r="IIG745" s="7"/>
      <c r="IIH745" s="7"/>
      <c r="III745" s="7"/>
      <c r="IIJ745" s="7"/>
      <c r="IIK745" s="7"/>
      <c r="IIL745" s="7"/>
      <c r="IIM745" s="7"/>
      <c r="IIN745" s="7"/>
      <c r="IIO745" s="7"/>
      <c r="IIP745" s="7"/>
      <c r="IIQ745" s="7"/>
      <c r="IIR745" s="7"/>
      <c r="IIS745" s="7"/>
      <c r="IIT745" s="7"/>
      <c r="IIU745" s="7"/>
      <c r="IIV745" s="7"/>
      <c r="IIW745" s="7"/>
      <c r="IIX745" s="7"/>
      <c r="IIY745" s="7"/>
      <c r="IIZ745" s="7"/>
      <c r="IJA745" s="7"/>
      <c r="IJB745" s="7"/>
      <c r="IJC745" s="7"/>
      <c r="IJD745" s="7"/>
      <c r="IJE745" s="7"/>
      <c r="IJF745" s="7"/>
      <c r="IJG745" s="7"/>
      <c r="IJH745" s="7"/>
      <c r="IJI745" s="7"/>
      <c r="IJJ745" s="7"/>
      <c r="IJK745" s="7"/>
      <c r="IJL745" s="7"/>
      <c r="IJM745" s="7"/>
      <c r="IJN745" s="7"/>
      <c r="IJO745" s="7"/>
      <c r="IJP745" s="7"/>
      <c r="IJQ745" s="7"/>
      <c r="IJR745" s="7"/>
      <c r="IJS745" s="7"/>
      <c r="IJT745" s="7"/>
      <c r="IJU745" s="7"/>
      <c r="IJV745" s="7"/>
      <c r="IJW745" s="7"/>
      <c r="IJX745" s="7"/>
      <c r="IJY745" s="7"/>
      <c r="IJZ745" s="7"/>
      <c r="IKA745" s="7"/>
      <c r="IKB745" s="7"/>
      <c r="IKC745" s="7"/>
      <c r="IKD745" s="7"/>
      <c r="IKE745" s="7"/>
      <c r="IKF745" s="7"/>
      <c r="IKG745" s="7"/>
      <c r="IKH745" s="7"/>
      <c r="IKI745" s="7"/>
      <c r="IKJ745" s="7"/>
      <c r="IKK745" s="7"/>
      <c r="IKL745" s="7"/>
      <c r="IKM745" s="7"/>
      <c r="IKN745" s="7"/>
      <c r="IKO745" s="7"/>
      <c r="IKP745" s="7"/>
      <c r="IKQ745" s="7"/>
      <c r="IKR745" s="7"/>
      <c r="IKS745" s="7"/>
      <c r="IKT745" s="7"/>
      <c r="IKU745" s="7"/>
      <c r="IKV745" s="7"/>
      <c r="IKW745" s="7"/>
      <c r="IKX745" s="7"/>
      <c r="IKY745" s="7"/>
      <c r="IKZ745" s="7"/>
      <c r="ILA745" s="7"/>
      <c r="ILB745" s="7"/>
      <c r="ILC745" s="7"/>
      <c r="ILD745" s="7"/>
      <c r="ILE745" s="7"/>
      <c r="ILF745" s="7"/>
      <c r="ILG745" s="7"/>
      <c r="ILH745" s="7"/>
      <c r="ILI745" s="7"/>
      <c r="ILJ745" s="7"/>
      <c r="ILK745" s="7"/>
      <c r="ILL745" s="7"/>
      <c r="ILM745" s="7"/>
      <c r="ILN745" s="7"/>
      <c r="ILO745" s="7"/>
      <c r="ILP745" s="7"/>
      <c r="ILQ745" s="7"/>
      <c r="ILR745" s="7"/>
      <c r="ILS745" s="7"/>
      <c r="ILT745" s="7"/>
      <c r="ILU745" s="7"/>
      <c r="ILV745" s="7"/>
      <c r="ILW745" s="7"/>
      <c r="ILX745" s="7"/>
      <c r="ILY745" s="7"/>
      <c r="ILZ745" s="7"/>
      <c r="IMA745" s="7"/>
      <c r="IMB745" s="7"/>
      <c r="IMC745" s="7"/>
      <c r="IMD745" s="7"/>
      <c r="IME745" s="7"/>
      <c r="IMF745" s="7"/>
      <c r="IMG745" s="7"/>
      <c r="IMH745" s="7"/>
      <c r="IMI745" s="7"/>
      <c r="IMJ745" s="7"/>
      <c r="IMK745" s="7"/>
      <c r="IML745" s="7"/>
      <c r="IMM745" s="7"/>
      <c r="IMN745" s="7"/>
      <c r="IMO745" s="7"/>
      <c r="IMP745" s="7"/>
      <c r="IMQ745" s="7"/>
      <c r="IMR745" s="7"/>
      <c r="IMS745" s="7"/>
      <c r="IMT745" s="7"/>
      <c r="IMU745" s="7"/>
      <c r="IMV745" s="7"/>
      <c r="IMW745" s="7"/>
      <c r="IMX745" s="7"/>
      <c r="IMY745" s="7"/>
      <c r="IMZ745" s="7"/>
      <c r="INA745" s="7"/>
      <c r="INB745" s="7"/>
      <c r="INC745" s="7"/>
      <c r="IND745" s="7"/>
      <c r="INE745" s="7"/>
      <c r="INF745" s="7"/>
      <c r="ING745" s="7"/>
      <c r="INH745" s="7"/>
      <c r="INI745" s="7"/>
      <c r="INJ745" s="7"/>
      <c r="INK745" s="7"/>
      <c r="INL745" s="7"/>
      <c r="INM745" s="7"/>
      <c r="INN745" s="7"/>
      <c r="INO745" s="7"/>
      <c r="INP745" s="7"/>
      <c r="INQ745" s="7"/>
      <c r="INR745" s="7"/>
      <c r="INS745" s="7"/>
      <c r="INT745" s="7"/>
      <c r="INU745" s="7"/>
      <c r="INV745" s="7"/>
      <c r="INW745" s="7"/>
      <c r="INX745" s="7"/>
      <c r="INY745" s="7"/>
      <c r="INZ745" s="7"/>
      <c r="IOA745" s="7"/>
      <c r="IOB745" s="7"/>
      <c r="IOC745" s="7"/>
      <c r="IOD745" s="7"/>
      <c r="IOE745" s="7"/>
      <c r="IOF745" s="7"/>
      <c r="IOG745" s="7"/>
      <c r="IOH745" s="7"/>
      <c r="IOI745" s="7"/>
      <c r="IOJ745" s="7"/>
      <c r="IOK745" s="7"/>
      <c r="IOL745" s="7"/>
      <c r="IOM745" s="7"/>
      <c r="ION745" s="7"/>
      <c r="IOO745" s="7"/>
      <c r="IOP745" s="7"/>
      <c r="IOQ745" s="7"/>
      <c r="IOR745" s="7"/>
      <c r="IOS745" s="7"/>
      <c r="IOT745" s="7"/>
      <c r="IOU745" s="7"/>
      <c r="IOV745" s="7"/>
      <c r="IOW745" s="7"/>
      <c r="IOX745" s="7"/>
      <c r="IOY745" s="7"/>
      <c r="IOZ745" s="7"/>
      <c r="IPA745" s="7"/>
      <c r="IPB745" s="7"/>
      <c r="IPC745" s="7"/>
      <c r="IPD745" s="7"/>
      <c r="IPE745" s="7"/>
      <c r="IPF745" s="7"/>
      <c r="IPG745" s="7"/>
      <c r="IPH745" s="7"/>
      <c r="IPI745" s="7"/>
      <c r="IPJ745" s="7"/>
      <c r="IPK745" s="7"/>
      <c r="IPL745" s="7"/>
      <c r="IPM745" s="7"/>
      <c r="IPN745" s="7"/>
      <c r="IPO745" s="7"/>
      <c r="IPP745" s="7"/>
      <c r="IPQ745" s="7"/>
      <c r="IPR745" s="7"/>
      <c r="IPS745" s="7"/>
      <c r="IPT745" s="7"/>
      <c r="IPU745" s="7"/>
      <c r="IPV745" s="7"/>
      <c r="IPW745" s="7"/>
      <c r="IPX745" s="7"/>
      <c r="IPY745" s="7"/>
      <c r="IPZ745" s="7"/>
      <c r="IQA745" s="7"/>
      <c r="IQB745" s="7"/>
      <c r="IQC745" s="7"/>
      <c r="IQD745" s="7"/>
      <c r="IQE745" s="7"/>
      <c r="IQF745" s="7"/>
      <c r="IQG745" s="7"/>
      <c r="IQH745" s="7"/>
      <c r="IQI745" s="7"/>
      <c r="IQJ745" s="7"/>
      <c r="IQK745" s="7"/>
      <c r="IQL745" s="7"/>
      <c r="IQM745" s="7"/>
      <c r="IQN745" s="7"/>
      <c r="IQO745" s="7"/>
      <c r="IQP745" s="7"/>
      <c r="IQQ745" s="7"/>
      <c r="IQR745" s="7"/>
      <c r="IQS745" s="7"/>
      <c r="IQT745" s="7"/>
      <c r="IQU745" s="7"/>
      <c r="IQV745" s="7"/>
      <c r="IQW745" s="7"/>
      <c r="IQX745" s="7"/>
      <c r="IQY745" s="7"/>
      <c r="IQZ745" s="7"/>
      <c r="IRA745" s="7"/>
      <c r="IRB745" s="7"/>
      <c r="IRC745" s="7"/>
      <c r="IRD745" s="7"/>
      <c r="IRE745" s="7"/>
      <c r="IRF745" s="7"/>
      <c r="IRG745" s="7"/>
      <c r="IRH745" s="7"/>
      <c r="IRI745" s="7"/>
      <c r="IRJ745" s="7"/>
      <c r="IRK745" s="7"/>
      <c r="IRL745" s="7"/>
      <c r="IRM745" s="7"/>
      <c r="IRN745" s="7"/>
      <c r="IRO745" s="7"/>
      <c r="IRP745" s="7"/>
      <c r="IRQ745" s="7"/>
      <c r="IRR745" s="7"/>
      <c r="IRS745" s="7"/>
      <c r="IRT745" s="7"/>
      <c r="IRU745" s="7"/>
      <c r="IRV745" s="7"/>
      <c r="IRW745" s="7"/>
      <c r="IRX745" s="7"/>
      <c r="IRY745" s="7"/>
      <c r="IRZ745" s="7"/>
      <c r="ISA745" s="7"/>
      <c r="ISB745" s="7"/>
      <c r="ISC745" s="7"/>
      <c r="ISD745" s="7"/>
      <c r="ISE745" s="7"/>
      <c r="ISF745" s="7"/>
      <c r="ISG745" s="7"/>
      <c r="ISH745" s="7"/>
      <c r="ISI745" s="7"/>
      <c r="ISJ745" s="7"/>
      <c r="ISK745" s="7"/>
      <c r="ISL745" s="7"/>
      <c r="ISM745" s="7"/>
      <c r="ISN745" s="7"/>
      <c r="ISO745" s="7"/>
      <c r="ISP745" s="7"/>
      <c r="ISQ745" s="7"/>
      <c r="ISR745" s="7"/>
      <c r="ISS745" s="7"/>
      <c r="IST745" s="7"/>
      <c r="ISU745" s="7"/>
      <c r="ISV745" s="7"/>
      <c r="ISW745" s="7"/>
      <c r="ISX745" s="7"/>
      <c r="ISY745" s="7"/>
      <c r="ISZ745" s="7"/>
      <c r="ITA745" s="7"/>
      <c r="ITB745" s="7"/>
      <c r="ITC745" s="7"/>
      <c r="ITD745" s="7"/>
      <c r="ITE745" s="7"/>
      <c r="ITF745" s="7"/>
      <c r="ITG745" s="7"/>
      <c r="ITH745" s="7"/>
      <c r="ITI745" s="7"/>
      <c r="ITJ745" s="7"/>
      <c r="ITK745" s="7"/>
      <c r="ITL745" s="7"/>
      <c r="ITM745" s="7"/>
      <c r="ITN745" s="7"/>
      <c r="ITO745" s="7"/>
      <c r="ITP745" s="7"/>
      <c r="ITQ745" s="7"/>
      <c r="ITR745" s="7"/>
      <c r="ITS745" s="7"/>
      <c r="ITT745" s="7"/>
      <c r="ITU745" s="7"/>
      <c r="ITV745" s="7"/>
      <c r="ITW745" s="7"/>
      <c r="ITX745" s="7"/>
      <c r="ITY745" s="7"/>
      <c r="ITZ745" s="7"/>
      <c r="IUA745" s="7"/>
      <c r="IUB745" s="7"/>
      <c r="IUC745" s="7"/>
      <c r="IUD745" s="7"/>
      <c r="IUE745" s="7"/>
      <c r="IUF745" s="7"/>
      <c r="IUG745" s="7"/>
      <c r="IUH745" s="7"/>
      <c r="IUI745" s="7"/>
      <c r="IUJ745" s="7"/>
      <c r="IUK745" s="7"/>
      <c r="IUL745" s="7"/>
      <c r="IUM745" s="7"/>
      <c r="IUN745" s="7"/>
      <c r="IUO745" s="7"/>
      <c r="IUP745" s="7"/>
      <c r="IUQ745" s="7"/>
      <c r="IUR745" s="7"/>
      <c r="IUS745" s="7"/>
      <c r="IUT745" s="7"/>
      <c r="IUU745" s="7"/>
      <c r="IUV745" s="7"/>
      <c r="IUW745" s="7"/>
      <c r="IUX745" s="7"/>
      <c r="IUY745" s="7"/>
      <c r="IUZ745" s="7"/>
      <c r="IVA745" s="7"/>
      <c r="IVB745" s="7"/>
      <c r="IVC745" s="7"/>
      <c r="IVD745" s="7"/>
      <c r="IVE745" s="7"/>
      <c r="IVF745" s="7"/>
      <c r="IVG745" s="7"/>
      <c r="IVH745" s="7"/>
      <c r="IVI745" s="7"/>
      <c r="IVJ745" s="7"/>
      <c r="IVK745" s="7"/>
      <c r="IVL745" s="7"/>
      <c r="IVM745" s="7"/>
      <c r="IVN745" s="7"/>
      <c r="IVO745" s="7"/>
      <c r="IVP745" s="7"/>
      <c r="IVQ745" s="7"/>
      <c r="IVR745" s="7"/>
      <c r="IVS745" s="7"/>
      <c r="IVT745" s="7"/>
      <c r="IVU745" s="7"/>
      <c r="IVV745" s="7"/>
      <c r="IVW745" s="7"/>
      <c r="IVX745" s="7"/>
      <c r="IVY745" s="7"/>
      <c r="IVZ745" s="7"/>
      <c r="IWA745" s="7"/>
      <c r="IWB745" s="7"/>
      <c r="IWC745" s="7"/>
      <c r="IWD745" s="7"/>
      <c r="IWE745" s="7"/>
      <c r="IWF745" s="7"/>
      <c r="IWG745" s="7"/>
      <c r="IWH745" s="7"/>
      <c r="IWI745" s="7"/>
      <c r="IWJ745" s="7"/>
      <c r="IWK745" s="7"/>
      <c r="IWL745" s="7"/>
      <c r="IWM745" s="7"/>
      <c r="IWN745" s="7"/>
      <c r="IWO745" s="7"/>
      <c r="IWP745" s="7"/>
      <c r="IWQ745" s="7"/>
      <c r="IWR745" s="7"/>
      <c r="IWS745" s="7"/>
      <c r="IWT745" s="7"/>
      <c r="IWU745" s="7"/>
      <c r="IWV745" s="7"/>
      <c r="IWW745" s="7"/>
      <c r="IWX745" s="7"/>
      <c r="IWY745" s="7"/>
      <c r="IWZ745" s="7"/>
      <c r="IXA745" s="7"/>
      <c r="IXB745" s="7"/>
      <c r="IXC745" s="7"/>
      <c r="IXD745" s="7"/>
      <c r="IXE745" s="7"/>
      <c r="IXF745" s="7"/>
      <c r="IXG745" s="7"/>
      <c r="IXH745" s="7"/>
      <c r="IXI745" s="7"/>
      <c r="IXJ745" s="7"/>
      <c r="IXK745" s="7"/>
      <c r="IXL745" s="7"/>
      <c r="IXM745" s="7"/>
      <c r="IXN745" s="7"/>
      <c r="IXO745" s="7"/>
      <c r="IXP745" s="7"/>
      <c r="IXQ745" s="7"/>
      <c r="IXR745" s="7"/>
      <c r="IXS745" s="7"/>
      <c r="IXT745" s="7"/>
      <c r="IXU745" s="7"/>
      <c r="IXV745" s="7"/>
      <c r="IXW745" s="7"/>
      <c r="IXX745" s="7"/>
      <c r="IXY745" s="7"/>
      <c r="IXZ745" s="7"/>
      <c r="IYA745" s="7"/>
      <c r="IYB745" s="7"/>
      <c r="IYC745" s="7"/>
      <c r="IYD745" s="7"/>
      <c r="IYE745" s="7"/>
      <c r="IYF745" s="7"/>
      <c r="IYG745" s="7"/>
      <c r="IYH745" s="7"/>
      <c r="IYI745" s="7"/>
      <c r="IYJ745" s="7"/>
      <c r="IYK745" s="7"/>
      <c r="IYL745" s="7"/>
      <c r="IYM745" s="7"/>
      <c r="IYN745" s="7"/>
      <c r="IYO745" s="7"/>
      <c r="IYP745" s="7"/>
      <c r="IYQ745" s="7"/>
      <c r="IYR745" s="7"/>
      <c r="IYS745" s="7"/>
      <c r="IYT745" s="7"/>
      <c r="IYU745" s="7"/>
      <c r="IYV745" s="7"/>
      <c r="IYW745" s="7"/>
      <c r="IYX745" s="7"/>
      <c r="IYY745" s="7"/>
      <c r="IYZ745" s="7"/>
      <c r="IZA745" s="7"/>
      <c r="IZB745" s="7"/>
      <c r="IZC745" s="7"/>
      <c r="IZD745" s="7"/>
      <c r="IZE745" s="7"/>
      <c r="IZF745" s="7"/>
      <c r="IZG745" s="7"/>
      <c r="IZH745" s="7"/>
      <c r="IZI745" s="7"/>
      <c r="IZJ745" s="7"/>
      <c r="IZK745" s="7"/>
      <c r="IZL745" s="7"/>
      <c r="IZM745" s="7"/>
      <c r="IZN745" s="7"/>
      <c r="IZO745" s="7"/>
      <c r="IZP745" s="7"/>
      <c r="IZQ745" s="7"/>
      <c r="IZR745" s="7"/>
      <c r="IZS745" s="7"/>
      <c r="IZT745" s="7"/>
      <c r="IZU745" s="7"/>
      <c r="IZV745" s="7"/>
      <c r="IZW745" s="7"/>
      <c r="IZX745" s="7"/>
      <c r="IZY745" s="7"/>
      <c r="IZZ745" s="7"/>
      <c r="JAA745" s="7"/>
      <c r="JAB745" s="7"/>
      <c r="JAC745" s="7"/>
      <c r="JAD745" s="7"/>
      <c r="JAE745" s="7"/>
      <c r="JAF745" s="7"/>
      <c r="JAG745" s="7"/>
      <c r="JAH745" s="7"/>
      <c r="JAI745" s="7"/>
      <c r="JAJ745" s="7"/>
      <c r="JAK745" s="7"/>
      <c r="JAL745" s="7"/>
      <c r="JAM745" s="7"/>
      <c r="JAN745" s="7"/>
      <c r="JAO745" s="7"/>
      <c r="JAP745" s="7"/>
      <c r="JAQ745" s="7"/>
      <c r="JAR745" s="7"/>
      <c r="JAS745" s="7"/>
      <c r="JAT745" s="7"/>
      <c r="JAU745" s="7"/>
      <c r="JAV745" s="7"/>
      <c r="JAW745" s="7"/>
      <c r="JAX745" s="7"/>
      <c r="JAY745" s="7"/>
      <c r="JAZ745" s="7"/>
      <c r="JBA745" s="7"/>
      <c r="JBB745" s="7"/>
      <c r="JBC745" s="7"/>
      <c r="JBD745" s="7"/>
      <c r="JBE745" s="7"/>
      <c r="JBF745" s="7"/>
      <c r="JBG745" s="7"/>
      <c r="JBH745" s="7"/>
      <c r="JBI745" s="7"/>
      <c r="JBJ745" s="7"/>
      <c r="JBK745" s="7"/>
      <c r="JBL745" s="7"/>
      <c r="JBM745" s="7"/>
      <c r="JBN745" s="7"/>
      <c r="JBO745" s="7"/>
      <c r="JBP745" s="7"/>
      <c r="JBQ745" s="7"/>
      <c r="JBR745" s="7"/>
      <c r="JBS745" s="7"/>
      <c r="JBT745" s="7"/>
      <c r="JBU745" s="7"/>
      <c r="JBV745" s="7"/>
      <c r="JBW745" s="7"/>
      <c r="JBX745" s="7"/>
      <c r="JBY745" s="7"/>
      <c r="JBZ745" s="7"/>
      <c r="JCA745" s="7"/>
      <c r="JCB745" s="7"/>
      <c r="JCC745" s="7"/>
      <c r="JCD745" s="7"/>
      <c r="JCE745" s="7"/>
      <c r="JCF745" s="7"/>
      <c r="JCG745" s="7"/>
      <c r="JCH745" s="7"/>
      <c r="JCI745" s="7"/>
      <c r="JCJ745" s="7"/>
      <c r="JCK745" s="7"/>
      <c r="JCL745" s="7"/>
      <c r="JCM745" s="7"/>
      <c r="JCN745" s="7"/>
      <c r="JCO745" s="7"/>
      <c r="JCP745" s="7"/>
      <c r="JCQ745" s="7"/>
      <c r="JCR745" s="7"/>
      <c r="JCS745" s="7"/>
      <c r="JCT745" s="7"/>
      <c r="JCU745" s="7"/>
      <c r="JCV745" s="7"/>
      <c r="JCW745" s="7"/>
      <c r="JCX745" s="7"/>
      <c r="JCY745" s="7"/>
      <c r="JCZ745" s="7"/>
      <c r="JDA745" s="7"/>
      <c r="JDB745" s="7"/>
      <c r="JDC745" s="7"/>
      <c r="JDD745" s="7"/>
      <c r="JDE745" s="7"/>
      <c r="JDF745" s="7"/>
      <c r="JDG745" s="7"/>
      <c r="JDH745" s="7"/>
      <c r="JDI745" s="7"/>
      <c r="JDJ745" s="7"/>
      <c r="JDK745" s="7"/>
      <c r="JDL745" s="7"/>
      <c r="JDM745" s="7"/>
      <c r="JDN745" s="7"/>
      <c r="JDO745" s="7"/>
      <c r="JDP745" s="7"/>
      <c r="JDQ745" s="7"/>
      <c r="JDR745" s="7"/>
      <c r="JDS745" s="7"/>
      <c r="JDT745" s="7"/>
      <c r="JDU745" s="7"/>
      <c r="JDV745" s="7"/>
      <c r="JDW745" s="7"/>
      <c r="JDX745" s="7"/>
      <c r="JDY745" s="7"/>
      <c r="JDZ745" s="7"/>
      <c r="JEA745" s="7"/>
      <c r="JEB745" s="7"/>
      <c r="JEC745" s="7"/>
      <c r="JED745" s="7"/>
      <c r="JEE745" s="7"/>
      <c r="JEF745" s="7"/>
      <c r="JEG745" s="7"/>
      <c r="JEH745" s="7"/>
      <c r="JEI745" s="7"/>
      <c r="JEJ745" s="7"/>
      <c r="JEK745" s="7"/>
      <c r="JEL745" s="7"/>
      <c r="JEM745" s="7"/>
      <c r="JEN745" s="7"/>
      <c r="JEO745" s="7"/>
      <c r="JEP745" s="7"/>
      <c r="JEQ745" s="7"/>
      <c r="JER745" s="7"/>
      <c r="JES745" s="7"/>
      <c r="JET745" s="7"/>
      <c r="JEU745" s="7"/>
      <c r="JEV745" s="7"/>
      <c r="JEW745" s="7"/>
      <c r="JEX745" s="7"/>
      <c r="JEY745" s="7"/>
      <c r="JEZ745" s="7"/>
      <c r="JFA745" s="7"/>
      <c r="JFB745" s="7"/>
      <c r="JFC745" s="7"/>
      <c r="JFD745" s="7"/>
      <c r="JFE745" s="7"/>
      <c r="JFF745" s="7"/>
      <c r="JFG745" s="7"/>
      <c r="JFH745" s="7"/>
      <c r="JFI745" s="7"/>
      <c r="JFJ745" s="7"/>
      <c r="JFK745" s="7"/>
      <c r="JFL745" s="7"/>
      <c r="JFM745" s="7"/>
      <c r="JFN745" s="7"/>
      <c r="JFO745" s="7"/>
      <c r="JFP745" s="7"/>
      <c r="JFQ745" s="7"/>
      <c r="JFR745" s="7"/>
      <c r="JFS745" s="7"/>
      <c r="JFT745" s="7"/>
      <c r="JFU745" s="7"/>
      <c r="JFV745" s="7"/>
      <c r="JFW745" s="7"/>
      <c r="JFX745" s="7"/>
      <c r="JFY745" s="7"/>
      <c r="JFZ745" s="7"/>
      <c r="JGA745" s="7"/>
      <c r="JGB745" s="7"/>
      <c r="JGC745" s="7"/>
      <c r="JGD745" s="7"/>
      <c r="JGE745" s="7"/>
      <c r="JGF745" s="7"/>
      <c r="JGG745" s="7"/>
      <c r="JGH745" s="7"/>
      <c r="JGI745" s="7"/>
      <c r="JGJ745" s="7"/>
      <c r="JGK745" s="7"/>
      <c r="JGL745" s="7"/>
      <c r="JGM745" s="7"/>
      <c r="JGN745" s="7"/>
      <c r="JGO745" s="7"/>
      <c r="JGP745" s="7"/>
      <c r="JGQ745" s="7"/>
      <c r="JGR745" s="7"/>
      <c r="JGS745" s="7"/>
      <c r="JGT745" s="7"/>
      <c r="JGU745" s="7"/>
      <c r="JGV745" s="7"/>
      <c r="JGW745" s="7"/>
      <c r="JGX745" s="7"/>
      <c r="JGY745" s="7"/>
      <c r="JGZ745" s="7"/>
      <c r="JHA745" s="7"/>
      <c r="JHB745" s="7"/>
      <c r="JHC745" s="7"/>
      <c r="JHD745" s="7"/>
      <c r="JHE745" s="7"/>
      <c r="JHF745" s="7"/>
      <c r="JHG745" s="7"/>
      <c r="JHH745" s="7"/>
      <c r="JHI745" s="7"/>
      <c r="JHJ745" s="7"/>
      <c r="JHK745" s="7"/>
      <c r="JHL745" s="7"/>
      <c r="JHM745" s="7"/>
      <c r="JHN745" s="7"/>
      <c r="JHO745" s="7"/>
      <c r="JHP745" s="7"/>
      <c r="JHQ745" s="7"/>
      <c r="JHR745" s="7"/>
      <c r="JHS745" s="7"/>
      <c r="JHT745" s="7"/>
      <c r="JHU745" s="7"/>
      <c r="JHV745" s="7"/>
      <c r="JHW745" s="7"/>
      <c r="JHX745" s="7"/>
      <c r="JHY745" s="7"/>
      <c r="JHZ745" s="7"/>
      <c r="JIA745" s="7"/>
      <c r="JIB745" s="7"/>
      <c r="JIC745" s="7"/>
      <c r="JID745" s="7"/>
      <c r="JIE745" s="7"/>
      <c r="JIF745" s="7"/>
      <c r="JIG745" s="7"/>
      <c r="JIH745" s="7"/>
      <c r="JII745" s="7"/>
      <c r="JIJ745" s="7"/>
      <c r="JIK745" s="7"/>
      <c r="JIL745" s="7"/>
      <c r="JIM745" s="7"/>
      <c r="JIN745" s="7"/>
      <c r="JIO745" s="7"/>
      <c r="JIP745" s="7"/>
      <c r="JIQ745" s="7"/>
      <c r="JIR745" s="7"/>
      <c r="JIS745" s="7"/>
      <c r="JIT745" s="7"/>
      <c r="JIU745" s="7"/>
      <c r="JIV745" s="7"/>
      <c r="JIW745" s="7"/>
      <c r="JIX745" s="7"/>
      <c r="JIY745" s="7"/>
      <c r="JIZ745" s="7"/>
      <c r="JJA745" s="7"/>
      <c r="JJB745" s="7"/>
      <c r="JJC745" s="7"/>
      <c r="JJD745" s="7"/>
      <c r="JJE745" s="7"/>
      <c r="JJF745" s="7"/>
      <c r="JJG745" s="7"/>
      <c r="JJH745" s="7"/>
      <c r="JJI745" s="7"/>
      <c r="JJJ745" s="7"/>
      <c r="JJK745" s="7"/>
      <c r="JJL745" s="7"/>
      <c r="JJM745" s="7"/>
      <c r="JJN745" s="7"/>
      <c r="JJO745" s="7"/>
      <c r="JJP745" s="7"/>
      <c r="JJQ745" s="7"/>
      <c r="JJR745" s="7"/>
      <c r="JJS745" s="7"/>
      <c r="JJT745" s="7"/>
      <c r="JJU745" s="7"/>
      <c r="JJV745" s="7"/>
      <c r="JJW745" s="7"/>
      <c r="JJX745" s="7"/>
      <c r="JJY745" s="7"/>
      <c r="JJZ745" s="7"/>
      <c r="JKA745" s="7"/>
      <c r="JKB745" s="7"/>
      <c r="JKC745" s="7"/>
      <c r="JKD745" s="7"/>
      <c r="JKE745" s="7"/>
      <c r="JKF745" s="7"/>
      <c r="JKG745" s="7"/>
      <c r="JKH745" s="7"/>
      <c r="JKI745" s="7"/>
      <c r="JKJ745" s="7"/>
      <c r="JKK745" s="7"/>
      <c r="JKL745" s="7"/>
      <c r="JKM745" s="7"/>
      <c r="JKN745" s="7"/>
      <c r="JKO745" s="7"/>
      <c r="JKP745" s="7"/>
      <c r="JKQ745" s="7"/>
      <c r="JKR745" s="7"/>
      <c r="JKS745" s="7"/>
      <c r="JKT745" s="7"/>
      <c r="JKU745" s="7"/>
      <c r="JKV745" s="7"/>
      <c r="JKW745" s="7"/>
      <c r="JKX745" s="7"/>
      <c r="JKY745" s="7"/>
      <c r="JKZ745" s="7"/>
      <c r="JLA745" s="7"/>
      <c r="JLB745" s="7"/>
      <c r="JLC745" s="7"/>
      <c r="JLD745" s="7"/>
      <c r="JLE745" s="7"/>
      <c r="JLF745" s="7"/>
      <c r="JLG745" s="7"/>
      <c r="JLH745" s="7"/>
      <c r="JLI745" s="7"/>
      <c r="JLJ745" s="7"/>
      <c r="JLK745" s="7"/>
      <c r="JLL745" s="7"/>
      <c r="JLM745" s="7"/>
      <c r="JLN745" s="7"/>
      <c r="JLO745" s="7"/>
      <c r="JLP745" s="7"/>
      <c r="JLQ745" s="7"/>
      <c r="JLR745" s="7"/>
      <c r="JLS745" s="7"/>
      <c r="JLT745" s="7"/>
      <c r="JLU745" s="7"/>
      <c r="JLV745" s="7"/>
      <c r="JLW745" s="7"/>
      <c r="JLX745" s="7"/>
      <c r="JLY745" s="7"/>
      <c r="JLZ745" s="7"/>
      <c r="JMA745" s="7"/>
      <c r="JMB745" s="7"/>
      <c r="JMC745" s="7"/>
      <c r="JMD745" s="7"/>
      <c r="JME745" s="7"/>
      <c r="JMF745" s="7"/>
      <c r="JMG745" s="7"/>
      <c r="JMH745" s="7"/>
      <c r="JMI745" s="7"/>
      <c r="JMJ745" s="7"/>
      <c r="JMK745" s="7"/>
      <c r="JML745" s="7"/>
      <c r="JMM745" s="7"/>
      <c r="JMN745" s="7"/>
      <c r="JMO745" s="7"/>
      <c r="JMP745" s="7"/>
      <c r="JMQ745" s="7"/>
      <c r="JMR745" s="7"/>
      <c r="JMS745" s="7"/>
      <c r="JMT745" s="7"/>
      <c r="JMU745" s="7"/>
      <c r="JMV745" s="7"/>
      <c r="JMW745" s="7"/>
      <c r="JMX745" s="7"/>
      <c r="JMY745" s="7"/>
      <c r="JMZ745" s="7"/>
      <c r="JNA745" s="7"/>
      <c r="JNB745" s="7"/>
      <c r="JNC745" s="7"/>
      <c r="JND745" s="7"/>
      <c r="JNE745" s="7"/>
      <c r="JNF745" s="7"/>
      <c r="JNG745" s="7"/>
      <c r="JNH745" s="7"/>
      <c r="JNI745" s="7"/>
      <c r="JNJ745" s="7"/>
      <c r="JNK745" s="7"/>
      <c r="JNL745" s="7"/>
      <c r="JNM745" s="7"/>
      <c r="JNN745" s="7"/>
      <c r="JNO745" s="7"/>
      <c r="JNP745" s="7"/>
      <c r="JNQ745" s="7"/>
      <c r="JNR745" s="7"/>
      <c r="JNS745" s="7"/>
      <c r="JNT745" s="7"/>
      <c r="JNU745" s="7"/>
      <c r="JNV745" s="7"/>
      <c r="JNW745" s="7"/>
      <c r="JNX745" s="7"/>
      <c r="JNY745" s="7"/>
      <c r="JNZ745" s="7"/>
      <c r="JOA745" s="7"/>
      <c r="JOB745" s="7"/>
      <c r="JOC745" s="7"/>
      <c r="JOD745" s="7"/>
      <c r="JOE745" s="7"/>
      <c r="JOF745" s="7"/>
      <c r="JOG745" s="7"/>
      <c r="JOH745" s="7"/>
      <c r="JOI745" s="7"/>
      <c r="JOJ745" s="7"/>
      <c r="JOK745" s="7"/>
      <c r="JOL745" s="7"/>
      <c r="JOM745" s="7"/>
      <c r="JON745" s="7"/>
      <c r="JOO745" s="7"/>
      <c r="JOP745" s="7"/>
      <c r="JOQ745" s="7"/>
      <c r="JOR745" s="7"/>
      <c r="JOS745" s="7"/>
      <c r="JOT745" s="7"/>
      <c r="JOU745" s="7"/>
      <c r="JOV745" s="7"/>
      <c r="JOW745" s="7"/>
      <c r="JOX745" s="7"/>
      <c r="JOY745" s="7"/>
      <c r="JOZ745" s="7"/>
      <c r="JPA745" s="7"/>
      <c r="JPB745" s="7"/>
      <c r="JPC745" s="7"/>
      <c r="JPD745" s="7"/>
      <c r="JPE745" s="7"/>
      <c r="JPF745" s="7"/>
      <c r="JPG745" s="7"/>
      <c r="JPH745" s="7"/>
      <c r="JPI745" s="7"/>
      <c r="JPJ745" s="7"/>
      <c r="JPK745" s="7"/>
      <c r="JPL745" s="7"/>
      <c r="JPM745" s="7"/>
      <c r="JPN745" s="7"/>
      <c r="JPO745" s="7"/>
      <c r="JPP745" s="7"/>
      <c r="JPQ745" s="7"/>
      <c r="JPR745" s="7"/>
      <c r="JPS745" s="7"/>
      <c r="JPT745" s="7"/>
      <c r="JPU745" s="7"/>
      <c r="JPV745" s="7"/>
      <c r="JPW745" s="7"/>
      <c r="JPX745" s="7"/>
      <c r="JPY745" s="7"/>
      <c r="JPZ745" s="7"/>
      <c r="JQA745" s="7"/>
      <c r="JQB745" s="7"/>
      <c r="JQC745" s="7"/>
      <c r="JQD745" s="7"/>
      <c r="JQE745" s="7"/>
      <c r="JQF745" s="7"/>
      <c r="JQG745" s="7"/>
      <c r="JQH745" s="7"/>
      <c r="JQI745" s="7"/>
      <c r="JQJ745" s="7"/>
      <c r="JQK745" s="7"/>
      <c r="JQL745" s="7"/>
      <c r="JQM745" s="7"/>
      <c r="JQN745" s="7"/>
      <c r="JQO745" s="7"/>
      <c r="JQP745" s="7"/>
      <c r="JQQ745" s="7"/>
      <c r="JQR745" s="7"/>
      <c r="JQS745" s="7"/>
      <c r="JQT745" s="7"/>
      <c r="JQU745" s="7"/>
      <c r="JQV745" s="7"/>
      <c r="JQW745" s="7"/>
      <c r="JQX745" s="7"/>
      <c r="JQY745" s="7"/>
      <c r="JQZ745" s="7"/>
      <c r="JRA745" s="7"/>
      <c r="JRB745" s="7"/>
      <c r="JRC745" s="7"/>
      <c r="JRD745" s="7"/>
      <c r="JRE745" s="7"/>
      <c r="JRF745" s="7"/>
      <c r="JRG745" s="7"/>
      <c r="JRH745" s="7"/>
      <c r="JRI745" s="7"/>
      <c r="JRJ745" s="7"/>
      <c r="JRK745" s="7"/>
      <c r="JRL745" s="7"/>
      <c r="JRM745" s="7"/>
      <c r="JRN745" s="7"/>
      <c r="JRO745" s="7"/>
      <c r="JRP745" s="7"/>
      <c r="JRQ745" s="7"/>
      <c r="JRR745" s="7"/>
      <c r="JRS745" s="7"/>
      <c r="JRT745" s="7"/>
      <c r="JRU745" s="7"/>
      <c r="JRV745" s="7"/>
      <c r="JRW745" s="7"/>
      <c r="JRX745" s="7"/>
      <c r="JRY745" s="7"/>
      <c r="JRZ745" s="7"/>
      <c r="JSA745" s="7"/>
      <c r="JSB745" s="7"/>
      <c r="JSC745" s="7"/>
      <c r="JSD745" s="7"/>
      <c r="JSE745" s="7"/>
      <c r="JSF745" s="7"/>
      <c r="JSG745" s="7"/>
      <c r="JSH745" s="7"/>
      <c r="JSI745" s="7"/>
      <c r="JSJ745" s="7"/>
      <c r="JSK745" s="7"/>
      <c r="JSL745" s="7"/>
      <c r="JSM745" s="7"/>
      <c r="JSN745" s="7"/>
      <c r="JSO745" s="7"/>
      <c r="JSP745" s="7"/>
      <c r="JSQ745" s="7"/>
      <c r="JSR745" s="7"/>
      <c r="JSS745" s="7"/>
      <c r="JST745" s="7"/>
      <c r="JSU745" s="7"/>
      <c r="JSV745" s="7"/>
      <c r="JSW745" s="7"/>
      <c r="JSX745" s="7"/>
      <c r="JSY745" s="7"/>
      <c r="JSZ745" s="7"/>
      <c r="JTA745" s="7"/>
      <c r="JTB745" s="7"/>
      <c r="JTC745" s="7"/>
      <c r="JTD745" s="7"/>
      <c r="JTE745" s="7"/>
      <c r="JTF745" s="7"/>
      <c r="JTG745" s="7"/>
      <c r="JTH745" s="7"/>
      <c r="JTI745" s="7"/>
      <c r="JTJ745" s="7"/>
      <c r="JTK745" s="7"/>
      <c r="JTL745" s="7"/>
      <c r="JTM745" s="7"/>
      <c r="JTN745" s="7"/>
      <c r="JTO745" s="7"/>
      <c r="JTP745" s="7"/>
      <c r="JTQ745" s="7"/>
      <c r="JTR745" s="7"/>
      <c r="JTS745" s="7"/>
      <c r="JTT745" s="7"/>
      <c r="JTU745" s="7"/>
      <c r="JTV745" s="7"/>
      <c r="JTW745" s="7"/>
      <c r="JTX745" s="7"/>
      <c r="JTY745" s="7"/>
      <c r="JTZ745" s="7"/>
      <c r="JUA745" s="7"/>
      <c r="JUB745" s="7"/>
      <c r="JUC745" s="7"/>
      <c r="JUD745" s="7"/>
      <c r="JUE745" s="7"/>
      <c r="JUF745" s="7"/>
      <c r="JUG745" s="7"/>
      <c r="JUH745" s="7"/>
      <c r="JUI745" s="7"/>
      <c r="JUJ745" s="7"/>
      <c r="JUK745" s="7"/>
      <c r="JUL745" s="7"/>
      <c r="JUM745" s="7"/>
      <c r="JUN745" s="7"/>
      <c r="JUO745" s="7"/>
      <c r="JUP745" s="7"/>
      <c r="JUQ745" s="7"/>
      <c r="JUR745" s="7"/>
      <c r="JUS745" s="7"/>
      <c r="JUT745" s="7"/>
      <c r="JUU745" s="7"/>
      <c r="JUV745" s="7"/>
      <c r="JUW745" s="7"/>
      <c r="JUX745" s="7"/>
      <c r="JUY745" s="7"/>
      <c r="JUZ745" s="7"/>
      <c r="JVA745" s="7"/>
      <c r="JVB745" s="7"/>
      <c r="JVC745" s="7"/>
      <c r="JVD745" s="7"/>
      <c r="JVE745" s="7"/>
      <c r="JVF745" s="7"/>
      <c r="JVG745" s="7"/>
      <c r="JVH745" s="7"/>
      <c r="JVI745" s="7"/>
      <c r="JVJ745" s="7"/>
      <c r="JVK745" s="7"/>
      <c r="JVL745" s="7"/>
      <c r="JVM745" s="7"/>
      <c r="JVN745" s="7"/>
      <c r="JVO745" s="7"/>
      <c r="JVP745" s="7"/>
      <c r="JVQ745" s="7"/>
      <c r="JVR745" s="7"/>
      <c r="JVS745" s="7"/>
      <c r="JVT745" s="7"/>
      <c r="JVU745" s="7"/>
      <c r="JVV745" s="7"/>
      <c r="JVW745" s="7"/>
      <c r="JVX745" s="7"/>
      <c r="JVY745" s="7"/>
      <c r="JVZ745" s="7"/>
      <c r="JWA745" s="7"/>
      <c r="JWB745" s="7"/>
      <c r="JWC745" s="7"/>
      <c r="JWD745" s="7"/>
      <c r="JWE745" s="7"/>
      <c r="JWF745" s="7"/>
      <c r="JWG745" s="7"/>
      <c r="JWH745" s="7"/>
      <c r="JWI745" s="7"/>
      <c r="JWJ745" s="7"/>
      <c r="JWK745" s="7"/>
      <c r="JWL745" s="7"/>
      <c r="JWM745" s="7"/>
      <c r="JWN745" s="7"/>
      <c r="JWO745" s="7"/>
      <c r="JWP745" s="7"/>
      <c r="JWQ745" s="7"/>
      <c r="JWR745" s="7"/>
      <c r="JWS745" s="7"/>
      <c r="JWT745" s="7"/>
      <c r="JWU745" s="7"/>
      <c r="JWV745" s="7"/>
      <c r="JWW745" s="7"/>
      <c r="JWX745" s="7"/>
      <c r="JWY745" s="7"/>
      <c r="JWZ745" s="7"/>
      <c r="JXA745" s="7"/>
      <c r="JXB745" s="7"/>
      <c r="JXC745" s="7"/>
      <c r="JXD745" s="7"/>
      <c r="JXE745" s="7"/>
      <c r="JXF745" s="7"/>
      <c r="JXG745" s="7"/>
      <c r="JXH745" s="7"/>
      <c r="JXI745" s="7"/>
      <c r="JXJ745" s="7"/>
      <c r="JXK745" s="7"/>
      <c r="JXL745" s="7"/>
      <c r="JXM745" s="7"/>
      <c r="JXN745" s="7"/>
      <c r="JXO745" s="7"/>
      <c r="JXP745" s="7"/>
      <c r="JXQ745" s="7"/>
      <c r="JXR745" s="7"/>
      <c r="JXS745" s="7"/>
      <c r="JXT745" s="7"/>
      <c r="JXU745" s="7"/>
      <c r="JXV745" s="7"/>
      <c r="JXW745" s="7"/>
      <c r="JXX745" s="7"/>
      <c r="JXY745" s="7"/>
      <c r="JXZ745" s="7"/>
      <c r="JYA745" s="7"/>
      <c r="JYB745" s="7"/>
      <c r="JYC745" s="7"/>
      <c r="JYD745" s="7"/>
      <c r="JYE745" s="7"/>
      <c r="JYF745" s="7"/>
      <c r="JYG745" s="7"/>
      <c r="JYH745" s="7"/>
      <c r="JYI745" s="7"/>
      <c r="JYJ745" s="7"/>
      <c r="JYK745" s="7"/>
      <c r="JYL745" s="7"/>
      <c r="JYM745" s="7"/>
      <c r="JYN745" s="7"/>
      <c r="JYO745" s="7"/>
      <c r="JYP745" s="7"/>
      <c r="JYQ745" s="7"/>
      <c r="JYR745" s="7"/>
      <c r="JYS745" s="7"/>
      <c r="JYT745" s="7"/>
      <c r="JYU745" s="7"/>
      <c r="JYV745" s="7"/>
      <c r="JYW745" s="7"/>
      <c r="JYX745" s="7"/>
      <c r="JYY745" s="7"/>
      <c r="JYZ745" s="7"/>
      <c r="JZA745" s="7"/>
      <c r="JZB745" s="7"/>
      <c r="JZC745" s="7"/>
      <c r="JZD745" s="7"/>
      <c r="JZE745" s="7"/>
      <c r="JZF745" s="7"/>
      <c r="JZG745" s="7"/>
      <c r="JZH745" s="7"/>
      <c r="JZI745" s="7"/>
      <c r="JZJ745" s="7"/>
      <c r="JZK745" s="7"/>
      <c r="JZL745" s="7"/>
      <c r="JZM745" s="7"/>
      <c r="JZN745" s="7"/>
      <c r="JZO745" s="7"/>
      <c r="JZP745" s="7"/>
      <c r="JZQ745" s="7"/>
      <c r="JZR745" s="7"/>
      <c r="JZS745" s="7"/>
      <c r="JZT745" s="7"/>
      <c r="JZU745" s="7"/>
      <c r="JZV745" s="7"/>
      <c r="JZW745" s="7"/>
      <c r="JZX745" s="7"/>
      <c r="JZY745" s="7"/>
      <c r="JZZ745" s="7"/>
      <c r="KAA745" s="7"/>
      <c r="KAB745" s="7"/>
      <c r="KAC745" s="7"/>
      <c r="KAD745" s="7"/>
      <c r="KAE745" s="7"/>
      <c r="KAF745" s="7"/>
      <c r="KAG745" s="7"/>
      <c r="KAH745" s="7"/>
      <c r="KAI745" s="7"/>
      <c r="KAJ745" s="7"/>
      <c r="KAK745" s="7"/>
      <c r="KAL745" s="7"/>
      <c r="KAM745" s="7"/>
      <c r="KAN745" s="7"/>
      <c r="KAO745" s="7"/>
      <c r="KAP745" s="7"/>
      <c r="KAQ745" s="7"/>
      <c r="KAR745" s="7"/>
      <c r="KAS745" s="7"/>
      <c r="KAT745" s="7"/>
      <c r="KAU745" s="7"/>
      <c r="KAV745" s="7"/>
      <c r="KAW745" s="7"/>
      <c r="KAX745" s="7"/>
      <c r="KAY745" s="7"/>
      <c r="KAZ745" s="7"/>
      <c r="KBA745" s="7"/>
      <c r="KBB745" s="7"/>
      <c r="KBC745" s="7"/>
      <c r="KBD745" s="7"/>
      <c r="KBE745" s="7"/>
      <c r="KBF745" s="7"/>
      <c r="KBG745" s="7"/>
      <c r="KBH745" s="7"/>
      <c r="KBI745" s="7"/>
      <c r="KBJ745" s="7"/>
      <c r="KBK745" s="7"/>
      <c r="KBL745" s="7"/>
      <c r="KBM745" s="7"/>
      <c r="KBN745" s="7"/>
      <c r="KBO745" s="7"/>
      <c r="KBP745" s="7"/>
      <c r="KBQ745" s="7"/>
      <c r="KBR745" s="7"/>
      <c r="KBS745" s="7"/>
      <c r="KBT745" s="7"/>
      <c r="KBU745" s="7"/>
      <c r="KBV745" s="7"/>
      <c r="KBW745" s="7"/>
      <c r="KBX745" s="7"/>
      <c r="KBY745" s="7"/>
      <c r="KBZ745" s="7"/>
      <c r="KCA745" s="7"/>
      <c r="KCB745" s="7"/>
      <c r="KCC745" s="7"/>
      <c r="KCD745" s="7"/>
      <c r="KCE745" s="7"/>
      <c r="KCF745" s="7"/>
      <c r="KCG745" s="7"/>
      <c r="KCH745" s="7"/>
      <c r="KCI745" s="7"/>
      <c r="KCJ745" s="7"/>
      <c r="KCK745" s="7"/>
      <c r="KCL745" s="7"/>
      <c r="KCM745" s="7"/>
      <c r="KCN745" s="7"/>
      <c r="KCO745" s="7"/>
      <c r="KCP745" s="7"/>
      <c r="KCQ745" s="7"/>
      <c r="KCR745" s="7"/>
      <c r="KCS745" s="7"/>
      <c r="KCT745" s="7"/>
      <c r="KCU745" s="7"/>
      <c r="KCV745" s="7"/>
      <c r="KCW745" s="7"/>
      <c r="KCX745" s="7"/>
      <c r="KCY745" s="7"/>
      <c r="KCZ745" s="7"/>
      <c r="KDA745" s="7"/>
      <c r="KDB745" s="7"/>
      <c r="KDC745" s="7"/>
      <c r="KDD745" s="7"/>
      <c r="KDE745" s="7"/>
      <c r="KDF745" s="7"/>
      <c r="KDG745" s="7"/>
      <c r="KDH745" s="7"/>
      <c r="KDI745" s="7"/>
      <c r="KDJ745" s="7"/>
      <c r="KDK745" s="7"/>
      <c r="KDL745" s="7"/>
      <c r="KDM745" s="7"/>
      <c r="KDN745" s="7"/>
      <c r="KDO745" s="7"/>
      <c r="KDP745" s="7"/>
      <c r="KDQ745" s="7"/>
      <c r="KDR745" s="7"/>
      <c r="KDS745" s="7"/>
      <c r="KDT745" s="7"/>
      <c r="KDU745" s="7"/>
      <c r="KDV745" s="7"/>
      <c r="KDW745" s="7"/>
      <c r="KDX745" s="7"/>
      <c r="KDY745" s="7"/>
      <c r="KDZ745" s="7"/>
      <c r="KEA745" s="7"/>
      <c r="KEB745" s="7"/>
      <c r="KEC745" s="7"/>
      <c r="KED745" s="7"/>
      <c r="KEE745" s="7"/>
      <c r="KEF745" s="7"/>
      <c r="KEG745" s="7"/>
      <c r="KEH745" s="7"/>
      <c r="KEI745" s="7"/>
      <c r="KEJ745" s="7"/>
      <c r="KEK745" s="7"/>
      <c r="KEL745" s="7"/>
      <c r="KEM745" s="7"/>
      <c r="KEN745" s="7"/>
      <c r="KEO745" s="7"/>
      <c r="KEP745" s="7"/>
      <c r="KEQ745" s="7"/>
      <c r="KER745" s="7"/>
      <c r="KES745" s="7"/>
      <c r="KET745" s="7"/>
      <c r="KEU745" s="7"/>
      <c r="KEV745" s="7"/>
      <c r="KEW745" s="7"/>
      <c r="KEX745" s="7"/>
      <c r="KEY745" s="7"/>
      <c r="KEZ745" s="7"/>
      <c r="KFA745" s="7"/>
      <c r="KFB745" s="7"/>
      <c r="KFC745" s="7"/>
      <c r="KFD745" s="7"/>
      <c r="KFE745" s="7"/>
      <c r="KFF745" s="7"/>
      <c r="KFG745" s="7"/>
      <c r="KFH745" s="7"/>
      <c r="KFI745" s="7"/>
      <c r="KFJ745" s="7"/>
      <c r="KFK745" s="7"/>
      <c r="KFL745" s="7"/>
      <c r="KFM745" s="7"/>
      <c r="KFN745" s="7"/>
      <c r="KFO745" s="7"/>
      <c r="KFP745" s="7"/>
      <c r="KFQ745" s="7"/>
      <c r="KFR745" s="7"/>
      <c r="KFS745" s="7"/>
      <c r="KFT745" s="7"/>
      <c r="KFU745" s="7"/>
      <c r="KFV745" s="7"/>
      <c r="KFW745" s="7"/>
      <c r="KFX745" s="7"/>
      <c r="KFY745" s="7"/>
      <c r="KFZ745" s="7"/>
      <c r="KGA745" s="7"/>
      <c r="KGB745" s="7"/>
      <c r="KGC745" s="7"/>
      <c r="KGD745" s="7"/>
      <c r="KGE745" s="7"/>
      <c r="KGF745" s="7"/>
      <c r="KGG745" s="7"/>
      <c r="KGH745" s="7"/>
      <c r="KGI745" s="7"/>
      <c r="KGJ745" s="7"/>
      <c r="KGK745" s="7"/>
      <c r="KGL745" s="7"/>
      <c r="KGM745" s="7"/>
      <c r="KGN745" s="7"/>
      <c r="KGO745" s="7"/>
      <c r="KGP745" s="7"/>
      <c r="KGQ745" s="7"/>
      <c r="KGR745" s="7"/>
      <c r="KGS745" s="7"/>
      <c r="KGT745" s="7"/>
      <c r="KGU745" s="7"/>
      <c r="KGV745" s="7"/>
      <c r="KGW745" s="7"/>
      <c r="KGX745" s="7"/>
      <c r="KGY745" s="7"/>
      <c r="KGZ745" s="7"/>
      <c r="KHA745" s="7"/>
      <c r="KHB745" s="7"/>
      <c r="KHC745" s="7"/>
      <c r="KHD745" s="7"/>
      <c r="KHE745" s="7"/>
      <c r="KHF745" s="7"/>
      <c r="KHG745" s="7"/>
      <c r="KHH745" s="7"/>
      <c r="KHI745" s="7"/>
      <c r="KHJ745" s="7"/>
      <c r="KHK745" s="7"/>
      <c r="KHL745" s="7"/>
      <c r="KHM745" s="7"/>
      <c r="KHN745" s="7"/>
      <c r="KHO745" s="7"/>
      <c r="KHP745" s="7"/>
      <c r="KHQ745" s="7"/>
      <c r="KHR745" s="7"/>
      <c r="KHS745" s="7"/>
      <c r="KHT745" s="7"/>
      <c r="KHU745" s="7"/>
      <c r="KHV745" s="7"/>
      <c r="KHW745" s="7"/>
      <c r="KHX745" s="7"/>
      <c r="KHY745" s="7"/>
      <c r="KHZ745" s="7"/>
      <c r="KIA745" s="7"/>
      <c r="KIB745" s="7"/>
      <c r="KIC745" s="7"/>
      <c r="KID745" s="7"/>
      <c r="KIE745" s="7"/>
      <c r="KIF745" s="7"/>
      <c r="KIG745" s="7"/>
      <c r="KIH745" s="7"/>
      <c r="KII745" s="7"/>
      <c r="KIJ745" s="7"/>
      <c r="KIK745" s="7"/>
      <c r="KIL745" s="7"/>
      <c r="KIM745" s="7"/>
      <c r="KIN745" s="7"/>
      <c r="KIO745" s="7"/>
      <c r="KIP745" s="7"/>
      <c r="KIQ745" s="7"/>
      <c r="KIR745" s="7"/>
      <c r="KIS745" s="7"/>
      <c r="KIT745" s="7"/>
      <c r="KIU745" s="7"/>
      <c r="KIV745" s="7"/>
      <c r="KIW745" s="7"/>
      <c r="KIX745" s="7"/>
      <c r="KIY745" s="7"/>
      <c r="KIZ745" s="7"/>
      <c r="KJA745" s="7"/>
      <c r="KJB745" s="7"/>
      <c r="KJC745" s="7"/>
      <c r="KJD745" s="7"/>
      <c r="KJE745" s="7"/>
      <c r="KJF745" s="7"/>
      <c r="KJG745" s="7"/>
      <c r="KJH745" s="7"/>
      <c r="KJI745" s="7"/>
      <c r="KJJ745" s="7"/>
      <c r="KJK745" s="7"/>
      <c r="KJL745" s="7"/>
      <c r="KJM745" s="7"/>
      <c r="KJN745" s="7"/>
      <c r="KJO745" s="7"/>
      <c r="KJP745" s="7"/>
      <c r="KJQ745" s="7"/>
      <c r="KJR745" s="7"/>
      <c r="KJS745" s="7"/>
      <c r="KJT745" s="7"/>
      <c r="KJU745" s="7"/>
      <c r="KJV745" s="7"/>
      <c r="KJW745" s="7"/>
      <c r="KJX745" s="7"/>
      <c r="KJY745" s="7"/>
      <c r="KJZ745" s="7"/>
      <c r="KKA745" s="7"/>
      <c r="KKB745" s="7"/>
      <c r="KKC745" s="7"/>
      <c r="KKD745" s="7"/>
      <c r="KKE745" s="7"/>
      <c r="KKF745" s="7"/>
      <c r="KKG745" s="7"/>
      <c r="KKH745" s="7"/>
      <c r="KKI745" s="7"/>
      <c r="KKJ745" s="7"/>
      <c r="KKK745" s="7"/>
      <c r="KKL745" s="7"/>
      <c r="KKM745" s="7"/>
      <c r="KKN745" s="7"/>
      <c r="KKO745" s="7"/>
      <c r="KKP745" s="7"/>
      <c r="KKQ745" s="7"/>
      <c r="KKR745" s="7"/>
      <c r="KKS745" s="7"/>
      <c r="KKT745" s="7"/>
      <c r="KKU745" s="7"/>
      <c r="KKV745" s="7"/>
      <c r="KKW745" s="7"/>
      <c r="KKX745" s="7"/>
      <c r="KKY745" s="7"/>
      <c r="KKZ745" s="7"/>
      <c r="KLA745" s="7"/>
      <c r="KLB745" s="7"/>
      <c r="KLC745" s="7"/>
      <c r="KLD745" s="7"/>
      <c r="KLE745" s="7"/>
      <c r="KLF745" s="7"/>
      <c r="KLG745" s="7"/>
      <c r="KLH745" s="7"/>
      <c r="KLI745" s="7"/>
      <c r="KLJ745" s="7"/>
      <c r="KLK745" s="7"/>
      <c r="KLL745" s="7"/>
      <c r="KLM745" s="7"/>
      <c r="KLN745" s="7"/>
      <c r="KLO745" s="7"/>
      <c r="KLP745" s="7"/>
      <c r="KLQ745" s="7"/>
      <c r="KLR745" s="7"/>
      <c r="KLS745" s="7"/>
      <c r="KLT745" s="7"/>
      <c r="KLU745" s="7"/>
      <c r="KLV745" s="7"/>
      <c r="KLW745" s="7"/>
      <c r="KLX745" s="7"/>
      <c r="KLY745" s="7"/>
      <c r="KLZ745" s="7"/>
      <c r="KMA745" s="7"/>
      <c r="KMB745" s="7"/>
      <c r="KMC745" s="7"/>
      <c r="KMD745" s="7"/>
      <c r="KME745" s="7"/>
      <c r="KMF745" s="7"/>
      <c r="KMG745" s="7"/>
      <c r="KMH745" s="7"/>
      <c r="KMI745" s="7"/>
      <c r="KMJ745" s="7"/>
      <c r="KMK745" s="7"/>
      <c r="KML745" s="7"/>
      <c r="KMM745" s="7"/>
      <c r="KMN745" s="7"/>
      <c r="KMO745" s="7"/>
      <c r="KMP745" s="7"/>
      <c r="KMQ745" s="7"/>
      <c r="KMR745" s="7"/>
      <c r="KMS745" s="7"/>
      <c r="KMT745" s="7"/>
      <c r="KMU745" s="7"/>
      <c r="KMV745" s="7"/>
      <c r="KMW745" s="7"/>
      <c r="KMX745" s="7"/>
      <c r="KMY745" s="7"/>
      <c r="KMZ745" s="7"/>
      <c r="KNA745" s="7"/>
      <c r="KNB745" s="7"/>
      <c r="KNC745" s="7"/>
      <c r="KND745" s="7"/>
      <c r="KNE745" s="7"/>
      <c r="KNF745" s="7"/>
      <c r="KNG745" s="7"/>
      <c r="KNH745" s="7"/>
      <c r="KNI745" s="7"/>
      <c r="KNJ745" s="7"/>
      <c r="KNK745" s="7"/>
      <c r="KNL745" s="7"/>
      <c r="KNM745" s="7"/>
      <c r="KNN745" s="7"/>
      <c r="KNO745" s="7"/>
      <c r="KNP745" s="7"/>
      <c r="KNQ745" s="7"/>
      <c r="KNR745" s="7"/>
      <c r="KNS745" s="7"/>
      <c r="KNT745" s="7"/>
      <c r="KNU745" s="7"/>
      <c r="KNV745" s="7"/>
      <c r="KNW745" s="7"/>
      <c r="KNX745" s="7"/>
      <c r="KNY745" s="7"/>
      <c r="KNZ745" s="7"/>
      <c r="KOA745" s="7"/>
      <c r="KOB745" s="7"/>
      <c r="KOC745" s="7"/>
      <c r="KOD745" s="7"/>
      <c r="KOE745" s="7"/>
      <c r="KOF745" s="7"/>
      <c r="KOG745" s="7"/>
      <c r="KOH745" s="7"/>
      <c r="KOI745" s="7"/>
      <c r="KOJ745" s="7"/>
      <c r="KOK745" s="7"/>
      <c r="KOL745" s="7"/>
      <c r="KOM745" s="7"/>
      <c r="KON745" s="7"/>
      <c r="KOO745" s="7"/>
      <c r="KOP745" s="7"/>
      <c r="KOQ745" s="7"/>
      <c r="KOR745" s="7"/>
      <c r="KOS745" s="7"/>
      <c r="KOT745" s="7"/>
      <c r="KOU745" s="7"/>
      <c r="KOV745" s="7"/>
      <c r="KOW745" s="7"/>
      <c r="KOX745" s="7"/>
      <c r="KOY745" s="7"/>
      <c r="KOZ745" s="7"/>
      <c r="KPA745" s="7"/>
      <c r="KPB745" s="7"/>
      <c r="KPC745" s="7"/>
      <c r="KPD745" s="7"/>
      <c r="KPE745" s="7"/>
      <c r="KPF745" s="7"/>
      <c r="KPG745" s="7"/>
      <c r="KPH745" s="7"/>
      <c r="KPI745" s="7"/>
      <c r="KPJ745" s="7"/>
      <c r="KPK745" s="7"/>
      <c r="KPL745" s="7"/>
      <c r="KPM745" s="7"/>
      <c r="KPN745" s="7"/>
      <c r="KPO745" s="7"/>
      <c r="KPP745" s="7"/>
      <c r="KPQ745" s="7"/>
      <c r="KPR745" s="7"/>
      <c r="KPS745" s="7"/>
      <c r="KPT745" s="7"/>
      <c r="KPU745" s="7"/>
      <c r="KPV745" s="7"/>
      <c r="KPW745" s="7"/>
      <c r="KPX745" s="7"/>
      <c r="KPY745" s="7"/>
      <c r="KPZ745" s="7"/>
      <c r="KQA745" s="7"/>
      <c r="KQB745" s="7"/>
      <c r="KQC745" s="7"/>
      <c r="KQD745" s="7"/>
      <c r="KQE745" s="7"/>
      <c r="KQF745" s="7"/>
      <c r="KQG745" s="7"/>
      <c r="KQH745" s="7"/>
      <c r="KQI745" s="7"/>
      <c r="KQJ745" s="7"/>
      <c r="KQK745" s="7"/>
      <c r="KQL745" s="7"/>
      <c r="KQM745" s="7"/>
      <c r="KQN745" s="7"/>
      <c r="KQO745" s="7"/>
      <c r="KQP745" s="7"/>
      <c r="KQQ745" s="7"/>
      <c r="KQR745" s="7"/>
      <c r="KQS745" s="7"/>
      <c r="KQT745" s="7"/>
      <c r="KQU745" s="7"/>
      <c r="KQV745" s="7"/>
      <c r="KQW745" s="7"/>
      <c r="KQX745" s="7"/>
      <c r="KQY745" s="7"/>
      <c r="KQZ745" s="7"/>
      <c r="KRA745" s="7"/>
      <c r="KRB745" s="7"/>
      <c r="KRC745" s="7"/>
      <c r="KRD745" s="7"/>
      <c r="KRE745" s="7"/>
      <c r="KRF745" s="7"/>
      <c r="KRG745" s="7"/>
      <c r="KRH745" s="7"/>
      <c r="KRI745" s="7"/>
      <c r="KRJ745" s="7"/>
      <c r="KRK745" s="7"/>
      <c r="KRL745" s="7"/>
      <c r="KRM745" s="7"/>
      <c r="KRN745" s="7"/>
      <c r="KRO745" s="7"/>
      <c r="KRP745" s="7"/>
      <c r="KRQ745" s="7"/>
      <c r="KRR745" s="7"/>
      <c r="KRS745" s="7"/>
      <c r="KRT745" s="7"/>
      <c r="KRU745" s="7"/>
      <c r="KRV745" s="7"/>
      <c r="KRW745" s="7"/>
      <c r="KRX745" s="7"/>
      <c r="KRY745" s="7"/>
      <c r="KRZ745" s="7"/>
      <c r="KSA745" s="7"/>
      <c r="KSB745" s="7"/>
      <c r="KSC745" s="7"/>
      <c r="KSD745" s="7"/>
      <c r="KSE745" s="7"/>
      <c r="KSF745" s="7"/>
      <c r="KSG745" s="7"/>
      <c r="KSH745" s="7"/>
      <c r="KSI745" s="7"/>
      <c r="KSJ745" s="7"/>
      <c r="KSK745" s="7"/>
      <c r="KSL745" s="7"/>
      <c r="KSM745" s="7"/>
      <c r="KSN745" s="7"/>
      <c r="KSO745" s="7"/>
      <c r="KSP745" s="7"/>
      <c r="KSQ745" s="7"/>
      <c r="KSR745" s="7"/>
      <c r="KSS745" s="7"/>
      <c r="KST745" s="7"/>
      <c r="KSU745" s="7"/>
      <c r="KSV745" s="7"/>
      <c r="KSW745" s="7"/>
      <c r="KSX745" s="7"/>
      <c r="KSY745" s="7"/>
      <c r="KSZ745" s="7"/>
      <c r="KTA745" s="7"/>
      <c r="KTB745" s="7"/>
      <c r="KTC745" s="7"/>
      <c r="KTD745" s="7"/>
      <c r="KTE745" s="7"/>
      <c r="KTF745" s="7"/>
      <c r="KTG745" s="7"/>
      <c r="KTH745" s="7"/>
      <c r="KTI745" s="7"/>
      <c r="KTJ745" s="7"/>
      <c r="KTK745" s="7"/>
      <c r="KTL745" s="7"/>
      <c r="KTM745" s="7"/>
      <c r="KTN745" s="7"/>
      <c r="KTO745" s="7"/>
      <c r="KTP745" s="7"/>
      <c r="KTQ745" s="7"/>
      <c r="KTR745" s="7"/>
      <c r="KTS745" s="7"/>
      <c r="KTT745" s="7"/>
      <c r="KTU745" s="7"/>
      <c r="KTV745" s="7"/>
      <c r="KTW745" s="7"/>
      <c r="KTX745" s="7"/>
      <c r="KTY745" s="7"/>
      <c r="KTZ745" s="7"/>
      <c r="KUA745" s="7"/>
      <c r="KUB745" s="7"/>
      <c r="KUC745" s="7"/>
      <c r="KUD745" s="7"/>
      <c r="KUE745" s="7"/>
      <c r="KUF745" s="7"/>
      <c r="KUG745" s="7"/>
      <c r="KUH745" s="7"/>
      <c r="KUI745" s="7"/>
      <c r="KUJ745" s="7"/>
      <c r="KUK745" s="7"/>
      <c r="KUL745" s="7"/>
      <c r="KUM745" s="7"/>
      <c r="KUN745" s="7"/>
      <c r="KUO745" s="7"/>
      <c r="KUP745" s="7"/>
      <c r="KUQ745" s="7"/>
      <c r="KUR745" s="7"/>
      <c r="KUS745" s="7"/>
      <c r="KUT745" s="7"/>
      <c r="KUU745" s="7"/>
      <c r="KUV745" s="7"/>
      <c r="KUW745" s="7"/>
      <c r="KUX745" s="7"/>
      <c r="KUY745" s="7"/>
      <c r="KUZ745" s="7"/>
      <c r="KVA745" s="7"/>
      <c r="KVB745" s="7"/>
      <c r="KVC745" s="7"/>
      <c r="KVD745" s="7"/>
      <c r="KVE745" s="7"/>
      <c r="KVF745" s="7"/>
      <c r="KVG745" s="7"/>
      <c r="KVH745" s="7"/>
      <c r="KVI745" s="7"/>
      <c r="KVJ745" s="7"/>
      <c r="KVK745" s="7"/>
      <c r="KVL745" s="7"/>
      <c r="KVM745" s="7"/>
      <c r="KVN745" s="7"/>
      <c r="KVO745" s="7"/>
      <c r="KVP745" s="7"/>
      <c r="KVQ745" s="7"/>
      <c r="KVR745" s="7"/>
      <c r="KVS745" s="7"/>
      <c r="KVT745" s="7"/>
      <c r="KVU745" s="7"/>
      <c r="KVV745" s="7"/>
      <c r="KVW745" s="7"/>
      <c r="KVX745" s="7"/>
      <c r="KVY745" s="7"/>
      <c r="KVZ745" s="7"/>
      <c r="KWA745" s="7"/>
      <c r="KWB745" s="7"/>
      <c r="KWC745" s="7"/>
      <c r="KWD745" s="7"/>
      <c r="KWE745" s="7"/>
      <c r="KWF745" s="7"/>
      <c r="KWG745" s="7"/>
      <c r="KWH745" s="7"/>
      <c r="KWI745" s="7"/>
      <c r="KWJ745" s="7"/>
      <c r="KWK745" s="7"/>
      <c r="KWL745" s="7"/>
      <c r="KWM745" s="7"/>
      <c r="KWN745" s="7"/>
      <c r="KWO745" s="7"/>
      <c r="KWP745" s="7"/>
      <c r="KWQ745" s="7"/>
      <c r="KWR745" s="7"/>
      <c r="KWS745" s="7"/>
      <c r="KWT745" s="7"/>
      <c r="KWU745" s="7"/>
      <c r="KWV745" s="7"/>
      <c r="KWW745" s="7"/>
      <c r="KWX745" s="7"/>
      <c r="KWY745" s="7"/>
      <c r="KWZ745" s="7"/>
      <c r="KXA745" s="7"/>
      <c r="KXB745" s="7"/>
      <c r="KXC745" s="7"/>
      <c r="KXD745" s="7"/>
      <c r="KXE745" s="7"/>
      <c r="KXF745" s="7"/>
      <c r="KXG745" s="7"/>
      <c r="KXH745" s="7"/>
      <c r="KXI745" s="7"/>
      <c r="KXJ745" s="7"/>
      <c r="KXK745" s="7"/>
      <c r="KXL745" s="7"/>
      <c r="KXM745" s="7"/>
      <c r="KXN745" s="7"/>
      <c r="KXO745" s="7"/>
      <c r="KXP745" s="7"/>
      <c r="KXQ745" s="7"/>
      <c r="KXR745" s="7"/>
      <c r="KXS745" s="7"/>
      <c r="KXT745" s="7"/>
      <c r="KXU745" s="7"/>
      <c r="KXV745" s="7"/>
      <c r="KXW745" s="7"/>
      <c r="KXX745" s="7"/>
      <c r="KXY745" s="7"/>
      <c r="KXZ745" s="7"/>
      <c r="KYA745" s="7"/>
      <c r="KYB745" s="7"/>
      <c r="KYC745" s="7"/>
      <c r="KYD745" s="7"/>
      <c r="KYE745" s="7"/>
      <c r="KYF745" s="7"/>
      <c r="KYG745" s="7"/>
      <c r="KYH745" s="7"/>
      <c r="KYI745" s="7"/>
      <c r="KYJ745" s="7"/>
      <c r="KYK745" s="7"/>
      <c r="KYL745" s="7"/>
      <c r="KYM745" s="7"/>
      <c r="KYN745" s="7"/>
      <c r="KYO745" s="7"/>
      <c r="KYP745" s="7"/>
      <c r="KYQ745" s="7"/>
      <c r="KYR745" s="7"/>
      <c r="KYS745" s="7"/>
      <c r="KYT745" s="7"/>
      <c r="KYU745" s="7"/>
      <c r="KYV745" s="7"/>
      <c r="KYW745" s="7"/>
      <c r="KYX745" s="7"/>
      <c r="KYY745" s="7"/>
      <c r="KYZ745" s="7"/>
      <c r="KZA745" s="7"/>
      <c r="KZB745" s="7"/>
      <c r="KZC745" s="7"/>
      <c r="KZD745" s="7"/>
      <c r="KZE745" s="7"/>
      <c r="KZF745" s="7"/>
      <c r="KZG745" s="7"/>
      <c r="KZH745" s="7"/>
      <c r="KZI745" s="7"/>
      <c r="KZJ745" s="7"/>
      <c r="KZK745" s="7"/>
      <c r="KZL745" s="7"/>
      <c r="KZM745" s="7"/>
      <c r="KZN745" s="7"/>
      <c r="KZO745" s="7"/>
      <c r="KZP745" s="7"/>
      <c r="KZQ745" s="7"/>
      <c r="KZR745" s="7"/>
      <c r="KZS745" s="7"/>
      <c r="KZT745" s="7"/>
      <c r="KZU745" s="7"/>
      <c r="KZV745" s="7"/>
      <c r="KZW745" s="7"/>
      <c r="KZX745" s="7"/>
      <c r="KZY745" s="7"/>
      <c r="KZZ745" s="7"/>
      <c r="LAA745" s="7"/>
      <c r="LAB745" s="7"/>
      <c r="LAC745" s="7"/>
      <c r="LAD745" s="7"/>
      <c r="LAE745" s="7"/>
      <c r="LAF745" s="7"/>
      <c r="LAG745" s="7"/>
      <c r="LAH745" s="7"/>
      <c r="LAI745" s="7"/>
      <c r="LAJ745" s="7"/>
      <c r="LAK745" s="7"/>
      <c r="LAL745" s="7"/>
      <c r="LAM745" s="7"/>
      <c r="LAN745" s="7"/>
      <c r="LAO745" s="7"/>
      <c r="LAP745" s="7"/>
      <c r="LAQ745" s="7"/>
      <c r="LAR745" s="7"/>
      <c r="LAS745" s="7"/>
      <c r="LAT745" s="7"/>
      <c r="LAU745" s="7"/>
      <c r="LAV745" s="7"/>
      <c r="LAW745" s="7"/>
      <c r="LAX745" s="7"/>
      <c r="LAY745" s="7"/>
      <c r="LAZ745" s="7"/>
      <c r="LBA745" s="7"/>
      <c r="LBB745" s="7"/>
      <c r="LBC745" s="7"/>
      <c r="LBD745" s="7"/>
      <c r="LBE745" s="7"/>
      <c r="LBF745" s="7"/>
      <c r="LBG745" s="7"/>
      <c r="LBH745" s="7"/>
      <c r="LBI745" s="7"/>
      <c r="LBJ745" s="7"/>
      <c r="LBK745" s="7"/>
      <c r="LBL745" s="7"/>
      <c r="LBM745" s="7"/>
      <c r="LBN745" s="7"/>
      <c r="LBO745" s="7"/>
      <c r="LBP745" s="7"/>
      <c r="LBQ745" s="7"/>
      <c r="LBR745" s="7"/>
      <c r="LBS745" s="7"/>
      <c r="LBT745" s="7"/>
      <c r="LBU745" s="7"/>
      <c r="LBV745" s="7"/>
      <c r="LBW745" s="7"/>
      <c r="LBX745" s="7"/>
      <c r="LBY745" s="7"/>
      <c r="LBZ745" s="7"/>
      <c r="LCA745" s="7"/>
      <c r="LCB745" s="7"/>
      <c r="LCC745" s="7"/>
      <c r="LCD745" s="7"/>
      <c r="LCE745" s="7"/>
      <c r="LCF745" s="7"/>
      <c r="LCG745" s="7"/>
      <c r="LCH745" s="7"/>
      <c r="LCI745" s="7"/>
      <c r="LCJ745" s="7"/>
      <c r="LCK745" s="7"/>
      <c r="LCL745" s="7"/>
      <c r="LCM745" s="7"/>
      <c r="LCN745" s="7"/>
      <c r="LCO745" s="7"/>
      <c r="LCP745" s="7"/>
      <c r="LCQ745" s="7"/>
      <c r="LCR745" s="7"/>
      <c r="LCS745" s="7"/>
      <c r="LCT745" s="7"/>
      <c r="LCU745" s="7"/>
      <c r="LCV745" s="7"/>
      <c r="LCW745" s="7"/>
      <c r="LCX745" s="7"/>
      <c r="LCY745" s="7"/>
      <c r="LCZ745" s="7"/>
      <c r="LDA745" s="7"/>
      <c r="LDB745" s="7"/>
      <c r="LDC745" s="7"/>
      <c r="LDD745" s="7"/>
      <c r="LDE745" s="7"/>
      <c r="LDF745" s="7"/>
      <c r="LDG745" s="7"/>
      <c r="LDH745" s="7"/>
      <c r="LDI745" s="7"/>
      <c r="LDJ745" s="7"/>
      <c r="LDK745" s="7"/>
      <c r="LDL745" s="7"/>
      <c r="LDM745" s="7"/>
      <c r="LDN745" s="7"/>
      <c r="LDO745" s="7"/>
      <c r="LDP745" s="7"/>
      <c r="LDQ745" s="7"/>
      <c r="LDR745" s="7"/>
      <c r="LDS745" s="7"/>
      <c r="LDT745" s="7"/>
      <c r="LDU745" s="7"/>
      <c r="LDV745" s="7"/>
      <c r="LDW745" s="7"/>
      <c r="LDX745" s="7"/>
      <c r="LDY745" s="7"/>
      <c r="LDZ745" s="7"/>
      <c r="LEA745" s="7"/>
      <c r="LEB745" s="7"/>
      <c r="LEC745" s="7"/>
      <c r="LED745" s="7"/>
      <c r="LEE745" s="7"/>
      <c r="LEF745" s="7"/>
      <c r="LEG745" s="7"/>
      <c r="LEH745" s="7"/>
      <c r="LEI745" s="7"/>
      <c r="LEJ745" s="7"/>
      <c r="LEK745" s="7"/>
      <c r="LEL745" s="7"/>
      <c r="LEM745" s="7"/>
      <c r="LEN745" s="7"/>
      <c r="LEO745" s="7"/>
      <c r="LEP745" s="7"/>
      <c r="LEQ745" s="7"/>
      <c r="LER745" s="7"/>
      <c r="LES745" s="7"/>
      <c r="LET745" s="7"/>
      <c r="LEU745" s="7"/>
      <c r="LEV745" s="7"/>
      <c r="LEW745" s="7"/>
      <c r="LEX745" s="7"/>
      <c r="LEY745" s="7"/>
      <c r="LEZ745" s="7"/>
      <c r="LFA745" s="7"/>
      <c r="LFB745" s="7"/>
      <c r="LFC745" s="7"/>
      <c r="LFD745" s="7"/>
      <c r="LFE745" s="7"/>
      <c r="LFF745" s="7"/>
      <c r="LFG745" s="7"/>
      <c r="LFH745" s="7"/>
      <c r="LFI745" s="7"/>
      <c r="LFJ745" s="7"/>
      <c r="LFK745" s="7"/>
      <c r="LFL745" s="7"/>
      <c r="LFM745" s="7"/>
      <c r="LFN745" s="7"/>
      <c r="LFO745" s="7"/>
      <c r="LFP745" s="7"/>
      <c r="LFQ745" s="7"/>
      <c r="LFR745" s="7"/>
      <c r="LFS745" s="7"/>
      <c r="LFT745" s="7"/>
      <c r="LFU745" s="7"/>
      <c r="LFV745" s="7"/>
      <c r="LFW745" s="7"/>
      <c r="LFX745" s="7"/>
      <c r="LFY745" s="7"/>
      <c r="LFZ745" s="7"/>
      <c r="LGA745" s="7"/>
      <c r="LGB745" s="7"/>
      <c r="LGC745" s="7"/>
      <c r="LGD745" s="7"/>
      <c r="LGE745" s="7"/>
      <c r="LGF745" s="7"/>
      <c r="LGG745" s="7"/>
      <c r="LGH745" s="7"/>
      <c r="LGI745" s="7"/>
      <c r="LGJ745" s="7"/>
      <c r="LGK745" s="7"/>
      <c r="LGL745" s="7"/>
      <c r="LGM745" s="7"/>
      <c r="LGN745" s="7"/>
      <c r="LGO745" s="7"/>
      <c r="LGP745" s="7"/>
      <c r="LGQ745" s="7"/>
      <c r="LGR745" s="7"/>
      <c r="LGS745" s="7"/>
      <c r="LGT745" s="7"/>
      <c r="LGU745" s="7"/>
      <c r="LGV745" s="7"/>
      <c r="LGW745" s="7"/>
      <c r="LGX745" s="7"/>
      <c r="LGY745" s="7"/>
      <c r="LGZ745" s="7"/>
      <c r="LHA745" s="7"/>
      <c r="LHB745" s="7"/>
      <c r="LHC745" s="7"/>
      <c r="LHD745" s="7"/>
      <c r="LHE745" s="7"/>
      <c r="LHF745" s="7"/>
      <c r="LHG745" s="7"/>
      <c r="LHH745" s="7"/>
      <c r="LHI745" s="7"/>
      <c r="LHJ745" s="7"/>
      <c r="LHK745" s="7"/>
      <c r="LHL745" s="7"/>
      <c r="LHM745" s="7"/>
      <c r="LHN745" s="7"/>
      <c r="LHO745" s="7"/>
      <c r="LHP745" s="7"/>
      <c r="LHQ745" s="7"/>
      <c r="LHR745" s="7"/>
      <c r="LHS745" s="7"/>
      <c r="LHT745" s="7"/>
      <c r="LHU745" s="7"/>
      <c r="LHV745" s="7"/>
      <c r="LHW745" s="7"/>
      <c r="LHX745" s="7"/>
      <c r="LHY745" s="7"/>
      <c r="LHZ745" s="7"/>
      <c r="LIA745" s="7"/>
      <c r="LIB745" s="7"/>
      <c r="LIC745" s="7"/>
      <c r="LID745" s="7"/>
      <c r="LIE745" s="7"/>
      <c r="LIF745" s="7"/>
      <c r="LIG745" s="7"/>
      <c r="LIH745" s="7"/>
      <c r="LII745" s="7"/>
      <c r="LIJ745" s="7"/>
      <c r="LIK745" s="7"/>
      <c r="LIL745" s="7"/>
      <c r="LIM745" s="7"/>
      <c r="LIN745" s="7"/>
      <c r="LIO745" s="7"/>
      <c r="LIP745" s="7"/>
      <c r="LIQ745" s="7"/>
      <c r="LIR745" s="7"/>
      <c r="LIS745" s="7"/>
      <c r="LIT745" s="7"/>
      <c r="LIU745" s="7"/>
      <c r="LIV745" s="7"/>
      <c r="LIW745" s="7"/>
      <c r="LIX745" s="7"/>
      <c r="LIY745" s="7"/>
      <c r="LIZ745" s="7"/>
      <c r="LJA745" s="7"/>
      <c r="LJB745" s="7"/>
      <c r="LJC745" s="7"/>
      <c r="LJD745" s="7"/>
      <c r="LJE745" s="7"/>
      <c r="LJF745" s="7"/>
      <c r="LJG745" s="7"/>
      <c r="LJH745" s="7"/>
      <c r="LJI745" s="7"/>
      <c r="LJJ745" s="7"/>
      <c r="LJK745" s="7"/>
      <c r="LJL745" s="7"/>
      <c r="LJM745" s="7"/>
      <c r="LJN745" s="7"/>
      <c r="LJO745" s="7"/>
      <c r="LJP745" s="7"/>
      <c r="LJQ745" s="7"/>
      <c r="LJR745" s="7"/>
      <c r="LJS745" s="7"/>
      <c r="LJT745" s="7"/>
      <c r="LJU745" s="7"/>
      <c r="LJV745" s="7"/>
      <c r="LJW745" s="7"/>
      <c r="LJX745" s="7"/>
      <c r="LJY745" s="7"/>
      <c r="LJZ745" s="7"/>
      <c r="LKA745" s="7"/>
      <c r="LKB745" s="7"/>
      <c r="LKC745" s="7"/>
      <c r="LKD745" s="7"/>
      <c r="LKE745" s="7"/>
      <c r="LKF745" s="7"/>
      <c r="LKG745" s="7"/>
      <c r="LKH745" s="7"/>
      <c r="LKI745" s="7"/>
      <c r="LKJ745" s="7"/>
      <c r="LKK745" s="7"/>
      <c r="LKL745" s="7"/>
      <c r="LKM745" s="7"/>
      <c r="LKN745" s="7"/>
      <c r="LKO745" s="7"/>
      <c r="LKP745" s="7"/>
      <c r="LKQ745" s="7"/>
      <c r="LKR745" s="7"/>
      <c r="LKS745" s="7"/>
      <c r="LKT745" s="7"/>
      <c r="LKU745" s="7"/>
      <c r="LKV745" s="7"/>
      <c r="LKW745" s="7"/>
      <c r="LKX745" s="7"/>
      <c r="LKY745" s="7"/>
      <c r="LKZ745" s="7"/>
      <c r="LLA745" s="7"/>
      <c r="LLB745" s="7"/>
      <c r="LLC745" s="7"/>
      <c r="LLD745" s="7"/>
      <c r="LLE745" s="7"/>
      <c r="LLF745" s="7"/>
      <c r="LLG745" s="7"/>
      <c r="LLH745" s="7"/>
      <c r="LLI745" s="7"/>
      <c r="LLJ745" s="7"/>
      <c r="LLK745" s="7"/>
      <c r="LLL745" s="7"/>
      <c r="LLM745" s="7"/>
      <c r="LLN745" s="7"/>
      <c r="LLO745" s="7"/>
      <c r="LLP745" s="7"/>
      <c r="LLQ745" s="7"/>
      <c r="LLR745" s="7"/>
      <c r="LLS745" s="7"/>
      <c r="LLT745" s="7"/>
      <c r="LLU745" s="7"/>
      <c r="LLV745" s="7"/>
      <c r="LLW745" s="7"/>
      <c r="LLX745" s="7"/>
      <c r="LLY745" s="7"/>
      <c r="LLZ745" s="7"/>
      <c r="LMA745" s="7"/>
      <c r="LMB745" s="7"/>
      <c r="LMC745" s="7"/>
      <c r="LMD745" s="7"/>
      <c r="LME745" s="7"/>
      <c r="LMF745" s="7"/>
      <c r="LMG745" s="7"/>
      <c r="LMH745" s="7"/>
      <c r="LMI745" s="7"/>
      <c r="LMJ745" s="7"/>
      <c r="LMK745" s="7"/>
      <c r="LML745" s="7"/>
      <c r="LMM745" s="7"/>
      <c r="LMN745" s="7"/>
      <c r="LMO745" s="7"/>
      <c r="LMP745" s="7"/>
      <c r="LMQ745" s="7"/>
      <c r="LMR745" s="7"/>
      <c r="LMS745" s="7"/>
      <c r="LMT745" s="7"/>
      <c r="LMU745" s="7"/>
      <c r="LMV745" s="7"/>
      <c r="LMW745" s="7"/>
      <c r="LMX745" s="7"/>
      <c r="LMY745" s="7"/>
      <c r="LMZ745" s="7"/>
      <c r="LNA745" s="7"/>
      <c r="LNB745" s="7"/>
      <c r="LNC745" s="7"/>
      <c r="LND745" s="7"/>
      <c r="LNE745" s="7"/>
      <c r="LNF745" s="7"/>
      <c r="LNG745" s="7"/>
      <c r="LNH745" s="7"/>
      <c r="LNI745" s="7"/>
      <c r="LNJ745" s="7"/>
      <c r="LNK745" s="7"/>
      <c r="LNL745" s="7"/>
      <c r="LNM745" s="7"/>
      <c r="LNN745" s="7"/>
      <c r="LNO745" s="7"/>
      <c r="LNP745" s="7"/>
      <c r="LNQ745" s="7"/>
      <c r="LNR745" s="7"/>
      <c r="LNS745" s="7"/>
      <c r="LNT745" s="7"/>
      <c r="LNU745" s="7"/>
      <c r="LNV745" s="7"/>
      <c r="LNW745" s="7"/>
      <c r="LNX745" s="7"/>
      <c r="LNY745" s="7"/>
      <c r="LNZ745" s="7"/>
      <c r="LOA745" s="7"/>
      <c r="LOB745" s="7"/>
      <c r="LOC745" s="7"/>
      <c r="LOD745" s="7"/>
      <c r="LOE745" s="7"/>
      <c r="LOF745" s="7"/>
      <c r="LOG745" s="7"/>
      <c r="LOH745" s="7"/>
      <c r="LOI745" s="7"/>
      <c r="LOJ745" s="7"/>
      <c r="LOK745" s="7"/>
      <c r="LOL745" s="7"/>
      <c r="LOM745" s="7"/>
      <c r="LON745" s="7"/>
      <c r="LOO745" s="7"/>
      <c r="LOP745" s="7"/>
      <c r="LOQ745" s="7"/>
      <c r="LOR745" s="7"/>
      <c r="LOS745" s="7"/>
      <c r="LOT745" s="7"/>
      <c r="LOU745" s="7"/>
      <c r="LOV745" s="7"/>
      <c r="LOW745" s="7"/>
      <c r="LOX745" s="7"/>
      <c r="LOY745" s="7"/>
      <c r="LOZ745" s="7"/>
      <c r="LPA745" s="7"/>
      <c r="LPB745" s="7"/>
      <c r="LPC745" s="7"/>
      <c r="LPD745" s="7"/>
      <c r="LPE745" s="7"/>
      <c r="LPF745" s="7"/>
      <c r="LPG745" s="7"/>
      <c r="LPH745" s="7"/>
      <c r="LPI745" s="7"/>
      <c r="LPJ745" s="7"/>
      <c r="LPK745" s="7"/>
      <c r="LPL745" s="7"/>
      <c r="LPM745" s="7"/>
      <c r="LPN745" s="7"/>
      <c r="LPO745" s="7"/>
      <c r="LPP745" s="7"/>
      <c r="LPQ745" s="7"/>
      <c r="LPR745" s="7"/>
      <c r="LPS745" s="7"/>
      <c r="LPT745" s="7"/>
      <c r="LPU745" s="7"/>
      <c r="LPV745" s="7"/>
      <c r="LPW745" s="7"/>
      <c r="LPX745" s="7"/>
      <c r="LPY745" s="7"/>
      <c r="LPZ745" s="7"/>
      <c r="LQA745" s="7"/>
      <c r="LQB745" s="7"/>
      <c r="LQC745" s="7"/>
      <c r="LQD745" s="7"/>
      <c r="LQE745" s="7"/>
      <c r="LQF745" s="7"/>
      <c r="LQG745" s="7"/>
      <c r="LQH745" s="7"/>
      <c r="LQI745" s="7"/>
      <c r="LQJ745" s="7"/>
      <c r="LQK745" s="7"/>
      <c r="LQL745" s="7"/>
      <c r="LQM745" s="7"/>
      <c r="LQN745" s="7"/>
      <c r="LQO745" s="7"/>
      <c r="LQP745" s="7"/>
      <c r="LQQ745" s="7"/>
      <c r="LQR745" s="7"/>
      <c r="LQS745" s="7"/>
      <c r="LQT745" s="7"/>
      <c r="LQU745" s="7"/>
      <c r="LQV745" s="7"/>
      <c r="LQW745" s="7"/>
      <c r="LQX745" s="7"/>
      <c r="LQY745" s="7"/>
      <c r="LQZ745" s="7"/>
      <c r="LRA745" s="7"/>
      <c r="LRB745" s="7"/>
      <c r="LRC745" s="7"/>
      <c r="LRD745" s="7"/>
      <c r="LRE745" s="7"/>
      <c r="LRF745" s="7"/>
      <c r="LRG745" s="7"/>
      <c r="LRH745" s="7"/>
      <c r="LRI745" s="7"/>
      <c r="LRJ745" s="7"/>
      <c r="LRK745" s="7"/>
      <c r="LRL745" s="7"/>
      <c r="LRM745" s="7"/>
      <c r="LRN745" s="7"/>
      <c r="LRO745" s="7"/>
      <c r="LRP745" s="7"/>
      <c r="LRQ745" s="7"/>
      <c r="LRR745" s="7"/>
      <c r="LRS745" s="7"/>
      <c r="LRT745" s="7"/>
      <c r="LRU745" s="7"/>
      <c r="LRV745" s="7"/>
      <c r="LRW745" s="7"/>
      <c r="LRX745" s="7"/>
      <c r="LRY745" s="7"/>
      <c r="LRZ745" s="7"/>
      <c r="LSA745" s="7"/>
      <c r="LSB745" s="7"/>
      <c r="LSC745" s="7"/>
      <c r="LSD745" s="7"/>
      <c r="LSE745" s="7"/>
      <c r="LSF745" s="7"/>
      <c r="LSG745" s="7"/>
      <c r="LSH745" s="7"/>
      <c r="LSI745" s="7"/>
      <c r="LSJ745" s="7"/>
      <c r="LSK745" s="7"/>
      <c r="LSL745" s="7"/>
      <c r="LSM745" s="7"/>
      <c r="LSN745" s="7"/>
      <c r="LSO745" s="7"/>
      <c r="LSP745" s="7"/>
      <c r="LSQ745" s="7"/>
      <c r="LSR745" s="7"/>
      <c r="LSS745" s="7"/>
      <c r="LST745" s="7"/>
      <c r="LSU745" s="7"/>
      <c r="LSV745" s="7"/>
      <c r="LSW745" s="7"/>
      <c r="LSX745" s="7"/>
      <c r="LSY745" s="7"/>
      <c r="LSZ745" s="7"/>
      <c r="LTA745" s="7"/>
      <c r="LTB745" s="7"/>
      <c r="LTC745" s="7"/>
      <c r="LTD745" s="7"/>
      <c r="LTE745" s="7"/>
      <c r="LTF745" s="7"/>
      <c r="LTG745" s="7"/>
      <c r="LTH745" s="7"/>
      <c r="LTI745" s="7"/>
      <c r="LTJ745" s="7"/>
      <c r="LTK745" s="7"/>
      <c r="LTL745" s="7"/>
      <c r="LTM745" s="7"/>
      <c r="LTN745" s="7"/>
      <c r="LTO745" s="7"/>
      <c r="LTP745" s="7"/>
      <c r="LTQ745" s="7"/>
      <c r="LTR745" s="7"/>
      <c r="LTS745" s="7"/>
      <c r="LTT745" s="7"/>
      <c r="LTU745" s="7"/>
      <c r="LTV745" s="7"/>
      <c r="LTW745" s="7"/>
      <c r="LTX745" s="7"/>
      <c r="LTY745" s="7"/>
      <c r="LTZ745" s="7"/>
      <c r="LUA745" s="7"/>
      <c r="LUB745" s="7"/>
      <c r="LUC745" s="7"/>
      <c r="LUD745" s="7"/>
      <c r="LUE745" s="7"/>
      <c r="LUF745" s="7"/>
      <c r="LUG745" s="7"/>
      <c r="LUH745" s="7"/>
      <c r="LUI745" s="7"/>
      <c r="LUJ745" s="7"/>
      <c r="LUK745" s="7"/>
      <c r="LUL745" s="7"/>
      <c r="LUM745" s="7"/>
      <c r="LUN745" s="7"/>
      <c r="LUO745" s="7"/>
      <c r="LUP745" s="7"/>
      <c r="LUQ745" s="7"/>
      <c r="LUR745" s="7"/>
      <c r="LUS745" s="7"/>
      <c r="LUT745" s="7"/>
      <c r="LUU745" s="7"/>
      <c r="LUV745" s="7"/>
      <c r="LUW745" s="7"/>
      <c r="LUX745" s="7"/>
      <c r="LUY745" s="7"/>
      <c r="LUZ745" s="7"/>
      <c r="LVA745" s="7"/>
      <c r="LVB745" s="7"/>
      <c r="LVC745" s="7"/>
      <c r="LVD745" s="7"/>
      <c r="LVE745" s="7"/>
      <c r="LVF745" s="7"/>
      <c r="LVG745" s="7"/>
      <c r="LVH745" s="7"/>
      <c r="LVI745" s="7"/>
      <c r="LVJ745" s="7"/>
      <c r="LVK745" s="7"/>
      <c r="LVL745" s="7"/>
      <c r="LVM745" s="7"/>
      <c r="LVN745" s="7"/>
      <c r="LVO745" s="7"/>
      <c r="LVP745" s="7"/>
      <c r="LVQ745" s="7"/>
      <c r="LVR745" s="7"/>
      <c r="LVS745" s="7"/>
      <c r="LVT745" s="7"/>
      <c r="LVU745" s="7"/>
      <c r="LVV745" s="7"/>
      <c r="LVW745" s="7"/>
      <c r="LVX745" s="7"/>
      <c r="LVY745" s="7"/>
      <c r="LVZ745" s="7"/>
      <c r="LWA745" s="7"/>
      <c r="LWB745" s="7"/>
      <c r="LWC745" s="7"/>
      <c r="LWD745" s="7"/>
      <c r="LWE745" s="7"/>
      <c r="LWF745" s="7"/>
      <c r="LWG745" s="7"/>
      <c r="LWH745" s="7"/>
      <c r="LWI745" s="7"/>
      <c r="LWJ745" s="7"/>
      <c r="LWK745" s="7"/>
      <c r="LWL745" s="7"/>
      <c r="LWM745" s="7"/>
      <c r="LWN745" s="7"/>
      <c r="LWO745" s="7"/>
      <c r="LWP745" s="7"/>
      <c r="LWQ745" s="7"/>
      <c r="LWR745" s="7"/>
      <c r="LWS745" s="7"/>
      <c r="LWT745" s="7"/>
      <c r="LWU745" s="7"/>
      <c r="LWV745" s="7"/>
      <c r="LWW745" s="7"/>
      <c r="LWX745" s="7"/>
      <c r="LWY745" s="7"/>
      <c r="LWZ745" s="7"/>
      <c r="LXA745" s="7"/>
      <c r="LXB745" s="7"/>
      <c r="LXC745" s="7"/>
      <c r="LXD745" s="7"/>
      <c r="LXE745" s="7"/>
      <c r="LXF745" s="7"/>
      <c r="LXG745" s="7"/>
      <c r="LXH745" s="7"/>
      <c r="LXI745" s="7"/>
      <c r="LXJ745" s="7"/>
      <c r="LXK745" s="7"/>
      <c r="LXL745" s="7"/>
      <c r="LXM745" s="7"/>
      <c r="LXN745" s="7"/>
      <c r="LXO745" s="7"/>
      <c r="LXP745" s="7"/>
      <c r="LXQ745" s="7"/>
      <c r="LXR745" s="7"/>
      <c r="LXS745" s="7"/>
      <c r="LXT745" s="7"/>
      <c r="LXU745" s="7"/>
      <c r="LXV745" s="7"/>
      <c r="LXW745" s="7"/>
      <c r="LXX745" s="7"/>
      <c r="LXY745" s="7"/>
      <c r="LXZ745" s="7"/>
      <c r="LYA745" s="7"/>
      <c r="LYB745" s="7"/>
      <c r="LYC745" s="7"/>
      <c r="LYD745" s="7"/>
      <c r="LYE745" s="7"/>
      <c r="LYF745" s="7"/>
      <c r="LYG745" s="7"/>
      <c r="LYH745" s="7"/>
      <c r="LYI745" s="7"/>
      <c r="LYJ745" s="7"/>
      <c r="LYK745" s="7"/>
      <c r="LYL745" s="7"/>
      <c r="LYM745" s="7"/>
      <c r="LYN745" s="7"/>
      <c r="LYO745" s="7"/>
      <c r="LYP745" s="7"/>
      <c r="LYQ745" s="7"/>
      <c r="LYR745" s="7"/>
      <c r="LYS745" s="7"/>
      <c r="LYT745" s="7"/>
      <c r="LYU745" s="7"/>
      <c r="LYV745" s="7"/>
      <c r="LYW745" s="7"/>
      <c r="LYX745" s="7"/>
      <c r="LYY745" s="7"/>
      <c r="LYZ745" s="7"/>
      <c r="LZA745" s="7"/>
      <c r="LZB745" s="7"/>
      <c r="LZC745" s="7"/>
      <c r="LZD745" s="7"/>
      <c r="LZE745" s="7"/>
      <c r="LZF745" s="7"/>
      <c r="LZG745" s="7"/>
      <c r="LZH745" s="7"/>
      <c r="LZI745" s="7"/>
      <c r="LZJ745" s="7"/>
      <c r="LZK745" s="7"/>
      <c r="LZL745" s="7"/>
      <c r="LZM745" s="7"/>
      <c r="LZN745" s="7"/>
      <c r="LZO745" s="7"/>
      <c r="LZP745" s="7"/>
      <c r="LZQ745" s="7"/>
      <c r="LZR745" s="7"/>
      <c r="LZS745" s="7"/>
      <c r="LZT745" s="7"/>
      <c r="LZU745" s="7"/>
      <c r="LZV745" s="7"/>
      <c r="LZW745" s="7"/>
      <c r="LZX745" s="7"/>
      <c r="LZY745" s="7"/>
      <c r="LZZ745" s="7"/>
      <c r="MAA745" s="7"/>
      <c r="MAB745" s="7"/>
      <c r="MAC745" s="7"/>
      <c r="MAD745" s="7"/>
      <c r="MAE745" s="7"/>
      <c r="MAF745" s="7"/>
      <c r="MAG745" s="7"/>
      <c r="MAH745" s="7"/>
      <c r="MAI745" s="7"/>
      <c r="MAJ745" s="7"/>
      <c r="MAK745" s="7"/>
      <c r="MAL745" s="7"/>
      <c r="MAM745" s="7"/>
      <c r="MAN745" s="7"/>
      <c r="MAO745" s="7"/>
      <c r="MAP745" s="7"/>
      <c r="MAQ745" s="7"/>
      <c r="MAR745" s="7"/>
      <c r="MAS745" s="7"/>
      <c r="MAT745" s="7"/>
      <c r="MAU745" s="7"/>
      <c r="MAV745" s="7"/>
      <c r="MAW745" s="7"/>
      <c r="MAX745" s="7"/>
      <c r="MAY745" s="7"/>
      <c r="MAZ745" s="7"/>
      <c r="MBA745" s="7"/>
      <c r="MBB745" s="7"/>
      <c r="MBC745" s="7"/>
      <c r="MBD745" s="7"/>
      <c r="MBE745" s="7"/>
      <c r="MBF745" s="7"/>
      <c r="MBG745" s="7"/>
      <c r="MBH745" s="7"/>
      <c r="MBI745" s="7"/>
      <c r="MBJ745" s="7"/>
      <c r="MBK745" s="7"/>
      <c r="MBL745" s="7"/>
      <c r="MBM745" s="7"/>
      <c r="MBN745" s="7"/>
      <c r="MBO745" s="7"/>
      <c r="MBP745" s="7"/>
      <c r="MBQ745" s="7"/>
      <c r="MBR745" s="7"/>
      <c r="MBS745" s="7"/>
      <c r="MBT745" s="7"/>
      <c r="MBU745" s="7"/>
      <c r="MBV745" s="7"/>
      <c r="MBW745" s="7"/>
      <c r="MBX745" s="7"/>
      <c r="MBY745" s="7"/>
      <c r="MBZ745" s="7"/>
      <c r="MCA745" s="7"/>
      <c r="MCB745" s="7"/>
      <c r="MCC745" s="7"/>
      <c r="MCD745" s="7"/>
      <c r="MCE745" s="7"/>
      <c r="MCF745" s="7"/>
      <c r="MCG745" s="7"/>
      <c r="MCH745" s="7"/>
      <c r="MCI745" s="7"/>
      <c r="MCJ745" s="7"/>
      <c r="MCK745" s="7"/>
      <c r="MCL745" s="7"/>
      <c r="MCM745" s="7"/>
      <c r="MCN745" s="7"/>
      <c r="MCO745" s="7"/>
      <c r="MCP745" s="7"/>
      <c r="MCQ745" s="7"/>
      <c r="MCR745" s="7"/>
      <c r="MCS745" s="7"/>
      <c r="MCT745" s="7"/>
      <c r="MCU745" s="7"/>
      <c r="MCV745" s="7"/>
      <c r="MCW745" s="7"/>
      <c r="MCX745" s="7"/>
      <c r="MCY745" s="7"/>
      <c r="MCZ745" s="7"/>
      <c r="MDA745" s="7"/>
      <c r="MDB745" s="7"/>
      <c r="MDC745" s="7"/>
      <c r="MDD745" s="7"/>
      <c r="MDE745" s="7"/>
      <c r="MDF745" s="7"/>
      <c r="MDG745" s="7"/>
      <c r="MDH745" s="7"/>
      <c r="MDI745" s="7"/>
      <c r="MDJ745" s="7"/>
      <c r="MDK745" s="7"/>
      <c r="MDL745" s="7"/>
      <c r="MDM745" s="7"/>
      <c r="MDN745" s="7"/>
      <c r="MDO745" s="7"/>
      <c r="MDP745" s="7"/>
      <c r="MDQ745" s="7"/>
      <c r="MDR745" s="7"/>
      <c r="MDS745" s="7"/>
      <c r="MDT745" s="7"/>
      <c r="MDU745" s="7"/>
      <c r="MDV745" s="7"/>
      <c r="MDW745" s="7"/>
      <c r="MDX745" s="7"/>
      <c r="MDY745" s="7"/>
      <c r="MDZ745" s="7"/>
      <c r="MEA745" s="7"/>
      <c r="MEB745" s="7"/>
      <c r="MEC745" s="7"/>
      <c r="MED745" s="7"/>
      <c r="MEE745" s="7"/>
      <c r="MEF745" s="7"/>
      <c r="MEG745" s="7"/>
      <c r="MEH745" s="7"/>
      <c r="MEI745" s="7"/>
      <c r="MEJ745" s="7"/>
      <c r="MEK745" s="7"/>
      <c r="MEL745" s="7"/>
      <c r="MEM745" s="7"/>
      <c r="MEN745" s="7"/>
      <c r="MEO745" s="7"/>
      <c r="MEP745" s="7"/>
      <c r="MEQ745" s="7"/>
      <c r="MER745" s="7"/>
      <c r="MES745" s="7"/>
      <c r="MET745" s="7"/>
      <c r="MEU745" s="7"/>
      <c r="MEV745" s="7"/>
      <c r="MEW745" s="7"/>
      <c r="MEX745" s="7"/>
      <c r="MEY745" s="7"/>
      <c r="MEZ745" s="7"/>
      <c r="MFA745" s="7"/>
      <c r="MFB745" s="7"/>
      <c r="MFC745" s="7"/>
      <c r="MFD745" s="7"/>
      <c r="MFE745" s="7"/>
      <c r="MFF745" s="7"/>
      <c r="MFG745" s="7"/>
      <c r="MFH745" s="7"/>
      <c r="MFI745" s="7"/>
      <c r="MFJ745" s="7"/>
      <c r="MFK745" s="7"/>
      <c r="MFL745" s="7"/>
      <c r="MFM745" s="7"/>
      <c r="MFN745" s="7"/>
      <c r="MFO745" s="7"/>
      <c r="MFP745" s="7"/>
      <c r="MFQ745" s="7"/>
      <c r="MFR745" s="7"/>
      <c r="MFS745" s="7"/>
      <c r="MFT745" s="7"/>
      <c r="MFU745" s="7"/>
      <c r="MFV745" s="7"/>
      <c r="MFW745" s="7"/>
      <c r="MFX745" s="7"/>
      <c r="MFY745" s="7"/>
      <c r="MFZ745" s="7"/>
      <c r="MGA745" s="7"/>
      <c r="MGB745" s="7"/>
      <c r="MGC745" s="7"/>
      <c r="MGD745" s="7"/>
      <c r="MGE745" s="7"/>
      <c r="MGF745" s="7"/>
      <c r="MGG745" s="7"/>
      <c r="MGH745" s="7"/>
      <c r="MGI745" s="7"/>
      <c r="MGJ745" s="7"/>
      <c r="MGK745" s="7"/>
      <c r="MGL745" s="7"/>
      <c r="MGM745" s="7"/>
      <c r="MGN745" s="7"/>
      <c r="MGO745" s="7"/>
      <c r="MGP745" s="7"/>
      <c r="MGQ745" s="7"/>
      <c r="MGR745" s="7"/>
      <c r="MGS745" s="7"/>
      <c r="MGT745" s="7"/>
      <c r="MGU745" s="7"/>
      <c r="MGV745" s="7"/>
      <c r="MGW745" s="7"/>
      <c r="MGX745" s="7"/>
      <c r="MGY745" s="7"/>
      <c r="MGZ745" s="7"/>
      <c r="MHA745" s="7"/>
      <c r="MHB745" s="7"/>
      <c r="MHC745" s="7"/>
      <c r="MHD745" s="7"/>
      <c r="MHE745" s="7"/>
      <c r="MHF745" s="7"/>
      <c r="MHG745" s="7"/>
      <c r="MHH745" s="7"/>
      <c r="MHI745" s="7"/>
      <c r="MHJ745" s="7"/>
      <c r="MHK745" s="7"/>
      <c r="MHL745" s="7"/>
      <c r="MHM745" s="7"/>
      <c r="MHN745" s="7"/>
      <c r="MHO745" s="7"/>
      <c r="MHP745" s="7"/>
      <c r="MHQ745" s="7"/>
      <c r="MHR745" s="7"/>
      <c r="MHS745" s="7"/>
      <c r="MHT745" s="7"/>
      <c r="MHU745" s="7"/>
      <c r="MHV745" s="7"/>
      <c r="MHW745" s="7"/>
      <c r="MHX745" s="7"/>
      <c r="MHY745" s="7"/>
      <c r="MHZ745" s="7"/>
      <c r="MIA745" s="7"/>
      <c r="MIB745" s="7"/>
      <c r="MIC745" s="7"/>
      <c r="MID745" s="7"/>
      <c r="MIE745" s="7"/>
      <c r="MIF745" s="7"/>
      <c r="MIG745" s="7"/>
      <c r="MIH745" s="7"/>
      <c r="MII745" s="7"/>
      <c r="MIJ745" s="7"/>
      <c r="MIK745" s="7"/>
      <c r="MIL745" s="7"/>
      <c r="MIM745" s="7"/>
      <c r="MIN745" s="7"/>
      <c r="MIO745" s="7"/>
      <c r="MIP745" s="7"/>
      <c r="MIQ745" s="7"/>
      <c r="MIR745" s="7"/>
      <c r="MIS745" s="7"/>
      <c r="MIT745" s="7"/>
      <c r="MIU745" s="7"/>
      <c r="MIV745" s="7"/>
      <c r="MIW745" s="7"/>
      <c r="MIX745" s="7"/>
      <c r="MIY745" s="7"/>
      <c r="MIZ745" s="7"/>
      <c r="MJA745" s="7"/>
      <c r="MJB745" s="7"/>
      <c r="MJC745" s="7"/>
      <c r="MJD745" s="7"/>
      <c r="MJE745" s="7"/>
      <c r="MJF745" s="7"/>
      <c r="MJG745" s="7"/>
      <c r="MJH745" s="7"/>
      <c r="MJI745" s="7"/>
      <c r="MJJ745" s="7"/>
      <c r="MJK745" s="7"/>
      <c r="MJL745" s="7"/>
      <c r="MJM745" s="7"/>
      <c r="MJN745" s="7"/>
      <c r="MJO745" s="7"/>
      <c r="MJP745" s="7"/>
      <c r="MJQ745" s="7"/>
      <c r="MJR745" s="7"/>
      <c r="MJS745" s="7"/>
      <c r="MJT745" s="7"/>
      <c r="MJU745" s="7"/>
      <c r="MJV745" s="7"/>
      <c r="MJW745" s="7"/>
      <c r="MJX745" s="7"/>
      <c r="MJY745" s="7"/>
      <c r="MJZ745" s="7"/>
      <c r="MKA745" s="7"/>
      <c r="MKB745" s="7"/>
      <c r="MKC745" s="7"/>
      <c r="MKD745" s="7"/>
      <c r="MKE745" s="7"/>
      <c r="MKF745" s="7"/>
      <c r="MKG745" s="7"/>
      <c r="MKH745" s="7"/>
      <c r="MKI745" s="7"/>
      <c r="MKJ745" s="7"/>
      <c r="MKK745" s="7"/>
      <c r="MKL745" s="7"/>
      <c r="MKM745" s="7"/>
      <c r="MKN745" s="7"/>
      <c r="MKO745" s="7"/>
      <c r="MKP745" s="7"/>
      <c r="MKQ745" s="7"/>
      <c r="MKR745" s="7"/>
      <c r="MKS745" s="7"/>
      <c r="MKT745" s="7"/>
      <c r="MKU745" s="7"/>
      <c r="MKV745" s="7"/>
      <c r="MKW745" s="7"/>
      <c r="MKX745" s="7"/>
      <c r="MKY745" s="7"/>
      <c r="MKZ745" s="7"/>
      <c r="MLA745" s="7"/>
      <c r="MLB745" s="7"/>
      <c r="MLC745" s="7"/>
      <c r="MLD745" s="7"/>
      <c r="MLE745" s="7"/>
      <c r="MLF745" s="7"/>
      <c r="MLG745" s="7"/>
      <c r="MLH745" s="7"/>
      <c r="MLI745" s="7"/>
      <c r="MLJ745" s="7"/>
      <c r="MLK745" s="7"/>
      <c r="MLL745" s="7"/>
      <c r="MLM745" s="7"/>
      <c r="MLN745" s="7"/>
      <c r="MLO745" s="7"/>
      <c r="MLP745" s="7"/>
      <c r="MLQ745" s="7"/>
      <c r="MLR745" s="7"/>
      <c r="MLS745" s="7"/>
      <c r="MLT745" s="7"/>
      <c r="MLU745" s="7"/>
      <c r="MLV745" s="7"/>
      <c r="MLW745" s="7"/>
      <c r="MLX745" s="7"/>
      <c r="MLY745" s="7"/>
      <c r="MLZ745" s="7"/>
      <c r="MMA745" s="7"/>
      <c r="MMB745" s="7"/>
      <c r="MMC745" s="7"/>
      <c r="MMD745" s="7"/>
      <c r="MME745" s="7"/>
      <c r="MMF745" s="7"/>
      <c r="MMG745" s="7"/>
      <c r="MMH745" s="7"/>
      <c r="MMI745" s="7"/>
      <c r="MMJ745" s="7"/>
      <c r="MMK745" s="7"/>
      <c r="MML745" s="7"/>
      <c r="MMM745" s="7"/>
      <c r="MMN745" s="7"/>
      <c r="MMO745" s="7"/>
      <c r="MMP745" s="7"/>
      <c r="MMQ745" s="7"/>
      <c r="MMR745" s="7"/>
      <c r="MMS745" s="7"/>
      <c r="MMT745" s="7"/>
      <c r="MMU745" s="7"/>
      <c r="MMV745" s="7"/>
      <c r="MMW745" s="7"/>
      <c r="MMX745" s="7"/>
      <c r="MMY745" s="7"/>
      <c r="MMZ745" s="7"/>
      <c r="MNA745" s="7"/>
      <c r="MNB745" s="7"/>
      <c r="MNC745" s="7"/>
      <c r="MND745" s="7"/>
      <c r="MNE745" s="7"/>
      <c r="MNF745" s="7"/>
      <c r="MNG745" s="7"/>
      <c r="MNH745" s="7"/>
      <c r="MNI745" s="7"/>
      <c r="MNJ745" s="7"/>
      <c r="MNK745" s="7"/>
      <c r="MNL745" s="7"/>
      <c r="MNM745" s="7"/>
      <c r="MNN745" s="7"/>
      <c r="MNO745" s="7"/>
      <c r="MNP745" s="7"/>
      <c r="MNQ745" s="7"/>
      <c r="MNR745" s="7"/>
      <c r="MNS745" s="7"/>
      <c r="MNT745" s="7"/>
      <c r="MNU745" s="7"/>
      <c r="MNV745" s="7"/>
      <c r="MNW745" s="7"/>
      <c r="MNX745" s="7"/>
      <c r="MNY745" s="7"/>
      <c r="MNZ745" s="7"/>
      <c r="MOA745" s="7"/>
      <c r="MOB745" s="7"/>
      <c r="MOC745" s="7"/>
      <c r="MOD745" s="7"/>
      <c r="MOE745" s="7"/>
      <c r="MOF745" s="7"/>
      <c r="MOG745" s="7"/>
      <c r="MOH745" s="7"/>
      <c r="MOI745" s="7"/>
      <c r="MOJ745" s="7"/>
      <c r="MOK745" s="7"/>
      <c r="MOL745" s="7"/>
      <c r="MOM745" s="7"/>
      <c r="MON745" s="7"/>
      <c r="MOO745" s="7"/>
      <c r="MOP745" s="7"/>
      <c r="MOQ745" s="7"/>
      <c r="MOR745" s="7"/>
      <c r="MOS745" s="7"/>
      <c r="MOT745" s="7"/>
      <c r="MOU745" s="7"/>
      <c r="MOV745" s="7"/>
      <c r="MOW745" s="7"/>
      <c r="MOX745" s="7"/>
      <c r="MOY745" s="7"/>
      <c r="MOZ745" s="7"/>
      <c r="MPA745" s="7"/>
      <c r="MPB745" s="7"/>
      <c r="MPC745" s="7"/>
      <c r="MPD745" s="7"/>
      <c r="MPE745" s="7"/>
      <c r="MPF745" s="7"/>
      <c r="MPG745" s="7"/>
      <c r="MPH745" s="7"/>
      <c r="MPI745" s="7"/>
      <c r="MPJ745" s="7"/>
      <c r="MPK745" s="7"/>
      <c r="MPL745" s="7"/>
      <c r="MPM745" s="7"/>
      <c r="MPN745" s="7"/>
      <c r="MPO745" s="7"/>
      <c r="MPP745" s="7"/>
      <c r="MPQ745" s="7"/>
      <c r="MPR745" s="7"/>
      <c r="MPS745" s="7"/>
      <c r="MPT745" s="7"/>
      <c r="MPU745" s="7"/>
      <c r="MPV745" s="7"/>
      <c r="MPW745" s="7"/>
      <c r="MPX745" s="7"/>
      <c r="MPY745" s="7"/>
      <c r="MPZ745" s="7"/>
      <c r="MQA745" s="7"/>
      <c r="MQB745" s="7"/>
      <c r="MQC745" s="7"/>
      <c r="MQD745" s="7"/>
      <c r="MQE745" s="7"/>
      <c r="MQF745" s="7"/>
      <c r="MQG745" s="7"/>
      <c r="MQH745" s="7"/>
      <c r="MQI745" s="7"/>
      <c r="MQJ745" s="7"/>
      <c r="MQK745" s="7"/>
      <c r="MQL745" s="7"/>
      <c r="MQM745" s="7"/>
      <c r="MQN745" s="7"/>
      <c r="MQO745" s="7"/>
      <c r="MQP745" s="7"/>
      <c r="MQQ745" s="7"/>
      <c r="MQR745" s="7"/>
      <c r="MQS745" s="7"/>
      <c r="MQT745" s="7"/>
      <c r="MQU745" s="7"/>
      <c r="MQV745" s="7"/>
      <c r="MQW745" s="7"/>
      <c r="MQX745" s="7"/>
      <c r="MQY745" s="7"/>
      <c r="MQZ745" s="7"/>
      <c r="MRA745" s="7"/>
      <c r="MRB745" s="7"/>
      <c r="MRC745" s="7"/>
      <c r="MRD745" s="7"/>
      <c r="MRE745" s="7"/>
      <c r="MRF745" s="7"/>
      <c r="MRG745" s="7"/>
      <c r="MRH745" s="7"/>
      <c r="MRI745" s="7"/>
      <c r="MRJ745" s="7"/>
      <c r="MRK745" s="7"/>
      <c r="MRL745" s="7"/>
      <c r="MRM745" s="7"/>
      <c r="MRN745" s="7"/>
      <c r="MRO745" s="7"/>
      <c r="MRP745" s="7"/>
      <c r="MRQ745" s="7"/>
      <c r="MRR745" s="7"/>
      <c r="MRS745" s="7"/>
      <c r="MRT745" s="7"/>
      <c r="MRU745" s="7"/>
      <c r="MRV745" s="7"/>
      <c r="MRW745" s="7"/>
      <c r="MRX745" s="7"/>
      <c r="MRY745" s="7"/>
      <c r="MRZ745" s="7"/>
      <c r="MSA745" s="7"/>
      <c r="MSB745" s="7"/>
      <c r="MSC745" s="7"/>
      <c r="MSD745" s="7"/>
      <c r="MSE745" s="7"/>
      <c r="MSF745" s="7"/>
      <c r="MSG745" s="7"/>
      <c r="MSH745" s="7"/>
      <c r="MSI745" s="7"/>
      <c r="MSJ745" s="7"/>
      <c r="MSK745" s="7"/>
      <c r="MSL745" s="7"/>
      <c r="MSM745" s="7"/>
      <c r="MSN745" s="7"/>
      <c r="MSO745" s="7"/>
      <c r="MSP745" s="7"/>
      <c r="MSQ745" s="7"/>
      <c r="MSR745" s="7"/>
      <c r="MSS745" s="7"/>
      <c r="MST745" s="7"/>
      <c r="MSU745" s="7"/>
      <c r="MSV745" s="7"/>
      <c r="MSW745" s="7"/>
      <c r="MSX745" s="7"/>
      <c r="MSY745" s="7"/>
      <c r="MSZ745" s="7"/>
      <c r="MTA745" s="7"/>
      <c r="MTB745" s="7"/>
      <c r="MTC745" s="7"/>
      <c r="MTD745" s="7"/>
      <c r="MTE745" s="7"/>
      <c r="MTF745" s="7"/>
      <c r="MTG745" s="7"/>
      <c r="MTH745" s="7"/>
      <c r="MTI745" s="7"/>
      <c r="MTJ745" s="7"/>
      <c r="MTK745" s="7"/>
      <c r="MTL745" s="7"/>
      <c r="MTM745" s="7"/>
      <c r="MTN745" s="7"/>
      <c r="MTO745" s="7"/>
      <c r="MTP745" s="7"/>
      <c r="MTQ745" s="7"/>
      <c r="MTR745" s="7"/>
      <c r="MTS745" s="7"/>
      <c r="MTT745" s="7"/>
      <c r="MTU745" s="7"/>
      <c r="MTV745" s="7"/>
      <c r="MTW745" s="7"/>
      <c r="MTX745" s="7"/>
      <c r="MTY745" s="7"/>
      <c r="MTZ745" s="7"/>
      <c r="MUA745" s="7"/>
      <c r="MUB745" s="7"/>
      <c r="MUC745" s="7"/>
      <c r="MUD745" s="7"/>
      <c r="MUE745" s="7"/>
      <c r="MUF745" s="7"/>
      <c r="MUG745" s="7"/>
      <c r="MUH745" s="7"/>
      <c r="MUI745" s="7"/>
      <c r="MUJ745" s="7"/>
      <c r="MUK745" s="7"/>
      <c r="MUL745" s="7"/>
      <c r="MUM745" s="7"/>
      <c r="MUN745" s="7"/>
      <c r="MUO745" s="7"/>
      <c r="MUP745" s="7"/>
      <c r="MUQ745" s="7"/>
      <c r="MUR745" s="7"/>
      <c r="MUS745" s="7"/>
      <c r="MUT745" s="7"/>
      <c r="MUU745" s="7"/>
      <c r="MUV745" s="7"/>
      <c r="MUW745" s="7"/>
      <c r="MUX745" s="7"/>
      <c r="MUY745" s="7"/>
      <c r="MUZ745" s="7"/>
      <c r="MVA745" s="7"/>
      <c r="MVB745" s="7"/>
      <c r="MVC745" s="7"/>
      <c r="MVD745" s="7"/>
      <c r="MVE745" s="7"/>
      <c r="MVF745" s="7"/>
      <c r="MVG745" s="7"/>
      <c r="MVH745" s="7"/>
      <c r="MVI745" s="7"/>
      <c r="MVJ745" s="7"/>
      <c r="MVK745" s="7"/>
      <c r="MVL745" s="7"/>
      <c r="MVM745" s="7"/>
      <c r="MVN745" s="7"/>
      <c r="MVO745" s="7"/>
      <c r="MVP745" s="7"/>
      <c r="MVQ745" s="7"/>
      <c r="MVR745" s="7"/>
      <c r="MVS745" s="7"/>
      <c r="MVT745" s="7"/>
      <c r="MVU745" s="7"/>
      <c r="MVV745" s="7"/>
      <c r="MVW745" s="7"/>
      <c r="MVX745" s="7"/>
      <c r="MVY745" s="7"/>
      <c r="MVZ745" s="7"/>
      <c r="MWA745" s="7"/>
      <c r="MWB745" s="7"/>
      <c r="MWC745" s="7"/>
      <c r="MWD745" s="7"/>
      <c r="MWE745" s="7"/>
      <c r="MWF745" s="7"/>
      <c r="MWG745" s="7"/>
      <c r="MWH745" s="7"/>
      <c r="MWI745" s="7"/>
      <c r="MWJ745" s="7"/>
      <c r="MWK745" s="7"/>
      <c r="MWL745" s="7"/>
      <c r="MWM745" s="7"/>
      <c r="MWN745" s="7"/>
      <c r="MWO745" s="7"/>
      <c r="MWP745" s="7"/>
      <c r="MWQ745" s="7"/>
      <c r="MWR745" s="7"/>
      <c r="MWS745" s="7"/>
      <c r="MWT745" s="7"/>
      <c r="MWU745" s="7"/>
      <c r="MWV745" s="7"/>
      <c r="MWW745" s="7"/>
      <c r="MWX745" s="7"/>
      <c r="MWY745" s="7"/>
      <c r="MWZ745" s="7"/>
      <c r="MXA745" s="7"/>
      <c r="MXB745" s="7"/>
      <c r="MXC745" s="7"/>
      <c r="MXD745" s="7"/>
      <c r="MXE745" s="7"/>
      <c r="MXF745" s="7"/>
      <c r="MXG745" s="7"/>
      <c r="MXH745" s="7"/>
      <c r="MXI745" s="7"/>
      <c r="MXJ745" s="7"/>
      <c r="MXK745" s="7"/>
      <c r="MXL745" s="7"/>
      <c r="MXM745" s="7"/>
      <c r="MXN745" s="7"/>
      <c r="MXO745" s="7"/>
      <c r="MXP745" s="7"/>
      <c r="MXQ745" s="7"/>
      <c r="MXR745" s="7"/>
      <c r="MXS745" s="7"/>
      <c r="MXT745" s="7"/>
      <c r="MXU745" s="7"/>
      <c r="MXV745" s="7"/>
      <c r="MXW745" s="7"/>
      <c r="MXX745" s="7"/>
      <c r="MXY745" s="7"/>
      <c r="MXZ745" s="7"/>
      <c r="MYA745" s="7"/>
      <c r="MYB745" s="7"/>
      <c r="MYC745" s="7"/>
      <c r="MYD745" s="7"/>
      <c r="MYE745" s="7"/>
      <c r="MYF745" s="7"/>
      <c r="MYG745" s="7"/>
      <c r="MYH745" s="7"/>
      <c r="MYI745" s="7"/>
      <c r="MYJ745" s="7"/>
      <c r="MYK745" s="7"/>
      <c r="MYL745" s="7"/>
      <c r="MYM745" s="7"/>
      <c r="MYN745" s="7"/>
      <c r="MYO745" s="7"/>
      <c r="MYP745" s="7"/>
      <c r="MYQ745" s="7"/>
      <c r="MYR745" s="7"/>
      <c r="MYS745" s="7"/>
      <c r="MYT745" s="7"/>
      <c r="MYU745" s="7"/>
      <c r="MYV745" s="7"/>
      <c r="MYW745" s="7"/>
      <c r="MYX745" s="7"/>
      <c r="MYY745" s="7"/>
      <c r="MYZ745" s="7"/>
      <c r="MZA745" s="7"/>
      <c r="MZB745" s="7"/>
      <c r="MZC745" s="7"/>
      <c r="MZD745" s="7"/>
      <c r="MZE745" s="7"/>
      <c r="MZF745" s="7"/>
      <c r="MZG745" s="7"/>
      <c r="MZH745" s="7"/>
      <c r="MZI745" s="7"/>
      <c r="MZJ745" s="7"/>
      <c r="MZK745" s="7"/>
      <c r="MZL745" s="7"/>
      <c r="MZM745" s="7"/>
      <c r="MZN745" s="7"/>
      <c r="MZO745" s="7"/>
      <c r="MZP745" s="7"/>
      <c r="MZQ745" s="7"/>
      <c r="MZR745" s="7"/>
      <c r="MZS745" s="7"/>
      <c r="MZT745" s="7"/>
      <c r="MZU745" s="7"/>
      <c r="MZV745" s="7"/>
      <c r="MZW745" s="7"/>
      <c r="MZX745" s="7"/>
      <c r="MZY745" s="7"/>
      <c r="MZZ745" s="7"/>
      <c r="NAA745" s="7"/>
      <c r="NAB745" s="7"/>
      <c r="NAC745" s="7"/>
      <c r="NAD745" s="7"/>
      <c r="NAE745" s="7"/>
      <c r="NAF745" s="7"/>
      <c r="NAG745" s="7"/>
      <c r="NAH745" s="7"/>
      <c r="NAI745" s="7"/>
      <c r="NAJ745" s="7"/>
      <c r="NAK745" s="7"/>
      <c r="NAL745" s="7"/>
      <c r="NAM745" s="7"/>
      <c r="NAN745" s="7"/>
      <c r="NAO745" s="7"/>
      <c r="NAP745" s="7"/>
      <c r="NAQ745" s="7"/>
      <c r="NAR745" s="7"/>
      <c r="NAS745" s="7"/>
      <c r="NAT745" s="7"/>
      <c r="NAU745" s="7"/>
      <c r="NAV745" s="7"/>
      <c r="NAW745" s="7"/>
      <c r="NAX745" s="7"/>
      <c r="NAY745" s="7"/>
      <c r="NAZ745" s="7"/>
      <c r="NBA745" s="7"/>
      <c r="NBB745" s="7"/>
      <c r="NBC745" s="7"/>
      <c r="NBD745" s="7"/>
      <c r="NBE745" s="7"/>
      <c r="NBF745" s="7"/>
      <c r="NBG745" s="7"/>
      <c r="NBH745" s="7"/>
      <c r="NBI745" s="7"/>
      <c r="NBJ745" s="7"/>
      <c r="NBK745" s="7"/>
      <c r="NBL745" s="7"/>
      <c r="NBM745" s="7"/>
      <c r="NBN745" s="7"/>
      <c r="NBO745" s="7"/>
      <c r="NBP745" s="7"/>
      <c r="NBQ745" s="7"/>
      <c r="NBR745" s="7"/>
      <c r="NBS745" s="7"/>
      <c r="NBT745" s="7"/>
      <c r="NBU745" s="7"/>
      <c r="NBV745" s="7"/>
      <c r="NBW745" s="7"/>
      <c r="NBX745" s="7"/>
      <c r="NBY745" s="7"/>
      <c r="NBZ745" s="7"/>
      <c r="NCA745" s="7"/>
      <c r="NCB745" s="7"/>
      <c r="NCC745" s="7"/>
      <c r="NCD745" s="7"/>
      <c r="NCE745" s="7"/>
      <c r="NCF745" s="7"/>
      <c r="NCG745" s="7"/>
      <c r="NCH745" s="7"/>
      <c r="NCI745" s="7"/>
      <c r="NCJ745" s="7"/>
      <c r="NCK745" s="7"/>
      <c r="NCL745" s="7"/>
      <c r="NCM745" s="7"/>
      <c r="NCN745" s="7"/>
      <c r="NCO745" s="7"/>
      <c r="NCP745" s="7"/>
      <c r="NCQ745" s="7"/>
      <c r="NCR745" s="7"/>
      <c r="NCS745" s="7"/>
      <c r="NCT745" s="7"/>
      <c r="NCU745" s="7"/>
      <c r="NCV745" s="7"/>
      <c r="NCW745" s="7"/>
      <c r="NCX745" s="7"/>
      <c r="NCY745" s="7"/>
      <c r="NCZ745" s="7"/>
      <c r="NDA745" s="7"/>
      <c r="NDB745" s="7"/>
      <c r="NDC745" s="7"/>
      <c r="NDD745" s="7"/>
      <c r="NDE745" s="7"/>
      <c r="NDF745" s="7"/>
      <c r="NDG745" s="7"/>
      <c r="NDH745" s="7"/>
      <c r="NDI745" s="7"/>
      <c r="NDJ745" s="7"/>
      <c r="NDK745" s="7"/>
      <c r="NDL745" s="7"/>
      <c r="NDM745" s="7"/>
      <c r="NDN745" s="7"/>
      <c r="NDO745" s="7"/>
      <c r="NDP745" s="7"/>
      <c r="NDQ745" s="7"/>
      <c r="NDR745" s="7"/>
      <c r="NDS745" s="7"/>
      <c r="NDT745" s="7"/>
      <c r="NDU745" s="7"/>
      <c r="NDV745" s="7"/>
      <c r="NDW745" s="7"/>
      <c r="NDX745" s="7"/>
      <c r="NDY745" s="7"/>
      <c r="NDZ745" s="7"/>
      <c r="NEA745" s="7"/>
      <c r="NEB745" s="7"/>
      <c r="NEC745" s="7"/>
      <c r="NED745" s="7"/>
      <c r="NEE745" s="7"/>
      <c r="NEF745" s="7"/>
      <c r="NEG745" s="7"/>
      <c r="NEH745" s="7"/>
      <c r="NEI745" s="7"/>
      <c r="NEJ745" s="7"/>
      <c r="NEK745" s="7"/>
      <c r="NEL745" s="7"/>
      <c r="NEM745" s="7"/>
      <c r="NEN745" s="7"/>
      <c r="NEO745" s="7"/>
      <c r="NEP745" s="7"/>
      <c r="NEQ745" s="7"/>
      <c r="NER745" s="7"/>
      <c r="NES745" s="7"/>
      <c r="NET745" s="7"/>
      <c r="NEU745" s="7"/>
      <c r="NEV745" s="7"/>
      <c r="NEW745" s="7"/>
      <c r="NEX745" s="7"/>
      <c r="NEY745" s="7"/>
      <c r="NEZ745" s="7"/>
      <c r="NFA745" s="7"/>
      <c r="NFB745" s="7"/>
      <c r="NFC745" s="7"/>
      <c r="NFD745" s="7"/>
      <c r="NFE745" s="7"/>
      <c r="NFF745" s="7"/>
      <c r="NFG745" s="7"/>
      <c r="NFH745" s="7"/>
      <c r="NFI745" s="7"/>
      <c r="NFJ745" s="7"/>
      <c r="NFK745" s="7"/>
      <c r="NFL745" s="7"/>
      <c r="NFM745" s="7"/>
      <c r="NFN745" s="7"/>
      <c r="NFO745" s="7"/>
      <c r="NFP745" s="7"/>
      <c r="NFQ745" s="7"/>
      <c r="NFR745" s="7"/>
      <c r="NFS745" s="7"/>
      <c r="NFT745" s="7"/>
      <c r="NFU745" s="7"/>
      <c r="NFV745" s="7"/>
      <c r="NFW745" s="7"/>
      <c r="NFX745" s="7"/>
      <c r="NFY745" s="7"/>
      <c r="NFZ745" s="7"/>
      <c r="NGA745" s="7"/>
      <c r="NGB745" s="7"/>
      <c r="NGC745" s="7"/>
      <c r="NGD745" s="7"/>
      <c r="NGE745" s="7"/>
      <c r="NGF745" s="7"/>
      <c r="NGG745" s="7"/>
      <c r="NGH745" s="7"/>
      <c r="NGI745" s="7"/>
      <c r="NGJ745" s="7"/>
      <c r="NGK745" s="7"/>
      <c r="NGL745" s="7"/>
      <c r="NGM745" s="7"/>
      <c r="NGN745" s="7"/>
      <c r="NGO745" s="7"/>
      <c r="NGP745" s="7"/>
      <c r="NGQ745" s="7"/>
      <c r="NGR745" s="7"/>
      <c r="NGS745" s="7"/>
      <c r="NGT745" s="7"/>
      <c r="NGU745" s="7"/>
      <c r="NGV745" s="7"/>
      <c r="NGW745" s="7"/>
      <c r="NGX745" s="7"/>
      <c r="NGY745" s="7"/>
      <c r="NGZ745" s="7"/>
      <c r="NHA745" s="7"/>
      <c r="NHB745" s="7"/>
      <c r="NHC745" s="7"/>
      <c r="NHD745" s="7"/>
      <c r="NHE745" s="7"/>
      <c r="NHF745" s="7"/>
      <c r="NHG745" s="7"/>
      <c r="NHH745" s="7"/>
      <c r="NHI745" s="7"/>
      <c r="NHJ745" s="7"/>
      <c r="NHK745" s="7"/>
      <c r="NHL745" s="7"/>
      <c r="NHM745" s="7"/>
      <c r="NHN745" s="7"/>
      <c r="NHO745" s="7"/>
      <c r="NHP745" s="7"/>
      <c r="NHQ745" s="7"/>
      <c r="NHR745" s="7"/>
      <c r="NHS745" s="7"/>
      <c r="NHT745" s="7"/>
      <c r="NHU745" s="7"/>
      <c r="NHV745" s="7"/>
      <c r="NHW745" s="7"/>
      <c r="NHX745" s="7"/>
      <c r="NHY745" s="7"/>
      <c r="NHZ745" s="7"/>
      <c r="NIA745" s="7"/>
      <c r="NIB745" s="7"/>
      <c r="NIC745" s="7"/>
      <c r="NID745" s="7"/>
      <c r="NIE745" s="7"/>
      <c r="NIF745" s="7"/>
      <c r="NIG745" s="7"/>
      <c r="NIH745" s="7"/>
      <c r="NII745" s="7"/>
      <c r="NIJ745" s="7"/>
      <c r="NIK745" s="7"/>
      <c r="NIL745" s="7"/>
      <c r="NIM745" s="7"/>
      <c r="NIN745" s="7"/>
      <c r="NIO745" s="7"/>
      <c r="NIP745" s="7"/>
      <c r="NIQ745" s="7"/>
      <c r="NIR745" s="7"/>
      <c r="NIS745" s="7"/>
      <c r="NIT745" s="7"/>
      <c r="NIU745" s="7"/>
      <c r="NIV745" s="7"/>
      <c r="NIW745" s="7"/>
      <c r="NIX745" s="7"/>
      <c r="NIY745" s="7"/>
      <c r="NIZ745" s="7"/>
      <c r="NJA745" s="7"/>
      <c r="NJB745" s="7"/>
      <c r="NJC745" s="7"/>
      <c r="NJD745" s="7"/>
      <c r="NJE745" s="7"/>
      <c r="NJF745" s="7"/>
      <c r="NJG745" s="7"/>
      <c r="NJH745" s="7"/>
      <c r="NJI745" s="7"/>
      <c r="NJJ745" s="7"/>
      <c r="NJK745" s="7"/>
      <c r="NJL745" s="7"/>
      <c r="NJM745" s="7"/>
      <c r="NJN745" s="7"/>
      <c r="NJO745" s="7"/>
      <c r="NJP745" s="7"/>
      <c r="NJQ745" s="7"/>
      <c r="NJR745" s="7"/>
      <c r="NJS745" s="7"/>
      <c r="NJT745" s="7"/>
      <c r="NJU745" s="7"/>
      <c r="NJV745" s="7"/>
      <c r="NJW745" s="7"/>
      <c r="NJX745" s="7"/>
      <c r="NJY745" s="7"/>
      <c r="NJZ745" s="7"/>
      <c r="NKA745" s="7"/>
      <c r="NKB745" s="7"/>
      <c r="NKC745" s="7"/>
      <c r="NKD745" s="7"/>
      <c r="NKE745" s="7"/>
      <c r="NKF745" s="7"/>
      <c r="NKG745" s="7"/>
      <c r="NKH745" s="7"/>
      <c r="NKI745" s="7"/>
      <c r="NKJ745" s="7"/>
      <c r="NKK745" s="7"/>
      <c r="NKL745" s="7"/>
      <c r="NKM745" s="7"/>
      <c r="NKN745" s="7"/>
      <c r="NKO745" s="7"/>
      <c r="NKP745" s="7"/>
      <c r="NKQ745" s="7"/>
      <c r="NKR745" s="7"/>
      <c r="NKS745" s="7"/>
      <c r="NKT745" s="7"/>
      <c r="NKU745" s="7"/>
      <c r="NKV745" s="7"/>
      <c r="NKW745" s="7"/>
      <c r="NKX745" s="7"/>
      <c r="NKY745" s="7"/>
      <c r="NKZ745" s="7"/>
      <c r="NLA745" s="7"/>
      <c r="NLB745" s="7"/>
      <c r="NLC745" s="7"/>
      <c r="NLD745" s="7"/>
      <c r="NLE745" s="7"/>
      <c r="NLF745" s="7"/>
      <c r="NLG745" s="7"/>
      <c r="NLH745" s="7"/>
      <c r="NLI745" s="7"/>
      <c r="NLJ745" s="7"/>
      <c r="NLK745" s="7"/>
      <c r="NLL745" s="7"/>
      <c r="NLM745" s="7"/>
      <c r="NLN745" s="7"/>
      <c r="NLO745" s="7"/>
      <c r="NLP745" s="7"/>
      <c r="NLQ745" s="7"/>
      <c r="NLR745" s="7"/>
      <c r="NLS745" s="7"/>
      <c r="NLT745" s="7"/>
      <c r="NLU745" s="7"/>
      <c r="NLV745" s="7"/>
      <c r="NLW745" s="7"/>
      <c r="NLX745" s="7"/>
      <c r="NLY745" s="7"/>
      <c r="NLZ745" s="7"/>
      <c r="NMA745" s="7"/>
      <c r="NMB745" s="7"/>
      <c r="NMC745" s="7"/>
      <c r="NMD745" s="7"/>
      <c r="NME745" s="7"/>
      <c r="NMF745" s="7"/>
      <c r="NMG745" s="7"/>
      <c r="NMH745" s="7"/>
      <c r="NMI745" s="7"/>
      <c r="NMJ745" s="7"/>
      <c r="NMK745" s="7"/>
      <c r="NML745" s="7"/>
      <c r="NMM745" s="7"/>
      <c r="NMN745" s="7"/>
      <c r="NMO745" s="7"/>
      <c r="NMP745" s="7"/>
      <c r="NMQ745" s="7"/>
      <c r="NMR745" s="7"/>
      <c r="NMS745" s="7"/>
      <c r="NMT745" s="7"/>
      <c r="NMU745" s="7"/>
      <c r="NMV745" s="7"/>
      <c r="NMW745" s="7"/>
      <c r="NMX745" s="7"/>
      <c r="NMY745" s="7"/>
      <c r="NMZ745" s="7"/>
      <c r="NNA745" s="7"/>
      <c r="NNB745" s="7"/>
      <c r="NNC745" s="7"/>
      <c r="NND745" s="7"/>
      <c r="NNE745" s="7"/>
      <c r="NNF745" s="7"/>
      <c r="NNG745" s="7"/>
      <c r="NNH745" s="7"/>
      <c r="NNI745" s="7"/>
      <c r="NNJ745" s="7"/>
      <c r="NNK745" s="7"/>
      <c r="NNL745" s="7"/>
      <c r="NNM745" s="7"/>
      <c r="NNN745" s="7"/>
      <c r="NNO745" s="7"/>
      <c r="NNP745" s="7"/>
      <c r="NNQ745" s="7"/>
      <c r="NNR745" s="7"/>
      <c r="NNS745" s="7"/>
      <c r="NNT745" s="7"/>
      <c r="NNU745" s="7"/>
      <c r="NNV745" s="7"/>
      <c r="NNW745" s="7"/>
      <c r="NNX745" s="7"/>
      <c r="NNY745" s="7"/>
      <c r="NNZ745" s="7"/>
      <c r="NOA745" s="7"/>
      <c r="NOB745" s="7"/>
      <c r="NOC745" s="7"/>
      <c r="NOD745" s="7"/>
      <c r="NOE745" s="7"/>
      <c r="NOF745" s="7"/>
      <c r="NOG745" s="7"/>
      <c r="NOH745" s="7"/>
      <c r="NOI745" s="7"/>
      <c r="NOJ745" s="7"/>
      <c r="NOK745" s="7"/>
      <c r="NOL745" s="7"/>
      <c r="NOM745" s="7"/>
      <c r="NON745" s="7"/>
      <c r="NOO745" s="7"/>
      <c r="NOP745" s="7"/>
      <c r="NOQ745" s="7"/>
      <c r="NOR745" s="7"/>
      <c r="NOS745" s="7"/>
      <c r="NOT745" s="7"/>
      <c r="NOU745" s="7"/>
      <c r="NOV745" s="7"/>
      <c r="NOW745" s="7"/>
      <c r="NOX745" s="7"/>
      <c r="NOY745" s="7"/>
      <c r="NOZ745" s="7"/>
      <c r="NPA745" s="7"/>
      <c r="NPB745" s="7"/>
      <c r="NPC745" s="7"/>
      <c r="NPD745" s="7"/>
      <c r="NPE745" s="7"/>
      <c r="NPF745" s="7"/>
      <c r="NPG745" s="7"/>
      <c r="NPH745" s="7"/>
      <c r="NPI745" s="7"/>
      <c r="NPJ745" s="7"/>
      <c r="NPK745" s="7"/>
      <c r="NPL745" s="7"/>
      <c r="NPM745" s="7"/>
      <c r="NPN745" s="7"/>
      <c r="NPO745" s="7"/>
      <c r="NPP745" s="7"/>
      <c r="NPQ745" s="7"/>
      <c r="NPR745" s="7"/>
      <c r="NPS745" s="7"/>
      <c r="NPT745" s="7"/>
      <c r="NPU745" s="7"/>
      <c r="NPV745" s="7"/>
      <c r="NPW745" s="7"/>
      <c r="NPX745" s="7"/>
      <c r="NPY745" s="7"/>
      <c r="NPZ745" s="7"/>
      <c r="NQA745" s="7"/>
      <c r="NQB745" s="7"/>
      <c r="NQC745" s="7"/>
      <c r="NQD745" s="7"/>
      <c r="NQE745" s="7"/>
      <c r="NQF745" s="7"/>
      <c r="NQG745" s="7"/>
      <c r="NQH745" s="7"/>
      <c r="NQI745" s="7"/>
      <c r="NQJ745" s="7"/>
      <c r="NQK745" s="7"/>
      <c r="NQL745" s="7"/>
      <c r="NQM745" s="7"/>
      <c r="NQN745" s="7"/>
      <c r="NQO745" s="7"/>
      <c r="NQP745" s="7"/>
      <c r="NQQ745" s="7"/>
      <c r="NQR745" s="7"/>
      <c r="NQS745" s="7"/>
      <c r="NQT745" s="7"/>
      <c r="NQU745" s="7"/>
      <c r="NQV745" s="7"/>
      <c r="NQW745" s="7"/>
      <c r="NQX745" s="7"/>
      <c r="NQY745" s="7"/>
      <c r="NQZ745" s="7"/>
      <c r="NRA745" s="7"/>
      <c r="NRB745" s="7"/>
      <c r="NRC745" s="7"/>
      <c r="NRD745" s="7"/>
      <c r="NRE745" s="7"/>
      <c r="NRF745" s="7"/>
      <c r="NRG745" s="7"/>
      <c r="NRH745" s="7"/>
      <c r="NRI745" s="7"/>
      <c r="NRJ745" s="7"/>
      <c r="NRK745" s="7"/>
      <c r="NRL745" s="7"/>
      <c r="NRM745" s="7"/>
      <c r="NRN745" s="7"/>
      <c r="NRO745" s="7"/>
      <c r="NRP745" s="7"/>
      <c r="NRQ745" s="7"/>
      <c r="NRR745" s="7"/>
      <c r="NRS745" s="7"/>
      <c r="NRT745" s="7"/>
      <c r="NRU745" s="7"/>
      <c r="NRV745" s="7"/>
      <c r="NRW745" s="7"/>
      <c r="NRX745" s="7"/>
      <c r="NRY745" s="7"/>
      <c r="NRZ745" s="7"/>
      <c r="NSA745" s="7"/>
      <c r="NSB745" s="7"/>
      <c r="NSC745" s="7"/>
      <c r="NSD745" s="7"/>
      <c r="NSE745" s="7"/>
      <c r="NSF745" s="7"/>
      <c r="NSG745" s="7"/>
      <c r="NSH745" s="7"/>
      <c r="NSI745" s="7"/>
      <c r="NSJ745" s="7"/>
      <c r="NSK745" s="7"/>
      <c r="NSL745" s="7"/>
      <c r="NSM745" s="7"/>
      <c r="NSN745" s="7"/>
      <c r="NSO745" s="7"/>
      <c r="NSP745" s="7"/>
      <c r="NSQ745" s="7"/>
      <c r="NSR745" s="7"/>
      <c r="NSS745" s="7"/>
      <c r="NST745" s="7"/>
      <c r="NSU745" s="7"/>
      <c r="NSV745" s="7"/>
      <c r="NSW745" s="7"/>
      <c r="NSX745" s="7"/>
      <c r="NSY745" s="7"/>
      <c r="NSZ745" s="7"/>
      <c r="NTA745" s="7"/>
      <c r="NTB745" s="7"/>
      <c r="NTC745" s="7"/>
      <c r="NTD745" s="7"/>
      <c r="NTE745" s="7"/>
      <c r="NTF745" s="7"/>
      <c r="NTG745" s="7"/>
      <c r="NTH745" s="7"/>
      <c r="NTI745" s="7"/>
      <c r="NTJ745" s="7"/>
      <c r="NTK745" s="7"/>
      <c r="NTL745" s="7"/>
      <c r="NTM745" s="7"/>
      <c r="NTN745" s="7"/>
      <c r="NTO745" s="7"/>
      <c r="NTP745" s="7"/>
      <c r="NTQ745" s="7"/>
      <c r="NTR745" s="7"/>
      <c r="NTS745" s="7"/>
      <c r="NTT745" s="7"/>
      <c r="NTU745" s="7"/>
      <c r="NTV745" s="7"/>
      <c r="NTW745" s="7"/>
      <c r="NTX745" s="7"/>
      <c r="NTY745" s="7"/>
      <c r="NTZ745" s="7"/>
      <c r="NUA745" s="7"/>
      <c r="NUB745" s="7"/>
      <c r="NUC745" s="7"/>
      <c r="NUD745" s="7"/>
      <c r="NUE745" s="7"/>
      <c r="NUF745" s="7"/>
      <c r="NUG745" s="7"/>
      <c r="NUH745" s="7"/>
      <c r="NUI745" s="7"/>
      <c r="NUJ745" s="7"/>
      <c r="NUK745" s="7"/>
      <c r="NUL745" s="7"/>
      <c r="NUM745" s="7"/>
      <c r="NUN745" s="7"/>
      <c r="NUO745" s="7"/>
      <c r="NUP745" s="7"/>
      <c r="NUQ745" s="7"/>
      <c r="NUR745" s="7"/>
      <c r="NUS745" s="7"/>
      <c r="NUT745" s="7"/>
      <c r="NUU745" s="7"/>
      <c r="NUV745" s="7"/>
      <c r="NUW745" s="7"/>
      <c r="NUX745" s="7"/>
      <c r="NUY745" s="7"/>
      <c r="NUZ745" s="7"/>
      <c r="NVA745" s="7"/>
      <c r="NVB745" s="7"/>
      <c r="NVC745" s="7"/>
      <c r="NVD745" s="7"/>
      <c r="NVE745" s="7"/>
      <c r="NVF745" s="7"/>
      <c r="NVG745" s="7"/>
      <c r="NVH745" s="7"/>
      <c r="NVI745" s="7"/>
      <c r="NVJ745" s="7"/>
      <c r="NVK745" s="7"/>
      <c r="NVL745" s="7"/>
      <c r="NVM745" s="7"/>
      <c r="NVN745" s="7"/>
      <c r="NVO745" s="7"/>
      <c r="NVP745" s="7"/>
      <c r="NVQ745" s="7"/>
      <c r="NVR745" s="7"/>
      <c r="NVS745" s="7"/>
      <c r="NVT745" s="7"/>
      <c r="NVU745" s="7"/>
      <c r="NVV745" s="7"/>
      <c r="NVW745" s="7"/>
      <c r="NVX745" s="7"/>
      <c r="NVY745" s="7"/>
      <c r="NVZ745" s="7"/>
      <c r="NWA745" s="7"/>
      <c r="NWB745" s="7"/>
      <c r="NWC745" s="7"/>
      <c r="NWD745" s="7"/>
      <c r="NWE745" s="7"/>
      <c r="NWF745" s="7"/>
      <c r="NWG745" s="7"/>
      <c r="NWH745" s="7"/>
      <c r="NWI745" s="7"/>
      <c r="NWJ745" s="7"/>
      <c r="NWK745" s="7"/>
      <c r="NWL745" s="7"/>
      <c r="NWM745" s="7"/>
      <c r="NWN745" s="7"/>
      <c r="NWO745" s="7"/>
      <c r="NWP745" s="7"/>
      <c r="NWQ745" s="7"/>
      <c r="NWR745" s="7"/>
      <c r="NWS745" s="7"/>
      <c r="NWT745" s="7"/>
      <c r="NWU745" s="7"/>
      <c r="NWV745" s="7"/>
      <c r="NWW745" s="7"/>
      <c r="NWX745" s="7"/>
      <c r="NWY745" s="7"/>
      <c r="NWZ745" s="7"/>
      <c r="NXA745" s="7"/>
      <c r="NXB745" s="7"/>
      <c r="NXC745" s="7"/>
      <c r="NXD745" s="7"/>
      <c r="NXE745" s="7"/>
      <c r="NXF745" s="7"/>
      <c r="NXG745" s="7"/>
      <c r="NXH745" s="7"/>
      <c r="NXI745" s="7"/>
      <c r="NXJ745" s="7"/>
      <c r="NXK745" s="7"/>
      <c r="NXL745" s="7"/>
      <c r="NXM745" s="7"/>
      <c r="NXN745" s="7"/>
      <c r="NXO745" s="7"/>
      <c r="NXP745" s="7"/>
      <c r="NXQ745" s="7"/>
      <c r="NXR745" s="7"/>
      <c r="NXS745" s="7"/>
      <c r="NXT745" s="7"/>
      <c r="NXU745" s="7"/>
      <c r="NXV745" s="7"/>
      <c r="NXW745" s="7"/>
      <c r="NXX745" s="7"/>
      <c r="NXY745" s="7"/>
      <c r="NXZ745" s="7"/>
      <c r="NYA745" s="7"/>
      <c r="NYB745" s="7"/>
      <c r="NYC745" s="7"/>
      <c r="NYD745" s="7"/>
      <c r="NYE745" s="7"/>
      <c r="NYF745" s="7"/>
      <c r="NYG745" s="7"/>
      <c r="NYH745" s="7"/>
      <c r="NYI745" s="7"/>
      <c r="NYJ745" s="7"/>
      <c r="NYK745" s="7"/>
      <c r="NYL745" s="7"/>
      <c r="NYM745" s="7"/>
      <c r="NYN745" s="7"/>
      <c r="NYO745" s="7"/>
      <c r="NYP745" s="7"/>
      <c r="NYQ745" s="7"/>
      <c r="NYR745" s="7"/>
      <c r="NYS745" s="7"/>
      <c r="NYT745" s="7"/>
      <c r="NYU745" s="7"/>
      <c r="NYV745" s="7"/>
      <c r="NYW745" s="7"/>
      <c r="NYX745" s="7"/>
      <c r="NYY745" s="7"/>
      <c r="NYZ745" s="7"/>
      <c r="NZA745" s="7"/>
      <c r="NZB745" s="7"/>
      <c r="NZC745" s="7"/>
      <c r="NZD745" s="7"/>
      <c r="NZE745" s="7"/>
      <c r="NZF745" s="7"/>
      <c r="NZG745" s="7"/>
      <c r="NZH745" s="7"/>
      <c r="NZI745" s="7"/>
      <c r="NZJ745" s="7"/>
      <c r="NZK745" s="7"/>
      <c r="NZL745" s="7"/>
      <c r="NZM745" s="7"/>
      <c r="NZN745" s="7"/>
      <c r="NZO745" s="7"/>
      <c r="NZP745" s="7"/>
      <c r="NZQ745" s="7"/>
      <c r="NZR745" s="7"/>
      <c r="NZS745" s="7"/>
      <c r="NZT745" s="7"/>
      <c r="NZU745" s="7"/>
      <c r="NZV745" s="7"/>
      <c r="NZW745" s="7"/>
      <c r="NZX745" s="7"/>
      <c r="NZY745" s="7"/>
      <c r="NZZ745" s="7"/>
      <c r="OAA745" s="7"/>
      <c r="OAB745" s="7"/>
      <c r="OAC745" s="7"/>
      <c r="OAD745" s="7"/>
      <c r="OAE745" s="7"/>
      <c r="OAF745" s="7"/>
      <c r="OAG745" s="7"/>
      <c r="OAH745" s="7"/>
      <c r="OAI745" s="7"/>
      <c r="OAJ745" s="7"/>
      <c r="OAK745" s="7"/>
      <c r="OAL745" s="7"/>
      <c r="OAM745" s="7"/>
      <c r="OAN745" s="7"/>
      <c r="OAO745" s="7"/>
      <c r="OAP745" s="7"/>
      <c r="OAQ745" s="7"/>
      <c r="OAR745" s="7"/>
      <c r="OAS745" s="7"/>
      <c r="OAT745" s="7"/>
      <c r="OAU745" s="7"/>
      <c r="OAV745" s="7"/>
      <c r="OAW745" s="7"/>
      <c r="OAX745" s="7"/>
      <c r="OAY745" s="7"/>
      <c r="OAZ745" s="7"/>
      <c r="OBA745" s="7"/>
      <c r="OBB745" s="7"/>
      <c r="OBC745" s="7"/>
      <c r="OBD745" s="7"/>
      <c r="OBE745" s="7"/>
      <c r="OBF745" s="7"/>
      <c r="OBG745" s="7"/>
      <c r="OBH745" s="7"/>
      <c r="OBI745" s="7"/>
      <c r="OBJ745" s="7"/>
      <c r="OBK745" s="7"/>
      <c r="OBL745" s="7"/>
      <c r="OBM745" s="7"/>
      <c r="OBN745" s="7"/>
      <c r="OBO745" s="7"/>
      <c r="OBP745" s="7"/>
      <c r="OBQ745" s="7"/>
      <c r="OBR745" s="7"/>
      <c r="OBS745" s="7"/>
      <c r="OBT745" s="7"/>
      <c r="OBU745" s="7"/>
      <c r="OBV745" s="7"/>
      <c r="OBW745" s="7"/>
      <c r="OBX745" s="7"/>
      <c r="OBY745" s="7"/>
      <c r="OBZ745" s="7"/>
      <c r="OCA745" s="7"/>
      <c r="OCB745" s="7"/>
      <c r="OCC745" s="7"/>
      <c r="OCD745" s="7"/>
      <c r="OCE745" s="7"/>
      <c r="OCF745" s="7"/>
      <c r="OCG745" s="7"/>
      <c r="OCH745" s="7"/>
      <c r="OCI745" s="7"/>
      <c r="OCJ745" s="7"/>
      <c r="OCK745" s="7"/>
      <c r="OCL745" s="7"/>
      <c r="OCM745" s="7"/>
      <c r="OCN745" s="7"/>
      <c r="OCO745" s="7"/>
      <c r="OCP745" s="7"/>
      <c r="OCQ745" s="7"/>
      <c r="OCR745" s="7"/>
      <c r="OCS745" s="7"/>
      <c r="OCT745" s="7"/>
      <c r="OCU745" s="7"/>
      <c r="OCV745" s="7"/>
      <c r="OCW745" s="7"/>
      <c r="OCX745" s="7"/>
      <c r="OCY745" s="7"/>
      <c r="OCZ745" s="7"/>
      <c r="ODA745" s="7"/>
      <c r="ODB745" s="7"/>
      <c r="ODC745" s="7"/>
      <c r="ODD745" s="7"/>
      <c r="ODE745" s="7"/>
      <c r="ODF745" s="7"/>
      <c r="ODG745" s="7"/>
      <c r="ODH745" s="7"/>
      <c r="ODI745" s="7"/>
      <c r="ODJ745" s="7"/>
      <c r="ODK745" s="7"/>
      <c r="ODL745" s="7"/>
      <c r="ODM745" s="7"/>
      <c r="ODN745" s="7"/>
      <c r="ODO745" s="7"/>
      <c r="ODP745" s="7"/>
      <c r="ODQ745" s="7"/>
      <c r="ODR745" s="7"/>
      <c r="ODS745" s="7"/>
      <c r="ODT745" s="7"/>
      <c r="ODU745" s="7"/>
      <c r="ODV745" s="7"/>
      <c r="ODW745" s="7"/>
      <c r="ODX745" s="7"/>
      <c r="ODY745" s="7"/>
      <c r="ODZ745" s="7"/>
      <c r="OEA745" s="7"/>
      <c r="OEB745" s="7"/>
      <c r="OEC745" s="7"/>
      <c r="OED745" s="7"/>
      <c r="OEE745" s="7"/>
      <c r="OEF745" s="7"/>
      <c r="OEG745" s="7"/>
      <c r="OEH745" s="7"/>
      <c r="OEI745" s="7"/>
      <c r="OEJ745" s="7"/>
      <c r="OEK745" s="7"/>
      <c r="OEL745" s="7"/>
      <c r="OEM745" s="7"/>
      <c r="OEN745" s="7"/>
      <c r="OEO745" s="7"/>
      <c r="OEP745" s="7"/>
      <c r="OEQ745" s="7"/>
      <c r="OER745" s="7"/>
      <c r="OES745" s="7"/>
      <c r="OET745" s="7"/>
      <c r="OEU745" s="7"/>
      <c r="OEV745" s="7"/>
      <c r="OEW745" s="7"/>
      <c r="OEX745" s="7"/>
      <c r="OEY745" s="7"/>
      <c r="OEZ745" s="7"/>
      <c r="OFA745" s="7"/>
      <c r="OFB745" s="7"/>
      <c r="OFC745" s="7"/>
      <c r="OFD745" s="7"/>
      <c r="OFE745" s="7"/>
      <c r="OFF745" s="7"/>
      <c r="OFG745" s="7"/>
      <c r="OFH745" s="7"/>
      <c r="OFI745" s="7"/>
      <c r="OFJ745" s="7"/>
      <c r="OFK745" s="7"/>
      <c r="OFL745" s="7"/>
      <c r="OFM745" s="7"/>
      <c r="OFN745" s="7"/>
      <c r="OFO745" s="7"/>
      <c r="OFP745" s="7"/>
      <c r="OFQ745" s="7"/>
      <c r="OFR745" s="7"/>
      <c r="OFS745" s="7"/>
      <c r="OFT745" s="7"/>
      <c r="OFU745" s="7"/>
      <c r="OFV745" s="7"/>
      <c r="OFW745" s="7"/>
      <c r="OFX745" s="7"/>
      <c r="OFY745" s="7"/>
      <c r="OFZ745" s="7"/>
      <c r="OGA745" s="7"/>
      <c r="OGB745" s="7"/>
      <c r="OGC745" s="7"/>
      <c r="OGD745" s="7"/>
      <c r="OGE745" s="7"/>
      <c r="OGF745" s="7"/>
      <c r="OGG745" s="7"/>
      <c r="OGH745" s="7"/>
      <c r="OGI745" s="7"/>
      <c r="OGJ745" s="7"/>
      <c r="OGK745" s="7"/>
      <c r="OGL745" s="7"/>
      <c r="OGM745" s="7"/>
      <c r="OGN745" s="7"/>
      <c r="OGO745" s="7"/>
      <c r="OGP745" s="7"/>
      <c r="OGQ745" s="7"/>
      <c r="OGR745" s="7"/>
      <c r="OGS745" s="7"/>
      <c r="OGT745" s="7"/>
      <c r="OGU745" s="7"/>
      <c r="OGV745" s="7"/>
      <c r="OGW745" s="7"/>
      <c r="OGX745" s="7"/>
      <c r="OGY745" s="7"/>
      <c r="OGZ745" s="7"/>
      <c r="OHA745" s="7"/>
      <c r="OHB745" s="7"/>
      <c r="OHC745" s="7"/>
      <c r="OHD745" s="7"/>
      <c r="OHE745" s="7"/>
      <c r="OHF745" s="7"/>
      <c r="OHG745" s="7"/>
      <c r="OHH745" s="7"/>
      <c r="OHI745" s="7"/>
      <c r="OHJ745" s="7"/>
      <c r="OHK745" s="7"/>
      <c r="OHL745" s="7"/>
      <c r="OHM745" s="7"/>
      <c r="OHN745" s="7"/>
      <c r="OHO745" s="7"/>
      <c r="OHP745" s="7"/>
      <c r="OHQ745" s="7"/>
      <c r="OHR745" s="7"/>
      <c r="OHS745" s="7"/>
      <c r="OHT745" s="7"/>
      <c r="OHU745" s="7"/>
      <c r="OHV745" s="7"/>
      <c r="OHW745" s="7"/>
      <c r="OHX745" s="7"/>
      <c r="OHY745" s="7"/>
      <c r="OHZ745" s="7"/>
      <c r="OIA745" s="7"/>
      <c r="OIB745" s="7"/>
      <c r="OIC745" s="7"/>
      <c r="OID745" s="7"/>
      <c r="OIE745" s="7"/>
      <c r="OIF745" s="7"/>
      <c r="OIG745" s="7"/>
      <c r="OIH745" s="7"/>
      <c r="OII745" s="7"/>
      <c r="OIJ745" s="7"/>
      <c r="OIK745" s="7"/>
      <c r="OIL745" s="7"/>
      <c r="OIM745" s="7"/>
      <c r="OIN745" s="7"/>
      <c r="OIO745" s="7"/>
      <c r="OIP745" s="7"/>
      <c r="OIQ745" s="7"/>
      <c r="OIR745" s="7"/>
      <c r="OIS745" s="7"/>
      <c r="OIT745" s="7"/>
      <c r="OIU745" s="7"/>
      <c r="OIV745" s="7"/>
      <c r="OIW745" s="7"/>
      <c r="OIX745" s="7"/>
      <c r="OIY745" s="7"/>
      <c r="OIZ745" s="7"/>
      <c r="OJA745" s="7"/>
      <c r="OJB745" s="7"/>
      <c r="OJC745" s="7"/>
      <c r="OJD745" s="7"/>
      <c r="OJE745" s="7"/>
      <c r="OJF745" s="7"/>
      <c r="OJG745" s="7"/>
      <c r="OJH745" s="7"/>
      <c r="OJI745" s="7"/>
      <c r="OJJ745" s="7"/>
      <c r="OJK745" s="7"/>
      <c r="OJL745" s="7"/>
      <c r="OJM745" s="7"/>
      <c r="OJN745" s="7"/>
      <c r="OJO745" s="7"/>
      <c r="OJP745" s="7"/>
      <c r="OJQ745" s="7"/>
      <c r="OJR745" s="7"/>
      <c r="OJS745" s="7"/>
      <c r="OJT745" s="7"/>
      <c r="OJU745" s="7"/>
      <c r="OJV745" s="7"/>
      <c r="OJW745" s="7"/>
      <c r="OJX745" s="7"/>
      <c r="OJY745" s="7"/>
      <c r="OJZ745" s="7"/>
      <c r="OKA745" s="7"/>
      <c r="OKB745" s="7"/>
      <c r="OKC745" s="7"/>
      <c r="OKD745" s="7"/>
      <c r="OKE745" s="7"/>
      <c r="OKF745" s="7"/>
      <c r="OKG745" s="7"/>
      <c r="OKH745" s="7"/>
      <c r="OKI745" s="7"/>
      <c r="OKJ745" s="7"/>
      <c r="OKK745" s="7"/>
      <c r="OKL745" s="7"/>
      <c r="OKM745" s="7"/>
      <c r="OKN745" s="7"/>
      <c r="OKO745" s="7"/>
      <c r="OKP745" s="7"/>
      <c r="OKQ745" s="7"/>
      <c r="OKR745" s="7"/>
      <c r="OKS745" s="7"/>
      <c r="OKT745" s="7"/>
      <c r="OKU745" s="7"/>
      <c r="OKV745" s="7"/>
      <c r="OKW745" s="7"/>
      <c r="OKX745" s="7"/>
      <c r="OKY745" s="7"/>
      <c r="OKZ745" s="7"/>
      <c r="OLA745" s="7"/>
      <c r="OLB745" s="7"/>
      <c r="OLC745" s="7"/>
      <c r="OLD745" s="7"/>
      <c r="OLE745" s="7"/>
      <c r="OLF745" s="7"/>
      <c r="OLG745" s="7"/>
      <c r="OLH745" s="7"/>
      <c r="OLI745" s="7"/>
      <c r="OLJ745" s="7"/>
      <c r="OLK745" s="7"/>
      <c r="OLL745" s="7"/>
      <c r="OLM745" s="7"/>
      <c r="OLN745" s="7"/>
      <c r="OLO745" s="7"/>
      <c r="OLP745" s="7"/>
      <c r="OLQ745" s="7"/>
      <c r="OLR745" s="7"/>
      <c r="OLS745" s="7"/>
      <c r="OLT745" s="7"/>
      <c r="OLU745" s="7"/>
      <c r="OLV745" s="7"/>
      <c r="OLW745" s="7"/>
      <c r="OLX745" s="7"/>
      <c r="OLY745" s="7"/>
      <c r="OLZ745" s="7"/>
      <c r="OMA745" s="7"/>
      <c r="OMB745" s="7"/>
      <c r="OMC745" s="7"/>
      <c r="OMD745" s="7"/>
      <c r="OME745" s="7"/>
      <c r="OMF745" s="7"/>
      <c r="OMG745" s="7"/>
      <c r="OMH745" s="7"/>
      <c r="OMI745" s="7"/>
      <c r="OMJ745" s="7"/>
      <c r="OMK745" s="7"/>
      <c r="OML745" s="7"/>
      <c r="OMM745" s="7"/>
      <c r="OMN745" s="7"/>
      <c r="OMO745" s="7"/>
      <c r="OMP745" s="7"/>
      <c r="OMQ745" s="7"/>
      <c r="OMR745" s="7"/>
      <c r="OMS745" s="7"/>
      <c r="OMT745" s="7"/>
      <c r="OMU745" s="7"/>
      <c r="OMV745" s="7"/>
      <c r="OMW745" s="7"/>
      <c r="OMX745" s="7"/>
      <c r="OMY745" s="7"/>
      <c r="OMZ745" s="7"/>
      <c r="ONA745" s="7"/>
      <c r="ONB745" s="7"/>
      <c r="ONC745" s="7"/>
      <c r="OND745" s="7"/>
      <c r="ONE745" s="7"/>
      <c r="ONF745" s="7"/>
      <c r="ONG745" s="7"/>
      <c r="ONH745" s="7"/>
      <c r="ONI745" s="7"/>
      <c r="ONJ745" s="7"/>
      <c r="ONK745" s="7"/>
      <c r="ONL745" s="7"/>
      <c r="ONM745" s="7"/>
      <c r="ONN745" s="7"/>
      <c r="ONO745" s="7"/>
      <c r="ONP745" s="7"/>
      <c r="ONQ745" s="7"/>
      <c r="ONR745" s="7"/>
      <c r="ONS745" s="7"/>
      <c r="ONT745" s="7"/>
      <c r="ONU745" s="7"/>
      <c r="ONV745" s="7"/>
      <c r="ONW745" s="7"/>
      <c r="ONX745" s="7"/>
      <c r="ONY745" s="7"/>
      <c r="ONZ745" s="7"/>
      <c r="OOA745" s="7"/>
      <c r="OOB745" s="7"/>
      <c r="OOC745" s="7"/>
      <c r="OOD745" s="7"/>
      <c r="OOE745" s="7"/>
      <c r="OOF745" s="7"/>
      <c r="OOG745" s="7"/>
      <c r="OOH745" s="7"/>
      <c r="OOI745" s="7"/>
      <c r="OOJ745" s="7"/>
      <c r="OOK745" s="7"/>
      <c r="OOL745" s="7"/>
      <c r="OOM745" s="7"/>
      <c r="OON745" s="7"/>
      <c r="OOO745" s="7"/>
      <c r="OOP745" s="7"/>
      <c r="OOQ745" s="7"/>
      <c r="OOR745" s="7"/>
      <c r="OOS745" s="7"/>
      <c r="OOT745" s="7"/>
      <c r="OOU745" s="7"/>
      <c r="OOV745" s="7"/>
      <c r="OOW745" s="7"/>
      <c r="OOX745" s="7"/>
      <c r="OOY745" s="7"/>
      <c r="OOZ745" s="7"/>
      <c r="OPA745" s="7"/>
      <c r="OPB745" s="7"/>
      <c r="OPC745" s="7"/>
      <c r="OPD745" s="7"/>
      <c r="OPE745" s="7"/>
      <c r="OPF745" s="7"/>
      <c r="OPG745" s="7"/>
      <c r="OPH745" s="7"/>
      <c r="OPI745" s="7"/>
      <c r="OPJ745" s="7"/>
      <c r="OPK745" s="7"/>
      <c r="OPL745" s="7"/>
      <c r="OPM745" s="7"/>
      <c r="OPN745" s="7"/>
      <c r="OPO745" s="7"/>
      <c r="OPP745" s="7"/>
      <c r="OPQ745" s="7"/>
      <c r="OPR745" s="7"/>
      <c r="OPS745" s="7"/>
      <c r="OPT745" s="7"/>
      <c r="OPU745" s="7"/>
      <c r="OPV745" s="7"/>
      <c r="OPW745" s="7"/>
      <c r="OPX745" s="7"/>
      <c r="OPY745" s="7"/>
      <c r="OPZ745" s="7"/>
      <c r="OQA745" s="7"/>
      <c r="OQB745" s="7"/>
      <c r="OQC745" s="7"/>
      <c r="OQD745" s="7"/>
      <c r="OQE745" s="7"/>
      <c r="OQF745" s="7"/>
      <c r="OQG745" s="7"/>
      <c r="OQH745" s="7"/>
      <c r="OQI745" s="7"/>
      <c r="OQJ745" s="7"/>
      <c r="OQK745" s="7"/>
      <c r="OQL745" s="7"/>
      <c r="OQM745" s="7"/>
      <c r="OQN745" s="7"/>
      <c r="OQO745" s="7"/>
      <c r="OQP745" s="7"/>
      <c r="OQQ745" s="7"/>
      <c r="OQR745" s="7"/>
      <c r="OQS745" s="7"/>
      <c r="OQT745" s="7"/>
      <c r="OQU745" s="7"/>
      <c r="OQV745" s="7"/>
      <c r="OQW745" s="7"/>
      <c r="OQX745" s="7"/>
      <c r="OQY745" s="7"/>
      <c r="OQZ745" s="7"/>
      <c r="ORA745" s="7"/>
      <c r="ORB745" s="7"/>
      <c r="ORC745" s="7"/>
      <c r="ORD745" s="7"/>
      <c r="ORE745" s="7"/>
      <c r="ORF745" s="7"/>
      <c r="ORG745" s="7"/>
      <c r="ORH745" s="7"/>
      <c r="ORI745" s="7"/>
      <c r="ORJ745" s="7"/>
      <c r="ORK745" s="7"/>
      <c r="ORL745" s="7"/>
      <c r="ORM745" s="7"/>
      <c r="ORN745" s="7"/>
      <c r="ORO745" s="7"/>
      <c r="ORP745" s="7"/>
      <c r="ORQ745" s="7"/>
      <c r="ORR745" s="7"/>
      <c r="ORS745" s="7"/>
      <c r="ORT745" s="7"/>
      <c r="ORU745" s="7"/>
      <c r="ORV745" s="7"/>
      <c r="ORW745" s="7"/>
      <c r="ORX745" s="7"/>
      <c r="ORY745" s="7"/>
      <c r="ORZ745" s="7"/>
      <c r="OSA745" s="7"/>
      <c r="OSB745" s="7"/>
      <c r="OSC745" s="7"/>
      <c r="OSD745" s="7"/>
      <c r="OSE745" s="7"/>
      <c r="OSF745" s="7"/>
      <c r="OSG745" s="7"/>
      <c r="OSH745" s="7"/>
      <c r="OSI745" s="7"/>
      <c r="OSJ745" s="7"/>
      <c r="OSK745" s="7"/>
      <c r="OSL745" s="7"/>
      <c r="OSM745" s="7"/>
      <c r="OSN745" s="7"/>
      <c r="OSO745" s="7"/>
      <c r="OSP745" s="7"/>
      <c r="OSQ745" s="7"/>
      <c r="OSR745" s="7"/>
      <c r="OSS745" s="7"/>
      <c r="OST745" s="7"/>
      <c r="OSU745" s="7"/>
      <c r="OSV745" s="7"/>
      <c r="OSW745" s="7"/>
      <c r="OSX745" s="7"/>
      <c r="OSY745" s="7"/>
      <c r="OSZ745" s="7"/>
      <c r="OTA745" s="7"/>
      <c r="OTB745" s="7"/>
      <c r="OTC745" s="7"/>
      <c r="OTD745" s="7"/>
      <c r="OTE745" s="7"/>
      <c r="OTF745" s="7"/>
      <c r="OTG745" s="7"/>
      <c r="OTH745" s="7"/>
      <c r="OTI745" s="7"/>
      <c r="OTJ745" s="7"/>
      <c r="OTK745" s="7"/>
      <c r="OTL745" s="7"/>
      <c r="OTM745" s="7"/>
      <c r="OTN745" s="7"/>
      <c r="OTO745" s="7"/>
      <c r="OTP745" s="7"/>
      <c r="OTQ745" s="7"/>
      <c r="OTR745" s="7"/>
      <c r="OTS745" s="7"/>
      <c r="OTT745" s="7"/>
      <c r="OTU745" s="7"/>
      <c r="OTV745" s="7"/>
      <c r="OTW745" s="7"/>
      <c r="OTX745" s="7"/>
      <c r="OTY745" s="7"/>
      <c r="OTZ745" s="7"/>
      <c r="OUA745" s="7"/>
      <c r="OUB745" s="7"/>
      <c r="OUC745" s="7"/>
      <c r="OUD745" s="7"/>
      <c r="OUE745" s="7"/>
      <c r="OUF745" s="7"/>
      <c r="OUG745" s="7"/>
      <c r="OUH745" s="7"/>
      <c r="OUI745" s="7"/>
      <c r="OUJ745" s="7"/>
      <c r="OUK745" s="7"/>
      <c r="OUL745" s="7"/>
      <c r="OUM745" s="7"/>
      <c r="OUN745" s="7"/>
      <c r="OUO745" s="7"/>
      <c r="OUP745" s="7"/>
      <c r="OUQ745" s="7"/>
      <c r="OUR745" s="7"/>
      <c r="OUS745" s="7"/>
      <c r="OUT745" s="7"/>
      <c r="OUU745" s="7"/>
      <c r="OUV745" s="7"/>
      <c r="OUW745" s="7"/>
      <c r="OUX745" s="7"/>
      <c r="OUY745" s="7"/>
      <c r="OUZ745" s="7"/>
      <c r="OVA745" s="7"/>
      <c r="OVB745" s="7"/>
      <c r="OVC745" s="7"/>
      <c r="OVD745" s="7"/>
      <c r="OVE745" s="7"/>
      <c r="OVF745" s="7"/>
      <c r="OVG745" s="7"/>
      <c r="OVH745" s="7"/>
      <c r="OVI745" s="7"/>
      <c r="OVJ745" s="7"/>
      <c r="OVK745" s="7"/>
      <c r="OVL745" s="7"/>
      <c r="OVM745" s="7"/>
      <c r="OVN745" s="7"/>
      <c r="OVO745" s="7"/>
      <c r="OVP745" s="7"/>
      <c r="OVQ745" s="7"/>
      <c r="OVR745" s="7"/>
      <c r="OVS745" s="7"/>
      <c r="OVT745" s="7"/>
      <c r="OVU745" s="7"/>
      <c r="OVV745" s="7"/>
      <c r="OVW745" s="7"/>
      <c r="OVX745" s="7"/>
      <c r="OVY745" s="7"/>
      <c r="OVZ745" s="7"/>
      <c r="OWA745" s="7"/>
      <c r="OWB745" s="7"/>
      <c r="OWC745" s="7"/>
      <c r="OWD745" s="7"/>
      <c r="OWE745" s="7"/>
      <c r="OWF745" s="7"/>
      <c r="OWG745" s="7"/>
      <c r="OWH745" s="7"/>
      <c r="OWI745" s="7"/>
      <c r="OWJ745" s="7"/>
      <c r="OWK745" s="7"/>
      <c r="OWL745" s="7"/>
      <c r="OWM745" s="7"/>
      <c r="OWN745" s="7"/>
      <c r="OWO745" s="7"/>
      <c r="OWP745" s="7"/>
      <c r="OWQ745" s="7"/>
      <c r="OWR745" s="7"/>
      <c r="OWS745" s="7"/>
      <c r="OWT745" s="7"/>
      <c r="OWU745" s="7"/>
      <c r="OWV745" s="7"/>
      <c r="OWW745" s="7"/>
      <c r="OWX745" s="7"/>
      <c r="OWY745" s="7"/>
      <c r="OWZ745" s="7"/>
      <c r="OXA745" s="7"/>
      <c r="OXB745" s="7"/>
      <c r="OXC745" s="7"/>
      <c r="OXD745" s="7"/>
      <c r="OXE745" s="7"/>
      <c r="OXF745" s="7"/>
      <c r="OXG745" s="7"/>
      <c r="OXH745" s="7"/>
      <c r="OXI745" s="7"/>
      <c r="OXJ745" s="7"/>
      <c r="OXK745" s="7"/>
      <c r="OXL745" s="7"/>
      <c r="OXM745" s="7"/>
      <c r="OXN745" s="7"/>
      <c r="OXO745" s="7"/>
      <c r="OXP745" s="7"/>
      <c r="OXQ745" s="7"/>
      <c r="OXR745" s="7"/>
      <c r="OXS745" s="7"/>
      <c r="OXT745" s="7"/>
      <c r="OXU745" s="7"/>
      <c r="OXV745" s="7"/>
      <c r="OXW745" s="7"/>
      <c r="OXX745" s="7"/>
      <c r="OXY745" s="7"/>
      <c r="OXZ745" s="7"/>
      <c r="OYA745" s="7"/>
      <c r="OYB745" s="7"/>
      <c r="OYC745" s="7"/>
      <c r="OYD745" s="7"/>
      <c r="OYE745" s="7"/>
      <c r="OYF745" s="7"/>
      <c r="OYG745" s="7"/>
      <c r="OYH745" s="7"/>
      <c r="OYI745" s="7"/>
      <c r="OYJ745" s="7"/>
      <c r="OYK745" s="7"/>
      <c r="OYL745" s="7"/>
      <c r="OYM745" s="7"/>
      <c r="OYN745" s="7"/>
      <c r="OYO745" s="7"/>
      <c r="OYP745" s="7"/>
      <c r="OYQ745" s="7"/>
      <c r="OYR745" s="7"/>
      <c r="OYS745" s="7"/>
      <c r="OYT745" s="7"/>
      <c r="OYU745" s="7"/>
      <c r="OYV745" s="7"/>
      <c r="OYW745" s="7"/>
      <c r="OYX745" s="7"/>
      <c r="OYY745" s="7"/>
      <c r="OYZ745" s="7"/>
      <c r="OZA745" s="7"/>
      <c r="OZB745" s="7"/>
      <c r="OZC745" s="7"/>
      <c r="OZD745" s="7"/>
      <c r="OZE745" s="7"/>
      <c r="OZF745" s="7"/>
      <c r="OZG745" s="7"/>
      <c r="OZH745" s="7"/>
      <c r="OZI745" s="7"/>
      <c r="OZJ745" s="7"/>
      <c r="OZK745" s="7"/>
      <c r="OZL745" s="7"/>
      <c r="OZM745" s="7"/>
      <c r="OZN745" s="7"/>
      <c r="OZO745" s="7"/>
      <c r="OZP745" s="7"/>
      <c r="OZQ745" s="7"/>
      <c r="OZR745" s="7"/>
      <c r="OZS745" s="7"/>
      <c r="OZT745" s="7"/>
      <c r="OZU745" s="7"/>
      <c r="OZV745" s="7"/>
      <c r="OZW745" s="7"/>
      <c r="OZX745" s="7"/>
      <c r="OZY745" s="7"/>
      <c r="OZZ745" s="7"/>
      <c r="PAA745" s="7"/>
      <c r="PAB745" s="7"/>
      <c r="PAC745" s="7"/>
      <c r="PAD745" s="7"/>
      <c r="PAE745" s="7"/>
      <c r="PAF745" s="7"/>
      <c r="PAG745" s="7"/>
      <c r="PAH745" s="7"/>
      <c r="PAI745" s="7"/>
      <c r="PAJ745" s="7"/>
      <c r="PAK745" s="7"/>
      <c r="PAL745" s="7"/>
      <c r="PAM745" s="7"/>
      <c r="PAN745" s="7"/>
      <c r="PAO745" s="7"/>
      <c r="PAP745" s="7"/>
      <c r="PAQ745" s="7"/>
      <c r="PAR745" s="7"/>
      <c r="PAS745" s="7"/>
      <c r="PAT745" s="7"/>
      <c r="PAU745" s="7"/>
      <c r="PAV745" s="7"/>
      <c r="PAW745" s="7"/>
      <c r="PAX745" s="7"/>
      <c r="PAY745" s="7"/>
      <c r="PAZ745" s="7"/>
      <c r="PBA745" s="7"/>
      <c r="PBB745" s="7"/>
      <c r="PBC745" s="7"/>
      <c r="PBD745" s="7"/>
      <c r="PBE745" s="7"/>
      <c r="PBF745" s="7"/>
      <c r="PBG745" s="7"/>
      <c r="PBH745" s="7"/>
      <c r="PBI745" s="7"/>
      <c r="PBJ745" s="7"/>
      <c r="PBK745" s="7"/>
      <c r="PBL745" s="7"/>
      <c r="PBM745" s="7"/>
      <c r="PBN745" s="7"/>
      <c r="PBO745" s="7"/>
      <c r="PBP745" s="7"/>
      <c r="PBQ745" s="7"/>
      <c r="PBR745" s="7"/>
      <c r="PBS745" s="7"/>
      <c r="PBT745" s="7"/>
      <c r="PBU745" s="7"/>
      <c r="PBV745" s="7"/>
      <c r="PBW745" s="7"/>
      <c r="PBX745" s="7"/>
      <c r="PBY745" s="7"/>
      <c r="PBZ745" s="7"/>
      <c r="PCA745" s="7"/>
      <c r="PCB745" s="7"/>
      <c r="PCC745" s="7"/>
      <c r="PCD745" s="7"/>
      <c r="PCE745" s="7"/>
      <c r="PCF745" s="7"/>
      <c r="PCG745" s="7"/>
      <c r="PCH745" s="7"/>
      <c r="PCI745" s="7"/>
      <c r="PCJ745" s="7"/>
      <c r="PCK745" s="7"/>
      <c r="PCL745" s="7"/>
      <c r="PCM745" s="7"/>
      <c r="PCN745" s="7"/>
      <c r="PCO745" s="7"/>
      <c r="PCP745" s="7"/>
      <c r="PCQ745" s="7"/>
      <c r="PCR745" s="7"/>
      <c r="PCS745" s="7"/>
      <c r="PCT745" s="7"/>
      <c r="PCU745" s="7"/>
      <c r="PCV745" s="7"/>
      <c r="PCW745" s="7"/>
      <c r="PCX745" s="7"/>
      <c r="PCY745" s="7"/>
      <c r="PCZ745" s="7"/>
      <c r="PDA745" s="7"/>
      <c r="PDB745" s="7"/>
      <c r="PDC745" s="7"/>
      <c r="PDD745" s="7"/>
      <c r="PDE745" s="7"/>
      <c r="PDF745" s="7"/>
      <c r="PDG745" s="7"/>
      <c r="PDH745" s="7"/>
      <c r="PDI745" s="7"/>
      <c r="PDJ745" s="7"/>
      <c r="PDK745" s="7"/>
      <c r="PDL745" s="7"/>
      <c r="PDM745" s="7"/>
      <c r="PDN745" s="7"/>
      <c r="PDO745" s="7"/>
      <c r="PDP745" s="7"/>
      <c r="PDQ745" s="7"/>
      <c r="PDR745" s="7"/>
      <c r="PDS745" s="7"/>
      <c r="PDT745" s="7"/>
      <c r="PDU745" s="7"/>
      <c r="PDV745" s="7"/>
      <c r="PDW745" s="7"/>
      <c r="PDX745" s="7"/>
      <c r="PDY745" s="7"/>
      <c r="PDZ745" s="7"/>
      <c r="PEA745" s="7"/>
      <c r="PEB745" s="7"/>
      <c r="PEC745" s="7"/>
      <c r="PED745" s="7"/>
      <c r="PEE745" s="7"/>
      <c r="PEF745" s="7"/>
      <c r="PEG745" s="7"/>
      <c r="PEH745" s="7"/>
      <c r="PEI745" s="7"/>
      <c r="PEJ745" s="7"/>
      <c r="PEK745" s="7"/>
      <c r="PEL745" s="7"/>
      <c r="PEM745" s="7"/>
      <c r="PEN745" s="7"/>
      <c r="PEO745" s="7"/>
      <c r="PEP745" s="7"/>
      <c r="PEQ745" s="7"/>
      <c r="PER745" s="7"/>
      <c r="PES745" s="7"/>
      <c r="PET745" s="7"/>
      <c r="PEU745" s="7"/>
      <c r="PEV745" s="7"/>
      <c r="PEW745" s="7"/>
      <c r="PEX745" s="7"/>
      <c r="PEY745" s="7"/>
      <c r="PEZ745" s="7"/>
      <c r="PFA745" s="7"/>
      <c r="PFB745" s="7"/>
      <c r="PFC745" s="7"/>
      <c r="PFD745" s="7"/>
      <c r="PFE745" s="7"/>
      <c r="PFF745" s="7"/>
      <c r="PFG745" s="7"/>
      <c r="PFH745" s="7"/>
      <c r="PFI745" s="7"/>
      <c r="PFJ745" s="7"/>
      <c r="PFK745" s="7"/>
      <c r="PFL745" s="7"/>
      <c r="PFM745" s="7"/>
      <c r="PFN745" s="7"/>
      <c r="PFO745" s="7"/>
      <c r="PFP745" s="7"/>
      <c r="PFQ745" s="7"/>
      <c r="PFR745" s="7"/>
      <c r="PFS745" s="7"/>
      <c r="PFT745" s="7"/>
      <c r="PFU745" s="7"/>
      <c r="PFV745" s="7"/>
      <c r="PFW745" s="7"/>
      <c r="PFX745" s="7"/>
      <c r="PFY745" s="7"/>
      <c r="PFZ745" s="7"/>
      <c r="PGA745" s="7"/>
      <c r="PGB745" s="7"/>
      <c r="PGC745" s="7"/>
      <c r="PGD745" s="7"/>
      <c r="PGE745" s="7"/>
      <c r="PGF745" s="7"/>
      <c r="PGG745" s="7"/>
      <c r="PGH745" s="7"/>
      <c r="PGI745" s="7"/>
      <c r="PGJ745" s="7"/>
      <c r="PGK745" s="7"/>
      <c r="PGL745" s="7"/>
      <c r="PGM745" s="7"/>
      <c r="PGN745" s="7"/>
      <c r="PGO745" s="7"/>
      <c r="PGP745" s="7"/>
      <c r="PGQ745" s="7"/>
      <c r="PGR745" s="7"/>
      <c r="PGS745" s="7"/>
      <c r="PGT745" s="7"/>
      <c r="PGU745" s="7"/>
      <c r="PGV745" s="7"/>
      <c r="PGW745" s="7"/>
      <c r="PGX745" s="7"/>
      <c r="PGY745" s="7"/>
      <c r="PGZ745" s="7"/>
      <c r="PHA745" s="7"/>
      <c r="PHB745" s="7"/>
      <c r="PHC745" s="7"/>
      <c r="PHD745" s="7"/>
      <c r="PHE745" s="7"/>
      <c r="PHF745" s="7"/>
      <c r="PHG745" s="7"/>
      <c r="PHH745" s="7"/>
      <c r="PHI745" s="7"/>
      <c r="PHJ745" s="7"/>
      <c r="PHK745" s="7"/>
      <c r="PHL745" s="7"/>
      <c r="PHM745" s="7"/>
      <c r="PHN745" s="7"/>
      <c r="PHO745" s="7"/>
      <c r="PHP745" s="7"/>
      <c r="PHQ745" s="7"/>
      <c r="PHR745" s="7"/>
      <c r="PHS745" s="7"/>
      <c r="PHT745" s="7"/>
      <c r="PHU745" s="7"/>
      <c r="PHV745" s="7"/>
      <c r="PHW745" s="7"/>
      <c r="PHX745" s="7"/>
      <c r="PHY745" s="7"/>
      <c r="PHZ745" s="7"/>
      <c r="PIA745" s="7"/>
      <c r="PIB745" s="7"/>
      <c r="PIC745" s="7"/>
      <c r="PID745" s="7"/>
      <c r="PIE745" s="7"/>
      <c r="PIF745" s="7"/>
      <c r="PIG745" s="7"/>
      <c r="PIH745" s="7"/>
      <c r="PII745" s="7"/>
      <c r="PIJ745" s="7"/>
      <c r="PIK745" s="7"/>
      <c r="PIL745" s="7"/>
      <c r="PIM745" s="7"/>
      <c r="PIN745" s="7"/>
      <c r="PIO745" s="7"/>
      <c r="PIP745" s="7"/>
      <c r="PIQ745" s="7"/>
      <c r="PIR745" s="7"/>
      <c r="PIS745" s="7"/>
      <c r="PIT745" s="7"/>
      <c r="PIU745" s="7"/>
      <c r="PIV745" s="7"/>
      <c r="PIW745" s="7"/>
      <c r="PIX745" s="7"/>
      <c r="PIY745" s="7"/>
      <c r="PIZ745" s="7"/>
      <c r="PJA745" s="7"/>
      <c r="PJB745" s="7"/>
      <c r="PJC745" s="7"/>
      <c r="PJD745" s="7"/>
      <c r="PJE745" s="7"/>
      <c r="PJF745" s="7"/>
      <c r="PJG745" s="7"/>
      <c r="PJH745" s="7"/>
      <c r="PJI745" s="7"/>
      <c r="PJJ745" s="7"/>
      <c r="PJK745" s="7"/>
      <c r="PJL745" s="7"/>
      <c r="PJM745" s="7"/>
      <c r="PJN745" s="7"/>
      <c r="PJO745" s="7"/>
      <c r="PJP745" s="7"/>
      <c r="PJQ745" s="7"/>
      <c r="PJR745" s="7"/>
      <c r="PJS745" s="7"/>
      <c r="PJT745" s="7"/>
      <c r="PJU745" s="7"/>
      <c r="PJV745" s="7"/>
      <c r="PJW745" s="7"/>
      <c r="PJX745" s="7"/>
      <c r="PJY745" s="7"/>
      <c r="PJZ745" s="7"/>
      <c r="PKA745" s="7"/>
      <c r="PKB745" s="7"/>
      <c r="PKC745" s="7"/>
      <c r="PKD745" s="7"/>
      <c r="PKE745" s="7"/>
      <c r="PKF745" s="7"/>
      <c r="PKG745" s="7"/>
      <c r="PKH745" s="7"/>
      <c r="PKI745" s="7"/>
      <c r="PKJ745" s="7"/>
      <c r="PKK745" s="7"/>
      <c r="PKL745" s="7"/>
      <c r="PKM745" s="7"/>
      <c r="PKN745" s="7"/>
      <c r="PKO745" s="7"/>
      <c r="PKP745" s="7"/>
      <c r="PKQ745" s="7"/>
      <c r="PKR745" s="7"/>
      <c r="PKS745" s="7"/>
      <c r="PKT745" s="7"/>
      <c r="PKU745" s="7"/>
      <c r="PKV745" s="7"/>
      <c r="PKW745" s="7"/>
      <c r="PKX745" s="7"/>
      <c r="PKY745" s="7"/>
      <c r="PKZ745" s="7"/>
      <c r="PLA745" s="7"/>
      <c r="PLB745" s="7"/>
      <c r="PLC745" s="7"/>
      <c r="PLD745" s="7"/>
      <c r="PLE745" s="7"/>
      <c r="PLF745" s="7"/>
      <c r="PLG745" s="7"/>
      <c r="PLH745" s="7"/>
      <c r="PLI745" s="7"/>
      <c r="PLJ745" s="7"/>
      <c r="PLK745" s="7"/>
      <c r="PLL745" s="7"/>
      <c r="PLM745" s="7"/>
      <c r="PLN745" s="7"/>
      <c r="PLO745" s="7"/>
      <c r="PLP745" s="7"/>
      <c r="PLQ745" s="7"/>
      <c r="PLR745" s="7"/>
      <c r="PLS745" s="7"/>
      <c r="PLT745" s="7"/>
      <c r="PLU745" s="7"/>
      <c r="PLV745" s="7"/>
      <c r="PLW745" s="7"/>
      <c r="PLX745" s="7"/>
      <c r="PLY745" s="7"/>
      <c r="PLZ745" s="7"/>
      <c r="PMA745" s="7"/>
      <c r="PMB745" s="7"/>
      <c r="PMC745" s="7"/>
      <c r="PMD745" s="7"/>
      <c r="PME745" s="7"/>
      <c r="PMF745" s="7"/>
      <c r="PMG745" s="7"/>
      <c r="PMH745" s="7"/>
      <c r="PMI745" s="7"/>
      <c r="PMJ745" s="7"/>
      <c r="PMK745" s="7"/>
      <c r="PML745" s="7"/>
      <c r="PMM745" s="7"/>
      <c r="PMN745" s="7"/>
      <c r="PMO745" s="7"/>
      <c r="PMP745" s="7"/>
      <c r="PMQ745" s="7"/>
      <c r="PMR745" s="7"/>
      <c r="PMS745" s="7"/>
      <c r="PMT745" s="7"/>
      <c r="PMU745" s="7"/>
      <c r="PMV745" s="7"/>
      <c r="PMW745" s="7"/>
      <c r="PMX745" s="7"/>
      <c r="PMY745" s="7"/>
      <c r="PMZ745" s="7"/>
      <c r="PNA745" s="7"/>
      <c r="PNB745" s="7"/>
      <c r="PNC745" s="7"/>
      <c r="PND745" s="7"/>
      <c r="PNE745" s="7"/>
      <c r="PNF745" s="7"/>
      <c r="PNG745" s="7"/>
      <c r="PNH745" s="7"/>
      <c r="PNI745" s="7"/>
      <c r="PNJ745" s="7"/>
      <c r="PNK745" s="7"/>
      <c r="PNL745" s="7"/>
      <c r="PNM745" s="7"/>
      <c r="PNN745" s="7"/>
      <c r="PNO745" s="7"/>
      <c r="PNP745" s="7"/>
      <c r="PNQ745" s="7"/>
      <c r="PNR745" s="7"/>
      <c r="PNS745" s="7"/>
      <c r="PNT745" s="7"/>
      <c r="PNU745" s="7"/>
      <c r="PNV745" s="7"/>
      <c r="PNW745" s="7"/>
      <c r="PNX745" s="7"/>
      <c r="PNY745" s="7"/>
      <c r="PNZ745" s="7"/>
      <c r="POA745" s="7"/>
      <c r="POB745" s="7"/>
      <c r="POC745" s="7"/>
      <c r="POD745" s="7"/>
      <c r="POE745" s="7"/>
      <c r="POF745" s="7"/>
      <c r="POG745" s="7"/>
      <c r="POH745" s="7"/>
      <c r="POI745" s="7"/>
      <c r="POJ745" s="7"/>
      <c r="POK745" s="7"/>
      <c r="POL745" s="7"/>
      <c r="POM745" s="7"/>
      <c r="PON745" s="7"/>
      <c r="POO745" s="7"/>
      <c r="POP745" s="7"/>
      <c r="POQ745" s="7"/>
      <c r="POR745" s="7"/>
      <c r="POS745" s="7"/>
      <c r="POT745" s="7"/>
      <c r="POU745" s="7"/>
      <c r="POV745" s="7"/>
      <c r="POW745" s="7"/>
      <c r="POX745" s="7"/>
      <c r="POY745" s="7"/>
      <c r="POZ745" s="7"/>
      <c r="PPA745" s="7"/>
      <c r="PPB745" s="7"/>
      <c r="PPC745" s="7"/>
      <c r="PPD745" s="7"/>
      <c r="PPE745" s="7"/>
      <c r="PPF745" s="7"/>
      <c r="PPG745" s="7"/>
      <c r="PPH745" s="7"/>
      <c r="PPI745" s="7"/>
      <c r="PPJ745" s="7"/>
      <c r="PPK745" s="7"/>
      <c r="PPL745" s="7"/>
      <c r="PPM745" s="7"/>
      <c r="PPN745" s="7"/>
      <c r="PPO745" s="7"/>
      <c r="PPP745" s="7"/>
      <c r="PPQ745" s="7"/>
      <c r="PPR745" s="7"/>
      <c r="PPS745" s="7"/>
      <c r="PPT745" s="7"/>
      <c r="PPU745" s="7"/>
      <c r="PPV745" s="7"/>
      <c r="PPW745" s="7"/>
      <c r="PPX745" s="7"/>
      <c r="PPY745" s="7"/>
      <c r="PPZ745" s="7"/>
      <c r="PQA745" s="7"/>
      <c r="PQB745" s="7"/>
      <c r="PQC745" s="7"/>
      <c r="PQD745" s="7"/>
      <c r="PQE745" s="7"/>
      <c r="PQF745" s="7"/>
      <c r="PQG745" s="7"/>
      <c r="PQH745" s="7"/>
      <c r="PQI745" s="7"/>
      <c r="PQJ745" s="7"/>
      <c r="PQK745" s="7"/>
      <c r="PQL745" s="7"/>
      <c r="PQM745" s="7"/>
      <c r="PQN745" s="7"/>
      <c r="PQO745" s="7"/>
      <c r="PQP745" s="7"/>
      <c r="PQQ745" s="7"/>
      <c r="PQR745" s="7"/>
      <c r="PQS745" s="7"/>
      <c r="PQT745" s="7"/>
      <c r="PQU745" s="7"/>
      <c r="PQV745" s="7"/>
      <c r="PQW745" s="7"/>
      <c r="PQX745" s="7"/>
      <c r="PQY745" s="7"/>
      <c r="PQZ745" s="7"/>
      <c r="PRA745" s="7"/>
      <c r="PRB745" s="7"/>
      <c r="PRC745" s="7"/>
      <c r="PRD745" s="7"/>
      <c r="PRE745" s="7"/>
      <c r="PRF745" s="7"/>
      <c r="PRG745" s="7"/>
      <c r="PRH745" s="7"/>
      <c r="PRI745" s="7"/>
      <c r="PRJ745" s="7"/>
      <c r="PRK745" s="7"/>
      <c r="PRL745" s="7"/>
      <c r="PRM745" s="7"/>
      <c r="PRN745" s="7"/>
      <c r="PRO745" s="7"/>
      <c r="PRP745" s="7"/>
      <c r="PRQ745" s="7"/>
      <c r="PRR745" s="7"/>
      <c r="PRS745" s="7"/>
      <c r="PRT745" s="7"/>
      <c r="PRU745" s="7"/>
      <c r="PRV745" s="7"/>
      <c r="PRW745" s="7"/>
      <c r="PRX745" s="7"/>
      <c r="PRY745" s="7"/>
      <c r="PRZ745" s="7"/>
      <c r="PSA745" s="7"/>
      <c r="PSB745" s="7"/>
      <c r="PSC745" s="7"/>
      <c r="PSD745" s="7"/>
      <c r="PSE745" s="7"/>
      <c r="PSF745" s="7"/>
      <c r="PSG745" s="7"/>
      <c r="PSH745" s="7"/>
      <c r="PSI745" s="7"/>
      <c r="PSJ745" s="7"/>
      <c r="PSK745" s="7"/>
      <c r="PSL745" s="7"/>
      <c r="PSM745" s="7"/>
      <c r="PSN745" s="7"/>
      <c r="PSO745" s="7"/>
      <c r="PSP745" s="7"/>
      <c r="PSQ745" s="7"/>
      <c r="PSR745" s="7"/>
      <c r="PSS745" s="7"/>
      <c r="PST745" s="7"/>
      <c r="PSU745" s="7"/>
      <c r="PSV745" s="7"/>
      <c r="PSW745" s="7"/>
      <c r="PSX745" s="7"/>
      <c r="PSY745" s="7"/>
      <c r="PSZ745" s="7"/>
      <c r="PTA745" s="7"/>
      <c r="PTB745" s="7"/>
      <c r="PTC745" s="7"/>
      <c r="PTD745" s="7"/>
      <c r="PTE745" s="7"/>
      <c r="PTF745" s="7"/>
      <c r="PTG745" s="7"/>
      <c r="PTH745" s="7"/>
      <c r="PTI745" s="7"/>
      <c r="PTJ745" s="7"/>
      <c r="PTK745" s="7"/>
      <c r="PTL745" s="7"/>
      <c r="PTM745" s="7"/>
      <c r="PTN745" s="7"/>
      <c r="PTO745" s="7"/>
      <c r="PTP745" s="7"/>
      <c r="PTQ745" s="7"/>
      <c r="PTR745" s="7"/>
      <c r="PTS745" s="7"/>
      <c r="PTT745" s="7"/>
      <c r="PTU745" s="7"/>
      <c r="PTV745" s="7"/>
      <c r="PTW745" s="7"/>
      <c r="PTX745" s="7"/>
      <c r="PTY745" s="7"/>
      <c r="PTZ745" s="7"/>
      <c r="PUA745" s="7"/>
      <c r="PUB745" s="7"/>
      <c r="PUC745" s="7"/>
      <c r="PUD745" s="7"/>
      <c r="PUE745" s="7"/>
      <c r="PUF745" s="7"/>
      <c r="PUG745" s="7"/>
      <c r="PUH745" s="7"/>
      <c r="PUI745" s="7"/>
      <c r="PUJ745" s="7"/>
      <c r="PUK745" s="7"/>
      <c r="PUL745" s="7"/>
      <c r="PUM745" s="7"/>
      <c r="PUN745" s="7"/>
      <c r="PUO745" s="7"/>
      <c r="PUP745" s="7"/>
      <c r="PUQ745" s="7"/>
      <c r="PUR745" s="7"/>
      <c r="PUS745" s="7"/>
      <c r="PUT745" s="7"/>
      <c r="PUU745" s="7"/>
      <c r="PUV745" s="7"/>
      <c r="PUW745" s="7"/>
      <c r="PUX745" s="7"/>
      <c r="PUY745" s="7"/>
      <c r="PUZ745" s="7"/>
      <c r="PVA745" s="7"/>
      <c r="PVB745" s="7"/>
      <c r="PVC745" s="7"/>
      <c r="PVD745" s="7"/>
      <c r="PVE745" s="7"/>
      <c r="PVF745" s="7"/>
      <c r="PVG745" s="7"/>
      <c r="PVH745" s="7"/>
      <c r="PVI745" s="7"/>
      <c r="PVJ745" s="7"/>
      <c r="PVK745" s="7"/>
      <c r="PVL745" s="7"/>
      <c r="PVM745" s="7"/>
      <c r="PVN745" s="7"/>
      <c r="PVO745" s="7"/>
      <c r="PVP745" s="7"/>
      <c r="PVQ745" s="7"/>
      <c r="PVR745" s="7"/>
      <c r="PVS745" s="7"/>
      <c r="PVT745" s="7"/>
      <c r="PVU745" s="7"/>
      <c r="PVV745" s="7"/>
      <c r="PVW745" s="7"/>
      <c r="PVX745" s="7"/>
      <c r="PVY745" s="7"/>
      <c r="PVZ745" s="7"/>
      <c r="PWA745" s="7"/>
      <c r="PWB745" s="7"/>
      <c r="PWC745" s="7"/>
      <c r="PWD745" s="7"/>
      <c r="PWE745" s="7"/>
      <c r="PWF745" s="7"/>
      <c r="PWG745" s="7"/>
      <c r="PWH745" s="7"/>
      <c r="PWI745" s="7"/>
      <c r="PWJ745" s="7"/>
      <c r="PWK745" s="7"/>
      <c r="PWL745" s="7"/>
      <c r="PWM745" s="7"/>
      <c r="PWN745" s="7"/>
      <c r="PWO745" s="7"/>
      <c r="PWP745" s="7"/>
      <c r="PWQ745" s="7"/>
      <c r="PWR745" s="7"/>
      <c r="PWS745" s="7"/>
      <c r="PWT745" s="7"/>
      <c r="PWU745" s="7"/>
      <c r="PWV745" s="7"/>
      <c r="PWW745" s="7"/>
      <c r="PWX745" s="7"/>
      <c r="PWY745" s="7"/>
      <c r="PWZ745" s="7"/>
      <c r="PXA745" s="7"/>
      <c r="PXB745" s="7"/>
      <c r="PXC745" s="7"/>
      <c r="PXD745" s="7"/>
      <c r="PXE745" s="7"/>
      <c r="PXF745" s="7"/>
      <c r="PXG745" s="7"/>
      <c r="PXH745" s="7"/>
      <c r="PXI745" s="7"/>
      <c r="PXJ745" s="7"/>
      <c r="PXK745" s="7"/>
      <c r="PXL745" s="7"/>
      <c r="PXM745" s="7"/>
      <c r="PXN745" s="7"/>
      <c r="PXO745" s="7"/>
      <c r="PXP745" s="7"/>
      <c r="PXQ745" s="7"/>
      <c r="PXR745" s="7"/>
      <c r="PXS745" s="7"/>
      <c r="PXT745" s="7"/>
      <c r="PXU745" s="7"/>
      <c r="PXV745" s="7"/>
      <c r="PXW745" s="7"/>
      <c r="PXX745" s="7"/>
      <c r="PXY745" s="7"/>
      <c r="PXZ745" s="7"/>
      <c r="PYA745" s="7"/>
      <c r="PYB745" s="7"/>
      <c r="PYC745" s="7"/>
      <c r="PYD745" s="7"/>
      <c r="PYE745" s="7"/>
      <c r="PYF745" s="7"/>
      <c r="PYG745" s="7"/>
      <c r="PYH745" s="7"/>
      <c r="PYI745" s="7"/>
      <c r="PYJ745" s="7"/>
      <c r="PYK745" s="7"/>
      <c r="PYL745" s="7"/>
      <c r="PYM745" s="7"/>
      <c r="PYN745" s="7"/>
      <c r="PYO745" s="7"/>
      <c r="PYP745" s="7"/>
      <c r="PYQ745" s="7"/>
      <c r="PYR745" s="7"/>
      <c r="PYS745" s="7"/>
      <c r="PYT745" s="7"/>
      <c r="PYU745" s="7"/>
      <c r="PYV745" s="7"/>
      <c r="PYW745" s="7"/>
      <c r="PYX745" s="7"/>
      <c r="PYY745" s="7"/>
      <c r="PYZ745" s="7"/>
      <c r="PZA745" s="7"/>
      <c r="PZB745" s="7"/>
      <c r="PZC745" s="7"/>
      <c r="PZD745" s="7"/>
      <c r="PZE745" s="7"/>
      <c r="PZF745" s="7"/>
      <c r="PZG745" s="7"/>
      <c r="PZH745" s="7"/>
      <c r="PZI745" s="7"/>
      <c r="PZJ745" s="7"/>
      <c r="PZK745" s="7"/>
      <c r="PZL745" s="7"/>
      <c r="PZM745" s="7"/>
      <c r="PZN745" s="7"/>
      <c r="PZO745" s="7"/>
      <c r="PZP745" s="7"/>
      <c r="PZQ745" s="7"/>
      <c r="PZR745" s="7"/>
      <c r="PZS745" s="7"/>
      <c r="PZT745" s="7"/>
      <c r="PZU745" s="7"/>
      <c r="PZV745" s="7"/>
      <c r="PZW745" s="7"/>
      <c r="PZX745" s="7"/>
      <c r="PZY745" s="7"/>
      <c r="PZZ745" s="7"/>
      <c r="QAA745" s="7"/>
      <c r="QAB745" s="7"/>
      <c r="QAC745" s="7"/>
      <c r="QAD745" s="7"/>
      <c r="QAE745" s="7"/>
      <c r="QAF745" s="7"/>
      <c r="QAG745" s="7"/>
      <c r="QAH745" s="7"/>
      <c r="QAI745" s="7"/>
      <c r="QAJ745" s="7"/>
      <c r="QAK745" s="7"/>
      <c r="QAL745" s="7"/>
      <c r="QAM745" s="7"/>
      <c r="QAN745" s="7"/>
      <c r="QAO745" s="7"/>
      <c r="QAP745" s="7"/>
      <c r="QAQ745" s="7"/>
      <c r="QAR745" s="7"/>
      <c r="QAS745" s="7"/>
      <c r="QAT745" s="7"/>
      <c r="QAU745" s="7"/>
      <c r="QAV745" s="7"/>
      <c r="QAW745" s="7"/>
      <c r="QAX745" s="7"/>
      <c r="QAY745" s="7"/>
      <c r="QAZ745" s="7"/>
      <c r="QBA745" s="7"/>
      <c r="QBB745" s="7"/>
      <c r="QBC745" s="7"/>
      <c r="QBD745" s="7"/>
      <c r="QBE745" s="7"/>
      <c r="QBF745" s="7"/>
      <c r="QBG745" s="7"/>
      <c r="QBH745" s="7"/>
      <c r="QBI745" s="7"/>
      <c r="QBJ745" s="7"/>
      <c r="QBK745" s="7"/>
      <c r="QBL745" s="7"/>
      <c r="QBM745" s="7"/>
      <c r="QBN745" s="7"/>
      <c r="QBO745" s="7"/>
      <c r="QBP745" s="7"/>
      <c r="QBQ745" s="7"/>
      <c r="QBR745" s="7"/>
      <c r="QBS745" s="7"/>
      <c r="QBT745" s="7"/>
      <c r="QBU745" s="7"/>
      <c r="QBV745" s="7"/>
      <c r="QBW745" s="7"/>
      <c r="QBX745" s="7"/>
      <c r="QBY745" s="7"/>
      <c r="QBZ745" s="7"/>
      <c r="QCA745" s="7"/>
      <c r="QCB745" s="7"/>
      <c r="QCC745" s="7"/>
      <c r="QCD745" s="7"/>
      <c r="QCE745" s="7"/>
      <c r="QCF745" s="7"/>
      <c r="QCG745" s="7"/>
      <c r="QCH745" s="7"/>
      <c r="QCI745" s="7"/>
      <c r="QCJ745" s="7"/>
      <c r="QCK745" s="7"/>
      <c r="QCL745" s="7"/>
      <c r="QCM745" s="7"/>
      <c r="QCN745" s="7"/>
      <c r="QCO745" s="7"/>
      <c r="QCP745" s="7"/>
      <c r="QCQ745" s="7"/>
      <c r="QCR745" s="7"/>
      <c r="QCS745" s="7"/>
      <c r="QCT745" s="7"/>
      <c r="QCU745" s="7"/>
      <c r="QCV745" s="7"/>
      <c r="QCW745" s="7"/>
      <c r="QCX745" s="7"/>
      <c r="QCY745" s="7"/>
      <c r="QCZ745" s="7"/>
      <c r="QDA745" s="7"/>
      <c r="QDB745" s="7"/>
      <c r="QDC745" s="7"/>
      <c r="QDD745" s="7"/>
      <c r="QDE745" s="7"/>
      <c r="QDF745" s="7"/>
      <c r="QDG745" s="7"/>
      <c r="QDH745" s="7"/>
      <c r="QDI745" s="7"/>
      <c r="QDJ745" s="7"/>
      <c r="QDK745" s="7"/>
      <c r="QDL745" s="7"/>
      <c r="QDM745" s="7"/>
      <c r="QDN745" s="7"/>
      <c r="QDO745" s="7"/>
      <c r="QDP745" s="7"/>
      <c r="QDQ745" s="7"/>
      <c r="QDR745" s="7"/>
      <c r="QDS745" s="7"/>
      <c r="QDT745" s="7"/>
      <c r="QDU745" s="7"/>
      <c r="QDV745" s="7"/>
      <c r="QDW745" s="7"/>
      <c r="QDX745" s="7"/>
      <c r="QDY745" s="7"/>
      <c r="QDZ745" s="7"/>
      <c r="QEA745" s="7"/>
      <c r="QEB745" s="7"/>
      <c r="QEC745" s="7"/>
      <c r="QED745" s="7"/>
      <c r="QEE745" s="7"/>
      <c r="QEF745" s="7"/>
      <c r="QEG745" s="7"/>
      <c r="QEH745" s="7"/>
      <c r="QEI745" s="7"/>
      <c r="QEJ745" s="7"/>
      <c r="QEK745" s="7"/>
      <c r="QEL745" s="7"/>
      <c r="QEM745" s="7"/>
      <c r="QEN745" s="7"/>
      <c r="QEO745" s="7"/>
      <c r="QEP745" s="7"/>
      <c r="QEQ745" s="7"/>
      <c r="QER745" s="7"/>
      <c r="QES745" s="7"/>
      <c r="QET745" s="7"/>
      <c r="QEU745" s="7"/>
      <c r="QEV745" s="7"/>
      <c r="QEW745" s="7"/>
      <c r="QEX745" s="7"/>
      <c r="QEY745" s="7"/>
      <c r="QEZ745" s="7"/>
      <c r="QFA745" s="7"/>
      <c r="QFB745" s="7"/>
      <c r="QFC745" s="7"/>
      <c r="QFD745" s="7"/>
      <c r="QFE745" s="7"/>
      <c r="QFF745" s="7"/>
      <c r="QFG745" s="7"/>
      <c r="QFH745" s="7"/>
      <c r="QFI745" s="7"/>
      <c r="QFJ745" s="7"/>
      <c r="QFK745" s="7"/>
      <c r="QFL745" s="7"/>
      <c r="QFM745" s="7"/>
      <c r="QFN745" s="7"/>
      <c r="QFO745" s="7"/>
      <c r="QFP745" s="7"/>
      <c r="QFQ745" s="7"/>
      <c r="QFR745" s="7"/>
      <c r="QFS745" s="7"/>
      <c r="QFT745" s="7"/>
      <c r="QFU745" s="7"/>
      <c r="QFV745" s="7"/>
      <c r="QFW745" s="7"/>
      <c r="QFX745" s="7"/>
      <c r="QFY745" s="7"/>
      <c r="QFZ745" s="7"/>
      <c r="QGA745" s="7"/>
      <c r="QGB745" s="7"/>
      <c r="QGC745" s="7"/>
      <c r="QGD745" s="7"/>
      <c r="QGE745" s="7"/>
      <c r="QGF745" s="7"/>
      <c r="QGG745" s="7"/>
      <c r="QGH745" s="7"/>
      <c r="QGI745" s="7"/>
      <c r="QGJ745" s="7"/>
      <c r="QGK745" s="7"/>
      <c r="QGL745" s="7"/>
      <c r="QGM745" s="7"/>
      <c r="QGN745" s="7"/>
      <c r="QGO745" s="7"/>
      <c r="QGP745" s="7"/>
      <c r="QGQ745" s="7"/>
      <c r="QGR745" s="7"/>
      <c r="QGS745" s="7"/>
      <c r="QGT745" s="7"/>
      <c r="QGU745" s="7"/>
      <c r="QGV745" s="7"/>
      <c r="QGW745" s="7"/>
      <c r="QGX745" s="7"/>
      <c r="QGY745" s="7"/>
      <c r="QGZ745" s="7"/>
      <c r="QHA745" s="7"/>
      <c r="QHB745" s="7"/>
      <c r="QHC745" s="7"/>
      <c r="QHD745" s="7"/>
      <c r="QHE745" s="7"/>
      <c r="QHF745" s="7"/>
      <c r="QHG745" s="7"/>
      <c r="QHH745" s="7"/>
      <c r="QHI745" s="7"/>
      <c r="QHJ745" s="7"/>
      <c r="QHK745" s="7"/>
      <c r="QHL745" s="7"/>
      <c r="QHM745" s="7"/>
      <c r="QHN745" s="7"/>
      <c r="QHO745" s="7"/>
      <c r="QHP745" s="7"/>
      <c r="QHQ745" s="7"/>
      <c r="QHR745" s="7"/>
      <c r="QHS745" s="7"/>
      <c r="QHT745" s="7"/>
      <c r="QHU745" s="7"/>
      <c r="QHV745" s="7"/>
      <c r="QHW745" s="7"/>
      <c r="QHX745" s="7"/>
      <c r="QHY745" s="7"/>
      <c r="QHZ745" s="7"/>
      <c r="QIA745" s="7"/>
      <c r="QIB745" s="7"/>
      <c r="QIC745" s="7"/>
      <c r="QID745" s="7"/>
      <c r="QIE745" s="7"/>
      <c r="QIF745" s="7"/>
      <c r="QIG745" s="7"/>
      <c r="QIH745" s="7"/>
      <c r="QII745" s="7"/>
      <c r="QIJ745" s="7"/>
      <c r="QIK745" s="7"/>
      <c r="QIL745" s="7"/>
      <c r="QIM745" s="7"/>
      <c r="QIN745" s="7"/>
      <c r="QIO745" s="7"/>
      <c r="QIP745" s="7"/>
      <c r="QIQ745" s="7"/>
      <c r="QIR745" s="7"/>
      <c r="QIS745" s="7"/>
      <c r="QIT745" s="7"/>
      <c r="QIU745" s="7"/>
      <c r="QIV745" s="7"/>
      <c r="QIW745" s="7"/>
      <c r="QIX745" s="7"/>
      <c r="QIY745" s="7"/>
      <c r="QIZ745" s="7"/>
      <c r="QJA745" s="7"/>
      <c r="QJB745" s="7"/>
      <c r="QJC745" s="7"/>
      <c r="QJD745" s="7"/>
      <c r="QJE745" s="7"/>
      <c r="QJF745" s="7"/>
      <c r="QJG745" s="7"/>
      <c r="QJH745" s="7"/>
      <c r="QJI745" s="7"/>
      <c r="QJJ745" s="7"/>
      <c r="QJK745" s="7"/>
      <c r="QJL745" s="7"/>
      <c r="QJM745" s="7"/>
      <c r="QJN745" s="7"/>
      <c r="QJO745" s="7"/>
      <c r="QJP745" s="7"/>
      <c r="QJQ745" s="7"/>
      <c r="QJR745" s="7"/>
      <c r="QJS745" s="7"/>
      <c r="QJT745" s="7"/>
      <c r="QJU745" s="7"/>
      <c r="QJV745" s="7"/>
      <c r="QJW745" s="7"/>
      <c r="QJX745" s="7"/>
      <c r="QJY745" s="7"/>
      <c r="QJZ745" s="7"/>
      <c r="QKA745" s="7"/>
      <c r="QKB745" s="7"/>
      <c r="QKC745" s="7"/>
      <c r="QKD745" s="7"/>
      <c r="QKE745" s="7"/>
      <c r="QKF745" s="7"/>
      <c r="QKG745" s="7"/>
      <c r="QKH745" s="7"/>
      <c r="QKI745" s="7"/>
      <c r="QKJ745" s="7"/>
      <c r="QKK745" s="7"/>
      <c r="QKL745" s="7"/>
      <c r="QKM745" s="7"/>
      <c r="QKN745" s="7"/>
      <c r="QKO745" s="7"/>
      <c r="QKP745" s="7"/>
      <c r="QKQ745" s="7"/>
      <c r="QKR745" s="7"/>
      <c r="QKS745" s="7"/>
      <c r="QKT745" s="7"/>
      <c r="QKU745" s="7"/>
      <c r="QKV745" s="7"/>
      <c r="QKW745" s="7"/>
      <c r="QKX745" s="7"/>
      <c r="QKY745" s="7"/>
      <c r="QKZ745" s="7"/>
      <c r="QLA745" s="7"/>
      <c r="QLB745" s="7"/>
      <c r="QLC745" s="7"/>
      <c r="QLD745" s="7"/>
      <c r="QLE745" s="7"/>
      <c r="QLF745" s="7"/>
      <c r="QLG745" s="7"/>
      <c r="QLH745" s="7"/>
      <c r="QLI745" s="7"/>
      <c r="QLJ745" s="7"/>
      <c r="QLK745" s="7"/>
      <c r="QLL745" s="7"/>
      <c r="QLM745" s="7"/>
      <c r="QLN745" s="7"/>
      <c r="QLO745" s="7"/>
      <c r="QLP745" s="7"/>
      <c r="QLQ745" s="7"/>
      <c r="QLR745" s="7"/>
      <c r="QLS745" s="7"/>
      <c r="QLT745" s="7"/>
      <c r="QLU745" s="7"/>
      <c r="QLV745" s="7"/>
      <c r="QLW745" s="7"/>
      <c r="QLX745" s="7"/>
      <c r="QLY745" s="7"/>
      <c r="QLZ745" s="7"/>
      <c r="QMA745" s="7"/>
      <c r="QMB745" s="7"/>
      <c r="QMC745" s="7"/>
      <c r="QMD745" s="7"/>
      <c r="QME745" s="7"/>
      <c r="QMF745" s="7"/>
      <c r="QMG745" s="7"/>
      <c r="QMH745" s="7"/>
      <c r="QMI745" s="7"/>
      <c r="QMJ745" s="7"/>
      <c r="QMK745" s="7"/>
      <c r="QML745" s="7"/>
      <c r="QMM745" s="7"/>
      <c r="QMN745" s="7"/>
      <c r="QMO745" s="7"/>
      <c r="QMP745" s="7"/>
      <c r="QMQ745" s="7"/>
      <c r="QMR745" s="7"/>
      <c r="QMS745" s="7"/>
      <c r="QMT745" s="7"/>
      <c r="QMU745" s="7"/>
      <c r="QMV745" s="7"/>
      <c r="QMW745" s="7"/>
      <c r="QMX745" s="7"/>
      <c r="QMY745" s="7"/>
      <c r="QMZ745" s="7"/>
      <c r="QNA745" s="7"/>
      <c r="QNB745" s="7"/>
      <c r="QNC745" s="7"/>
      <c r="QND745" s="7"/>
      <c r="QNE745" s="7"/>
      <c r="QNF745" s="7"/>
      <c r="QNG745" s="7"/>
      <c r="QNH745" s="7"/>
      <c r="QNI745" s="7"/>
      <c r="QNJ745" s="7"/>
      <c r="QNK745" s="7"/>
      <c r="QNL745" s="7"/>
      <c r="QNM745" s="7"/>
      <c r="QNN745" s="7"/>
      <c r="QNO745" s="7"/>
      <c r="QNP745" s="7"/>
      <c r="QNQ745" s="7"/>
      <c r="QNR745" s="7"/>
      <c r="QNS745" s="7"/>
      <c r="QNT745" s="7"/>
      <c r="QNU745" s="7"/>
      <c r="QNV745" s="7"/>
      <c r="QNW745" s="7"/>
      <c r="QNX745" s="7"/>
      <c r="QNY745" s="7"/>
      <c r="QNZ745" s="7"/>
      <c r="QOA745" s="7"/>
      <c r="QOB745" s="7"/>
      <c r="QOC745" s="7"/>
      <c r="QOD745" s="7"/>
      <c r="QOE745" s="7"/>
      <c r="QOF745" s="7"/>
      <c r="QOG745" s="7"/>
      <c r="QOH745" s="7"/>
      <c r="QOI745" s="7"/>
      <c r="QOJ745" s="7"/>
      <c r="QOK745" s="7"/>
      <c r="QOL745" s="7"/>
      <c r="QOM745" s="7"/>
      <c r="QON745" s="7"/>
      <c r="QOO745" s="7"/>
      <c r="QOP745" s="7"/>
      <c r="QOQ745" s="7"/>
      <c r="QOR745" s="7"/>
      <c r="QOS745" s="7"/>
      <c r="QOT745" s="7"/>
      <c r="QOU745" s="7"/>
      <c r="QOV745" s="7"/>
      <c r="QOW745" s="7"/>
      <c r="QOX745" s="7"/>
      <c r="QOY745" s="7"/>
      <c r="QOZ745" s="7"/>
      <c r="QPA745" s="7"/>
      <c r="QPB745" s="7"/>
      <c r="QPC745" s="7"/>
      <c r="QPD745" s="7"/>
      <c r="QPE745" s="7"/>
      <c r="QPF745" s="7"/>
      <c r="QPG745" s="7"/>
      <c r="QPH745" s="7"/>
      <c r="QPI745" s="7"/>
      <c r="QPJ745" s="7"/>
      <c r="QPK745" s="7"/>
      <c r="QPL745" s="7"/>
      <c r="QPM745" s="7"/>
      <c r="QPN745" s="7"/>
      <c r="QPO745" s="7"/>
      <c r="QPP745" s="7"/>
      <c r="QPQ745" s="7"/>
      <c r="QPR745" s="7"/>
      <c r="QPS745" s="7"/>
      <c r="QPT745" s="7"/>
      <c r="QPU745" s="7"/>
      <c r="QPV745" s="7"/>
      <c r="QPW745" s="7"/>
      <c r="QPX745" s="7"/>
      <c r="QPY745" s="7"/>
      <c r="QPZ745" s="7"/>
      <c r="QQA745" s="7"/>
      <c r="QQB745" s="7"/>
      <c r="QQC745" s="7"/>
      <c r="QQD745" s="7"/>
      <c r="QQE745" s="7"/>
      <c r="QQF745" s="7"/>
      <c r="QQG745" s="7"/>
      <c r="QQH745" s="7"/>
      <c r="QQI745" s="7"/>
      <c r="QQJ745" s="7"/>
      <c r="QQK745" s="7"/>
      <c r="QQL745" s="7"/>
      <c r="QQM745" s="7"/>
      <c r="QQN745" s="7"/>
      <c r="QQO745" s="7"/>
      <c r="QQP745" s="7"/>
      <c r="QQQ745" s="7"/>
      <c r="QQR745" s="7"/>
      <c r="QQS745" s="7"/>
      <c r="QQT745" s="7"/>
      <c r="QQU745" s="7"/>
      <c r="QQV745" s="7"/>
      <c r="QQW745" s="7"/>
      <c r="QQX745" s="7"/>
      <c r="QQY745" s="7"/>
      <c r="QQZ745" s="7"/>
      <c r="QRA745" s="7"/>
      <c r="QRB745" s="7"/>
      <c r="QRC745" s="7"/>
      <c r="QRD745" s="7"/>
      <c r="QRE745" s="7"/>
      <c r="QRF745" s="7"/>
      <c r="QRG745" s="7"/>
      <c r="QRH745" s="7"/>
      <c r="QRI745" s="7"/>
      <c r="QRJ745" s="7"/>
      <c r="QRK745" s="7"/>
      <c r="QRL745" s="7"/>
      <c r="QRM745" s="7"/>
      <c r="QRN745" s="7"/>
      <c r="QRO745" s="7"/>
      <c r="QRP745" s="7"/>
      <c r="QRQ745" s="7"/>
      <c r="QRR745" s="7"/>
      <c r="QRS745" s="7"/>
      <c r="QRT745" s="7"/>
      <c r="QRU745" s="7"/>
      <c r="QRV745" s="7"/>
      <c r="QRW745" s="7"/>
      <c r="QRX745" s="7"/>
      <c r="QRY745" s="7"/>
      <c r="QRZ745" s="7"/>
      <c r="QSA745" s="7"/>
      <c r="QSB745" s="7"/>
      <c r="QSC745" s="7"/>
      <c r="QSD745" s="7"/>
      <c r="QSE745" s="7"/>
      <c r="QSF745" s="7"/>
      <c r="QSG745" s="7"/>
      <c r="QSH745" s="7"/>
      <c r="QSI745" s="7"/>
      <c r="QSJ745" s="7"/>
      <c r="QSK745" s="7"/>
      <c r="QSL745" s="7"/>
      <c r="QSM745" s="7"/>
      <c r="QSN745" s="7"/>
      <c r="QSO745" s="7"/>
      <c r="QSP745" s="7"/>
      <c r="QSQ745" s="7"/>
      <c r="QSR745" s="7"/>
      <c r="QSS745" s="7"/>
      <c r="QST745" s="7"/>
      <c r="QSU745" s="7"/>
      <c r="QSV745" s="7"/>
      <c r="QSW745" s="7"/>
      <c r="QSX745" s="7"/>
      <c r="QSY745" s="7"/>
      <c r="QSZ745" s="7"/>
      <c r="QTA745" s="7"/>
      <c r="QTB745" s="7"/>
      <c r="QTC745" s="7"/>
      <c r="QTD745" s="7"/>
      <c r="QTE745" s="7"/>
      <c r="QTF745" s="7"/>
      <c r="QTG745" s="7"/>
      <c r="QTH745" s="7"/>
      <c r="QTI745" s="7"/>
      <c r="QTJ745" s="7"/>
      <c r="QTK745" s="7"/>
      <c r="QTL745" s="7"/>
      <c r="QTM745" s="7"/>
      <c r="QTN745" s="7"/>
      <c r="QTO745" s="7"/>
      <c r="QTP745" s="7"/>
      <c r="QTQ745" s="7"/>
      <c r="QTR745" s="7"/>
      <c r="QTS745" s="7"/>
      <c r="QTT745" s="7"/>
      <c r="QTU745" s="7"/>
      <c r="QTV745" s="7"/>
      <c r="QTW745" s="7"/>
      <c r="QTX745" s="7"/>
      <c r="QTY745" s="7"/>
      <c r="QTZ745" s="7"/>
      <c r="QUA745" s="7"/>
      <c r="QUB745" s="7"/>
      <c r="QUC745" s="7"/>
      <c r="QUD745" s="7"/>
      <c r="QUE745" s="7"/>
      <c r="QUF745" s="7"/>
      <c r="QUG745" s="7"/>
      <c r="QUH745" s="7"/>
      <c r="QUI745" s="7"/>
      <c r="QUJ745" s="7"/>
      <c r="QUK745" s="7"/>
      <c r="QUL745" s="7"/>
      <c r="QUM745" s="7"/>
      <c r="QUN745" s="7"/>
      <c r="QUO745" s="7"/>
      <c r="QUP745" s="7"/>
      <c r="QUQ745" s="7"/>
      <c r="QUR745" s="7"/>
      <c r="QUS745" s="7"/>
      <c r="QUT745" s="7"/>
      <c r="QUU745" s="7"/>
      <c r="QUV745" s="7"/>
      <c r="QUW745" s="7"/>
      <c r="QUX745" s="7"/>
      <c r="QUY745" s="7"/>
      <c r="QUZ745" s="7"/>
      <c r="QVA745" s="7"/>
      <c r="QVB745" s="7"/>
      <c r="QVC745" s="7"/>
      <c r="QVD745" s="7"/>
      <c r="QVE745" s="7"/>
      <c r="QVF745" s="7"/>
      <c r="QVG745" s="7"/>
      <c r="QVH745" s="7"/>
      <c r="QVI745" s="7"/>
      <c r="QVJ745" s="7"/>
      <c r="QVK745" s="7"/>
      <c r="QVL745" s="7"/>
      <c r="QVM745" s="7"/>
      <c r="QVN745" s="7"/>
      <c r="QVO745" s="7"/>
      <c r="QVP745" s="7"/>
      <c r="QVQ745" s="7"/>
      <c r="QVR745" s="7"/>
      <c r="QVS745" s="7"/>
      <c r="QVT745" s="7"/>
      <c r="QVU745" s="7"/>
      <c r="QVV745" s="7"/>
      <c r="QVW745" s="7"/>
      <c r="QVX745" s="7"/>
      <c r="QVY745" s="7"/>
      <c r="QVZ745" s="7"/>
      <c r="QWA745" s="7"/>
      <c r="QWB745" s="7"/>
      <c r="QWC745" s="7"/>
      <c r="QWD745" s="7"/>
      <c r="QWE745" s="7"/>
      <c r="QWF745" s="7"/>
      <c r="QWG745" s="7"/>
      <c r="QWH745" s="7"/>
      <c r="QWI745" s="7"/>
      <c r="QWJ745" s="7"/>
      <c r="QWK745" s="7"/>
      <c r="QWL745" s="7"/>
      <c r="QWM745" s="7"/>
      <c r="QWN745" s="7"/>
      <c r="QWO745" s="7"/>
      <c r="QWP745" s="7"/>
      <c r="QWQ745" s="7"/>
      <c r="QWR745" s="7"/>
      <c r="QWS745" s="7"/>
      <c r="QWT745" s="7"/>
      <c r="QWU745" s="7"/>
      <c r="QWV745" s="7"/>
      <c r="QWW745" s="7"/>
      <c r="QWX745" s="7"/>
      <c r="QWY745" s="7"/>
      <c r="QWZ745" s="7"/>
      <c r="QXA745" s="7"/>
      <c r="QXB745" s="7"/>
      <c r="QXC745" s="7"/>
      <c r="QXD745" s="7"/>
      <c r="QXE745" s="7"/>
      <c r="QXF745" s="7"/>
      <c r="QXG745" s="7"/>
      <c r="QXH745" s="7"/>
      <c r="QXI745" s="7"/>
      <c r="QXJ745" s="7"/>
      <c r="QXK745" s="7"/>
      <c r="QXL745" s="7"/>
      <c r="QXM745" s="7"/>
      <c r="QXN745" s="7"/>
      <c r="QXO745" s="7"/>
      <c r="QXP745" s="7"/>
      <c r="QXQ745" s="7"/>
      <c r="QXR745" s="7"/>
      <c r="QXS745" s="7"/>
      <c r="QXT745" s="7"/>
      <c r="QXU745" s="7"/>
      <c r="QXV745" s="7"/>
      <c r="QXW745" s="7"/>
      <c r="QXX745" s="7"/>
      <c r="QXY745" s="7"/>
      <c r="QXZ745" s="7"/>
      <c r="QYA745" s="7"/>
      <c r="QYB745" s="7"/>
      <c r="QYC745" s="7"/>
      <c r="QYD745" s="7"/>
      <c r="QYE745" s="7"/>
      <c r="QYF745" s="7"/>
      <c r="QYG745" s="7"/>
      <c r="QYH745" s="7"/>
      <c r="QYI745" s="7"/>
      <c r="QYJ745" s="7"/>
      <c r="QYK745" s="7"/>
      <c r="QYL745" s="7"/>
      <c r="QYM745" s="7"/>
      <c r="QYN745" s="7"/>
      <c r="QYO745" s="7"/>
      <c r="QYP745" s="7"/>
      <c r="QYQ745" s="7"/>
      <c r="QYR745" s="7"/>
      <c r="QYS745" s="7"/>
      <c r="QYT745" s="7"/>
      <c r="QYU745" s="7"/>
      <c r="QYV745" s="7"/>
      <c r="QYW745" s="7"/>
      <c r="QYX745" s="7"/>
      <c r="QYY745" s="7"/>
      <c r="QYZ745" s="7"/>
      <c r="QZA745" s="7"/>
      <c r="QZB745" s="7"/>
      <c r="QZC745" s="7"/>
      <c r="QZD745" s="7"/>
      <c r="QZE745" s="7"/>
      <c r="QZF745" s="7"/>
      <c r="QZG745" s="7"/>
      <c r="QZH745" s="7"/>
      <c r="QZI745" s="7"/>
      <c r="QZJ745" s="7"/>
      <c r="QZK745" s="7"/>
      <c r="QZL745" s="7"/>
      <c r="QZM745" s="7"/>
      <c r="QZN745" s="7"/>
      <c r="QZO745" s="7"/>
      <c r="QZP745" s="7"/>
      <c r="QZQ745" s="7"/>
      <c r="QZR745" s="7"/>
      <c r="QZS745" s="7"/>
      <c r="QZT745" s="7"/>
      <c r="QZU745" s="7"/>
      <c r="QZV745" s="7"/>
      <c r="QZW745" s="7"/>
      <c r="QZX745" s="7"/>
      <c r="QZY745" s="7"/>
      <c r="QZZ745" s="7"/>
      <c r="RAA745" s="7"/>
      <c r="RAB745" s="7"/>
      <c r="RAC745" s="7"/>
      <c r="RAD745" s="7"/>
      <c r="RAE745" s="7"/>
      <c r="RAF745" s="7"/>
      <c r="RAG745" s="7"/>
      <c r="RAH745" s="7"/>
      <c r="RAI745" s="7"/>
      <c r="RAJ745" s="7"/>
      <c r="RAK745" s="7"/>
      <c r="RAL745" s="7"/>
      <c r="RAM745" s="7"/>
      <c r="RAN745" s="7"/>
      <c r="RAO745" s="7"/>
      <c r="RAP745" s="7"/>
      <c r="RAQ745" s="7"/>
      <c r="RAR745" s="7"/>
      <c r="RAS745" s="7"/>
      <c r="RAT745" s="7"/>
      <c r="RAU745" s="7"/>
      <c r="RAV745" s="7"/>
      <c r="RAW745" s="7"/>
      <c r="RAX745" s="7"/>
      <c r="RAY745" s="7"/>
      <c r="RAZ745" s="7"/>
      <c r="RBA745" s="7"/>
      <c r="RBB745" s="7"/>
      <c r="RBC745" s="7"/>
      <c r="RBD745" s="7"/>
      <c r="RBE745" s="7"/>
      <c r="RBF745" s="7"/>
      <c r="RBG745" s="7"/>
      <c r="RBH745" s="7"/>
      <c r="RBI745" s="7"/>
      <c r="RBJ745" s="7"/>
      <c r="RBK745" s="7"/>
      <c r="RBL745" s="7"/>
      <c r="RBM745" s="7"/>
      <c r="RBN745" s="7"/>
      <c r="RBO745" s="7"/>
      <c r="RBP745" s="7"/>
      <c r="RBQ745" s="7"/>
      <c r="RBR745" s="7"/>
      <c r="RBS745" s="7"/>
      <c r="RBT745" s="7"/>
      <c r="RBU745" s="7"/>
      <c r="RBV745" s="7"/>
      <c r="RBW745" s="7"/>
      <c r="RBX745" s="7"/>
      <c r="RBY745" s="7"/>
      <c r="RBZ745" s="7"/>
      <c r="RCA745" s="7"/>
      <c r="RCB745" s="7"/>
      <c r="RCC745" s="7"/>
      <c r="RCD745" s="7"/>
      <c r="RCE745" s="7"/>
      <c r="RCF745" s="7"/>
      <c r="RCG745" s="7"/>
      <c r="RCH745" s="7"/>
      <c r="RCI745" s="7"/>
      <c r="RCJ745" s="7"/>
      <c r="RCK745" s="7"/>
      <c r="RCL745" s="7"/>
      <c r="RCM745" s="7"/>
      <c r="RCN745" s="7"/>
      <c r="RCO745" s="7"/>
      <c r="RCP745" s="7"/>
      <c r="RCQ745" s="7"/>
      <c r="RCR745" s="7"/>
      <c r="RCS745" s="7"/>
      <c r="RCT745" s="7"/>
      <c r="RCU745" s="7"/>
      <c r="RCV745" s="7"/>
      <c r="RCW745" s="7"/>
      <c r="RCX745" s="7"/>
      <c r="RCY745" s="7"/>
      <c r="RCZ745" s="7"/>
      <c r="RDA745" s="7"/>
      <c r="RDB745" s="7"/>
      <c r="RDC745" s="7"/>
      <c r="RDD745" s="7"/>
      <c r="RDE745" s="7"/>
      <c r="RDF745" s="7"/>
      <c r="RDG745" s="7"/>
      <c r="RDH745" s="7"/>
      <c r="RDI745" s="7"/>
      <c r="RDJ745" s="7"/>
      <c r="RDK745" s="7"/>
      <c r="RDL745" s="7"/>
      <c r="RDM745" s="7"/>
      <c r="RDN745" s="7"/>
      <c r="RDO745" s="7"/>
      <c r="RDP745" s="7"/>
      <c r="RDQ745" s="7"/>
      <c r="RDR745" s="7"/>
      <c r="RDS745" s="7"/>
      <c r="RDT745" s="7"/>
      <c r="RDU745" s="7"/>
      <c r="RDV745" s="7"/>
      <c r="RDW745" s="7"/>
      <c r="RDX745" s="7"/>
      <c r="RDY745" s="7"/>
      <c r="RDZ745" s="7"/>
      <c r="REA745" s="7"/>
      <c r="REB745" s="7"/>
      <c r="REC745" s="7"/>
      <c r="RED745" s="7"/>
      <c r="REE745" s="7"/>
      <c r="REF745" s="7"/>
      <c r="REG745" s="7"/>
      <c r="REH745" s="7"/>
      <c r="REI745" s="7"/>
      <c r="REJ745" s="7"/>
      <c r="REK745" s="7"/>
      <c r="REL745" s="7"/>
      <c r="REM745" s="7"/>
      <c r="REN745" s="7"/>
      <c r="REO745" s="7"/>
      <c r="REP745" s="7"/>
      <c r="REQ745" s="7"/>
      <c r="RER745" s="7"/>
      <c r="RES745" s="7"/>
      <c r="RET745" s="7"/>
      <c r="REU745" s="7"/>
      <c r="REV745" s="7"/>
      <c r="REW745" s="7"/>
      <c r="REX745" s="7"/>
      <c r="REY745" s="7"/>
      <c r="REZ745" s="7"/>
      <c r="RFA745" s="7"/>
      <c r="RFB745" s="7"/>
      <c r="RFC745" s="7"/>
      <c r="RFD745" s="7"/>
      <c r="RFE745" s="7"/>
      <c r="RFF745" s="7"/>
      <c r="RFG745" s="7"/>
      <c r="RFH745" s="7"/>
      <c r="RFI745" s="7"/>
      <c r="RFJ745" s="7"/>
      <c r="RFK745" s="7"/>
      <c r="RFL745" s="7"/>
      <c r="RFM745" s="7"/>
      <c r="RFN745" s="7"/>
      <c r="RFO745" s="7"/>
      <c r="RFP745" s="7"/>
      <c r="RFQ745" s="7"/>
      <c r="RFR745" s="7"/>
      <c r="RFS745" s="7"/>
      <c r="RFT745" s="7"/>
      <c r="RFU745" s="7"/>
      <c r="RFV745" s="7"/>
      <c r="RFW745" s="7"/>
      <c r="RFX745" s="7"/>
      <c r="RFY745" s="7"/>
      <c r="RFZ745" s="7"/>
      <c r="RGA745" s="7"/>
      <c r="RGB745" s="7"/>
      <c r="RGC745" s="7"/>
      <c r="RGD745" s="7"/>
      <c r="RGE745" s="7"/>
      <c r="RGF745" s="7"/>
      <c r="RGG745" s="7"/>
      <c r="RGH745" s="7"/>
      <c r="RGI745" s="7"/>
      <c r="RGJ745" s="7"/>
      <c r="RGK745" s="7"/>
      <c r="RGL745" s="7"/>
      <c r="RGM745" s="7"/>
      <c r="RGN745" s="7"/>
      <c r="RGO745" s="7"/>
      <c r="RGP745" s="7"/>
      <c r="RGQ745" s="7"/>
      <c r="RGR745" s="7"/>
      <c r="RGS745" s="7"/>
      <c r="RGT745" s="7"/>
      <c r="RGU745" s="7"/>
      <c r="RGV745" s="7"/>
      <c r="RGW745" s="7"/>
      <c r="RGX745" s="7"/>
      <c r="RGY745" s="7"/>
      <c r="RGZ745" s="7"/>
      <c r="RHA745" s="7"/>
      <c r="RHB745" s="7"/>
      <c r="RHC745" s="7"/>
      <c r="RHD745" s="7"/>
      <c r="RHE745" s="7"/>
      <c r="RHF745" s="7"/>
      <c r="RHG745" s="7"/>
      <c r="RHH745" s="7"/>
      <c r="RHI745" s="7"/>
      <c r="RHJ745" s="7"/>
      <c r="RHK745" s="7"/>
      <c r="RHL745" s="7"/>
      <c r="RHM745" s="7"/>
      <c r="RHN745" s="7"/>
      <c r="RHO745" s="7"/>
      <c r="RHP745" s="7"/>
      <c r="RHQ745" s="7"/>
      <c r="RHR745" s="7"/>
      <c r="RHS745" s="7"/>
      <c r="RHT745" s="7"/>
      <c r="RHU745" s="7"/>
      <c r="RHV745" s="7"/>
      <c r="RHW745" s="7"/>
      <c r="RHX745" s="7"/>
      <c r="RHY745" s="7"/>
      <c r="RHZ745" s="7"/>
      <c r="RIA745" s="7"/>
      <c r="RIB745" s="7"/>
      <c r="RIC745" s="7"/>
      <c r="RID745" s="7"/>
      <c r="RIE745" s="7"/>
      <c r="RIF745" s="7"/>
      <c r="RIG745" s="7"/>
      <c r="RIH745" s="7"/>
      <c r="RII745" s="7"/>
      <c r="RIJ745" s="7"/>
      <c r="RIK745" s="7"/>
      <c r="RIL745" s="7"/>
      <c r="RIM745" s="7"/>
      <c r="RIN745" s="7"/>
      <c r="RIO745" s="7"/>
      <c r="RIP745" s="7"/>
      <c r="RIQ745" s="7"/>
      <c r="RIR745" s="7"/>
      <c r="RIS745" s="7"/>
      <c r="RIT745" s="7"/>
      <c r="RIU745" s="7"/>
      <c r="RIV745" s="7"/>
      <c r="RIW745" s="7"/>
      <c r="RIX745" s="7"/>
      <c r="RIY745" s="7"/>
      <c r="RIZ745" s="7"/>
      <c r="RJA745" s="7"/>
      <c r="RJB745" s="7"/>
      <c r="RJC745" s="7"/>
      <c r="RJD745" s="7"/>
      <c r="RJE745" s="7"/>
      <c r="RJF745" s="7"/>
      <c r="RJG745" s="7"/>
      <c r="RJH745" s="7"/>
      <c r="RJI745" s="7"/>
      <c r="RJJ745" s="7"/>
      <c r="RJK745" s="7"/>
      <c r="RJL745" s="7"/>
      <c r="RJM745" s="7"/>
      <c r="RJN745" s="7"/>
      <c r="RJO745" s="7"/>
      <c r="RJP745" s="7"/>
      <c r="RJQ745" s="7"/>
      <c r="RJR745" s="7"/>
      <c r="RJS745" s="7"/>
      <c r="RJT745" s="7"/>
      <c r="RJU745" s="7"/>
      <c r="RJV745" s="7"/>
      <c r="RJW745" s="7"/>
      <c r="RJX745" s="7"/>
      <c r="RJY745" s="7"/>
      <c r="RJZ745" s="7"/>
      <c r="RKA745" s="7"/>
      <c r="RKB745" s="7"/>
      <c r="RKC745" s="7"/>
      <c r="RKD745" s="7"/>
      <c r="RKE745" s="7"/>
      <c r="RKF745" s="7"/>
      <c r="RKG745" s="7"/>
      <c r="RKH745" s="7"/>
      <c r="RKI745" s="7"/>
      <c r="RKJ745" s="7"/>
      <c r="RKK745" s="7"/>
      <c r="RKL745" s="7"/>
      <c r="RKM745" s="7"/>
      <c r="RKN745" s="7"/>
      <c r="RKO745" s="7"/>
      <c r="RKP745" s="7"/>
      <c r="RKQ745" s="7"/>
      <c r="RKR745" s="7"/>
      <c r="RKS745" s="7"/>
      <c r="RKT745" s="7"/>
      <c r="RKU745" s="7"/>
      <c r="RKV745" s="7"/>
      <c r="RKW745" s="7"/>
      <c r="RKX745" s="7"/>
      <c r="RKY745" s="7"/>
      <c r="RKZ745" s="7"/>
      <c r="RLA745" s="7"/>
      <c r="RLB745" s="7"/>
      <c r="RLC745" s="7"/>
      <c r="RLD745" s="7"/>
      <c r="RLE745" s="7"/>
      <c r="RLF745" s="7"/>
      <c r="RLG745" s="7"/>
      <c r="RLH745" s="7"/>
      <c r="RLI745" s="7"/>
      <c r="RLJ745" s="7"/>
      <c r="RLK745" s="7"/>
      <c r="RLL745" s="7"/>
      <c r="RLM745" s="7"/>
      <c r="RLN745" s="7"/>
      <c r="RLO745" s="7"/>
      <c r="RLP745" s="7"/>
      <c r="RLQ745" s="7"/>
      <c r="RLR745" s="7"/>
      <c r="RLS745" s="7"/>
      <c r="RLT745" s="7"/>
      <c r="RLU745" s="7"/>
      <c r="RLV745" s="7"/>
      <c r="RLW745" s="7"/>
      <c r="RLX745" s="7"/>
      <c r="RLY745" s="7"/>
      <c r="RLZ745" s="7"/>
      <c r="RMA745" s="7"/>
      <c r="RMB745" s="7"/>
      <c r="RMC745" s="7"/>
      <c r="RMD745" s="7"/>
      <c r="RME745" s="7"/>
      <c r="RMF745" s="7"/>
      <c r="RMG745" s="7"/>
      <c r="RMH745" s="7"/>
      <c r="RMI745" s="7"/>
      <c r="RMJ745" s="7"/>
      <c r="RMK745" s="7"/>
      <c r="RML745" s="7"/>
      <c r="RMM745" s="7"/>
      <c r="RMN745" s="7"/>
      <c r="RMO745" s="7"/>
      <c r="RMP745" s="7"/>
      <c r="RMQ745" s="7"/>
      <c r="RMR745" s="7"/>
      <c r="RMS745" s="7"/>
      <c r="RMT745" s="7"/>
      <c r="RMU745" s="7"/>
      <c r="RMV745" s="7"/>
      <c r="RMW745" s="7"/>
      <c r="RMX745" s="7"/>
      <c r="RMY745" s="7"/>
      <c r="RMZ745" s="7"/>
      <c r="RNA745" s="7"/>
      <c r="RNB745" s="7"/>
      <c r="RNC745" s="7"/>
      <c r="RND745" s="7"/>
      <c r="RNE745" s="7"/>
      <c r="RNF745" s="7"/>
      <c r="RNG745" s="7"/>
      <c r="RNH745" s="7"/>
      <c r="RNI745" s="7"/>
      <c r="RNJ745" s="7"/>
      <c r="RNK745" s="7"/>
      <c r="RNL745" s="7"/>
      <c r="RNM745" s="7"/>
      <c r="RNN745" s="7"/>
      <c r="RNO745" s="7"/>
      <c r="RNP745" s="7"/>
      <c r="RNQ745" s="7"/>
      <c r="RNR745" s="7"/>
      <c r="RNS745" s="7"/>
      <c r="RNT745" s="7"/>
      <c r="RNU745" s="7"/>
      <c r="RNV745" s="7"/>
      <c r="RNW745" s="7"/>
      <c r="RNX745" s="7"/>
      <c r="RNY745" s="7"/>
      <c r="RNZ745" s="7"/>
      <c r="ROA745" s="7"/>
      <c r="ROB745" s="7"/>
      <c r="ROC745" s="7"/>
      <c r="ROD745" s="7"/>
      <c r="ROE745" s="7"/>
      <c r="ROF745" s="7"/>
      <c r="ROG745" s="7"/>
      <c r="ROH745" s="7"/>
      <c r="ROI745" s="7"/>
      <c r="ROJ745" s="7"/>
      <c r="ROK745" s="7"/>
      <c r="ROL745" s="7"/>
      <c r="ROM745" s="7"/>
      <c r="RON745" s="7"/>
      <c r="ROO745" s="7"/>
      <c r="ROP745" s="7"/>
      <c r="ROQ745" s="7"/>
      <c r="ROR745" s="7"/>
      <c r="ROS745" s="7"/>
      <c r="ROT745" s="7"/>
      <c r="ROU745" s="7"/>
      <c r="ROV745" s="7"/>
      <c r="ROW745" s="7"/>
      <c r="ROX745" s="7"/>
      <c r="ROY745" s="7"/>
      <c r="ROZ745" s="7"/>
      <c r="RPA745" s="7"/>
      <c r="RPB745" s="7"/>
      <c r="RPC745" s="7"/>
      <c r="RPD745" s="7"/>
      <c r="RPE745" s="7"/>
      <c r="RPF745" s="7"/>
      <c r="RPG745" s="7"/>
      <c r="RPH745" s="7"/>
      <c r="RPI745" s="7"/>
      <c r="RPJ745" s="7"/>
      <c r="RPK745" s="7"/>
      <c r="RPL745" s="7"/>
      <c r="RPM745" s="7"/>
      <c r="RPN745" s="7"/>
      <c r="RPO745" s="7"/>
      <c r="RPP745" s="7"/>
      <c r="RPQ745" s="7"/>
      <c r="RPR745" s="7"/>
      <c r="RPS745" s="7"/>
      <c r="RPT745" s="7"/>
      <c r="RPU745" s="7"/>
      <c r="RPV745" s="7"/>
      <c r="RPW745" s="7"/>
      <c r="RPX745" s="7"/>
      <c r="RPY745" s="7"/>
      <c r="RPZ745" s="7"/>
      <c r="RQA745" s="7"/>
      <c r="RQB745" s="7"/>
      <c r="RQC745" s="7"/>
      <c r="RQD745" s="7"/>
      <c r="RQE745" s="7"/>
      <c r="RQF745" s="7"/>
      <c r="RQG745" s="7"/>
      <c r="RQH745" s="7"/>
      <c r="RQI745" s="7"/>
      <c r="RQJ745" s="7"/>
      <c r="RQK745" s="7"/>
      <c r="RQL745" s="7"/>
      <c r="RQM745" s="7"/>
      <c r="RQN745" s="7"/>
      <c r="RQO745" s="7"/>
      <c r="RQP745" s="7"/>
      <c r="RQQ745" s="7"/>
      <c r="RQR745" s="7"/>
      <c r="RQS745" s="7"/>
      <c r="RQT745" s="7"/>
      <c r="RQU745" s="7"/>
      <c r="RQV745" s="7"/>
      <c r="RQW745" s="7"/>
      <c r="RQX745" s="7"/>
      <c r="RQY745" s="7"/>
      <c r="RQZ745" s="7"/>
      <c r="RRA745" s="7"/>
      <c r="RRB745" s="7"/>
      <c r="RRC745" s="7"/>
      <c r="RRD745" s="7"/>
      <c r="RRE745" s="7"/>
      <c r="RRF745" s="7"/>
      <c r="RRG745" s="7"/>
      <c r="RRH745" s="7"/>
      <c r="RRI745" s="7"/>
      <c r="RRJ745" s="7"/>
      <c r="RRK745" s="7"/>
      <c r="RRL745" s="7"/>
      <c r="RRM745" s="7"/>
      <c r="RRN745" s="7"/>
      <c r="RRO745" s="7"/>
      <c r="RRP745" s="7"/>
      <c r="RRQ745" s="7"/>
      <c r="RRR745" s="7"/>
      <c r="RRS745" s="7"/>
      <c r="RRT745" s="7"/>
      <c r="RRU745" s="7"/>
      <c r="RRV745" s="7"/>
      <c r="RRW745" s="7"/>
      <c r="RRX745" s="7"/>
      <c r="RRY745" s="7"/>
      <c r="RRZ745" s="7"/>
      <c r="RSA745" s="7"/>
      <c r="RSB745" s="7"/>
      <c r="RSC745" s="7"/>
      <c r="RSD745" s="7"/>
      <c r="RSE745" s="7"/>
      <c r="RSF745" s="7"/>
      <c r="RSG745" s="7"/>
      <c r="RSH745" s="7"/>
      <c r="RSI745" s="7"/>
      <c r="RSJ745" s="7"/>
      <c r="RSK745" s="7"/>
      <c r="RSL745" s="7"/>
      <c r="RSM745" s="7"/>
      <c r="RSN745" s="7"/>
      <c r="RSO745" s="7"/>
      <c r="RSP745" s="7"/>
      <c r="RSQ745" s="7"/>
      <c r="RSR745" s="7"/>
      <c r="RSS745" s="7"/>
      <c r="RST745" s="7"/>
      <c r="RSU745" s="7"/>
      <c r="RSV745" s="7"/>
      <c r="RSW745" s="7"/>
      <c r="RSX745" s="7"/>
      <c r="RSY745" s="7"/>
      <c r="RSZ745" s="7"/>
      <c r="RTA745" s="7"/>
      <c r="RTB745" s="7"/>
      <c r="RTC745" s="7"/>
      <c r="RTD745" s="7"/>
      <c r="RTE745" s="7"/>
      <c r="RTF745" s="7"/>
      <c r="RTG745" s="7"/>
      <c r="RTH745" s="7"/>
      <c r="RTI745" s="7"/>
      <c r="RTJ745" s="7"/>
      <c r="RTK745" s="7"/>
      <c r="RTL745" s="7"/>
      <c r="RTM745" s="7"/>
      <c r="RTN745" s="7"/>
      <c r="RTO745" s="7"/>
      <c r="RTP745" s="7"/>
      <c r="RTQ745" s="7"/>
      <c r="RTR745" s="7"/>
      <c r="RTS745" s="7"/>
      <c r="RTT745" s="7"/>
      <c r="RTU745" s="7"/>
      <c r="RTV745" s="7"/>
      <c r="RTW745" s="7"/>
      <c r="RTX745" s="7"/>
      <c r="RTY745" s="7"/>
      <c r="RTZ745" s="7"/>
      <c r="RUA745" s="7"/>
      <c r="RUB745" s="7"/>
      <c r="RUC745" s="7"/>
      <c r="RUD745" s="7"/>
      <c r="RUE745" s="7"/>
      <c r="RUF745" s="7"/>
      <c r="RUG745" s="7"/>
      <c r="RUH745" s="7"/>
      <c r="RUI745" s="7"/>
      <c r="RUJ745" s="7"/>
      <c r="RUK745" s="7"/>
      <c r="RUL745" s="7"/>
      <c r="RUM745" s="7"/>
      <c r="RUN745" s="7"/>
      <c r="RUO745" s="7"/>
      <c r="RUP745" s="7"/>
      <c r="RUQ745" s="7"/>
      <c r="RUR745" s="7"/>
      <c r="RUS745" s="7"/>
      <c r="RUT745" s="7"/>
      <c r="RUU745" s="7"/>
      <c r="RUV745" s="7"/>
      <c r="RUW745" s="7"/>
      <c r="RUX745" s="7"/>
      <c r="RUY745" s="7"/>
      <c r="RUZ745" s="7"/>
      <c r="RVA745" s="7"/>
      <c r="RVB745" s="7"/>
      <c r="RVC745" s="7"/>
      <c r="RVD745" s="7"/>
      <c r="RVE745" s="7"/>
      <c r="RVF745" s="7"/>
      <c r="RVG745" s="7"/>
      <c r="RVH745" s="7"/>
      <c r="RVI745" s="7"/>
      <c r="RVJ745" s="7"/>
      <c r="RVK745" s="7"/>
      <c r="RVL745" s="7"/>
      <c r="RVM745" s="7"/>
      <c r="RVN745" s="7"/>
      <c r="RVO745" s="7"/>
      <c r="RVP745" s="7"/>
      <c r="RVQ745" s="7"/>
      <c r="RVR745" s="7"/>
      <c r="RVS745" s="7"/>
      <c r="RVT745" s="7"/>
      <c r="RVU745" s="7"/>
      <c r="RVV745" s="7"/>
      <c r="RVW745" s="7"/>
      <c r="RVX745" s="7"/>
      <c r="RVY745" s="7"/>
      <c r="RVZ745" s="7"/>
      <c r="RWA745" s="7"/>
      <c r="RWB745" s="7"/>
      <c r="RWC745" s="7"/>
      <c r="RWD745" s="7"/>
      <c r="RWE745" s="7"/>
      <c r="RWF745" s="7"/>
      <c r="RWG745" s="7"/>
      <c r="RWH745" s="7"/>
      <c r="RWI745" s="7"/>
      <c r="RWJ745" s="7"/>
      <c r="RWK745" s="7"/>
      <c r="RWL745" s="7"/>
      <c r="RWM745" s="7"/>
      <c r="RWN745" s="7"/>
      <c r="RWO745" s="7"/>
      <c r="RWP745" s="7"/>
      <c r="RWQ745" s="7"/>
      <c r="RWR745" s="7"/>
      <c r="RWS745" s="7"/>
      <c r="RWT745" s="7"/>
      <c r="RWU745" s="7"/>
      <c r="RWV745" s="7"/>
      <c r="RWW745" s="7"/>
      <c r="RWX745" s="7"/>
      <c r="RWY745" s="7"/>
      <c r="RWZ745" s="7"/>
      <c r="RXA745" s="7"/>
      <c r="RXB745" s="7"/>
      <c r="RXC745" s="7"/>
      <c r="RXD745" s="7"/>
      <c r="RXE745" s="7"/>
      <c r="RXF745" s="7"/>
      <c r="RXG745" s="7"/>
      <c r="RXH745" s="7"/>
      <c r="RXI745" s="7"/>
      <c r="RXJ745" s="7"/>
      <c r="RXK745" s="7"/>
      <c r="RXL745" s="7"/>
      <c r="RXM745" s="7"/>
      <c r="RXN745" s="7"/>
      <c r="RXO745" s="7"/>
      <c r="RXP745" s="7"/>
      <c r="RXQ745" s="7"/>
      <c r="RXR745" s="7"/>
      <c r="RXS745" s="7"/>
      <c r="RXT745" s="7"/>
      <c r="RXU745" s="7"/>
      <c r="RXV745" s="7"/>
      <c r="RXW745" s="7"/>
      <c r="RXX745" s="7"/>
      <c r="RXY745" s="7"/>
      <c r="RXZ745" s="7"/>
      <c r="RYA745" s="7"/>
      <c r="RYB745" s="7"/>
      <c r="RYC745" s="7"/>
      <c r="RYD745" s="7"/>
      <c r="RYE745" s="7"/>
      <c r="RYF745" s="7"/>
      <c r="RYG745" s="7"/>
      <c r="RYH745" s="7"/>
      <c r="RYI745" s="7"/>
      <c r="RYJ745" s="7"/>
      <c r="RYK745" s="7"/>
      <c r="RYL745" s="7"/>
      <c r="RYM745" s="7"/>
      <c r="RYN745" s="7"/>
      <c r="RYO745" s="7"/>
      <c r="RYP745" s="7"/>
      <c r="RYQ745" s="7"/>
      <c r="RYR745" s="7"/>
      <c r="RYS745" s="7"/>
      <c r="RYT745" s="7"/>
      <c r="RYU745" s="7"/>
      <c r="RYV745" s="7"/>
      <c r="RYW745" s="7"/>
      <c r="RYX745" s="7"/>
      <c r="RYY745" s="7"/>
      <c r="RYZ745" s="7"/>
      <c r="RZA745" s="7"/>
      <c r="RZB745" s="7"/>
      <c r="RZC745" s="7"/>
      <c r="RZD745" s="7"/>
      <c r="RZE745" s="7"/>
      <c r="RZF745" s="7"/>
      <c r="RZG745" s="7"/>
      <c r="RZH745" s="7"/>
      <c r="RZI745" s="7"/>
      <c r="RZJ745" s="7"/>
      <c r="RZK745" s="7"/>
      <c r="RZL745" s="7"/>
      <c r="RZM745" s="7"/>
      <c r="RZN745" s="7"/>
      <c r="RZO745" s="7"/>
      <c r="RZP745" s="7"/>
      <c r="RZQ745" s="7"/>
      <c r="RZR745" s="7"/>
      <c r="RZS745" s="7"/>
      <c r="RZT745" s="7"/>
      <c r="RZU745" s="7"/>
      <c r="RZV745" s="7"/>
      <c r="RZW745" s="7"/>
      <c r="RZX745" s="7"/>
      <c r="RZY745" s="7"/>
      <c r="RZZ745" s="7"/>
      <c r="SAA745" s="7"/>
      <c r="SAB745" s="7"/>
      <c r="SAC745" s="7"/>
      <c r="SAD745" s="7"/>
      <c r="SAE745" s="7"/>
      <c r="SAF745" s="7"/>
      <c r="SAG745" s="7"/>
      <c r="SAH745" s="7"/>
      <c r="SAI745" s="7"/>
      <c r="SAJ745" s="7"/>
      <c r="SAK745" s="7"/>
      <c r="SAL745" s="7"/>
      <c r="SAM745" s="7"/>
      <c r="SAN745" s="7"/>
      <c r="SAO745" s="7"/>
      <c r="SAP745" s="7"/>
      <c r="SAQ745" s="7"/>
      <c r="SAR745" s="7"/>
      <c r="SAS745" s="7"/>
      <c r="SAT745" s="7"/>
      <c r="SAU745" s="7"/>
      <c r="SAV745" s="7"/>
      <c r="SAW745" s="7"/>
      <c r="SAX745" s="7"/>
      <c r="SAY745" s="7"/>
      <c r="SAZ745" s="7"/>
      <c r="SBA745" s="7"/>
      <c r="SBB745" s="7"/>
      <c r="SBC745" s="7"/>
      <c r="SBD745" s="7"/>
      <c r="SBE745" s="7"/>
      <c r="SBF745" s="7"/>
      <c r="SBG745" s="7"/>
      <c r="SBH745" s="7"/>
      <c r="SBI745" s="7"/>
      <c r="SBJ745" s="7"/>
      <c r="SBK745" s="7"/>
      <c r="SBL745" s="7"/>
      <c r="SBM745" s="7"/>
      <c r="SBN745" s="7"/>
      <c r="SBO745" s="7"/>
      <c r="SBP745" s="7"/>
      <c r="SBQ745" s="7"/>
      <c r="SBR745" s="7"/>
      <c r="SBS745" s="7"/>
      <c r="SBT745" s="7"/>
      <c r="SBU745" s="7"/>
      <c r="SBV745" s="7"/>
      <c r="SBW745" s="7"/>
      <c r="SBX745" s="7"/>
      <c r="SBY745" s="7"/>
      <c r="SBZ745" s="7"/>
      <c r="SCA745" s="7"/>
      <c r="SCB745" s="7"/>
      <c r="SCC745" s="7"/>
      <c r="SCD745" s="7"/>
      <c r="SCE745" s="7"/>
      <c r="SCF745" s="7"/>
      <c r="SCG745" s="7"/>
      <c r="SCH745" s="7"/>
      <c r="SCI745" s="7"/>
      <c r="SCJ745" s="7"/>
      <c r="SCK745" s="7"/>
      <c r="SCL745" s="7"/>
      <c r="SCM745" s="7"/>
      <c r="SCN745" s="7"/>
      <c r="SCO745" s="7"/>
      <c r="SCP745" s="7"/>
      <c r="SCQ745" s="7"/>
      <c r="SCR745" s="7"/>
      <c r="SCS745" s="7"/>
      <c r="SCT745" s="7"/>
      <c r="SCU745" s="7"/>
      <c r="SCV745" s="7"/>
      <c r="SCW745" s="7"/>
      <c r="SCX745" s="7"/>
      <c r="SCY745" s="7"/>
      <c r="SCZ745" s="7"/>
      <c r="SDA745" s="7"/>
      <c r="SDB745" s="7"/>
      <c r="SDC745" s="7"/>
      <c r="SDD745" s="7"/>
      <c r="SDE745" s="7"/>
      <c r="SDF745" s="7"/>
      <c r="SDG745" s="7"/>
      <c r="SDH745" s="7"/>
      <c r="SDI745" s="7"/>
      <c r="SDJ745" s="7"/>
      <c r="SDK745" s="7"/>
      <c r="SDL745" s="7"/>
      <c r="SDM745" s="7"/>
      <c r="SDN745" s="7"/>
      <c r="SDO745" s="7"/>
      <c r="SDP745" s="7"/>
      <c r="SDQ745" s="7"/>
      <c r="SDR745" s="7"/>
      <c r="SDS745" s="7"/>
      <c r="SDT745" s="7"/>
      <c r="SDU745" s="7"/>
      <c r="SDV745" s="7"/>
      <c r="SDW745" s="7"/>
      <c r="SDX745" s="7"/>
      <c r="SDY745" s="7"/>
      <c r="SDZ745" s="7"/>
      <c r="SEA745" s="7"/>
      <c r="SEB745" s="7"/>
      <c r="SEC745" s="7"/>
      <c r="SED745" s="7"/>
      <c r="SEE745" s="7"/>
      <c r="SEF745" s="7"/>
      <c r="SEG745" s="7"/>
      <c r="SEH745" s="7"/>
      <c r="SEI745" s="7"/>
      <c r="SEJ745" s="7"/>
      <c r="SEK745" s="7"/>
      <c r="SEL745" s="7"/>
      <c r="SEM745" s="7"/>
      <c r="SEN745" s="7"/>
      <c r="SEO745" s="7"/>
      <c r="SEP745" s="7"/>
      <c r="SEQ745" s="7"/>
      <c r="SER745" s="7"/>
      <c r="SES745" s="7"/>
      <c r="SET745" s="7"/>
      <c r="SEU745" s="7"/>
      <c r="SEV745" s="7"/>
      <c r="SEW745" s="7"/>
      <c r="SEX745" s="7"/>
      <c r="SEY745" s="7"/>
      <c r="SEZ745" s="7"/>
      <c r="SFA745" s="7"/>
      <c r="SFB745" s="7"/>
      <c r="SFC745" s="7"/>
      <c r="SFD745" s="7"/>
      <c r="SFE745" s="7"/>
      <c r="SFF745" s="7"/>
      <c r="SFG745" s="7"/>
      <c r="SFH745" s="7"/>
      <c r="SFI745" s="7"/>
      <c r="SFJ745" s="7"/>
      <c r="SFK745" s="7"/>
      <c r="SFL745" s="7"/>
      <c r="SFM745" s="7"/>
      <c r="SFN745" s="7"/>
      <c r="SFO745" s="7"/>
      <c r="SFP745" s="7"/>
      <c r="SFQ745" s="7"/>
      <c r="SFR745" s="7"/>
      <c r="SFS745" s="7"/>
      <c r="SFT745" s="7"/>
      <c r="SFU745" s="7"/>
      <c r="SFV745" s="7"/>
      <c r="SFW745" s="7"/>
      <c r="SFX745" s="7"/>
      <c r="SFY745" s="7"/>
      <c r="SFZ745" s="7"/>
      <c r="SGA745" s="7"/>
      <c r="SGB745" s="7"/>
      <c r="SGC745" s="7"/>
      <c r="SGD745" s="7"/>
      <c r="SGE745" s="7"/>
      <c r="SGF745" s="7"/>
      <c r="SGG745" s="7"/>
      <c r="SGH745" s="7"/>
      <c r="SGI745" s="7"/>
      <c r="SGJ745" s="7"/>
      <c r="SGK745" s="7"/>
      <c r="SGL745" s="7"/>
      <c r="SGM745" s="7"/>
      <c r="SGN745" s="7"/>
      <c r="SGO745" s="7"/>
      <c r="SGP745" s="7"/>
      <c r="SGQ745" s="7"/>
      <c r="SGR745" s="7"/>
      <c r="SGS745" s="7"/>
      <c r="SGT745" s="7"/>
      <c r="SGU745" s="7"/>
      <c r="SGV745" s="7"/>
      <c r="SGW745" s="7"/>
      <c r="SGX745" s="7"/>
      <c r="SGY745" s="7"/>
      <c r="SGZ745" s="7"/>
      <c r="SHA745" s="7"/>
      <c r="SHB745" s="7"/>
      <c r="SHC745" s="7"/>
      <c r="SHD745" s="7"/>
      <c r="SHE745" s="7"/>
      <c r="SHF745" s="7"/>
      <c r="SHG745" s="7"/>
      <c r="SHH745" s="7"/>
      <c r="SHI745" s="7"/>
      <c r="SHJ745" s="7"/>
      <c r="SHK745" s="7"/>
      <c r="SHL745" s="7"/>
      <c r="SHM745" s="7"/>
      <c r="SHN745" s="7"/>
      <c r="SHO745" s="7"/>
      <c r="SHP745" s="7"/>
      <c r="SHQ745" s="7"/>
      <c r="SHR745" s="7"/>
      <c r="SHS745" s="7"/>
      <c r="SHT745" s="7"/>
      <c r="SHU745" s="7"/>
      <c r="SHV745" s="7"/>
      <c r="SHW745" s="7"/>
      <c r="SHX745" s="7"/>
      <c r="SHY745" s="7"/>
      <c r="SHZ745" s="7"/>
      <c r="SIA745" s="7"/>
      <c r="SIB745" s="7"/>
      <c r="SIC745" s="7"/>
      <c r="SID745" s="7"/>
      <c r="SIE745" s="7"/>
      <c r="SIF745" s="7"/>
      <c r="SIG745" s="7"/>
      <c r="SIH745" s="7"/>
      <c r="SII745" s="7"/>
      <c r="SIJ745" s="7"/>
      <c r="SIK745" s="7"/>
      <c r="SIL745" s="7"/>
      <c r="SIM745" s="7"/>
      <c r="SIN745" s="7"/>
      <c r="SIO745" s="7"/>
      <c r="SIP745" s="7"/>
      <c r="SIQ745" s="7"/>
      <c r="SIR745" s="7"/>
      <c r="SIS745" s="7"/>
      <c r="SIT745" s="7"/>
      <c r="SIU745" s="7"/>
      <c r="SIV745" s="7"/>
      <c r="SIW745" s="7"/>
      <c r="SIX745" s="7"/>
      <c r="SIY745" s="7"/>
      <c r="SIZ745" s="7"/>
      <c r="SJA745" s="7"/>
      <c r="SJB745" s="7"/>
      <c r="SJC745" s="7"/>
      <c r="SJD745" s="7"/>
      <c r="SJE745" s="7"/>
      <c r="SJF745" s="7"/>
      <c r="SJG745" s="7"/>
      <c r="SJH745" s="7"/>
      <c r="SJI745" s="7"/>
      <c r="SJJ745" s="7"/>
      <c r="SJK745" s="7"/>
      <c r="SJL745" s="7"/>
      <c r="SJM745" s="7"/>
      <c r="SJN745" s="7"/>
      <c r="SJO745" s="7"/>
      <c r="SJP745" s="7"/>
      <c r="SJQ745" s="7"/>
      <c r="SJR745" s="7"/>
      <c r="SJS745" s="7"/>
      <c r="SJT745" s="7"/>
      <c r="SJU745" s="7"/>
      <c r="SJV745" s="7"/>
      <c r="SJW745" s="7"/>
      <c r="SJX745" s="7"/>
      <c r="SJY745" s="7"/>
      <c r="SJZ745" s="7"/>
      <c r="SKA745" s="7"/>
      <c r="SKB745" s="7"/>
      <c r="SKC745" s="7"/>
      <c r="SKD745" s="7"/>
      <c r="SKE745" s="7"/>
      <c r="SKF745" s="7"/>
      <c r="SKG745" s="7"/>
      <c r="SKH745" s="7"/>
      <c r="SKI745" s="7"/>
      <c r="SKJ745" s="7"/>
      <c r="SKK745" s="7"/>
      <c r="SKL745" s="7"/>
      <c r="SKM745" s="7"/>
      <c r="SKN745" s="7"/>
      <c r="SKO745" s="7"/>
      <c r="SKP745" s="7"/>
      <c r="SKQ745" s="7"/>
      <c r="SKR745" s="7"/>
      <c r="SKS745" s="7"/>
      <c r="SKT745" s="7"/>
      <c r="SKU745" s="7"/>
      <c r="SKV745" s="7"/>
      <c r="SKW745" s="7"/>
      <c r="SKX745" s="7"/>
      <c r="SKY745" s="7"/>
      <c r="SKZ745" s="7"/>
      <c r="SLA745" s="7"/>
      <c r="SLB745" s="7"/>
      <c r="SLC745" s="7"/>
      <c r="SLD745" s="7"/>
      <c r="SLE745" s="7"/>
      <c r="SLF745" s="7"/>
      <c r="SLG745" s="7"/>
      <c r="SLH745" s="7"/>
      <c r="SLI745" s="7"/>
      <c r="SLJ745" s="7"/>
      <c r="SLK745" s="7"/>
      <c r="SLL745" s="7"/>
      <c r="SLM745" s="7"/>
      <c r="SLN745" s="7"/>
      <c r="SLO745" s="7"/>
      <c r="SLP745" s="7"/>
      <c r="SLQ745" s="7"/>
      <c r="SLR745" s="7"/>
      <c r="SLS745" s="7"/>
      <c r="SLT745" s="7"/>
      <c r="SLU745" s="7"/>
      <c r="SLV745" s="7"/>
      <c r="SLW745" s="7"/>
      <c r="SLX745" s="7"/>
      <c r="SLY745" s="7"/>
      <c r="SLZ745" s="7"/>
      <c r="SMA745" s="7"/>
      <c r="SMB745" s="7"/>
      <c r="SMC745" s="7"/>
      <c r="SMD745" s="7"/>
      <c r="SME745" s="7"/>
      <c r="SMF745" s="7"/>
      <c r="SMG745" s="7"/>
      <c r="SMH745" s="7"/>
      <c r="SMI745" s="7"/>
      <c r="SMJ745" s="7"/>
      <c r="SMK745" s="7"/>
      <c r="SML745" s="7"/>
      <c r="SMM745" s="7"/>
      <c r="SMN745" s="7"/>
      <c r="SMO745" s="7"/>
      <c r="SMP745" s="7"/>
      <c r="SMQ745" s="7"/>
      <c r="SMR745" s="7"/>
      <c r="SMS745" s="7"/>
      <c r="SMT745" s="7"/>
      <c r="SMU745" s="7"/>
      <c r="SMV745" s="7"/>
      <c r="SMW745" s="7"/>
      <c r="SMX745" s="7"/>
      <c r="SMY745" s="7"/>
      <c r="SMZ745" s="7"/>
      <c r="SNA745" s="7"/>
      <c r="SNB745" s="7"/>
      <c r="SNC745" s="7"/>
      <c r="SND745" s="7"/>
      <c r="SNE745" s="7"/>
      <c r="SNF745" s="7"/>
      <c r="SNG745" s="7"/>
      <c r="SNH745" s="7"/>
      <c r="SNI745" s="7"/>
      <c r="SNJ745" s="7"/>
      <c r="SNK745" s="7"/>
      <c r="SNL745" s="7"/>
      <c r="SNM745" s="7"/>
      <c r="SNN745" s="7"/>
      <c r="SNO745" s="7"/>
      <c r="SNP745" s="7"/>
      <c r="SNQ745" s="7"/>
      <c r="SNR745" s="7"/>
      <c r="SNS745" s="7"/>
      <c r="SNT745" s="7"/>
      <c r="SNU745" s="7"/>
      <c r="SNV745" s="7"/>
      <c r="SNW745" s="7"/>
      <c r="SNX745" s="7"/>
      <c r="SNY745" s="7"/>
      <c r="SNZ745" s="7"/>
      <c r="SOA745" s="7"/>
      <c r="SOB745" s="7"/>
      <c r="SOC745" s="7"/>
      <c r="SOD745" s="7"/>
      <c r="SOE745" s="7"/>
      <c r="SOF745" s="7"/>
      <c r="SOG745" s="7"/>
      <c r="SOH745" s="7"/>
      <c r="SOI745" s="7"/>
      <c r="SOJ745" s="7"/>
      <c r="SOK745" s="7"/>
      <c r="SOL745" s="7"/>
      <c r="SOM745" s="7"/>
      <c r="SON745" s="7"/>
      <c r="SOO745" s="7"/>
      <c r="SOP745" s="7"/>
      <c r="SOQ745" s="7"/>
      <c r="SOR745" s="7"/>
      <c r="SOS745" s="7"/>
      <c r="SOT745" s="7"/>
      <c r="SOU745" s="7"/>
      <c r="SOV745" s="7"/>
      <c r="SOW745" s="7"/>
      <c r="SOX745" s="7"/>
      <c r="SOY745" s="7"/>
      <c r="SOZ745" s="7"/>
      <c r="SPA745" s="7"/>
      <c r="SPB745" s="7"/>
      <c r="SPC745" s="7"/>
      <c r="SPD745" s="7"/>
      <c r="SPE745" s="7"/>
      <c r="SPF745" s="7"/>
      <c r="SPG745" s="7"/>
      <c r="SPH745" s="7"/>
      <c r="SPI745" s="7"/>
      <c r="SPJ745" s="7"/>
      <c r="SPK745" s="7"/>
      <c r="SPL745" s="7"/>
      <c r="SPM745" s="7"/>
      <c r="SPN745" s="7"/>
      <c r="SPO745" s="7"/>
      <c r="SPP745" s="7"/>
      <c r="SPQ745" s="7"/>
      <c r="SPR745" s="7"/>
      <c r="SPS745" s="7"/>
      <c r="SPT745" s="7"/>
      <c r="SPU745" s="7"/>
      <c r="SPV745" s="7"/>
      <c r="SPW745" s="7"/>
      <c r="SPX745" s="7"/>
      <c r="SPY745" s="7"/>
      <c r="SPZ745" s="7"/>
      <c r="SQA745" s="7"/>
      <c r="SQB745" s="7"/>
      <c r="SQC745" s="7"/>
      <c r="SQD745" s="7"/>
      <c r="SQE745" s="7"/>
      <c r="SQF745" s="7"/>
      <c r="SQG745" s="7"/>
      <c r="SQH745" s="7"/>
      <c r="SQI745" s="7"/>
      <c r="SQJ745" s="7"/>
      <c r="SQK745" s="7"/>
      <c r="SQL745" s="7"/>
      <c r="SQM745" s="7"/>
      <c r="SQN745" s="7"/>
      <c r="SQO745" s="7"/>
      <c r="SQP745" s="7"/>
      <c r="SQQ745" s="7"/>
      <c r="SQR745" s="7"/>
      <c r="SQS745" s="7"/>
      <c r="SQT745" s="7"/>
      <c r="SQU745" s="7"/>
      <c r="SQV745" s="7"/>
      <c r="SQW745" s="7"/>
      <c r="SQX745" s="7"/>
      <c r="SQY745" s="7"/>
      <c r="SQZ745" s="7"/>
      <c r="SRA745" s="7"/>
      <c r="SRB745" s="7"/>
      <c r="SRC745" s="7"/>
      <c r="SRD745" s="7"/>
      <c r="SRE745" s="7"/>
      <c r="SRF745" s="7"/>
      <c r="SRG745" s="7"/>
      <c r="SRH745" s="7"/>
      <c r="SRI745" s="7"/>
      <c r="SRJ745" s="7"/>
      <c r="SRK745" s="7"/>
      <c r="SRL745" s="7"/>
      <c r="SRM745" s="7"/>
      <c r="SRN745" s="7"/>
      <c r="SRO745" s="7"/>
      <c r="SRP745" s="7"/>
      <c r="SRQ745" s="7"/>
      <c r="SRR745" s="7"/>
      <c r="SRS745" s="7"/>
      <c r="SRT745" s="7"/>
      <c r="SRU745" s="7"/>
      <c r="SRV745" s="7"/>
      <c r="SRW745" s="7"/>
      <c r="SRX745" s="7"/>
      <c r="SRY745" s="7"/>
      <c r="SRZ745" s="7"/>
      <c r="SSA745" s="7"/>
      <c r="SSB745" s="7"/>
      <c r="SSC745" s="7"/>
      <c r="SSD745" s="7"/>
      <c r="SSE745" s="7"/>
      <c r="SSF745" s="7"/>
      <c r="SSG745" s="7"/>
      <c r="SSH745" s="7"/>
      <c r="SSI745" s="7"/>
      <c r="SSJ745" s="7"/>
      <c r="SSK745" s="7"/>
      <c r="SSL745" s="7"/>
      <c r="SSM745" s="7"/>
      <c r="SSN745" s="7"/>
      <c r="SSO745" s="7"/>
      <c r="SSP745" s="7"/>
      <c r="SSQ745" s="7"/>
      <c r="SSR745" s="7"/>
      <c r="SSS745" s="7"/>
      <c r="SST745" s="7"/>
      <c r="SSU745" s="7"/>
      <c r="SSV745" s="7"/>
      <c r="SSW745" s="7"/>
      <c r="SSX745" s="7"/>
      <c r="SSY745" s="7"/>
      <c r="SSZ745" s="7"/>
      <c r="STA745" s="7"/>
      <c r="STB745" s="7"/>
      <c r="STC745" s="7"/>
      <c r="STD745" s="7"/>
      <c r="STE745" s="7"/>
      <c r="STF745" s="7"/>
      <c r="STG745" s="7"/>
      <c r="STH745" s="7"/>
      <c r="STI745" s="7"/>
      <c r="STJ745" s="7"/>
      <c r="STK745" s="7"/>
      <c r="STL745" s="7"/>
      <c r="STM745" s="7"/>
      <c r="STN745" s="7"/>
      <c r="STO745" s="7"/>
      <c r="STP745" s="7"/>
      <c r="STQ745" s="7"/>
      <c r="STR745" s="7"/>
      <c r="STS745" s="7"/>
      <c r="STT745" s="7"/>
      <c r="STU745" s="7"/>
      <c r="STV745" s="7"/>
      <c r="STW745" s="7"/>
      <c r="STX745" s="7"/>
      <c r="STY745" s="7"/>
      <c r="STZ745" s="7"/>
      <c r="SUA745" s="7"/>
      <c r="SUB745" s="7"/>
      <c r="SUC745" s="7"/>
      <c r="SUD745" s="7"/>
      <c r="SUE745" s="7"/>
      <c r="SUF745" s="7"/>
      <c r="SUG745" s="7"/>
      <c r="SUH745" s="7"/>
      <c r="SUI745" s="7"/>
      <c r="SUJ745" s="7"/>
      <c r="SUK745" s="7"/>
      <c r="SUL745" s="7"/>
      <c r="SUM745" s="7"/>
      <c r="SUN745" s="7"/>
      <c r="SUO745" s="7"/>
      <c r="SUP745" s="7"/>
      <c r="SUQ745" s="7"/>
      <c r="SUR745" s="7"/>
      <c r="SUS745" s="7"/>
      <c r="SUT745" s="7"/>
      <c r="SUU745" s="7"/>
      <c r="SUV745" s="7"/>
      <c r="SUW745" s="7"/>
      <c r="SUX745" s="7"/>
      <c r="SUY745" s="7"/>
      <c r="SUZ745" s="7"/>
      <c r="SVA745" s="7"/>
      <c r="SVB745" s="7"/>
      <c r="SVC745" s="7"/>
      <c r="SVD745" s="7"/>
      <c r="SVE745" s="7"/>
      <c r="SVF745" s="7"/>
      <c r="SVG745" s="7"/>
      <c r="SVH745" s="7"/>
      <c r="SVI745" s="7"/>
      <c r="SVJ745" s="7"/>
      <c r="SVK745" s="7"/>
      <c r="SVL745" s="7"/>
      <c r="SVM745" s="7"/>
      <c r="SVN745" s="7"/>
      <c r="SVO745" s="7"/>
      <c r="SVP745" s="7"/>
      <c r="SVQ745" s="7"/>
      <c r="SVR745" s="7"/>
      <c r="SVS745" s="7"/>
      <c r="SVT745" s="7"/>
      <c r="SVU745" s="7"/>
      <c r="SVV745" s="7"/>
      <c r="SVW745" s="7"/>
      <c r="SVX745" s="7"/>
      <c r="SVY745" s="7"/>
      <c r="SVZ745" s="7"/>
      <c r="SWA745" s="7"/>
      <c r="SWB745" s="7"/>
      <c r="SWC745" s="7"/>
      <c r="SWD745" s="7"/>
      <c r="SWE745" s="7"/>
      <c r="SWF745" s="7"/>
      <c r="SWG745" s="7"/>
      <c r="SWH745" s="7"/>
      <c r="SWI745" s="7"/>
      <c r="SWJ745" s="7"/>
      <c r="SWK745" s="7"/>
      <c r="SWL745" s="7"/>
      <c r="SWM745" s="7"/>
      <c r="SWN745" s="7"/>
      <c r="SWO745" s="7"/>
      <c r="SWP745" s="7"/>
      <c r="SWQ745" s="7"/>
      <c r="SWR745" s="7"/>
      <c r="SWS745" s="7"/>
      <c r="SWT745" s="7"/>
      <c r="SWU745" s="7"/>
      <c r="SWV745" s="7"/>
      <c r="SWW745" s="7"/>
      <c r="SWX745" s="7"/>
      <c r="SWY745" s="7"/>
      <c r="SWZ745" s="7"/>
      <c r="SXA745" s="7"/>
      <c r="SXB745" s="7"/>
      <c r="SXC745" s="7"/>
      <c r="SXD745" s="7"/>
      <c r="SXE745" s="7"/>
      <c r="SXF745" s="7"/>
      <c r="SXG745" s="7"/>
      <c r="SXH745" s="7"/>
      <c r="SXI745" s="7"/>
      <c r="SXJ745" s="7"/>
      <c r="SXK745" s="7"/>
      <c r="SXL745" s="7"/>
      <c r="SXM745" s="7"/>
      <c r="SXN745" s="7"/>
      <c r="SXO745" s="7"/>
      <c r="SXP745" s="7"/>
      <c r="SXQ745" s="7"/>
      <c r="SXR745" s="7"/>
      <c r="SXS745" s="7"/>
      <c r="SXT745" s="7"/>
      <c r="SXU745" s="7"/>
      <c r="SXV745" s="7"/>
      <c r="SXW745" s="7"/>
      <c r="SXX745" s="7"/>
      <c r="SXY745" s="7"/>
      <c r="SXZ745" s="7"/>
      <c r="SYA745" s="7"/>
      <c r="SYB745" s="7"/>
      <c r="SYC745" s="7"/>
      <c r="SYD745" s="7"/>
      <c r="SYE745" s="7"/>
      <c r="SYF745" s="7"/>
      <c r="SYG745" s="7"/>
      <c r="SYH745" s="7"/>
      <c r="SYI745" s="7"/>
      <c r="SYJ745" s="7"/>
      <c r="SYK745" s="7"/>
      <c r="SYL745" s="7"/>
      <c r="SYM745" s="7"/>
      <c r="SYN745" s="7"/>
      <c r="SYO745" s="7"/>
      <c r="SYP745" s="7"/>
      <c r="SYQ745" s="7"/>
      <c r="SYR745" s="7"/>
      <c r="SYS745" s="7"/>
      <c r="SYT745" s="7"/>
      <c r="SYU745" s="7"/>
      <c r="SYV745" s="7"/>
      <c r="SYW745" s="7"/>
      <c r="SYX745" s="7"/>
      <c r="SYY745" s="7"/>
      <c r="SYZ745" s="7"/>
      <c r="SZA745" s="7"/>
      <c r="SZB745" s="7"/>
      <c r="SZC745" s="7"/>
      <c r="SZD745" s="7"/>
      <c r="SZE745" s="7"/>
      <c r="SZF745" s="7"/>
      <c r="SZG745" s="7"/>
      <c r="SZH745" s="7"/>
      <c r="SZI745" s="7"/>
      <c r="SZJ745" s="7"/>
      <c r="SZK745" s="7"/>
      <c r="SZL745" s="7"/>
      <c r="SZM745" s="7"/>
      <c r="SZN745" s="7"/>
      <c r="SZO745" s="7"/>
      <c r="SZP745" s="7"/>
      <c r="SZQ745" s="7"/>
      <c r="SZR745" s="7"/>
      <c r="SZS745" s="7"/>
      <c r="SZT745" s="7"/>
      <c r="SZU745" s="7"/>
      <c r="SZV745" s="7"/>
      <c r="SZW745" s="7"/>
      <c r="SZX745" s="7"/>
      <c r="SZY745" s="7"/>
      <c r="SZZ745" s="7"/>
      <c r="TAA745" s="7"/>
      <c r="TAB745" s="7"/>
      <c r="TAC745" s="7"/>
      <c r="TAD745" s="7"/>
      <c r="TAE745" s="7"/>
      <c r="TAF745" s="7"/>
      <c r="TAG745" s="7"/>
      <c r="TAH745" s="7"/>
      <c r="TAI745" s="7"/>
      <c r="TAJ745" s="7"/>
      <c r="TAK745" s="7"/>
      <c r="TAL745" s="7"/>
      <c r="TAM745" s="7"/>
      <c r="TAN745" s="7"/>
      <c r="TAO745" s="7"/>
      <c r="TAP745" s="7"/>
      <c r="TAQ745" s="7"/>
      <c r="TAR745" s="7"/>
      <c r="TAS745" s="7"/>
      <c r="TAT745" s="7"/>
      <c r="TAU745" s="7"/>
      <c r="TAV745" s="7"/>
      <c r="TAW745" s="7"/>
      <c r="TAX745" s="7"/>
      <c r="TAY745" s="7"/>
      <c r="TAZ745" s="7"/>
      <c r="TBA745" s="7"/>
      <c r="TBB745" s="7"/>
      <c r="TBC745" s="7"/>
      <c r="TBD745" s="7"/>
      <c r="TBE745" s="7"/>
      <c r="TBF745" s="7"/>
      <c r="TBG745" s="7"/>
      <c r="TBH745" s="7"/>
      <c r="TBI745" s="7"/>
      <c r="TBJ745" s="7"/>
      <c r="TBK745" s="7"/>
      <c r="TBL745" s="7"/>
      <c r="TBM745" s="7"/>
      <c r="TBN745" s="7"/>
      <c r="TBO745" s="7"/>
      <c r="TBP745" s="7"/>
      <c r="TBQ745" s="7"/>
      <c r="TBR745" s="7"/>
      <c r="TBS745" s="7"/>
      <c r="TBT745" s="7"/>
      <c r="TBU745" s="7"/>
      <c r="TBV745" s="7"/>
      <c r="TBW745" s="7"/>
      <c r="TBX745" s="7"/>
      <c r="TBY745" s="7"/>
      <c r="TBZ745" s="7"/>
      <c r="TCA745" s="7"/>
      <c r="TCB745" s="7"/>
      <c r="TCC745" s="7"/>
      <c r="TCD745" s="7"/>
      <c r="TCE745" s="7"/>
      <c r="TCF745" s="7"/>
      <c r="TCG745" s="7"/>
      <c r="TCH745" s="7"/>
      <c r="TCI745" s="7"/>
      <c r="TCJ745" s="7"/>
      <c r="TCK745" s="7"/>
      <c r="TCL745" s="7"/>
      <c r="TCM745" s="7"/>
      <c r="TCN745" s="7"/>
      <c r="TCO745" s="7"/>
      <c r="TCP745" s="7"/>
      <c r="TCQ745" s="7"/>
      <c r="TCR745" s="7"/>
      <c r="TCS745" s="7"/>
      <c r="TCT745" s="7"/>
      <c r="TCU745" s="7"/>
      <c r="TCV745" s="7"/>
      <c r="TCW745" s="7"/>
      <c r="TCX745" s="7"/>
      <c r="TCY745" s="7"/>
      <c r="TCZ745" s="7"/>
      <c r="TDA745" s="7"/>
      <c r="TDB745" s="7"/>
      <c r="TDC745" s="7"/>
      <c r="TDD745" s="7"/>
      <c r="TDE745" s="7"/>
      <c r="TDF745" s="7"/>
      <c r="TDG745" s="7"/>
      <c r="TDH745" s="7"/>
      <c r="TDI745" s="7"/>
      <c r="TDJ745" s="7"/>
      <c r="TDK745" s="7"/>
      <c r="TDL745" s="7"/>
      <c r="TDM745" s="7"/>
      <c r="TDN745" s="7"/>
      <c r="TDO745" s="7"/>
      <c r="TDP745" s="7"/>
      <c r="TDQ745" s="7"/>
      <c r="TDR745" s="7"/>
      <c r="TDS745" s="7"/>
      <c r="TDT745" s="7"/>
      <c r="TDU745" s="7"/>
      <c r="TDV745" s="7"/>
      <c r="TDW745" s="7"/>
      <c r="TDX745" s="7"/>
      <c r="TDY745" s="7"/>
      <c r="TDZ745" s="7"/>
      <c r="TEA745" s="7"/>
      <c r="TEB745" s="7"/>
      <c r="TEC745" s="7"/>
      <c r="TED745" s="7"/>
      <c r="TEE745" s="7"/>
      <c r="TEF745" s="7"/>
      <c r="TEG745" s="7"/>
      <c r="TEH745" s="7"/>
      <c r="TEI745" s="7"/>
      <c r="TEJ745" s="7"/>
      <c r="TEK745" s="7"/>
      <c r="TEL745" s="7"/>
      <c r="TEM745" s="7"/>
      <c r="TEN745" s="7"/>
      <c r="TEO745" s="7"/>
      <c r="TEP745" s="7"/>
      <c r="TEQ745" s="7"/>
      <c r="TER745" s="7"/>
      <c r="TES745" s="7"/>
      <c r="TET745" s="7"/>
      <c r="TEU745" s="7"/>
      <c r="TEV745" s="7"/>
      <c r="TEW745" s="7"/>
      <c r="TEX745" s="7"/>
      <c r="TEY745" s="7"/>
      <c r="TEZ745" s="7"/>
      <c r="TFA745" s="7"/>
      <c r="TFB745" s="7"/>
      <c r="TFC745" s="7"/>
      <c r="TFD745" s="7"/>
      <c r="TFE745" s="7"/>
      <c r="TFF745" s="7"/>
      <c r="TFG745" s="7"/>
      <c r="TFH745" s="7"/>
      <c r="TFI745" s="7"/>
      <c r="TFJ745" s="7"/>
      <c r="TFK745" s="7"/>
      <c r="TFL745" s="7"/>
      <c r="TFM745" s="7"/>
      <c r="TFN745" s="7"/>
      <c r="TFO745" s="7"/>
      <c r="TFP745" s="7"/>
      <c r="TFQ745" s="7"/>
      <c r="TFR745" s="7"/>
      <c r="TFS745" s="7"/>
      <c r="TFT745" s="7"/>
      <c r="TFU745" s="7"/>
      <c r="TFV745" s="7"/>
      <c r="TFW745" s="7"/>
      <c r="TFX745" s="7"/>
      <c r="TFY745" s="7"/>
      <c r="TFZ745" s="7"/>
      <c r="TGA745" s="7"/>
      <c r="TGB745" s="7"/>
      <c r="TGC745" s="7"/>
      <c r="TGD745" s="7"/>
      <c r="TGE745" s="7"/>
      <c r="TGF745" s="7"/>
      <c r="TGG745" s="7"/>
      <c r="TGH745" s="7"/>
      <c r="TGI745" s="7"/>
      <c r="TGJ745" s="7"/>
      <c r="TGK745" s="7"/>
      <c r="TGL745" s="7"/>
      <c r="TGM745" s="7"/>
      <c r="TGN745" s="7"/>
      <c r="TGO745" s="7"/>
      <c r="TGP745" s="7"/>
      <c r="TGQ745" s="7"/>
      <c r="TGR745" s="7"/>
      <c r="TGS745" s="7"/>
      <c r="TGT745" s="7"/>
      <c r="TGU745" s="7"/>
      <c r="TGV745" s="7"/>
      <c r="TGW745" s="7"/>
      <c r="TGX745" s="7"/>
      <c r="TGY745" s="7"/>
      <c r="TGZ745" s="7"/>
      <c r="THA745" s="7"/>
      <c r="THB745" s="7"/>
      <c r="THC745" s="7"/>
      <c r="THD745" s="7"/>
      <c r="THE745" s="7"/>
      <c r="THF745" s="7"/>
      <c r="THG745" s="7"/>
      <c r="THH745" s="7"/>
      <c r="THI745" s="7"/>
      <c r="THJ745" s="7"/>
      <c r="THK745" s="7"/>
      <c r="THL745" s="7"/>
      <c r="THM745" s="7"/>
      <c r="THN745" s="7"/>
      <c r="THO745" s="7"/>
      <c r="THP745" s="7"/>
      <c r="THQ745" s="7"/>
      <c r="THR745" s="7"/>
      <c r="THS745" s="7"/>
      <c r="THT745" s="7"/>
      <c r="THU745" s="7"/>
      <c r="THV745" s="7"/>
      <c r="THW745" s="7"/>
      <c r="THX745" s="7"/>
      <c r="THY745" s="7"/>
      <c r="THZ745" s="7"/>
      <c r="TIA745" s="7"/>
      <c r="TIB745" s="7"/>
      <c r="TIC745" s="7"/>
      <c r="TID745" s="7"/>
      <c r="TIE745" s="7"/>
      <c r="TIF745" s="7"/>
      <c r="TIG745" s="7"/>
      <c r="TIH745" s="7"/>
      <c r="TII745" s="7"/>
      <c r="TIJ745" s="7"/>
      <c r="TIK745" s="7"/>
      <c r="TIL745" s="7"/>
      <c r="TIM745" s="7"/>
      <c r="TIN745" s="7"/>
      <c r="TIO745" s="7"/>
      <c r="TIP745" s="7"/>
      <c r="TIQ745" s="7"/>
      <c r="TIR745" s="7"/>
      <c r="TIS745" s="7"/>
      <c r="TIT745" s="7"/>
      <c r="TIU745" s="7"/>
      <c r="TIV745" s="7"/>
      <c r="TIW745" s="7"/>
      <c r="TIX745" s="7"/>
      <c r="TIY745" s="7"/>
      <c r="TIZ745" s="7"/>
      <c r="TJA745" s="7"/>
      <c r="TJB745" s="7"/>
      <c r="TJC745" s="7"/>
      <c r="TJD745" s="7"/>
      <c r="TJE745" s="7"/>
      <c r="TJF745" s="7"/>
      <c r="TJG745" s="7"/>
      <c r="TJH745" s="7"/>
      <c r="TJI745" s="7"/>
      <c r="TJJ745" s="7"/>
      <c r="TJK745" s="7"/>
      <c r="TJL745" s="7"/>
      <c r="TJM745" s="7"/>
      <c r="TJN745" s="7"/>
      <c r="TJO745" s="7"/>
      <c r="TJP745" s="7"/>
      <c r="TJQ745" s="7"/>
      <c r="TJR745" s="7"/>
      <c r="TJS745" s="7"/>
      <c r="TJT745" s="7"/>
      <c r="TJU745" s="7"/>
      <c r="TJV745" s="7"/>
      <c r="TJW745" s="7"/>
      <c r="TJX745" s="7"/>
      <c r="TJY745" s="7"/>
      <c r="TJZ745" s="7"/>
      <c r="TKA745" s="7"/>
      <c r="TKB745" s="7"/>
      <c r="TKC745" s="7"/>
      <c r="TKD745" s="7"/>
      <c r="TKE745" s="7"/>
      <c r="TKF745" s="7"/>
      <c r="TKG745" s="7"/>
      <c r="TKH745" s="7"/>
      <c r="TKI745" s="7"/>
      <c r="TKJ745" s="7"/>
      <c r="TKK745" s="7"/>
      <c r="TKL745" s="7"/>
      <c r="TKM745" s="7"/>
      <c r="TKN745" s="7"/>
      <c r="TKO745" s="7"/>
      <c r="TKP745" s="7"/>
      <c r="TKQ745" s="7"/>
      <c r="TKR745" s="7"/>
      <c r="TKS745" s="7"/>
      <c r="TKT745" s="7"/>
      <c r="TKU745" s="7"/>
      <c r="TKV745" s="7"/>
      <c r="TKW745" s="7"/>
      <c r="TKX745" s="7"/>
      <c r="TKY745" s="7"/>
      <c r="TKZ745" s="7"/>
      <c r="TLA745" s="7"/>
      <c r="TLB745" s="7"/>
      <c r="TLC745" s="7"/>
      <c r="TLD745" s="7"/>
      <c r="TLE745" s="7"/>
      <c r="TLF745" s="7"/>
      <c r="TLG745" s="7"/>
      <c r="TLH745" s="7"/>
      <c r="TLI745" s="7"/>
      <c r="TLJ745" s="7"/>
      <c r="TLK745" s="7"/>
      <c r="TLL745" s="7"/>
      <c r="TLM745" s="7"/>
      <c r="TLN745" s="7"/>
      <c r="TLO745" s="7"/>
      <c r="TLP745" s="7"/>
      <c r="TLQ745" s="7"/>
      <c r="TLR745" s="7"/>
      <c r="TLS745" s="7"/>
      <c r="TLT745" s="7"/>
      <c r="TLU745" s="7"/>
      <c r="TLV745" s="7"/>
      <c r="TLW745" s="7"/>
      <c r="TLX745" s="7"/>
      <c r="TLY745" s="7"/>
      <c r="TLZ745" s="7"/>
      <c r="TMA745" s="7"/>
      <c r="TMB745" s="7"/>
      <c r="TMC745" s="7"/>
      <c r="TMD745" s="7"/>
      <c r="TME745" s="7"/>
      <c r="TMF745" s="7"/>
      <c r="TMG745" s="7"/>
      <c r="TMH745" s="7"/>
      <c r="TMI745" s="7"/>
      <c r="TMJ745" s="7"/>
      <c r="TMK745" s="7"/>
      <c r="TML745" s="7"/>
      <c r="TMM745" s="7"/>
      <c r="TMN745" s="7"/>
      <c r="TMO745" s="7"/>
      <c r="TMP745" s="7"/>
      <c r="TMQ745" s="7"/>
      <c r="TMR745" s="7"/>
      <c r="TMS745" s="7"/>
      <c r="TMT745" s="7"/>
      <c r="TMU745" s="7"/>
      <c r="TMV745" s="7"/>
      <c r="TMW745" s="7"/>
      <c r="TMX745" s="7"/>
      <c r="TMY745" s="7"/>
      <c r="TMZ745" s="7"/>
      <c r="TNA745" s="7"/>
      <c r="TNB745" s="7"/>
      <c r="TNC745" s="7"/>
      <c r="TND745" s="7"/>
      <c r="TNE745" s="7"/>
      <c r="TNF745" s="7"/>
      <c r="TNG745" s="7"/>
      <c r="TNH745" s="7"/>
      <c r="TNI745" s="7"/>
      <c r="TNJ745" s="7"/>
      <c r="TNK745" s="7"/>
      <c r="TNL745" s="7"/>
      <c r="TNM745" s="7"/>
      <c r="TNN745" s="7"/>
      <c r="TNO745" s="7"/>
      <c r="TNP745" s="7"/>
      <c r="TNQ745" s="7"/>
      <c r="TNR745" s="7"/>
      <c r="TNS745" s="7"/>
      <c r="TNT745" s="7"/>
      <c r="TNU745" s="7"/>
      <c r="TNV745" s="7"/>
      <c r="TNW745" s="7"/>
      <c r="TNX745" s="7"/>
      <c r="TNY745" s="7"/>
      <c r="TNZ745" s="7"/>
      <c r="TOA745" s="7"/>
      <c r="TOB745" s="7"/>
      <c r="TOC745" s="7"/>
      <c r="TOD745" s="7"/>
      <c r="TOE745" s="7"/>
      <c r="TOF745" s="7"/>
      <c r="TOG745" s="7"/>
      <c r="TOH745" s="7"/>
      <c r="TOI745" s="7"/>
      <c r="TOJ745" s="7"/>
      <c r="TOK745" s="7"/>
      <c r="TOL745" s="7"/>
      <c r="TOM745" s="7"/>
      <c r="TON745" s="7"/>
      <c r="TOO745" s="7"/>
      <c r="TOP745" s="7"/>
      <c r="TOQ745" s="7"/>
      <c r="TOR745" s="7"/>
      <c r="TOS745" s="7"/>
      <c r="TOT745" s="7"/>
      <c r="TOU745" s="7"/>
      <c r="TOV745" s="7"/>
      <c r="TOW745" s="7"/>
      <c r="TOX745" s="7"/>
      <c r="TOY745" s="7"/>
      <c r="TOZ745" s="7"/>
      <c r="TPA745" s="7"/>
      <c r="TPB745" s="7"/>
      <c r="TPC745" s="7"/>
      <c r="TPD745" s="7"/>
      <c r="TPE745" s="7"/>
      <c r="TPF745" s="7"/>
      <c r="TPG745" s="7"/>
      <c r="TPH745" s="7"/>
      <c r="TPI745" s="7"/>
      <c r="TPJ745" s="7"/>
      <c r="TPK745" s="7"/>
      <c r="TPL745" s="7"/>
      <c r="TPM745" s="7"/>
      <c r="TPN745" s="7"/>
      <c r="TPO745" s="7"/>
      <c r="TPP745" s="7"/>
      <c r="TPQ745" s="7"/>
      <c r="TPR745" s="7"/>
      <c r="TPS745" s="7"/>
      <c r="TPT745" s="7"/>
      <c r="TPU745" s="7"/>
      <c r="TPV745" s="7"/>
      <c r="TPW745" s="7"/>
      <c r="TPX745" s="7"/>
      <c r="TPY745" s="7"/>
      <c r="TPZ745" s="7"/>
      <c r="TQA745" s="7"/>
      <c r="TQB745" s="7"/>
      <c r="TQC745" s="7"/>
      <c r="TQD745" s="7"/>
      <c r="TQE745" s="7"/>
      <c r="TQF745" s="7"/>
      <c r="TQG745" s="7"/>
      <c r="TQH745" s="7"/>
      <c r="TQI745" s="7"/>
      <c r="TQJ745" s="7"/>
      <c r="TQK745" s="7"/>
      <c r="TQL745" s="7"/>
      <c r="TQM745" s="7"/>
      <c r="TQN745" s="7"/>
      <c r="TQO745" s="7"/>
      <c r="TQP745" s="7"/>
      <c r="TQQ745" s="7"/>
      <c r="TQR745" s="7"/>
      <c r="TQS745" s="7"/>
      <c r="TQT745" s="7"/>
      <c r="TQU745" s="7"/>
      <c r="TQV745" s="7"/>
      <c r="TQW745" s="7"/>
      <c r="TQX745" s="7"/>
      <c r="TQY745" s="7"/>
      <c r="TQZ745" s="7"/>
      <c r="TRA745" s="7"/>
      <c r="TRB745" s="7"/>
      <c r="TRC745" s="7"/>
      <c r="TRD745" s="7"/>
      <c r="TRE745" s="7"/>
      <c r="TRF745" s="7"/>
      <c r="TRG745" s="7"/>
      <c r="TRH745" s="7"/>
      <c r="TRI745" s="7"/>
      <c r="TRJ745" s="7"/>
      <c r="TRK745" s="7"/>
      <c r="TRL745" s="7"/>
      <c r="TRM745" s="7"/>
      <c r="TRN745" s="7"/>
      <c r="TRO745" s="7"/>
      <c r="TRP745" s="7"/>
      <c r="TRQ745" s="7"/>
      <c r="TRR745" s="7"/>
      <c r="TRS745" s="7"/>
      <c r="TRT745" s="7"/>
      <c r="TRU745" s="7"/>
      <c r="TRV745" s="7"/>
      <c r="TRW745" s="7"/>
      <c r="TRX745" s="7"/>
      <c r="TRY745" s="7"/>
      <c r="TRZ745" s="7"/>
      <c r="TSA745" s="7"/>
      <c r="TSB745" s="7"/>
      <c r="TSC745" s="7"/>
      <c r="TSD745" s="7"/>
      <c r="TSE745" s="7"/>
      <c r="TSF745" s="7"/>
      <c r="TSG745" s="7"/>
      <c r="TSH745" s="7"/>
      <c r="TSI745" s="7"/>
      <c r="TSJ745" s="7"/>
      <c r="TSK745" s="7"/>
      <c r="TSL745" s="7"/>
      <c r="TSM745" s="7"/>
      <c r="TSN745" s="7"/>
      <c r="TSO745" s="7"/>
      <c r="TSP745" s="7"/>
      <c r="TSQ745" s="7"/>
      <c r="TSR745" s="7"/>
      <c r="TSS745" s="7"/>
      <c r="TST745" s="7"/>
      <c r="TSU745" s="7"/>
      <c r="TSV745" s="7"/>
      <c r="TSW745" s="7"/>
      <c r="TSX745" s="7"/>
      <c r="TSY745" s="7"/>
      <c r="TSZ745" s="7"/>
      <c r="TTA745" s="7"/>
      <c r="TTB745" s="7"/>
      <c r="TTC745" s="7"/>
      <c r="TTD745" s="7"/>
      <c r="TTE745" s="7"/>
      <c r="TTF745" s="7"/>
      <c r="TTG745" s="7"/>
      <c r="TTH745" s="7"/>
      <c r="TTI745" s="7"/>
      <c r="TTJ745" s="7"/>
      <c r="TTK745" s="7"/>
      <c r="TTL745" s="7"/>
      <c r="TTM745" s="7"/>
      <c r="TTN745" s="7"/>
      <c r="TTO745" s="7"/>
      <c r="TTP745" s="7"/>
      <c r="TTQ745" s="7"/>
      <c r="TTR745" s="7"/>
      <c r="TTS745" s="7"/>
      <c r="TTT745" s="7"/>
      <c r="TTU745" s="7"/>
      <c r="TTV745" s="7"/>
      <c r="TTW745" s="7"/>
      <c r="TTX745" s="7"/>
      <c r="TTY745" s="7"/>
      <c r="TTZ745" s="7"/>
      <c r="TUA745" s="7"/>
      <c r="TUB745" s="7"/>
      <c r="TUC745" s="7"/>
      <c r="TUD745" s="7"/>
      <c r="TUE745" s="7"/>
      <c r="TUF745" s="7"/>
      <c r="TUG745" s="7"/>
      <c r="TUH745" s="7"/>
      <c r="TUI745" s="7"/>
      <c r="TUJ745" s="7"/>
      <c r="TUK745" s="7"/>
      <c r="TUL745" s="7"/>
      <c r="TUM745" s="7"/>
      <c r="TUN745" s="7"/>
      <c r="TUO745" s="7"/>
      <c r="TUP745" s="7"/>
      <c r="TUQ745" s="7"/>
      <c r="TUR745" s="7"/>
      <c r="TUS745" s="7"/>
      <c r="TUT745" s="7"/>
      <c r="TUU745" s="7"/>
      <c r="TUV745" s="7"/>
      <c r="TUW745" s="7"/>
      <c r="TUX745" s="7"/>
      <c r="TUY745" s="7"/>
      <c r="TUZ745" s="7"/>
      <c r="TVA745" s="7"/>
      <c r="TVB745" s="7"/>
      <c r="TVC745" s="7"/>
      <c r="TVD745" s="7"/>
      <c r="TVE745" s="7"/>
      <c r="TVF745" s="7"/>
      <c r="TVG745" s="7"/>
      <c r="TVH745" s="7"/>
      <c r="TVI745" s="7"/>
      <c r="TVJ745" s="7"/>
      <c r="TVK745" s="7"/>
      <c r="TVL745" s="7"/>
      <c r="TVM745" s="7"/>
      <c r="TVN745" s="7"/>
      <c r="TVO745" s="7"/>
      <c r="TVP745" s="7"/>
      <c r="TVQ745" s="7"/>
      <c r="TVR745" s="7"/>
      <c r="TVS745" s="7"/>
      <c r="TVT745" s="7"/>
      <c r="TVU745" s="7"/>
      <c r="TVV745" s="7"/>
      <c r="TVW745" s="7"/>
      <c r="TVX745" s="7"/>
      <c r="TVY745" s="7"/>
      <c r="TVZ745" s="7"/>
      <c r="TWA745" s="7"/>
      <c r="TWB745" s="7"/>
      <c r="TWC745" s="7"/>
      <c r="TWD745" s="7"/>
      <c r="TWE745" s="7"/>
      <c r="TWF745" s="7"/>
      <c r="TWG745" s="7"/>
      <c r="TWH745" s="7"/>
      <c r="TWI745" s="7"/>
      <c r="TWJ745" s="7"/>
      <c r="TWK745" s="7"/>
      <c r="TWL745" s="7"/>
      <c r="TWM745" s="7"/>
      <c r="TWN745" s="7"/>
      <c r="TWO745" s="7"/>
      <c r="TWP745" s="7"/>
      <c r="TWQ745" s="7"/>
      <c r="TWR745" s="7"/>
      <c r="TWS745" s="7"/>
      <c r="TWT745" s="7"/>
      <c r="TWU745" s="7"/>
      <c r="TWV745" s="7"/>
      <c r="TWW745" s="7"/>
      <c r="TWX745" s="7"/>
      <c r="TWY745" s="7"/>
      <c r="TWZ745" s="7"/>
      <c r="TXA745" s="7"/>
      <c r="TXB745" s="7"/>
      <c r="TXC745" s="7"/>
      <c r="TXD745" s="7"/>
      <c r="TXE745" s="7"/>
      <c r="TXF745" s="7"/>
      <c r="TXG745" s="7"/>
      <c r="TXH745" s="7"/>
      <c r="TXI745" s="7"/>
      <c r="TXJ745" s="7"/>
      <c r="TXK745" s="7"/>
      <c r="TXL745" s="7"/>
      <c r="TXM745" s="7"/>
      <c r="TXN745" s="7"/>
      <c r="TXO745" s="7"/>
      <c r="TXP745" s="7"/>
      <c r="TXQ745" s="7"/>
      <c r="TXR745" s="7"/>
      <c r="TXS745" s="7"/>
      <c r="TXT745" s="7"/>
      <c r="TXU745" s="7"/>
      <c r="TXV745" s="7"/>
      <c r="TXW745" s="7"/>
      <c r="TXX745" s="7"/>
      <c r="TXY745" s="7"/>
      <c r="TXZ745" s="7"/>
      <c r="TYA745" s="7"/>
      <c r="TYB745" s="7"/>
      <c r="TYC745" s="7"/>
      <c r="TYD745" s="7"/>
      <c r="TYE745" s="7"/>
      <c r="TYF745" s="7"/>
      <c r="TYG745" s="7"/>
      <c r="TYH745" s="7"/>
      <c r="TYI745" s="7"/>
      <c r="TYJ745" s="7"/>
      <c r="TYK745" s="7"/>
      <c r="TYL745" s="7"/>
      <c r="TYM745" s="7"/>
      <c r="TYN745" s="7"/>
      <c r="TYO745" s="7"/>
      <c r="TYP745" s="7"/>
      <c r="TYQ745" s="7"/>
      <c r="TYR745" s="7"/>
      <c r="TYS745" s="7"/>
      <c r="TYT745" s="7"/>
      <c r="TYU745" s="7"/>
      <c r="TYV745" s="7"/>
      <c r="TYW745" s="7"/>
      <c r="TYX745" s="7"/>
      <c r="TYY745" s="7"/>
      <c r="TYZ745" s="7"/>
      <c r="TZA745" s="7"/>
      <c r="TZB745" s="7"/>
      <c r="TZC745" s="7"/>
      <c r="TZD745" s="7"/>
      <c r="TZE745" s="7"/>
      <c r="TZF745" s="7"/>
      <c r="TZG745" s="7"/>
      <c r="TZH745" s="7"/>
      <c r="TZI745" s="7"/>
      <c r="TZJ745" s="7"/>
      <c r="TZK745" s="7"/>
      <c r="TZL745" s="7"/>
      <c r="TZM745" s="7"/>
      <c r="TZN745" s="7"/>
      <c r="TZO745" s="7"/>
      <c r="TZP745" s="7"/>
      <c r="TZQ745" s="7"/>
      <c r="TZR745" s="7"/>
      <c r="TZS745" s="7"/>
      <c r="TZT745" s="7"/>
      <c r="TZU745" s="7"/>
      <c r="TZV745" s="7"/>
      <c r="TZW745" s="7"/>
      <c r="TZX745" s="7"/>
      <c r="TZY745" s="7"/>
      <c r="TZZ745" s="7"/>
      <c r="UAA745" s="7"/>
      <c r="UAB745" s="7"/>
      <c r="UAC745" s="7"/>
      <c r="UAD745" s="7"/>
      <c r="UAE745" s="7"/>
      <c r="UAF745" s="7"/>
      <c r="UAG745" s="7"/>
      <c r="UAH745" s="7"/>
      <c r="UAI745" s="7"/>
      <c r="UAJ745" s="7"/>
      <c r="UAK745" s="7"/>
      <c r="UAL745" s="7"/>
      <c r="UAM745" s="7"/>
      <c r="UAN745" s="7"/>
      <c r="UAO745" s="7"/>
      <c r="UAP745" s="7"/>
      <c r="UAQ745" s="7"/>
      <c r="UAR745" s="7"/>
      <c r="UAS745" s="7"/>
      <c r="UAT745" s="7"/>
      <c r="UAU745" s="7"/>
      <c r="UAV745" s="7"/>
      <c r="UAW745" s="7"/>
      <c r="UAX745" s="7"/>
      <c r="UAY745" s="7"/>
      <c r="UAZ745" s="7"/>
      <c r="UBA745" s="7"/>
      <c r="UBB745" s="7"/>
      <c r="UBC745" s="7"/>
      <c r="UBD745" s="7"/>
      <c r="UBE745" s="7"/>
      <c r="UBF745" s="7"/>
      <c r="UBG745" s="7"/>
      <c r="UBH745" s="7"/>
      <c r="UBI745" s="7"/>
      <c r="UBJ745" s="7"/>
      <c r="UBK745" s="7"/>
      <c r="UBL745" s="7"/>
      <c r="UBM745" s="7"/>
      <c r="UBN745" s="7"/>
      <c r="UBO745" s="7"/>
      <c r="UBP745" s="7"/>
      <c r="UBQ745" s="7"/>
      <c r="UBR745" s="7"/>
      <c r="UBS745" s="7"/>
      <c r="UBT745" s="7"/>
      <c r="UBU745" s="7"/>
      <c r="UBV745" s="7"/>
      <c r="UBW745" s="7"/>
      <c r="UBX745" s="7"/>
      <c r="UBY745" s="7"/>
      <c r="UBZ745" s="7"/>
      <c r="UCA745" s="7"/>
      <c r="UCB745" s="7"/>
      <c r="UCC745" s="7"/>
      <c r="UCD745" s="7"/>
      <c r="UCE745" s="7"/>
      <c r="UCF745" s="7"/>
      <c r="UCG745" s="7"/>
      <c r="UCH745" s="7"/>
      <c r="UCI745" s="7"/>
      <c r="UCJ745" s="7"/>
      <c r="UCK745" s="7"/>
      <c r="UCL745" s="7"/>
      <c r="UCM745" s="7"/>
      <c r="UCN745" s="7"/>
      <c r="UCO745" s="7"/>
      <c r="UCP745" s="7"/>
      <c r="UCQ745" s="7"/>
      <c r="UCR745" s="7"/>
      <c r="UCS745" s="7"/>
      <c r="UCT745" s="7"/>
      <c r="UCU745" s="7"/>
      <c r="UCV745" s="7"/>
      <c r="UCW745" s="7"/>
      <c r="UCX745" s="7"/>
      <c r="UCY745" s="7"/>
      <c r="UCZ745" s="7"/>
      <c r="UDA745" s="7"/>
      <c r="UDB745" s="7"/>
      <c r="UDC745" s="7"/>
      <c r="UDD745" s="7"/>
      <c r="UDE745" s="7"/>
      <c r="UDF745" s="7"/>
      <c r="UDG745" s="7"/>
      <c r="UDH745" s="7"/>
      <c r="UDI745" s="7"/>
      <c r="UDJ745" s="7"/>
      <c r="UDK745" s="7"/>
      <c r="UDL745" s="7"/>
      <c r="UDM745" s="7"/>
      <c r="UDN745" s="7"/>
      <c r="UDO745" s="7"/>
      <c r="UDP745" s="7"/>
      <c r="UDQ745" s="7"/>
      <c r="UDR745" s="7"/>
      <c r="UDS745" s="7"/>
      <c r="UDT745" s="7"/>
      <c r="UDU745" s="7"/>
      <c r="UDV745" s="7"/>
      <c r="UDW745" s="7"/>
      <c r="UDX745" s="7"/>
      <c r="UDY745" s="7"/>
      <c r="UDZ745" s="7"/>
      <c r="UEA745" s="7"/>
      <c r="UEB745" s="7"/>
      <c r="UEC745" s="7"/>
      <c r="UED745" s="7"/>
      <c r="UEE745" s="7"/>
      <c r="UEF745" s="7"/>
      <c r="UEG745" s="7"/>
      <c r="UEH745" s="7"/>
      <c r="UEI745" s="7"/>
      <c r="UEJ745" s="7"/>
      <c r="UEK745" s="7"/>
      <c r="UEL745" s="7"/>
      <c r="UEM745" s="7"/>
      <c r="UEN745" s="7"/>
      <c r="UEO745" s="7"/>
      <c r="UEP745" s="7"/>
      <c r="UEQ745" s="7"/>
      <c r="UER745" s="7"/>
      <c r="UES745" s="7"/>
      <c r="UET745" s="7"/>
      <c r="UEU745" s="7"/>
      <c r="UEV745" s="7"/>
      <c r="UEW745" s="7"/>
      <c r="UEX745" s="7"/>
      <c r="UEY745" s="7"/>
      <c r="UEZ745" s="7"/>
      <c r="UFA745" s="7"/>
      <c r="UFB745" s="7"/>
      <c r="UFC745" s="7"/>
      <c r="UFD745" s="7"/>
      <c r="UFE745" s="7"/>
      <c r="UFF745" s="7"/>
      <c r="UFG745" s="7"/>
      <c r="UFH745" s="7"/>
      <c r="UFI745" s="7"/>
      <c r="UFJ745" s="7"/>
      <c r="UFK745" s="7"/>
      <c r="UFL745" s="7"/>
      <c r="UFM745" s="7"/>
      <c r="UFN745" s="7"/>
      <c r="UFO745" s="7"/>
      <c r="UFP745" s="7"/>
      <c r="UFQ745" s="7"/>
      <c r="UFR745" s="7"/>
      <c r="UFS745" s="7"/>
      <c r="UFT745" s="7"/>
      <c r="UFU745" s="7"/>
      <c r="UFV745" s="7"/>
      <c r="UFW745" s="7"/>
      <c r="UFX745" s="7"/>
      <c r="UFY745" s="7"/>
      <c r="UFZ745" s="7"/>
      <c r="UGA745" s="7"/>
      <c r="UGB745" s="7"/>
      <c r="UGC745" s="7"/>
      <c r="UGD745" s="7"/>
      <c r="UGE745" s="7"/>
      <c r="UGF745" s="7"/>
      <c r="UGG745" s="7"/>
      <c r="UGH745" s="7"/>
      <c r="UGI745" s="7"/>
      <c r="UGJ745" s="7"/>
      <c r="UGK745" s="7"/>
      <c r="UGL745" s="7"/>
      <c r="UGM745" s="7"/>
      <c r="UGN745" s="7"/>
      <c r="UGO745" s="7"/>
      <c r="UGP745" s="7"/>
      <c r="UGQ745" s="7"/>
      <c r="UGR745" s="7"/>
      <c r="UGS745" s="7"/>
      <c r="UGT745" s="7"/>
      <c r="UGU745" s="7"/>
      <c r="UGV745" s="7"/>
      <c r="UGW745" s="7"/>
      <c r="UGX745" s="7"/>
      <c r="UGY745" s="7"/>
      <c r="UGZ745" s="7"/>
      <c r="UHA745" s="7"/>
      <c r="UHB745" s="7"/>
      <c r="UHC745" s="7"/>
      <c r="UHD745" s="7"/>
      <c r="UHE745" s="7"/>
      <c r="UHF745" s="7"/>
      <c r="UHG745" s="7"/>
      <c r="UHH745" s="7"/>
      <c r="UHI745" s="7"/>
      <c r="UHJ745" s="7"/>
      <c r="UHK745" s="7"/>
      <c r="UHL745" s="7"/>
      <c r="UHM745" s="7"/>
      <c r="UHN745" s="7"/>
      <c r="UHO745" s="7"/>
      <c r="UHP745" s="7"/>
      <c r="UHQ745" s="7"/>
      <c r="UHR745" s="7"/>
      <c r="UHS745" s="7"/>
      <c r="UHT745" s="7"/>
      <c r="UHU745" s="7"/>
      <c r="UHV745" s="7"/>
      <c r="UHW745" s="7"/>
      <c r="UHX745" s="7"/>
      <c r="UHY745" s="7"/>
      <c r="UHZ745" s="7"/>
      <c r="UIA745" s="7"/>
      <c r="UIB745" s="7"/>
      <c r="UIC745" s="7"/>
      <c r="UID745" s="7"/>
      <c r="UIE745" s="7"/>
      <c r="UIF745" s="7"/>
      <c r="UIG745" s="7"/>
      <c r="UIH745" s="7"/>
      <c r="UII745" s="7"/>
      <c r="UIJ745" s="7"/>
      <c r="UIK745" s="7"/>
      <c r="UIL745" s="7"/>
      <c r="UIM745" s="7"/>
      <c r="UIN745" s="7"/>
      <c r="UIO745" s="7"/>
      <c r="UIP745" s="7"/>
      <c r="UIQ745" s="7"/>
      <c r="UIR745" s="7"/>
      <c r="UIS745" s="7"/>
      <c r="UIT745" s="7"/>
      <c r="UIU745" s="7"/>
      <c r="UIV745" s="7"/>
      <c r="UIW745" s="7"/>
      <c r="UIX745" s="7"/>
      <c r="UIY745" s="7"/>
      <c r="UIZ745" s="7"/>
      <c r="UJA745" s="7"/>
      <c r="UJB745" s="7"/>
      <c r="UJC745" s="7"/>
      <c r="UJD745" s="7"/>
      <c r="UJE745" s="7"/>
      <c r="UJF745" s="7"/>
      <c r="UJG745" s="7"/>
      <c r="UJH745" s="7"/>
      <c r="UJI745" s="7"/>
      <c r="UJJ745" s="7"/>
      <c r="UJK745" s="7"/>
      <c r="UJL745" s="7"/>
      <c r="UJM745" s="7"/>
      <c r="UJN745" s="7"/>
      <c r="UJO745" s="7"/>
      <c r="UJP745" s="7"/>
      <c r="UJQ745" s="7"/>
      <c r="UJR745" s="7"/>
      <c r="UJS745" s="7"/>
      <c r="UJT745" s="7"/>
      <c r="UJU745" s="7"/>
      <c r="UJV745" s="7"/>
      <c r="UJW745" s="7"/>
      <c r="UJX745" s="7"/>
      <c r="UJY745" s="7"/>
      <c r="UJZ745" s="7"/>
      <c r="UKA745" s="7"/>
      <c r="UKB745" s="7"/>
      <c r="UKC745" s="7"/>
      <c r="UKD745" s="7"/>
      <c r="UKE745" s="7"/>
      <c r="UKF745" s="7"/>
      <c r="UKG745" s="7"/>
      <c r="UKH745" s="7"/>
      <c r="UKI745" s="7"/>
      <c r="UKJ745" s="7"/>
      <c r="UKK745" s="7"/>
      <c r="UKL745" s="7"/>
      <c r="UKM745" s="7"/>
      <c r="UKN745" s="7"/>
      <c r="UKO745" s="7"/>
      <c r="UKP745" s="7"/>
      <c r="UKQ745" s="7"/>
      <c r="UKR745" s="7"/>
      <c r="UKS745" s="7"/>
      <c r="UKT745" s="7"/>
      <c r="UKU745" s="7"/>
      <c r="UKV745" s="7"/>
      <c r="UKW745" s="7"/>
      <c r="UKX745" s="7"/>
      <c r="UKY745" s="7"/>
      <c r="UKZ745" s="7"/>
      <c r="ULA745" s="7"/>
      <c r="ULB745" s="7"/>
      <c r="ULC745" s="7"/>
      <c r="ULD745" s="7"/>
      <c r="ULE745" s="7"/>
      <c r="ULF745" s="7"/>
      <c r="ULG745" s="7"/>
      <c r="ULH745" s="7"/>
      <c r="ULI745" s="7"/>
      <c r="ULJ745" s="7"/>
      <c r="ULK745" s="7"/>
      <c r="ULL745" s="7"/>
      <c r="ULM745" s="7"/>
      <c r="ULN745" s="7"/>
      <c r="ULO745" s="7"/>
      <c r="ULP745" s="7"/>
      <c r="ULQ745" s="7"/>
      <c r="ULR745" s="7"/>
      <c r="ULS745" s="7"/>
      <c r="ULT745" s="7"/>
      <c r="ULU745" s="7"/>
      <c r="ULV745" s="7"/>
      <c r="ULW745" s="7"/>
      <c r="ULX745" s="7"/>
      <c r="ULY745" s="7"/>
      <c r="ULZ745" s="7"/>
      <c r="UMA745" s="7"/>
      <c r="UMB745" s="7"/>
      <c r="UMC745" s="7"/>
      <c r="UMD745" s="7"/>
      <c r="UME745" s="7"/>
      <c r="UMF745" s="7"/>
      <c r="UMG745" s="7"/>
      <c r="UMH745" s="7"/>
      <c r="UMI745" s="7"/>
      <c r="UMJ745" s="7"/>
      <c r="UMK745" s="7"/>
      <c r="UML745" s="7"/>
      <c r="UMM745" s="7"/>
      <c r="UMN745" s="7"/>
      <c r="UMO745" s="7"/>
      <c r="UMP745" s="7"/>
      <c r="UMQ745" s="7"/>
      <c r="UMR745" s="7"/>
      <c r="UMS745" s="7"/>
      <c r="UMT745" s="7"/>
      <c r="UMU745" s="7"/>
      <c r="UMV745" s="7"/>
      <c r="UMW745" s="7"/>
      <c r="UMX745" s="7"/>
      <c r="UMY745" s="7"/>
      <c r="UMZ745" s="7"/>
      <c r="UNA745" s="7"/>
      <c r="UNB745" s="7"/>
      <c r="UNC745" s="7"/>
      <c r="UND745" s="7"/>
      <c r="UNE745" s="7"/>
      <c r="UNF745" s="7"/>
      <c r="UNG745" s="7"/>
      <c r="UNH745" s="7"/>
      <c r="UNI745" s="7"/>
      <c r="UNJ745" s="7"/>
      <c r="UNK745" s="7"/>
      <c r="UNL745" s="7"/>
      <c r="UNM745" s="7"/>
      <c r="UNN745" s="7"/>
      <c r="UNO745" s="7"/>
      <c r="UNP745" s="7"/>
      <c r="UNQ745" s="7"/>
      <c r="UNR745" s="7"/>
      <c r="UNS745" s="7"/>
      <c r="UNT745" s="7"/>
      <c r="UNU745" s="7"/>
      <c r="UNV745" s="7"/>
      <c r="UNW745" s="7"/>
      <c r="UNX745" s="7"/>
      <c r="UNY745" s="7"/>
      <c r="UNZ745" s="7"/>
      <c r="UOA745" s="7"/>
      <c r="UOB745" s="7"/>
      <c r="UOC745" s="7"/>
      <c r="UOD745" s="7"/>
      <c r="UOE745" s="7"/>
      <c r="UOF745" s="7"/>
      <c r="UOG745" s="7"/>
      <c r="UOH745" s="7"/>
      <c r="UOI745" s="7"/>
      <c r="UOJ745" s="7"/>
      <c r="UOK745" s="7"/>
      <c r="UOL745" s="7"/>
      <c r="UOM745" s="7"/>
      <c r="UON745" s="7"/>
      <c r="UOO745" s="7"/>
      <c r="UOP745" s="7"/>
      <c r="UOQ745" s="7"/>
      <c r="UOR745" s="7"/>
      <c r="UOS745" s="7"/>
      <c r="UOT745" s="7"/>
      <c r="UOU745" s="7"/>
      <c r="UOV745" s="7"/>
      <c r="UOW745" s="7"/>
      <c r="UOX745" s="7"/>
      <c r="UOY745" s="7"/>
      <c r="UOZ745" s="7"/>
      <c r="UPA745" s="7"/>
      <c r="UPB745" s="7"/>
      <c r="UPC745" s="7"/>
      <c r="UPD745" s="7"/>
      <c r="UPE745" s="7"/>
      <c r="UPF745" s="7"/>
      <c r="UPG745" s="7"/>
      <c r="UPH745" s="7"/>
      <c r="UPI745" s="7"/>
      <c r="UPJ745" s="7"/>
      <c r="UPK745" s="7"/>
      <c r="UPL745" s="7"/>
      <c r="UPM745" s="7"/>
      <c r="UPN745" s="7"/>
      <c r="UPO745" s="7"/>
      <c r="UPP745" s="7"/>
      <c r="UPQ745" s="7"/>
      <c r="UPR745" s="7"/>
      <c r="UPS745" s="7"/>
      <c r="UPT745" s="7"/>
      <c r="UPU745" s="7"/>
      <c r="UPV745" s="7"/>
      <c r="UPW745" s="7"/>
      <c r="UPX745" s="7"/>
      <c r="UPY745" s="7"/>
      <c r="UPZ745" s="7"/>
      <c r="UQA745" s="7"/>
      <c r="UQB745" s="7"/>
      <c r="UQC745" s="7"/>
      <c r="UQD745" s="7"/>
      <c r="UQE745" s="7"/>
      <c r="UQF745" s="7"/>
      <c r="UQG745" s="7"/>
      <c r="UQH745" s="7"/>
      <c r="UQI745" s="7"/>
      <c r="UQJ745" s="7"/>
      <c r="UQK745" s="7"/>
      <c r="UQL745" s="7"/>
      <c r="UQM745" s="7"/>
      <c r="UQN745" s="7"/>
      <c r="UQO745" s="7"/>
      <c r="UQP745" s="7"/>
      <c r="UQQ745" s="7"/>
      <c r="UQR745" s="7"/>
      <c r="UQS745" s="7"/>
      <c r="UQT745" s="7"/>
      <c r="UQU745" s="7"/>
      <c r="UQV745" s="7"/>
      <c r="UQW745" s="7"/>
      <c r="UQX745" s="7"/>
      <c r="UQY745" s="7"/>
      <c r="UQZ745" s="7"/>
      <c r="URA745" s="7"/>
      <c r="URB745" s="7"/>
      <c r="URC745" s="7"/>
      <c r="URD745" s="7"/>
      <c r="URE745" s="7"/>
      <c r="URF745" s="7"/>
      <c r="URG745" s="7"/>
      <c r="URH745" s="7"/>
      <c r="URI745" s="7"/>
      <c r="URJ745" s="7"/>
      <c r="URK745" s="7"/>
      <c r="URL745" s="7"/>
      <c r="URM745" s="7"/>
      <c r="URN745" s="7"/>
      <c r="URO745" s="7"/>
      <c r="URP745" s="7"/>
      <c r="URQ745" s="7"/>
      <c r="URR745" s="7"/>
      <c r="URS745" s="7"/>
      <c r="URT745" s="7"/>
      <c r="URU745" s="7"/>
      <c r="URV745" s="7"/>
      <c r="URW745" s="7"/>
      <c r="URX745" s="7"/>
      <c r="URY745" s="7"/>
      <c r="URZ745" s="7"/>
      <c r="USA745" s="7"/>
      <c r="USB745" s="7"/>
      <c r="USC745" s="7"/>
      <c r="USD745" s="7"/>
      <c r="USE745" s="7"/>
      <c r="USF745" s="7"/>
      <c r="USG745" s="7"/>
      <c r="USH745" s="7"/>
      <c r="USI745" s="7"/>
      <c r="USJ745" s="7"/>
      <c r="USK745" s="7"/>
      <c r="USL745" s="7"/>
      <c r="USM745" s="7"/>
      <c r="USN745" s="7"/>
      <c r="USO745" s="7"/>
      <c r="USP745" s="7"/>
      <c r="USQ745" s="7"/>
      <c r="USR745" s="7"/>
      <c r="USS745" s="7"/>
      <c r="UST745" s="7"/>
      <c r="USU745" s="7"/>
      <c r="USV745" s="7"/>
      <c r="USW745" s="7"/>
      <c r="USX745" s="7"/>
      <c r="USY745" s="7"/>
      <c r="USZ745" s="7"/>
      <c r="UTA745" s="7"/>
      <c r="UTB745" s="7"/>
      <c r="UTC745" s="7"/>
      <c r="UTD745" s="7"/>
      <c r="UTE745" s="7"/>
      <c r="UTF745" s="7"/>
      <c r="UTG745" s="7"/>
      <c r="UTH745" s="7"/>
      <c r="UTI745" s="7"/>
      <c r="UTJ745" s="7"/>
      <c r="UTK745" s="7"/>
      <c r="UTL745" s="7"/>
      <c r="UTM745" s="7"/>
      <c r="UTN745" s="7"/>
      <c r="UTO745" s="7"/>
      <c r="UTP745" s="7"/>
      <c r="UTQ745" s="7"/>
      <c r="UTR745" s="7"/>
      <c r="UTS745" s="7"/>
      <c r="UTT745" s="7"/>
      <c r="UTU745" s="7"/>
      <c r="UTV745" s="7"/>
      <c r="UTW745" s="7"/>
      <c r="UTX745" s="7"/>
      <c r="UTY745" s="7"/>
      <c r="UTZ745" s="7"/>
      <c r="UUA745" s="7"/>
      <c r="UUB745" s="7"/>
      <c r="UUC745" s="7"/>
      <c r="UUD745" s="7"/>
      <c r="UUE745" s="7"/>
      <c r="UUF745" s="7"/>
      <c r="UUG745" s="7"/>
      <c r="UUH745" s="7"/>
      <c r="UUI745" s="7"/>
      <c r="UUJ745" s="7"/>
      <c r="UUK745" s="7"/>
      <c r="UUL745" s="7"/>
      <c r="UUM745" s="7"/>
      <c r="UUN745" s="7"/>
      <c r="UUO745" s="7"/>
      <c r="UUP745" s="7"/>
      <c r="UUQ745" s="7"/>
      <c r="UUR745" s="7"/>
      <c r="UUS745" s="7"/>
      <c r="UUT745" s="7"/>
      <c r="UUU745" s="7"/>
      <c r="UUV745" s="7"/>
      <c r="UUW745" s="7"/>
      <c r="UUX745" s="7"/>
      <c r="UUY745" s="7"/>
      <c r="UUZ745" s="7"/>
      <c r="UVA745" s="7"/>
      <c r="UVB745" s="7"/>
      <c r="UVC745" s="7"/>
      <c r="UVD745" s="7"/>
      <c r="UVE745" s="7"/>
      <c r="UVF745" s="7"/>
      <c r="UVG745" s="7"/>
      <c r="UVH745" s="7"/>
      <c r="UVI745" s="7"/>
      <c r="UVJ745" s="7"/>
      <c r="UVK745" s="7"/>
      <c r="UVL745" s="7"/>
      <c r="UVM745" s="7"/>
      <c r="UVN745" s="7"/>
      <c r="UVO745" s="7"/>
      <c r="UVP745" s="7"/>
      <c r="UVQ745" s="7"/>
      <c r="UVR745" s="7"/>
      <c r="UVS745" s="7"/>
      <c r="UVT745" s="7"/>
      <c r="UVU745" s="7"/>
      <c r="UVV745" s="7"/>
      <c r="UVW745" s="7"/>
      <c r="UVX745" s="7"/>
      <c r="UVY745" s="7"/>
      <c r="UVZ745" s="7"/>
      <c r="UWA745" s="7"/>
      <c r="UWB745" s="7"/>
      <c r="UWC745" s="7"/>
      <c r="UWD745" s="7"/>
      <c r="UWE745" s="7"/>
      <c r="UWF745" s="7"/>
      <c r="UWG745" s="7"/>
      <c r="UWH745" s="7"/>
      <c r="UWI745" s="7"/>
      <c r="UWJ745" s="7"/>
      <c r="UWK745" s="7"/>
      <c r="UWL745" s="7"/>
      <c r="UWM745" s="7"/>
      <c r="UWN745" s="7"/>
      <c r="UWO745" s="7"/>
      <c r="UWP745" s="7"/>
      <c r="UWQ745" s="7"/>
      <c r="UWR745" s="7"/>
      <c r="UWS745" s="7"/>
      <c r="UWT745" s="7"/>
      <c r="UWU745" s="7"/>
      <c r="UWV745" s="7"/>
      <c r="UWW745" s="7"/>
      <c r="UWX745" s="7"/>
      <c r="UWY745" s="7"/>
      <c r="UWZ745" s="7"/>
      <c r="UXA745" s="7"/>
      <c r="UXB745" s="7"/>
      <c r="UXC745" s="7"/>
      <c r="UXD745" s="7"/>
      <c r="UXE745" s="7"/>
      <c r="UXF745" s="7"/>
      <c r="UXG745" s="7"/>
      <c r="UXH745" s="7"/>
      <c r="UXI745" s="7"/>
      <c r="UXJ745" s="7"/>
      <c r="UXK745" s="7"/>
      <c r="UXL745" s="7"/>
      <c r="UXM745" s="7"/>
      <c r="UXN745" s="7"/>
      <c r="UXO745" s="7"/>
      <c r="UXP745" s="7"/>
      <c r="UXQ745" s="7"/>
      <c r="UXR745" s="7"/>
      <c r="UXS745" s="7"/>
      <c r="UXT745" s="7"/>
      <c r="UXU745" s="7"/>
      <c r="UXV745" s="7"/>
      <c r="UXW745" s="7"/>
      <c r="UXX745" s="7"/>
      <c r="UXY745" s="7"/>
      <c r="UXZ745" s="7"/>
      <c r="UYA745" s="7"/>
      <c r="UYB745" s="7"/>
      <c r="UYC745" s="7"/>
      <c r="UYD745" s="7"/>
      <c r="UYE745" s="7"/>
      <c r="UYF745" s="7"/>
      <c r="UYG745" s="7"/>
      <c r="UYH745" s="7"/>
      <c r="UYI745" s="7"/>
      <c r="UYJ745" s="7"/>
      <c r="UYK745" s="7"/>
      <c r="UYL745" s="7"/>
      <c r="UYM745" s="7"/>
      <c r="UYN745" s="7"/>
      <c r="UYO745" s="7"/>
      <c r="UYP745" s="7"/>
      <c r="UYQ745" s="7"/>
      <c r="UYR745" s="7"/>
      <c r="UYS745" s="7"/>
      <c r="UYT745" s="7"/>
      <c r="UYU745" s="7"/>
      <c r="UYV745" s="7"/>
      <c r="UYW745" s="7"/>
      <c r="UYX745" s="7"/>
      <c r="UYY745" s="7"/>
      <c r="UYZ745" s="7"/>
      <c r="UZA745" s="7"/>
      <c r="UZB745" s="7"/>
      <c r="UZC745" s="7"/>
      <c r="UZD745" s="7"/>
      <c r="UZE745" s="7"/>
      <c r="UZF745" s="7"/>
      <c r="UZG745" s="7"/>
      <c r="UZH745" s="7"/>
      <c r="UZI745" s="7"/>
      <c r="UZJ745" s="7"/>
      <c r="UZK745" s="7"/>
      <c r="UZL745" s="7"/>
      <c r="UZM745" s="7"/>
      <c r="UZN745" s="7"/>
      <c r="UZO745" s="7"/>
      <c r="UZP745" s="7"/>
      <c r="UZQ745" s="7"/>
      <c r="UZR745" s="7"/>
      <c r="UZS745" s="7"/>
      <c r="UZT745" s="7"/>
      <c r="UZU745" s="7"/>
      <c r="UZV745" s="7"/>
      <c r="UZW745" s="7"/>
      <c r="UZX745" s="7"/>
      <c r="UZY745" s="7"/>
      <c r="UZZ745" s="7"/>
      <c r="VAA745" s="7"/>
      <c r="VAB745" s="7"/>
      <c r="VAC745" s="7"/>
      <c r="VAD745" s="7"/>
      <c r="VAE745" s="7"/>
      <c r="VAF745" s="7"/>
      <c r="VAG745" s="7"/>
      <c r="VAH745" s="7"/>
      <c r="VAI745" s="7"/>
      <c r="VAJ745" s="7"/>
      <c r="VAK745" s="7"/>
      <c r="VAL745" s="7"/>
      <c r="VAM745" s="7"/>
      <c r="VAN745" s="7"/>
      <c r="VAO745" s="7"/>
      <c r="VAP745" s="7"/>
      <c r="VAQ745" s="7"/>
      <c r="VAR745" s="7"/>
      <c r="VAS745" s="7"/>
      <c r="VAT745" s="7"/>
      <c r="VAU745" s="7"/>
      <c r="VAV745" s="7"/>
      <c r="VAW745" s="7"/>
      <c r="VAX745" s="7"/>
      <c r="VAY745" s="7"/>
      <c r="VAZ745" s="7"/>
      <c r="VBA745" s="7"/>
      <c r="VBB745" s="7"/>
      <c r="VBC745" s="7"/>
      <c r="VBD745" s="7"/>
      <c r="VBE745" s="7"/>
      <c r="VBF745" s="7"/>
      <c r="VBG745" s="7"/>
      <c r="VBH745" s="7"/>
      <c r="VBI745" s="7"/>
      <c r="VBJ745" s="7"/>
      <c r="VBK745" s="7"/>
      <c r="VBL745" s="7"/>
      <c r="VBM745" s="7"/>
      <c r="VBN745" s="7"/>
      <c r="VBO745" s="7"/>
      <c r="VBP745" s="7"/>
      <c r="VBQ745" s="7"/>
      <c r="VBR745" s="7"/>
      <c r="VBS745" s="7"/>
      <c r="VBT745" s="7"/>
      <c r="VBU745" s="7"/>
      <c r="VBV745" s="7"/>
      <c r="VBW745" s="7"/>
      <c r="VBX745" s="7"/>
      <c r="VBY745" s="7"/>
      <c r="VBZ745" s="7"/>
      <c r="VCA745" s="7"/>
      <c r="VCB745" s="7"/>
      <c r="VCC745" s="7"/>
      <c r="VCD745" s="7"/>
      <c r="VCE745" s="7"/>
      <c r="VCF745" s="7"/>
      <c r="VCG745" s="7"/>
      <c r="VCH745" s="7"/>
      <c r="VCI745" s="7"/>
      <c r="VCJ745" s="7"/>
      <c r="VCK745" s="7"/>
      <c r="VCL745" s="7"/>
      <c r="VCM745" s="7"/>
      <c r="VCN745" s="7"/>
      <c r="VCO745" s="7"/>
      <c r="VCP745" s="7"/>
      <c r="VCQ745" s="7"/>
      <c r="VCR745" s="7"/>
      <c r="VCS745" s="7"/>
      <c r="VCT745" s="7"/>
      <c r="VCU745" s="7"/>
      <c r="VCV745" s="7"/>
      <c r="VCW745" s="7"/>
      <c r="VCX745" s="7"/>
      <c r="VCY745" s="7"/>
      <c r="VCZ745" s="7"/>
      <c r="VDA745" s="7"/>
      <c r="VDB745" s="7"/>
      <c r="VDC745" s="7"/>
      <c r="VDD745" s="7"/>
      <c r="VDE745" s="7"/>
      <c r="VDF745" s="7"/>
      <c r="VDG745" s="7"/>
      <c r="VDH745" s="7"/>
      <c r="VDI745" s="7"/>
      <c r="VDJ745" s="7"/>
      <c r="VDK745" s="7"/>
      <c r="VDL745" s="7"/>
      <c r="VDM745" s="7"/>
      <c r="VDN745" s="7"/>
      <c r="VDO745" s="7"/>
      <c r="VDP745" s="7"/>
      <c r="VDQ745" s="7"/>
      <c r="VDR745" s="7"/>
      <c r="VDS745" s="7"/>
      <c r="VDT745" s="7"/>
      <c r="VDU745" s="7"/>
      <c r="VDV745" s="7"/>
      <c r="VDW745" s="7"/>
      <c r="VDX745" s="7"/>
      <c r="VDY745" s="7"/>
      <c r="VDZ745" s="7"/>
      <c r="VEA745" s="7"/>
      <c r="VEB745" s="7"/>
      <c r="VEC745" s="7"/>
      <c r="VED745" s="7"/>
      <c r="VEE745" s="7"/>
      <c r="VEF745" s="7"/>
      <c r="VEG745" s="7"/>
      <c r="VEH745" s="7"/>
      <c r="VEI745" s="7"/>
      <c r="VEJ745" s="7"/>
      <c r="VEK745" s="7"/>
      <c r="VEL745" s="7"/>
      <c r="VEM745" s="7"/>
      <c r="VEN745" s="7"/>
      <c r="VEO745" s="7"/>
      <c r="VEP745" s="7"/>
      <c r="VEQ745" s="7"/>
      <c r="VER745" s="7"/>
      <c r="VES745" s="7"/>
      <c r="VET745" s="7"/>
      <c r="VEU745" s="7"/>
      <c r="VEV745" s="7"/>
      <c r="VEW745" s="7"/>
      <c r="VEX745" s="7"/>
      <c r="VEY745" s="7"/>
      <c r="VEZ745" s="7"/>
      <c r="VFA745" s="7"/>
      <c r="VFB745" s="7"/>
      <c r="VFC745" s="7"/>
      <c r="VFD745" s="7"/>
      <c r="VFE745" s="7"/>
      <c r="VFF745" s="7"/>
      <c r="VFG745" s="7"/>
      <c r="VFH745" s="7"/>
      <c r="VFI745" s="7"/>
      <c r="VFJ745" s="7"/>
      <c r="VFK745" s="7"/>
      <c r="VFL745" s="7"/>
      <c r="VFM745" s="7"/>
      <c r="VFN745" s="7"/>
      <c r="VFO745" s="7"/>
      <c r="VFP745" s="7"/>
      <c r="VFQ745" s="7"/>
      <c r="VFR745" s="7"/>
      <c r="VFS745" s="7"/>
      <c r="VFT745" s="7"/>
      <c r="VFU745" s="7"/>
      <c r="VFV745" s="7"/>
      <c r="VFW745" s="7"/>
      <c r="VFX745" s="7"/>
      <c r="VFY745" s="7"/>
      <c r="VFZ745" s="7"/>
      <c r="VGA745" s="7"/>
      <c r="VGB745" s="7"/>
      <c r="VGC745" s="7"/>
      <c r="VGD745" s="7"/>
      <c r="VGE745" s="7"/>
      <c r="VGF745" s="7"/>
      <c r="VGG745" s="7"/>
      <c r="VGH745" s="7"/>
      <c r="VGI745" s="7"/>
      <c r="VGJ745" s="7"/>
      <c r="VGK745" s="7"/>
      <c r="VGL745" s="7"/>
      <c r="VGM745" s="7"/>
      <c r="VGN745" s="7"/>
      <c r="VGO745" s="7"/>
      <c r="VGP745" s="7"/>
      <c r="VGQ745" s="7"/>
      <c r="VGR745" s="7"/>
      <c r="VGS745" s="7"/>
      <c r="VGT745" s="7"/>
      <c r="VGU745" s="7"/>
      <c r="VGV745" s="7"/>
      <c r="VGW745" s="7"/>
      <c r="VGX745" s="7"/>
      <c r="VGY745" s="7"/>
      <c r="VGZ745" s="7"/>
      <c r="VHA745" s="7"/>
      <c r="VHB745" s="7"/>
      <c r="VHC745" s="7"/>
      <c r="VHD745" s="7"/>
      <c r="VHE745" s="7"/>
      <c r="VHF745" s="7"/>
      <c r="VHG745" s="7"/>
      <c r="VHH745" s="7"/>
      <c r="VHI745" s="7"/>
      <c r="VHJ745" s="7"/>
      <c r="VHK745" s="7"/>
      <c r="VHL745" s="7"/>
      <c r="VHM745" s="7"/>
      <c r="VHN745" s="7"/>
      <c r="VHO745" s="7"/>
      <c r="VHP745" s="7"/>
      <c r="VHQ745" s="7"/>
      <c r="VHR745" s="7"/>
      <c r="VHS745" s="7"/>
      <c r="VHT745" s="7"/>
      <c r="VHU745" s="7"/>
      <c r="VHV745" s="7"/>
      <c r="VHW745" s="7"/>
      <c r="VHX745" s="7"/>
      <c r="VHY745" s="7"/>
      <c r="VHZ745" s="7"/>
      <c r="VIA745" s="7"/>
      <c r="VIB745" s="7"/>
      <c r="VIC745" s="7"/>
      <c r="VID745" s="7"/>
      <c r="VIE745" s="7"/>
      <c r="VIF745" s="7"/>
      <c r="VIG745" s="7"/>
      <c r="VIH745" s="7"/>
      <c r="VII745" s="7"/>
      <c r="VIJ745" s="7"/>
      <c r="VIK745" s="7"/>
      <c r="VIL745" s="7"/>
      <c r="VIM745" s="7"/>
      <c r="VIN745" s="7"/>
      <c r="VIO745" s="7"/>
      <c r="VIP745" s="7"/>
      <c r="VIQ745" s="7"/>
      <c r="VIR745" s="7"/>
      <c r="VIS745" s="7"/>
      <c r="VIT745" s="7"/>
      <c r="VIU745" s="7"/>
      <c r="VIV745" s="7"/>
      <c r="VIW745" s="7"/>
      <c r="VIX745" s="7"/>
      <c r="VIY745" s="7"/>
      <c r="VIZ745" s="7"/>
      <c r="VJA745" s="7"/>
      <c r="VJB745" s="7"/>
      <c r="VJC745" s="7"/>
      <c r="VJD745" s="7"/>
      <c r="VJE745" s="7"/>
      <c r="VJF745" s="7"/>
      <c r="VJG745" s="7"/>
      <c r="VJH745" s="7"/>
      <c r="VJI745" s="7"/>
      <c r="VJJ745" s="7"/>
      <c r="VJK745" s="7"/>
      <c r="VJL745" s="7"/>
      <c r="VJM745" s="7"/>
      <c r="VJN745" s="7"/>
      <c r="VJO745" s="7"/>
      <c r="VJP745" s="7"/>
      <c r="VJQ745" s="7"/>
      <c r="VJR745" s="7"/>
      <c r="VJS745" s="7"/>
      <c r="VJT745" s="7"/>
      <c r="VJU745" s="7"/>
      <c r="VJV745" s="7"/>
      <c r="VJW745" s="7"/>
      <c r="VJX745" s="7"/>
      <c r="VJY745" s="7"/>
      <c r="VJZ745" s="7"/>
      <c r="VKA745" s="7"/>
      <c r="VKB745" s="7"/>
      <c r="VKC745" s="7"/>
      <c r="VKD745" s="7"/>
      <c r="VKE745" s="7"/>
      <c r="VKF745" s="7"/>
      <c r="VKG745" s="7"/>
      <c r="VKH745" s="7"/>
      <c r="VKI745" s="7"/>
      <c r="VKJ745" s="7"/>
      <c r="VKK745" s="7"/>
      <c r="VKL745" s="7"/>
      <c r="VKM745" s="7"/>
      <c r="VKN745" s="7"/>
      <c r="VKO745" s="7"/>
      <c r="VKP745" s="7"/>
      <c r="VKQ745" s="7"/>
      <c r="VKR745" s="7"/>
      <c r="VKS745" s="7"/>
      <c r="VKT745" s="7"/>
      <c r="VKU745" s="7"/>
      <c r="VKV745" s="7"/>
      <c r="VKW745" s="7"/>
      <c r="VKX745" s="7"/>
      <c r="VKY745" s="7"/>
      <c r="VKZ745" s="7"/>
      <c r="VLA745" s="7"/>
      <c r="VLB745" s="7"/>
      <c r="VLC745" s="7"/>
      <c r="VLD745" s="7"/>
      <c r="VLE745" s="7"/>
      <c r="VLF745" s="7"/>
      <c r="VLG745" s="7"/>
      <c r="VLH745" s="7"/>
      <c r="VLI745" s="7"/>
      <c r="VLJ745" s="7"/>
      <c r="VLK745" s="7"/>
      <c r="VLL745" s="7"/>
      <c r="VLM745" s="7"/>
      <c r="VLN745" s="7"/>
      <c r="VLO745" s="7"/>
      <c r="VLP745" s="7"/>
      <c r="VLQ745" s="7"/>
      <c r="VLR745" s="7"/>
      <c r="VLS745" s="7"/>
      <c r="VLT745" s="7"/>
      <c r="VLU745" s="7"/>
      <c r="VLV745" s="7"/>
      <c r="VLW745" s="7"/>
      <c r="VLX745" s="7"/>
      <c r="VLY745" s="7"/>
      <c r="VLZ745" s="7"/>
      <c r="VMA745" s="7"/>
      <c r="VMB745" s="7"/>
      <c r="VMC745" s="7"/>
      <c r="VMD745" s="7"/>
      <c r="VME745" s="7"/>
      <c r="VMF745" s="7"/>
      <c r="VMG745" s="7"/>
      <c r="VMH745" s="7"/>
      <c r="VMI745" s="7"/>
      <c r="VMJ745" s="7"/>
      <c r="VMK745" s="7"/>
      <c r="VML745" s="7"/>
      <c r="VMM745" s="7"/>
      <c r="VMN745" s="7"/>
      <c r="VMO745" s="7"/>
      <c r="VMP745" s="7"/>
      <c r="VMQ745" s="7"/>
      <c r="VMR745" s="7"/>
      <c r="VMS745" s="7"/>
      <c r="VMT745" s="7"/>
      <c r="VMU745" s="7"/>
      <c r="VMV745" s="7"/>
      <c r="VMW745" s="7"/>
      <c r="VMX745" s="7"/>
      <c r="VMY745" s="7"/>
      <c r="VMZ745" s="7"/>
      <c r="VNA745" s="7"/>
      <c r="VNB745" s="7"/>
      <c r="VNC745" s="7"/>
      <c r="VND745" s="7"/>
      <c r="VNE745" s="7"/>
      <c r="VNF745" s="7"/>
      <c r="VNG745" s="7"/>
      <c r="VNH745" s="7"/>
      <c r="VNI745" s="7"/>
      <c r="VNJ745" s="7"/>
      <c r="VNK745" s="7"/>
      <c r="VNL745" s="7"/>
      <c r="VNM745" s="7"/>
      <c r="VNN745" s="7"/>
      <c r="VNO745" s="7"/>
      <c r="VNP745" s="7"/>
      <c r="VNQ745" s="7"/>
      <c r="VNR745" s="7"/>
      <c r="VNS745" s="7"/>
      <c r="VNT745" s="7"/>
      <c r="VNU745" s="7"/>
      <c r="VNV745" s="7"/>
      <c r="VNW745" s="7"/>
      <c r="VNX745" s="7"/>
      <c r="VNY745" s="7"/>
      <c r="VNZ745" s="7"/>
      <c r="VOA745" s="7"/>
      <c r="VOB745" s="7"/>
      <c r="VOC745" s="7"/>
      <c r="VOD745" s="7"/>
      <c r="VOE745" s="7"/>
      <c r="VOF745" s="7"/>
      <c r="VOG745" s="7"/>
      <c r="VOH745" s="7"/>
      <c r="VOI745" s="7"/>
      <c r="VOJ745" s="7"/>
      <c r="VOK745" s="7"/>
      <c r="VOL745" s="7"/>
      <c r="VOM745" s="7"/>
      <c r="VON745" s="7"/>
      <c r="VOO745" s="7"/>
      <c r="VOP745" s="7"/>
      <c r="VOQ745" s="7"/>
      <c r="VOR745" s="7"/>
      <c r="VOS745" s="7"/>
      <c r="VOT745" s="7"/>
      <c r="VOU745" s="7"/>
      <c r="VOV745" s="7"/>
      <c r="VOW745" s="7"/>
      <c r="VOX745" s="7"/>
      <c r="VOY745" s="7"/>
      <c r="VOZ745" s="7"/>
      <c r="VPA745" s="7"/>
      <c r="VPB745" s="7"/>
      <c r="VPC745" s="7"/>
      <c r="VPD745" s="7"/>
      <c r="VPE745" s="7"/>
      <c r="VPF745" s="7"/>
      <c r="VPG745" s="7"/>
      <c r="VPH745" s="7"/>
      <c r="VPI745" s="7"/>
      <c r="VPJ745" s="7"/>
      <c r="VPK745" s="7"/>
      <c r="VPL745" s="7"/>
      <c r="VPM745" s="7"/>
      <c r="VPN745" s="7"/>
      <c r="VPO745" s="7"/>
      <c r="VPP745" s="7"/>
      <c r="VPQ745" s="7"/>
      <c r="VPR745" s="7"/>
      <c r="VPS745" s="7"/>
      <c r="VPT745" s="7"/>
      <c r="VPU745" s="7"/>
      <c r="VPV745" s="7"/>
      <c r="VPW745" s="7"/>
      <c r="VPX745" s="7"/>
      <c r="VPY745" s="7"/>
      <c r="VPZ745" s="7"/>
      <c r="VQA745" s="7"/>
      <c r="VQB745" s="7"/>
      <c r="VQC745" s="7"/>
      <c r="VQD745" s="7"/>
      <c r="VQE745" s="7"/>
      <c r="VQF745" s="7"/>
      <c r="VQG745" s="7"/>
      <c r="VQH745" s="7"/>
      <c r="VQI745" s="7"/>
      <c r="VQJ745" s="7"/>
      <c r="VQK745" s="7"/>
      <c r="VQL745" s="7"/>
      <c r="VQM745" s="7"/>
      <c r="VQN745" s="7"/>
      <c r="VQO745" s="7"/>
      <c r="VQP745" s="7"/>
      <c r="VQQ745" s="7"/>
      <c r="VQR745" s="7"/>
      <c r="VQS745" s="7"/>
      <c r="VQT745" s="7"/>
      <c r="VQU745" s="7"/>
      <c r="VQV745" s="7"/>
      <c r="VQW745" s="7"/>
      <c r="VQX745" s="7"/>
      <c r="VQY745" s="7"/>
      <c r="VQZ745" s="7"/>
      <c r="VRA745" s="7"/>
      <c r="VRB745" s="7"/>
      <c r="VRC745" s="7"/>
      <c r="VRD745" s="7"/>
      <c r="VRE745" s="7"/>
      <c r="VRF745" s="7"/>
      <c r="VRG745" s="7"/>
      <c r="VRH745" s="7"/>
      <c r="VRI745" s="7"/>
      <c r="VRJ745" s="7"/>
      <c r="VRK745" s="7"/>
      <c r="VRL745" s="7"/>
      <c r="VRM745" s="7"/>
      <c r="VRN745" s="7"/>
      <c r="VRO745" s="7"/>
      <c r="VRP745" s="7"/>
      <c r="VRQ745" s="7"/>
      <c r="VRR745" s="7"/>
      <c r="VRS745" s="7"/>
      <c r="VRT745" s="7"/>
      <c r="VRU745" s="7"/>
      <c r="VRV745" s="7"/>
      <c r="VRW745" s="7"/>
      <c r="VRX745" s="7"/>
      <c r="VRY745" s="7"/>
      <c r="VRZ745" s="7"/>
      <c r="VSA745" s="7"/>
      <c r="VSB745" s="7"/>
      <c r="VSC745" s="7"/>
      <c r="VSD745" s="7"/>
      <c r="VSE745" s="7"/>
      <c r="VSF745" s="7"/>
      <c r="VSG745" s="7"/>
      <c r="VSH745" s="7"/>
      <c r="VSI745" s="7"/>
      <c r="VSJ745" s="7"/>
      <c r="VSK745" s="7"/>
      <c r="VSL745" s="7"/>
      <c r="VSM745" s="7"/>
      <c r="VSN745" s="7"/>
      <c r="VSO745" s="7"/>
      <c r="VSP745" s="7"/>
      <c r="VSQ745" s="7"/>
      <c r="VSR745" s="7"/>
      <c r="VSS745" s="7"/>
      <c r="VST745" s="7"/>
      <c r="VSU745" s="7"/>
      <c r="VSV745" s="7"/>
      <c r="VSW745" s="7"/>
      <c r="VSX745" s="7"/>
      <c r="VSY745" s="7"/>
      <c r="VSZ745" s="7"/>
      <c r="VTA745" s="7"/>
      <c r="VTB745" s="7"/>
      <c r="VTC745" s="7"/>
      <c r="VTD745" s="7"/>
      <c r="VTE745" s="7"/>
      <c r="VTF745" s="7"/>
      <c r="VTG745" s="7"/>
      <c r="VTH745" s="7"/>
      <c r="VTI745" s="7"/>
      <c r="VTJ745" s="7"/>
      <c r="VTK745" s="7"/>
      <c r="VTL745" s="7"/>
      <c r="VTM745" s="7"/>
      <c r="VTN745" s="7"/>
      <c r="VTO745" s="7"/>
      <c r="VTP745" s="7"/>
      <c r="VTQ745" s="7"/>
      <c r="VTR745" s="7"/>
      <c r="VTS745" s="7"/>
      <c r="VTT745" s="7"/>
      <c r="VTU745" s="7"/>
      <c r="VTV745" s="7"/>
      <c r="VTW745" s="7"/>
      <c r="VTX745" s="7"/>
      <c r="VTY745" s="7"/>
      <c r="VTZ745" s="7"/>
      <c r="VUA745" s="7"/>
      <c r="VUB745" s="7"/>
      <c r="VUC745" s="7"/>
      <c r="VUD745" s="7"/>
      <c r="VUE745" s="7"/>
      <c r="VUF745" s="7"/>
      <c r="VUG745" s="7"/>
      <c r="VUH745" s="7"/>
      <c r="VUI745" s="7"/>
      <c r="VUJ745" s="7"/>
      <c r="VUK745" s="7"/>
      <c r="VUL745" s="7"/>
      <c r="VUM745" s="7"/>
      <c r="VUN745" s="7"/>
      <c r="VUO745" s="7"/>
      <c r="VUP745" s="7"/>
      <c r="VUQ745" s="7"/>
      <c r="VUR745" s="7"/>
      <c r="VUS745" s="7"/>
      <c r="VUT745" s="7"/>
      <c r="VUU745" s="7"/>
      <c r="VUV745" s="7"/>
      <c r="VUW745" s="7"/>
      <c r="VUX745" s="7"/>
      <c r="VUY745" s="7"/>
      <c r="VUZ745" s="7"/>
      <c r="VVA745" s="7"/>
      <c r="VVB745" s="7"/>
      <c r="VVC745" s="7"/>
      <c r="VVD745" s="7"/>
      <c r="VVE745" s="7"/>
      <c r="VVF745" s="7"/>
      <c r="VVG745" s="7"/>
      <c r="VVH745" s="7"/>
      <c r="VVI745" s="7"/>
      <c r="VVJ745" s="7"/>
      <c r="VVK745" s="7"/>
      <c r="VVL745" s="7"/>
      <c r="VVM745" s="7"/>
      <c r="VVN745" s="7"/>
      <c r="VVO745" s="7"/>
      <c r="VVP745" s="7"/>
      <c r="VVQ745" s="7"/>
      <c r="VVR745" s="7"/>
      <c r="VVS745" s="7"/>
      <c r="VVT745" s="7"/>
      <c r="VVU745" s="7"/>
      <c r="VVV745" s="7"/>
      <c r="VVW745" s="7"/>
      <c r="VVX745" s="7"/>
      <c r="VVY745" s="7"/>
      <c r="VVZ745" s="7"/>
      <c r="VWA745" s="7"/>
      <c r="VWB745" s="7"/>
      <c r="VWC745" s="7"/>
      <c r="VWD745" s="7"/>
      <c r="VWE745" s="7"/>
      <c r="VWF745" s="7"/>
      <c r="VWG745" s="7"/>
      <c r="VWH745" s="7"/>
      <c r="VWI745" s="7"/>
      <c r="VWJ745" s="7"/>
      <c r="VWK745" s="7"/>
      <c r="VWL745" s="7"/>
      <c r="VWM745" s="7"/>
      <c r="VWN745" s="7"/>
      <c r="VWO745" s="7"/>
      <c r="VWP745" s="7"/>
      <c r="VWQ745" s="7"/>
      <c r="VWR745" s="7"/>
      <c r="VWS745" s="7"/>
      <c r="VWT745" s="7"/>
      <c r="VWU745" s="7"/>
      <c r="VWV745" s="7"/>
      <c r="VWW745" s="7"/>
      <c r="VWX745" s="7"/>
      <c r="VWY745" s="7"/>
      <c r="VWZ745" s="7"/>
      <c r="VXA745" s="7"/>
      <c r="VXB745" s="7"/>
      <c r="VXC745" s="7"/>
      <c r="VXD745" s="7"/>
      <c r="VXE745" s="7"/>
      <c r="VXF745" s="7"/>
      <c r="VXG745" s="7"/>
      <c r="VXH745" s="7"/>
      <c r="VXI745" s="7"/>
      <c r="VXJ745" s="7"/>
      <c r="VXK745" s="7"/>
      <c r="VXL745" s="7"/>
      <c r="VXM745" s="7"/>
      <c r="VXN745" s="7"/>
      <c r="VXO745" s="7"/>
      <c r="VXP745" s="7"/>
      <c r="VXQ745" s="7"/>
      <c r="VXR745" s="7"/>
      <c r="VXS745" s="7"/>
      <c r="VXT745" s="7"/>
      <c r="VXU745" s="7"/>
      <c r="VXV745" s="7"/>
      <c r="VXW745" s="7"/>
      <c r="VXX745" s="7"/>
      <c r="VXY745" s="7"/>
      <c r="VXZ745" s="7"/>
      <c r="VYA745" s="7"/>
      <c r="VYB745" s="7"/>
      <c r="VYC745" s="7"/>
      <c r="VYD745" s="7"/>
      <c r="VYE745" s="7"/>
      <c r="VYF745" s="7"/>
      <c r="VYG745" s="7"/>
      <c r="VYH745" s="7"/>
      <c r="VYI745" s="7"/>
      <c r="VYJ745" s="7"/>
      <c r="VYK745" s="7"/>
      <c r="VYL745" s="7"/>
      <c r="VYM745" s="7"/>
      <c r="VYN745" s="7"/>
      <c r="VYO745" s="7"/>
      <c r="VYP745" s="7"/>
      <c r="VYQ745" s="7"/>
      <c r="VYR745" s="7"/>
      <c r="VYS745" s="7"/>
      <c r="VYT745" s="7"/>
      <c r="VYU745" s="7"/>
      <c r="VYV745" s="7"/>
      <c r="VYW745" s="7"/>
      <c r="VYX745" s="7"/>
      <c r="VYY745" s="7"/>
      <c r="VYZ745" s="7"/>
      <c r="VZA745" s="7"/>
      <c r="VZB745" s="7"/>
      <c r="VZC745" s="7"/>
      <c r="VZD745" s="7"/>
      <c r="VZE745" s="7"/>
      <c r="VZF745" s="7"/>
      <c r="VZG745" s="7"/>
      <c r="VZH745" s="7"/>
      <c r="VZI745" s="7"/>
      <c r="VZJ745" s="7"/>
      <c r="VZK745" s="7"/>
      <c r="VZL745" s="7"/>
      <c r="VZM745" s="7"/>
      <c r="VZN745" s="7"/>
      <c r="VZO745" s="7"/>
      <c r="VZP745" s="7"/>
      <c r="VZQ745" s="7"/>
      <c r="VZR745" s="7"/>
      <c r="VZS745" s="7"/>
      <c r="VZT745" s="7"/>
      <c r="VZU745" s="7"/>
      <c r="VZV745" s="7"/>
      <c r="VZW745" s="7"/>
      <c r="VZX745" s="7"/>
      <c r="VZY745" s="7"/>
      <c r="VZZ745" s="7"/>
      <c r="WAA745" s="7"/>
      <c r="WAB745" s="7"/>
      <c r="WAC745" s="7"/>
      <c r="WAD745" s="7"/>
      <c r="WAE745" s="7"/>
      <c r="WAF745" s="7"/>
      <c r="WAG745" s="7"/>
      <c r="WAH745" s="7"/>
      <c r="WAI745" s="7"/>
      <c r="WAJ745" s="7"/>
      <c r="WAK745" s="7"/>
      <c r="WAL745" s="7"/>
      <c r="WAM745" s="7"/>
      <c r="WAN745" s="7"/>
      <c r="WAO745" s="7"/>
      <c r="WAP745" s="7"/>
      <c r="WAQ745" s="7"/>
      <c r="WAR745" s="7"/>
      <c r="WAS745" s="7"/>
      <c r="WAT745" s="7"/>
      <c r="WAU745" s="7"/>
      <c r="WAV745" s="7"/>
      <c r="WAW745" s="7"/>
      <c r="WAX745" s="7"/>
      <c r="WAY745" s="7"/>
      <c r="WAZ745" s="7"/>
      <c r="WBA745" s="7"/>
      <c r="WBB745" s="7"/>
      <c r="WBC745" s="7"/>
      <c r="WBD745" s="7"/>
      <c r="WBE745" s="7"/>
      <c r="WBF745" s="7"/>
      <c r="WBG745" s="7"/>
      <c r="WBH745" s="7"/>
      <c r="WBI745" s="7"/>
      <c r="WBJ745" s="7"/>
      <c r="WBK745" s="7"/>
      <c r="WBL745" s="7"/>
      <c r="WBM745" s="7"/>
      <c r="WBN745" s="7"/>
      <c r="WBO745" s="7"/>
      <c r="WBP745" s="7"/>
      <c r="WBQ745" s="7"/>
      <c r="WBR745" s="7"/>
      <c r="WBS745" s="7"/>
      <c r="WBT745" s="7"/>
      <c r="WBU745" s="7"/>
      <c r="WBV745" s="7"/>
      <c r="WBW745" s="7"/>
      <c r="WBX745" s="7"/>
      <c r="WBY745" s="7"/>
      <c r="WBZ745" s="7"/>
      <c r="WCA745" s="7"/>
      <c r="WCB745" s="7"/>
      <c r="WCC745" s="7"/>
      <c r="WCD745" s="7"/>
      <c r="WCE745" s="7"/>
      <c r="WCF745" s="7"/>
      <c r="WCG745" s="7"/>
      <c r="WCH745" s="7"/>
      <c r="WCI745" s="7"/>
      <c r="WCJ745" s="7"/>
      <c r="WCK745" s="7"/>
      <c r="WCL745" s="7"/>
      <c r="WCM745" s="7"/>
      <c r="WCN745" s="7"/>
      <c r="WCO745" s="7"/>
      <c r="WCP745" s="7"/>
      <c r="WCQ745" s="7"/>
      <c r="WCR745" s="7"/>
      <c r="WCS745" s="7"/>
      <c r="WCT745" s="7"/>
      <c r="WCU745" s="7"/>
      <c r="WCV745" s="7"/>
      <c r="WCW745" s="7"/>
      <c r="WCX745" s="7"/>
      <c r="WCY745" s="7"/>
      <c r="WCZ745" s="7"/>
      <c r="WDA745" s="7"/>
      <c r="WDB745" s="7"/>
      <c r="WDC745" s="7"/>
      <c r="WDD745" s="7"/>
      <c r="WDE745" s="7"/>
      <c r="WDF745" s="7"/>
      <c r="WDG745" s="7"/>
      <c r="WDH745" s="7"/>
      <c r="WDI745" s="7"/>
      <c r="WDJ745" s="7"/>
      <c r="WDK745" s="7"/>
      <c r="WDL745" s="7"/>
      <c r="WDM745" s="7"/>
      <c r="WDN745" s="7"/>
      <c r="WDO745" s="7"/>
      <c r="WDP745" s="7"/>
      <c r="WDQ745" s="7"/>
      <c r="WDR745" s="7"/>
      <c r="WDS745" s="7"/>
      <c r="WDT745" s="7"/>
      <c r="WDU745" s="7"/>
      <c r="WDV745" s="7"/>
      <c r="WDW745" s="7"/>
      <c r="WDX745" s="7"/>
      <c r="WDY745" s="7"/>
      <c r="WDZ745" s="7"/>
      <c r="WEA745" s="7"/>
      <c r="WEB745" s="7"/>
      <c r="WEC745" s="7"/>
      <c r="WED745" s="7"/>
      <c r="WEE745" s="7"/>
      <c r="WEF745" s="7"/>
      <c r="WEG745" s="7"/>
      <c r="WEH745" s="7"/>
      <c r="WEI745" s="7"/>
      <c r="WEJ745" s="7"/>
      <c r="WEK745" s="7"/>
      <c r="WEL745" s="7"/>
      <c r="WEM745" s="7"/>
      <c r="WEN745" s="7"/>
      <c r="WEO745" s="7"/>
      <c r="WEP745" s="7"/>
      <c r="WEQ745" s="7"/>
      <c r="WER745" s="7"/>
      <c r="WES745" s="7"/>
      <c r="WET745" s="7"/>
      <c r="WEU745" s="7"/>
      <c r="WEV745" s="7"/>
      <c r="WEW745" s="7"/>
      <c r="WEX745" s="7"/>
      <c r="WEY745" s="7"/>
      <c r="WEZ745" s="7"/>
      <c r="WFA745" s="7"/>
      <c r="WFB745" s="7"/>
      <c r="WFC745" s="7"/>
      <c r="WFD745" s="7"/>
      <c r="WFE745" s="7"/>
      <c r="WFF745" s="7"/>
      <c r="WFG745" s="7"/>
      <c r="WFH745" s="7"/>
      <c r="WFI745" s="7"/>
      <c r="WFJ745" s="7"/>
      <c r="WFK745" s="7"/>
      <c r="WFL745" s="7"/>
      <c r="WFM745" s="7"/>
      <c r="WFN745" s="7"/>
      <c r="WFO745" s="7"/>
      <c r="WFP745" s="7"/>
      <c r="WFQ745" s="7"/>
      <c r="WFR745" s="7"/>
      <c r="WFS745" s="7"/>
      <c r="WFT745" s="7"/>
      <c r="WFU745" s="7"/>
      <c r="WFV745" s="7"/>
      <c r="WFW745" s="7"/>
      <c r="WFX745" s="7"/>
      <c r="WFY745" s="7"/>
      <c r="WFZ745" s="7"/>
      <c r="WGA745" s="7"/>
      <c r="WGB745" s="7"/>
      <c r="WGC745" s="7"/>
      <c r="WGD745" s="7"/>
      <c r="WGE745" s="7"/>
      <c r="WGF745" s="7"/>
      <c r="WGG745" s="7"/>
      <c r="WGH745" s="7"/>
      <c r="WGI745" s="7"/>
      <c r="WGJ745" s="7"/>
      <c r="WGK745" s="7"/>
      <c r="WGL745" s="7"/>
      <c r="WGM745" s="7"/>
      <c r="WGN745" s="7"/>
      <c r="WGO745" s="7"/>
      <c r="WGP745" s="7"/>
      <c r="WGQ745" s="7"/>
      <c r="WGR745" s="7"/>
      <c r="WGS745" s="7"/>
      <c r="WGT745" s="7"/>
      <c r="WGU745" s="7"/>
      <c r="WGV745" s="7"/>
      <c r="WGW745" s="7"/>
      <c r="WGX745" s="7"/>
      <c r="WGY745" s="7"/>
      <c r="WGZ745" s="7"/>
      <c r="WHA745" s="7"/>
      <c r="WHB745" s="7"/>
      <c r="WHC745" s="7"/>
      <c r="WHD745" s="7"/>
      <c r="WHE745" s="7"/>
      <c r="WHF745" s="7"/>
      <c r="WHG745" s="7"/>
      <c r="WHH745" s="7"/>
      <c r="WHI745" s="7"/>
      <c r="WHJ745" s="7"/>
      <c r="WHK745" s="7"/>
      <c r="WHL745" s="7"/>
      <c r="WHM745" s="7"/>
      <c r="WHN745" s="7"/>
      <c r="WHO745" s="7"/>
      <c r="WHP745" s="7"/>
      <c r="WHQ745" s="7"/>
      <c r="WHR745" s="7"/>
      <c r="WHS745" s="7"/>
      <c r="WHT745" s="7"/>
      <c r="WHU745" s="7"/>
      <c r="WHV745" s="7"/>
      <c r="WHW745" s="7"/>
      <c r="WHX745" s="7"/>
      <c r="WHY745" s="7"/>
      <c r="WHZ745" s="7"/>
      <c r="WIA745" s="7"/>
      <c r="WIB745" s="7"/>
      <c r="WIC745" s="7"/>
      <c r="WID745" s="7"/>
      <c r="WIE745" s="7"/>
      <c r="WIF745" s="7"/>
      <c r="WIG745" s="7"/>
      <c r="WIH745" s="7"/>
      <c r="WII745" s="7"/>
      <c r="WIJ745" s="7"/>
      <c r="WIK745" s="7"/>
      <c r="WIL745" s="7"/>
      <c r="WIM745" s="7"/>
      <c r="WIN745" s="7"/>
      <c r="WIO745" s="7"/>
      <c r="WIP745" s="7"/>
      <c r="WIQ745" s="7"/>
      <c r="WIR745" s="7"/>
      <c r="WIS745" s="7"/>
      <c r="WIT745" s="7"/>
      <c r="WIU745" s="7"/>
      <c r="WIV745" s="7"/>
      <c r="WIW745" s="7"/>
      <c r="WIX745" s="7"/>
      <c r="WIY745" s="7"/>
      <c r="WIZ745" s="7"/>
      <c r="WJA745" s="7"/>
      <c r="WJB745" s="7"/>
      <c r="WJC745" s="7"/>
      <c r="WJD745" s="7"/>
      <c r="WJE745" s="7"/>
      <c r="WJF745" s="7"/>
      <c r="WJG745" s="7"/>
      <c r="WJH745" s="7"/>
      <c r="WJI745" s="7"/>
      <c r="WJJ745" s="7"/>
      <c r="WJK745" s="7"/>
      <c r="WJL745" s="7"/>
      <c r="WJM745" s="7"/>
      <c r="WJN745" s="7"/>
      <c r="WJO745" s="7"/>
      <c r="WJP745" s="7"/>
      <c r="WJQ745" s="7"/>
      <c r="WJR745" s="7"/>
      <c r="WJS745" s="7"/>
      <c r="WJT745" s="7"/>
      <c r="WJU745" s="7"/>
      <c r="WJV745" s="7"/>
      <c r="WJW745" s="7"/>
      <c r="WJX745" s="7"/>
      <c r="WJY745" s="7"/>
      <c r="WJZ745" s="7"/>
      <c r="WKA745" s="7"/>
      <c r="WKB745" s="7"/>
      <c r="WKC745" s="7"/>
      <c r="WKD745" s="7"/>
      <c r="WKE745" s="7"/>
      <c r="WKF745" s="7"/>
      <c r="WKG745" s="7"/>
      <c r="WKH745" s="7"/>
      <c r="WKI745" s="7"/>
      <c r="WKJ745" s="7"/>
      <c r="WKK745" s="7"/>
      <c r="WKL745" s="7"/>
      <c r="WKM745" s="7"/>
      <c r="WKN745" s="7"/>
      <c r="WKO745" s="7"/>
      <c r="WKP745" s="7"/>
      <c r="WKQ745" s="7"/>
      <c r="WKR745" s="7"/>
      <c r="WKS745" s="7"/>
      <c r="WKT745" s="7"/>
      <c r="WKU745" s="7"/>
      <c r="WKV745" s="7"/>
      <c r="WKW745" s="7"/>
      <c r="WKX745" s="7"/>
      <c r="WKY745" s="7"/>
      <c r="WKZ745" s="7"/>
      <c r="WLA745" s="7"/>
      <c r="WLB745" s="7"/>
      <c r="WLC745" s="7"/>
      <c r="WLD745" s="7"/>
      <c r="WLE745" s="7"/>
      <c r="WLF745" s="7"/>
      <c r="WLG745" s="7"/>
      <c r="WLH745" s="7"/>
      <c r="WLI745" s="7"/>
      <c r="WLJ745" s="7"/>
      <c r="WLK745" s="7"/>
      <c r="WLL745" s="7"/>
      <c r="WLM745" s="7"/>
      <c r="WLN745" s="7"/>
      <c r="WLO745" s="7"/>
      <c r="WLP745" s="7"/>
      <c r="WLQ745" s="7"/>
      <c r="WLR745" s="7"/>
      <c r="WLS745" s="7"/>
      <c r="WLT745" s="7"/>
      <c r="WLU745" s="7"/>
      <c r="WLV745" s="7"/>
      <c r="WLW745" s="7"/>
      <c r="WLX745" s="7"/>
      <c r="WLY745" s="7"/>
      <c r="WLZ745" s="7"/>
      <c r="WMA745" s="7"/>
      <c r="WMB745" s="7"/>
      <c r="WMC745" s="7"/>
      <c r="WMD745" s="7"/>
      <c r="WME745" s="7"/>
      <c r="WMF745" s="7"/>
      <c r="WMG745" s="7"/>
      <c r="WMH745" s="7"/>
      <c r="WMI745" s="7"/>
      <c r="WMJ745" s="7"/>
      <c r="WMK745" s="7"/>
      <c r="WML745" s="7"/>
      <c r="WMM745" s="7"/>
      <c r="WMN745" s="7"/>
      <c r="WMO745" s="7"/>
      <c r="WMP745" s="7"/>
      <c r="WMQ745" s="7"/>
      <c r="WMR745" s="7"/>
      <c r="WMS745" s="7"/>
      <c r="WMT745" s="7"/>
      <c r="WMU745" s="7"/>
      <c r="WMV745" s="7"/>
      <c r="WMW745" s="7"/>
      <c r="WMX745" s="7"/>
      <c r="WMY745" s="7"/>
      <c r="WMZ745" s="7"/>
      <c r="WNA745" s="7"/>
      <c r="WNB745" s="7"/>
      <c r="WNC745" s="7"/>
      <c r="WND745" s="7"/>
      <c r="WNE745" s="7"/>
      <c r="WNF745" s="7"/>
      <c r="WNG745" s="7"/>
      <c r="WNH745" s="7"/>
      <c r="WNI745" s="7"/>
      <c r="WNJ745" s="7"/>
      <c r="WNK745" s="7"/>
      <c r="WNL745" s="7"/>
      <c r="WNM745" s="7"/>
      <c r="WNN745" s="7"/>
      <c r="WNO745" s="7"/>
      <c r="WNP745" s="7"/>
      <c r="WNQ745" s="7"/>
      <c r="WNR745" s="7"/>
      <c r="WNS745" s="7"/>
      <c r="WNT745" s="7"/>
      <c r="WNU745" s="7"/>
      <c r="WNV745" s="7"/>
      <c r="WNW745" s="7"/>
      <c r="WNX745" s="7"/>
      <c r="WNY745" s="7"/>
      <c r="WNZ745" s="7"/>
      <c r="WOA745" s="7"/>
      <c r="WOB745" s="7"/>
      <c r="WOC745" s="7"/>
      <c r="WOD745" s="7"/>
      <c r="WOE745" s="7"/>
      <c r="WOF745" s="7"/>
      <c r="WOG745" s="7"/>
      <c r="WOH745" s="7"/>
      <c r="WOI745" s="7"/>
      <c r="WOJ745" s="7"/>
      <c r="WOK745" s="7"/>
      <c r="WOL745" s="7"/>
      <c r="WOM745" s="7"/>
      <c r="WON745" s="7"/>
      <c r="WOO745" s="7"/>
      <c r="WOP745" s="7"/>
      <c r="WOQ745" s="7"/>
      <c r="WOR745" s="7"/>
      <c r="WOS745" s="7"/>
      <c r="WOT745" s="7"/>
      <c r="WOU745" s="7"/>
      <c r="WOV745" s="7"/>
      <c r="WOW745" s="7"/>
      <c r="WOX745" s="7"/>
      <c r="WOY745" s="7"/>
      <c r="WOZ745" s="7"/>
      <c r="WPA745" s="7"/>
      <c r="WPB745" s="7"/>
      <c r="WPC745" s="7"/>
      <c r="WPD745" s="7"/>
      <c r="WPE745" s="7"/>
      <c r="WPF745" s="7"/>
      <c r="WPG745" s="7"/>
      <c r="WPH745" s="7"/>
      <c r="WPI745" s="7"/>
      <c r="WPJ745" s="7"/>
      <c r="WPK745" s="7"/>
      <c r="WPL745" s="7"/>
      <c r="WPM745" s="7"/>
      <c r="WPN745" s="7"/>
      <c r="WPO745" s="7"/>
      <c r="WPP745" s="7"/>
      <c r="WPQ745" s="7"/>
      <c r="WPR745" s="7"/>
      <c r="WPS745" s="7"/>
      <c r="WPT745" s="7"/>
      <c r="WPU745" s="7"/>
      <c r="WPV745" s="7"/>
      <c r="WPW745" s="7"/>
      <c r="WPX745" s="7"/>
      <c r="WPY745" s="7"/>
      <c r="WPZ745" s="7"/>
      <c r="WQA745" s="7"/>
      <c r="WQB745" s="7"/>
      <c r="WQC745" s="7"/>
      <c r="WQD745" s="7"/>
      <c r="WQE745" s="7"/>
      <c r="WQF745" s="7"/>
      <c r="WQG745" s="7"/>
      <c r="WQH745" s="7"/>
      <c r="WQI745" s="7"/>
      <c r="WQJ745" s="7"/>
      <c r="WQK745" s="7"/>
      <c r="WQL745" s="7"/>
      <c r="WQM745" s="7"/>
      <c r="WQN745" s="7"/>
      <c r="WQO745" s="7"/>
      <c r="WQP745" s="7"/>
      <c r="WQQ745" s="7"/>
      <c r="WQR745" s="7"/>
      <c r="WQS745" s="7"/>
      <c r="WQT745" s="7"/>
      <c r="WQU745" s="7"/>
      <c r="WQV745" s="7"/>
      <c r="WQW745" s="7"/>
      <c r="WQX745" s="7"/>
      <c r="WQY745" s="7"/>
      <c r="WQZ745" s="7"/>
      <c r="WRA745" s="7"/>
      <c r="WRB745" s="7"/>
      <c r="WRC745" s="7"/>
      <c r="WRD745" s="7"/>
      <c r="WRE745" s="7"/>
      <c r="WRF745" s="7"/>
      <c r="WRG745" s="7"/>
      <c r="WRH745" s="7"/>
      <c r="WRI745" s="7"/>
      <c r="WRJ745" s="7"/>
      <c r="WRK745" s="7"/>
      <c r="WRL745" s="7"/>
      <c r="WRM745" s="7"/>
      <c r="WRN745" s="7"/>
      <c r="WRO745" s="7"/>
      <c r="WRP745" s="7"/>
      <c r="WRQ745" s="7"/>
      <c r="WRR745" s="7"/>
      <c r="WRS745" s="7"/>
      <c r="WRT745" s="7"/>
      <c r="WRU745" s="7"/>
      <c r="WRV745" s="7"/>
      <c r="WRW745" s="7"/>
      <c r="WRX745" s="7"/>
      <c r="WRY745" s="7"/>
      <c r="WRZ745" s="7"/>
      <c r="WSA745" s="7"/>
      <c r="WSB745" s="7"/>
      <c r="WSC745" s="7"/>
      <c r="WSD745" s="7"/>
      <c r="WSE745" s="7"/>
      <c r="WSF745" s="7"/>
      <c r="WSG745" s="7"/>
      <c r="WSH745" s="7"/>
      <c r="WSI745" s="7"/>
      <c r="WSJ745" s="7"/>
      <c r="WSK745" s="7"/>
      <c r="WSL745" s="7"/>
      <c r="WSM745" s="7"/>
      <c r="WSN745" s="7"/>
      <c r="WSO745" s="7"/>
      <c r="WSP745" s="7"/>
      <c r="WSQ745" s="7"/>
      <c r="WSR745" s="7"/>
      <c r="WSS745" s="7"/>
      <c r="WST745" s="7"/>
      <c r="WSU745" s="7"/>
      <c r="WSV745" s="7"/>
      <c r="WSW745" s="7"/>
      <c r="WSX745" s="7"/>
      <c r="WSY745" s="7"/>
      <c r="WSZ745" s="7"/>
      <c r="WTA745" s="7"/>
      <c r="WTB745" s="7"/>
      <c r="WTC745" s="7"/>
      <c r="WTD745" s="7"/>
      <c r="WTE745" s="7"/>
      <c r="WTF745" s="7"/>
      <c r="WTG745" s="7"/>
      <c r="WTH745" s="7"/>
      <c r="WTI745" s="7"/>
      <c r="WTJ745" s="7"/>
      <c r="WTK745" s="7"/>
      <c r="WTL745" s="7"/>
      <c r="WTM745" s="7"/>
      <c r="WTN745" s="7"/>
      <c r="WTO745" s="7"/>
      <c r="WTP745" s="7"/>
      <c r="WTQ745" s="7"/>
      <c r="WTR745" s="7"/>
      <c r="WTS745" s="7"/>
      <c r="WTT745" s="7"/>
      <c r="WTU745" s="7"/>
      <c r="WTV745" s="7"/>
      <c r="WTW745" s="7"/>
      <c r="WTX745" s="7"/>
      <c r="WTY745" s="7"/>
      <c r="WTZ745" s="7"/>
      <c r="WUA745" s="7"/>
      <c r="WUB745" s="7"/>
      <c r="WUC745" s="7"/>
      <c r="WUD745" s="7"/>
      <c r="WUE745" s="7"/>
      <c r="WUF745" s="7"/>
      <c r="WUG745" s="7"/>
      <c r="WUH745" s="7"/>
      <c r="WUI745" s="7"/>
      <c r="WUJ745" s="7"/>
      <c r="WUK745" s="7"/>
      <c r="WUL745" s="7"/>
      <c r="WUM745" s="7"/>
      <c r="WUN745" s="7"/>
      <c r="WUO745" s="7"/>
      <c r="WUP745" s="7"/>
      <c r="WUQ745" s="7"/>
      <c r="WUR745" s="7"/>
      <c r="WUS745" s="7"/>
      <c r="WUT745" s="7"/>
      <c r="WUU745" s="7"/>
      <c r="WUV745" s="7"/>
      <c r="WUW745" s="7"/>
      <c r="WUX745" s="7"/>
      <c r="WUY745" s="7"/>
      <c r="WUZ745" s="7"/>
      <c r="WVA745" s="7"/>
      <c r="WVB745" s="7"/>
      <c r="WVC745" s="7"/>
      <c r="WVD745" s="7"/>
      <c r="WVE745" s="7"/>
      <c r="WVF745" s="7"/>
      <c r="WVG745" s="7"/>
      <c r="WVH745" s="7"/>
      <c r="WVI745" s="7"/>
      <c r="WVJ745" s="7"/>
      <c r="WVK745" s="7"/>
      <c r="WVL745" s="7"/>
      <c r="WVM745" s="7"/>
      <c r="WVN745" s="7"/>
      <c r="WVO745" s="7"/>
      <c r="WVP745" s="7"/>
      <c r="WVQ745" s="7"/>
      <c r="WVR745" s="7"/>
      <c r="WVS745" s="7"/>
      <c r="WVT745" s="7"/>
      <c r="WVU745" s="7"/>
      <c r="WVV745" s="7"/>
      <c r="WVW745" s="7"/>
      <c r="WVX745" s="7"/>
      <c r="WVY745" s="7"/>
      <c r="WVZ745" s="7"/>
      <c r="WWA745" s="7"/>
      <c r="WWB745" s="7"/>
      <c r="WWC745" s="7"/>
      <c r="WWD745" s="7"/>
      <c r="WWE745" s="7"/>
      <c r="WWF745" s="7"/>
      <c r="WWG745" s="7"/>
      <c r="WWH745" s="7"/>
      <c r="WWI745" s="7"/>
      <c r="WWJ745" s="7"/>
      <c r="WWK745" s="7"/>
      <c r="WWL745" s="7"/>
      <c r="WWM745" s="7"/>
      <c r="WWN745" s="7"/>
      <c r="WWO745" s="7"/>
      <c r="WWP745" s="7"/>
      <c r="WWQ745" s="7"/>
      <c r="WWR745" s="7"/>
      <c r="WWS745" s="7"/>
      <c r="WWT745" s="7"/>
      <c r="WWU745" s="7"/>
      <c r="WWV745" s="7"/>
      <c r="WWW745" s="7"/>
      <c r="WWX745" s="7"/>
      <c r="WWY745" s="7"/>
      <c r="WWZ745" s="7"/>
      <c r="WXA745" s="7"/>
      <c r="WXB745" s="7"/>
      <c r="WXC745" s="7"/>
      <c r="WXD745" s="7"/>
      <c r="WXE745" s="7"/>
      <c r="WXF745" s="7"/>
      <c r="WXG745" s="7"/>
      <c r="WXH745" s="7"/>
      <c r="WXI745" s="7"/>
      <c r="WXJ745" s="7"/>
      <c r="WXK745" s="7"/>
      <c r="WXL745" s="7"/>
      <c r="WXM745" s="7"/>
      <c r="WXN745" s="7"/>
      <c r="WXO745" s="7"/>
      <c r="WXP745" s="7"/>
      <c r="WXQ745" s="7"/>
      <c r="WXR745" s="7"/>
      <c r="WXS745" s="7"/>
      <c r="WXT745" s="7"/>
      <c r="WXU745" s="7"/>
      <c r="WXV745" s="7"/>
      <c r="WXW745" s="7"/>
      <c r="WXX745" s="7"/>
      <c r="WXY745" s="7"/>
      <c r="WXZ745" s="7"/>
      <c r="WYA745" s="7"/>
      <c r="WYB745" s="7"/>
      <c r="WYC745" s="7"/>
      <c r="WYD745" s="7"/>
      <c r="WYE745" s="7"/>
      <c r="WYF745" s="7"/>
      <c r="WYG745" s="7"/>
      <c r="WYH745" s="7"/>
      <c r="WYI745" s="7"/>
      <c r="WYJ745" s="7"/>
      <c r="WYK745" s="7"/>
      <c r="WYL745" s="7"/>
      <c r="WYM745" s="7"/>
      <c r="WYN745" s="7"/>
      <c r="WYO745" s="7"/>
      <c r="WYP745" s="7"/>
      <c r="WYQ745" s="7"/>
      <c r="WYR745" s="7"/>
      <c r="WYS745" s="7"/>
      <c r="WYT745" s="7"/>
      <c r="WYU745" s="7"/>
      <c r="WYV745" s="7"/>
      <c r="WYW745" s="7"/>
      <c r="WYX745" s="7"/>
      <c r="WYY745" s="7"/>
      <c r="WYZ745" s="7"/>
      <c r="WZA745" s="7"/>
      <c r="WZB745" s="7"/>
      <c r="WZC745" s="7"/>
      <c r="WZD745" s="7"/>
      <c r="WZE745" s="7"/>
      <c r="WZF745" s="7"/>
      <c r="WZG745" s="7"/>
      <c r="WZH745" s="7"/>
      <c r="WZI745" s="7"/>
      <c r="WZJ745" s="7"/>
      <c r="WZK745" s="7"/>
      <c r="WZL745" s="7"/>
      <c r="WZM745" s="7"/>
      <c r="WZN745" s="7"/>
      <c r="WZO745" s="7"/>
      <c r="WZP745" s="7"/>
      <c r="WZQ745" s="7"/>
      <c r="WZR745" s="7"/>
      <c r="WZS745" s="7"/>
      <c r="WZT745" s="7"/>
      <c r="WZU745" s="7"/>
      <c r="WZV745" s="7"/>
      <c r="WZW745" s="7"/>
      <c r="WZX745" s="7"/>
      <c r="WZY745" s="7"/>
      <c r="WZZ745" s="7"/>
      <c r="XAA745" s="7"/>
      <c r="XAB745" s="7"/>
      <c r="XAC745" s="7"/>
      <c r="XAD745" s="7"/>
      <c r="XAE745" s="7"/>
      <c r="XAF745" s="7"/>
      <c r="XAG745" s="7"/>
      <c r="XAH745" s="7"/>
      <c r="XAI745" s="7"/>
      <c r="XAJ745" s="7"/>
      <c r="XAK745" s="7"/>
      <c r="XAL745" s="7"/>
      <c r="XAM745" s="7"/>
      <c r="XAN745" s="7"/>
      <c r="XAO745" s="7"/>
      <c r="XAP745" s="7"/>
      <c r="XAQ745" s="7"/>
      <c r="XAR745" s="7"/>
      <c r="XAS745" s="7"/>
      <c r="XAT745" s="7"/>
      <c r="XAU745" s="7"/>
      <c r="XAV745" s="7"/>
      <c r="XAW745" s="7"/>
      <c r="XAX745" s="7"/>
      <c r="XAY745" s="7"/>
      <c r="XAZ745" s="7"/>
      <c r="XBA745" s="7"/>
      <c r="XBB745" s="7"/>
      <c r="XBC745" s="7"/>
      <c r="XBD745" s="7"/>
      <c r="XBE745" s="7"/>
      <c r="XBF745" s="7"/>
      <c r="XBG745" s="7"/>
      <c r="XBH745" s="7"/>
      <c r="XBI745" s="7"/>
      <c r="XBJ745" s="7"/>
      <c r="XBK745" s="7"/>
      <c r="XBL745" s="7"/>
      <c r="XBM745" s="7"/>
      <c r="XBN745" s="7"/>
      <c r="XBO745" s="7"/>
      <c r="XBP745" s="7"/>
      <c r="XBQ745" s="7"/>
      <c r="XBR745" s="7"/>
      <c r="XBS745" s="7"/>
      <c r="XBT745" s="7"/>
      <c r="XBU745" s="7"/>
      <c r="XBV745" s="7"/>
      <c r="XBW745" s="7"/>
      <c r="XBX745" s="7"/>
      <c r="XBY745" s="7"/>
      <c r="XBZ745" s="7"/>
      <c r="XCA745" s="7"/>
      <c r="XCB745" s="7"/>
      <c r="XCC745" s="7"/>
      <c r="XCD745" s="7"/>
      <c r="XCE745" s="7"/>
      <c r="XCF745" s="7"/>
      <c r="XCG745" s="7"/>
      <c r="XCH745" s="7"/>
      <c r="XCI745" s="7"/>
      <c r="XCJ745" s="7"/>
      <c r="XCK745" s="7"/>
      <c r="XCL745" s="7"/>
      <c r="XCM745" s="7"/>
      <c r="XCN745" s="7"/>
      <c r="XCO745" s="7"/>
      <c r="XCP745" s="7"/>
      <c r="XCQ745" s="7"/>
      <c r="XCR745" s="7"/>
      <c r="XCS745" s="7"/>
      <c r="XCT745" s="7"/>
      <c r="XCU745" s="7"/>
      <c r="XCV745" s="7"/>
      <c r="XCW745" s="7"/>
      <c r="XCX745" s="7"/>
      <c r="XCY745" s="7"/>
      <c r="XCZ745" s="7"/>
      <c r="XDA745" s="7"/>
      <c r="XDB745" s="7"/>
      <c r="XDC745" s="7"/>
      <c r="XDD745" s="7"/>
      <c r="XDE745" s="7"/>
      <c r="XDF745" s="7"/>
      <c r="XDG745" s="7"/>
      <c r="XDH745" s="7"/>
      <c r="XDI745" s="7"/>
      <c r="XDJ745" s="7"/>
      <c r="XDK745" s="7"/>
      <c r="XDL745" s="7"/>
      <c r="XDM745" s="7"/>
      <c r="XDN745" s="7"/>
      <c r="XDO745" s="7"/>
      <c r="XDP745" s="7"/>
      <c r="XDQ745" s="7"/>
      <c r="XDR745" s="7"/>
      <c r="XDS745" s="7"/>
      <c r="XDT745" s="7"/>
      <c r="XDU745" s="7"/>
      <c r="XDV745" s="7"/>
      <c r="XDW745" s="7"/>
      <c r="XDX745" s="7"/>
      <c r="XDY745" s="7"/>
      <c r="XDZ745" s="7"/>
      <c r="XEA745" s="7"/>
      <c r="XEB745" s="7"/>
      <c r="XEC745" s="7"/>
      <c r="XED745" s="7"/>
      <c r="XEE745" s="7"/>
      <c r="XEF745" s="7"/>
      <c r="XEG745" s="7"/>
      <c r="XEH745" s="7"/>
      <c r="XEI745" s="7"/>
      <c r="XEJ745" s="7"/>
      <c r="XEK745" s="7"/>
      <c r="XEL745" s="7"/>
      <c r="XEM745" s="7"/>
      <c r="XEN745" s="7"/>
      <c r="XEO745" s="7"/>
      <c r="XEP745" s="7"/>
      <c r="XEQ745" s="7"/>
      <c r="XER745" s="7"/>
      <c r="XES745" s="7"/>
      <c r="XET745" s="7"/>
      <c r="XEU745" s="7"/>
      <c r="XEV745" s="7"/>
      <c r="XEW745" s="7"/>
      <c r="XEX745" s="7"/>
      <c r="XEY745" s="7"/>
      <c r="XEZ745" s="7"/>
    </row>
    <row r="746" s="3" customFormat="1" spans="1:16380">
      <c r="A746" s="5">
        <v>745</v>
      </c>
      <c r="B746" s="15" t="s">
        <v>1793</v>
      </c>
      <c r="C746" s="12" t="s">
        <v>200</v>
      </c>
      <c r="D746" s="15"/>
      <c r="E746" s="15"/>
      <c r="F746" s="15"/>
      <c r="G746" s="15"/>
      <c r="H746" s="15"/>
      <c r="I746" s="15"/>
      <c r="J746" s="7"/>
      <c r="K746" s="7"/>
      <c r="L746" s="7"/>
      <c r="M746" s="7"/>
      <c r="N746" s="11" t="s">
        <v>201</v>
      </c>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c r="IQ746" s="7"/>
      <c r="IR746" s="7"/>
      <c r="IS746" s="7"/>
      <c r="IT746" s="7"/>
      <c r="IU746" s="7"/>
      <c r="IV746" s="7"/>
      <c r="IW746" s="7"/>
      <c r="IX746" s="7"/>
      <c r="IY746" s="7"/>
      <c r="IZ746" s="7"/>
      <c r="JA746" s="7"/>
      <c r="JB746" s="7"/>
      <c r="JC746" s="7"/>
      <c r="JD746" s="7"/>
      <c r="JE746" s="7"/>
      <c r="JF746" s="7"/>
      <c r="JG746" s="7"/>
      <c r="JH746" s="7"/>
      <c r="JI746" s="7"/>
      <c r="JJ746" s="7"/>
      <c r="JK746" s="7"/>
      <c r="JL746" s="7"/>
      <c r="JM746" s="7"/>
      <c r="JN746" s="7"/>
      <c r="JO746" s="7"/>
      <c r="JP746" s="7"/>
      <c r="JQ746" s="7"/>
      <c r="JR746" s="7"/>
      <c r="JS746" s="7"/>
      <c r="JT746" s="7"/>
      <c r="JU746" s="7"/>
      <c r="JV746" s="7"/>
      <c r="JW746" s="7"/>
      <c r="JX746" s="7"/>
      <c r="JY746" s="7"/>
      <c r="JZ746" s="7"/>
      <c r="KA746" s="7"/>
      <c r="KB746" s="7"/>
      <c r="KC746" s="7"/>
      <c r="KD746" s="7"/>
      <c r="KE746" s="7"/>
      <c r="KF746" s="7"/>
      <c r="KG746" s="7"/>
      <c r="KH746" s="7"/>
      <c r="KI746" s="7"/>
      <c r="KJ746" s="7"/>
      <c r="KK746" s="7"/>
      <c r="KL746" s="7"/>
      <c r="KM746" s="7"/>
      <c r="KN746" s="7"/>
      <c r="KO746" s="7"/>
      <c r="KP746" s="7"/>
      <c r="KQ746" s="7"/>
      <c r="KR746" s="7"/>
      <c r="KS746" s="7"/>
      <c r="KT746" s="7"/>
      <c r="KU746" s="7"/>
      <c r="KV746" s="7"/>
      <c r="KW746" s="7"/>
      <c r="KX746" s="7"/>
      <c r="KY746" s="7"/>
      <c r="KZ746" s="7"/>
      <c r="LA746" s="7"/>
      <c r="LB746" s="7"/>
      <c r="LC746" s="7"/>
      <c r="LD746" s="7"/>
      <c r="LE746" s="7"/>
      <c r="LF746" s="7"/>
      <c r="LG746" s="7"/>
      <c r="LH746" s="7"/>
      <c r="LI746" s="7"/>
      <c r="LJ746" s="7"/>
      <c r="LK746" s="7"/>
      <c r="LL746" s="7"/>
      <c r="LM746" s="7"/>
      <c r="LN746" s="7"/>
      <c r="LO746" s="7"/>
      <c r="LP746" s="7"/>
      <c r="LQ746" s="7"/>
      <c r="LR746" s="7"/>
      <c r="LS746" s="7"/>
      <c r="LT746" s="7"/>
      <c r="LU746" s="7"/>
      <c r="LV746" s="7"/>
      <c r="LW746" s="7"/>
      <c r="LX746" s="7"/>
      <c r="LY746" s="7"/>
      <c r="LZ746" s="7"/>
      <c r="MA746" s="7"/>
      <c r="MB746" s="7"/>
      <c r="MC746" s="7"/>
      <c r="MD746" s="7"/>
      <c r="ME746" s="7"/>
      <c r="MF746" s="7"/>
      <c r="MG746" s="7"/>
      <c r="MH746" s="7"/>
      <c r="MI746" s="7"/>
      <c r="MJ746" s="7"/>
      <c r="MK746" s="7"/>
      <c r="ML746" s="7"/>
      <c r="MM746" s="7"/>
      <c r="MN746" s="7"/>
      <c r="MO746" s="7"/>
      <c r="MP746" s="7"/>
      <c r="MQ746" s="7"/>
      <c r="MR746" s="7"/>
      <c r="MS746" s="7"/>
      <c r="MT746" s="7"/>
      <c r="MU746" s="7"/>
      <c r="MV746" s="7"/>
      <c r="MW746" s="7"/>
      <c r="MX746" s="7"/>
      <c r="MY746" s="7"/>
      <c r="MZ746" s="7"/>
      <c r="NA746" s="7"/>
      <c r="NB746" s="7"/>
      <c r="NC746" s="7"/>
      <c r="ND746" s="7"/>
      <c r="NE746" s="7"/>
      <c r="NF746" s="7"/>
      <c r="NG746" s="7"/>
      <c r="NH746" s="7"/>
      <c r="NI746" s="7"/>
      <c r="NJ746" s="7"/>
      <c r="NK746" s="7"/>
      <c r="NL746" s="7"/>
      <c r="NM746" s="7"/>
      <c r="NN746" s="7"/>
      <c r="NO746" s="7"/>
      <c r="NP746" s="7"/>
      <c r="NQ746" s="7"/>
      <c r="NR746" s="7"/>
      <c r="NS746" s="7"/>
      <c r="NT746" s="7"/>
      <c r="NU746" s="7"/>
      <c r="NV746" s="7"/>
      <c r="NW746" s="7"/>
      <c r="NX746" s="7"/>
      <c r="NY746" s="7"/>
      <c r="NZ746" s="7"/>
      <c r="OA746" s="7"/>
      <c r="OB746" s="7"/>
      <c r="OC746" s="7"/>
      <c r="OD746" s="7"/>
      <c r="OE746" s="7"/>
      <c r="OF746" s="7"/>
      <c r="OG746" s="7"/>
      <c r="OH746" s="7"/>
      <c r="OI746" s="7"/>
      <c r="OJ746" s="7"/>
      <c r="OK746" s="7"/>
      <c r="OL746" s="7"/>
      <c r="OM746" s="7"/>
      <c r="ON746" s="7"/>
      <c r="OO746" s="7"/>
      <c r="OP746" s="7"/>
      <c r="OQ746" s="7"/>
      <c r="OR746" s="7"/>
      <c r="OS746" s="7"/>
      <c r="OT746" s="7"/>
      <c r="OU746" s="7"/>
      <c r="OV746" s="7"/>
      <c r="OW746" s="7"/>
      <c r="OX746" s="7"/>
      <c r="OY746" s="7"/>
      <c r="OZ746" s="7"/>
      <c r="PA746" s="7"/>
      <c r="PB746" s="7"/>
      <c r="PC746" s="7"/>
      <c r="PD746" s="7"/>
      <c r="PE746" s="7"/>
      <c r="PF746" s="7"/>
      <c r="PG746" s="7"/>
      <c r="PH746" s="7"/>
      <c r="PI746" s="7"/>
      <c r="PJ746" s="7"/>
      <c r="PK746" s="7"/>
      <c r="PL746" s="7"/>
      <c r="PM746" s="7"/>
      <c r="PN746" s="7"/>
      <c r="PO746" s="7"/>
      <c r="PP746" s="7"/>
      <c r="PQ746" s="7"/>
      <c r="PR746" s="7"/>
      <c r="PS746" s="7"/>
      <c r="PT746" s="7"/>
      <c r="PU746" s="7"/>
      <c r="PV746" s="7"/>
      <c r="PW746" s="7"/>
      <c r="PX746" s="7"/>
      <c r="PY746" s="7"/>
      <c r="PZ746" s="7"/>
      <c r="QA746" s="7"/>
      <c r="QB746" s="7"/>
      <c r="QC746" s="7"/>
      <c r="QD746" s="7"/>
      <c r="QE746" s="7"/>
      <c r="QF746" s="7"/>
      <c r="QG746" s="7"/>
      <c r="QH746" s="7"/>
      <c r="QI746" s="7"/>
      <c r="QJ746" s="7"/>
      <c r="QK746" s="7"/>
      <c r="QL746" s="7"/>
      <c r="QM746" s="7"/>
      <c r="QN746" s="7"/>
      <c r="QO746" s="7"/>
      <c r="QP746" s="7"/>
      <c r="QQ746" s="7"/>
      <c r="QR746" s="7"/>
      <c r="QS746" s="7"/>
      <c r="QT746" s="7"/>
      <c r="QU746" s="7"/>
      <c r="QV746" s="7"/>
      <c r="QW746" s="7"/>
      <c r="QX746" s="7"/>
      <c r="QY746" s="7"/>
      <c r="QZ746" s="7"/>
      <c r="RA746" s="7"/>
      <c r="RB746" s="7"/>
      <c r="RC746" s="7"/>
      <c r="RD746" s="7"/>
      <c r="RE746" s="7"/>
      <c r="RF746" s="7"/>
      <c r="RG746" s="7"/>
      <c r="RH746" s="7"/>
      <c r="RI746" s="7"/>
      <c r="RJ746" s="7"/>
      <c r="RK746" s="7"/>
      <c r="RL746" s="7"/>
      <c r="RM746" s="7"/>
      <c r="RN746" s="7"/>
      <c r="RO746" s="7"/>
      <c r="RP746" s="7"/>
      <c r="RQ746" s="7"/>
      <c r="RR746" s="7"/>
      <c r="RS746" s="7"/>
      <c r="RT746" s="7"/>
      <c r="RU746" s="7"/>
      <c r="RV746" s="7"/>
      <c r="RW746" s="7"/>
      <c r="RX746" s="7"/>
      <c r="RY746" s="7"/>
      <c r="RZ746" s="7"/>
      <c r="SA746" s="7"/>
      <c r="SB746" s="7"/>
      <c r="SC746" s="7"/>
      <c r="SD746" s="7"/>
      <c r="SE746" s="7"/>
      <c r="SF746" s="7"/>
      <c r="SG746" s="7"/>
      <c r="SH746" s="7"/>
      <c r="SI746" s="7"/>
      <c r="SJ746" s="7"/>
      <c r="SK746" s="7"/>
      <c r="SL746" s="7"/>
      <c r="SM746" s="7"/>
      <c r="SN746" s="7"/>
      <c r="SO746" s="7"/>
      <c r="SP746" s="7"/>
      <c r="SQ746" s="7"/>
      <c r="SR746" s="7"/>
      <c r="SS746" s="7"/>
      <c r="ST746" s="7"/>
      <c r="SU746" s="7"/>
      <c r="SV746" s="7"/>
      <c r="SW746" s="7"/>
      <c r="SX746" s="7"/>
      <c r="SY746" s="7"/>
      <c r="SZ746" s="7"/>
      <c r="TA746" s="7"/>
      <c r="TB746" s="7"/>
      <c r="TC746" s="7"/>
      <c r="TD746" s="7"/>
      <c r="TE746" s="7"/>
      <c r="TF746" s="7"/>
      <c r="TG746" s="7"/>
      <c r="TH746" s="7"/>
      <c r="TI746" s="7"/>
      <c r="TJ746" s="7"/>
      <c r="TK746" s="7"/>
      <c r="TL746" s="7"/>
      <c r="TM746" s="7"/>
      <c r="TN746" s="7"/>
      <c r="TO746" s="7"/>
      <c r="TP746" s="7"/>
      <c r="TQ746" s="7"/>
      <c r="TR746" s="7"/>
      <c r="TS746" s="7"/>
      <c r="TT746" s="7"/>
      <c r="TU746" s="7"/>
      <c r="TV746" s="7"/>
      <c r="TW746" s="7"/>
      <c r="TX746" s="7"/>
      <c r="TY746" s="7"/>
      <c r="TZ746" s="7"/>
      <c r="UA746" s="7"/>
      <c r="UB746" s="7"/>
      <c r="UC746" s="7"/>
      <c r="UD746" s="7"/>
      <c r="UE746" s="7"/>
      <c r="UF746" s="7"/>
      <c r="UG746" s="7"/>
      <c r="UH746" s="7"/>
      <c r="UI746" s="7"/>
      <c r="UJ746" s="7"/>
      <c r="UK746" s="7"/>
      <c r="UL746" s="7"/>
      <c r="UM746" s="7"/>
      <c r="UN746" s="7"/>
      <c r="UO746" s="7"/>
      <c r="UP746" s="7"/>
      <c r="UQ746" s="7"/>
      <c r="UR746" s="7"/>
      <c r="US746" s="7"/>
      <c r="UT746" s="7"/>
      <c r="UU746" s="7"/>
      <c r="UV746" s="7"/>
      <c r="UW746" s="7"/>
      <c r="UX746" s="7"/>
      <c r="UY746" s="7"/>
      <c r="UZ746" s="7"/>
      <c r="VA746" s="7"/>
      <c r="VB746" s="7"/>
      <c r="VC746" s="7"/>
      <c r="VD746" s="7"/>
      <c r="VE746" s="7"/>
      <c r="VF746" s="7"/>
      <c r="VG746" s="7"/>
      <c r="VH746" s="7"/>
      <c r="VI746" s="7"/>
      <c r="VJ746" s="7"/>
      <c r="VK746" s="7"/>
      <c r="VL746" s="7"/>
      <c r="VM746" s="7"/>
      <c r="VN746" s="7"/>
      <c r="VO746" s="7"/>
      <c r="VP746" s="7"/>
      <c r="VQ746" s="7"/>
      <c r="VR746" s="7"/>
      <c r="VS746" s="7"/>
      <c r="VT746" s="7"/>
      <c r="VU746" s="7"/>
      <c r="VV746" s="7"/>
      <c r="VW746" s="7"/>
      <c r="VX746" s="7"/>
      <c r="VY746" s="7"/>
      <c r="VZ746" s="7"/>
      <c r="WA746" s="7"/>
      <c r="WB746" s="7"/>
      <c r="WC746" s="7"/>
      <c r="WD746" s="7"/>
      <c r="WE746" s="7"/>
      <c r="WF746" s="7"/>
      <c r="WG746" s="7"/>
      <c r="WH746" s="7"/>
      <c r="WI746" s="7"/>
      <c r="WJ746" s="7"/>
      <c r="WK746" s="7"/>
      <c r="WL746" s="7"/>
      <c r="WM746" s="7"/>
      <c r="WN746" s="7"/>
      <c r="WO746" s="7"/>
      <c r="WP746" s="7"/>
      <c r="WQ746" s="7"/>
      <c r="WR746" s="7"/>
      <c r="WS746" s="7"/>
      <c r="WT746" s="7"/>
      <c r="WU746" s="7"/>
      <c r="WV746" s="7"/>
      <c r="WW746" s="7"/>
      <c r="WX746" s="7"/>
      <c r="WY746" s="7"/>
      <c r="WZ746" s="7"/>
      <c r="XA746" s="7"/>
      <c r="XB746" s="7"/>
      <c r="XC746" s="7"/>
      <c r="XD746" s="7"/>
      <c r="XE746" s="7"/>
      <c r="XF746" s="7"/>
      <c r="XG746" s="7"/>
      <c r="XH746" s="7"/>
      <c r="XI746" s="7"/>
      <c r="XJ746" s="7"/>
      <c r="XK746" s="7"/>
      <c r="XL746" s="7"/>
      <c r="XM746" s="7"/>
      <c r="XN746" s="7"/>
      <c r="XO746" s="7"/>
      <c r="XP746" s="7"/>
      <c r="XQ746" s="7"/>
      <c r="XR746" s="7"/>
      <c r="XS746" s="7"/>
      <c r="XT746" s="7"/>
      <c r="XU746" s="7"/>
      <c r="XV746" s="7"/>
      <c r="XW746" s="7"/>
      <c r="XX746" s="7"/>
      <c r="XY746" s="7"/>
      <c r="XZ746" s="7"/>
      <c r="YA746" s="7"/>
      <c r="YB746" s="7"/>
      <c r="YC746" s="7"/>
      <c r="YD746" s="7"/>
      <c r="YE746" s="7"/>
      <c r="YF746" s="7"/>
      <c r="YG746" s="7"/>
      <c r="YH746" s="7"/>
      <c r="YI746" s="7"/>
      <c r="YJ746" s="7"/>
      <c r="YK746" s="7"/>
      <c r="YL746" s="7"/>
      <c r="YM746" s="7"/>
      <c r="YN746" s="7"/>
      <c r="YO746" s="7"/>
      <c r="YP746" s="7"/>
      <c r="YQ746" s="7"/>
      <c r="YR746" s="7"/>
      <c r="YS746" s="7"/>
      <c r="YT746" s="7"/>
      <c r="YU746" s="7"/>
      <c r="YV746" s="7"/>
      <c r="YW746" s="7"/>
      <c r="YX746" s="7"/>
      <c r="YY746" s="7"/>
      <c r="YZ746" s="7"/>
      <c r="ZA746" s="7"/>
      <c r="ZB746" s="7"/>
      <c r="ZC746" s="7"/>
      <c r="ZD746" s="7"/>
      <c r="ZE746" s="7"/>
      <c r="ZF746" s="7"/>
      <c r="ZG746" s="7"/>
      <c r="ZH746" s="7"/>
      <c r="ZI746" s="7"/>
      <c r="ZJ746" s="7"/>
      <c r="ZK746" s="7"/>
      <c r="ZL746" s="7"/>
      <c r="ZM746" s="7"/>
      <c r="ZN746" s="7"/>
      <c r="ZO746" s="7"/>
      <c r="ZP746" s="7"/>
      <c r="ZQ746" s="7"/>
      <c r="ZR746" s="7"/>
      <c r="ZS746" s="7"/>
      <c r="ZT746" s="7"/>
      <c r="ZU746" s="7"/>
      <c r="ZV746" s="7"/>
      <c r="ZW746" s="7"/>
      <c r="ZX746" s="7"/>
      <c r="ZY746" s="7"/>
      <c r="ZZ746" s="7"/>
      <c r="AAA746" s="7"/>
      <c r="AAB746" s="7"/>
      <c r="AAC746" s="7"/>
      <c r="AAD746" s="7"/>
      <c r="AAE746" s="7"/>
      <c r="AAF746" s="7"/>
      <c r="AAG746" s="7"/>
      <c r="AAH746" s="7"/>
      <c r="AAI746" s="7"/>
      <c r="AAJ746" s="7"/>
      <c r="AAK746" s="7"/>
      <c r="AAL746" s="7"/>
      <c r="AAM746" s="7"/>
      <c r="AAN746" s="7"/>
      <c r="AAO746" s="7"/>
      <c r="AAP746" s="7"/>
      <c r="AAQ746" s="7"/>
      <c r="AAR746" s="7"/>
      <c r="AAS746" s="7"/>
      <c r="AAT746" s="7"/>
      <c r="AAU746" s="7"/>
      <c r="AAV746" s="7"/>
      <c r="AAW746" s="7"/>
      <c r="AAX746" s="7"/>
      <c r="AAY746" s="7"/>
      <c r="AAZ746" s="7"/>
      <c r="ABA746" s="7"/>
      <c r="ABB746" s="7"/>
      <c r="ABC746" s="7"/>
      <c r="ABD746" s="7"/>
      <c r="ABE746" s="7"/>
      <c r="ABF746" s="7"/>
      <c r="ABG746" s="7"/>
      <c r="ABH746" s="7"/>
      <c r="ABI746" s="7"/>
      <c r="ABJ746" s="7"/>
      <c r="ABK746" s="7"/>
      <c r="ABL746" s="7"/>
      <c r="ABM746" s="7"/>
      <c r="ABN746" s="7"/>
      <c r="ABO746" s="7"/>
      <c r="ABP746" s="7"/>
      <c r="ABQ746" s="7"/>
      <c r="ABR746" s="7"/>
      <c r="ABS746" s="7"/>
      <c r="ABT746" s="7"/>
      <c r="ABU746" s="7"/>
      <c r="ABV746" s="7"/>
      <c r="ABW746" s="7"/>
      <c r="ABX746" s="7"/>
      <c r="ABY746" s="7"/>
      <c r="ABZ746" s="7"/>
      <c r="ACA746" s="7"/>
      <c r="ACB746" s="7"/>
      <c r="ACC746" s="7"/>
      <c r="ACD746" s="7"/>
      <c r="ACE746" s="7"/>
      <c r="ACF746" s="7"/>
      <c r="ACG746" s="7"/>
      <c r="ACH746" s="7"/>
      <c r="ACI746" s="7"/>
      <c r="ACJ746" s="7"/>
      <c r="ACK746" s="7"/>
      <c r="ACL746" s="7"/>
      <c r="ACM746" s="7"/>
      <c r="ACN746" s="7"/>
      <c r="ACO746" s="7"/>
      <c r="ACP746" s="7"/>
      <c r="ACQ746" s="7"/>
      <c r="ACR746" s="7"/>
      <c r="ACS746" s="7"/>
      <c r="ACT746" s="7"/>
      <c r="ACU746" s="7"/>
      <c r="ACV746" s="7"/>
      <c r="ACW746" s="7"/>
      <c r="ACX746" s="7"/>
      <c r="ACY746" s="7"/>
      <c r="ACZ746" s="7"/>
      <c r="ADA746" s="7"/>
      <c r="ADB746" s="7"/>
      <c r="ADC746" s="7"/>
      <c r="ADD746" s="7"/>
      <c r="ADE746" s="7"/>
      <c r="ADF746" s="7"/>
      <c r="ADG746" s="7"/>
      <c r="ADH746" s="7"/>
      <c r="ADI746" s="7"/>
      <c r="ADJ746" s="7"/>
      <c r="ADK746" s="7"/>
      <c r="ADL746" s="7"/>
      <c r="ADM746" s="7"/>
      <c r="ADN746" s="7"/>
      <c r="ADO746" s="7"/>
      <c r="ADP746" s="7"/>
      <c r="ADQ746" s="7"/>
      <c r="ADR746" s="7"/>
      <c r="ADS746" s="7"/>
      <c r="ADT746" s="7"/>
      <c r="ADU746" s="7"/>
      <c r="ADV746" s="7"/>
      <c r="ADW746" s="7"/>
      <c r="ADX746" s="7"/>
      <c r="ADY746" s="7"/>
      <c r="ADZ746" s="7"/>
      <c r="AEA746" s="7"/>
      <c r="AEB746" s="7"/>
      <c r="AEC746" s="7"/>
      <c r="AED746" s="7"/>
      <c r="AEE746" s="7"/>
      <c r="AEF746" s="7"/>
      <c r="AEG746" s="7"/>
      <c r="AEH746" s="7"/>
      <c r="AEI746" s="7"/>
      <c r="AEJ746" s="7"/>
      <c r="AEK746" s="7"/>
      <c r="AEL746" s="7"/>
      <c r="AEM746" s="7"/>
      <c r="AEN746" s="7"/>
      <c r="AEO746" s="7"/>
      <c r="AEP746" s="7"/>
      <c r="AEQ746" s="7"/>
      <c r="AER746" s="7"/>
      <c r="AES746" s="7"/>
      <c r="AET746" s="7"/>
      <c r="AEU746" s="7"/>
      <c r="AEV746" s="7"/>
      <c r="AEW746" s="7"/>
      <c r="AEX746" s="7"/>
      <c r="AEY746" s="7"/>
      <c r="AEZ746" s="7"/>
      <c r="AFA746" s="7"/>
      <c r="AFB746" s="7"/>
      <c r="AFC746" s="7"/>
      <c r="AFD746" s="7"/>
      <c r="AFE746" s="7"/>
      <c r="AFF746" s="7"/>
      <c r="AFG746" s="7"/>
      <c r="AFH746" s="7"/>
      <c r="AFI746" s="7"/>
      <c r="AFJ746" s="7"/>
      <c r="AFK746" s="7"/>
      <c r="AFL746" s="7"/>
      <c r="AFM746" s="7"/>
      <c r="AFN746" s="7"/>
      <c r="AFO746" s="7"/>
      <c r="AFP746" s="7"/>
      <c r="AFQ746" s="7"/>
      <c r="AFR746" s="7"/>
      <c r="AFS746" s="7"/>
      <c r="AFT746" s="7"/>
      <c r="AFU746" s="7"/>
      <c r="AFV746" s="7"/>
      <c r="AFW746" s="7"/>
      <c r="AFX746" s="7"/>
      <c r="AFY746" s="7"/>
      <c r="AFZ746" s="7"/>
      <c r="AGA746" s="7"/>
      <c r="AGB746" s="7"/>
      <c r="AGC746" s="7"/>
      <c r="AGD746" s="7"/>
      <c r="AGE746" s="7"/>
      <c r="AGF746" s="7"/>
      <c r="AGG746" s="7"/>
      <c r="AGH746" s="7"/>
      <c r="AGI746" s="7"/>
      <c r="AGJ746" s="7"/>
      <c r="AGK746" s="7"/>
      <c r="AGL746" s="7"/>
      <c r="AGM746" s="7"/>
      <c r="AGN746" s="7"/>
      <c r="AGO746" s="7"/>
      <c r="AGP746" s="7"/>
      <c r="AGQ746" s="7"/>
      <c r="AGR746" s="7"/>
      <c r="AGS746" s="7"/>
      <c r="AGT746" s="7"/>
      <c r="AGU746" s="7"/>
      <c r="AGV746" s="7"/>
      <c r="AGW746" s="7"/>
      <c r="AGX746" s="7"/>
      <c r="AGY746" s="7"/>
      <c r="AGZ746" s="7"/>
      <c r="AHA746" s="7"/>
      <c r="AHB746" s="7"/>
      <c r="AHC746" s="7"/>
      <c r="AHD746" s="7"/>
      <c r="AHE746" s="7"/>
      <c r="AHF746" s="7"/>
      <c r="AHG746" s="7"/>
      <c r="AHH746" s="7"/>
      <c r="AHI746" s="7"/>
      <c r="AHJ746" s="7"/>
      <c r="AHK746" s="7"/>
      <c r="AHL746" s="7"/>
      <c r="AHM746" s="7"/>
      <c r="AHN746" s="7"/>
      <c r="AHO746" s="7"/>
      <c r="AHP746" s="7"/>
      <c r="AHQ746" s="7"/>
      <c r="AHR746" s="7"/>
      <c r="AHS746" s="7"/>
      <c r="AHT746" s="7"/>
      <c r="AHU746" s="7"/>
      <c r="AHV746" s="7"/>
      <c r="AHW746" s="7"/>
      <c r="AHX746" s="7"/>
      <c r="AHY746" s="7"/>
      <c r="AHZ746" s="7"/>
      <c r="AIA746" s="7"/>
      <c r="AIB746" s="7"/>
      <c r="AIC746" s="7"/>
      <c r="AID746" s="7"/>
      <c r="AIE746" s="7"/>
      <c r="AIF746" s="7"/>
      <c r="AIG746" s="7"/>
      <c r="AIH746" s="7"/>
      <c r="AII746" s="7"/>
      <c r="AIJ746" s="7"/>
      <c r="AIK746" s="7"/>
      <c r="AIL746" s="7"/>
      <c r="AIM746" s="7"/>
      <c r="AIN746" s="7"/>
      <c r="AIO746" s="7"/>
      <c r="AIP746" s="7"/>
      <c r="AIQ746" s="7"/>
      <c r="AIR746" s="7"/>
      <c r="AIS746" s="7"/>
      <c r="AIT746" s="7"/>
      <c r="AIU746" s="7"/>
      <c r="AIV746" s="7"/>
      <c r="AIW746" s="7"/>
      <c r="AIX746" s="7"/>
      <c r="AIY746" s="7"/>
      <c r="AIZ746" s="7"/>
      <c r="AJA746" s="7"/>
      <c r="AJB746" s="7"/>
      <c r="AJC746" s="7"/>
      <c r="AJD746" s="7"/>
      <c r="AJE746" s="7"/>
      <c r="AJF746" s="7"/>
      <c r="AJG746" s="7"/>
      <c r="AJH746" s="7"/>
      <c r="AJI746" s="7"/>
      <c r="AJJ746" s="7"/>
      <c r="AJK746" s="7"/>
      <c r="AJL746" s="7"/>
      <c r="AJM746" s="7"/>
      <c r="AJN746" s="7"/>
      <c r="AJO746" s="7"/>
      <c r="AJP746" s="7"/>
      <c r="AJQ746" s="7"/>
      <c r="AJR746" s="7"/>
      <c r="AJS746" s="7"/>
      <c r="AJT746" s="7"/>
      <c r="AJU746" s="7"/>
      <c r="AJV746" s="7"/>
      <c r="AJW746" s="7"/>
      <c r="AJX746" s="7"/>
      <c r="AJY746" s="7"/>
      <c r="AJZ746" s="7"/>
      <c r="AKA746" s="7"/>
      <c r="AKB746" s="7"/>
      <c r="AKC746" s="7"/>
      <c r="AKD746" s="7"/>
      <c r="AKE746" s="7"/>
      <c r="AKF746" s="7"/>
      <c r="AKG746" s="7"/>
      <c r="AKH746" s="7"/>
      <c r="AKI746" s="7"/>
      <c r="AKJ746" s="7"/>
      <c r="AKK746" s="7"/>
      <c r="AKL746" s="7"/>
      <c r="AKM746" s="7"/>
      <c r="AKN746" s="7"/>
      <c r="AKO746" s="7"/>
      <c r="AKP746" s="7"/>
      <c r="AKQ746" s="7"/>
      <c r="AKR746" s="7"/>
      <c r="AKS746" s="7"/>
      <c r="AKT746" s="7"/>
      <c r="AKU746" s="7"/>
      <c r="AKV746" s="7"/>
      <c r="AKW746" s="7"/>
      <c r="AKX746" s="7"/>
      <c r="AKY746" s="7"/>
      <c r="AKZ746" s="7"/>
      <c r="ALA746" s="7"/>
      <c r="ALB746" s="7"/>
      <c r="ALC746" s="7"/>
      <c r="ALD746" s="7"/>
      <c r="ALE746" s="7"/>
      <c r="ALF746" s="7"/>
      <c r="ALG746" s="7"/>
      <c r="ALH746" s="7"/>
      <c r="ALI746" s="7"/>
      <c r="ALJ746" s="7"/>
      <c r="ALK746" s="7"/>
      <c r="ALL746" s="7"/>
      <c r="ALM746" s="7"/>
      <c r="ALN746" s="7"/>
      <c r="ALO746" s="7"/>
      <c r="ALP746" s="7"/>
      <c r="ALQ746" s="7"/>
      <c r="ALR746" s="7"/>
      <c r="ALS746" s="7"/>
      <c r="ALT746" s="7"/>
      <c r="ALU746" s="7"/>
      <c r="ALV746" s="7"/>
      <c r="ALW746" s="7"/>
      <c r="ALX746" s="7"/>
      <c r="ALY746" s="7"/>
      <c r="ALZ746" s="7"/>
      <c r="AMA746" s="7"/>
      <c r="AMB746" s="7"/>
      <c r="AMC746" s="7"/>
      <c r="AMD746" s="7"/>
      <c r="AME746" s="7"/>
      <c r="AMF746" s="7"/>
      <c r="AMG746" s="7"/>
      <c r="AMH746" s="7"/>
      <c r="AMI746" s="7"/>
      <c r="AMJ746" s="7"/>
      <c r="AMK746" s="7"/>
      <c r="AML746" s="7"/>
      <c r="AMM746" s="7"/>
      <c r="AMN746" s="7"/>
      <c r="AMO746" s="7"/>
      <c r="AMP746" s="7"/>
      <c r="AMQ746" s="7"/>
      <c r="AMR746" s="7"/>
      <c r="AMS746" s="7"/>
      <c r="AMT746" s="7"/>
      <c r="AMU746" s="7"/>
      <c r="AMV746" s="7"/>
      <c r="AMW746" s="7"/>
      <c r="AMX746" s="7"/>
      <c r="AMY746" s="7"/>
      <c r="AMZ746" s="7"/>
      <c r="ANA746" s="7"/>
      <c r="ANB746" s="7"/>
      <c r="ANC746" s="7"/>
      <c r="AND746" s="7"/>
      <c r="ANE746" s="7"/>
      <c r="ANF746" s="7"/>
      <c r="ANG746" s="7"/>
      <c r="ANH746" s="7"/>
      <c r="ANI746" s="7"/>
      <c r="ANJ746" s="7"/>
      <c r="ANK746" s="7"/>
      <c r="ANL746" s="7"/>
      <c r="ANM746" s="7"/>
      <c r="ANN746" s="7"/>
      <c r="ANO746" s="7"/>
      <c r="ANP746" s="7"/>
      <c r="ANQ746" s="7"/>
      <c r="ANR746" s="7"/>
      <c r="ANS746" s="7"/>
      <c r="ANT746" s="7"/>
      <c r="ANU746" s="7"/>
      <c r="ANV746" s="7"/>
      <c r="ANW746" s="7"/>
      <c r="ANX746" s="7"/>
      <c r="ANY746" s="7"/>
      <c r="ANZ746" s="7"/>
      <c r="AOA746" s="7"/>
      <c r="AOB746" s="7"/>
      <c r="AOC746" s="7"/>
      <c r="AOD746" s="7"/>
      <c r="AOE746" s="7"/>
      <c r="AOF746" s="7"/>
      <c r="AOG746" s="7"/>
      <c r="AOH746" s="7"/>
      <c r="AOI746" s="7"/>
      <c r="AOJ746" s="7"/>
      <c r="AOK746" s="7"/>
      <c r="AOL746" s="7"/>
      <c r="AOM746" s="7"/>
      <c r="AON746" s="7"/>
      <c r="AOO746" s="7"/>
      <c r="AOP746" s="7"/>
      <c r="AOQ746" s="7"/>
      <c r="AOR746" s="7"/>
      <c r="AOS746" s="7"/>
      <c r="AOT746" s="7"/>
      <c r="AOU746" s="7"/>
      <c r="AOV746" s="7"/>
      <c r="AOW746" s="7"/>
      <c r="AOX746" s="7"/>
      <c r="AOY746" s="7"/>
      <c r="AOZ746" s="7"/>
      <c r="APA746" s="7"/>
      <c r="APB746" s="7"/>
      <c r="APC746" s="7"/>
      <c r="APD746" s="7"/>
      <c r="APE746" s="7"/>
      <c r="APF746" s="7"/>
      <c r="APG746" s="7"/>
      <c r="APH746" s="7"/>
      <c r="API746" s="7"/>
      <c r="APJ746" s="7"/>
      <c r="APK746" s="7"/>
      <c r="APL746" s="7"/>
      <c r="APM746" s="7"/>
      <c r="APN746" s="7"/>
      <c r="APO746" s="7"/>
      <c r="APP746" s="7"/>
      <c r="APQ746" s="7"/>
      <c r="APR746" s="7"/>
      <c r="APS746" s="7"/>
      <c r="APT746" s="7"/>
      <c r="APU746" s="7"/>
      <c r="APV746" s="7"/>
      <c r="APW746" s="7"/>
      <c r="APX746" s="7"/>
      <c r="APY746" s="7"/>
      <c r="APZ746" s="7"/>
      <c r="AQA746" s="7"/>
      <c r="AQB746" s="7"/>
      <c r="AQC746" s="7"/>
      <c r="AQD746" s="7"/>
      <c r="AQE746" s="7"/>
      <c r="AQF746" s="7"/>
      <c r="AQG746" s="7"/>
      <c r="AQH746" s="7"/>
      <c r="AQI746" s="7"/>
      <c r="AQJ746" s="7"/>
      <c r="AQK746" s="7"/>
      <c r="AQL746" s="7"/>
      <c r="AQM746" s="7"/>
      <c r="AQN746" s="7"/>
      <c r="AQO746" s="7"/>
      <c r="AQP746" s="7"/>
      <c r="AQQ746" s="7"/>
      <c r="AQR746" s="7"/>
      <c r="AQS746" s="7"/>
      <c r="AQT746" s="7"/>
      <c r="AQU746" s="7"/>
      <c r="AQV746" s="7"/>
      <c r="AQW746" s="7"/>
      <c r="AQX746" s="7"/>
      <c r="AQY746" s="7"/>
      <c r="AQZ746" s="7"/>
      <c r="ARA746" s="7"/>
      <c r="ARB746" s="7"/>
      <c r="ARC746" s="7"/>
      <c r="ARD746" s="7"/>
      <c r="ARE746" s="7"/>
      <c r="ARF746" s="7"/>
      <c r="ARG746" s="7"/>
      <c r="ARH746" s="7"/>
      <c r="ARI746" s="7"/>
      <c r="ARJ746" s="7"/>
      <c r="ARK746" s="7"/>
      <c r="ARL746" s="7"/>
      <c r="ARM746" s="7"/>
      <c r="ARN746" s="7"/>
      <c r="ARO746" s="7"/>
      <c r="ARP746" s="7"/>
      <c r="ARQ746" s="7"/>
      <c r="ARR746" s="7"/>
      <c r="ARS746" s="7"/>
      <c r="ART746" s="7"/>
      <c r="ARU746" s="7"/>
      <c r="ARV746" s="7"/>
      <c r="ARW746" s="7"/>
      <c r="ARX746" s="7"/>
      <c r="ARY746" s="7"/>
      <c r="ARZ746" s="7"/>
      <c r="ASA746" s="7"/>
      <c r="ASB746" s="7"/>
      <c r="ASC746" s="7"/>
      <c r="ASD746" s="7"/>
      <c r="ASE746" s="7"/>
      <c r="ASF746" s="7"/>
      <c r="ASG746" s="7"/>
      <c r="ASH746" s="7"/>
      <c r="ASI746" s="7"/>
      <c r="ASJ746" s="7"/>
      <c r="ASK746" s="7"/>
      <c r="ASL746" s="7"/>
      <c r="ASM746" s="7"/>
      <c r="ASN746" s="7"/>
      <c r="ASO746" s="7"/>
      <c r="ASP746" s="7"/>
      <c r="ASQ746" s="7"/>
      <c r="ASR746" s="7"/>
      <c r="ASS746" s="7"/>
      <c r="AST746" s="7"/>
      <c r="ASU746" s="7"/>
      <c r="ASV746" s="7"/>
      <c r="ASW746" s="7"/>
      <c r="ASX746" s="7"/>
      <c r="ASY746" s="7"/>
      <c r="ASZ746" s="7"/>
      <c r="ATA746" s="7"/>
      <c r="ATB746" s="7"/>
      <c r="ATC746" s="7"/>
      <c r="ATD746" s="7"/>
      <c r="ATE746" s="7"/>
      <c r="ATF746" s="7"/>
      <c r="ATG746" s="7"/>
      <c r="ATH746" s="7"/>
      <c r="ATI746" s="7"/>
      <c r="ATJ746" s="7"/>
      <c r="ATK746" s="7"/>
      <c r="ATL746" s="7"/>
      <c r="ATM746" s="7"/>
      <c r="ATN746" s="7"/>
      <c r="ATO746" s="7"/>
      <c r="ATP746" s="7"/>
      <c r="ATQ746" s="7"/>
      <c r="ATR746" s="7"/>
      <c r="ATS746" s="7"/>
      <c r="ATT746" s="7"/>
      <c r="ATU746" s="7"/>
      <c r="ATV746" s="7"/>
      <c r="ATW746" s="7"/>
      <c r="ATX746" s="7"/>
      <c r="ATY746" s="7"/>
      <c r="ATZ746" s="7"/>
      <c r="AUA746" s="7"/>
      <c r="AUB746" s="7"/>
      <c r="AUC746" s="7"/>
      <c r="AUD746" s="7"/>
      <c r="AUE746" s="7"/>
      <c r="AUF746" s="7"/>
      <c r="AUG746" s="7"/>
      <c r="AUH746" s="7"/>
      <c r="AUI746" s="7"/>
      <c r="AUJ746" s="7"/>
      <c r="AUK746" s="7"/>
      <c r="AUL746" s="7"/>
      <c r="AUM746" s="7"/>
      <c r="AUN746" s="7"/>
      <c r="AUO746" s="7"/>
      <c r="AUP746" s="7"/>
      <c r="AUQ746" s="7"/>
      <c r="AUR746" s="7"/>
      <c r="AUS746" s="7"/>
      <c r="AUT746" s="7"/>
      <c r="AUU746" s="7"/>
      <c r="AUV746" s="7"/>
      <c r="AUW746" s="7"/>
      <c r="AUX746" s="7"/>
      <c r="AUY746" s="7"/>
      <c r="AUZ746" s="7"/>
      <c r="AVA746" s="7"/>
      <c r="AVB746" s="7"/>
      <c r="AVC746" s="7"/>
      <c r="AVD746" s="7"/>
      <c r="AVE746" s="7"/>
      <c r="AVF746" s="7"/>
      <c r="AVG746" s="7"/>
      <c r="AVH746" s="7"/>
      <c r="AVI746" s="7"/>
      <c r="AVJ746" s="7"/>
      <c r="AVK746" s="7"/>
      <c r="AVL746" s="7"/>
      <c r="AVM746" s="7"/>
      <c r="AVN746" s="7"/>
      <c r="AVO746" s="7"/>
      <c r="AVP746" s="7"/>
      <c r="AVQ746" s="7"/>
      <c r="AVR746" s="7"/>
      <c r="AVS746" s="7"/>
      <c r="AVT746" s="7"/>
      <c r="AVU746" s="7"/>
      <c r="AVV746" s="7"/>
      <c r="AVW746" s="7"/>
      <c r="AVX746" s="7"/>
      <c r="AVY746" s="7"/>
      <c r="AVZ746" s="7"/>
      <c r="AWA746" s="7"/>
      <c r="AWB746" s="7"/>
      <c r="AWC746" s="7"/>
      <c r="AWD746" s="7"/>
      <c r="AWE746" s="7"/>
      <c r="AWF746" s="7"/>
      <c r="AWG746" s="7"/>
      <c r="AWH746" s="7"/>
      <c r="AWI746" s="7"/>
      <c r="AWJ746" s="7"/>
      <c r="AWK746" s="7"/>
      <c r="AWL746" s="7"/>
      <c r="AWM746" s="7"/>
      <c r="AWN746" s="7"/>
      <c r="AWO746" s="7"/>
      <c r="AWP746" s="7"/>
      <c r="AWQ746" s="7"/>
      <c r="AWR746" s="7"/>
      <c r="AWS746" s="7"/>
      <c r="AWT746" s="7"/>
      <c r="AWU746" s="7"/>
      <c r="AWV746" s="7"/>
      <c r="AWW746" s="7"/>
      <c r="AWX746" s="7"/>
      <c r="AWY746" s="7"/>
      <c r="AWZ746" s="7"/>
      <c r="AXA746" s="7"/>
      <c r="AXB746" s="7"/>
      <c r="AXC746" s="7"/>
      <c r="AXD746" s="7"/>
      <c r="AXE746" s="7"/>
      <c r="AXF746" s="7"/>
      <c r="AXG746" s="7"/>
      <c r="AXH746" s="7"/>
      <c r="AXI746" s="7"/>
      <c r="AXJ746" s="7"/>
      <c r="AXK746" s="7"/>
      <c r="AXL746" s="7"/>
      <c r="AXM746" s="7"/>
      <c r="AXN746" s="7"/>
      <c r="AXO746" s="7"/>
      <c r="AXP746" s="7"/>
      <c r="AXQ746" s="7"/>
      <c r="AXR746" s="7"/>
      <c r="AXS746" s="7"/>
      <c r="AXT746" s="7"/>
      <c r="AXU746" s="7"/>
      <c r="AXV746" s="7"/>
      <c r="AXW746" s="7"/>
      <c r="AXX746" s="7"/>
      <c r="AXY746" s="7"/>
      <c r="AXZ746" s="7"/>
      <c r="AYA746" s="7"/>
      <c r="AYB746" s="7"/>
      <c r="AYC746" s="7"/>
      <c r="AYD746" s="7"/>
      <c r="AYE746" s="7"/>
      <c r="AYF746" s="7"/>
      <c r="AYG746" s="7"/>
      <c r="AYH746" s="7"/>
      <c r="AYI746" s="7"/>
      <c r="AYJ746" s="7"/>
      <c r="AYK746" s="7"/>
      <c r="AYL746" s="7"/>
      <c r="AYM746" s="7"/>
      <c r="AYN746" s="7"/>
      <c r="AYO746" s="7"/>
      <c r="AYP746" s="7"/>
      <c r="AYQ746" s="7"/>
      <c r="AYR746" s="7"/>
      <c r="AYS746" s="7"/>
      <c r="AYT746" s="7"/>
      <c r="AYU746" s="7"/>
      <c r="AYV746" s="7"/>
      <c r="AYW746" s="7"/>
      <c r="AYX746" s="7"/>
      <c r="AYY746" s="7"/>
      <c r="AYZ746" s="7"/>
      <c r="AZA746" s="7"/>
      <c r="AZB746" s="7"/>
      <c r="AZC746" s="7"/>
      <c r="AZD746" s="7"/>
      <c r="AZE746" s="7"/>
      <c r="AZF746" s="7"/>
      <c r="AZG746" s="7"/>
      <c r="AZH746" s="7"/>
      <c r="AZI746" s="7"/>
      <c r="AZJ746" s="7"/>
      <c r="AZK746" s="7"/>
      <c r="AZL746" s="7"/>
      <c r="AZM746" s="7"/>
      <c r="AZN746" s="7"/>
      <c r="AZO746" s="7"/>
      <c r="AZP746" s="7"/>
      <c r="AZQ746" s="7"/>
      <c r="AZR746" s="7"/>
      <c r="AZS746" s="7"/>
      <c r="AZT746" s="7"/>
      <c r="AZU746" s="7"/>
      <c r="AZV746" s="7"/>
      <c r="AZW746" s="7"/>
      <c r="AZX746" s="7"/>
      <c r="AZY746" s="7"/>
      <c r="AZZ746" s="7"/>
      <c r="BAA746" s="7"/>
      <c r="BAB746" s="7"/>
      <c r="BAC746" s="7"/>
      <c r="BAD746" s="7"/>
      <c r="BAE746" s="7"/>
      <c r="BAF746" s="7"/>
      <c r="BAG746" s="7"/>
      <c r="BAH746" s="7"/>
      <c r="BAI746" s="7"/>
      <c r="BAJ746" s="7"/>
      <c r="BAK746" s="7"/>
      <c r="BAL746" s="7"/>
      <c r="BAM746" s="7"/>
      <c r="BAN746" s="7"/>
      <c r="BAO746" s="7"/>
      <c r="BAP746" s="7"/>
      <c r="BAQ746" s="7"/>
      <c r="BAR746" s="7"/>
      <c r="BAS746" s="7"/>
      <c r="BAT746" s="7"/>
      <c r="BAU746" s="7"/>
      <c r="BAV746" s="7"/>
      <c r="BAW746" s="7"/>
      <c r="BAX746" s="7"/>
      <c r="BAY746" s="7"/>
      <c r="BAZ746" s="7"/>
      <c r="BBA746" s="7"/>
      <c r="BBB746" s="7"/>
      <c r="BBC746" s="7"/>
      <c r="BBD746" s="7"/>
      <c r="BBE746" s="7"/>
      <c r="BBF746" s="7"/>
      <c r="BBG746" s="7"/>
      <c r="BBH746" s="7"/>
      <c r="BBI746" s="7"/>
      <c r="BBJ746" s="7"/>
      <c r="BBK746" s="7"/>
      <c r="BBL746" s="7"/>
      <c r="BBM746" s="7"/>
      <c r="BBN746" s="7"/>
      <c r="BBO746" s="7"/>
      <c r="BBP746" s="7"/>
      <c r="BBQ746" s="7"/>
      <c r="BBR746" s="7"/>
      <c r="BBS746" s="7"/>
      <c r="BBT746" s="7"/>
      <c r="BBU746" s="7"/>
      <c r="BBV746" s="7"/>
      <c r="BBW746" s="7"/>
      <c r="BBX746" s="7"/>
      <c r="BBY746" s="7"/>
      <c r="BBZ746" s="7"/>
      <c r="BCA746" s="7"/>
      <c r="BCB746" s="7"/>
      <c r="BCC746" s="7"/>
      <c r="BCD746" s="7"/>
      <c r="BCE746" s="7"/>
      <c r="BCF746" s="7"/>
      <c r="BCG746" s="7"/>
      <c r="BCH746" s="7"/>
      <c r="BCI746" s="7"/>
      <c r="BCJ746" s="7"/>
      <c r="BCK746" s="7"/>
      <c r="BCL746" s="7"/>
      <c r="BCM746" s="7"/>
      <c r="BCN746" s="7"/>
      <c r="BCO746" s="7"/>
      <c r="BCP746" s="7"/>
      <c r="BCQ746" s="7"/>
      <c r="BCR746" s="7"/>
      <c r="BCS746" s="7"/>
      <c r="BCT746" s="7"/>
      <c r="BCU746" s="7"/>
      <c r="BCV746" s="7"/>
      <c r="BCW746" s="7"/>
      <c r="BCX746" s="7"/>
      <c r="BCY746" s="7"/>
      <c r="BCZ746" s="7"/>
      <c r="BDA746" s="7"/>
      <c r="BDB746" s="7"/>
      <c r="BDC746" s="7"/>
      <c r="BDD746" s="7"/>
      <c r="BDE746" s="7"/>
      <c r="BDF746" s="7"/>
      <c r="BDG746" s="7"/>
      <c r="BDH746" s="7"/>
      <c r="BDI746" s="7"/>
      <c r="BDJ746" s="7"/>
      <c r="BDK746" s="7"/>
      <c r="BDL746" s="7"/>
      <c r="BDM746" s="7"/>
      <c r="BDN746" s="7"/>
      <c r="BDO746" s="7"/>
      <c r="BDP746" s="7"/>
      <c r="BDQ746" s="7"/>
      <c r="BDR746" s="7"/>
      <c r="BDS746" s="7"/>
      <c r="BDT746" s="7"/>
      <c r="BDU746" s="7"/>
      <c r="BDV746" s="7"/>
      <c r="BDW746" s="7"/>
      <c r="BDX746" s="7"/>
      <c r="BDY746" s="7"/>
      <c r="BDZ746" s="7"/>
      <c r="BEA746" s="7"/>
      <c r="BEB746" s="7"/>
      <c r="BEC746" s="7"/>
      <c r="BED746" s="7"/>
      <c r="BEE746" s="7"/>
      <c r="BEF746" s="7"/>
      <c r="BEG746" s="7"/>
      <c r="BEH746" s="7"/>
      <c r="BEI746" s="7"/>
      <c r="BEJ746" s="7"/>
      <c r="BEK746" s="7"/>
      <c r="BEL746" s="7"/>
      <c r="BEM746" s="7"/>
      <c r="BEN746" s="7"/>
      <c r="BEO746" s="7"/>
      <c r="BEP746" s="7"/>
      <c r="BEQ746" s="7"/>
      <c r="BER746" s="7"/>
      <c r="BES746" s="7"/>
      <c r="BET746" s="7"/>
      <c r="BEU746" s="7"/>
      <c r="BEV746" s="7"/>
      <c r="BEW746" s="7"/>
      <c r="BEX746" s="7"/>
      <c r="BEY746" s="7"/>
      <c r="BEZ746" s="7"/>
      <c r="BFA746" s="7"/>
      <c r="BFB746" s="7"/>
      <c r="BFC746" s="7"/>
      <c r="BFD746" s="7"/>
      <c r="BFE746" s="7"/>
      <c r="BFF746" s="7"/>
      <c r="BFG746" s="7"/>
      <c r="BFH746" s="7"/>
      <c r="BFI746" s="7"/>
      <c r="BFJ746" s="7"/>
      <c r="BFK746" s="7"/>
      <c r="BFL746" s="7"/>
      <c r="BFM746" s="7"/>
      <c r="BFN746" s="7"/>
      <c r="BFO746" s="7"/>
      <c r="BFP746" s="7"/>
      <c r="BFQ746" s="7"/>
      <c r="BFR746" s="7"/>
      <c r="BFS746" s="7"/>
      <c r="BFT746" s="7"/>
      <c r="BFU746" s="7"/>
      <c r="BFV746" s="7"/>
      <c r="BFW746" s="7"/>
      <c r="BFX746" s="7"/>
      <c r="BFY746" s="7"/>
      <c r="BFZ746" s="7"/>
      <c r="BGA746" s="7"/>
      <c r="BGB746" s="7"/>
      <c r="BGC746" s="7"/>
      <c r="BGD746" s="7"/>
      <c r="BGE746" s="7"/>
      <c r="BGF746" s="7"/>
      <c r="BGG746" s="7"/>
      <c r="BGH746" s="7"/>
      <c r="BGI746" s="7"/>
      <c r="BGJ746" s="7"/>
      <c r="BGK746" s="7"/>
      <c r="BGL746" s="7"/>
      <c r="BGM746" s="7"/>
      <c r="BGN746" s="7"/>
      <c r="BGO746" s="7"/>
      <c r="BGP746" s="7"/>
      <c r="BGQ746" s="7"/>
      <c r="BGR746" s="7"/>
      <c r="BGS746" s="7"/>
      <c r="BGT746" s="7"/>
      <c r="BGU746" s="7"/>
      <c r="BGV746" s="7"/>
      <c r="BGW746" s="7"/>
      <c r="BGX746" s="7"/>
      <c r="BGY746" s="7"/>
      <c r="BGZ746" s="7"/>
      <c r="BHA746" s="7"/>
      <c r="BHB746" s="7"/>
      <c r="BHC746" s="7"/>
      <c r="BHD746" s="7"/>
      <c r="BHE746" s="7"/>
      <c r="BHF746" s="7"/>
      <c r="BHG746" s="7"/>
      <c r="BHH746" s="7"/>
      <c r="BHI746" s="7"/>
      <c r="BHJ746" s="7"/>
      <c r="BHK746" s="7"/>
      <c r="BHL746" s="7"/>
      <c r="BHM746" s="7"/>
      <c r="BHN746" s="7"/>
      <c r="BHO746" s="7"/>
      <c r="BHP746" s="7"/>
      <c r="BHQ746" s="7"/>
      <c r="BHR746" s="7"/>
      <c r="BHS746" s="7"/>
      <c r="BHT746" s="7"/>
      <c r="BHU746" s="7"/>
      <c r="BHV746" s="7"/>
      <c r="BHW746" s="7"/>
      <c r="BHX746" s="7"/>
      <c r="BHY746" s="7"/>
      <c r="BHZ746" s="7"/>
      <c r="BIA746" s="7"/>
      <c r="BIB746" s="7"/>
      <c r="BIC746" s="7"/>
      <c r="BID746" s="7"/>
      <c r="BIE746" s="7"/>
      <c r="BIF746" s="7"/>
      <c r="BIG746" s="7"/>
      <c r="BIH746" s="7"/>
      <c r="BII746" s="7"/>
      <c r="BIJ746" s="7"/>
      <c r="BIK746" s="7"/>
      <c r="BIL746" s="7"/>
      <c r="BIM746" s="7"/>
      <c r="BIN746" s="7"/>
      <c r="BIO746" s="7"/>
      <c r="BIP746" s="7"/>
      <c r="BIQ746" s="7"/>
      <c r="BIR746" s="7"/>
      <c r="BIS746" s="7"/>
      <c r="BIT746" s="7"/>
      <c r="BIU746" s="7"/>
      <c r="BIV746" s="7"/>
      <c r="BIW746" s="7"/>
      <c r="BIX746" s="7"/>
      <c r="BIY746" s="7"/>
      <c r="BIZ746" s="7"/>
      <c r="BJA746" s="7"/>
      <c r="BJB746" s="7"/>
      <c r="BJC746" s="7"/>
      <c r="BJD746" s="7"/>
      <c r="BJE746" s="7"/>
      <c r="BJF746" s="7"/>
      <c r="BJG746" s="7"/>
      <c r="BJH746" s="7"/>
      <c r="BJI746" s="7"/>
      <c r="BJJ746" s="7"/>
      <c r="BJK746" s="7"/>
      <c r="BJL746" s="7"/>
      <c r="BJM746" s="7"/>
      <c r="BJN746" s="7"/>
      <c r="BJO746" s="7"/>
      <c r="BJP746" s="7"/>
      <c r="BJQ746" s="7"/>
      <c r="BJR746" s="7"/>
      <c r="BJS746" s="7"/>
      <c r="BJT746" s="7"/>
      <c r="BJU746" s="7"/>
      <c r="BJV746" s="7"/>
      <c r="BJW746" s="7"/>
      <c r="BJX746" s="7"/>
      <c r="BJY746" s="7"/>
      <c r="BJZ746" s="7"/>
      <c r="BKA746" s="7"/>
      <c r="BKB746" s="7"/>
      <c r="BKC746" s="7"/>
      <c r="BKD746" s="7"/>
      <c r="BKE746" s="7"/>
      <c r="BKF746" s="7"/>
      <c r="BKG746" s="7"/>
      <c r="BKH746" s="7"/>
      <c r="BKI746" s="7"/>
      <c r="BKJ746" s="7"/>
      <c r="BKK746" s="7"/>
      <c r="BKL746" s="7"/>
      <c r="BKM746" s="7"/>
      <c r="BKN746" s="7"/>
      <c r="BKO746" s="7"/>
      <c r="BKP746" s="7"/>
      <c r="BKQ746" s="7"/>
      <c r="BKR746" s="7"/>
      <c r="BKS746" s="7"/>
      <c r="BKT746" s="7"/>
      <c r="BKU746" s="7"/>
      <c r="BKV746" s="7"/>
      <c r="BKW746" s="7"/>
      <c r="BKX746" s="7"/>
      <c r="BKY746" s="7"/>
      <c r="BKZ746" s="7"/>
      <c r="BLA746" s="7"/>
      <c r="BLB746" s="7"/>
      <c r="BLC746" s="7"/>
      <c r="BLD746" s="7"/>
      <c r="BLE746" s="7"/>
      <c r="BLF746" s="7"/>
      <c r="BLG746" s="7"/>
      <c r="BLH746" s="7"/>
      <c r="BLI746" s="7"/>
      <c r="BLJ746" s="7"/>
      <c r="BLK746" s="7"/>
      <c r="BLL746" s="7"/>
      <c r="BLM746" s="7"/>
      <c r="BLN746" s="7"/>
      <c r="BLO746" s="7"/>
      <c r="BLP746" s="7"/>
      <c r="BLQ746" s="7"/>
      <c r="BLR746" s="7"/>
      <c r="BLS746" s="7"/>
      <c r="BLT746" s="7"/>
      <c r="BLU746" s="7"/>
      <c r="BLV746" s="7"/>
      <c r="BLW746" s="7"/>
      <c r="BLX746" s="7"/>
      <c r="BLY746" s="7"/>
      <c r="BLZ746" s="7"/>
      <c r="BMA746" s="7"/>
      <c r="BMB746" s="7"/>
      <c r="BMC746" s="7"/>
      <c r="BMD746" s="7"/>
      <c r="BME746" s="7"/>
      <c r="BMF746" s="7"/>
      <c r="BMG746" s="7"/>
      <c r="BMH746" s="7"/>
      <c r="BMI746" s="7"/>
      <c r="BMJ746" s="7"/>
      <c r="BMK746" s="7"/>
      <c r="BML746" s="7"/>
      <c r="BMM746" s="7"/>
      <c r="BMN746" s="7"/>
      <c r="BMO746" s="7"/>
      <c r="BMP746" s="7"/>
      <c r="BMQ746" s="7"/>
      <c r="BMR746" s="7"/>
      <c r="BMS746" s="7"/>
      <c r="BMT746" s="7"/>
      <c r="BMU746" s="7"/>
      <c r="BMV746" s="7"/>
      <c r="BMW746" s="7"/>
      <c r="BMX746" s="7"/>
      <c r="BMY746" s="7"/>
      <c r="BMZ746" s="7"/>
      <c r="BNA746" s="7"/>
      <c r="BNB746" s="7"/>
      <c r="BNC746" s="7"/>
      <c r="BND746" s="7"/>
      <c r="BNE746" s="7"/>
      <c r="BNF746" s="7"/>
      <c r="BNG746" s="7"/>
      <c r="BNH746" s="7"/>
      <c r="BNI746" s="7"/>
      <c r="BNJ746" s="7"/>
      <c r="BNK746" s="7"/>
      <c r="BNL746" s="7"/>
      <c r="BNM746" s="7"/>
      <c r="BNN746" s="7"/>
      <c r="BNO746" s="7"/>
      <c r="BNP746" s="7"/>
      <c r="BNQ746" s="7"/>
      <c r="BNR746" s="7"/>
      <c r="BNS746" s="7"/>
      <c r="BNT746" s="7"/>
      <c r="BNU746" s="7"/>
      <c r="BNV746" s="7"/>
      <c r="BNW746" s="7"/>
      <c r="BNX746" s="7"/>
      <c r="BNY746" s="7"/>
      <c r="BNZ746" s="7"/>
      <c r="BOA746" s="7"/>
      <c r="BOB746" s="7"/>
      <c r="BOC746" s="7"/>
      <c r="BOD746" s="7"/>
      <c r="BOE746" s="7"/>
      <c r="BOF746" s="7"/>
      <c r="BOG746" s="7"/>
      <c r="BOH746" s="7"/>
      <c r="BOI746" s="7"/>
      <c r="BOJ746" s="7"/>
      <c r="BOK746" s="7"/>
      <c r="BOL746" s="7"/>
      <c r="BOM746" s="7"/>
      <c r="BON746" s="7"/>
      <c r="BOO746" s="7"/>
      <c r="BOP746" s="7"/>
      <c r="BOQ746" s="7"/>
      <c r="BOR746" s="7"/>
      <c r="BOS746" s="7"/>
      <c r="BOT746" s="7"/>
      <c r="BOU746" s="7"/>
      <c r="BOV746" s="7"/>
      <c r="BOW746" s="7"/>
      <c r="BOX746" s="7"/>
      <c r="BOY746" s="7"/>
      <c r="BOZ746" s="7"/>
      <c r="BPA746" s="7"/>
      <c r="BPB746" s="7"/>
      <c r="BPC746" s="7"/>
      <c r="BPD746" s="7"/>
      <c r="BPE746" s="7"/>
      <c r="BPF746" s="7"/>
      <c r="BPG746" s="7"/>
      <c r="BPH746" s="7"/>
      <c r="BPI746" s="7"/>
      <c r="BPJ746" s="7"/>
      <c r="BPK746" s="7"/>
      <c r="BPL746" s="7"/>
      <c r="BPM746" s="7"/>
      <c r="BPN746" s="7"/>
      <c r="BPO746" s="7"/>
      <c r="BPP746" s="7"/>
      <c r="BPQ746" s="7"/>
      <c r="BPR746" s="7"/>
      <c r="BPS746" s="7"/>
      <c r="BPT746" s="7"/>
      <c r="BPU746" s="7"/>
      <c r="BPV746" s="7"/>
      <c r="BPW746" s="7"/>
      <c r="BPX746" s="7"/>
      <c r="BPY746" s="7"/>
      <c r="BPZ746" s="7"/>
      <c r="BQA746" s="7"/>
      <c r="BQB746" s="7"/>
      <c r="BQC746" s="7"/>
      <c r="BQD746" s="7"/>
      <c r="BQE746" s="7"/>
      <c r="BQF746" s="7"/>
      <c r="BQG746" s="7"/>
      <c r="BQH746" s="7"/>
      <c r="BQI746" s="7"/>
      <c r="BQJ746" s="7"/>
      <c r="BQK746" s="7"/>
      <c r="BQL746" s="7"/>
      <c r="BQM746" s="7"/>
      <c r="BQN746" s="7"/>
      <c r="BQO746" s="7"/>
      <c r="BQP746" s="7"/>
      <c r="BQQ746" s="7"/>
      <c r="BQR746" s="7"/>
      <c r="BQS746" s="7"/>
      <c r="BQT746" s="7"/>
      <c r="BQU746" s="7"/>
      <c r="BQV746" s="7"/>
      <c r="BQW746" s="7"/>
      <c r="BQX746" s="7"/>
      <c r="BQY746" s="7"/>
      <c r="BQZ746" s="7"/>
      <c r="BRA746" s="7"/>
      <c r="BRB746" s="7"/>
      <c r="BRC746" s="7"/>
      <c r="BRD746" s="7"/>
      <c r="BRE746" s="7"/>
      <c r="BRF746" s="7"/>
      <c r="BRG746" s="7"/>
      <c r="BRH746" s="7"/>
      <c r="BRI746" s="7"/>
      <c r="BRJ746" s="7"/>
      <c r="BRK746" s="7"/>
      <c r="BRL746" s="7"/>
      <c r="BRM746" s="7"/>
      <c r="BRN746" s="7"/>
      <c r="BRO746" s="7"/>
      <c r="BRP746" s="7"/>
      <c r="BRQ746" s="7"/>
      <c r="BRR746" s="7"/>
      <c r="BRS746" s="7"/>
      <c r="BRT746" s="7"/>
      <c r="BRU746" s="7"/>
      <c r="BRV746" s="7"/>
      <c r="BRW746" s="7"/>
      <c r="BRX746" s="7"/>
      <c r="BRY746" s="7"/>
      <c r="BRZ746" s="7"/>
      <c r="BSA746" s="7"/>
      <c r="BSB746" s="7"/>
      <c r="BSC746" s="7"/>
      <c r="BSD746" s="7"/>
      <c r="BSE746" s="7"/>
      <c r="BSF746" s="7"/>
      <c r="BSG746" s="7"/>
      <c r="BSH746" s="7"/>
      <c r="BSI746" s="7"/>
      <c r="BSJ746" s="7"/>
      <c r="BSK746" s="7"/>
      <c r="BSL746" s="7"/>
      <c r="BSM746" s="7"/>
      <c r="BSN746" s="7"/>
      <c r="BSO746" s="7"/>
      <c r="BSP746" s="7"/>
      <c r="BSQ746" s="7"/>
      <c r="BSR746" s="7"/>
      <c r="BSS746" s="7"/>
      <c r="BST746" s="7"/>
      <c r="BSU746" s="7"/>
      <c r="BSV746" s="7"/>
      <c r="BSW746" s="7"/>
      <c r="BSX746" s="7"/>
      <c r="BSY746" s="7"/>
      <c r="BSZ746" s="7"/>
      <c r="BTA746" s="7"/>
      <c r="BTB746" s="7"/>
      <c r="BTC746" s="7"/>
      <c r="BTD746" s="7"/>
      <c r="BTE746" s="7"/>
      <c r="BTF746" s="7"/>
      <c r="BTG746" s="7"/>
      <c r="BTH746" s="7"/>
      <c r="BTI746" s="7"/>
      <c r="BTJ746" s="7"/>
      <c r="BTK746" s="7"/>
      <c r="BTL746" s="7"/>
      <c r="BTM746" s="7"/>
      <c r="BTN746" s="7"/>
      <c r="BTO746" s="7"/>
      <c r="BTP746" s="7"/>
      <c r="BTQ746" s="7"/>
      <c r="BTR746" s="7"/>
      <c r="BTS746" s="7"/>
      <c r="BTT746" s="7"/>
      <c r="BTU746" s="7"/>
      <c r="BTV746" s="7"/>
      <c r="BTW746" s="7"/>
      <c r="BTX746" s="7"/>
      <c r="BTY746" s="7"/>
      <c r="BTZ746" s="7"/>
      <c r="BUA746" s="7"/>
      <c r="BUB746" s="7"/>
      <c r="BUC746" s="7"/>
      <c r="BUD746" s="7"/>
      <c r="BUE746" s="7"/>
      <c r="BUF746" s="7"/>
      <c r="BUG746" s="7"/>
      <c r="BUH746" s="7"/>
      <c r="BUI746" s="7"/>
      <c r="BUJ746" s="7"/>
      <c r="BUK746" s="7"/>
      <c r="BUL746" s="7"/>
      <c r="BUM746" s="7"/>
      <c r="BUN746" s="7"/>
      <c r="BUO746" s="7"/>
      <c r="BUP746" s="7"/>
      <c r="BUQ746" s="7"/>
      <c r="BUR746" s="7"/>
      <c r="BUS746" s="7"/>
      <c r="BUT746" s="7"/>
      <c r="BUU746" s="7"/>
      <c r="BUV746" s="7"/>
      <c r="BUW746" s="7"/>
      <c r="BUX746" s="7"/>
      <c r="BUY746" s="7"/>
      <c r="BUZ746" s="7"/>
      <c r="BVA746" s="7"/>
      <c r="BVB746" s="7"/>
      <c r="BVC746" s="7"/>
      <c r="BVD746" s="7"/>
      <c r="BVE746" s="7"/>
      <c r="BVF746" s="7"/>
      <c r="BVG746" s="7"/>
      <c r="BVH746" s="7"/>
      <c r="BVI746" s="7"/>
      <c r="BVJ746" s="7"/>
      <c r="BVK746" s="7"/>
      <c r="BVL746" s="7"/>
      <c r="BVM746" s="7"/>
      <c r="BVN746" s="7"/>
      <c r="BVO746" s="7"/>
      <c r="BVP746" s="7"/>
      <c r="BVQ746" s="7"/>
      <c r="BVR746" s="7"/>
      <c r="BVS746" s="7"/>
      <c r="BVT746" s="7"/>
      <c r="BVU746" s="7"/>
      <c r="BVV746" s="7"/>
      <c r="BVW746" s="7"/>
      <c r="BVX746" s="7"/>
      <c r="BVY746" s="7"/>
      <c r="BVZ746" s="7"/>
      <c r="BWA746" s="7"/>
      <c r="BWB746" s="7"/>
      <c r="BWC746" s="7"/>
      <c r="BWD746" s="7"/>
      <c r="BWE746" s="7"/>
      <c r="BWF746" s="7"/>
      <c r="BWG746" s="7"/>
      <c r="BWH746" s="7"/>
      <c r="BWI746" s="7"/>
      <c r="BWJ746" s="7"/>
      <c r="BWK746" s="7"/>
      <c r="BWL746" s="7"/>
      <c r="BWM746" s="7"/>
      <c r="BWN746" s="7"/>
      <c r="BWO746" s="7"/>
      <c r="BWP746" s="7"/>
      <c r="BWQ746" s="7"/>
      <c r="BWR746" s="7"/>
      <c r="BWS746" s="7"/>
      <c r="BWT746" s="7"/>
      <c r="BWU746" s="7"/>
      <c r="BWV746" s="7"/>
      <c r="BWW746" s="7"/>
      <c r="BWX746" s="7"/>
      <c r="BWY746" s="7"/>
      <c r="BWZ746" s="7"/>
      <c r="BXA746" s="7"/>
      <c r="BXB746" s="7"/>
      <c r="BXC746" s="7"/>
      <c r="BXD746" s="7"/>
      <c r="BXE746" s="7"/>
      <c r="BXF746" s="7"/>
      <c r="BXG746" s="7"/>
      <c r="BXH746" s="7"/>
      <c r="BXI746" s="7"/>
      <c r="BXJ746" s="7"/>
      <c r="BXK746" s="7"/>
      <c r="BXL746" s="7"/>
      <c r="BXM746" s="7"/>
      <c r="BXN746" s="7"/>
      <c r="BXO746" s="7"/>
      <c r="BXP746" s="7"/>
      <c r="BXQ746" s="7"/>
      <c r="BXR746" s="7"/>
      <c r="BXS746" s="7"/>
      <c r="BXT746" s="7"/>
      <c r="BXU746" s="7"/>
      <c r="BXV746" s="7"/>
      <c r="BXW746" s="7"/>
      <c r="BXX746" s="7"/>
      <c r="BXY746" s="7"/>
      <c r="BXZ746" s="7"/>
      <c r="BYA746" s="7"/>
      <c r="BYB746" s="7"/>
      <c r="BYC746" s="7"/>
      <c r="BYD746" s="7"/>
      <c r="BYE746" s="7"/>
      <c r="BYF746" s="7"/>
      <c r="BYG746" s="7"/>
      <c r="BYH746" s="7"/>
      <c r="BYI746" s="7"/>
      <c r="BYJ746" s="7"/>
      <c r="BYK746" s="7"/>
      <c r="BYL746" s="7"/>
      <c r="BYM746" s="7"/>
      <c r="BYN746" s="7"/>
      <c r="BYO746" s="7"/>
      <c r="BYP746" s="7"/>
      <c r="BYQ746" s="7"/>
      <c r="BYR746" s="7"/>
      <c r="BYS746" s="7"/>
      <c r="BYT746" s="7"/>
      <c r="BYU746" s="7"/>
      <c r="BYV746" s="7"/>
      <c r="BYW746" s="7"/>
      <c r="BYX746" s="7"/>
      <c r="BYY746" s="7"/>
      <c r="BYZ746" s="7"/>
      <c r="BZA746" s="7"/>
      <c r="BZB746" s="7"/>
      <c r="BZC746" s="7"/>
      <c r="BZD746" s="7"/>
      <c r="BZE746" s="7"/>
      <c r="BZF746" s="7"/>
      <c r="BZG746" s="7"/>
      <c r="BZH746" s="7"/>
      <c r="BZI746" s="7"/>
      <c r="BZJ746" s="7"/>
      <c r="BZK746" s="7"/>
      <c r="BZL746" s="7"/>
      <c r="BZM746" s="7"/>
      <c r="BZN746" s="7"/>
      <c r="BZO746" s="7"/>
      <c r="BZP746" s="7"/>
      <c r="BZQ746" s="7"/>
      <c r="BZR746" s="7"/>
      <c r="BZS746" s="7"/>
      <c r="BZT746" s="7"/>
      <c r="BZU746" s="7"/>
      <c r="BZV746" s="7"/>
      <c r="BZW746" s="7"/>
      <c r="BZX746" s="7"/>
      <c r="BZY746" s="7"/>
      <c r="BZZ746" s="7"/>
      <c r="CAA746" s="7"/>
      <c r="CAB746" s="7"/>
      <c r="CAC746" s="7"/>
      <c r="CAD746" s="7"/>
      <c r="CAE746" s="7"/>
      <c r="CAF746" s="7"/>
      <c r="CAG746" s="7"/>
      <c r="CAH746" s="7"/>
      <c r="CAI746" s="7"/>
      <c r="CAJ746" s="7"/>
      <c r="CAK746" s="7"/>
      <c r="CAL746" s="7"/>
      <c r="CAM746" s="7"/>
      <c r="CAN746" s="7"/>
      <c r="CAO746" s="7"/>
      <c r="CAP746" s="7"/>
      <c r="CAQ746" s="7"/>
      <c r="CAR746" s="7"/>
      <c r="CAS746" s="7"/>
      <c r="CAT746" s="7"/>
      <c r="CAU746" s="7"/>
      <c r="CAV746" s="7"/>
      <c r="CAW746" s="7"/>
      <c r="CAX746" s="7"/>
      <c r="CAY746" s="7"/>
      <c r="CAZ746" s="7"/>
      <c r="CBA746" s="7"/>
      <c r="CBB746" s="7"/>
      <c r="CBC746" s="7"/>
      <c r="CBD746" s="7"/>
      <c r="CBE746" s="7"/>
      <c r="CBF746" s="7"/>
      <c r="CBG746" s="7"/>
      <c r="CBH746" s="7"/>
      <c r="CBI746" s="7"/>
      <c r="CBJ746" s="7"/>
      <c r="CBK746" s="7"/>
      <c r="CBL746" s="7"/>
      <c r="CBM746" s="7"/>
      <c r="CBN746" s="7"/>
      <c r="CBO746" s="7"/>
      <c r="CBP746" s="7"/>
      <c r="CBQ746" s="7"/>
      <c r="CBR746" s="7"/>
      <c r="CBS746" s="7"/>
      <c r="CBT746" s="7"/>
      <c r="CBU746" s="7"/>
      <c r="CBV746" s="7"/>
      <c r="CBW746" s="7"/>
      <c r="CBX746" s="7"/>
      <c r="CBY746" s="7"/>
      <c r="CBZ746" s="7"/>
      <c r="CCA746" s="7"/>
      <c r="CCB746" s="7"/>
      <c r="CCC746" s="7"/>
      <c r="CCD746" s="7"/>
      <c r="CCE746" s="7"/>
      <c r="CCF746" s="7"/>
      <c r="CCG746" s="7"/>
      <c r="CCH746" s="7"/>
      <c r="CCI746" s="7"/>
      <c r="CCJ746" s="7"/>
      <c r="CCK746" s="7"/>
      <c r="CCL746" s="7"/>
      <c r="CCM746" s="7"/>
      <c r="CCN746" s="7"/>
      <c r="CCO746" s="7"/>
      <c r="CCP746" s="7"/>
      <c r="CCQ746" s="7"/>
      <c r="CCR746" s="7"/>
      <c r="CCS746" s="7"/>
      <c r="CCT746" s="7"/>
      <c r="CCU746" s="7"/>
      <c r="CCV746" s="7"/>
      <c r="CCW746" s="7"/>
      <c r="CCX746" s="7"/>
      <c r="CCY746" s="7"/>
      <c r="CCZ746" s="7"/>
      <c r="CDA746" s="7"/>
      <c r="CDB746" s="7"/>
      <c r="CDC746" s="7"/>
      <c r="CDD746" s="7"/>
      <c r="CDE746" s="7"/>
      <c r="CDF746" s="7"/>
      <c r="CDG746" s="7"/>
      <c r="CDH746" s="7"/>
      <c r="CDI746" s="7"/>
      <c r="CDJ746" s="7"/>
      <c r="CDK746" s="7"/>
      <c r="CDL746" s="7"/>
      <c r="CDM746" s="7"/>
      <c r="CDN746" s="7"/>
      <c r="CDO746" s="7"/>
      <c r="CDP746" s="7"/>
      <c r="CDQ746" s="7"/>
      <c r="CDR746" s="7"/>
      <c r="CDS746" s="7"/>
      <c r="CDT746" s="7"/>
      <c r="CDU746" s="7"/>
      <c r="CDV746" s="7"/>
      <c r="CDW746" s="7"/>
      <c r="CDX746" s="7"/>
      <c r="CDY746" s="7"/>
      <c r="CDZ746" s="7"/>
      <c r="CEA746" s="7"/>
      <c r="CEB746" s="7"/>
      <c r="CEC746" s="7"/>
      <c r="CED746" s="7"/>
      <c r="CEE746" s="7"/>
      <c r="CEF746" s="7"/>
      <c r="CEG746" s="7"/>
      <c r="CEH746" s="7"/>
      <c r="CEI746" s="7"/>
      <c r="CEJ746" s="7"/>
      <c r="CEK746" s="7"/>
      <c r="CEL746" s="7"/>
      <c r="CEM746" s="7"/>
      <c r="CEN746" s="7"/>
      <c r="CEO746" s="7"/>
      <c r="CEP746" s="7"/>
      <c r="CEQ746" s="7"/>
      <c r="CER746" s="7"/>
      <c r="CES746" s="7"/>
      <c r="CET746" s="7"/>
      <c r="CEU746" s="7"/>
      <c r="CEV746" s="7"/>
      <c r="CEW746" s="7"/>
      <c r="CEX746" s="7"/>
      <c r="CEY746" s="7"/>
      <c r="CEZ746" s="7"/>
      <c r="CFA746" s="7"/>
      <c r="CFB746" s="7"/>
      <c r="CFC746" s="7"/>
      <c r="CFD746" s="7"/>
      <c r="CFE746" s="7"/>
      <c r="CFF746" s="7"/>
      <c r="CFG746" s="7"/>
      <c r="CFH746" s="7"/>
      <c r="CFI746" s="7"/>
      <c r="CFJ746" s="7"/>
      <c r="CFK746" s="7"/>
      <c r="CFL746" s="7"/>
      <c r="CFM746" s="7"/>
      <c r="CFN746" s="7"/>
      <c r="CFO746" s="7"/>
      <c r="CFP746" s="7"/>
      <c r="CFQ746" s="7"/>
      <c r="CFR746" s="7"/>
      <c r="CFS746" s="7"/>
      <c r="CFT746" s="7"/>
      <c r="CFU746" s="7"/>
      <c r="CFV746" s="7"/>
      <c r="CFW746" s="7"/>
      <c r="CFX746" s="7"/>
      <c r="CFY746" s="7"/>
      <c r="CFZ746" s="7"/>
      <c r="CGA746" s="7"/>
      <c r="CGB746" s="7"/>
      <c r="CGC746" s="7"/>
      <c r="CGD746" s="7"/>
      <c r="CGE746" s="7"/>
      <c r="CGF746" s="7"/>
      <c r="CGG746" s="7"/>
      <c r="CGH746" s="7"/>
      <c r="CGI746" s="7"/>
      <c r="CGJ746" s="7"/>
      <c r="CGK746" s="7"/>
      <c r="CGL746" s="7"/>
      <c r="CGM746" s="7"/>
      <c r="CGN746" s="7"/>
      <c r="CGO746" s="7"/>
      <c r="CGP746" s="7"/>
      <c r="CGQ746" s="7"/>
      <c r="CGR746" s="7"/>
      <c r="CGS746" s="7"/>
      <c r="CGT746" s="7"/>
      <c r="CGU746" s="7"/>
      <c r="CGV746" s="7"/>
      <c r="CGW746" s="7"/>
      <c r="CGX746" s="7"/>
      <c r="CGY746" s="7"/>
      <c r="CGZ746" s="7"/>
      <c r="CHA746" s="7"/>
      <c r="CHB746" s="7"/>
      <c r="CHC746" s="7"/>
      <c r="CHD746" s="7"/>
      <c r="CHE746" s="7"/>
      <c r="CHF746" s="7"/>
      <c r="CHG746" s="7"/>
      <c r="CHH746" s="7"/>
      <c r="CHI746" s="7"/>
      <c r="CHJ746" s="7"/>
      <c r="CHK746" s="7"/>
      <c r="CHL746" s="7"/>
      <c r="CHM746" s="7"/>
      <c r="CHN746" s="7"/>
      <c r="CHO746" s="7"/>
      <c r="CHP746" s="7"/>
      <c r="CHQ746" s="7"/>
      <c r="CHR746" s="7"/>
      <c r="CHS746" s="7"/>
      <c r="CHT746" s="7"/>
      <c r="CHU746" s="7"/>
      <c r="CHV746" s="7"/>
      <c r="CHW746" s="7"/>
      <c r="CHX746" s="7"/>
      <c r="CHY746" s="7"/>
      <c r="CHZ746" s="7"/>
      <c r="CIA746" s="7"/>
      <c r="CIB746" s="7"/>
      <c r="CIC746" s="7"/>
      <c r="CID746" s="7"/>
      <c r="CIE746" s="7"/>
      <c r="CIF746" s="7"/>
      <c r="CIG746" s="7"/>
      <c r="CIH746" s="7"/>
      <c r="CII746" s="7"/>
      <c r="CIJ746" s="7"/>
      <c r="CIK746" s="7"/>
      <c r="CIL746" s="7"/>
      <c r="CIM746" s="7"/>
      <c r="CIN746" s="7"/>
      <c r="CIO746" s="7"/>
      <c r="CIP746" s="7"/>
      <c r="CIQ746" s="7"/>
      <c r="CIR746" s="7"/>
      <c r="CIS746" s="7"/>
      <c r="CIT746" s="7"/>
      <c r="CIU746" s="7"/>
      <c r="CIV746" s="7"/>
      <c r="CIW746" s="7"/>
      <c r="CIX746" s="7"/>
      <c r="CIY746" s="7"/>
      <c r="CIZ746" s="7"/>
      <c r="CJA746" s="7"/>
      <c r="CJB746" s="7"/>
      <c r="CJC746" s="7"/>
      <c r="CJD746" s="7"/>
      <c r="CJE746" s="7"/>
      <c r="CJF746" s="7"/>
      <c r="CJG746" s="7"/>
      <c r="CJH746" s="7"/>
      <c r="CJI746" s="7"/>
      <c r="CJJ746" s="7"/>
      <c r="CJK746" s="7"/>
      <c r="CJL746" s="7"/>
      <c r="CJM746" s="7"/>
      <c r="CJN746" s="7"/>
      <c r="CJO746" s="7"/>
      <c r="CJP746" s="7"/>
      <c r="CJQ746" s="7"/>
      <c r="CJR746" s="7"/>
      <c r="CJS746" s="7"/>
      <c r="CJT746" s="7"/>
      <c r="CJU746" s="7"/>
      <c r="CJV746" s="7"/>
      <c r="CJW746" s="7"/>
      <c r="CJX746" s="7"/>
      <c r="CJY746" s="7"/>
      <c r="CJZ746" s="7"/>
      <c r="CKA746" s="7"/>
      <c r="CKB746" s="7"/>
      <c r="CKC746" s="7"/>
      <c r="CKD746" s="7"/>
      <c r="CKE746" s="7"/>
      <c r="CKF746" s="7"/>
      <c r="CKG746" s="7"/>
      <c r="CKH746" s="7"/>
      <c r="CKI746" s="7"/>
      <c r="CKJ746" s="7"/>
      <c r="CKK746" s="7"/>
      <c r="CKL746" s="7"/>
      <c r="CKM746" s="7"/>
      <c r="CKN746" s="7"/>
      <c r="CKO746" s="7"/>
      <c r="CKP746" s="7"/>
      <c r="CKQ746" s="7"/>
      <c r="CKR746" s="7"/>
      <c r="CKS746" s="7"/>
      <c r="CKT746" s="7"/>
      <c r="CKU746" s="7"/>
      <c r="CKV746" s="7"/>
      <c r="CKW746" s="7"/>
      <c r="CKX746" s="7"/>
      <c r="CKY746" s="7"/>
      <c r="CKZ746" s="7"/>
      <c r="CLA746" s="7"/>
      <c r="CLB746" s="7"/>
      <c r="CLC746" s="7"/>
      <c r="CLD746" s="7"/>
      <c r="CLE746" s="7"/>
      <c r="CLF746" s="7"/>
      <c r="CLG746" s="7"/>
      <c r="CLH746" s="7"/>
      <c r="CLI746" s="7"/>
      <c r="CLJ746" s="7"/>
      <c r="CLK746" s="7"/>
      <c r="CLL746" s="7"/>
      <c r="CLM746" s="7"/>
      <c r="CLN746" s="7"/>
      <c r="CLO746" s="7"/>
      <c r="CLP746" s="7"/>
      <c r="CLQ746" s="7"/>
      <c r="CLR746" s="7"/>
      <c r="CLS746" s="7"/>
      <c r="CLT746" s="7"/>
      <c r="CLU746" s="7"/>
      <c r="CLV746" s="7"/>
      <c r="CLW746" s="7"/>
      <c r="CLX746" s="7"/>
      <c r="CLY746" s="7"/>
      <c r="CLZ746" s="7"/>
      <c r="CMA746" s="7"/>
      <c r="CMB746" s="7"/>
      <c r="CMC746" s="7"/>
      <c r="CMD746" s="7"/>
      <c r="CME746" s="7"/>
      <c r="CMF746" s="7"/>
      <c r="CMG746" s="7"/>
      <c r="CMH746" s="7"/>
      <c r="CMI746" s="7"/>
      <c r="CMJ746" s="7"/>
      <c r="CMK746" s="7"/>
      <c r="CML746" s="7"/>
      <c r="CMM746" s="7"/>
      <c r="CMN746" s="7"/>
      <c r="CMO746" s="7"/>
      <c r="CMP746" s="7"/>
      <c r="CMQ746" s="7"/>
      <c r="CMR746" s="7"/>
      <c r="CMS746" s="7"/>
      <c r="CMT746" s="7"/>
      <c r="CMU746" s="7"/>
      <c r="CMV746" s="7"/>
      <c r="CMW746" s="7"/>
      <c r="CMX746" s="7"/>
      <c r="CMY746" s="7"/>
      <c r="CMZ746" s="7"/>
      <c r="CNA746" s="7"/>
      <c r="CNB746" s="7"/>
      <c r="CNC746" s="7"/>
      <c r="CND746" s="7"/>
      <c r="CNE746" s="7"/>
      <c r="CNF746" s="7"/>
      <c r="CNG746" s="7"/>
      <c r="CNH746" s="7"/>
      <c r="CNI746" s="7"/>
      <c r="CNJ746" s="7"/>
      <c r="CNK746" s="7"/>
      <c r="CNL746" s="7"/>
      <c r="CNM746" s="7"/>
      <c r="CNN746" s="7"/>
      <c r="CNO746" s="7"/>
      <c r="CNP746" s="7"/>
      <c r="CNQ746" s="7"/>
      <c r="CNR746" s="7"/>
      <c r="CNS746" s="7"/>
      <c r="CNT746" s="7"/>
      <c r="CNU746" s="7"/>
      <c r="CNV746" s="7"/>
      <c r="CNW746" s="7"/>
      <c r="CNX746" s="7"/>
      <c r="CNY746" s="7"/>
      <c r="CNZ746" s="7"/>
      <c r="COA746" s="7"/>
      <c r="COB746" s="7"/>
      <c r="COC746" s="7"/>
      <c r="COD746" s="7"/>
      <c r="COE746" s="7"/>
      <c r="COF746" s="7"/>
      <c r="COG746" s="7"/>
      <c r="COH746" s="7"/>
      <c r="COI746" s="7"/>
      <c r="COJ746" s="7"/>
      <c r="COK746" s="7"/>
      <c r="COL746" s="7"/>
      <c r="COM746" s="7"/>
      <c r="CON746" s="7"/>
      <c r="COO746" s="7"/>
      <c r="COP746" s="7"/>
      <c r="COQ746" s="7"/>
      <c r="COR746" s="7"/>
      <c r="COS746" s="7"/>
      <c r="COT746" s="7"/>
      <c r="COU746" s="7"/>
      <c r="COV746" s="7"/>
      <c r="COW746" s="7"/>
      <c r="COX746" s="7"/>
      <c r="COY746" s="7"/>
      <c r="COZ746" s="7"/>
      <c r="CPA746" s="7"/>
      <c r="CPB746" s="7"/>
      <c r="CPC746" s="7"/>
      <c r="CPD746" s="7"/>
      <c r="CPE746" s="7"/>
      <c r="CPF746" s="7"/>
      <c r="CPG746" s="7"/>
      <c r="CPH746" s="7"/>
      <c r="CPI746" s="7"/>
      <c r="CPJ746" s="7"/>
      <c r="CPK746" s="7"/>
      <c r="CPL746" s="7"/>
      <c r="CPM746" s="7"/>
      <c r="CPN746" s="7"/>
      <c r="CPO746" s="7"/>
      <c r="CPP746" s="7"/>
      <c r="CPQ746" s="7"/>
      <c r="CPR746" s="7"/>
      <c r="CPS746" s="7"/>
      <c r="CPT746" s="7"/>
      <c r="CPU746" s="7"/>
      <c r="CPV746" s="7"/>
      <c r="CPW746" s="7"/>
      <c r="CPX746" s="7"/>
      <c r="CPY746" s="7"/>
      <c r="CPZ746" s="7"/>
      <c r="CQA746" s="7"/>
      <c r="CQB746" s="7"/>
      <c r="CQC746" s="7"/>
      <c r="CQD746" s="7"/>
      <c r="CQE746" s="7"/>
      <c r="CQF746" s="7"/>
      <c r="CQG746" s="7"/>
      <c r="CQH746" s="7"/>
      <c r="CQI746" s="7"/>
      <c r="CQJ746" s="7"/>
      <c r="CQK746" s="7"/>
      <c r="CQL746" s="7"/>
      <c r="CQM746" s="7"/>
      <c r="CQN746" s="7"/>
      <c r="CQO746" s="7"/>
      <c r="CQP746" s="7"/>
      <c r="CQQ746" s="7"/>
      <c r="CQR746" s="7"/>
      <c r="CQS746" s="7"/>
      <c r="CQT746" s="7"/>
      <c r="CQU746" s="7"/>
      <c r="CQV746" s="7"/>
      <c r="CQW746" s="7"/>
      <c r="CQX746" s="7"/>
      <c r="CQY746" s="7"/>
      <c r="CQZ746" s="7"/>
      <c r="CRA746" s="7"/>
      <c r="CRB746" s="7"/>
      <c r="CRC746" s="7"/>
      <c r="CRD746" s="7"/>
      <c r="CRE746" s="7"/>
      <c r="CRF746" s="7"/>
      <c r="CRG746" s="7"/>
      <c r="CRH746" s="7"/>
      <c r="CRI746" s="7"/>
      <c r="CRJ746" s="7"/>
      <c r="CRK746" s="7"/>
      <c r="CRL746" s="7"/>
      <c r="CRM746" s="7"/>
      <c r="CRN746" s="7"/>
      <c r="CRO746" s="7"/>
      <c r="CRP746" s="7"/>
      <c r="CRQ746" s="7"/>
      <c r="CRR746" s="7"/>
      <c r="CRS746" s="7"/>
      <c r="CRT746" s="7"/>
      <c r="CRU746" s="7"/>
      <c r="CRV746" s="7"/>
      <c r="CRW746" s="7"/>
      <c r="CRX746" s="7"/>
      <c r="CRY746" s="7"/>
      <c r="CRZ746" s="7"/>
      <c r="CSA746" s="7"/>
      <c r="CSB746" s="7"/>
      <c r="CSC746" s="7"/>
      <c r="CSD746" s="7"/>
      <c r="CSE746" s="7"/>
      <c r="CSF746" s="7"/>
      <c r="CSG746" s="7"/>
      <c r="CSH746" s="7"/>
      <c r="CSI746" s="7"/>
      <c r="CSJ746" s="7"/>
      <c r="CSK746" s="7"/>
      <c r="CSL746" s="7"/>
      <c r="CSM746" s="7"/>
      <c r="CSN746" s="7"/>
      <c r="CSO746" s="7"/>
      <c r="CSP746" s="7"/>
      <c r="CSQ746" s="7"/>
      <c r="CSR746" s="7"/>
      <c r="CSS746" s="7"/>
      <c r="CST746" s="7"/>
      <c r="CSU746" s="7"/>
      <c r="CSV746" s="7"/>
      <c r="CSW746" s="7"/>
      <c r="CSX746" s="7"/>
      <c r="CSY746" s="7"/>
      <c r="CSZ746" s="7"/>
      <c r="CTA746" s="7"/>
      <c r="CTB746" s="7"/>
      <c r="CTC746" s="7"/>
      <c r="CTD746" s="7"/>
      <c r="CTE746" s="7"/>
      <c r="CTF746" s="7"/>
      <c r="CTG746" s="7"/>
      <c r="CTH746" s="7"/>
      <c r="CTI746" s="7"/>
      <c r="CTJ746" s="7"/>
      <c r="CTK746" s="7"/>
      <c r="CTL746" s="7"/>
      <c r="CTM746" s="7"/>
      <c r="CTN746" s="7"/>
      <c r="CTO746" s="7"/>
      <c r="CTP746" s="7"/>
      <c r="CTQ746" s="7"/>
      <c r="CTR746" s="7"/>
      <c r="CTS746" s="7"/>
      <c r="CTT746" s="7"/>
      <c r="CTU746" s="7"/>
      <c r="CTV746" s="7"/>
      <c r="CTW746" s="7"/>
      <c r="CTX746" s="7"/>
      <c r="CTY746" s="7"/>
      <c r="CTZ746" s="7"/>
      <c r="CUA746" s="7"/>
      <c r="CUB746" s="7"/>
      <c r="CUC746" s="7"/>
      <c r="CUD746" s="7"/>
      <c r="CUE746" s="7"/>
      <c r="CUF746" s="7"/>
      <c r="CUG746" s="7"/>
      <c r="CUH746" s="7"/>
      <c r="CUI746" s="7"/>
      <c r="CUJ746" s="7"/>
      <c r="CUK746" s="7"/>
      <c r="CUL746" s="7"/>
      <c r="CUM746" s="7"/>
      <c r="CUN746" s="7"/>
      <c r="CUO746" s="7"/>
      <c r="CUP746" s="7"/>
      <c r="CUQ746" s="7"/>
      <c r="CUR746" s="7"/>
      <c r="CUS746" s="7"/>
      <c r="CUT746" s="7"/>
      <c r="CUU746" s="7"/>
      <c r="CUV746" s="7"/>
      <c r="CUW746" s="7"/>
      <c r="CUX746" s="7"/>
      <c r="CUY746" s="7"/>
      <c r="CUZ746" s="7"/>
      <c r="CVA746" s="7"/>
      <c r="CVB746" s="7"/>
      <c r="CVC746" s="7"/>
      <c r="CVD746" s="7"/>
      <c r="CVE746" s="7"/>
      <c r="CVF746" s="7"/>
      <c r="CVG746" s="7"/>
      <c r="CVH746" s="7"/>
      <c r="CVI746" s="7"/>
      <c r="CVJ746" s="7"/>
      <c r="CVK746" s="7"/>
      <c r="CVL746" s="7"/>
      <c r="CVM746" s="7"/>
      <c r="CVN746" s="7"/>
      <c r="CVO746" s="7"/>
      <c r="CVP746" s="7"/>
      <c r="CVQ746" s="7"/>
      <c r="CVR746" s="7"/>
      <c r="CVS746" s="7"/>
      <c r="CVT746" s="7"/>
      <c r="CVU746" s="7"/>
      <c r="CVV746" s="7"/>
      <c r="CVW746" s="7"/>
      <c r="CVX746" s="7"/>
      <c r="CVY746" s="7"/>
      <c r="CVZ746" s="7"/>
      <c r="CWA746" s="7"/>
      <c r="CWB746" s="7"/>
      <c r="CWC746" s="7"/>
      <c r="CWD746" s="7"/>
      <c r="CWE746" s="7"/>
      <c r="CWF746" s="7"/>
      <c r="CWG746" s="7"/>
      <c r="CWH746" s="7"/>
      <c r="CWI746" s="7"/>
      <c r="CWJ746" s="7"/>
      <c r="CWK746" s="7"/>
      <c r="CWL746" s="7"/>
      <c r="CWM746" s="7"/>
      <c r="CWN746" s="7"/>
      <c r="CWO746" s="7"/>
      <c r="CWP746" s="7"/>
      <c r="CWQ746" s="7"/>
      <c r="CWR746" s="7"/>
      <c r="CWS746" s="7"/>
      <c r="CWT746" s="7"/>
      <c r="CWU746" s="7"/>
      <c r="CWV746" s="7"/>
      <c r="CWW746" s="7"/>
      <c r="CWX746" s="7"/>
      <c r="CWY746" s="7"/>
      <c r="CWZ746" s="7"/>
      <c r="CXA746" s="7"/>
      <c r="CXB746" s="7"/>
      <c r="CXC746" s="7"/>
      <c r="CXD746" s="7"/>
      <c r="CXE746" s="7"/>
      <c r="CXF746" s="7"/>
      <c r="CXG746" s="7"/>
      <c r="CXH746" s="7"/>
      <c r="CXI746" s="7"/>
      <c r="CXJ746" s="7"/>
      <c r="CXK746" s="7"/>
      <c r="CXL746" s="7"/>
      <c r="CXM746" s="7"/>
      <c r="CXN746" s="7"/>
      <c r="CXO746" s="7"/>
      <c r="CXP746" s="7"/>
      <c r="CXQ746" s="7"/>
      <c r="CXR746" s="7"/>
      <c r="CXS746" s="7"/>
      <c r="CXT746" s="7"/>
      <c r="CXU746" s="7"/>
      <c r="CXV746" s="7"/>
      <c r="CXW746" s="7"/>
      <c r="CXX746" s="7"/>
      <c r="CXY746" s="7"/>
      <c r="CXZ746" s="7"/>
      <c r="CYA746" s="7"/>
      <c r="CYB746" s="7"/>
      <c r="CYC746" s="7"/>
      <c r="CYD746" s="7"/>
      <c r="CYE746" s="7"/>
      <c r="CYF746" s="7"/>
      <c r="CYG746" s="7"/>
      <c r="CYH746" s="7"/>
      <c r="CYI746" s="7"/>
      <c r="CYJ746" s="7"/>
      <c r="CYK746" s="7"/>
      <c r="CYL746" s="7"/>
      <c r="CYM746" s="7"/>
      <c r="CYN746" s="7"/>
      <c r="CYO746" s="7"/>
      <c r="CYP746" s="7"/>
      <c r="CYQ746" s="7"/>
      <c r="CYR746" s="7"/>
      <c r="CYS746" s="7"/>
      <c r="CYT746" s="7"/>
      <c r="CYU746" s="7"/>
      <c r="CYV746" s="7"/>
      <c r="CYW746" s="7"/>
      <c r="CYX746" s="7"/>
      <c r="CYY746" s="7"/>
      <c r="CYZ746" s="7"/>
      <c r="CZA746" s="7"/>
      <c r="CZB746" s="7"/>
      <c r="CZC746" s="7"/>
      <c r="CZD746" s="7"/>
      <c r="CZE746" s="7"/>
      <c r="CZF746" s="7"/>
      <c r="CZG746" s="7"/>
      <c r="CZH746" s="7"/>
      <c r="CZI746" s="7"/>
      <c r="CZJ746" s="7"/>
      <c r="CZK746" s="7"/>
      <c r="CZL746" s="7"/>
      <c r="CZM746" s="7"/>
      <c r="CZN746" s="7"/>
      <c r="CZO746" s="7"/>
      <c r="CZP746" s="7"/>
      <c r="CZQ746" s="7"/>
      <c r="CZR746" s="7"/>
      <c r="CZS746" s="7"/>
      <c r="CZT746" s="7"/>
      <c r="CZU746" s="7"/>
      <c r="CZV746" s="7"/>
      <c r="CZW746" s="7"/>
      <c r="CZX746" s="7"/>
      <c r="CZY746" s="7"/>
      <c r="CZZ746" s="7"/>
      <c r="DAA746" s="7"/>
      <c r="DAB746" s="7"/>
      <c r="DAC746" s="7"/>
      <c r="DAD746" s="7"/>
      <c r="DAE746" s="7"/>
      <c r="DAF746" s="7"/>
      <c r="DAG746" s="7"/>
      <c r="DAH746" s="7"/>
      <c r="DAI746" s="7"/>
      <c r="DAJ746" s="7"/>
      <c r="DAK746" s="7"/>
      <c r="DAL746" s="7"/>
      <c r="DAM746" s="7"/>
      <c r="DAN746" s="7"/>
      <c r="DAO746" s="7"/>
      <c r="DAP746" s="7"/>
      <c r="DAQ746" s="7"/>
      <c r="DAR746" s="7"/>
      <c r="DAS746" s="7"/>
      <c r="DAT746" s="7"/>
      <c r="DAU746" s="7"/>
      <c r="DAV746" s="7"/>
      <c r="DAW746" s="7"/>
      <c r="DAX746" s="7"/>
      <c r="DAY746" s="7"/>
      <c r="DAZ746" s="7"/>
      <c r="DBA746" s="7"/>
      <c r="DBB746" s="7"/>
      <c r="DBC746" s="7"/>
      <c r="DBD746" s="7"/>
      <c r="DBE746" s="7"/>
      <c r="DBF746" s="7"/>
      <c r="DBG746" s="7"/>
      <c r="DBH746" s="7"/>
      <c r="DBI746" s="7"/>
      <c r="DBJ746" s="7"/>
      <c r="DBK746" s="7"/>
      <c r="DBL746" s="7"/>
      <c r="DBM746" s="7"/>
      <c r="DBN746" s="7"/>
      <c r="DBO746" s="7"/>
      <c r="DBP746" s="7"/>
      <c r="DBQ746" s="7"/>
      <c r="DBR746" s="7"/>
      <c r="DBS746" s="7"/>
      <c r="DBT746" s="7"/>
      <c r="DBU746" s="7"/>
      <c r="DBV746" s="7"/>
      <c r="DBW746" s="7"/>
      <c r="DBX746" s="7"/>
      <c r="DBY746" s="7"/>
      <c r="DBZ746" s="7"/>
      <c r="DCA746" s="7"/>
      <c r="DCB746" s="7"/>
      <c r="DCC746" s="7"/>
      <c r="DCD746" s="7"/>
      <c r="DCE746" s="7"/>
      <c r="DCF746" s="7"/>
      <c r="DCG746" s="7"/>
      <c r="DCH746" s="7"/>
      <c r="DCI746" s="7"/>
      <c r="DCJ746" s="7"/>
      <c r="DCK746" s="7"/>
      <c r="DCL746" s="7"/>
      <c r="DCM746" s="7"/>
      <c r="DCN746" s="7"/>
      <c r="DCO746" s="7"/>
      <c r="DCP746" s="7"/>
      <c r="DCQ746" s="7"/>
      <c r="DCR746" s="7"/>
      <c r="DCS746" s="7"/>
      <c r="DCT746" s="7"/>
      <c r="DCU746" s="7"/>
      <c r="DCV746" s="7"/>
      <c r="DCW746" s="7"/>
      <c r="DCX746" s="7"/>
      <c r="DCY746" s="7"/>
      <c r="DCZ746" s="7"/>
      <c r="DDA746" s="7"/>
      <c r="DDB746" s="7"/>
      <c r="DDC746" s="7"/>
      <c r="DDD746" s="7"/>
      <c r="DDE746" s="7"/>
      <c r="DDF746" s="7"/>
      <c r="DDG746" s="7"/>
      <c r="DDH746" s="7"/>
      <c r="DDI746" s="7"/>
      <c r="DDJ746" s="7"/>
      <c r="DDK746" s="7"/>
      <c r="DDL746" s="7"/>
      <c r="DDM746" s="7"/>
      <c r="DDN746" s="7"/>
      <c r="DDO746" s="7"/>
      <c r="DDP746" s="7"/>
      <c r="DDQ746" s="7"/>
      <c r="DDR746" s="7"/>
      <c r="DDS746" s="7"/>
      <c r="DDT746" s="7"/>
      <c r="DDU746" s="7"/>
      <c r="DDV746" s="7"/>
      <c r="DDW746" s="7"/>
      <c r="DDX746" s="7"/>
      <c r="DDY746" s="7"/>
      <c r="DDZ746" s="7"/>
      <c r="DEA746" s="7"/>
      <c r="DEB746" s="7"/>
      <c r="DEC746" s="7"/>
      <c r="DED746" s="7"/>
      <c r="DEE746" s="7"/>
      <c r="DEF746" s="7"/>
      <c r="DEG746" s="7"/>
      <c r="DEH746" s="7"/>
      <c r="DEI746" s="7"/>
      <c r="DEJ746" s="7"/>
      <c r="DEK746" s="7"/>
      <c r="DEL746" s="7"/>
      <c r="DEM746" s="7"/>
      <c r="DEN746" s="7"/>
      <c r="DEO746" s="7"/>
      <c r="DEP746" s="7"/>
      <c r="DEQ746" s="7"/>
      <c r="DER746" s="7"/>
      <c r="DES746" s="7"/>
      <c r="DET746" s="7"/>
      <c r="DEU746" s="7"/>
      <c r="DEV746" s="7"/>
      <c r="DEW746" s="7"/>
      <c r="DEX746" s="7"/>
      <c r="DEY746" s="7"/>
      <c r="DEZ746" s="7"/>
      <c r="DFA746" s="7"/>
      <c r="DFB746" s="7"/>
      <c r="DFC746" s="7"/>
      <c r="DFD746" s="7"/>
      <c r="DFE746" s="7"/>
      <c r="DFF746" s="7"/>
      <c r="DFG746" s="7"/>
      <c r="DFH746" s="7"/>
      <c r="DFI746" s="7"/>
      <c r="DFJ746" s="7"/>
      <c r="DFK746" s="7"/>
      <c r="DFL746" s="7"/>
      <c r="DFM746" s="7"/>
      <c r="DFN746" s="7"/>
      <c r="DFO746" s="7"/>
      <c r="DFP746" s="7"/>
      <c r="DFQ746" s="7"/>
      <c r="DFR746" s="7"/>
      <c r="DFS746" s="7"/>
      <c r="DFT746" s="7"/>
      <c r="DFU746" s="7"/>
      <c r="DFV746" s="7"/>
      <c r="DFW746" s="7"/>
      <c r="DFX746" s="7"/>
      <c r="DFY746" s="7"/>
      <c r="DFZ746" s="7"/>
      <c r="DGA746" s="7"/>
      <c r="DGB746" s="7"/>
      <c r="DGC746" s="7"/>
      <c r="DGD746" s="7"/>
      <c r="DGE746" s="7"/>
      <c r="DGF746" s="7"/>
      <c r="DGG746" s="7"/>
      <c r="DGH746" s="7"/>
      <c r="DGI746" s="7"/>
      <c r="DGJ746" s="7"/>
      <c r="DGK746" s="7"/>
      <c r="DGL746" s="7"/>
      <c r="DGM746" s="7"/>
      <c r="DGN746" s="7"/>
      <c r="DGO746" s="7"/>
      <c r="DGP746" s="7"/>
      <c r="DGQ746" s="7"/>
      <c r="DGR746" s="7"/>
      <c r="DGS746" s="7"/>
      <c r="DGT746" s="7"/>
      <c r="DGU746" s="7"/>
      <c r="DGV746" s="7"/>
      <c r="DGW746" s="7"/>
      <c r="DGX746" s="7"/>
      <c r="DGY746" s="7"/>
      <c r="DGZ746" s="7"/>
      <c r="DHA746" s="7"/>
      <c r="DHB746" s="7"/>
      <c r="DHC746" s="7"/>
      <c r="DHD746" s="7"/>
      <c r="DHE746" s="7"/>
      <c r="DHF746" s="7"/>
      <c r="DHG746" s="7"/>
      <c r="DHH746" s="7"/>
      <c r="DHI746" s="7"/>
      <c r="DHJ746" s="7"/>
      <c r="DHK746" s="7"/>
      <c r="DHL746" s="7"/>
      <c r="DHM746" s="7"/>
      <c r="DHN746" s="7"/>
      <c r="DHO746" s="7"/>
      <c r="DHP746" s="7"/>
      <c r="DHQ746" s="7"/>
      <c r="DHR746" s="7"/>
      <c r="DHS746" s="7"/>
      <c r="DHT746" s="7"/>
      <c r="DHU746" s="7"/>
      <c r="DHV746" s="7"/>
      <c r="DHW746" s="7"/>
      <c r="DHX746" s="7"/>
      <c r="DHY746" s="7"/>
      <c r="DHZ746" s="7"/>
      <c r="DIA746" s="7"/>
      <c r="DIB746" s="7"/>
      <c r="DIC746" s="7"/>
      <c r="DID746" s="7"/>
      <c r="DIE746" s="7"/>
      <c r="DIF746" s="7"/>
      <c r="DIG746" s="7"/>
      <c r="DIH746" s="7"/>
      <c r="DII746" s="7"/>
      <c r="DIJ746" s="7"/>
      <c r="DIK746" s="7"/>
      <c r="DIL746" s="7"/>
      <c r="DIM746" s="7"/>
      <c r="DIN746" s="7"/>
      <c r="DIO746" s="7"/>
      <c r="DIP746" s="7"/>
      <c r="DIQ746" s="7"/>
      <c r="DIR746" s="7"/>
      <c r="DIS746" s="7"/>
      <c r="DIT746" s="7"/>
      <c r="DIU746" s="7"/>
      <c r="DIV746" s="7"/>
      <c r="DIW746" s="7"/>
      <c r="DIX746" s="7"/>
      <c r="DIY746" s="7"/>
      <c r="DIZ746" s="7"/>
      <c r="DJA746" s="7"/>
      <c r="DJB746" s="7"/>
      <c r="DJC746" s="7"/>
      <c r="DJD746" s="7"/>
      <c r="DJE746" s="7"/>
      <c r="DJF746" s="7"/>
      <c r="DJG746" s="7"/>
      <c r="DJH746" s="7"/>
      <c r="DJI746" s="7"/>
      <c r="DJJ746" s="7"/>
      <c r="DJK746" s="7"/>
      <c r="DJL746" s="7"/>
      <c r="DJM746" s="7"/>
      <c r="DJN746" s="7"/>
      <c r="DJO746" s="7"/>
      <c r="DJP746" s="7"/>
      <c r="DJQ746" s="7"/>
      <c r="DJR746" s="7"/>
      <c r="DJS746" s="7"/>
      <c r="DJT746" s="7"/>
      <c r="DJU746" s="7"/>
      <c r="DJV746" s="7"/>
      <c r="DJW746" s="7"/>
      <c r="DJX746" s="7"/>
      <c r="DJY746" s="7"/>
      <c r="DJZ746" s="7"/>
      <c r="DKA746" s="7"/>
      <c r="DKB746" s="7"/>
      <c r="DKC746" s="7"/>
      <c r="DKD746" s="7"/>
      <c r="DKE746" s="7"/>
      <c r="DKF746" s="7"/>
      <c r="DKG746" s="7"/>
      <c r="DKH746" s="7"/>
      <c r="DKI746" s="7"/>
      <c r="DKJ746" s="7"/>
      <c r="DKK746" s="7"/>
      <c r="DKL746" s="7"/>
      <c r="DKM746" s="7"/>
      <c r="DKN746" s="7"/>
      <c r="DKO746" s="7"/>
      <c r="DKP746" s="7"/>
      <c r="DKQ746" s="7"/>
      <c r="DKR746" s="7"/>
      <c r="DKS746" s="7"/>
      <c r="DKT746" s="7"/>
      <c r="DKU746" s="7"/>
      <c r="DKV746" s="7"/>
      <c r="DKW746" s="7"/>
      <c r="DKX746" s="7"/>
      <c r="DKY746" s="7"/>
      <c r="DKZ746" s="7"/>
      <c r="DLA746" s="7"/>
      <c r="DLB746" s="7"/>
      <c r="DLC746" s="7"/>
      <c r="DLD746" s="7"/>
      <c r="DLE746" s="7"/>
      <c r="DLF746" s="7"/>
      <c r="DLG746" s="7"/>
      <c r="DLH746" s="7"/>
      <c r="DLI746" s="7"/>
      <c r="DLJ746" s="7"/>
      <c r="DLK746" s="7"/>
      <c r="DLL746" s="7"/>
      <c r="DLM746" s="7"/>
      <c r="DLN746" s="7"/>
      <c r="DLO746" s="7"/>
      <c r="DLP746" s="7"/>
      <c r="DLQ746" s="7"/>
      <c r="DLR746" s="7"/>
      <c r="DLS746" s="7"/>
      <c r="DLT746" s="7"/>
      <c r="DLU746" s="7"/>
      <c r="DLV746" s="7"/>
      <c r="DLW746" s="7"/>
      <c r="DLX746" s="7"/>
      <c r="DLY746" s="7"/>
      <c r="DLZ746" s="7"/>
      <c r="DMA746" s="7"/>
      <c r="DMB746" s="7"/>
      <c r="DMC746" s="7"/>
      <c r="DMD746" s="7"/>
      <c r="DME746" s="7"/>
      <c r="DMF746" s="7"/>
      <c r="DMG746" s="7"/>
      <c r="DMH746" s="7"/>
      <c r="DMI746" s="7"/>
      <c r="DMJ746" s="7"/>
      <c r="DMK746" s="7"/>
      <c r="DML746" s="7"/>
      <c r="DMM746" s="7"/>
      <c r="DMN746" s="7"/>
      <c r="DMO746" s="7"/>
      <c r="DMP746" s="7"/>
      <c r="DMQ746" s="7"/>
      <c r="DMR746" s="7"/>
      <c r="DMS746" s="7"/>
      <c r="DMT746" s="7"/>
      <c r="DMU746" s="7"/>
      <c r="DMV746" s="7"/>
      <c r="DMW746" s="7"/>
      <c r="DMX746" s="7"/>
      <c r="DMY746" s="7"/>
      <c r="DMZ746" s="7"/>
      <c r="DNA746" s="7"/>
      <c r="DNB746" s="7"/>
      <c r="DNC746" s="7"/>
      <c r="DND746" s="7"/>
      <c r="DNE746" s="7"/>
      <c r="DNF746" s="7"/>
      <c r="DNG746" s="7"/>
      <c r="DNH746" s="7"/>
      <c r="DNI746" s="7"/>
      <c r="DNJ746" s="7"/>
      <c r="DNK746" s="7"/>
      <c r="DNL746" s="7"/>
      <c r="DNM746" s="7"/>
      <c r="DNN746" s="7"/>
      <c r="DNO746" s="7"/>
      <c r="DNP746" s="7"/>
      <c r="DNQ746" s="7"/>
      <c r="DNR746" s="7"/>
      <c r="DNS746" s="7"/>
      <c r="DNT746" s="7"/>
      <c r="DNU746" s="7"/>
      <c r="DNV746" s="7"/>
      <c r="DNW746" s="7"/>
      <c r="DNX746" s="7"/>
      <c r="DNY746" s="7"/>
      <c r="DNZ746" s="7"/>
      <c r="DOA746" s="7"/>
      <c r="DOB746" s="7"/>
      <c r="DOC746" s="7"/>
      <c r="DOD746" s="7"/>
      <c r="DOE746" s="7"/>
      <c r="DOF746" s="7"/>
      <c r="DOG746" s="7"/>
      <c r="DOH746" s="7"/>
      <c r="DOI746" s="7"/>
      <c r="DOJ746" s="7"/>
      <c r="DOK746" s="7"/>
      <c r="DOL746" s="7"/>
      <c r="DOM746" s="7"/>
      <c r="DON746" s="7"/>
      <c r="DOO746" s="7"/>
      <c r="DOP746" s="7"/>
      <c r="DOQ746" s="7"/>
      <c r="DOR746" s="7"/>
      <c r="DOS746" s="7"/>
      <c r="DOT746" s="7"/>
      <c r="DOU746" s="7"/>
      <c r="DOV746" s="7"/>
      <c r="DOW746" s="7"/>
      <c r="DOX746" s="7"/>
      <c r="DOY746" s="7"/>
      <c r="DOZ746" s="7"/>
      <c r="DPA746" s="7"/>
      <c r="DPB746" s="7"/>
      <c r="DPC746" s="7"/>
      <c r="DPD746" s="7"/>
      <c r="DPE746" s="7"/>
      <c r="DPF746" s="7"/>
      <c r="DPG746" s="7"/>
      <c r="DPH746" s="7"/>
      <c r="DPI746" s="7"/>
      <c r="DPJ746" s="7"/>
      <c r="DPK746" s="7"/>
      <c r="DPL746" s="7"/>
      <c r="DPM746" s="7"/>
      <c r="DPN746" s="7"/>
      <c r="DPO746" s="7"/>
      <c r="DPP746" s="7"/>
      <c r="DPQ746" s="7"/>
      <c r="DPR746" s="7"/>
      <c r="DPS746" s="7"/>
      <c r="DPT746" s="7"/>
      <c r="DPU746" s="7"/>
      <c r="DPV746" s="7"/>
      <c r="DPW746" s="7"/>
      <c r="DPX746" s="7"/>
      <c r="DPY746" s="7"/>
      <c r="DPZ746" s="7"/>
      <c r="DQA746" s="7"/>
      <c r="DQB746" s="7"/>
      <c r="DQC746" s="7"/>
      <c r="DQD746" s="7"/>
      <c r="DQE746" s="7"/>
      <c r="DQF746" s="7"/>
      <c r="DQG746" s="7"/>
      <c r="DQH746" s="7"/>
      <c r="DQI746" s="7"/>
      <c r="DQJ746" s="7"/>
      <c r="DQK746" s="7"/>
      <c r="DQL746" s="7"/>
      <c r="DQM746" s="7"/>
      <c r="DQN746" s="7"/>
      <c r="DQO746" s="7"/>
      <c r="DQP746" s="7"/>
      <c r="DQQ746" s="7"/>
      <c r="DQR746" s="7"/>
      <c r="DQS746" s="7"/>
      <c r="DQT746" s="7"/>
      <c r="DQU746" s="7"/>
      <c r="DQV746" s="7"/>
      <c r="DQW746" s="7"/>
      <c r="DQX746" s="7"/>
      <c r="DQY746" s="7"/>
      <c r="DQZ746" s="7"/>
      <c r="DRA746" s="7"/>
      <c r="DRB746" s="7"/>
      <c r="DRC746" s="7"/>
      <c r="DRD746" s="7"/>
      <c r="DRE746" s="7"/>
      <c r="DRF746" s="7"/>
      <c r="DRG746" s="7"/>
      <c r="DRH746" s="7"/>
      <c r="DRI746" s="7"/>
      <c r="DRJ746" s="7"/>
      <c r="DRK746" s="7"/>
      <c r="DRL746" s="7"/>
      <c r="DRM746" s="7"/>
      <c r="DRN746" s="7"/>
      <c r="DRO746" s="7"/>
      <c r="DRP746" s="7"/>
      <c r="DRQ746" s="7"/>
      <c r="DRR746" s="7"/>
      <c r="DRS746" s="7"/>
      <c r="DRT746" s="7"/>
      <c r="DRU746" s="7"/>
      <c r="DRV746" s="7"/>
      <c r="DRW746" s="7"/>
      <c r="DRX746" s="7"/>
      <c r="DRY746" s="7"/>
      <c r="DRZ746" s="7"/>
      <c r="DSA746" s="7"/>
      <c r="DSB746" s="7"/>
      <c r="DSC746" s="7"/>
      <c r="DSD746" s="7"/>
      <c r="DSE746" s="7"/>
      <c r="DSF746" s="7"/>
      <c r="DSG746" s="7"/>
      <c r="DSH746" s="7"/>
      <c r="DSI746" s="7"/>
      <c r="DSJ746" s="7"/>
      <c r="DSK746" s="7"/>
      <c r="DSL746" s="7"/>
      <c r="DSM746" s="7"/>
      <c r="DSN746" s="7"/>
      <c r="DSO746" s="7"/>
      <c r="DSP746" s="7"/>
      <c r="DSQ746" s="7"/>
      <c r="DSR746" s="7"/>
      <c r="DSS746" s="7"/>
      <c r="DST746" s="7"/>
      <c r="DSU746" s="7"/>
      <c r="DSV746" s="7"/>
      <c r="DSW746" s="7"/>
      <c r="DSX746" s="7"/>
      <c r="DSY746" s="7"/>
      <c r="DSZ746" s="7"/>
      <c r="DTA746" s="7"/>
      <c r="DTB746" s="7"/>
      <c r="DTC746" s="7"/>
      <c r="DTD746" s="7"/>
      <c r="DTE746" s="7"/>
      <c r="DTF746" s="7"/>
      <c r="DTG746" s="7"/>
      <c r="DTH746" s="7"/>
      <c r="DTI746" s="7"/>
      <c r="DTJ746" s="7"/>
      <c r="DTK746" s="7"/>
      <c r="DTL746" s="7"/>
      <c r="DTM746" s="7"/>
      <c r="DTN746" s="7"/>
      <c r="DTO746" s="7"/>
      <c r="DTP746" s="7"/>
      <c r="DTQ746" s="7"/>
      <c r="DTR746" s="7"/>
      <c r="DTS746" s="7"/>
      <c r="DTT746" s="7"/>
      <c r="DTU746" s="7"/>
      <c r="DTV746" s="7"/>
      <c r="DTW746" s="7"/>
      <c r="DTX746" s="7"/>
      <c r="DTY746" s="7"/>
      <c r="DTZ746" s="7"/>
      <c r="DUA746" s="7"/>
      <c r="DUB746" s="7"/>
      <c r="DUC746" s="7"/>
      <c r="DUD746" s="7"/>
      <c r="DUE746" s="7"/>
      <c r="DUF746" s="7"/>
      <c r="DUG746" s="7"/>
      <c r="DUH746" s="7"/>
      <c r="DUI746" s="7"/>
      <c r="DUJ746" s="7"/>
      <c r="DUK746" s="7"/>
      <c r="DUL746" s="7"/>
      <c r="DUM746" s="7"/>
      <c r="DUN746" s="7"/>
      <c r="DUO746" s="7"/>
      <c r="DUP746" s="7"/>
      <c r="DUQ746" s="7"/>
      <c r="DUR746" s="7"/>
      <c r="DUS746" s="7"/>
      <c r="DUT746" s="7"/>
      <c r="DUU746" s="7"/>
      <c r="DUV746" s="7"/>
      <c r="DUW746" s="7"/>
      <c r="DUX746" s="7"/>
      <c r="DUY746" s="7"/>
      <c r="DUZ746" s="7"/>
      <c r="DVA746" s="7"/>
      <c r="DVB746" s="7"/>
      <c r="DVC746" s="7"/>
      <c r="DVD746" s="7"/>
      <c r="DVE746" s="7"/>
      <c r="DVF746" s="7"/>
      <c r="DVG746" s="7"/>
      <c r="DVH746" s="7"/>
      <c r="DVI746" s="7"/>
      <c r="DVJ746" s="7"/>
      <c r="DVK746" s="7"/>
      <c r="DVL746" s="7"/>
      <c r="DVM746" s="7"/>
      <c r="DVN746" s="7"/>
      <c r="DVO746" s="7"/>
      <c r="DVP746" s="7"/>
      <c r="DVQ746" s="7"/>
      <c r="DVR746" s="7"/>
      <c r="DVS746" s="7"/>
      <c r="DVT746" s="7"/>
      <c r="DVU746" s="7"/>
      <c r="DVV746" s="7"/>
      <c r="DVW746" s="7"/>
      <c r="DVX746" s="7"/>
      <c r="DVY746" s="7"/>
      <c r="DVZ746" s="7"/>
      <c r="DWA746" s="7"/>
      <c r="DWB746" s="7"/>
      <c r="DWC746" s="7"/>
      <c r="DWD746" s="7"/>
      <c r="DWE746" s="7"/>
      <c r="DWF746" s="7"/>
      <c r="DWG746" s="7"/>
      <c r="DWH746" s="7"/>
      <c r="DWI746" s="7"/>
      <c r="DWJ746" s="7"/>
      <c r="DWK746" s="7"/>
      <c r="DWL746" s="7"/>
      <c r="DWM746" s="7"/>
      <c r="DWN746" s="7"/>
      <c r="DWO746" s="7"/>
      <c r="DWP746" s="7"/>
      <c r="DWQ746" s="7"/>
      <c r="DWR746" s="7"/>
      <c r="DWS746" s="7"/>
      <c r="DWT746" s="7"/>
      <c r="DWU746" s="7"/>
      <c r="DWV746" s="7"/>
      <c r="DWW746" s="7"/>
      <c r="DWX746" s="7"/>
      <c r="DWY746" s="7"/>
      <c r="DWZ746" s="7"/>
      <c r="DXA746" s="7"/>
      <c r="DXB746" s="7"/>
      <c r="DXC746" s="7"/>
      <c r="DXD746" s="7"/>
      <c r="DXE746" s="7"/>
      <c r="DXF746" s="7"/>
      <c r="DXG746" s="7"/>
      <c r="DXH746" s="7"/>
      <c r="DXI746" s="7"/>
      <c r="DXJ746" s="7"/>
      <c r="DXK746" s="7"/>
      <c r="DXL746" s="7"/>
      <c r="DXM746" s="7"/>
      <c r="DXN746" s="7"/>
      <c r="DXO746" s="7"/>
      <c r="DXP746" s="7"/>
      <c r="DXQ746" s="7"/>
      <c r="DXR746" s="7"/>
      <c r="DXS746" s="7"/>
      <c r="DXT746" s="7"/>
      <c r="DXU746" s="7"/>
      <c r="DXV746" s="7"/>
      <c r="DXW746" s="7"/>
      <c r="DXX746" s="7"/>
      <c r="DXY746" s="7"/>
      <c r="DXZ746" s="7"/>
      <c r="DYA746" s="7"/>
      <c r="DYB746" s="7"/>
      <c r="DYC746" s="7"/>
      <c r="DYD746" s="7"/>
      <c r="DYE746" s="7"/>
      <c r="DYF746" s="7"/>
      <c r="DYG746" s="7"/>
      <c r="DYH746" s="7"/>
      <c r="DYI746" s="7"/>
      <c r="DYJ746" s="7"/>
      <c r="DYK746" s="7"/>
      <c r="DYL746" s="7"/>
      <c r="DYM746" s="7"/>
      <c r="DYN746" s="7"/>
      <c r="DYO746" s="7"/>
      <c r="DYP746" s="7"/>
      <c r="DYQ746" s="7"/>
      <c r="DYR746" s="7"/>
      <c r="DYS746" s="7"/>
      <c r="DYT746" s="7"/>
      <c r="DYU746" s="7"/>
      <c r="DYV746" s="7"/>
      <c r="DYW746" s="7"/>
      <c r="DYX746" s="7"/>
      <c r="DYY746" s="7"/>
      <c r="DYZ746" s="7"/>
      <c r="DZA746" s="7"/>
      <c r="DZB746" s="7"/>
      <c r="DZC746" s="7"/>
      <c r="DZD746" s="7"/>
      <c r="DZE746" s="7"/>
      <c r="DZF746" s="7"/>
      <c r="DZG746" s="7"/>
      <c r="DZH746" s="7"/>
      <c r="DZI746" s="7"/>
      <c r="DZJ746" s="7"/>
      <c r="DZK746" s="7"/>
      <c r="DZL746" s="7"/>
      <c r="DZM746" s="7"/>
      <c r="DZN746" s="7"/>
      <c r="DZO746" s="7"/>
      <c r="DZP746" s="7"/>
      <c r="DZQ746" s="7"/>
      <c r="DZR746" s="7"/>
      <c r="DZS746" s="7"/>
      <c r="DZT746" s="7"/>
      <c r="DZU746" s="7"/>
      <c r="DZV746" s="7"/>
      <c r="DZW746" s="7"/>
      <c r="DZX746" s="7"/>
      <c r="DZY746" s="7"/>
      <c r="DZZ746" s="7"/>
      <c r="EAA746" s="7"/>
      <c r="EAB746" s="7"/>
      <c r="EAC746" s="7"/>
      <c r="EAD746" s="7"/>
      <c r="EAE746" s="7"/>
      <c r="EAF746" s="7"/>
      <c r="EAG746" s="7"/>
      <c r="EAH746" s="7"/>
      <c r="EAI746" s="7"/>
      <c r="EAJ746" s="7"/>
      <c r="EAK746" s="7"/>
      <c r="EAL746" s="7"/>
      <c r="EAM746" s="7"/>
      <c r="EAN746" s="7"/>
      <c r="EAO746" s="7"/>
      <c r="EAP746" s="7"/>
      <c r="EAQ746" s="7"/>
      <c r="EAR746" s="7"/>
      <c r="EAS746" s="7"/>
      <c r="EAT746" s="7"/>
      <c r="EAU746" s="7"/>
      <c r="EAV746" s="7"/>
      <c r="EAW746" s="7"/>
      <c r="EAX746" s="7"/>
      <c r="EAY746" s="7"/>
      <c r="EAZ746" s="7"/>
      <c r="EBA746" s="7"/>
      <c r="EBB746" s="7"/>
      <c r="EBC746" s="7"/>
      <c r="EBD746" s="7"/>
      <c r="EBE746" s="7"/>
      <c r="EBF746" s="7"/>
      <c r="EBG746" s="7"/>
      <c r="EBH746" s="7"/>
      <c r="EBI746" s="7"/>
      <c r="EBJ746" s="7"/>
      <c r="EBK746" s="7"/>
      <c r="EBL746" s="7"/>
      <c r="EBM746" s="7"/>
      <c r="EBN746" s="7"/>
      <c r="EBO746" s="7"/>
      <c r="EBP746" s="7"/>
      <c r="EBQ746" s="7"/>
      <c r="EBR746" s="7"/>
      <c r="EBS746" s="7"/>
      <c r="EBT746" s="7"/>
      <c r="EBU746" s="7"/>
      <c r="EBV746" s="7"/>
      <c r="EBW746" s="7"/>
      <c r="EBX746" s="7"/>
      <c r="EBY746" s="7"/>
      <c r="EBZ746" s="7"/>
      <c r="ECA746" s="7"/>
      <c r="ECB746" s="7"/>
      <c r="ECC746" s="7"/>
      <c r="ECD746" s="7"/>
      <c r="ECE746" s="7"/>
      <c r="ECF746" s="7"/>
      <c r="ECG746" s="7"/>
      <c r="ECH746" s="7"/>
      <c r="ECI746" s="7"/>
      <c r="ECJ746" s="7"/>
      <c r="ECK746" s="7"/>
      <c r="ECL746" s="7"/>
      <c r="ECM746" s="7"/>
      <c r="ECN746" s="7"/>
      <c r="ECO746" s="7"/>
      <c r="ECP746" s="7"/>
      <c r="ECQ746" s="7"/>
      <c r="ECR746" s="7"/>
      <c r="ECS746" s="7"/>
      <c r="ECT746" s="7"/>
      <c r="ECU746" s="7"/>
      <c r="ECV746" s="7"/>
      <c r="ECW746" s="7"/>
      <c r="ECX746" s="7"/>
      <c r="ECY746" s="7"/>
      <c r="ECZ746" s="7"/>
      <c r="EDA746" s="7"/>
      <c r="EDB746" s="7"/>
      <c r="EDC746" s="7"/>
      <c r="EDD746" s="7"/>
      <c r="EDE746" s="7"/>
      <c r="EDF746" s="7"/>
      <c r="EDG746" s="7"/>
      <c r="EDH746" s="7"/>
      <c r="EDI746" s="7"/>
      <c r="EDJ746" s="7"/>
      <c r="EDK746" s="7"/>
      <c r="EDL746" s="7"/>
      <c r="EDM746" s="7"/>
      <c r="EDN746" s="7"/>
      <c r="EDO746" s="7"/>
      <c r="EDP746" s="7"/>
      <c r="EDQ746" s="7"/>
      <c r="EDR746" s="7"/>
      <c r="EDS746" s="7"/>
      <c r="EDT746" s="7"/>
      <c r="EDU746" s="7"/>
      <c r="EDV746" s="7"/>
      <c r="EDW746" s="7"/>
      <c r="EDX746" s="7"/>
      <c r="EDY746" s="7"/>
      <c r="EDZ746" s="7"/>
      <c r="EEA746" s="7"/>
      <c r="EEB746" s="7"/>
      <c r="EEC746" s="7"/>
      <c r="EED746" s="7"/>
      <c r="EEE746" s="7"/>
      <c r="EEF746" s="7"/>
      <c r="EEG746" s="7"/>
      <c r="EEH746" s="7"/>
      <c r="EEI746" s="7"/>
      <c r="EEJ746" s="7"/>
      <c r="EEK746" s="7"/>
      <c r="EEL746" s="7"/>
      <c r="EEM746" s="7"/>
      <c r="EEN746" s="7"/>
      <c r="EEO746" s="7"/>
      <c r="EEP746" s="7"/>
      <c r="EEQ746" s="7"/>
      <c r="EER746" s="7"/>
      <c r="EES746" s="7"/>
      <c r="EET746" s="7"/>
      <c r="EEU746" s="7"/>
      <c r="EEV746" s="7"/>
      <c r="EEW746" s="7"/>
      <c r="EEX746" s="7"/>
      <c r="EEY746" s="7"/>
      <c r="EEZ746" s="7"/>
      <c r="EFA746" s="7"/>
      <c r="EFB746" s="7"/>
      <c r="EFC746" s="7"/>
      <c r="EFD746" s="7"/>
      <c r="EFE746" s="7"/>
      <c r="EFF746" s="7"/>
      <c r="EFG746" s="7"/>
      <c r="EFH746" s="7"/>
      <c r="EFI746" s="7"/>
      <c r="EFJ746" s="7"/>
      <c r="EFK746" s="7"/>
      <c r="EFL746" s="7"/>
      <c r="EFM746" s="7"/>
      <c r="EFN746" s="7"/>
      <c r="EFO746" s="7"/>
      <c r="EFP746" s="7"/>
      <c r="EFQ746" s="7"/>
      <c r="EFR746" s="7"/>
      <c r="EFS746" s="7"/>
      <c r="EFT746" s="7"/>
      <c r="EFU746" s="7"/>
      <c r="EFV746" s="7"/>
      <c r="EFW746" s="7"/>
      <c r="EFX746" s="7"/>
      <c r="EFY746" s="7"/>
      <c r="EFZ746" s="7"/>
      <c r="EGA746" s="7"/>
      <c r="EGB746" s="7"/>
      <c r="EGC746" s="7"/>
      <c r="EGD746" s="7"/>
      <c r="EGE746" s="7"/>
      <c r="EGF746" s="7"/>
      <c r="EGG746" s="7"/>
      <c r="EGH746" s="7"/>
      <c r="EGI746" s="7"/>
      <c r="EGJ746" s="7"/>
      <c r="EGK746" s="7"/>
      <c r="EGL746" s="7"/>
      <c r="EGM746" s="7"/>
      <c r="EGN746" s="7"/>
      <c r="EGO746" s="7"/>
      <c r="EGP746" s="7"/>
      <c r="EGQ746" s="7"/>
      <c r="EGR746" s="7"/>
      <c r="EGS746" s="7"/>
      <c r="EGT746" s="7"/>
      <c r="EGU746" s="7"/>
      <c r="EGV746" s="7"/>
      <c r="EGW746" s="7"/>
      <c r="EGX746" s="7"/>
      <c r="EGY746" s="7"/>
      <c r="EGZ746" s="7"/>
      <c r="EHA746" s="7"/>
      <c r="EHB746" s="7"/>
      <c r="EHC746" s="7"/>
      <c r="EHD746" s="7"/>
      <c r="EHE746" s="7"/>
      <c r="EHF746" s="7"/>
      <c r="EHG746" s="7"/>
      <c r="EHH746" s="7"/>
      <c r="EHI746" s="7"/>
      <c r="EHJ746" s="7"/>
      <c r="EHK746" s="7"/>
      <c r="EHL746" s="7"/>
      <c r="EHM746" s="7"/>
      <c r="EHN746" s="7"/>
      <c r="EHO746" s="7"/>
      <c r="EHP746" s="7"/>
      <c r="EHQ746" s="7"/>
      <c r="EHR746" s="7"/>
      <c r="EHS746" s="7"/>
      <c r="EHT746" s="7"/>
      <c r="EHU746" s="7"/>
      <c r="EHV746" s="7"/>
      <c r="EHW746" s="7"/>
      <c r="EHX746" s="7"/>
      <c r="EHY746" s="7"/>
      <c r="EHZ746" s="7"/>
      <c r="EIA746" s="7"/>
      <c r="EIB746" s="7"/>
      <c r="EIC746" s="7"/>
      <c r="EID746" s="7"/>
      <c r="EIE746" s="7"/>
      <c r="EIF746" s="7"/>
      <c r="EIG746" s="7"/>
      <c r="EIH746" s="7"/>
      <c r="EII746" s="7"/>
      <c r="EIJ746" s="7"/>
      <c r="EIK746" s="7"/>
      <c r="EIL746" s="7"/>
      <c r="EIM746" s="7"/>
      <c r="EIN746" s="7"/>
      <c r="EIO746" s="7"/>
      <c r="EIP746" s="7"/>
      <c r="EIQ746" s="7"/>
      <c r="EIR746" s="7"/>
      <c r="EIS746" s="7"/>
      <c r="EIT746" s="7"/>
      <c r="EIU746" s="7"/>
      <c r="EIV746" s="7"/>
      <c r="EIW746" s="7"/>
      <c r="EIX746" s="7"/>
      <c r="EIY746" s="7"/>
      <c r="EIZ746" s="7"/>
      <c r="EJA746" s="7"/>
      <c r="EJB746" s="7"/>
      <c r="EJC746" s="7"/>
      <c r="EJD746" s="7"/>
      <c r="EJE746" s="7"/>
      <c r="EJF746" s="7"/>
      <c r="EJG746" s="7"/>
      <c r="EJH746" s="7"/>
      <c r="EJI746" s="7"/>
      <c r="EJJ746" s="7"/>
      <c r="EJK746" s="7"/>
      <c r="EJL746" s="7"/>
      <c r="EJM746" s="7"/>
      <c r="EJN746" s="7"/>
      <c r="EJO746" s="7"/>
      <c r="EJP746" s="7"/>
      <c r="EJQ746" s="7"/>
      <c r="EJR746" s="7"/>
      <c r="EJS746" s="7"/>
      <c r="EJT746" s="7"/>
      <c r="EJU746" s="7"/>
      <c r="EJV746" s="7"/>
      <c r="EJW746" s="7"/>
      <c r="EJX746" s="7"/>
      <c r="EJY746" s="7"/>
      <c r="EJZ746" s="7"/>
      <c r="EKA746" s="7"/>
      <c r="EKB746" s="7"/>
      <c r="EKC746" s="7"/>
      <c r="EKD746" s="7"/>
      <c r="EKE746" s="7"/>
      <c r="EKF746" s="7"/>
      <c r="EKG746" s="7"/>
      <c r="EKH746" s="7"/>
      <c r="EKI746" s="7"/>
      <c r="EKJ746" s="7"/>
      <c r="EKK746" s="7"/>
      <c r="EKL746" s="7"/>
      <c r="EKM746" s="7"/>
      <c r="EKN746" s="7"/>
      <c r="EKO746" s="7"/>
      <c r="EKP746" s="7"/>
      <c r="EKQ746" s="7"/>
      <c r="EKR746" s="7"/>
      <c r="EKS746" s="7"/>
      <c r="EKT746" s="7"/>
      <c r="EKU746" s="7"/>
      <c r="EKV746" s="7"/>
      <c r="EKW746" s="7"/>
      <c r="EKX746" s="7"/>
      <c r="EKY746" s="7"/>
      <c r="EKZ746" s="7"/>
      <c r="ELA746" s="7"/>
      <c r="ELB746" s="7"/>
      <c r="ELC746" s="7"/>
      <c r="ELD746" s="7"/>
      <c r="ELE746" s="7"/>
      <c r="ELF746" s="7"/>
      <c r="ELG746" s="7"/>
      <c r="ELH746" s="7"/>
      <c r="ELI746" s="7"/>
      <c r="ELJ746" s="7"/>
      <c r="ELK746" s="7"/>
      <c r="ELL746" s="7"/>
      <c r="ELM746" s="7"/>
      <c r="ELN746" s="7"/>
      <c r="ELO746" s="7"/>
      <c r="ELP746" s="7"/>
      <c r="ELQ746" s="7"/>
      <c r="ELR746" s="7"/>
      <c r="ELS746" s="7"/>
      <c r="ELT746" s="7"/>
      <c r="ELU746" s="7"/>
      <c r="ELV746" s="7"/>
      <c r="ELW746" s="7"/>
      <c r="ELX746" s="7"/>
      <c r="ELY746" s="7"/>
      <c r="ELZ746" s="7"/>
      <c r="EMA746" s="7"/>
      <c r="EMB746" s="7"/>
      <c r="EMC746" s="7"/>
      <c r="EMD746" s="7"/>
      <c r="EME746" s="7"/>
      <c r="EMF746" s="7"/>
      <c r="EMG746" s="7"/>
      <c r="EMH746" s="7"/>
      <c r="EMI746" s="7"/>
      <c r="EMJ746" s="7"/>
      <c r="EMK746" s="7"/>
      <c r="EML746" s="7"/>
      <c r="EMM746" s="7"/>
      <c r="EMN746" s="7"/>
      <c r="EMO746" s="7"/>
      <c r="EMP746" s="7"/>
      <c r="EMQ746" s="7"/>
      <c r="EMR746" s="7"/>
      <c r="EMS746" s="7"/>
      <c r="EMT746" s="7"/>
      <c r="EMU746" s="7"/>
      <c r="EMV746" s="7"/>
      <c r="EMW746" s="7"/>
      <c r="EMX746" s="7"/>
      <c r="EMY746" s="7"/>
      <c r="EMZ746" s="7"/>
      <c r="ENA746" s="7"/>
      <c r="ENB746" s="7"/>
      <c r="ENC746" s="7"/>
      <c r="END746" s="7"/>
      <c r="ENE746" s="7"/>
      <c r="ENF746" s="7"/>
      <c r="ENG746" s="7"/>
      <c r="ENH746" s="7"/>
      <c r="ENI746" s="7"/>
      <c r="ENJ746" s="7"/>
      <c r="ENK746" s="7"/>
      <c r="ENL746" s="7"/>
      <c r="ENM746" s="7"/>
      <c r="ENN746" s="7"/>
      <c r="ENO746" s="7"/>
      <c r="ENP746" s="7"/>
      <c r="ENQ746" s="7"/>
      <c r="ENR746" s="7"/>
      <c r="ENS746" s="7"/>
      <c r="ENT746" s="7"/>
      <c r="ENU746" s="7"/>
      <c r="ENV746" s="7"/>
      <c r="ENW746" s="7"/>
      <c r="ENX746" s="7"/>
      <c r="ENY746" s="7"/>
      <c r="ENZ746" s="7"/>
      <c r="EOA746" s="7"/>
      <c r="EOB746" s="7"/>
      <c r="EOC746" s="7"/>
      <c r="EOD746" s="7"/>
      <c r="EOE746" s="7"/>
      <c r="EOF746" s="7"/>
      <c r="EOG746" s="7"/>
      <c r="EOH746" s="7"/>
      <c r="EOI746" s="7"/>
      <c r="EOJ746" s="7"/>
      <c r="EOK746" s="7"/>
      <c r="EOL746" s="7"/>
      <c r="EOM746" s="7"/>
      <c r="EON746" s="7"/>
      <c r="EOO746" s="7"/>
      <c r="EOP746" s="7"/>
      <c r="EOQ746" s="7"/>
      <c r="EOR746" s="7"/>
      <c r="EOS746" s="7"/>
      <c r="EOT746" s="7"/>
      <c r="EOU746" s="7"/>
      <c r="EOV746" s="7"/>
      <c r="EOW746" s="7"/>
      <c r="EOX746" s="7"/>
      <c r="EOY746" s="7"/>
      <c r="EOZ746" s="7"/>
      <c r="EPA746" s="7"/>
      <c r="EPB746" s="7"/>
      <c r="EPC746" s="7"/>
      <c r="EPD746" s="7"/>
      <c r="EPE746" s="7"/>
      <c r="EPF746" s="7"/>
      <c r="EPG746" s="7"/>
      <c r="EPH746" s="7"/>
      <c r="EPI746" s="7"/>
      <c r="EPJ746" s="7"/>
      <c r="EPK746" s="7"/>
      <c r="EPL746" s="7"/>
      <c r="EPM746" s="7"/>
      <c r="EPN746" s="7"/>
      <c r="EPO746" s="7"/>
      <c r="EPP746" s="7"/>
      <c r="EPQ746" s="7"/>
      <c r="EPR746" s="7"/>
      <c r="EPS746" s="7"/>
      <c r="EPT746" s="7"/>
      <c r="EPU746" s="7"/>
      <c r="EPV746" s="7"/>
      <c r="EPW746" s="7"/>
      <c r="EPX746" s="7"/>
      <c r="EPY746" s="7"/>
      <c r="EPZ746" s="7"/>
      <c r="EQA746" s="7"/>
      <c r="EQB746" s="7"/>
      <c r="EQC746" s="7"/>
      <c r="EQD746" s="7"/>
      <c r="EQE746" s="7"/>
      <c r="EQF746" s="7"/>
      <c r="EQG746" s="7"/>
      <c r="EQH746" s="7"/>
      <c r="EQI746" s="7"/>
      <c r="EQJ746" s="7"/>
      <c r="EQK746" s="7"/>
      <c r="EQL746" s="7"/>
      <c r="EQM746" s="7"/>
      <c r="EQN746" s="7"/>
      <c r="EQO746" s="7"/>
      <c r="EQP746" s="7"/>
      <c r="EQQ746" s="7"/>
      <c r="EQR746" s="7"/>
      <c r="EQS746" s="7"/>
      <c r="EQT746" s="7"/>
      <c r="EQU746" s="7"/>
      <c r="EQV746" s="7"/>
      <c r="EQW746" s="7"/>
      <c r="EQX746" s="7"/>
      <c r="EQY746" s="7"/>
      <c r="EQZ746" s="7"/>
      <c r="ERA746" s="7"/>
      <c r="ERB746" s="7"/>
      <c r="ERC746" s="7"/>
      <c r="ERD746" s="7"/>
      <c r="ERE746" s="7"/>
      <c r="ERF746" s="7"/>
      <c r="ERG746" s="7"/>
      <c r="ERH746" s="7"/>
      <c r="ERI746" s="7"/>
      <c r="ERJ746" s="7"/>
      <c r="ERK746" s="7"/>
      <c r="ERL746" s="7"/>
      <c r="ERM746" s="7"/>
      <c r="ERN746" s="7"/>
      <c r="ERO746" s="7"/>
      <c r="ERP746" s="7"/>
      <c r="ERQ746" s="7"/>
      <c r="ERR746" s="7"/>
      <c r="ERS746" s="7"/>
      <c r="ERT746" s="7"/>
      <c r="ERU746" s="7"/>
      <c r="ERV746" s="7"/>
      <c r="ERW746" s="7"/>
      <c r="ERX746" s="7"/>
      <c r="ERY746" s="7"/>
      <c r="ERZ746" s="7"/>
      <c r="ESA746" s="7"/>
      <c r="ESB746" s="7"/>
      <c r="ESC746" s="7"/>
      <c r="ESD746" s="7"/>
      <c r="ESE746" s="7"/>
      <c r="ESF746" s="7"/>
      <c r="ESG746" s="7"/>
      <c r="ESH746" s="7"/>
      <c r="ESI746" s="7"/>
      <c r="ESJ746" s="7"/>
      <c r="ESK746" s="7"/>
      <c r="ESL746" s="7"/>
      <c r="ESM746" s="7"/>
      <c r="ESN746" s="7"/>
      <c r="ESO746" s="7"/>
      <c r="ESP746" s="7"/>
      <c r="ESQ746" s="7"/>
      <c r="ESR746" s="7"/>
      <c r="ESS746" s="7"/>
      <c r="EST746" s="7"/>
      <c r="ESU746" s="7"/>
      <c r="ESV746" s="7"/>
      <c r="ESW746" s="7"/>
      <c r="ESX746" s="7"/>
      <c r="ESY746" s="7"/>
      <c r="ESZ746" s="7"/>
      <c r="ETA746" s="7"/>
      <c r="ETB746" s="7"/>
      <c r="ETC746" s="7"/>
      <c r="ETD746" s="7"/>
      <c r="ETE746" s="7"/>
      <c r="ETF746" s="7"/>
      <c r="ETG746" s="7"/>
      <c r="ETH746" s="7"/>
      <c r="ETI746" s="7"/>
      <c r="ETJ746" s="7"/>
      <c r="ETK746" s="7"/>
      <c r="ETL746" s="7"/>
      <c r="ETM746" s="7"/>
      <c r="ETN746" s="7"/>
      <c r="ETO746" s="7"/>
      <c r="ETP746" s="7"/>
      <c r="ETQ746" s="7"/>
      <c r="ETR746" s="7"/>
      <c r="ETS746" s="7"/>
      <c r="ETT746" s="7"/>
      <c r="ETU746" s="7"/>
      <c r="ETV746" s="7"/>
      <c r="ETW746" s="7"/>
      <c r="ETX746" s="7"/>
      <c r="ETY746" s="7"/>
      <c r="ETZ746" s="7"/>
      <c r="EUA746" s="7"/>
      <c r="EUB746" s="7"/>
      <c r="EUC746" s="7"/>
      <c r="EUD746" s="7"/>
      <c r="EUE746" s="7"/>
      <c r="EUF746" s="7"/>
      <c r="EUG746" s="7"/>
      <c r="EUH746" s="7"/>
      <c r="EUI746" s="7"/>
      <c r="EUJ746" s="7"/>
      <c r="EUK746" s="7"/>
      <c r="EUL746" s="7"/>
      <c r="EUM746" s="7"/>
      <c r="EUN746" s="7"/>
      <c r="EUO746" s="7"/>
      <c r="EUP746" s="7"/>
      <c r="EUQ746" s="7"/>
      <c r="EUR746" s="7"/>
      <c r="EUS746" s="7"/>
      <c r="EUT746" s="7"/>
      <c r="EUU746" s="7"/>
      <c r="EUV746" s="7"/>
      <c r="EUW746" s="7"/>
      <c r="EUX746" s="7"/>
      <c r="EUY746" s="7"/>
      <c r="EUZ746" s="7"/>
      <c r="EVA746" s="7"/>
      <c r="EVB746" s="7"/>
      <c r="EVC746" s="7"/>
      <c r="EVD746" s="7"/>
      <c r="EVE746" s="7"/>
      <c r="EVF746" s="7"/>
      <c r="EVG746" s="7"/>
      <c r="EVH746" s="7"/>
      <c r="EVI746" s="7"/>
      <c r="EVJ746" s="7"/>
      <c r="EVK746" s="7"/>
      <c r="EVL746" s="7"/>
      <c r="EVM746" s="7"/>
      <c r="EVN746" s="7"/>
      <c r="EVO746" s="7"/>
      <c r="EVP746" s="7"/>
      <c r="EVQ746" s="7"/>
      <c r="EVR746" s="7"/>
      <c r="EVS746" s="7"/>
      <c r="EVT746" s="7"/>
      <c r="EVU746" s="7"/>
      <c r="EVV746" s="7"/>
      <c r="EVW746" s="7"/>
      <c r="EVX746" s="7"/>
      <c r="EVY746" s="7"/>
      <c r="EVZ746" s="7"/>
      <c r="EWA746" s="7"/>
      <c r="EWB746" s="7"/>
      <c r="EWC746" s="7"/>
      <c r="EWD746" s="7"/>
      <c r="EWE746" s="7"/>
      <c r="EWF746" s="7"/>
      <c r="EWG746" s="7"/>
      <c r="EWH746" s="7"/>
      <c r="EWI746" s="7"/>
      <c r="EWJ746" s="7"/>
      <c r="EWK746" s="7"/>
      <c r="EWL746" s="7"/>
      <c r="EWM746" s="7"/>
      <c r="EWN746" s="7"/>
      <c r="EWO746" s="7"/>
      <c r="EWP746" s="7"/>
      <c r="EWQ746" s="7"/>
      <c r="EWR746" s="7"/>
      <c r="EWS746" s="7"/>
      <c r="EWT746" s="7"/>
      <c r="EWU746" s="7"/>
      <c r="EWV746" s="7"/>
      <c r="EWW746" s="7"/>
      <c r="EWX746" s="7"/>
      <c r="EWY746" s="7"/>
      <c r="EWZ746" s="7"/>
      <c r="EXA746" s="7"/>
      <c r="EXB746" s="7"/>
      <c r="EXC746" s="7"/>
      <c r="EXD746" s="7"/>
      <c r="EXE746" s="7"/>
      <c r="EXF746" s="7"/>
      <c r="EXG746" s="7"/>
      <c r="EXH746" s="7"/>
      <c r="EXI746" s="7"/>
      <c r="EXJ746" s="7"/>
      <c r="EXK746" s="7"/>
      <c r="EXL746" s="7"/>
      <c r="EXM746" s="7"/>
      <c r="EXN746" s="7"/>
      <c r="EXO746" s="7"/>
      <c r="EXP746" s="7"/>
      <c r="EXQ746" s="7"/>
      <c r="EXR746" s="7"/>
      <c r="EXS746" s="7"/>
      <c r="EXT746" s="7"/>
      <c r="EXU746" s="7"/>
      <c r="EXV746" s="7"/>
      <c r="EXW746" s="7"/>
      <c r="EXX746" s="7"/>
      <c r="EXY746" s="7"/>
      <c r="EXZ746" s="7"/>
      <c r="EYA746" s="7"/>
      <c r="EYB746" s="7"/>
      <c r="EYC746" s="7"/>
      <c r="EYD746" s="7"/>
      <c r="EYE746" s="7"/>
      <c r="EYF746" s="7"/>
      <c r="EYG746" s="7"/>
      <c r="EYH746" s="7"/>
      <c r="EYI746" s="7"/>
      <c r="EYJ746" s="7"/>
      <c r="EYK746" s="7"/>
      <c r="EYL746" s="7"/>
      <c r="EYM746" s="7"/>
      <c r="EYN746" s="7"/>
      <c r="EYO746" s="7"/>
      <c r="EYP746" s="7"/>
      <c r="EYQ746" s="7"/>
      <c r="EYR746" s="7"/>
      <c r="EYS746" s="7"/>
      <c r="EYT746" s="7"/>
      <c r="EYU746" s="7"/>
      <c r="EYV746" s="7"/>
      <c r="EYW746" s="7"/>
      <c r="EYX746" s="7"/>
      <c r="EYY746" s="7"/>
      <c r="EYZ746" s="7"/>
      <c r="EZA746" s="7"/>
      <c r="EZB746" s="7"/>
      <c r="EZC746" s="7"/>
      <c r="EZD746" s="7"/>
      <c r="EZE746" s="7"/>
      <c r="EZF746" s="7"/>
      <c r="EZG746" s="7"/>
      <c r="EZH746" s="7"/>
      <c r="EZI746" s="7"/>
      <c r="EZJ746" s="7"/>
      <c r="EZK746" s="7"/>
      <c r="EZL746" s="7"/>
      <c r="EZM746" s="7"/>
      <c r="EZN746" s="7"/>
      <c r="EZO746" s="7"/>
      <c r="EZP746" s="7"/>
      <c r="EZQ746" s="7"/>
      <c r="EZR746" s="7"/>
      <c r="EZS746" s="7"/>
      <c r="EZT746" s="7"/>
      <c r="EZU746" s="7"/>
      <c r="EZV746" s="7"/>
      <c r="EZW746" s="7"/>
      <c r="EZX746" s="7"/>
      <c r="EZY746" s="7"/>
      <c r="EZZ746" s="7"/>
      <c r="FAA746" s="7"/>
      <c r="FAB746" s="7"/>
      <c r="FAC746" s="7"/>
      <c r="FAD746" s="7"/>
      <c r="FAE746" s="7"/>
      <c r="FAF746" s="7"/>
      <c r="FAG746" s="7"/>
      <c r="FAH746" s="7"/>
      <c r="FAI746" s="7"/>
      <c r="FAJ746" s="7"/>
      <c r="FAK746" s="7"/>
      <c r="FAL746" s="7"/>
      <c r="FAM746" s="7"/>
      <c r="FAN746" s="7"/>
      <c r="FAO746" s="7"/>
      <c r="FAP746" s="7"/>
      <c r="FAQ746" s="7"/>
      <c r="FAR746" s="7"/>
      <c r="FAS746" s="7"/>
      <c r="FAT746" s="7"/>
      <c r="FAU746" s="7"/>
      <c r="FAV746" s="7"/>
      <c r="FAW746" s="7"/>
      <c r="FAX746" s="7"/>
      <c r="FAY746" s="7"/>
      <c r="FAZ746" s="7"/>
      <c r="FBA746" s="7"/>
      <c r="FBB746" s="7"/>
      <c r="FBC746" s="7"/>
      <c r="FBD746" s="7"/>
      <c r="FBE746" s="7"/>
      <c r="FBF746" s="7"/>
      <c r="FBG746" s="7"/>
      <c r="FBH746" s="7"/>
      <c r="FBI746" s="7"/>
      <c r="FBJ746" s="7"/>
      <c r="FBK746" s="7"/>
      <c r="FBL746" s="7"/>
      <c r="FBM746" s="7"/>
      <c r="FBN746" s="7"/>
      <c r="FBO746" s="7"/>
      <c r="FBP746" s="7"/>
      <c r="FBQ746" s="7"/>
      <c r="FBR746" s="7"/>
      <c r="FBS746" s="7"/>
      <c r="FBT746" s="7"/>
      <c r="FBU746" s="7"/>
      <c r="FBV746" s="7"/>
      <c r="FBW746" s="7"/>
      <c r="FBX746" s="7"/>
      <c r="FBY746" s="7"/>
      <c r="FBZ746" s="7"/>
      <c r="FCA746" s="7"/>
      <c r="FCB746" s="7"/>
      <c r="FCC746" s="7"/>
      <c r="FCD746" s="7"/>
      <c r="FCE746" s="7"/>
      <c r="FCF746" s="7"/>
      <c r="FCG746" s="7"/>
      <c r="FCH746" s="7"/>
      <c r="FCI746" s="7"/>
      <c r="FCJ746" s="7"/>
      <c r="FCK746" s="7"/>
      <c r="FCL746" s="7"/>
      <c r="FCM746" s="7"/>
      <c r="FCN746" s="7"/>
      <c r="FCO746" s="7"/>
      <c r="FCP746" s="7"/>
      <c r="FCQ746" s="7"/>
      <c r="FCR746" s="7"/>
      <c r="FCS746" s="7"/>
      <c r="FCT746" s="7"/>
      <c r="FCU746" s="7"/>
      <c r="FCV746" s="7"/>
      <c r="FCW746" s="7"/>
      <c r="FCX746" s="7"/>
      <c r="FCY746" s="7"/>
      <c r="FCZ746" s="7"/>
      <c r="FDA746" s="7"/>
      <c r="FDB746" s="7"/>
      <c r="FDC746" s="7"/>
      <c r="FDD746" s="7"/>
      <c r="FDE746" s="7"/>
      <c r="FDF746" s="7"/>
      <c r="FDG746" s="7"/>
      <c r="FDH746" s="7"/>
      <c r="FDI746" s="7"/>
      <c r="FDJ746" s="7"/>
      <c r="FDK746" s="7"/>
      <c r="FDL746" s="7"/>
      <c r="FDM746" s="7"/>
      <c r="FDN746" s="7"/>
      <c r="FDO746" s="7"/>
      <c r="FDP746" s="7"/>
      <c r="FDQ746" s="7"/>
      <c r="FDR746" s="7"/>
      <c r="FDS746" s="7"/>
      <c r="FDT746" s="7"/>
      <c r="FDU746" s="7"/>
      <c r="FDV746" s="7"/>
      <c r="FDW746" s="7"/>
      <c r="FDX746" s="7"/>
      <c r="FDY746" s="7"/>
      <c r="FDZ746" s="7"/>
      <c r="FEA746" s="7"/>
      <c r="FEB746" s="7"/>
      <c r="FEC746" s="7"/>
      <c r="FED746" s="7"/>
      <c r="FEE746" s="7"/>
      <c r="FEF746" s="7"/>
      <c r="FEG746" s="7"/>
      <c r="FEH746" s="7"/>
      <c r="FEI746" s="7"/>
      <c r="FEJ746" s="7"/>
      <c r="FEK746" s="7"/>
      <c r="FEL746" s="7"/>
      <c r="FEM746" s="7"/>
      <c r="FEN746" s="7"/>
      <c r="FEO746" s="7"/>
      <c r="FEP746" s="7"/>
      <c r="FEQ746" s="7"/>
      <c r="FER746" s="7"/>
      <c r="FES746" s="7"/>
      <c r="FET746" s="7"/>
      <c r="FEU746" s="7"/>
      <c r="FEV746" s="7"/>
      <c r="FEW746" s="7"/>
      <c r="FEX746" s="7"/>
      <c r="FEY746" s="7"/>
      <c r="FEZ746" s="7"/>
      <c r="FFA746" s="7"/>
      <c r="FFB746" s="7"/>
      <c r="FFC746" s="7"/>
      <c r="FFD746" s="7"/>
      <c r="FFE746" s="7"/>
      <c r="FFF746" s="7"/>
      <c r="FFG746" s="7"/>
      <c r="FFH746" s="7"/>
      <c r="FFI746" s="7"/>
      <c r="FFJ746" s="7"/>
      <c r="FFK746" s="7"/>
      <c r="FFL746" s="7"/>
      <c r="FFM746" s="7"/>
      <c r="FFN746" s="7"/>
      <c r="FFO746" s="7"/>
      <c r="FFP746" s="7"/>
      <c r="FFQ746" s="7"/>
      <c r="FFR746" s="7"/>
      <c r="FFS746" s="7"/>
      <c r="FFT746" s="7"/>
      <c r="FFU746" s="7"/>
      <c r="FFV746" s="7"/>
      <c r="FFW746" s="7"/>
      <c r="FFX746" s="7"/>
      <c r="FFY746" s="7"/>
      <c r="FFZ746" s="7"/>
      <c r="FGA746" s="7"/>
      <c r="FGB746" s="7"/>
      <c r="FGC746" s="7"/>
      <c r="FGD746" s="7"/>
      <c r="FGE746" s="7"/>
      <c r="FGF746" s="7"/>
      <c r="FGG746" s="7"/>
      <c r="FGH746" s="7"/>
      <c r="FGI746" s="7"/>
      <c r="FGJ746" s="7"/>
      <c r="FGK746" s="7"/>
      <c r="FGL746" s="7"/>
      <c r="FGM746" s="7"/>
      <c r="FGN746" s="7"/>
      <c r="FGO746" s="7"/>
      <c r="FGP746" s="7"/>
      <c r="FGQ746" s="7"/>
      <c r="FGR746" s="7"/>
      <c r="FGS746" s="7"/>
      <c r="FGT746" s="7"/>
      <c r="FGU746" s="7"/>
      <c r="FGV746" s="7"/>
      <c r="FGW746" s="7"/>
      <c r="FGX746" s="7"/>
      <c r="FGY746" s="7"/>
      <c r="FGZ746" s="7"/>
      <c r="FHA746" s="7"/>
      <c r="FHB746" s="7"/>
      <c r="FHC746" s="7"/>
      <c r="FHD746" s="7"/>
      <c r="FHE746" s="7"/>
      <c r="FHF746" s="7"/>
      <c r="FHG746" s="7"/>
      <c r="FHH746" s="7"/>
      <c r="FHI746" s="7"/>
      <c r="FHJ746" s="7"/>
      <c r="FHK746" s="7"/>
      <c r="FHL746" s="7"/>
      <c r="FHM746" s="7"/>
      <c r="FHN746" s="7"/>
      <c r="FHO746" s="7"/>
      <c r="FHP746" s="7"/>
      <c r="FHQ746" s="7"/>
      <c r="FHR746" s="7"/>
      <c r="FHS746" s="7"/>
      <c r="FHT746" s="7"/>
      <c r="FHU746" s="7"/>
      <c r="FHV746" s="7"/>
      <c r="FHW746" s="7"/>
      <c r="FHX746" s="7"/>
      <c r="FHY746" s="7"/>
      <c r="FHZ746" s="7"/>
      <c r="FIA746" s="7"/>
      <c r="FIB746" s="7"/>
      <c r="FIC746" s="7"/>
      <c r="FID746" s="7"/>
      <c r="FIE746" s="7"/>
      <c r="FIF746" s="7"/>
      <c r="FIG746" s="7"/>
      <c r="FIH746" s="7"/>
      <c r="FII746" s="7"/>
      <c r="FIJ746" s="7"/>
      <c r="FIK746" s="7"/>
      <c r="FIL746" s="7"/>
      <c r="FIM746" s="7"/>
      <c r="FIN746" s="7"/>
      <c r="FIO746" s="7"/>
      <c r="FIP746" s="7"/>
      <c r="FIQ746" s="7"/>
      <c r="FIR746" s="7"/>
      <c r="FIS746" s="7"/>
      <c r="FIT746" s="7"/>
      <c r="FIU746" s="7"/>
      <c r="FIV746" s="7"/>
      <c r="FIW746" s="7"/>
      <c r="FIX746" s="7"/>
      <c r="FIY746" s="7"/>
      <c r="FIZ746" s="7"/>
      <c r="FJA746" s="7"/>
      <c r="FJB746" s="7"/>
      <c r="FJC746" s="7"/>
      <c r="FJD746" s="7"/>
      <c r="FJE746" s="7"/>
      <c r="FJF746" s="7"/>
      <c r="FJG746" s="7"/>
      <c r="FJH746" s="7"/>
      <c r="FJI746" s="7"/>
      <c r="FJJ746" s="7"/>
      <c r="FJK746" s="7"/>
      <c r="FJL746" s="7"/>
      <c r="FJM746" s="7"/>
      <c r="FJN746" s="7"/>
      <c r="FJO746" s="7"/>
      <c r="FJP746" s="7"/>
      <c r="FJQ746" s="7"/>
      <c r="FJR746" s="7"/>
      <c r="FJS746" s="7"/>
      <c r="FJT746" s="7"/>
      <c r="FJU746" s="7"/>
      <c r="FJV746" s="7"/>
      <c r="FJW746" s="7"/>
      <c r="FJX746" s="7"/>
      <c r="FJY746" s="7"/>
      <c r="FJZ746" s="7"/>
      <c r="FKA746" s="7"/>
      <c r="FKB746" s="7"/>
      <c r="FKC746" s="7"/>
      <c r="FKD746" s="7"/>
      <c r="FKE746" s="7"/>
      <c r="FKF746" s="7"/>
      <c r="FKG746" s="7"/>
      <c r="FKH746" s="7"/>
      <c r="FKI746" s="7"/>
      <c r="FKJ746" s="7"/>
      <c r="FKK746" s="7"/>
      <c r="FKL746" s="7"/>
      <c r="FKM746" s="7"/>
      <c r="FKN746" s="7"/>
      <c r="FKO746" s="7"/>
      <c r="FKP746" s="7"/>
      <c r="FKQ746" s="7"/>
      <c r="FKR746" s="7"/>
      <c r="FKS746" s="7"/>
      <c r="FKT746" s="7"/>
      <c r="FKU746" s="7"/>
      <c r="FKV746" s="7"/>
      <c r="FKW746" s="7"/>
      <c r="FKX746" s="7"/>
      <c r="FKY746" s="7"/>
      <c r="FKZ746" s="7"/>
      <c r="FLA746" s="7"/>
      <c r="FLB746" s="7"/>
      <c r="FLC746" s="7"/>
      <c r="FLD746" s="7"/>
      <c r="FLE746" s="7"/>
      <c r="FLF746" s="7"/>
      <c r="FLG746" s="7"/>
      <c r="FLH746" s="7"/>
      <c r="FLI746" s="7"/>
      <c r="FLJ746" s="7"/>
      <c r="FLK746" s="7"/>
      <c r="FLL746" s="7"/>
      <c r="FLM746" s="7"/>
      <c r="FLN746" s="7"/>
      <c r="FLO746" s="7"/>
      <c r="FLP746" s="7"/>
      <c r="FLQ746" s="7"/>
      <c r="FLR746" s="7"/>
      <c r="FLS746" s="7"/>
      <c r="FLT746" s="7"/>
      <c r="FLU746" s="7"/>
      <c r="FLV746" s="7"/>
      <c r="FLW746" s="7"/>
      <c r="FLX746" s="7"/>
      <c r="FLY746" s="7"/>
      <c r="FLZ746" s="7"/>
      <c r="FMA746" s="7"/>
      <c r="FMB746" s="7"/>
      <c r="FMC746" s="7"/>
      <c r="FMD746" s="7"/>
      <c r="FME746" s="7"/>
      <c r="FMF746" s="7"/>
      <c r="FMG746" s="7"/>
      <c r="FMH746" s="7"/>
      <c r="FMI746" s="7"/>
      <c r="FMJ746" s="7"/>
      <c r="FMK746" s="7"/>
      <c r="FML746" s="7"/>
      <c r="FMM746" s="7"/>
      <c r="FMN746" s="7"/>
      <c r="FMO746" s="7"/>
      <c r="FMP746" s="7"/>
      <c r="FMQ746" s="7"/>
      <c r="FMR746" s="7"/>
      <c r="FMS746" s="7"/>
      <c r="FMT746" s="7"/>
      <c r="FMU746" s="7"/>
      <c r="FMV746" s="7"/>
      <c r="FMW746" s="7"/>
      <c r="FMX746" s="7"/>
      <c r="FMY746" s="7"/>
      <c r="FMZ746" s="7"/>
      <c r="FNA746" s="7"/>
      <c r="FNB746" s="7"/>
      <c r="FNC746" s="7"/>
      <c r="FND746" s="7"/>
      <c r="FNE746" s="7"/>
      <c r="FNF746" s="7"/>
      <c r="FNG746" s="7"/>
      <c r="FNH746" s="7"/>
      <c r="FNI746" s="7"/>
      <c r="FNJ746" s="7"/>
      <c r="FNK746" s="7"/>
      <c r="FNL746" s="7"/>
      <c r="FNM746" s="7"/>
      <c r="FNN746" s="7"/>
      <c r="FNO746" s="7"/>
      <c r="FNP746" s="7"/>
      <c r="FNQ746" s="7"/>
      <c r="FNR746" s="7"/>
      <c r="FNS746" s="7"/>
      <c r="FNT746" s="7"/>
      <c r="FNU746" s="7"/>
      <c r="FNV746" s="7"/>
      <c r="FNW746" s="7"/>
      <c r="FNX746" s="7"/>
      <c r="FNY746" s="7"/>
      <c r="FNZ746" s="7"/>
      <c r="FOA746" s="7"/>
      <c r="FOB746" s="7"/>
      <c r="FOC746" s="7"/>
      <c r="FOD746" s="7"/>
      <c r="FOE746" s="7"/>
      <c r="FOF746" s="7"/>
      <c r="FOG746" s="7"/>
      <c r="FOH746" s="7"/>
      <c r="FOI746" s="7"/>
      <c r="FOJ746" s="7"/>
      <c r="FOK746" s="7"/>
      <c r="FOL746" s="7"/>
      <c r="FOM746" s="7"/>
      <c r="FON746" s="7"/>
      <c r="FOO746" s="7"/>
      <c r="FOP746" s="7"/>
      <c r="FOQ746" s="7"/>
      <c r="FOR746" s="7"/>
      <c r="FOS746" s="7"/>
      <c r="FOT746" s="7"/>
      <c r="FOU746" s="7"/>
      <c r="FOV746" s="7"/>
      <c r="FOW746" s="7"/>
      <c r="FOX746" s="7"/>
      <c r="FOY746" s="7"/>
      <c r="FOZ746" s="7"/>
      <c r="FPA746" s="7"/>
      <c r="FPB746" s="7"/>
      <c r="FPC746" s="7"/>
      <c r="FPD746" s="7"/>
      <c r="FPE746" s="7"/>
      <c r="FPF746" s="7"/>
      <c r="FPG746" s="7"/>
      <c r="FPH746" s="7"/>
      <c r="FPI746" s="7"/>
      <c r="FPJ746" s="7"/>
      <c r="FPK746" s="7"/>
      <c r="FPL746" s="7"/>
      <c r="FPM746" s="7"/>
      <c r="FPN746" s="7"/>
      <c r="FPO746" s="7"/>
      <c r="FPP746" s="7"/>
      <c r="FPQ746" s="7"/>
      <c r="FPR746" s="7"/>
      <c r="FPS746" s="7"/>
      <c r="FPT746" s="7"/>
      <c r="FPU746" s="7"/>
      <c r="FPV746" s="7"/>
      <c r="FPW746" s="7"/>
      <c r="FPX746" s="7"/>
      <c r="FPY746" s="7"/>
      <c r="FPZ746" s="7"/>
      <c r="FQA746" s="7"/>
      <c r="FQB746" s="7"/>
      <c r="FQC746" s="7"/>
      <c r="FQD746" s="7"/>
      <c r="FQE746" s="7"/>
      <c r="FQF746" s="7"/>
      <c r="FQG746" s="7"/>
      <c r="FQH746" s="7"/>
      <c r="FQI746" s="7"/>
      <c r="FQJ746" s="7"/>
      <c r="FQK746" s="7"/>
      <c r="FQL746" s="7"/>
      <c r="FQM746" s="7"/>
      <c r="FQN746" s="7"/>
      <c r="FQO746" s="7"/>
      <c r="FQP746" s="7"/>
      <c r="FQQ746" s="7"/>
      <c r="FQR746" s="7"/>
      <c r="FQS746" s="7"/>
      <c r="FQT746" s="7"/>
      <c r="FQU746" s="7"/>
      <c r="FQV746" s="7"/>
      <c r="FQW746" s="7"/>
      <c r="FQX746" s="7"/>
      <c r="FQY746" s="7"/>
      <c r="FQZ746" s="7"/>
      <c r="FRA746" s="7"/>
      <c r="FRB746" s="7"/>
      <c r="FRC746" s="7"/>
      <c r="FRD746" s="7"/>
      <c r="FRE746" s="7"/>
      <c r="FRF746" s="7"/>
      <c r="FRG746" s="7"/>
      <c r="FRH746" s="7"/>
      <c r="FRI746" s="7"/>
      <c r="FRJ746" s="7"/>
      <c r="FRK746" s="7"/>
      <c r="FRL746" s="7"/>
      <c r="FRM746" s="7"/>
      <c r="FRN746" s="7"/>
      <c r="FRO746" s="7"/>
      <c r="FRP746" s="7"/>
      <c r="FRQ746" s="7"/>
      <c r="FRR746" s="7"/>
      <c r="FRS746" s="7"/>
      <c r="FRT746" s="7"/>
      <c r="FRU746" s="7"/>
      <c r="FRV746" s="7"/>
      <c r="FRW746" s="7"/>
      <c r="FRX746" s="7"/>
      <c r="FRY746" s="7"/>
      <c r="FRZ746" s="7"/>
      <c r="FSA746" s="7"/>
      <c r="FSB746" s="7"/>
      <c r="FSC746" s="7"/>
      <c r="FSD746" s="7"/>
      <c r="FSE746" s="7"/>
      <c r="FSF746" s="7"/>
      <c r="FSG746" s="7"/>
      <c r="FSH746" s="7"/>
      <c r="FSI746" s="7"/>
      <c r="FSJ746" s="7"/>
      <c r="FSK746" s="7"/>
      <c r="FSL746" s="7"/>
      <c r="FSM746" s="7"/>
      <c r="FSN746" s="7"/>
      <c r="FSO746" s="7"/>
      <c r="FSP746" s="7"/>
      <c r="FSQ746" s="7"/>
      <c r="FSR746" s="7"/>
      <c r="FSS746" s="7"/>
      <c r="FST746" s="7"/>
      <c r="FSU746" s="7"/>
      <c r="FSV746" s="7"/>
      <c r="FSW746" s="7"/>
      <c r="FSX746" s="7"/>
      <c r="FSY746" s="7"/>
      <c r="FSZ746" s="7"/>
      <c r="FTA746" s="7"/>
      <c r="FTB746" s="7"/>
      <c r="FTC746" s="7"/>
      <c r="FTD746" s="7"/>
      <c r="FTE746" s="7"/>
      <c r="FTF746" s="7"/>
      <c r="FTG746" s="7"/>
      <c r="FTH746" s="7"/>
      <c r="FTI746" s="7"/>
      <c r="FTJ746" s="7"/>
      <c r="FTK746" s="7"/>
      <c r="FTL746" s="7"/>
      <c r="FTM746" s="7"/>
      <c r="FTN746" s="7"/>
      <c r="FTO746" s="7"/>
      <c r="FTP746" s="7"/>
      <c r="FTQ746" s="7"/>
      <c r="FTR746" s="7"/>
      <c r="FTS746" s="7"/>
      <c r="FTT746" s="7"/>
      <c r="FTU746" s="7"/>
      <c r="FTV746" s="7"/>
      <c r="FTW746" s="7"/>
      <c r="FTX746" s="7"/>
      <c r="FTY746" s="7"/>
      <c r="FTZ746" s="7"/>
      <c r="FUA746" s="7"/>
      <c r="FUB746" s="7"/>
      <c r="FUC746" s="7"/>
      <c r="FUD746" s="7"/>
      <c r="FUE746" s="7"/>
      <c r="FUF746" s="7"/>
      <c r="FUG746" s="7"/>
      <c r="FUH746" s="7"/>
      <c r="FUI746" s="7"/>
      <c r="FUJ746" s="7"/>
      <c r="FUK746" s="7"/>
      <c r="FUL746" s="7"/>
      <c r="FUM746" s="7"/>
      <c r="FUN746" s="7"/>
      <c r="FUO746" s="7"/>
      <c r="FUP746" s="7"/>
      <c r="FUQ746" s="7"/>
      <c r="FUR746" s="7"/>
      <c r="FUS746" s="7"/>
      <c r="FUT746" s="7"/>
      <c r="FUU746" s="7"/>
      <c r="FUV746" s="7"/>
      <c r="FUW746" s="7"/>
      <c r="FUX746" s="7"/>
      <c r="FUY746" s="7"/>
      <c r="FUZ746" s="7"/>
      <c r="FVA746" s="7"/>
      <c r="FVB746" s="7"/>
      <c r="FVC746" s="7"/>
      <c r="FVD746" s="7"/>
      <c r="FVE746" s="7"/>
      <c r="FVF746" s="7"/>
      <c r="FVG746" s="7"/>
      <c r="FVH746" s="7"/>
      <c r="FVI746" s="7"/>
      <c r="FVJ746" s="7"/>
      <c r="FVK746" s="7"/>
      <c r="FVL746" s="7"/>
      <c r="FVM746" s="7"/>
      <c r="FVN746" s="7"/>
      <c r="FVO746" s="7"/>
      <c r="FVP746" s="7"/>
      <c r="FVQ746" s="7"/>
      <c r="FVR746" s="7"/>
      <c r="FVS746" s="7"/>
      <c r="FVT746" s="7"/>
      <c r="FVU746" s="7"/>
      <c r="FVV746" s="7"/>
      <c r="FVW746" s="7"/>
      <c r="FVX746" s="7"/>
      <c r="FVY746" s="7"/>
      <c r="FVZ746" s="7"/>
      <c r="FWA746" s="7"/>
      <c r="FWB746" s="7"/>
      <c r="FWC746" s="7"/>
      <c r="FWD746" s="7"/>
      <c r="FWE746" s="7"/>
      <c r="FWF746" s="7"/>
      <c r="FWG746" s="7"/>
      <c r="FWH746" s="7"/>
      <c r="FWI746" s="7"/>
      <c r="FWJ746" s="7"/>
      <c r="FWK746" s="7"/>
      <c r="FWL746" s="7"/>
      <c r="FWM746" s="7"/>
      <c r="FWN746" s="7"/>
      <c r="FWO746" s="7"/>
      <c r="FWP746" s="7"/>
      <c r="FWQ746" s="7"/>
      <c r="FWR746" s="7"/>
      <c r="FWS746" s="7"/>
      <c r="FWT746" s="7"/>
      <c r="FWU746" s="7"/>
      <c r="FWV746" s="7"/>
      <c r="FWW746" s="7"/>
      <c r="FWX746" s="7"/>
      <c r="FWY746" s="7"/>
      <c r="FWZ746" s="7"/>
      <c r="FXA746" s="7"/>
      <c r="FXB746" s="7"/>
      <c r="FXC746" s="7"/>
      <c r="FXD746" s="7"/>
      <c r="FXE746" s="7"/>
      <c r="FXF746" s="7"/>
      <c r="FXG746" s="7"/>
      <c r="FXH746" s="7"/>
      <c r="FXI746" s="7"/>
      <c r="FXJ746" s="7"/>
      <c r="FXK746" s="7"/>
      <c r="FXL746" s="7"/>
      <c r="FXM746" s="7"/>
      <c r="FXN746" s="7"/>
      <c r="FXO746" s="7"/>
      <c r="FXP746" s="7"/>
      <c r="FXQ746" s="7"/>
      <c r="FXR746" s="7"/>
      <c r="FXS746" s="7"/>
      <c r="FXT746" s="7"/>
      <c r="FXU746" s="7"/>
      <c r="FXV746" s="7"/>
      <c r="FXW746" s="7"/>
      <c r="FXX746" s="7"/>
      <c r="FXY746" s="7"/>
      <c r="FXZ746" s="7"/>
      <c r="FYA746" s="7"/>
      <c r="FYB746" s="7"/>
      <c r="FYC746" s="7"/>
      <c r="FYD746" s="7"/>
      <c r="FYE746" s="7"/>
      <c r="FYF746" s="7"/>
      <c r="FYG746" s="7"/>
      <c r="FYH746" s="7"/>
      <c r="FYI746" s="7"/>
      <c r="FYJ746" s="7"/>
      <c r="FYK746" s="7"/>
      <c r="FYL746" s="7"/>
      <c r="FYM746" s="7"/>
      <c r="FYN746" s="7"/>
      <c r="FYO746" s="7"/>
      <c r="FYP746" s="7"/>
      <c r="FYQ746" s="7"/>
      <c r="FYR746" s="7"/>
      <c r="FYS746" s="7"/>
      <c r="FYT746" s="7"/>
      <c r="FYU746" s="7"/>
      <c r="FYV746" s="7"/>
      <c r="FYW746" s="7"/>
      <c r="FYX746" s="7"/>
      <c r="FYY746" s="7"/>
      <c r="FYZ746" s="7"/>
      <c r="FZA746" s="7"/>
      <c r="FZB746" s="7"/>
      <c r="FZC746" s="7"/>
      <c r="FZD746" s="7"/>
      <c r="FZE746" s="7"/>
      <c r="FZF746" s="7"/>
      <c r="FZG746" s="7"/>
      <c r="FZH746" s="7"/>
      <c r="FZI746" s="7"/>
      <c r="FZJ746" s="7"/>
      <c r="FZK746" s="7"/>
      <c r="FZL746" s="7"/>
      <c r="FZM746" s="7"/>
      <c r="FZN746" s="7"/>
      <c r="FZO746" s="7"/>
      <c r="FZP746" s="7"/>
      <c r="FZQ746" s="7"/>
      <c r="FZR746" s="7"/>
      <c r="FZS746" s="7"/>
      <c r="FZT746" s="7"/>
      <c r="FZU746" s="7"/>
      <c r="FZV746" s="7"/>
      <c r="FZW746" s="7"/>
      <c r="FZX746" s="7"/>
      <c r="FZY746" s="7"/>
      <c r="FZZ746" s="7"/>
      <c r="GAA746" s="7"/>
      <c r="GAB746" s="7"/>
      <c r="GAC746" s="7"/>
      <c r="GAD746" s="7"/>
      <c r="GAE746" s="7"/>
      <c r="GAF746" s="7"/>
      <c r="GAG746" s="7"/>
      <c r="GAH746" s="7"/>
      <c r="GAI746" s="7"/>
      <c r="GAJ746" s="7"/>
      <c r="GAK746" s="7"/>
      <c r="GAL746" s="7"/>
      <c r="GAM746" s="7"/>
      <c r="GAN746" s="7"/>
      <c r="GAO746" s="7"/>
      <c r="GAP746" s="7"/>
      <c r="GAQ746" s="7"/>
      <c r="GAR746" s="7"/>
      <c r="GAS746" s="7"/>
      <c r="GAT746" s="7"/>
      <c r="GAU746" s="7"/>
      <c r="GAV746" s="7"/>
      <c r="GAW746" s="7"/>
      <c r="GAX746" s="7"/>
      <c r="GAY746" s="7"/>
      <c r="GAZ746" s="7"/>
      <c r="GBA746" s="7"/>
      <c r="GBB746" s="7"/>
      <c r="GBC746" s="7"/>
      <c r="GBD746" s="7"/>
      <c r="GBE746" s="7"/>
      <c r="GBF746" s="7"/>
      <c r="GBG746" s="7"/>
      <c r="GBH746" s="7"/>
      <c r="GBI746" s="7"/>
      <c r="GBJ746" s="7"/>
      <c r="GBK746" s="7"/>
      <c r="GBL746" s="7"/>
      <c r="GBM746" s="7"/>
      <c r="GBN746" s="7"/>
      <c r="GBO746" s="7"/>
      <c r="GBP746" s="7"/>
      <c r="GBQ746" s="7"/>
      <c r="GBR746" s="7"/>
      <c r="GBS746" s="7"/>
      <c r="GBT746" s="7"/>
      <c r="GBU746" s="7"/>
      <c r="GBV746" s="7"/>
      <c r="GBW746" s="7"/>
      <c r="GBX746" s="7"/>
      <c r="GBY746" s="7"/>
      <c r="GBZ746" s="7"/>
      <c r="GCA746" s="7"/>
      <c r="GCB746" s="7"/>
      <c r="GCC746" s="7"/>
      <c r="GCD746" s="7"/>
      <c r="GCE746" s="7"/>
      <c r="GCF746" s="7"/>
      <c r="GCG746" s="7"/>
      <c r="GCH746" s="7"/>
      <c r="GCI746" s="7"/>
      <c r="GCJ746" s="7"/>
      <c r="GCK746" s="7"/>
      <c r="GCL746" s="7"/>
      <c r="GCM746" s="7"/>
      <c r="GCN746" s="7"/>
      <c r="GCO746" s="7"/>
      <c r="GCP746" s="7"/>
      <c r="GCQ746" s="7"/>
      <c r="GCR746" s="7"/>
      <c r="GCS746" s="7"/>
      <c r="GCT746" s="7"/>
      <c r="GCU746" s="7"/>
      <c r="GCV746" s="7"/>
      <c r="GCW746" s="7"/>
      <c r="GCX746" s="7"/>
      <c r="GCY746" s="7"/>
      <c r="GCZ746" s="7"/>
      <c r="GDA746" s="7"/>
      <c r="GDB746" s="7"/>
      <c r="GDC746" s="7"/>
      <c r="GDD746" s="7"/>
      <c r="GDE746" s="7"/>
      <c r="GDF746" s="7"/>
      <c r="GDG746" s="7"/>
      <c r="GDH746" s="7"/>
      <c r="GDI746" s="7"/>
      <c r="GDJ746" s="7"/>
      <c r="GDK746" s="7"/>
      <c r="GDL746" s="7"/>
      <c r="GDM746" s="7"/>
      <c r="GDN746" s="7"/>
      <c r="GDO746" s="7"/>
      <c r="GDP746" s="7"/>
      <c r="GDQ746" s="7"/>
      <c r="GDR746" s="7"/>
      <c r="GDS746" s="7"/>
      <c r="GDT746" s="7"/>
      <c r="GDU746" s="7"/>
      <c r="GDV746" s="7"/>
      <c r="GDW746" s="7"/>
      <c r="GDX746" s="7"/>
      <c r="GDY746" s="7"/>
      <c r="GDZ746" s="7"/>
      <c r="GEA746" s="7"/>
      <c r="GEB746" s="7"/>
      <c r="GEC746" s="7"/>
      <c r="GED746" s="7"/>
      <c r="GEE746" s="7"/>
      <c r="GEF746" s="7"/>
      <c r="GEG746" s="7"/>
      <c r="GEH746" s="7"/>
      <c r="GEI746" s="7"/>
      <c r="GEJ746" s="7"/>
      <c r="GEK746" s="7"/>
      <c r="GEL746" s="7"/>
      <c r="GEM746" s="7"/>
      <c r="GEN746" s="7"/>
      <c r="GEO746" s="7"/>
      <c r="GEP746" s="7"/>
      <c r="GEQ746" s="7"/>
      <c r="GER746" s="7"/>
      <c r="GES746" s="7"/>
      <c r="GET746" s="7"/>
      <c r="GEU746" s="7"/>
      <c r="GEV746" s="7"/>
      <c r="GEW746" s="7"/>
      <c r="GEX746" s="7"/>
      <c r="GEY746" s="7"/>
      <c r="GEZ746" s="7"/>
      <c r="GFA746" s="7"/>
      <c r="GFB746" s="7"/>
      <c r="GFC746" s="7"/>
      <c r="GFD746" s="7"/>
      <c r="GFE746" s="7"/>
      <c r="GFF746" s="7"/>
      <c r="GFG746" s="7"/>
      <c r="GFH746" s="7"/>
      <c r="GFI746" s="7"/>
      <c r="GFJ746" s="7"/>
      <c r="GFK746" s="7"/>
      <c r="GFL746" s="7"/>
      <c r="GFM746" s="7"/>
      <c r="GFN746" s="7"/>
      <c r="GFO746" s="7"/>
      <c r="GFP746" s="7"/>
      <c r="GFQ746" s="7"/>
      <c r="GFR746" s="7"/>
      <c r="GFS746" s="7"/>
      <c r="GFT746" s="7"/>
      <c r="GFU746" s="7"/>
      <c r="GFV746" s="7"/>
      <c r="GFW746" s="7"/>
      <c r="GFX746" s="7"/>
      <c r="GFY746" s="7"/>
      <c r="GFZ746" s="7"/>
      <c r="GGA746" s="7"/>
      <c r="GGB746" s="7"/>
      <c r="GGC746" s="7"/>
      <c r="GGD746" s="7"/>
      <c r="GGE746" s="7"/>
      <c r="GGF746" s="7"/>
      <c r="GGG746" s="7"/>
      <c r="GGH746" s="7"/>
      <c r="GGI746" s="7"/>
      <c r="GGJ746" s="7"/>
      <c r="GGK746" s="7"/>
      <c r="GGL746" s="7"/>
      <c r="GGM746" s="7"/>
      <c r="GGN746" s="7"/>
      <c r="GGO746" s="7"/>
      <c r="GGP746" s="7"/>
      <c r="GGQ746" s="7"/>
      <c r="GGR746" s="7"/>
      <c r="GGS746" s="7"/>
      <c r="GGT746" s="7"/>
      <c r="GGU746" s="7"/>
      <c r="GGV746" s="7"/>
      <c r="GGW746" s="7"/>
      <c r="GGX746" s="7"/>
      <c r="GGY746" s="7"/>
      <c r="GGZ746" s="7"/>
      <c r="GHA746" s="7"/>
      <c r="GHB746" s="7"/>
      <c r="GHC746" s="7"/>
      <c r="GHD746" s="7"/>
      <c r="GHE746" s="7"/>
      <c r="GHF746" s="7"/>
      <c r="GHG746" s="7"/>
      <c r="GHH746" s="7"/>
      <c r="GHI746" s="7"/>
      <c r="GHJ746" s="7"/>
      <c r="GHK746" s="7"/>
      <c r="GHL746" s="7"/>
      <c r="GHM746" s="7"/>
      <c r="GHN746" s="7"/>
      <c r="GHO746" s="7"/>
      <c r="GHP746" s="7"/>
      <c r="GHQ746" s="7"/>
      <c r="GHR746" s="7"/>
      <c r="GHS746" s="7"/>
      <c r="GHT746" s="7"/>
      <c r="GHU746" s="7"/>
      <c r="GHV746" s="7"/>
      <c r="GHW746" s="7"/>
      <c r="GHX746" s="7"/>
      <c r="GHY746" s="7"/>
      <c r="GHZ746" s="7"/>
      <c r="GIA746" s="7"/>
      <c r="GIB746" s="7"/>
      <c r="GIC746" s="7"/>
      <c r="GID746" s="7"/>
      <c r="GIE746" s="7"/>
      <c r="GIF746" s="7"/>
      <c r="GIG746" s="7"/>
      <c r="GIH746" s="7"/>
      <c r="GII746" s="7"/>
      <c r="GIJ746" s="7"/>
      <c r="GIK746" s="7"/>
      <c r="GIL746" s="7"/>
      <c r="GIM746" s="7"/>
      <c r="GIN746" s="7"/>
      <c r="GIO746" s="7"/>
      <c r="GIP746" s="7"/>
      <c r="GIQ746" s="7"/>
      <c r="GIR746" s="7"/>
      <c r="GIS746" s="7"/>
      <c r="GIT746" s="7"/>
      <c r="GIU746" s="7"/>
      <c r="GIV746" s="7"/>
      <c r="GIW746" s="7"/>
      <c r="GIX746" s="7"/>
      <c r="GIY746" s="7"/>
      <c r="GIZ746" s="7"/>
      <c r="GJA746" s="7"/>
      <c r="GJB746" s="7"/>
      <c r="GJC746" s="7"/>
      <c r="GJD746" s="7"/>
      <c r="GJE746" s="7"/>
      <c r="GJF746" s="7"/>
      <c r="GJG746" s="7"/>
      <c r="GJH746" s="7"/>
      <c r="GJI746" s="7"/>
      <c r="GJJ746" s="7"/>
      <c r="GJK746" s="7"/>
      <c r="GJL746" s="7"/>
      <c r="GJM746" s="7"/>
      <c r="GJN746" s="7"/>
      <c r="GJO746" s="7"/>
      <c r="GJP746" s="7"/>
      <c r="GJQ746" s="7"/>
      <c r="GJR746" s="7"/>
      <c r="GJS746" s="7"/>
      <c r="GJT746" s="7"/>
      <c r="GJU746" s="7"/>
      <c r="GJV746" s="7"/>
      <c r="GJW746" s="7"/>
      <c r="GJX746" s="7"/>
      <c r="GJY746" s="7"/>
      <c r="GJZ746" s="7"/>
      <c r="GKA746" s="7"/>
      <c r="GKB746" s="7"/>
      <c r="GKC746" s="7"/>
      <c r="GKD746" s="7"/>
      <c r="GKE746" s="7"/>
      <c r="GKF746" s="7"/>
      <c r="GKG746" s="7"/>
      <c r="GKH746" s="7"/>
      <c r="GKI746" s="7"/>
      <c r="GKJ746" s="7"/>
      <c r="GKK746" s="7"/>
      <c r="GKL746" s="7"/>
      <c r="GKM746" s="7"/>
      <c r="GKN746" s="7"/>
      <c r="GKO746" s="7"/>
      <c r="GKP746" s="7"/>
      <c r="GKQ746" s="7"/>
      <c r="GKR746" s="7"/>
      <c r="GKS746" s="7"/>
      <c r="GKT746" s="7"/>
      <c r="GKU746" s="7"/>
      <c r="GKV746" s="7"/>
      <c r="GKW746" s="7"/>
      <c r="GKX746" s="7"/>
      <c r="GKY746" s="7"/>
      <c r="GKZ746" s="7"/>
      <c r="GLA746" s="7"/>
      <c r="GLB746" s="7"/>
      <c r="GLC746" s="7"/>
      <c r="GLD746" s="7"/>
      <c r="GLE746" s="7"/>
      <c r="GLF746" s="7"/>
      <c r="GLG746" s="7"/>
      <c r="GLH746" s="7"/>
      <c r="GLI746" s="7"/>
      <c r="GLJ746" s="7"/>
      <c r="GLK746" s="7"/>
      <c r="GLL746" s="7"/>
      <c r="GLM746" s="7"/>
      <c r="GLN746" s="7"/>
      <c r="GLO746" s="7"/>
      <c r="GLP746" s="7"/>
      <c r="GLQ746" s="7"/>
      <c r="GLR746" s="7"/>
      <c r="GLS746" s="7"/>
      <c r="GLT746" s="7"/>
      <c r="GLU746" s="7"/>
      <c r="GLV746" s="7"/>
      <c r="GLW746" s="7"/>
      <c r="GLX746" s="7"/>
      <c r="GLY746" s="7"/>
      <c r="GLZ746" s="7"/>
      <c r="GMA746" s="7"/>
      <c r="GMB746" s="7"/>
      <c r="GMC746" s="7"/>
      <c r="GMD746" s="7"/>
      <c r="GME746" s="7"/>
      <c r="GMF746" s="7"/>
      <c r="GMG746" s="7"/>
      <c r="GMH746" s="7"/>
      <c r="GMI746" s="7"/>
      <c r="GMJ746" s="7"/>
      <c r="GMK746" s="7"/>
      <c r="GML746" s="7"/>
      <c r="GMM746" s="7"/>
      <c r="GMN746" s="7"/>
      <c r="GMO746" s="7"/>
      <c r="GMP746" s="7"/>
      <c r="GMQ746" s="7"/>
      <c r="GMR746" s="7"/>
      <c r="GMS746" s="7"/>
      <c r="GMT746" s="7"/>
      <c r="GMU746" s="7"/>
      <c r="GMV746" s="7"/>
      <c r="GMW746" s="7"/>
      <c r="GMX746" s="7"/>
      <c r="GMY746" s="7"/>
      <c r="GMZ746" s="7"/>
      <c r="GNA746" s="7"/>
      <c r="GNB746" s="7"/>
      <c r="GNC746" s="7"/>
      <c r="GND746" s="7"/>
      <c r="GNE746" s="7"/>
      <c r="GNF746" s="7"/>
      <c r="GNG746" s="7"/>
      <c r="GNH746" s="7"/>
      <c r="GNI746" s="7"/>
      <c r="GNJ746" s="7"/>
      <c r="GNK746" s="7"/>
      <c r="GNL746" s="7"/>
      <c r="GNM746" s="7"/>
      <c r="GNN746" s="7"/>
      <c r="GNO746" s="7"/>
      <c r="GNP746" s="7"/>
      <c r="GNQ746" s="7"/>
      <c r="GNR746" s="7"/>
      <c r="GNS746" s="7"/>
      <c r="GNT746" s="7"/>
      <c r="GNU746" s="7"/>
      <c r="GNV746" s="7"/>
      <c r="GNW746" s="7"/>
      <c r="GNX746" s="7"/>
      <c r="GNY746" s="7"/>
      <c r="GNZ746" s="7"/>
      <c r="GOA746" s="7"/>
      <c r="GOB746" s="7"/>
      <c r="GOC746" s="7"/>
      <c r="GOD746" s="7"/>
      <c r="GOE746" s="7"/>
      <c r="GOF746" s="7"/>
      <c r="GOG746" s="7"/>
      <c r="GOH746" s="7"/>
      <c r="GOI746" s="7"/>
      <c r="GOJ746" s="7"/>
      <c r="GOK746" s="7"/>
      <c r="GOL746" s="7"/>
      <c r="GOM746" s="7"/>
      <c r="GON746" s="7"/>
      <c r="GOO746" s="7"/>
      <c r="GOP746" s="7"/>
      <c r="GOQ746" s="7"/>
      <c r="GOR746" s="7"/>
      <c r="GOS746" s="7"/>
      <c r="GOT746" s="7"/>
      <c r="GOU746" s="7"/>
      <c r="GOV746" s="7"/>
      <c r="GOW746" s="7"/>
      <c r="GOX746" s="7"/>
      <c r="GOY746" s="7"/>
      <c r="GOZ746" s="7"/>
      <c r="GPA746" s="7"/>
      <c r="GPB746" s="7"/>
      <c r="GPC746" s="7"/>
      <c r="GPD746" s="7"/>
      <c r="GPE746" s="7"/>
      <c r="GPF746" s="7"/>
      <c r="GPG746" s="7"/>
      <c r="GPH746" s="7"/>
      <c r="GPI746" s="7"/>
      <c r="GPJ746" s="7"/>
      <c r="GPK746" s="7"/>
      <c r="GPL746" s="7"/>
      <c r="GPM746" s="7"/>
      <c r="GPN746" s="7"/>
      <c r="GPO746" s="7"/>
      <c r="GPP746" s="7"/>
      <c r="GPQ746" s="7"/>
      <c r="GPR746" s="7"/>
      <c r="GPS746" s="7"/>
      <c r="GPT746" s="7"/>
      <c r="GPU746" s="7"/>
      <c r="GPV746" s="7"/>
      <c r="GPW746" s="7"/>
      <c r="GPX746" s="7"/>
      <c r="GPY746" s="7"/>
      <c r="GPZ746" s="7"/>
      <c r="GQA746" s="7"/>
      <c r="GQB746" s="7"/>
      <c r="GQC746" s="7"/>
      <c r="GQD746" s="7"/>
      <c r="GQE746" s="7"/>
      <c r="GQF746" s="7"/>
      <c r="GQG746" s="7"/>
      <c r="GQH746" s="7"/>
      <c r="GQI746" s="7"/>
      <c r="GQJ746" s="7"/>
      <c r="GQK746" s="7"/>
      <c r="GQL746" s="7"/>
      <c r="GQM746" s="7"/>
      <c r="GQN746" s="7"/>
      <c r="GQO746" s="7"/>
      <c r="GQP746" s="7"/>
      <c r="GQQ746" s="7"/>
      <c r="GQR746" s="7"/>
      <c r="GQS746" s="7"/>
      <c r="GQT746" s="7"/>
      <c r="GQU746" s="7"/>
      <c r="GQV746" s="7"/>
      <c r="GQW746" s="7"/>
      <c r="GQX746" s="7"/>
      <c r="GQY746" s="7"/>
      <c r="GQZ746" s="7"/>
      <c r="GRA746" s="7"/>
      <c r="GRB746" s="7"/>
      <c r="GRC746" s="7"/>
      <c r="GRD746" s="7"/>
      <c r="GRE746" s="7"/>
      <c r="GRF746" s="7"/>
      <c r="GRG746" s="7"/>
      <c r="GRH746" s="7"/>
      <c r="GRI746" s="7"/>
      <c r="GRJ746" s="7"/>
      <c r="GRK746" s="7"/>
      <c r="GRL746" s="7"/>
      <c r="GRM746" s="7"/>
      <c r="GRN746" s="7"/>
      <c r="GRO746" s="7"/>
      <c r="GRP746" s="7"/>
      <c r="GRQ746" s="7"/>
      <c r="GRR746" s="7"/>
      <c r="GRS746" s="7"/>
      <c r="GRT746" s="7"/>
      <c r="GRU746" s="7"/>
      <c r="GRV746" s="7"/>
      <c r="GRW746" s="7"/>
      <c r="GRX746" s="7"/>
      <c r="GRY746" s="7"/>
      <c r="GRZ746" s="7"/>
      <c r="GSA746" s="7"/>
      <c r="GSB746" s="7"/>
      <c r="GSC746" s="7"/>
      <c r="GSD746" s="7"/>
      <c r="GSE746" s="7"/>
      <c r="GSF746" s="7"/>
      <c r="GSG746" s="7"/>
      <c r="GSH746" s="7"/>
      <c r="GSI746" s="7"/>
      <c r="GSJ746" s="7"/>
      <c r="GSK746" s="7"/>
      <c r="GSL746" s="7"/>
      <c r="GSM746" s="7"/>
      <c r="GSN746" s="7"/>
      <c r="GSO746" s="7"/>
      <c r="GSP746" s="7"/>
      <c r="GSQ746" s="7"/>
      <c r="GSR746" s="7"/>
      <c r="GSS746" s="7"/>
      <c r="GST746" s="7"/>
      <c r="GSU746" s="7"/>
      <c r="GSV746" s="7"/>
      <c r="GSW746" s="7"/>
      <c r="GSX746" s="7"/>
      <c r="GSY746" s="7"/>
      <c r="GSZ746" s="7"/>
      <c r="GTA746" s="7"/>
      <c r="GTB746" s="7"/>
      <c r="GTC746" s="7"/>
      <c r="GTD746" s="7"/>
      <c r="GTE746" s="7"/>
      <c r="GTF746" s="7"/>
      <c r="GTG746" s="7"/>
      <c r="GTH746" s="7"/>
      <c r="GTI746" s="7"/>
      <c r="GTJ746" s="7"/>
      <c r="GTK746" s="7"/>
      <c r="GTL746" s="7"/>
      <c r="GTM746" s="7"/>
      <c r="GTN746" s="7"/>
      <c r="GTO746" s="7"/>
      <c r="GTP746" s="7"/>
      <c r="GTQ746" s="7"/>
      <c r="GTR746" s="7"/>
      <c r="GTS746" s="7"/>
      <c r="GTT746" s="7"/>
      <c r="GTU746" s="7"/>
      <c r="GTV746" s="7"/>
      <c r="GTW746" s="7"/>
      <c r="GTX746" s="7"/>
      <c r="GTY746" s="7"/>
      <c r="GTZ746" s="7"/>
      <c r="GUA746" s="7"/>
      <c r="GUB746" s="7"/>
      <c r="GUC746" s="7"/>
      <c r="GUD746" s="7"/>
      <c r="GUE746" s="7"/>
      <c r="GUF746" s="7"/>
      <c r="GUG746" s="7"/>
      <c r="GUH746" s="7"/>
      <c r="GUI746" s="7"/>
      <c r="GUJ746" s="7"/>
      <c r="GUK746" s="7"/>
      <c r="GUL746" s="7"/>
      <c r="GUM746" s="7"/>
      <c r="GUN746" s="7"/>
      <c r="GUO746" s="7"/>
      <c r="GUP746" s="7"/>
      <c r="GUQ746" s="7"/>
      <c r="GUR746" s="7"/>
      <c r="GUS746" s="7"/>
      <c r="GUT746" s="7"/>
      <c r="GUU746" s="7"/>
      <c r="GUV746" s="7"/>
      <c r="GUW746" s="7"/>
      <c r="GUX746" s="7"/>
      <c r="GUY746" s="7"/>
      <c r="GUZ746" s="7"/>
      <c r="GVA746" s="7"/>
      <c r="GVB746" s="7"/>
      <c r="GVC746" s="7"/>
      <c r="GVD746" s="7"/>
      <c r="GVE746" s="7"/>
      <c r="GVF746" s="7"/>
      <c r="GVG746" s="7"/>
      <c r="GVH746" s="7"/>
      <c r="GVI746" s="7"/>
      <c r="GVJ746" s="7"/>
      <c r="GVK746" s="7"/>
      <c r="GVL746" s="7"/>
      <c r="GVM746" s="7"/>
      <c r="GVN746" s="7"/>
      <c r="GVO746" s="7"/>
      <c r="GVP746" s="7"/>
      <c r="GVQ746" s="7"/>
      <c r="GVR746" s="7"/>
      <c r="GVS746" s="7"/>
      <c r="GVT746" s="7"/>
      <c r="GVU746" s="7"/>
      <c r="GVV746" s="7"/>
      <c r="GVW746" s="7"/>
      <c r="GVX746" s="7"/>
      <c r="GVY746" s="7"/>
      <c r="GVZ746" s="7"/>
      <c r="GWA746" s="7"/>
      <c r="GWB746" s="7"/>
      <c r="GWC746" s="7"/>
      <c r="GWD746" s="7"/>
      <c r="GWE746" s="7"/>
      <c r="GWF746" s="7"/>
      <c r="GWG746" s="7"/>
      <c r="GWH746" s="7"/>
      <c r="GWI746" s="7"/>
      <c r="GWJ746" s="7"/>
      <c r="GWK746" s="7"/>
      <c r="GWL746" s="7"/>
      <c r="GWM746" s="7"/>
      <c r="GWN746" s="7"/>
      <c r="GWO746" s="7"/>
      <c r="GWP746" s="7"/>
      <c r="GWQ746" s="7"/>
      <c r="GWR746" s="7"/>
      <c r="GWS746" s="7"/>
      <c r="GWT746" s="7"/>
      <c r="GWU746" s="7"/>
      <c r="GWV746" s="7"/>
      <c r="GWW746" s="7"/>
      <c r="GWX746" s="7"/>
      <c r="GWY746" s="7"/>
      <c r="GWZ746" s="7"/>
      <c r="GXA746" s="7"/>
      <c r="GXB746" s="7"/>
      <c r="GXC746" s="7"/>
      <c r="GXD746" s="7"/>
      <c r="GXE746" s="7"/>
      <c r="GXF746" s="7"/>
      <c r="GXG746" s="7"/>
      <c r="GXH746" s="7"/>
      <c r="GXI746" s="7"/>
      <c r="GXJ746" s="7"/>
      <c r="GXK746" s="7"/>
      <c r="GXL746" s="7"/>
      <c r="GXM746" s="7"/>
      <c r="GXN746" s="7"/>
      <c r="GXO746" s="7"/>
      <c r="GXP746" s="7"/>
      <c r="GXQ746" s="7"/>
      <c r="GXR746" s="7"/>
      <c r="GXS746" s="7"/>
      <c r="GXT746" s="7"/>
      <c r="GXU746" s="7"/>
      <c r="GXV746" s="7"/>
      <c r="GXW746" s="7"/>
      <c r="GXX746" s="7"/>
      <c r="GXY746" s="7"/>
      <c r="GXZ746" s="7"/>
      <c r="GYA746" s="7"/>
      <c r="GYB746" s="7"/>
      <c r="GYC746" s="7"/>
      <c r="GYD746" s="7"/>
      <c r="GYE746" s="7"/>
      <c r="GYF746" s="7"/>
      <c r="GYG746" s="7"/>
      <c r="GYH746" s="7"/>
      <c r="GYI746" s="7"/>
      <c r="GYJ746" s="7"/>
      <c r="GYK746" s="7"/>
      <c r="GYL746" s="7"/>
      <c r="GYM746" s="7"/>
      <c r="GYN746" s="7"/>
      <c r="GYO746" s="7"/>
      <c r="GYP746" s="7"/>
      <c r="GYQ746" s="7"/>
      <c r="GYR746" s="7"/>
      <c r="GYS746" s="7"/>
      <c r="GYT746" s="7"/>
      <c r="GYU746" s="7"/>
      <c r="GYV746" s="7"/>
      <c r="GYW746" s="7"/>
      <c r="GYX746" s="7"/>
      <c r="GYY746" s="7"/>
      <c r="GYZ746" s="7"/>
      <c r="GZA746" s="7"/>
      <c r="GZB746" s="7"/>
      <c r="GZC746" s="7"/>
      <c r="GZD746" s="7"/>
      <c r="GZE746" s="7"/>
      <c r="GZF746" s="7"/>
      <c r="GZG746" s="7"/>
      <c r="GZH746" s="7"/>
      <c r="GZI746" s="7"/>
      <c r="GZJ746" s="7"/>
      <c r="GZK746" s="7"/>
      <c r="GZL746" s="7"/>
      <c r="GZM746" s="7"/>
      <c r="GZN746" s="7"/>
      <c r="GZO746" s="7"/>
      <c r="GZP746" s="7"/>
      <c r="GZQ746" s="7"/>
      <c r="GZR746" s="7"/>
      <c r="GZS746" s="7"/>
      <c r="GZT746" s="7"/>
      <c r="GZU746" s="7"/>
      <c r="GZV746" s="7"/>
      <c r="GZW746" s="7"/>
      <c r="GZX746" s="7"/>
      <c r="GZY746" s="7"/>
      <c r="GZZ746" s="7"/>
      <c r="HAA746" s="7"/>
      <c r="HAB746" s="7"/>
      <c r="HAC746" s="7"/>
      <c r="HAD746" s="7"/>
      <c r="HAE746" s="7"/>
      <c r="HAF746" s="7"/>
      <c r="HAG746" s="7"/>
      <c r="HAH746" s="7"/>
      <c r="HAI746" s="7"/>
      <c r="HAJ746" s="7"/>
      <c r="HAK746" s="7"/>
      <c r="HAL746" s="7"/>
      <c r="HAM746" s="7"/>
      <c r="HAN746" s="7"/>
      <c r="HAO746" s="7"/>
      <c r="HAP746" s="7"/>
      <c r="HAQ746" s="7"/>
      <c r="HAR746" s="7"/>
      <c r="HAS746" s="7"/>
      <c r="HAT746" s="7"/>
      <c r="HAU746" s="7"/>
      <c r="HAV746" s="7"/>
      <c r="HAW746" s="7"/>
      <c r="HAX746" s="7"/>
      <c r="HAY746" s="7"/>
      <c r="HAZ746" s="7"/>
      <c r="HBA746" s="7"/>
      <c r="HBB746" s="7"/>
      <c r="HBC746" s="7"/>
      <c r="HBD746" s="7"/>
      <c r="HBE746" s="7"/>
      <c r="HBF746" s="7"/>
      <c r="HBG746" s="7"/>
      <c r="HBH746" s="7"/>
      <c r="HBI746" s="7"/>
      <c r="HBJ746" s="7"/>
      <c r="HBK746" s="7"/>
      <c r="HBL746" s="7"/>
      <c r="HBM746" s="7"/>
      <c r="HBN746" s="7"/>
      <c r="HBO746" s="7"/>
      <c r="HBP746" s="7"/>
      <c r="HBQ746" s="7"/>
      <c r="HBR746" s="7"/>
      <c r="HBS746" s="7"/>
      <c r="HBT746" s="7"/>
      <c r="HBU746" s="7"/>
      <c r="HBV746" s="7"/>
      <c r="HBW746" s="7"/>
      <c r="HBX746" s="7"/>
      <c r="HBY746" s="7"/>
      <c r="HBZ746" s="7"/>
      <c r="HCA746" s="7"/>
      <c r="HCB746" s="7"/>
      <c r="HCC746" s="7"/>
      <c r="HCD746" s="7"/>
      <c r="HCE746" s="7"/>
      <c r="HCF746" s="7"/>
      <c r="HCG746" s="7"/>
      <c r="HCH746" s="7"/>
      <c r="HCI746" s="7"/>
      <c r="HCJ746" s="7"/>
      <c r="HCK746" s="7"/>
      <c r="HCL746" s="7"/>
      <c r="HCM746" s="7"/>
      <c r="HCN746" s="7"/>
      <c r="HCO746" s="7"/>
      <c r="HCP746" s="7"/>
      <c r="HCQ746" s="7"/>
      <c r="HCR746" s="7"/>
      <c r="HCS746" s="7"/>
      <c r="HCT746" s="7"/>
      <c r="HCU746" s="7"/>
      <c r="HCV746" s="7"/>
      <c r="HCW746" s="7"/>
      <c r="HCX746" s="7"/>
      <c r="HCY746" s="7"/>
      <c r="HCZ746" s="7"/>
      <c r="HDA746" s="7"/>
      <c r="HDB746" s="7"/>
      <c r="HDC746" s="7"/>
      <c r="HDD746" s="7"/>
      <c r="HDE746" s="7"/>
      <c r="HDF746" s="7"/>
      <c r="HDG746" s="7"/>
      <c r="HDH746" s="7"/>
      <c r="HDI746" s="7"/>
      <c r="HDJ746" s="7"/>
      <c r="HDK746" s="7"/>
      <c r="HDL746" s="7"/>
      <c r="HDM746" s="7"/>
      <c r="HDN746" s="7"/>
      <c r="HDO746" s="7"/>
      <c r="HDP746" s="7"/>
      <c r="HDQ746" s="7"/>
      <c r="HDR746" s="7"/>
      <c r="HDS746" s="7"/>
      <c r="HDT746" s="7"/>
      <c r="HDU746" s="7"/>
      <c r="HDV746" s="7"/>
      <c r="HDW746" s="7"/>
      <c r="HDX746" s="7"/>
      <c r="HDY746" s="7"/>
      <c r="HDZ746" s="7"/>
      <c r="HEA746" s="7"/>
      <c r="HEB746" s="7"/>
      <c r="HEC746" s="7"/>
      <c r="HED746" s="7"/>
      <c r="HEE746" s="7"/>
      <c r="HEF746" s="7"/>
      <c r="HEG746" s="7"/>
      <c r="HEH746" s="7"/>
      <c r="HEI746" s="7"/>
      <c r="HEJ746" s="7"/>
      <c r="HEK746" s="7"/>
      <c r="HEL746" s="7"/>
      <c r="HEM746" s="7"/>
      <c r="HEN746" s="7"/>
      <c r="HEO746" s="7"/>
      <c r="HEP746" s="7"/>
      <c r="HEQ746" s="7"/>
      <c r="HER746" s="7"/>
      <c r="HES746" s="7"/>
      <c r="HET746" s="7"/>
      <c r="HEU746" s="7"/>
      <c r="HEV746" s="7"/>
      <c r="HEW746" s="7"/>
      <c r="HEX746" s="7"/>
      <c r="HEY746" s="7"/>
      <c r="HEZ746" s="7"/>
      <c r="HFA746" s="7"/>
      <c r="HFB746" s="7"/>
      <c r="HFC746" s="7"/>
      <c r="HFD746" s="7"/>
      <c r="HFE746" s="7"/>
      <c r="HFF746" s="7"/>
      <c r="HFG746" s="7"/>
      <c r="HFH746" s="7"/>
      <c r="HFI746" s="7"/>
      <c r="HFJ746" s="7"/>
      <c r="HFK746" s="7"/>
      <c r="HFL746" s="7"/>
      <c r="HFM746" s="7"/>
      <c r="HFN746" s="7"/>
      <c r="HFO746" s="7"/>
      <c r="HFP746" s="7"/>
      <c r="HFQ746" s="7"/>
      <c r="HFR746" s="7"/>
      <c r="HFS746" s="7"/>
      <c r="HFT746" s="7"/>
      <c r="HFU746" s="7"/>
      <c r="HFV746" s="7"/>
      <c r="HFW746" s="7"/>
      <c r="HFX746" s="7"/>
      <c r="HFY746" s="7"/>
      <c r="HFZ746" s="7"/>
      <c r="HGA746" s="7"/>
      <c r="HGB746" s="7"/>
      <c r="HGC746" s="7"/>
      <c r="HGD746" s="7"/>
      <c r="HGE746" s="7"/>
      <c r="HGF746" s="7"/>
      <c r="HGG746" s="7"/>
      <c r="HGH746" s="7"/>
      <c r="HGI746" s="7"/>
      <c r="HGJ746" s="7"/>
      <c r="HGK746" s="7"/>
      <c r="HGL746" s="7"/>
      <c r="HGM746" s="7"/>
      <c r="HGN746" s="7"/>
      <c r="HGO746" s="7"/>
      <c r="HGP746" s="7"/>
      <c r="HGQ746" s="7"/>
      <c r="HGR746" s="7"/>
      <c r="HGS746" s="7"/>
      <c r="HGT746" s="7"/>
      <c r="HGU746" s="7"/>
      <c r="HGV746" s="7"/>
      <c r="HGW746" s="7"/>
      <c r="HGX746" s="7"/>
      <c r="HGY746" s="7"/>
      <c r="HGZ746" s="7"/>
      <c r="HHA746" s="7"/>
      <c r="HHB746" s="7"/>
      <c r="HHC746" s="7"/>
      <c r="HHD746" s="7"/>
      <c r="HHE746" s="7"/>
      <c r="HHF746" s="7"/>
      <c r="HHG746" s="7"/>
      <c r="HHH746" s="7"/>
      <c r="HHI746" s="7"/>
      <c r="HHJ746" s="7"/>
      <c r="HHK746" s="7"/>
      <c r="HHL746" s="7"/>
      <c r="HHM746" s="7"/>
      <c r="HHN746" s="7"/>
      <c r="HHO746" s="7"/>
      <c r="HHP746" s="7"/>
      <c r="HHQ746" s="7"/>
      <c r="HHR746" s="7"/>
      <c r="HHS746" s="7"/>
      <c r="HHT746" s="7"/>
      <c r="HHU746" s="7"/>
      <c r="HHV746" s="7"/>
      <c r="HHW746" s="7"/>
      <c r="HHX746" s="7"/>
      <c r="HHY746" s="7"/>
      <c r="HHZ746" s="7"/>
      <c r="HIA746" s="7"/>
      <c r="HIB746" s="7"/>
      <c r="HIC746" s="7"/>
      <c r="HID746" s="7"/>
      <c r="HIE746" s="7"/>
      <c r="HIF746" s="7"/>
      <c r="HIG746" s="7"/>
      <c r="HIH746" s="7"/>
      <c r="HII746" s="7"/>
      <c r="HIJ746" s="7"/>
      <c r="HIK746" s="7"/>
      <c r="HIL746" s="7"/>
      <c r="HIM746" s="7"/>
      <c r="HIN746" s="7"/>
      <c r="HIO746" s="7"/>
      <c r="HIP746" s="7"/>
      <c r="HIQ746" s="7"/>
      <c r="HIR746" s="7"/>
      <c r="HIS746" s="7"/>
      <c r="HIT746" s="7"/>
      <c r="HIU746" s="7"/>
      <c r="HIV746" s="7"/>
      <c r="HIW746" s="7"/>
      <c r="HIX746" s="7"/>
      <c r="HIY746" s="7"/>
      <c r="HIZ746" s="7"/>
      <c r="HJA746" s="7"/>
      <c r="HJB746" s="7"/>
      <c r="HJC746" s="7"/>
      <c r="HJD746" s="7"/>
      <c r="HJE746" s="7"/>
      <c r="HJF746" s="7"/>
      <c r="HJG746" s="7"/>
      <c r="HJH746" s="7"/>
      <c r="HJI746" s="7"/>
      <c r="HJJ746" s="7"/>
      <c r="HJK746" s="7"/>
      <c r="HJL746" s="7"/>
      <c r="HJM746" s="7"/>
      <c r="HJN746" s="7"/>
      <c r="HJO746" s="7"/>
      <c r="HJP746" s="7"/>
      <c r="HJQ746" s="7"/>
      <c r="HJR746" s="7"/>
      <c r="HJS746" s="7"/>
      <c r="HJT746" s="7"/>
      <c r="HJU746" s="7"/>
      <c r="HJV746" s="7"/>
      <c r="HJW746" s="7"/>
      <c r="HJX746" s="7"/>
      <c r="HJY746" s="7"/>
      <c r="HJZ746" s="7"/>
      <c r="HKA746" s="7"/>
      <c r="HKB746" s="7"/>
      <c r="HKC746" s="7"/>
      <c r="HKD746" s="7"/>
      <c r="HKE746" s="7"/>
      <c r="HKF746" s="7"/>
      <c r="HKG746" s="7"/>
      <c r="HKH746" s="7"/>
      <c r="HKI746" s="7"/>
      <c r="HKJ746" s="7"/>
      <c r="HKK746" s="7"/>
      <c r="HKL746" s="7"/>
      <c r="HKM746" s="7"/>
      <c r="HKN746" s="7"/>
      <c r="HKO746" s="7"/>
      <c r="HKP746" s="7"/>
      <c r="HKQ746" s="7"/>
      <c r="HKR746" s="7"/>
      <c r="HKS746" s="7"/>
      <c r="HKT746" s="7"/>
      <c r="HKU746" s="7"/>
      <c r="HKV746" s="7"/>
      <c r="HKW746" s="7"/>
      <c r="HKX746" s="7"/>
      <c r="HKY746" s="7"/>
      <c r="HKZ746" s="7"/>
      <c r="HLA746" s="7"/>
      <c r="HLB746" s="7"/>
      <c r="HLC746" s="7"/>
      <c r="HLD746" s="7"/>
      <c r="HLE746" s="7"/>
      <c r="HLF746" s="7"/>
      <c r="HLG746" s="7"/>
      <c r="HLH746" s="7"/>
      <c r="HLI746" s="7"/>
      <c r="HLJ746" s="7"/>
      <c r="HLK746" s="7"/>
      <c r="HLL746" s="7"/>
      <c r="HLM746" s="7"/>
      <c r="HLN746" s="7"/>
      <c r="HLO746" s="7"/>
      <c r="HLP746" s="7"/>
      <c r="HLQ746" s="7"/>
      <c r="HLR746" s="7"/>
      <c r="HLS746" s="7"/>
      <c r="HLT746" s="7"/>
      <c r="HLU746" s="7"/>
      <c r="HLV746" s="7"/>
      <c r="HLW746" s="7"/>
      <c r="HLX746" s="7"/>
      <c r="HLY746" s="7"/>
      <c r="HLZ746" s="7"/>
      <c r="HMA746" s="7"/>
      <c r="HMB746" s="7"/>
      <c r="HMC746" s="7"/>
      <c r="HMD746" s="7"/>
      <c r="HME746" s="7"/>
      <c r="HMF746" s="7"/>
      <c r="HMG746" s="7"/>
      <c r="HMH746" s="7"/>
      <c r="HMI746" s="7"/>
      <c r="HMJ746" s="7"/>
      <c r="HMK746" s="7"/>
      <c r="HML746" s="7"/>
      <c r="HMM746" s="7"/>
      <c r="HMN746" s="7"/>
      <c r="HMO746" s="7"/>
      <c r="HMP746" s="7"/>
      <c r="HMQ746" s="7"/>
      <c r="HMR746" s="7"/>
      <c r="HMS746" s="7"/>
      <c r="HMT746" s="7"/>
      <c r="HMU746" s="7"/>
      <c r="HMV746" s="7"/>
      <c r="HMW746" s="7"/>
      <c r="HMX746" s="7"/>
      <c r="HMY746" s="7"/>
      <c r="HMZ746" s="7"/>
      <c r="HNA746" s="7"/>
      <c r="HNB746" s="7"/>
      <c r="HNC746" s="7"/>
      <c r="HND746" s="7"/>
      <c r="HNE746" s="7"/>
      <c r="HNF746" s="7"/>
      <c r="HNG746" s="7"/>
      <c r="HNH746" s="7"/>
      <c r="HNI746" s="7"/>
      <c r="HNJ746" s="7"/>
      <c r="HNK746" s="7"/>
      <c r="HNL746" s="7"/>
      <c r="HNM746" s="7"/>
      <c r="HNN746" s="7"/>
      <c r="HNO746" s="7"/>
      <c r="HNP746" s="7"/>
      <c r="HNQ746" s="7"/>
      <c r="HNR746" s="7"/>
      <c r="HNS746" s="7"/>
      <c r="HNT746" s="7"/>
      <c r="HNU746" s="7"/>
      <c r="HNV746" s="7"/>
      <c r="HNW746" s="7"/>
      <c r="HNX746" s="7"/>
      <c r="HNY746" s="7"/>
      <c r="HNZ746" s="7"/>
      <c r="HOA746" s="7"/>
      <c r="HOB746" s="7"/>
      <c r="HOC746" s="7"/>
      <c r="HOD746" s="7"/>
      <c r="HOE746" s="7"/>
      <c r="HOF746" s="7"/>
      <c r="HOG746" s="7"/>
      <c r="HOH746" s="7"/>
      <c r="HOI746" s="7"/>
      <c r="HOJ746" s="7"/>
      <c r="HOK746" s="7"/>
      <c r="HOL746" s="7"/>
      <c r="HOM746" s="7"/>
      <c r="HON746" s="7"/>
      <c r="HOO746" s="7"/>
      <c r="HOP746" s="7"/>
      <c r="HOQ746" s="7"/>
      <c r="HOR746" s="7"/>
      <c r="HOS746" s="7"/>
      <c r="HOT746" s="7"/>
      <c r="HOU746" s="7"/>
      <c r="HOV746" s="7"/>
      <c r="HOW746" s="7"/>
      <c r="HOX746" s="7"/>
      <c r="HOY746" s="7"/>
      <c r="HOZ746" s="7"/>
      <c r="HPA746" s="7"/>
      <c r="HPB746" s="7"/>
      <c r="HPC746" s="7"/>
      <c r="HPD746" s="7"/>
      <c r="HPE746" s="7"/>
      <c r="HPF746" s="7"/>
      <c r="HPG746" s="7"/>
      <c r="HPH746" s="7"/>
      <c r="HPI746" s="7"/>
      <c r="HPJ746" s="7"/>
      <c r="HPK746" s="7"/>
      <c r="HPL746" s="7"/>
      <c r="HPM746" s="7"/>
      <c r="HPN746" s="7"/>
      <c r="HPO746" s="7"/>
      <c r="HPP746" s="7"/>
      <c r="HPQ746" s="7"/>
      <c r="HPR746" s="7"/>
      <c r="HPS746" s="7"/>
      <c r="HPT746" s="7"/>
      <c r="HPU746" s="7"/>
      <c r="HPV746" s="7"/>
      <c r="HPW746" s="7"/>
      <c r="HPX746" s="7"/>
      <c r="HPY746" s="7"/>
      <c r="HPZ746" s="7"/>
      <c r="HQA746" s="7"/>
      <c r="HQB746" s="7"/>
      <c r="HQC746" s="7"/>
      <c r="HQD746" s="7"/>
      <c r="HQE746" s="7"/>
      <c r="HQF746" s="7"/>
      <c r="HQG746" s="7"/>
      <c r="HQH746" s="7"/>
      <c r="HQI746" s="7"/>
      <c r="HQJ746" s="7"/>
      <c r="HQK746" s="7"/>
      <c r="HQL746" s="7"/>
      <c r="HQM746" s="7"/>
      <c r="HQN746" s="7"/>
      <c r="HQO746" s="7"/>
      <c r="HQP746" s="7"/>
      <c r="HQQ746" s="7"/>
      <c r="HQR746" s="7"/>
      <c r="HQS746" s="7"/>
      <c r="HQT746" s="7"/>
      <c r="HQU746" s="7"/>
      <c r="HQV746" s="7"/>
      <c r="HQW746" s="7"/>
      <c r="HQX746" s="7"/>
      <c r="HQY746" s="7"/>
      <c r="HQZ746" s="7"/>
      <c r="HRA746" s="7"/>
      <c r="HRB746" s="7"/>
      <c r="HRC746" s="7"/>
      <c r="HRD746" s="7"/>
      <c r="HRE746" s="7"/>
      <c r="HRF746" s="7"/>
      <c r="HRG746" s="7"/>
      <c r="HRH746" s="7"/>
      <c r="HRI746" s="7"/>
      <c r="HRJ746" s="7"/>
      <c r="HRK746" s="7"/>
      <c r="HRL746" s="7"/>
      <c r="HRM746" s="7"/>
      <c r="HRN746" s="7"/>
      <c r="HRO746" s="7"/>
      <c r="HRP746" s="7"/>
      <c r="HRQ746" s="7"/>
      <c r="HRR746" s="7"/>
      <c r="HRS746" s="7"/>
      <c r="HRT746" s="7"/>
      <c r="HRU746" s="7"/>
      <c r="HRV746" s="7"/>
      <c r="HRW746" s="7"/>
      <c r="HRX746" s="7"/>
      <c r="HRY746" s="7"/>
      <c r="HRZ746" s="7"/>
      <c r="HSA746" s="7"/>
      <c r="HSB746" s="7"/>
      <c r="HSC746" s="7"/>
      <c r="HSD746" s="7"/>
      <c r="HSE746" s="7"/>
      <c r="HSF746" s="7"/>
      <c r="HSG746" s="7"/>
      <c r="HSH746" s="7"/>
      <c r="HSI746" s="7"/>
      <c r="HSJ746" s="7"/>
      <c r="HSK746" s="7"/>
      <c r="HSL746" s="7"/>
      <c r="HSM746" s="7"/>
      <c r="HSN746" s="7"/>
      <c r="HSO746" s="7"/>
      <c r="HSP746" s="7"/>
      <c r="HSQ746" s="7"/>
      <c r="HSR746" s="7"/>
      <c r="HSS746" s="7"/>
      <c r="HST746" s="7"/>
      <c r="HSU746" s="7"/>
      <c r="HSV746" s="7"/>
      <c r="HSW746" s="7"/>
      <c r="HSX746" s="7"/>
      <c r="HSY746" s="7"/>
      <c r="HSZ746" s="7"/>
      <c r="HTA746" s="7"/>
      <c r="HTB746" s="7"/>
      <c r="HTC746" s="7"/>
      <c r="HTD746" s="7"/>
      <c r="HTE746" s="7"/>
      <c r="HTF746" s="7"/>
      <c r="HTG746" s="7"/>
      <c r="HTH746" s="7"/>
      <c r="HTI746" s="7"/>
      <c r="HTJ746" s="7"/>
      <c r="HTK746" s="7"/>
      <c r="HTL746" s="7"/>
      <c r="HTM746" s="7"/>
      <c r="HTN746" s="7"/>
      <c r="HTO746" s="7"/>
      <c r="HTP746" s="7"/>
      <c r="HTQ746" s="7"/>
      <c r="HTR746" s="7"/>
      <c r="HTS746" s="7"/>
      <c r="HTT746" s="7"/>
      <c r="HTU746" s="7"/>
      <c r="HTV746" s="7"/>
      <c r="HTW746" s="7"/>
      <c r="HTX746" s="7"/>
      <c r="HTY746" s="7"/>
      <c r="HTZ746" s="7"/>
      <c r="HUA746" s="7"/>
      <c r="HUB746" s="7"/>
      <c r="HUC746" s="7"/>
      <c r="HUD746" s="7"/>
      <c r="HUE746" s="7"/>
      <c r="HUF746" s="7"/>
      <c r="HUG746" s="7"/>
      <c r="HUH746" s="7"/>
      <c r="HUI746" s="7"/>
      <c r="HUJ746" s="7"/>
      <c r="HUK746" s="7"/>
      <c r="HUL746" s="7"/>
      <c r="HUM746" s="7"/>
      <c r="HUN746" s="7"/>
      <c r="HUO746" s="7"/>
      <c r="HUP746" s="7"/>
      <c r="HUQ746" s="7"/>
      <c r="HUR746" s="7"/>
      <c r="HUS746" s="7"/>
      <c r="HUT746" s="7"/>
      <c r="HUU746" s="7"/>
      <c r="HUV746" s="7"/>
      <c r="HUW746" s="7"/>
      <c r="HUX746" s="7"/>
      <c r="HUY746" s="7"/>
      <c r="HUZ746" s="7"/>
      <c r="HVA746" s="7"/>
      <c r="HVB746" s="7"/>
      <c r="HVC746" s="7"/>
      <c r="HVD746" s="7"/>
      <c r="HVE746" s="7"/>
      <c r="HVF746" s="7"/>
      <c r="HVG746" s="7"/>
      <c r="HVH746" s="7"/>
      <c r="HVI746" s="7"/>
      <c r="HVJ746" s="7"/>
      <c r="HVK746" s="7"/>
      <c r="HVL746" s="7"/>
      <c r="HVM746" s="7"/>
      <c r="HVN746" s="7"/>
      <c r="HVO746" s="7"/>
      <c r="HVP746" s="7"/>
      <c r="HVQ746" s="7"/>
      <c r="HVR746" s="7"/>
      <c r="HVS746" s="7"/>
      <c r="HVT746" s="7"/>
      <c r="HVU746" s="7"/>
      <c r="HVV746" s="7"/>
      <c r="HVW746" s="7"/>
      <c r="HVX746" s="7"/>
      <c r="HVY746" s="7"/>
      <c r="HVZ746" s="7"/>
      <c r="HWA746" s="7"/>
      <c r="HWB746" s="7"/>
      <c r="HWC746" s="7"/>
      <c r="HWD746" s="7"/>
      <c r="HWE746" s="7"/>
      <c r="HWF746" s="7"/>
      <c r="HWG746" s="7"/>
      <c r="HWH746" s="7"/>
      <c r="HWI746" s="7"/>
      <c r="HWJ746" s="7"/>
      <c r="HWK746" s="7"/>
      <c r="HWL746" s="7"/>
      <c r="HWM746" s="7"/>
      <c r="HWN746" s="7"/>
      <c r="HWO746" s="7"/>
      <c r="HWP746" s="7"/>
      <c r="HWQ746" s="7"/>
      <c r="HWR746" s="7"/>
      <c r="HWS746" s="7"/>
      <c r="HWT746" s="7"/>
      <c r="HWU746" s="7"/>
      <c r="HWV746" s="7"/>
      <c r="HWW746" s="7"/>
      <c r="HWX746" s="7"/>
      <c r="HWY746" s="7"/>
      <c r="HWZ746" s="7"/>
      <c r="HXA746" s="7"/>
      <c r="HXB746" s="7"/>
      <c r="HXC746" s="7"/>
      <c r="HXD746" s="7"/>
      <c r="HXE746" s="7"/>
      <c r="HXF746" s="7"/>
      <c r="HXG746" s="7"/>
      <c r="HXH746" s="7"/>
      <c r="HXI746" s="7"/>
      <c r="HXJ746" s="7"/>
      <c r="HXK746" s="7"/>
      <c r="HXL746" s="7"/>
      <c r="HXM746" s="7"/>
      <c r="HXN746" s="7"/>
      <c r="HXO746" s="7"/>
      <c r="HXP746" s="7"/>
      <c r="HXQ746" s="7"/>
      <c r="HXR746" s="7"/>
      <c r="HXS746" s="7"/>
      <c r="HXT746" s="7"/>
      <c r="HXU746" s="7"/>
      <c r="HXV746" s="7"/>
      <c r="HXW746" s="7"/>
      <c r="HXX746" s="7"/>
      <c r="HXY746" s="7"/>
      <c r="HXZ746" s="7"/>
      <c r="HYA746" s="7"/>
      <c r="HYB746" s="7"/>
      <c r="HYC746" s="7"/>
      <c r="HYD746" s="7"/>
      <c r="HYE746" s="7"/>
      <c r="HYF746" s="7"/>
      <c r="HYG746" s="7"/>
      <c r="HYH746" s="7"/>
      <c r="HYI746" s="7"/>
      <c r="HYJ746" s="7"/>
      <c r="HYK746" s="7"/>
      <c r="HYL746" s="7"/>
      <c r="HYM746" s="7"/>
      <c r="HYN746" s="7"/>
      <c r="HYO746" s="7"/>
      <c r="HYP746" s="7"/>
      <c r="HYQ746" s="7"/>
      <c r="HYR746" s="7"/>
      <c r="HYS746" s="7"/>
      <c r="HYT746" s="7"/>
      <c r="HYU746" s="7"/>
      <c r="HYV746" s="7"/>
      <c r="HYW746" s="7"/>
      <c r="HYX746" s="7"/>
      <c r="HYY746" s="7"/>
      <c r="HYZ746" s="7"/>
      <c r="HZA746" s="7"/>
      <c r="HZB746" s="7"/>
      <c r="HZC746" s="7"/>
      <c r="HZD746" s="7"/>
      <c r="HZE746" s="7"/>
      <c r="HZF746" s="7"/>
      <c r="HZG746" s="7"/>
      <c r="HZH746" s="7"/>
      <c r="HZI746" s="7"/>
      <c r="HZJ746" s="7"/>
      <c r="HZK746" s="7"/>
      <c r="HZL746" s="7"/>
      <c r="HZM746" s="7"/>
      <c r="HZN746" s="7"/>
      <c r="HZO746" s="7"/>
      <c r="HZP746" s="7"/>
      <c r="HZQ746" s="7"/>
      <c r="HZR746" s="7"/>
      <c r="HZS746" s="7"/>
      <c r="HZT746" s="7"/>
      <c r="HZU746" s="7"/>
      <c r="HZV746" s="7"/>
      <c r="HZW746" s="7"/>
      <c r="HZX746" s="7"/>
      <c r="HZY746" s="7"/>
      <c r="HZZ746" s="7"/>
      <c r="IAA746" s="7"/>
      <c r="IAB746" s="7"/>
      <c r="IAC746" s="7"/>
      <c r="IAD746" s="7"/>
      <c r="IAE746" s="7"/>
      <c r="IAF746" s="7"/>
      <c r="IAG746" s="7"/>
      <c r="IAH746" s="7"/>
      <c r="IAI746" s="7"/>
      <c r="IAJ746" s="7"/>
      <c r="IAK746" s="7"/>
      <c r="IAL746" s="7"/>
      <c r="IAM746" s="7"/>
      <c r="IAN746" s="7"/>
      <c r="IAO746" s="7"/>
      <c r="IAP746" s="7"/>
      <c r="IAQ746" s="7"/>
      <c r="IAR746" s="7"/>
      <c r="IAS746" s="7"/>
      <c r="IAT746" s="7"/>
      <c r="IAU746" s="7"/>
      <c r="IAV746" s="7"/>
      <c r="IAW746" s="7"/>
      <c r="IAX746" s="7"/>
      <c r="IAY746" s="7"/>
      <c r="IAZ746" s="7"/>
      <c r="IBA746" s="7"/>
      <c r="IBB746" s="7"/>
      <c r="IBC746" s="7"/>
      <c r="IBD746" s="7"/>
      <c r="IBE746" s="7"/>
      <c r="IBF746" s="7"/>
      <c r="IBG746" s="7"/>
      <c r="IBH746" s="7"/>
      <c r="IBI746" s="7"/>
      <c r="IBJ746" s="7"/>
      <c r="IBK746" s="7"/>
      <c r="IBL746" s="7"/>
      <c r="IBM746" s="7"/>
      <c r="IBN746" s="7"/>
      <c r="IBO746" s="7"/>
      <c r="IBP746" s="7"/>
      <c r="IBQ746" s="7"/>
      <c r="IBR746" s="7"/>
      <c r="IBS746" s="7"/>
      <c r="IBT746" s="7"/>
      <c r="IBU746" s="7"/>
      <c r="IBV746" s="7"/>
      <c r="IBW746" s="7"/>
      <c r="IBX746" s="7"/>
      <c r="IBY746" s="7"/>
      <c r="IBZ746" s="7"/>
      <c r="ICA746" s="7"/>
      <c r="ICB746" s="7"/>
      <c r="ICC746" s="7"/>
      <c r="ICD746" s="7"/>
      <c r="ICE746" s="7"/>
      <c r="ICF746" s="7"/>
      <c r="ICG746" s="7"/>
      <c r="ICH746" s="7"/>
      <c r="ICI746" s="7"/>
      <c r="ICJ746" s="7"/>
      <c r="ICK746" s="7"/>
      <c r="ICL746" s="7"/>
      <c r="ICM746" s="7"/>
      <c r="ICN746" s="7"/>
      <c r="ICO746" s="7"/>
      <c r="ICP746" s="7"/>
      <c r="ICQ746" s="7"/>
      <c r="ICR746" s="7"/>
      <c r="ICS746" s="7"/>
      <c r="ICT746" s="7"/>
      <c r="ICU746" s="7"/>
      <c r="ICV746" s="7"/>
      <c r="ICW746" s="7"/>
      <c r="ICX746" s="7"/>
      <c r="ICY746" s="7"/>
      <c r="ICZ746" s="7"/>
      <c r="IDA746" s="7"/>
      <c r="IDB746" s="7"/>
      <c r="IDC746" s="7"/>
      <c r="IDD746" s="7"/>
      <c r="IDE746" s="7"/>
      <c r="IDF746" s="7"/>
      <c r="IDG746" s="7"/>
      <c r="IDH746" s="7"/>
      <c r="IDI746" s="7"/>
      <c r="IDJ746" s="7"/>
      <c r="IDK746" s="7"/>
      <c r="IDL746" s="7"/>
      <c r="IDM746" s="7"/>
      <c r="IDN746" s="7"/>
      <c r="IDO746" s="7"/>
      <c r="IDP746" s="7"/>
      <c r="IDQ746" s="7"/>
      <c r="IDR746" s="7"/>
      <c r="IDS746" s="7"/>
      <c r="IDT746" s="7"/>
      <c r="IDU746" s="7"/>
      <c r="IDV746" s="7"/>
      <c r="IDW746" s="7"/>
      <c r="IDX746" s="7"/>
      <c r="IDY746" s="7"/>
      <c r="IDZ746" s="7"/>
      <c r="IEA746" s="7"/>
      <c r="IEB746" s="7"/>
      <c r="IEC746" s="7"/>
      <c r="IED746" s="7"/>
      <c r="IEE746" s="7"/>
      <c r="IEF746" s="7"/>
      <c r="IEG746" s="7"/>
      <c r="IEH746" s="7"/>
      <c r="IEI746" s="7"/>
      <c r="IEJ746" s="7"/>
      <c r="IEK746" s="7"/>
      <c r="IEL746" s="7"/>
      <c r="IEM746" s="7"/>
      <c r="IEN746" s="7"/>
      <c r="IEO746" s="7"/>
      <c r="IEP746" s="7"/>
      <c r="IEQ746" s="7"/>
      <c r="IER746" s="7"/>
      <c r="IES746" s="7"/>
      <c r="IET746" s="7"/>
      <c r="IEU746" s="7"/>
      <c r="IEV746" s="7"/>
      <c r="IEW746" s="7"/>
      <c r="IEX746" s="7"/>
      <c r="IEY746" s="7"/>
      <c r="IEZ746" s="7"/>
      <c r="IFA746" s="7"/>
      <c r="IFB746" s="7"/>
      <c r="IFC746" s="7"/>
      <c r="IFD746" s="7"/>
      <c r="IFE746" s="7"/>
      <c r="IFF746" s="7"/>
      <c r="IFG746" s="7"/>
      <c r="IFH746" s="7"/>
      <c r="IFI746" s="7"/>
      <c r="IFJ746" s="7"/>
      <c r="IFK746" s="7"/>
      <c r="IFL746" s="7"/>
      <c r="IFM746" s="7"/>
      <c r="IFN746" s="7"/>
      <c r="IFO746" s="7"/>
      <c r="IFP746" s="7"/>
      <c r="IFQ746" s="7"/>
      <c r="IFR746" s="7"/>
      <c r="IFS746" s="7"/>
      <c r="IFT746" s="7"/>
      <c r="IFU746" s="7"/>
      <c r="IFV746" s="7"/>
      <c r="IFW746" s="7"/>
      <c r="IFX746" s="7"/>
      <c r="IFY746" s="7"/>
      <c r="IFZ746" s="7"/>
      <c r="IGA746" s="7"/>
      <c r="IGB746" s="7"/>
      <c r="IGC746" s="7"/>
      <c r="IGD746" s="7"/>
      <c r="IGE746" s="7"/>
      <c r="IGF746" s="7"/>
      <c r="IGG746" s="7"/>
      <c r="IGH746" s="7"/>
      <c r="IGI746" s="7"/>
      <c r="IGJ746" s="7"/>
      <c r="IGK746" s="7"/>
      <c r="IGL746" s="7"/>
      <c r="IGM746" s="7"/>
      <c r="IGN746" s="7"/>
      <c r="IGO746" s="7"/>
      <c r="IGP746" s="7"/>
      <c r="IGQ746" s="7"/>
      <c r="IGR746" s="7"/>
      <c r="IGS746" s="7"/>
      <c r="IGT746" s="7"/>
      <c r="IGU746" s="7"/>
      <c r="IGV746" s="7"/>
      <c r="IGW746" s="7"/>
      <c r="IGX746" s="7"/>
      <c r="IGY746" s="7"/>
      <c r="IGZ746" s="7"/>
      <c r="IHA746" s="7"/>
      <c r="IHB746" s="7"/>
      <c r="IHC746" s="7"/>
      <c r="IHD746" s="7"/>
      <c r="IHE746" s="7"/>
      <c r="IHF746" s="7"/>
      <c r="IHG746" s="7"/>
      <c r="IHH746" s="7"/>
      <c r="IHI746" s="7"/>
      <c r="IHJ746" s="7"/>
      <c r="IHK746" s="7"/>
      <c r="IHL746" s="7"/>
      <c r="IHM746" s="7"/>
      <c r="IHN746" s="7"/>
      <c r="IHO746" s="7"/>
      <c r="IHP746" s="7"/>
      <c r="IHQ746" s="7"/>
      <c r="IHR746" s="7"/>
      <c r="IHS746" s="7"/>
      <c r="IHT746" s="7"/>
      <c r="IHU746" s="7"/>
      <c r="IHV746" s="7"/>
      <c r="IHW746" s="7"/>
      <c r="IHX746" s="7"/>
      <c r="IHY746" s="7"/>
      <c r="IHZ746" s="7"/>
      <c r="IIA746" s="7"/>
      <c r="IIB746" s="7"/>
      <c r="IIC746" s="7"/>
      <c r="IID746" s="7"/>
      <c r="IIE746" s="7"/>
      <c r="IIF746" s="7"/>
      <c r="IIG746" s="7"/>
      <c r="IIH746" s="7"/>
      <c r="III746" s="7"/>
      <c r="IIJ746" s="7"/>
      <c r="IIK746" s="7"/>
      <c r="IIL746" s="7"/>
      <c r="IIM746" s="7"/>
      <c r="IIN746" s="7"/>
      <c r="IIO746" s="7"/>
      <c r="IIP746" s="7"/>
      <c r="IIQ746" s="7"/>
      <c r="IIR746" s="7"/>
      <c r="IIS746" s="7"/>
      <c r="IIT746" s="7"/>
      <c r="IIU746" s="7"/>
      <c r="IIV746" s="7"/>
      <c r="IIW746" s="7"/>
      <c r="IIX746" s="7"/>
      <c r="IIY746" s="7"/>
      <c r="IIZ746" s="7"/>
      <c r="IJA746" s="7"/>
      <c r="IJB746" s="7"/>
      <c r="IJC746" s="7"/>
      <c r="IJD746" s="7"/>
      <c r="IJE746" s="7"/>
      <c r="IJF746" s="7"/>
      <c r="IJG746" s="7"/>
      <c r="IJH746" s="7"/>
      <c r="IJI746" s="7"/>
      <c r="IJJ746" s="7"/>
      <c r="IJK746" s="7"/>
      <c r="IJL746" s="7"/>
      <c r="IJM746" s="7"/>
      <c r="IJN746" s="7"/>
      <c r="IJO746" s="7"/>
      <c r="IJP746" s="7"/>
      <c r="IJQ746" s="7"/>
      <c r="IJR746" s="7"/>
      <c r="IJS746" s="7"/>
      <c r="IJT746" s="7"/>
      <c r="IJU746" s="7"/>
      <c r="IJV746" s="7"/>
      <c r="IJW746" s="7"/>
      <c r="IJX746" s="7"/>
      <c r="IJY746" s="7"/>
      <c r="IJZ746" s="7"/>
      <c r="IKA746" s="7"/>
      <c r="IKB746" s="7"/>
      <c r="IKC746" s="7"/>
      <c r="IKD746" s="7"/>
      <c r="IKE746" s="7"/>
      <c r="IKF746" s="7"/>
      <c r="IKG746" s="7"/>
      <c r="IKH746" s="7"/>
      <c r="IKI746" s="7"/>
      <c r="IKJ746" s="7"/>
      <c r="IKK746" s="7"/>
      <c r="IKL746" s="7"/>
      <c r="IKM746" s="7"/>
      <c r="IKN746" s="7"/>
      <c r="IKO746" s="7"/>
      <c r="IKP746" s="7"/>
      <c r="IKQ746" s="7"/>
      <c r="IKR746" s="7"/>
      <c r="IKS746" s="7"/>
      <c r="IKT746" s="7"/>
      <c r="IKU746" s="7"/>
      <c r="IKV746" s="7"/>
      <c r="IKW746" s="7"/>
      <c r="IKX746" s="7"/>
      <c r="IKY746" s="7"/>
      <c r="IKZ746" s="7"/>
      <c r="ILA746" s="7"/>
      <c r="ILB746" s="7"/>
      <c r="ILC746" s="7"/>
      <c r="ILD746" s="7"/>
      <c r="ILE746" s="7"/>
      <c r="ILF746" s="7"/>
      <c r="ILG746" s="7"/>
      <c r="ILH746" s="7"/>
      <c r="ILI746" s="7"/>
      <c r="ILJ746" s="7"/>
      <c r="ILK746" s="7"/>
      <c r="ILL746" s="7"/>
      <c r="ILM746" s="7"/>
      <c r="ILN746" s="7"/>
      <c r="ILO746" s="7"/>
      <c r="ILP746" s="7"/>
      <c r="ILQ746" s="7"/>
      <c r="ILR746" s="7"/>
      <c r="ILS746" s="7"/>
      <c r="ILT746" s="7"/>
      <c r="ILU746" s="7"/>
      <c r="ILV746" s="7"/>
      <c r="ILW746" s="7"/>
      <c r="ILX746" s="7"/>
      <c r="ILY746" s="7"/>
      <c r="ILZ746" s="7"/>
      <c r="IMA746" s="7"/>
      <c r="IMB746" s="7"/>
      <c r="IMC746" s="7"/>
      <c r="IMD746" s="7"/>
      <c r="IME746" s="7"/>
      <c r="IMF746" s="7"/>
      <c r="IMG746" s="7"/>
      <c r="IMH746" s="7"/>
      <c r="IMI746" s="7"/>
      <c r="IMJ746" s="7"/>
      <c r="IMK746" s="7"/>
      <c r="IML746" s="7"/>
      <c r="IMM746" s="7"/>
      <c r="IMN746" s="7"/>
      <c r="IMO746" s="7"/>
      <c r="IMP746" s="7"/>
      <c r="IMQ746" s="7"/>
      <c r="IMR746" s="7"/>
      <c r="IMS746" s="7"/>
      <c r="IMT746" s="7"/>
      <c r="IMU746" s="7"/>
      <c r="IMV746" s="7"/>
      <c r="IMW746" s="7"/>
      <c r="IMX746" s="7"/>
      <c r="IMY746" s="7"/>
      <c r="IMZ746" s="7"/>
      <c r="INA746" s="7"/>
      <c r="INB746" s="7"/>
      <c r="INC746" s="7"/>
      <c r="IND746" s="7"/>
      <c r="INE746" s="7"/>
      <c r="INF746" s="7"/>
      <c r="ING746" s="7"/>
      <c r="INH746" s="7"/>
      <c r="INI746" s="7"/>
      <c r="INJ746" s="7"/>
      <c r="INK746" s="7"/>
      <c r="INL746" s="7"/>
      <c r="INM746" s="7"/>
      <c r="INN746" s="7"/>
      <c r="INO746" s="7"/>
      <c r="INP746" s="7"/>
      <c r="INQ746" s="7"/>
      <c r="INR746" s="7"/>
      <c r="INS746" s="7"/>
      <c r="INT746" s="7"/>
      <c r="INU746" s="7"/>
      <c r="INV746" s="7"/>
      <c r="INW746" s="7"/>
      <c r="INX746" s="7"/>
      <c r="INY746" s="7"/>
      <c r="INZ746" s="7"/>
      <c r="IOA746" s="7"/>
      <c r="IOB746" s="7"/>
      <c r="IOC746" s="7"/>
      <c r="IOD746" s="7"/>
      <c r="IOE746" s="7"/>
      <c r="IOF746" s="7"/>
      <c r="IOG746" s="7"/>
      <c r="IOH746" s="7"/>
      <c r="IOI746" s="7"/>
      <c r="IOJ746" s="7"/>
      <c r="IOK746" s="7"/>
      <c r="IOL746" s="7"/>
      <c r="IOM746" s="7"/>
      <c r="ION746" s="7"/>
      <c r="IOO746" s="7"/>
      <c r="IOP746" s="7"/>
      <c r="IOQ746" s="7"/>
      <c r="IOR746" s="7"/>
      <c r="IOS746" s="7"/>
      <c r="IOT746" s="7"/>
      <c r="IOU746" s="7"/>
      <c r="IOV746" s="7"/>
      <c r="IOW746" s="7"/>
      <c r="IOX746" s="7"/>
      <c r="IOY746" s="7"/>
      <c r="IOZ746" s="7"/>
      <c r="IPA746" s="7"/>
      <c r="IPB746" s="7"/>
      <c r="IPC746" s="7"/>
      <c r="IPD746" s="7"/>
      <c r="IPE746" s="7"/>
      <c r="IPF746" s="7"/>
      <c r="IPG746" s="7"/>
      <c r="IPH746" s="7"/>
      <c r="IPI746" s="7"/>
      <c r="IPJ746" s="7"/>
      <c r="IPK746" s="7"/>
      <c r="IPL746" s="7"/>
      <c r="IPM746" s="7"/>
      <c r="IPN746" s="7"/>
      <c r="IPO746" s="7"/>
      <c r="IPP746" s="7"/>
      <c r="IPQ746" s="7"/>
      <c r="IPR746" s="7"/>
      <c r="IPS746" s="7"/>
      <c r="IPT746" s="7"/>
      <c r="IPU746" s="7"/>
      <c r="IPV746" s="7"/>
      <c r="IPW746" s="7"/>
      <c r="IPX746" s="7"/>
      <c r="IPY746" s="7"/>
      <c r="IPZ746" s="7"/>
      <c r="IQA746" s="7"/>
      <c r="IQB746" s="7"/>
      <c r="IQC746" s="7"/>
      <c r="IQD746" s="7"/>
      <c r="IQE746" s="7"/>
      <c r="IQF746" s="7"/>
      <c r="IQG746" s="7"/>
      <c r="IQH746" s="7"/>
      <c r="IQI746" s="7"/>
      <c r="IQJ746" s="7"/>
      <c r="IQK746" s="7"/>
      <c r="IQL746" s="7"/>
      <c r="IQM746" s="7"/>
      <c r="IQN746" s="7"/>
      <c r="IQO746" s="7"/>
      <c r="IQP746" s="7"/>
      <c r="IQQ746" s="7"/>
      <c r="IQR746" s="7"/>
      <c r="IQS746" s="7"/>
      <c r="IQT746" s="7"/>
      <c r="IQU746" s="7"/>
      <c r="IQV746" s="7"/>
      <c r="IQW746" s="7"/>
      <c r="IQX746" s="7"/>
      <c r="IQY746" s="7"/>
      <c r="IQZ746" s="7"/>
      <c r="IRA746" s="7"/>
      <c r="IRB746" s="7"/>
      <c r="IRC746" s="7"/>
      <c r="IRD746" s="7"/>
      <c r="IRE746" s="7"/>
      <c r="IRF746" s="7"/>
      <c r="IRG746" s="7"/>
      <c r="IRH746" s="7"/>
      <c r="IRI746" s="7"/>
      <c r="IRJ746" s="7"/>
      <c r="IRK746" s="7"/>
      <c r="IRL746" s="7"/>
      <c r="IRM746" s="7"/>
      <c r="IRN746" s="7"/>
      <c r="IRO746" s="7"/>
      <c r="IRP746" s="7"/>
      <c r="IRQ746" s="7"/>
      <c r="IRR746" s="7"/>
      <c r="IRS746" s="7"/>
      <c r="IRT746" s="7"/>
      <c r="IRU746" s="7"/>
      <c r="IRV746" s="7"/>
      <c r="IRW746" s="7"/>
      <c r="IRX746" s="7"/>
      <c r="IRY746" s="7"/>
      <c r="IRZ746" s="7"/>
      <c r="ISA746" s="7"/>
      <c r="ISB746" s="7"/>
      <c r="ISC746" s="7"/>
      <c r="ISD746" s="7"/>
      <c r="ISE746" s="7"/>
      <c r="ISF746" s="7"/>
      <c r="ISG746" s="7"/>
      <c r="ISH746" s="7"/>
      <c r="ISI746" s="7"/>
      <c r="ISJ746" s="7"/>
      <c r="ISK746" s="7"/>
      <c r="ISL746" s="7"/>
      <c r="ISM746" s="7"/>
      <c r="ISN746" s="7"/>
      <c r="ISO746" s="7"/>
      <c r="ISP746" s="7"/>
      <c r="ISQ746" s="7"/>
      <c r="ISR746" s="7"/>
      <c r="ISS746" s="7"/>
      <c r="IST746" s="7"/>
      <c r="ISU746" s="7"/>
      <c r="ISV746" s="7"/>
      <c r="ISW746" s="7"/>
      <c r="ISX746" s="7"/>
      <c r="ISY746" s="7"/>
      <c r="ISZ746" s="7"/>
      <c r="ITA746" s="7"/>
      <c r="ITB746" s="7"/>
      <c r="ITC746" s="7"/>
      <c r="ITD746" s="7"/>
      <c r="ITE746" s="7"/>
      <c r="ITF746" s="7"/>
      <c r="ITG746" s="7"/>
      <c r="ITH746" s="7"/>
      <c r="ITI746" s="7"/>
      <c r="ITJ746" s="7"/>
      <c r="ITK746" s="7"/>
      <c r="ITL746" s="7"/>
      <c r="ITM746" s="7"/>
      <c r="ITN746" s="7"/>
      <c r="ITO746" s="7"/>
      <c r="ITP746" s="7"/>
      <c r="ITQ746" s="7"/>
      <c r="ITR746" s="7"/>
      <c r="ITS746" s="7"/>
      <c r="ITT746" s="7"/>
      <c r="ITU746" s="7"/>
      <c r="ITV746" s="7"/>
      <c r="ITW746" s="7"/>
      <c r="ITX746" s="7"/>
      <c r="ITY746" s="7"/>
      <c r="ITZ746" s="7"/>
      <c r="IUA746" s="7"/>
      <c r="IUB746" s="7"/>
      <c r="IUC746" s="7"/>
      <c r="IUD746" s="7"/>
      <c r="IUE746" s="7"/>
      <c r="IUF746" s="7"/>
      <c r="IUG746" s="7"/>
      <c r="IUH746" s="7"/>
      <c r="IUI746" s="7"/>
      <c r="IUJ746" s="7"/>
      <c r="IUK746" s="7"/>
      <c r="IUL746" s="7"/>
      <c r="IUM746" s="7"/>
      <c r="IUN746" s="7"/>
      <c r="IUO746" s="7"/>
      <c r="IUP746" s="7"/>
      <c r="IUQ746" s="7"/>
      <c r="IUR746" s="7"/>
      <c r="IUS746" s="7"/>
      <c r="IUT746" s="7"/>
      <c r="IUU746" s="7"/>
      <c r="IUV746" s="7"/>
      <c r="IUW746" s="7"/>
      <c r="IUX746" s="7"/>
      <c r="IUY746" s="7"/>
      <c r="IUZ746" s="7"/>
      <c r="IVA746" s="7"/>
      <c r="IVB746" s="7"/>
      <c r="IVC746" s="7"/>
      <c r="IVD746" s="7"/>
      <c r="IVE746" s="7"/>
      <c r="IVF746" s="7"/>
      <c r="IVG746" s="7"/>
      <c r="IVH746" s="7"/>
      <c r="IVI746" s="7"/>
      <c r="IVJ746" s="7"/>
      <c r="IVK746" s="7"/>
      <c r="IVL746" s="7"/>
      <c r="IVM746" s="7"/>
      <c r="IVN746" s="7"/>
      <c r="IVO746" s="7"/>
      <c r="IVP746" s="7"/>
      <c r="IVQ746" s="7"/>
      <c r="IVR746" s="7"/>
      <c r="IVS746" s="7"/>
      <c r="IVT746" s="7"/>
      <c r="IVU746" s="7"/>
      <c r="IVV746" s="7"/>
      <c r="IVW746" s="7"/>
      <c r="IVX746" s="7"/>
      <c r="IVY746" s="7"/>
      <c r="IVZ746" s="7"/>
      <c r="IWA746" s="7"/>
      <c r="IWB746" s="7"/>
      <c r="IWC746" s="7"/>
      <c r="IWD746" s="7"/>
      <c r="IWE746" s="7"/>
      <c r="IWF746" s="7"/>
      <c r="IWG746" s="7"/>
      <c r="IWH746" s="7"/>
      <c r="IWI746" s="7"/>
      <c r="IWJ746" s="7"/>
      <c r="IWK746" s="7"/>
      <c r="IWL746" s="7"/>
      <c r="IWM746" s="7"/>
      <c r="IWN746" s="7"/>
      <c r="IWO746" s="7"/>
      <c r="IWP746" s="7"/>
      <c r="IWQ746" s="7"/>
      <c r="IWR746" s="7"/>
      <c r="IWS746" s="7"/>
      <c r="IWT746" s="7"/>
      <c r="IWU746" s="7"/>
      <c r="IWV746" s="7"/>
      <c r="IWW746" s="7"/>
      <c r="IWX746" s="7"/>
      <c r="IWY746" s="7"/>
      <c r="IWZ746" s="7"/>
      <c r="IXA746" s="7"/>
      <c r="IXB746" s="7"/>
      <c r="IXC746" s="7"/>
      <c r="IXD746" s="7"/>
      <c r="IXE746" s="7"/>
      <c r="IXF746" s="7"/>
      <c r="IXG746" s="7"/>
      <c r="IXH746" s="7"/>
      <c r="IXI746" s="7"/>
      <c r="IXJ746" s="7"/>
      <c r="IXK746" s="7"/>
      <c r="IXL746" s="7"/>
      <c r="IXM746" s="7"/>
      <c r="IXN746" s="7"/>
      <c r="IXO746" s="7"/>
      <c r="IXP746" s="7"/>
      <c r="IXQ746" s="7"/>
      <c r="IXR746" s="7"/>
      <c r="IXS746" s="7"/>
      <c r="IXT746" s="7"/>
      <c r="IXU746" s="7"/>
      <c r="IXV746" s="7"/>
      <c r="IXW746" s="7"/>
      <c r="IXX746" s="7"/>
      <c r="IXY746" s="7"/>
      <c r="IXZ746" s="7"/>
      <c r="IYA746" s="7"/>
      <c r="IYB746" s="7"/>
      <c r="IYC746" s="7"/>
      <c r="IYD746" s="7"/>
      <c r="IYE746" s="7"/>
      <c r="IYF746" s="7"/>
      <c r="IYG746" s="7"/>
      <c r="IYH746" s="7"/>
      <c r="IYI746" s="7"/>
      <c r="IYJ746" s="7"/>
      <c r="IYK746" s="7"/>
      <c r="IYL746" s="7"/>
      <c r="IYM746" s="7"/>
      <c r="IYN746" s="7"/>
      <c r="IYO746" s="7"/>
      <c r="IYP746" s="7"/>
      <c r="IYQ746" s="7"/>
      <c r="IYR746" s="7"/>
      <c r="IYS746" s="7"/>
      <c r="IYT746" s="7"/>
      <c r="IYU746" s="7"/>
      <c r="IYV746" s="7"/>
      <c r="IYW746" s="7"/>
      <c r="IYX746" s="7"/>
      <c r="IYY746" s="7"/>
      <c r="IYZ746" s="7"/>
      <c r="IZA746" s="7"/>
      <c r="IZB746" s="7"/>
      <c r="IZC746" s="7"/>
      <c r="IZD746" s="7"/>
      <c r="IZE746" s="7"/>
      <c r="IZF746" s="7"/>
      <c r="IZG746" s="7"/>
      <c r="IZH746" s="7"/>
      <c r="IZI746" s="7"/>
      <c r="IZJ746" s="7"/>
      <c r="IZK746" s="7"/>
      <c r="IZL746" s="7"/>
      <c r="IZM746" s="7"/>
      <c r="IZN746" s="7"/>
      <c r="IZO746" s="7"/>
      <c r="IZP746" s="7"/>
      <c r="IZQ746" s="7"/>
      <c r="IZR746" s="7"/>
      <c r="IZS746" s="7"/>
      <c r="IZT746" s="7"/>
      <c r="IZU746" s="7"/>
      <c r="IZV746" s="7"/>
      <c r="IZW746" s="7"/>
      <c r="IZX746" s="7"/>
      <c r="IZY746" s="7"/>
      <c r="IZZ746" s="7"/>
      <c r="JAA746" s="7"/>
      <c r="JAB746" s="7"/>
      <c r="JAC746" s="7"/>
      <c r="JAD746" s="7"/>
      <c r="JAE746" s="7"/>
      <c r="JAF746" s="7"/>
      <c r="JAG746" s="7"/>
      <c r="JAH746" s="7"/>
      <c r="JAI746" s="7"/>
      <c r="JAJ746" s="7"/>
      <c r="JAK746" s="7"/>
      <c r="JAL746" s="7"/>
      <c r="JAM746" s="7"/>
      <c r="JAN746" s="7"/>
      <c r="JAO746" s="7"/>
      <c r="JAP746" s="7"/>
      <c r="JAQ746" s="7"/>
      <c r="JAR746" s="7"/>
      <c r="JAS746" s="7"/>
      <c r="JAT746" s="7"/>
      <c r="JAU746" s="7"/>
      <c r="JAV746" s="7"/>
      <c r="JAW746" s="7"/>
      <c r="JAX746" s="7"/>
      <c r="JAY746" s="7"/>
      <c r="JAZ746" s="7"/>
      <c r="JBA746" s="7"/>
      <c r="JBB746" s="7"/>
      <c r="JBC746" s="7"/>
      <c r="JBD746" s="7"/>
      <c r="JBE746" s="7"/>
      <c r="JBF746" s="7"/>
      <c r="JBG746" s="7"/>
      <c r="JBH746" s="7"/>
      <c r="JBI746" s="7"/>
      <c r="JBJ746" s="7"/>
      <c r="JBK746" s="7"/>
      <c r="JBL746" s="7"/>
      <c r="JBM746" s="7"/>
      <c r="JBN746" s="7"/>
      <c r="JBO746" s="7"/>
      <c r="JBP746" s="7"/>
      <c r="JBQ746" s="7"/>
      <c r="JBR746" s="7"/>
      <c r="JBS746" s="7"/>
      <c r="JBT746" s="7"/>
      <c r="JBU746" s="7"/>
      <c r="JBV746" s="7"/>
      <c r="JBW746" s="7"/>
      <c r="JBX746" s="7"/>
      <c r="JBY746" s="7"/>
      <c r="JBZ746" s="7"/>
      <c r="JCA746" s="7"/>
      <c r="JCB746" s="7"/>
      <c r="JCC746" s="7"/>
      <c r="JCD746" s="7"/>
      <c r="JCE746" s="7"/>
      <c r="JCF746" s="7"/>
      <c r="JCG746" s="7"/>
      <c r="JCH746" s="7"/>
      <c r="JCI746" s="7"/>
      <c r="JCJ746" s="7"/>
      <c r="JCK746" s="7"/>
      <c r="JCL746" s="7"/>
      <c r="JCM746" s="7"/>
      <c r="JCN746" s="7"/>
      <c r="JCO746" s="7"/>
      <c r="JCP746" s="7"/>
      <c r="JCQ746" s="7"/>
      <c r="JCR746" s="7"/>
      <c r="JCS746" s="7"/>
      <c r="JCT746" s="7"/>
      <c r="JCU746" s="7"/>
      <c r="JCV746" s="7"/>
      <c r="JCW746" s="7"/>
      <c r="JCX746" s="7"/>
      <c r="JCY746" s="7"/>
      <c r="JCZ746" s="7"/>
      <c r="JDA746" s="7"/>
      <c r="JDB746" s="7"/>
      <c r="JDC746" s="7"/>
      <c r="JDD746" s="7"/>
      <c r="JDE746" s="7"/>
      <c r="JDF746" s="7"/>
      <c r="JDG746" s="7"/>
      <c r="JDH746" s="7"/>
      <c r="JDI746" s="7"/>
      <c r="JDJ746" s="7"/>
      <c r="JDK746" s="7"/>
      <c r="JDL746" s="7"/>
      <c r="JDM746" s="7"/>
      <c r="JDN746" s="7"/>
      <c r="JDO746" s="7"/>
      <c r="JDP746" s="7"/>
      <c r="JDQ746" s="7"/>
      <c r="JDR746" s="7"/>
      <c r="JDS746" s="7"/>
      <c r="JDT746" s="7"/>
      <c r="JDU746" s="7"/>
      <c r="JDV746" s="7"/>
      <c r="JDW746" s="7"/>
      <c r="JDX746" s="7"/>
      <c r="JDY746" s="7"/>
      <c r="JDZ746" s="7"/>
      <c r="JEA746" s="7"/>
      <c r="JEB746" s="7"/>
      <c r="JEC746" s="7"/>
      <c r="JED746" s="7"/>
      <c r="JEE746" s="7"/>
      <c r="JEF746" s="7"/>
      <c r="JEG746" s="7"/>
      <c r="JEH746" s="7"/>
      <c r="JEI746" s="7"/>
      <c r="JEJ746" s="7"/>
      <c r="JEK746" s="7"/>
      <c r="JEL746" s="7"/>
      <c r="JEM746" s="7"/>
      <c r="JEN746" s="7"/>
      <c r="JEO746" s="7"/>
      <c r="JEP746" s="7"/>
      <c r="JEQ746" s="7"/>
      <c r="JER746" s="7"/>
      <c r="JES746" s="7"/>
      <c r="JET746" s="7"/>
      <c r="JEU746" s="7"/>
      <c r="JEV746" s="7"/>
      <c r="JEW746" s="7"/>
      <c r="JEX746" s="7"/>
      <c r="JEY746" s="7"/>
      <c r="JEZ746" s="7"/>
      <c r="JFA746" s="7"/>
      <c r="JFB746" s="7"/>
      <c r="JFC746" s="7"/>
      <c r="JFD746" s="7"/>
      <c r="JFE746" s="7"/>
      <c r="JFF746" s="7"/>
      <c r="JFG746" s="7"/>
      <c r="JFH746" s="7"/>
      <c r="JFI746" s="7"/>
      <c r="JFJ746" s="7"/>
      <c r="JFK746" s="7"/>
      <c r="JFL746" s="7"/>
      <c r="JFM746" s="7"/>
      <c r="JFN746" s="7"/>
      <c r="JFO746" s="7"/>
      <c r="JFP746" s="7"/>
      <c r="JFQ746" s="7"/>
      <c r="JFR746" s="7"/>
      <c r="JFS746" s="7"/>
      <c r="JFT746" s="7"/>
      <c r="JFU746" s="7"/>
      <c r="JFV746" s="7"/>
      <c r="JFW746" s="7"/>
      <c r="JFX746" s="7"/>
      <c r="JFY746" s="7"/>
      <c r="JFZ746" s="7"/>
      <c r="JGA746" s="7"/>
      <c r="JGB746" s="7"/>
      <c r="JGC746" s="7"/>
      <c r="JGD746" s="7"/>
      <c r="JGE746" s="7"/>
      <c r="JGF746" s="7"/>
      <c r="JGG746" s="7"/>
      <c r="JGH746" s="7"/>
      <c r="JGI746" s="7"/>
      <c r="JGJ746" s="7"/>
      <c r="JGK746" s="7"/>
      <c r="JGL746" s="7"/>
      <c r="JGM746" s="7"/>
      <c r="JGN746" s="7"/>
      <c r="JGO746" s="7"/>
      <c r="JGP746" s="7"/>
      <c r="JGQ746" s="7"/>
      <c r="JGR746" s="7"/>
      <c r="JGS746" s="7"/>
      <c r="JGT746" s="7"/>
      <c r="JGU746" s="7"/>
      <c r="JGV746" s="7"/>
      <c r="JGW746" s="7"/>
      <c r="JGX746" s="7"/>
      <c r="JGY746" s="7"/>
      <c r="JGZ746" s="7"/>
      <c r="JHA746" s="7"/>
      <c r="JHB746" s="7"/>
      <c r="JHC746" s="7"/>
      <c r="JHD746" s="7"/>
      <c r="JHE746" s="7"/>
      <c r="JHF746" s="7"/>
      <c r="JHG746" s="7"/>
      <c r="JHH746" s="7"/>
      <c r="JHI746" s="7"/>
      <c r="JHJ746" s="7"/>
      <c r="JHK746" s="7"/>
      <c r="JHL746" s="7"/>
      <c r="JHM746" s="7"/>
      <c r="JHN746" s="7"/>
      <c r="JHO746" s="7"/>
      <c r="JHP746" s="7"/>
      <c r="JHQ746" s="7"/>
      <c r="JHR746" s="7"/>
      <c r="JHS746" s="7"/>
      <c r="JHT746" s="7"/>
      <c r="JHU746" s="7"/>
      <c r="JHV746" s="7"/>
      <c r="JHW746" s="7"/>
      <c r="JHX746" s="7"/>
      <c r="JHY746" s="7"/>
      <c r="JHZ746" s="7"/>
      <c r="JIA746" s="7"/>
      <c r="JIB746" s="7"/>
      <c r="JIC746" s="7"/>
      <c r="JID746" s="7"/>
      <c r="JIE746" s="7"/>
      <c r="JIF746" s="7"/>
      <c r="JIG746" s="7"/>
      <c r="JIH746" s="7"/>
      <c r="JII746" s="7"/>
      <c r="JIJ746" s="7"/>
      <c r="JIK746" s="7"/>
      <c r="JIL746" s="7"/>
      <c r="JIM746" s="7"/>
      <c r="JIN746" s="7"/>
      <c r="JIO746" s="7"/>
      <c r="JIP746" s="7"/>
      <c r="JIQ746" s="7"/>
      <c r="JIR746" s="7"/>
      <c r="JIS746" s="7"/>
      <c r="JIT746" s="7"/>
      <c r="JIU746" s="7"/>
      <c r="JIV746" s="7"/>
      <c r="JIW746" s="7"/>
      <c r="JIX746" s="7"/>
      <c r="JIY746" s="7"/>
      <c r="JIZ746" s="7"/>
      <c r="JJA746" s="7"/>
      <c r="JJB746" s="7"/>
      <c r="JJC746" s="7"/>
      <c r="JJD746" s="7"/>
      <c r="JJE746" s="7"/>
      <c r="JJF746" s="7"/>
      <c r="JJG746" s="7"/>
      <c r="JJH746" s="7"/>
      <c r="JJI746" s="7"/>
      <c r="JJJ746" s="7"/>
      <c r="JJK746" s="7"/>
      <c r="JJL746" s="7"/>
      <c r="JJM746" s="7"/>
      <c r="JJN746" s="7"/>
      <c r="JJO746" s="7"/>
      <c r="JJP746" s="7"/>
      <c r="JJQ746" s="7"/>
      <c r="JJR746" s="7"/>
      <c r="JJS746" s="7"/>
      <c r="JJT746" s="7"/>
      <c r="JJU746" s="7"/>
      <c r="JJV746" s="7"/>
      <c r="JJW746" s="7"/>
      <c r="JJX746" s="7"/>
      <c r="JJY746" s="7"/>
      <c r="JJZ746" s="7"/>
      <c r="JKA746" s="7"/>
      <c r="JKB746" s="7"/>
      <c r="JKC746" s="7"/>
      <c r="JKD746" s="7"/>
      <c r="JKE746" s="7"/>
      <c r="JKF746" s="7"/>
      <c r="JKG746" s="7"/>
      <c r="JKH746" s="7"/>
      <c r="JKI746" s="7"/>
      <c r="JKJ746" s="7"/>
      <c r="JKK746" s="7"/>
      <c r="JKL746" s="7"/>
      <c r="JKM746" s="7"/>
      <c r="JKN746" s="7"/>
      <c r="JKO746" s="7"/>
      <c r="JKP746" s="7"/>
      <c r="JKQ746" s="7"/>
      <c r="JKR746" s="7"/>
      <c r="JKS746" s="7"/>
      <c r="JKT746" s="7"/>
      <c r="JKU746" s="7"/>
      <c r="JKV746" s="7"/>
      <c r="JKW746" s="7"/>
      <c r="JKX746" s="7"/>
      <c r="JKY746" s="7"/>
      <c r="JKZ746" s="7"/>
      <c r="JLA746" s="7"/>
      <c r="JLB746" s="7"/>
      <c r="JLC746" s="7"/>
      <c r="JLD746" s="7"/>
      <c r="JLE746" s="7"/>
      <c r="JLF746" s="7"/>
      <c r="JLG746" s="7"/>
      <c r="JLH746" s="7"/>
      <c r="JLI746" s="7"/>
      <c r="JLJ746" s="7"/>
      <c r="JLK746" s="7"/>
      <c r="JLL746" s="7"/>
      <c r="JLM746" s="7"/>
      <c r="JLN746" s="7"/>
      <c r="JLO746" s="7"/>
      <c r="JLP746" s="7"/>
      <c r="JLQ746" s="7"/>
      <c r="JLR746" s="7"/>
      <c r="JLS746" s="7"/>
      <c r="JLT746" s="7"/>
      <c r="JLU746" s="7"/>
      <c r="JLV746" s="7"/>
      <c r="JLW746" s="7"/>
      <c r="JLX746" s="7"/>
      <c r="JLY746" s="7"/>
      <c r="JLZ746" s="7"/>
      <c r="JMA746" s="7"/>
      <c r="JMB746" s="7"/>
      <c r="JMC746" s="7"/>
      <c r="JMD746" s="7"/>
      <c r="JME746" s="7"/>
      <c r="JMF746" s="7"/>
      <c r="JMG746" s="7"/>
      <c r="JMH746" s="7"/>
      <c r="JMI746" s="7"/>
      <c r="JMJ746" s="7"/>
      <c r="JMK746" s="7"/>
      <c r="JML746" s="7"/>
      <c r="JMM746" s="7"/>
      <c r="JMN746" s="7"/>
      <c r="JMO746" s="7"/>
      <c r="JMP746" s="7"/>
      <c r="JMQ746" s="7"/>
      <c r="JMR746" s="7"/>
      <c r="JMS746" s="7"/>
      <c r="JMT746" s="7"/>
      <c r="JMU746" s="7"/>
      <c r="JMV746" s="7"/>
      <c r="JMW746" s="7"/>
      <c r="JMX746" s="7"/>
      <c r="JMY746" s="7"/>
      <c r="JMZ746" s="7"/>
      <c r="JNA746" s="7"/>
      <c r="JNB746" s="7"/>
      <c r="JNC746" s="7"/>
      <c r="JND746" s="7"/>
      <c r="JNE746" s="7"/>
      <c r="JNF746" s="7"/>
      <c r="JNG746" s="7"/>
      <c r="JNH746" s="7"/>
      <c r="JNI746" s="7"/>
      <c r="JNJ746" s="7"/>
      <c r="JNK746" s="7"/>
      <c r="JNL746" s="7"/>
      <c r="JNM746" s="7"/>
      <c r="JNN746" s="7"/>
      <c r="JNO746" s="7"/>
      <c r="JNP746" s="7"/>
      <c r="JNQ746" s="7"/>
      <c r="JNR746" s="7"/>
      <c r="JNS746" s="7"/>
      <c r="JNT746" s="7"/>
      <c r="JNU746" s="7"/>
      <c r="JNV746" s="7"/>
      <c r="JNW746" s="7"/>
      <c r="JNX746" s="7"/>
      <c r="JNY746" s="7"/>
      <c r="JNZ746" s="7"/>
      <c r="JOA746" s="7"/>
      <c r="JOB746" s="7"/>
      <c r="JOC746" s="7"/>
      <c r="JOD746" s="7"/>
      <c r="JOE746" s="7"/>
      <c r="JOF746" s="7"/>
      <c r="JOG746" s="7"/>
      <c r="JOH746" s="7"/>
      <c r="JOI746" s="7"/>
      <c r="JOJ746" s="7"/>
      <c r="JOK746" s="7"/>
      <c r="JOL746" s="7"/>
      <c r="JOM746" s="7"/>
      <c r="JON746" s="7"/>
      <c r="JOO746" s="7"/>
      <c r="JOP746" s="7"/>
      <c r="JOQ746" s="7"/>
      <c r="JOR746" s="7"/>
      <c r="JOS746" s="7"/>
      <c r="JOT746" s="7"/>
      <c r="JOU746" s="7"/>
      <c r="JOV746" s="7"/>
      <c r="JOW746" s="7"/>
      <c r="JOX746" s="7"/>
      <c r="JOY746" s="7"/>
      <c r="JOZ746" s="7"/>
      <c r="JPA746" s="7"/>
      <c r="JPB746" s="7"/>
      <c r="JPC746" s="7"/>
      <c r="JPD746" s="7"/>
      <c r="JPE746" s="7"/>
      <c r="JPF746" s="7"/>
      <c r="JPG746" s="7"/>
      <c r="JPH746" s="7"/>
      <c r="JPI746" s="7"/>
      <c r="JPJ746" s="7"/>
      <c r="JPK746" s="7"/>
      <c r="JPL746" s="7"/>
      <c r="JPM746" s="7"/>
      <c r="JPN746" s="7"/>
      <c r="JPO746" s="7"/>
      <c r="JPP746" s="7"/>
      <c r="JPQ746" s="7"/>
      <c r="JPR746" s="7"/>
      <c r="JPS746" s="7"/>
      <c r="JPT746" s="7"/>
      <c r="JPU746" s="7"/>
      <c r="JPV746" s="7"/>
      <c r="JPW746" s="7"/>
      <c r="JPX746" s="7"/>
      <c r="JPY746" s="7"/>
      <c r="JPZ746" s="7"/>
      <c r="JQA746" s="7"/>
      <c r="JQB746" s="7"/>
      <c r="JQC746" s="7"/>
      <c r="JQD746" s="7"/>
      <c r="JQE746" s="7"/>
      <c r="JQF746" s="7"/>
      <c r="JQG746" s="7"/>
      <c r="JQH746" s="7"/>
      <c r="JQI746" s="7"/>
      <c r="JQJ746" s="7"/>
      <c r="JQK746" s="7"/>
      <c r="JQL746" s="7"/>
      <c r="JQM746" s="7"/>
      <c r="JQN746" s="7"/>
      <c r="JQO746" s="7"/>
      <c r="JQP746" s="7"/>
      <c r="JQQ746" s="7"/>
      <c r="JQR746" s="7"/>
      <c r="JQS746" s="7"/>
      <c r="JQT746" s="7"/>
      <c r="JQU746" s="7"/>
      <c r="JQV746" s="7"/>
      <c r="JQW746" s="7"/>
      <c r="JQX746" s="7"/>
      <c r="JQY746" s="7"/>
      <c r="JQZ746" s="7"/>
      <c r="JRA746" s="7"/>
      <c r="JRB746" s="7"/>
      <c r="JRC746" s="7"/>
      <c r="JRD746" s="7"/>
      <c r="JRE746" s="7"/>
      <c r="JRF746" s="7"/>
      <c r="JRG746" s="7"/>
      <c r="JRH746" s="7"/>
      <c r="JRI746" s="7"/>
      <c r="JRJ746" s="7"/>
      <c r="JRK746" s="7"/>
      <c r="JRL746" s="7"/>
      <c r="JRM746" s="7"/>
      <c r="JRN746" s="7"/>
      <c r="JRO746" s="7"/>
      <c r="JRP746" s="7"/>
      <c r="JRQ746" s="7"/>
      <c r="JRR746" s="7"/>
      <c r="JRS746" s="7"/>
      <c r="JRT746" s="7"/>
      <c r="JRU746" s="7"/>
      <c r="JRV746" s="7"/>
      <c r="JRW746" s="7"/>
      <c r="JRX746" s="7"/>
      <c r="JRY746" s="7"/>
      <c r="JRZ746" s="7"/>
      <c r="JSA746" s="7"/>
      <c r="JSB746" s="7"/>
      <c r="JSC746" s="7"/>
      <c r="JSD746" s="7"/>
      <c r="JSE746" s="7"/>
      <c r="JSF746" s="7"/>
      <c r="JSG746" s="7"/>
      <c r="JSH746" s="7"/>
      <c r="JSI746" s="7"/>
      <c r="JSJ746" s="7"/>
      <c r="JSK746" s="7"/>
      <c r="JSL746" s="7"/>
      <c r="JSM746" s="7"/>
      <c r="JSN746" s="7"/>
      <c r="JSO746" s="7"/>
      <c r="JSP746" s="7"/>
      <c r="JSQ746" s="7"/>
      <c r="JSR746" s="7"/>
      <c r="JSS746" s="7"/>
      <c r="JST746" s="7"/>
      <c r="JSU746" s="7"/>
      <c r="JSV746" s="7"/>
      <c r="JSW746" s="7"/>
      <c r="JSX746" s="7"/>
      <c r="JSY746" s="7"/>
      <c r="JSZ746" s="7"/>
      <c r="JTA746" s="7"/>
      <c r="JTB746" s="7"/>
      <c r="JTC746" s="7"/>
      <c r="JTD746" s="7"/>
      <c r="JTE746" s="7"/>
      <c r="JTF746" s="7"/>
      <c r="JTG746" s="7"/>
      <c r="JTH746" s="7"/>
      <c r="JTI746" s="7"/>
      <c r="JTJ746" s="7"/>
      <c r="JTK746" s="7"/>
      <c r="JTL746" s="7"/>
      <c r="JTM746" s="7"/>
      <c r="JTN746" s="7"/>
      <c r="JTO746" s="7"/>
      <c r="JTP746" s="7"/>
      <c r="JTQ746" s="7"/>
      <c r="JTR746" s="7"/>
      <c r="JTS746" s="7"/>
      <c r="JTT746" s="7"/>
      <c r="JTU746" s="7"/>
      <c r="JTV746" s="7"/>
      <c r="JTW746" s="7"/>
      <c r="JTX746" s="7"/>
      <c r="JTY746" s="7"/>
      <c r="JTZ746" s="7"/>
      <c r="JUA746" s="7"/>
      <c r="JUB746" s="7"/>
      <c r="JUC746" s="7"/>
      <c r="JUD746" s="7"/>
      <c r="JUE746" s="7"/>
      <c r="JUF746" s="7"/>
      <c r="JUG746" s="7"/>
      <c r="JUH746" s="7"/>
      <c r="JUI746" s="7"/>
      <c r="JUJ746" s="7"/>
      <c r="JUK746" s="7"/>
      <c r="JUL746" s="7"/>
      <c r="JUM746" s="7"/>
      <c r="JUN746" s="7"/>
      <c r="JUO746" s="7"/>
      <c r="JUP746" s="7"/>
      <c r="JUQ746" s="7"/>
      <c r="JUR746" s="7"/>
      <c r="JUS746" s="7"/>
      <c r="JUT746" s="7"/>
      <c r="JUU746" s="7"/>
      <c r="JUV746" s="7"/>
      <c r="JUW746" s="7"/>
      <c r="JUX746" s="7"/>
      <c r="JUY746" s="7"/>
      <c r="JUZ746" s="7"/>
      <c r="JVA746" s="7"/>
      <c r="JVB746" s="7"/>
      <c r="JVC746" s="7"/>
      <c r="JVD746" s="7"/>
      <c r="JVE746" s="7"/>
      <c r="JVF746" s="7"/>
      <c r="JVG746" s="7"/>
      <c r="JVH746" s="7"/>
      <c r="JVI746" s="7"/>
      <c r="JVJ746" s="7"/>
      <c r="JVK746" s="7"/>
      <c r="JVL746" s="7"/>
      <c r="JVM746" s="7"/>
      <c r="JVN746" s="7"/>
      <c r="JVO746" s="7"/>
      <c r="JVP746" s="7"/>
      <c r="JVQ746" s="7"/>
      <c r="JVR746" s="7"/>
      <c r="JVS746" s="7"/>
      <c r="JVT746" s="7"/>
      <c r="JVU746" s="7"/>
      <c r="JVV746" s="7"/>
      <c r="JVW746" s="7"/>
      <c r="JVX746" s="7"/>
      <c r="JVY746" s="7"/>
      <c r="JVZ746" s="7"/>
      <c r="JWA746" s="7"/>
      <c r="JWB746" s="7"/>
      <c r="JWC746" s="7"/>
      <c r="JWD746" s="7"/>
      <c r="JWE746" s="7"/>
      <c r="JWF746" s="7"/>
      <c r="JWG746" s="7"/>
      <c r="JWH746" s="7"/>
      <c r="JWI746" s="7"/>
      <c r="JWJ746" s="7"/>
      <c r="JWK746" s="7"/>
      <c r="JWL746" s="7"/>
      <c r="JWM746" s="7"/>
      <c r="JWN746" s="7"/>
      <c r="JWO746" s="7"/>
      <c r="JWP746" s="7"/>
      <c r="JWQ746" s="7"/>
      <c r="JWR746" s="7"/>
      <c r="JWS746" s="7"/>
      <c r="JWT746" s="7"/>
      <c r="JWU746" s="7"/>
      <c r="JWV746" s="7"/>
      <c r="JWW746" s="7"/>
      <c r="JWX746" s="7"/>
      <c r="JWY746" s="7"/>
      <c r="JWZ746" s="7"/>
      <c r="JXA746" s="7"/>
      <c r="JXB746" s="7"/>
      <c r="JXC746" s="7"/>
      <c r="JXD746" s="7"/>
      <c r="JXE746" s="7"/>
      <c r="JXF746" s="7"/>
      <c r="JXG746" s="7"/>
      <c r="JXH746" s="7"/>
      <c r="JXI746" s="7"/>
      <c r="JXJ746" s="7"/>
      <c r="JXK746" s="7"/>
      <c r="JXL746" s="7"/>
      <c r="JXM746" s="7"/>
      <c r="JXN746" s="7"/>
      <c r="JXO746" s="7"/>
      <c r="JXP746" s="7"/>
      <c r="JXQ746" s="7"/>
      <c r="JXR746" s="7"/>
      <c r="JXS746" s="7"/>
      <c r="JXT746" s="7"/>
      <c r="JXU746" s="7"/>
      <c r="JXV746" s="7"/>
      <c r="JXW746" s="7"/>
      <c r="JXX746" s="7"/>
      <c r="JXY746" s="7"/>
      <c r="JXZ746" s="7"/>
      <c r="JYA746" s="7"/>
      <c r="JYB746" s="7"/>
      <c r="JYC746" s="7"/>
      <c r="JYD746" s="7"/>
      <c r="JYE746" s="7"/>
      <c r="JYF746" s="7"/>
      <c r="JYG746" s="7"/>
      <c r="JYH746" s="7"/>
      <c r="JYI746" s="7"/>
      <c r="JYJ746" s="7"/>
      <c r="JYK746" s="7"/>
      <c r="JYL746" s="7"/>
      <c r="JYM746" s="7"/>
      <c r="JYN746" s="7"/>
      <c r="JYO746" s="7"/>
      <c r="JYP746" s="7"/>
      <c r="JYQ746" s="7"/>
      <c r="JYR746" s="7"/>
      <c r="JYS746" s="7"/>
      <c r="JYT746" s="7"/>
      <c r="JYU746" s="7"/>
      <c r="JYV746" s="7"/>
      <c r="JYW746" s="7"/>
      <c r="JYX746" s="7"/>
      <c r="JYY746" s="7"/>
      <c r="JYZ746" s="7"/>
      <c r="JZA746" s="7"/>
      <c r="JZB746" s="7"/>
      <c r="JZC746" s="7"/>
      <c r="JZD746" s="7"/>
      <c r="JZE746" s="7"/>
      <c r="JZF746" s="7"/>
      <c r="JZG746" s="7"/>
      <c r="JZH746" s="7"/>
      <c r="JZI746" s="7"/>
      <c r="JZJ746" s="7"/>
      <c r="JZK746" s="7"/>
      <c r="JZL746" s="7"/>
      <c r="JZM746" s="7"/>
      <c r="JZN746" s="7"/>
      <c r="JZO746" s="7"/>
      <c r="JZP746" s="7"/>
      <c r="JZQ746" s="7"/>
      <c r="JZR746" s="7"/>
      <c r="JZS746" s="7"/>
      <c r="JZT746" s="7"/>
      <c r="JZU746" s="7"/>
      <c r="JZV746" s="7"/>
      <c r="JZW746" s="7"/>
      <c r="JZX746" s="7"/>
      <c r="JZY746" s="7"/>
      <c r="JZZ746" s="7"/>
      <c r="KAA746" s="7"/>
      <c r="KAB746" s="7"/>
      <c r="KAC746" s="7"/>
      <c r="KAD746" s="7"/>
      <c r="KAE746" s="7"/>
      <c r="KAF746" s="7"/>
      <c r="KAG746" s="7"/>
      <c r="KAH746" s="7"/>
      <c r="KAI746" s="7"/>
      <c r="KAJ746" s="7"/>
      <c r="KAK746" s="7"/>
      <c r="KAL746" s="7"/>
      <c r="KAM746" s="7"/>
      <c r="KAN746" s="7"/>
      <c r="KAO746" s="7"/>
      <c r="KAP746" s="7"/>
      <c r="KAQ746" s="7"/>
      <c r="KAR746" s="7"/>
      <c r="KAS746" s="7"/>
      <c r="KAT746" s="7"/>
      <c r="KAU746" s="7"/>
      <c r="KAV746" s="7"/>
      <c r="KAW746" s="7"/>
      <c r="KAX746" s="7"/>
      <c r="KAY746" s="7"/>
      <c r="KAZ746" s="7"/>
      <c r="KBA746" s="7"/>
      <c r="KBB746" s="7"/>
      <c r="KBC746" s="7"/>
      <c r="KBD746" s="7"/>
      <c r="KBE746" s="7"/>
      <c r="KBF746" s="7"/>
      <c r="KBG746" s="7"/>
      <c r="KBH746" s="7"/>
      <c r="KBI746" s="7"/>
      <c r="KBJ746" s="7"/>
      <c r="KBK746" s="7"/>
      <c r="KBL746" s="7"/>
      <c r="KBM746" s="7"/>
      <c r="KBN746" s="7"/>
      <c r="KBO746" s="7"/>
      <c r="KBP746" s="7"/>
      <c r="KBQ746" s="7"/>
      <c r="KBR746" s="7"/>
      <c r="KBS746" s="7"/>
      <c r="KBT746" s="7"/>
      <c r="KBU746" s="7"/>
      <c r="KBV746" s="7"/>
      <c r="KBW746" s="7"/>
      <c r="KBX746" s="7"/>
      <c r="KBY746" s="7"/>
      <c r="KBZ746" s="7"/>
      <c r="KCA746" s="7"/>
      <c r="KCB746" s="7"/>
      <c r="KCC746" s="7"/>
      <c r="KCD746" s="7"/>
      <c r="KCE746" s="7"/>
      <c r="KCF746" s="7"/>
      <c r="KCG746" s="7"/>
      <c r="KCH746" s="7"/>
      <c r="KCI746" s="7"/>
      <c r="KCJ746" s="7"/>
      <c r="KCK746" s="7"/>
      <c r="KCL746" s="7"/>
      <c r="KCM746" s="7"/>
      <c r="KCN746" s="7"/>
      <c r="KCO746" s="7"/>
      <c r="KCP746" s="7"/>
      <c r="KCQ746" s="7"/>
      <c r="KCR746" s="7"/>
      <c r="KCS746" s="7"/>
      <c r="KCT746" s="7"/>
      <c r="KCU746" s="7"/>
      <c r="KCV746" s="7"/>
      <c r="KCW746" s="7"/>
      <c r="KCX746" s="7"/>
      <c r="KCY746" s="7"/>
      <c r="KCZ746" s="7"/>
      <c r="KDA746" s="7"/>
      <c r="KDB746" s="7"/>
      <c r="KDC746" s="7"/>
      <c r="KDD746" s="7"/>
      <c r="KDE746" s="7"/>
      <c r="KDF746" s="7"/>
      <c r="KDG746" s="7"/>
      <c r="KDH746" s="7"/>
      <c r="KDI746" s="7"/>
      <c r="KDJ746" s="7"/>
      <c r="KDK746" s="7"/>
      <c r="KDL746" s="7"/>
      <c r="KDM746" s="7"/>
      <c r="KDN746" s="7"/>
      <c r="KDO746" s="7"/>
      <c r="KDP746" s="7"/>
      <c r="KDQ746" s="7"/>
      <c r="KDR746" s="7"/>
      <c r="KDS746" s="7"/>
      <c r="KDT746" s="7"/>
      <c r="KDU746" s="7"/>
      <c r="KDV746" s="7"/>
      <c r="KDW746" s="7"/>
      <c r="KDX746" s="7"/>
      <c r="KDY746" s="7"/>
      <c r="KDZ746" s="7"/>
      <c r="KEA746" s="7"/>
      <c r="KEB746" s="7"/>
      <c r="KEC746" s="7"/>
      <c r="KED746" s="7"/>
      <c r="KEE746" s="7"/>
      <c r="KEF746" s="7"/>
      <c r="KEG746" s="7"/>
      <c r="KEH746" s="7"/>
      <c r="KEI746" s="7"/>
      <c r="KEJ746" s="7"/>
      <c r="KEK746" s="7"/>
      <c r="KEL746" s="7"/>
      <c r="KEM746" s="7"/>
      <c r="KEN746" s="7"/>
      <c r="KEO746" s="7"/>
      <c r="KEP746" s="7"/>
      <c r="KEQ746" s="7"/>
      <c r="KER746" s="7"/>
      <c r="KES746" s="7"/>
      <c r="KET746" s="7"/>
      <c r="KEU746" s="7"/>
      <c r="KEV746" s="7"/>
      <c r="KEW746" s="7"/>
      <c r="KEX746" s="7"/>
      <c r="KEY746" s="7"/>
      <c r="KEZ746" s="7"/>
      <c r="KFA746" s="7"/>
      <c r="KFB746" s="7"/>
      <c r="KFC746" s="7"/>
      <c r="KFD746" s="7"/>
      <c r="KFE746" s="7"/>
      <c r="KFF746" s="7"/>
      <c r="KFG746" s="7"/>
      <c r="KFH746" s="7"/>
      <c r="KFI746" s="7"/>
      <c r="KFJ746" s="7"/>
      <c r="KFK746" s="7"/>
      <c r="KFL746" s="7"/>
      <c r="KFM746" s="7"/>
      <c r="KFN746" s="7"/>
      <c r="KFO746" s="7"/>
      <c r="KFP746" s="7"/>
      <c r="KFQ746" s="7"/>
      <c r="KFR746" s="7"/>
      <c r="KFS746" s="7"/>
      <c r="KFT746" s="7"/>
      <c r="KFU746" s="7"/>
      <c r="KFV746" s="7"/>
      <c r="KFW746" s="7"/>
      <c r="KFX746" s="7"/>
      <c r="KFY746" s="7"/>
      <c r="KFZ746" s="7"/>
      <c r="KGA746" s="7"/>
      <c r="KGB746" s="7"/>
      <c r="KGC746" s="7"/>
      <c r="KGD746" s="7"/>
      <c r="KGE746" s="7"/>
      <c r="KGF746" s="7"/>
      <c r="KGG746" s="7"/>
      <c r="KGH746" s="7"/>
      <c r="KGI746" s="7"/>
      <c r="KGJ746" s="7"/>
      <c r="KGK746" s="7"/>
      <c r="KGL746" s="7"/>
      <c r="KGM746" s="7"/>
      <c r="KGN746" s="7"/>
      <c r="KGO746" s="7"/>
      <c r="KGP746" s="7"/>
      <c r="KGQ746" s="7"/>
      <c r="KGR746" s="7"/>
      <c r="KGS746" s="7"/>
      <c r="KGT746" s="7"/>
      <c r="KGU746" s="7"/>
      <c r="KGV746" s="7"/>
      <c r="KGW746" s="7"/>
      <c r="KGX746" s="7"/>
      <c r="KGY746" s="7"/>
      <c r="KGZ746" s="7"/>
      <c r="KHA746" s="7"/>
      <c r="KHB746" s="7"/>
      <c r="KHC746" s="7"/>
      <c r="KHD746" s="7"/>
      <c r="KHE746" s="7"/>
      <c r="KHF746" s="7"/>
      <c r="KHG746" s="7"/>
      <c r="KHH746" s="7"/>
      <c r="KHI746" s="7"/>
      <c r="KHJ746" s="7"/>
      <c r="KHK746" s="7"/>
      <c r="KHL746" s="7"/>
      <c r="KHM746" s="7"/>
      <c r="KHN746" s="7"/>
      <c r="KHO746" s="7"/>
      <c r="KHP746" s="7"/>
      <c r="KHQ746" s="7"/>
      <c r="KHR746" s="7"/>
      <c r="KHS746" s="7"/>
      <c r="KHT746" s="7"/>
      <c r="KHU746" s="7"/>
      <c r="KHV746" s="7"/>
      <c r="KHW746" s="7"/>
      <c r="KHX746" s="7"/>
      <c r="KHY746" s="7"/>
      <c r="KHZ746" s="7"/>
      <c r="KIA746" s="7"/>
      <c r="KIB746" s="7"/>
      <c r="KIC746" s="7"/>
      <c r="KID746" s="7"/>
      <c r="KIE746" s="7"/>
      <c r="KIF746" s="7"/>
      <c r="KIG746" s="7"/>
      <c r="KIH746" s="7"/>
      <c r="KII746" s="7"/>
      <c r="KIJ746" s="7"/>
      <c r="KIK746" s="7"/>
      <c r="KIL746" s="7"/>
      <c r="KIM746" s="7"/>
      <c r="KIN746" s="7"/>
      <c r="KIO746" s="7"/>
      <c r="KIP746" s="7"/>
      <c r="KIQ746" s="7"/>
      <c r="KIR746" s="7"/>
      <c r="KIS746" s="7"/>
      <c r="KIT746" s="7"/>
      <c r="KIU746" s="7"/>
      <c r="KIV746" s="7"/>
      <c r="KIW746" s="7"/>
      <c r="KIX746" s="7"/>
      <c r="KIY746" s="7"/>
      <c r="KIZ746" s="7"/>
      <c r="KJA746" s="7"/>
      <c r="KJB746" s="7"/>
      <c r="KJC746" s="7"/>
      <c r="KJD746" s="7"/>
      <c r="KJE746" s="7"/>
      <c r="KJF746" s="7"/>
      <c r="KJG746" s="7"/>
      <c r="KJH746" s="7"/>
      <c r="KJI746" s="7"/>
      <c r="KJJ746" s="7"/>
      <c r="KJK746" s="7"/>
      <c r="KJL746" s="7"/>
      <c r="KJM746" s="7"/>
      <c r="KJN746" s="7"/>
      <c r="KJO746" s="7"/>
      <c r="KJP746" s="7"/>
      <c r="KJQ746" s="7"/>
      <c r="KJR746" s="7"/>
      <c r="KJS746" s="7"/>
      <c r="KJT746" s="7"/>
      <c r="KJU746" s="7"/>
      <c r="KJV746" s="7"/>
      <c r="KJW746" s="7"/>
      <c r="KJX746" s="7"/>
      <c r="KJY746" s="7"/>
      <c r="KJZ746" s="7"/>
      <c r="KKA746" s="7"/>
      <c r="KKB746" s="7"/>
      <c r="KKC746" s="7"/>
      <c r="KKD746" s="7"/>
      <c r="KKE746" s="7"/>
      <c r="KKF746" s="7"/>
      <c r="KKG746" s="7"/>
      <c r="KKH746" s="7"/>
      <c r="KKI746" s="7"/>
      <c r="KKJ746" s="7"/>
      <c r="KKK746" s="7"/>
      <c r="KKL746" s="7"/>
      <c r="KKM746" s="7"/>
      <c r="KKN746" s="7"/>
      <c r="KKO746" s="7"/>
      <c r="KKP746" s="7"/>
      <c r="KKQ746" s="7"/>
      <c r="KKR746" s="7"/>
      <c r="KKS746" s="7"/>
      <c r="KKT746" s="7"/>
      <c r="KKU746" s="7"/>
      <c r="KKV746" s="7"/>
      <c r="KKW746" s="7"/>
      <c r="KKX746" s="7"/>
      <c r="KKY746" s="7"/>
      <c r="KKZ746" s="7"/>
      <c r="KLA746" s="7"/>
      <c r="KLB746" s="7"/>
      <c r="KLC746" s="7"/>
      <c r="KLD746" s="7"/>
      <c r="KLE746" s="7"/>
      <c r="KLF746" s="7"/>
      <c r="KLG746" s="7"/>
      <c r="KLH746" s="7"/>
      <c r="KLI746" s="7"/>
      <c r="KLJ746" s="7"/>
      <c r="KLK746" s="7"/>
      <c r="KLL746" s="7"/>
      <c r="KLM746" s="7"/>
      <c r="KLN746" s="7"/>
      <c r="KLO746" s="7"/>
      <c r="KLP746" s="7"/>
      <c r="KLQ746" s="7"/>
      <c r="KLR746" s="7"/>
      <c r="KLS746" s="7"/>
      <c r="KLT746" s="7"/>
      <c r="KLU746" s="7"/>
      <c r="KLV746" s="7"/>
      <c r="KLW746" s="7"/>
      <c r="KLX746" s="7"/>
      <c r="KLY746" s="7"/>
      <c r="KLZ746" s="7"/>
      <c r="KMA746" s="7"/>
      <c r="KMB746" s="7"/>
      <c r="KMC746" s="7"/>
      <c r="KMD746" s="7"/>
      <c r="KME746" s="7"/>
      <c r="KMF746" s="7"/>
      <c r="KMG746" s="7"/>
      <c r="KMH746" s="7"/>
      <c r="KMI746" s="7"/>
      <c r="KMJ746" s="7"/>
      <c r="KMK746" s="7"/>
      <c r="KML746" s="7"/>
      <c r="KMM746" s="7"/>
      <c r="KMN746" s="7"/>
      <c r="KMO746" s="7"/>
      <c r="KMP746" s="7"/>
      <c r="KMQ746" s="7"/>
      <c r="KMR746" s="7"/>
      <c r="KMS746" s="7"/>
      <c r="KMT746" s="7"/>
      <c r="KMU746" s="7"/>
      <c r="KMV746" s="7"/>
      <c r="KMW746" s="7"/>
      <c r="KMX746" s="7"/>
      <c r="KMY746" s="7"/>
      <c r="KMZ746" s="7"/>
      <c r="KNA746" s="7"/>
      <c r="KNB746" s="7"/>
      <c r="KNC746" s="7"/>
      <c r="KND746" s="7"/>
      <c r="KNE746" s="7"/>
      <c r="KNF746" s="7"/>
      <c r="KNG746" s="7"/>
      <c r="KNH746" s="7"/>
      <c r="KNI746" s="7"/>
      <c r="KNJ746" s="7"/>
      <c r="KNK746" s="7"/>
      <c r="KNL746" s="7"/>
      <c r="KNM746" s="7"/>
      <c r="KNN746" s="7"/>
      <c r="KNO746" s="7"/>
      <c r="KNP746" s="7"/>
      <c r="KNQ746" s="7"/>
      <c r="KNR746" s="7"/>
      <c r="KNS746" s="7"/>
      <c r="KNT746" s="7"/>
      <c r="KNU746" s="7"/>
      <c r="KNV746" s="7"/>
      <c r="KNW746" s="7"/>
      <c r="KNX746" s="7"/>
      <c r="KNY746" s="7"/>
      <c r="KNZ746" s="7"/>
      <c r="KOA746" s="7"/>
      <c r="KOB746" s="7"/>
      <c r="KOC746" s="7"/>
      <c r="KOD746" s="7"/>
      <c r="KOE746" s="7"/>
      <c r="KOF746" s="7"/>
      <c r="KOG746" s="7"/>
      <c r="KOH746" s="7"/>
      <c r="KOI746" s="7"/>
      <c r="KOJ746" s="7"/>
      <c r="KOK746" s="7"/>
      <c r="KOL746" s="7"/>
      <c r="KOM746" s="7"/>
      <c r="KON746" s="7"/>
      <c r="KOO746" s="7"/>
      <c r="KOP746" s="7"/>
      <c r="KOQ746" s="7"/>
      <c r="KOR746" s="7"/>
      <c r="KOS746" s="7"/>
      <c r="KOT746" s="7"/>
      <c r="KOU746" s="7"/>
      <c r="KOV746" s="7"/>
      <c r="KOW746" s="7"/>
      <c r="KOX746" s="7"/>
      <c r="KOY746" s="7"/>
      <c r="KOZ746" s="7"/>
      <c r="KPA746" s="7"/>
      <c r="KPB746" s="7"/>
      <c r="KPC746" s="7"/>
      <c r="KPD746" s="7"/>
      <c r="KPE746" s="7"/>
      <c r="KPF746" s="7"/>
      <c r="KPG746" s="7"/>
      <c r="KPH746" s="7"/>
      <c r="KPI746" s="7"/>
      <c r="KPJ746" s="7"/>
      <c r="KPK746" s="7"/>
      <c r="KPL746" s="7"/>
      <c r="KPM746" s="7"/>
      <c r="KPN746" s="7"/>
      <c r="KPO746" s="7"/>
      <c r="KPP746" s="7"/>
      <c r="KPQ746" s="7"/>
      <c r="KPR746" s="7"/>
      <c r="KPS746" s="7"/>
      <c r="KPT746" s="7"/>
      <c r="KPU746" s="7"/>
      <c r="KPV746" s="7"/>
      <c r="KPW746" s="7"/>
      <c r="KPX746" s="7"/>
      <c r="KPY746" s="7"/>
      <c r="KPZ746" s="7"/>
      <c r="KQA746" s="7"/>
      <c r="KQB746" s="7"/>
      <c r="KQC746" s="7"/>
      <c r="KQD746" s="7"/>
      <c r="KQE746" s="7"/>
      <c r="KQF746" s="7"/>
      <c r="KQG746" s="7"/>
      <c r="KQH746" s="7"/>
      <c r="KQI746" s="7"/>
      <c r="KQJ746" s="7"/>
      <c r="KQK746" s="7"/>
      <c r="KQL746" s="7"/>
      <c r="KQM746" s="7"/>
      <c r="KQN746" s="7"/>
      <c r="KQO746" s="7"/>
      <c r="KQP746" s="7"/>
      <c r="KQQ746" s="7"/>
      <c r="KQR746" s="7"/>
      <c r="KQS746" s="7"/>
      <c r="KQT746" s="7"/>
      <c r="KQU746" s="7"/>
      <c r="KQV746" s="7"/>
      <c r="KQW746" s="7"/>
      <c r="KQX746" s="7"/>
      <c r="KQY746" s="7"/>
      <c r="KQZ746" s="7"/>
      <c r="KRA746" s="7"/>
      <c r="KRB746" s="7"/>
      <c r="KRC746" s="7"/>
      <c r="KRD746" s="7"/>
      <c r="KRE746" s="7"/>
      <c r="KRF746" s="7"/>
      <c r="KRG746" s="7"/>
      <c r="KRH746" s="7"/>
      <c r="KRI746" s="7"/>
      <c r="KRJ746" s="7"/>
      <c r="KRK746" s="7"/>
      <c r="KRL746" s="7"/>
      <c r="KRM746" s="7"/>
      <c r="KRN746" s="7"/>
      <c r="KRO746" s="7"/>
      <c r="KRP746" s="7"/>
      <c r="KRQ746" s="7"/>
      <c r="KRR746" s="7"/>
      <c r="KRS746" s="7"/>
      <c r="KRT746" s="7"/>
      <c r="KRU746" s="7"/>
      <c r="KRV746" s="7"/>
      <c r="KRW746" s="7"/>
      <c r="KRX746" s="7"/>
      <c r="KRY746" s="7"/>
      <c r="KRZ746" s="7"/>
      <c r="KSA746" s="7"/>
      <c r="KSB746" s="7"/>
      <c r="KSC746" s="7"/>
      <c r="KSD746" s="7"/>
      <c r="KSE746" s="7"/>
      <c r="KSF746" s="7"/>
      <c r="KSG746" s="7"/>
      <c r="KSH746" s="7"/>
      <c r="KSI746" s="7"/>
      <c r="KSJ746" s="7"/>
      <c r="KSK746" s="7"/>
      <c r="KSL746" s="7"/>
      <c r="KSM746" s="7"/>
      <c r="KSN746" s="7"/>
      <c r="KSO746" s="7"/>
      <c r="KSP746" s="7"/>
      <c r="KSQ746" s="7"/>
      <c r="KSR746" s="7"/>
      <c r="KSS746" s="7"/>
      <c r="KST746" s="7"/>
      <c r="KSU746" s="7"/>
      <c r="KSV746" s="7"/>
      <c r="KSW746" s="7"/>
      <c r="KSX746" s="7"/>
      <c r="KSY746" s="7"/>
      <c r="KSZ746" s="7"/>
      <c r="KTA746" s="7"/>
      <c r="KTB746" s="7"/>
      <c r="KTC746" s="7"/>
      <c r="KTD746" s="7"/>
      <c r="KTE746" s="7"/>
      <c r="KTF746" s="7"/>
      <c r="KTG746" s="7"/>
      <c r="KTH746" s="7"/>
      <c r="KTI746" s="7"/>
      <c r="KTJ746" s="7"/>
      <c r="KTK746" s="7"/>
      <c r="KTL746" s="7"/>
      <c r="KTM746" s="7"/>
      <c r="KTN746" s="7"/>
      <c r="KTO746" s="7"/>
      <c r="KTP746" s="7"/>
      <c r="KTQ746" s="7"/>
      <c r="KTR746" s="7"/>
      <c r="KTS746" s="7"/>
      <c r="KTT746" s="7"/>
      <c r="KTU746" s="7"/>
      <c r="KTV746" s="7"/>
      <c r="KTW746" s="7"/>
      <c r="KTX746" s="7"/>
      <c r="KTY746" s="7"/>
      <c r="KTZ746" s="7"/>
      <c r="KUA746" s="7"/>
      <c r="KUB746" s="7"/>
      <c r="KUC746" s="7"/>
      <c r="KUD746" s="7"/>
      <c r="KUE746" s="7"/>
      <c r="KUF746" s="7"/>
      <c r="KUG746" s="7"/>
      <c r="KUH746" s="7"/>
      <c r="KUI746" s="7"/>
      <c r="KUJ746" s="7"/>
      <c r="KUK746" s="7"/>
      <c r="KUL746" s="7"/>
      <c r="KUM746" s="7"/>
      <c r="KUN746" s="7"/>
      <c r="KUO746" s="7"/>
      <c r="KUP746" s="7"/>
      <c r="KUQ746" s="7"/>
      <c r="KUR746" s="7"/>
      <c r="KUS746" s="7"/>
      <c r="KUT746" s="7"/>
      <c r="KUU746" s="7"/>
      <c r="KUV746" s="7"/>
      <c r="KUW746" s="7"/>
      <c r="KUX746" s="7"/>
      <c r="KUY746" s="7"/>
      <c r="KUZ746" s="7"/>
      <c r="KVA746" s="7"/>
      <c r="KVB746" s="7"/>
      <c r="KVC746" s="7"/>
      <c r="KVD746" s="7"/>
      <c r="KVE746" s="7"/>
      <c r="KVF746" s="7"/>
      <c r="KVG746" s="7"/>
      <c r="KVH746" s="7"/>
      <c r="KVI746" s="7"/>
      <c r="KVJ746" s="7"/>
      <c r="KVK746" s="7"/>
      <c r="KVL746" s="7"/>
      <c r="KVM746" s="7"/>
      <c r="KVN746" s="7"/>
      <c r="KVO746" s="7"/>
      <c r="KVP746" s="7"/>
      <c r="KVQ746" s="7"/>
      <c r="KVR746" s="7"/>
      <c r="KVS746" s="7"/>
      <c r="KVT746" s="7"/>
      <c r="KVU746" s="7"/>
      <c r="KVV746" s="7"/>
      <c r="KVW746" s="7"/>
      <c r="KVX746" s="7"/>
      <c r="KVY746" s="7"/>
      <c r="KVZ746" s="7"/>
      <c r="KWA746" s="7"/>
      <c r="KWB746" s="7"/>
      <c r="KWC746" s="7"/>
      <c r="KWD746" s="7"/>
      <c r="KWE746" s="7"/>
      <c r="KWF746" s="7"/>
      <c r="KWG746" s="7"/>
      <c r="KWH746" s="7"/>
      <c r="KWI746" s="7"/>
      <c r="KWJ746" s="7"/>
      <c r="KWK746" s="7"/>
      <c r="KWL746" s="7"/>
      <c r="KWM746" s="7"/>
      <c r="KWN746" s="7"/>
      <c r="KWO746" s="7"/>
      <c r="KWP746" s="7"/>
      <c r="KWQ746" s="7"/>
      <c r="KWR746" s="7"/>
      <c r="KWS746" s="7"/>
      <c r="KWT746" s="7"/>
      <c r="KWU746" s="7"/>
      <c r="KWV746" s="7"/>
      <c r="KWW746" s="7"/>
      <c r="KWX746" s="7"/>
      <c r="KWY746" s="7"/>
      <c r="KWZ746" s="7"/>
      <c r="KXA746" s="7"/>
      <c r="KXB746" s="7"/>
      <c r="KXC746" s="7"/>
      <c r="KXD746" s="7"/>
      <c r="KXE746" s="7"/>
      <c r="KXF746" s="7"/>
      <c r="KXG746" s="7"/>
      <c r="KXH746" s="7"/>
      <c r="KXI746" s="7"/>
      <c r="KXJ746" s="7"/>
      <c r="KXK746" s="7"/>
      <c r="KXL746" s="7"/>
      <c r="KXM746" s="7"/>
      <c r="KXN746" s="7"/>
      <c r="KXO746" s="7"/>
      <c r="KXP746" s="7"/>
      <c r="KXQ746" s="7"/>
      <c r="KXR746" s="7"/>
      <c r="KXS746" s="7"/>
      <c r="KXT746" s="7"/>
      <c r="KXU746" s="7"/>
      <c r="KXV746" s="7"/>
      <c r="KXW746" s="7"/>
      <c r="KXX746" s="7"/>
      <c r="KXY746" s="7"/>
      <c r="KXZ746" s="7"/>
      <c r="KYA746" s="7"/>
      <c r="KYB746" s="7"/>
      <c r="KYC746" s="7"/>
      <c r="KYD746" s="7"/>
      <c r="KYE746" s="7"/>
      <c r="KYF746" s="7"/>
      <c r="KYG746" s="7"/>
      <c r="KYH746" s="7"/>
      <c r="KYI746" s="7"/>
      <c r="KYJ746" s="7"/>
      <c r="KYK746" s="7"/>
      <c r="KYL746" s="7"/>
      <c r="KYM746" s="7"/>
      <c r="KYN746" s="7"/>
      <c r="KYO746" s="7"/>
      <c r="KYP746" s="7"/>
      <c r="KYQ746" s="7"/>
      <c r="KYR746" s="7"/>
      <c r="KYS746" s="7"/>
      <c r="KYT746" s="7"/>
      <c r="KYU746" s="7"/>
      <c r="KYV746" s="7"/>
      <c r="KYW746" s="7"/>
      <c r="KYX746" s="7"/>
      <c r="KYY746" s="7"/>
      <c r="KYZ746" s="7"/>
      <c r="KZA746" s="7"/>
      <c r="KZB746" s="7"/>
      <c r="KZC746" s="7"/>
      <c r="KZD746" s="7"/>
      <c r="KZE746" s="7"/>
      <c r="KZF746" s="7"/>
      <c r="KZG746" s="7"/>
      <c r="KZH746" s="7"/>
      <c r="KZI746" s="7"/>
      <c r="KZJ746" s="7"/>
      <c r="KZK746" s="7"/>
      <c r="KZL746" s="7"/>
      <c r="KZM746" s="7"/>
      <c r="KZN746" s="7"/>
      <c r="KZO746" s="7"/>
      <c r="KZP746" s="7"/>
      <c r="KZQ746" s="7"/>
      <c r="KZR746" s="7"/>
      <c r="KZS746" s="7"/>
      <c r="KZT746" s="7"/>
      <c r="KZU746" s="7"/>
      <c r="KZV746" s="7"/>
      <c r="KZW746" s="7"/>
      <c r="KZX746" s="7"/>
      <c r="KZY746" s="7"/>
      <c r="KZZ746" s="7"/>
      <c r="LAA746" s="7"/>
      <c r="LAB746" s="7"/>
      <c r="LAC746" s="7"/>
      <c r="LAD746" s="7"/>
      <c r="LAE746" s="7"/>
      <c r="LAF746" s="7"/>
      <c r="LAG746" s="7"/>
      <c r="LAH746" s="7"/>
      <c r="LAI746" s="7"/>
      <c r="LAJ746" s="7"/>
      <c r="LAK746" s="7"/>
      <c r="LAL746" s="7"/>
      <c r="LAM746" s="7"/>
      <c r="LAN746" s="7"/>
      <c r="LAO746" s="7"/>
      <c r="LAP746" s="7"/>
      <c r="LAQ746" s="7"/>
      <c r="LAR746" s="7"/>
      <c r="LAS746" s="7"/>
      <c r="LAT746" s="7"/>
      <c r="LAU746" s="7"/>
      <c r="LAV746" s="7"/>
      <c r="LAW746" s="7"/>
      <c r="LAX746" s="7"/>
      <c r="LAY746" s="7"/>
      <c r="LAZ746" s="7"/>
      <c r="LBA746" s="7"/>
      <c r="LBB746" s="7"/>
      <c r="LBC746" s="7"/>
      <c r="LBD746" s="7"/>
      <c r="LBE746" s="7"/>
      <c r="LBF746" s="7"/>
      <c r="LBG746" s="7"/>
      <c r="LBH746" s="7"/>
      <c r="LBI746" s="7"/>
      <c r="LBJ746" s="7"/>
      <c r="LBK746" s="7"/>
      <c r="LBL746" s="7"/>
      <c r="LBM746" s="7"/>
      <c r="LBN746" s="7"/>
      <c r="LBO746" s="7"/>
      <c r="LBP746" s="7"/>
      <c r="LBQ746" s="7"/>
      <c r="LBR746" s="7"/>
      <c r="LBS746" s="7"/>
      <c r="LBT746" s="7"/>
      <c r="LBU746" s="7"/>
      <c r="LBV746" s="7"/>
      <c r="LBW746" s="7"/>
      <c r="LBX746" s="7"/>
      <c r="LBY746" s="7"/>
      <c r="LBZ746" s="7"/>
      <c r="LCA746" s="7"/>
      <c r="LCB746" s="7"/>
      <c r="LCC746" s="7"/>
      <c r="LCD746" s="7"/>
      <c r="LCE746" s="7"/>
      <c r="LCF746" s="7"/>
      <c r="LCG746" s="7"/>
      <c r="LCH746" s="7"/>
      <c r="LCI746" s="7"/>
      <c r="LCJ746" s="7"/>
      <c r="LCK746" s="7"/>
      <c r="LCL746" s="7"/>
      <c r="LCM746" s="7"/>
      <c r="LCN746" s="7"/>
      <c r="LCO746" s="7"/>
      <c r="LCP746" s="7"/>
      <c r="LCQ746" s="7"/>
      <c r="LCR746" s="7"/>
      <c r="LCS746" s="7"/>
      <c r="LCT746" s="7"/>
      <c r="LCU746" s="7"/>
      <c r="LCV746" s="7"/>
      <c r="LCW746" s="7"/>
      <c r="LCX746" s="7"/>
      <c r="LCY746" s="7"/>
      <c r="LCZ746" s="7"/>
      <c r="LDA746" s="7"/>
      <c r="LDB746" s="7"/>
      <c r="LDC746" s="7"/>
      <c r="LDD746" s="7"/>
      <c r="LDE746" s="7"/>
      <c r="LDF746" s="7"/>
      <c r="LDG746" s="7"/>
      <c r="LDH746" s="7"/>
      <c r="LDI746" s="7"/>
      <c r="LDJ746" s="7"/>
      <c r="LDK746" s="7"/>
      <c r="LDL746" s="7"/>
      <c r="LDM746" s="7"/>
      <c r="LDN746" s="7"/>
      <c r="LDO746" s="7"/>
      <c r="LDP746" s="7"/>
      <c r="LDQ746" s="7"/>
      <c r="LDR746" s="7"/>
      <c r="LDS746" s="7"/>
      <c r="LDT746" s="7"/>
      <c r="LDU746" s="7"/>
      <c r="LDV746" s="7"/>
      <c r="LDW746" s="7"/>
      <c r="LDX746" s="7"/>
      <c r="LDY746" s="7"/>
      <c r="LDZ746" s="7"/>
      <c r="LEA746" s="7"/>
      <c r="LEB746" s="7"/>
      <c r="LEC746" s="7"/>
      <c r="LED746" s="7"/>
      <c r="LEE746" s="7"/>
      <c r="LEF746" s="7"/>
      <c r="LEG746" s="7"/>
      <c r="LEH746" s="7"/>
      <c r="LEI746" s="7"/>
      <c r="LEJ746" s="7"/>
      <c r="LEK746" s="7"/>
      <c r="LEL746" s="7"/>
      <c r="LEM746" s="7"/>
      <c r="LEN746" s="7"/>
      <c r="LEO746" s="7"/>
      <c r="LEP746" s="7"/>
      <c r="LEQ746" s="7"/>
      <c r="LER746" s="7"/>
      <c r="LES746" s="7"/>
      <c r="LET746" s="7"/>
      <c r="LEU746" s="7"/>
      <c r="LEV746" s="7"/>
      <c r="LEW746" s="7"/>
      <c r="LEX746" s="7"/>
      <c r="LEY746" s="7"/>
      <c r="LEZ746" s="7"/>
      <c r="LFA746" s="7"/>
      <c r="LFB746" s="7"/>
      <c r="LFC746" s="7"/>
      <c r="LFD746" s="7"/>
      <c r="LFE746" s="7"/>
      <c r="LFF746" s="7"/>
      <c r="LFG746" s="7"/>
      <c r="LFH746" s="7"/>
      <c r="LFI746" s="7"/>
      <c r="LFJ746" s="7"/>
      <c r="LFK746" s="7"/>
      <c r="LFL746" s="7"/>
      <c r="LFM746" s="7"/>
      <c r="LFN746" s="7"/>
      <c r="LFO746" s="7"/>
      <c r="LFP746" s="7"/>
      <c r="LFQ746" s="7"/>
      <c r="LFR746" s="7"/>
      <c r="LFS746" s="7"/>
      <c r="LFT746" s="7"/>
      <c r="LFU746" s="7"/>
      <c r="LFV746" s="7"/>
      <c r="LFW746" s="7"/>
      <c r="LFX746" s="7"/>
      <c r="LFY746" s="7"/>
      <c r="LFZ746" s="7"/>
      <c r="LGA746" s="7"/>
      <c r="LGB746" s="7"/>
      <c r="LGC746" s="7"/>
      <c r="LGD746" s="7"/>
      <c r="LGE746" s="7"/>
      <c r="LGF746" s="7"/>
      <c r="LGG746" s="7"/>
      <c r="LGH746" s="7"/>
      <c r="LGI746" s="7"/>
      <c r="LGJ746" s="7"/>
      <c r="LGK746" s="7"/>
      <c r="LGL746" s="7"/>
      <c r="LGM746" s="7"/>
      <c r="LGN746" s="7"/>
      <c r="LGO746" s="7"/>
      <c r="LGP746" s="7"/>
      <c r="LGQ746" s="7"/>
      <c r="LGR746" s="7"/>
      <c r="LGS746" s="7"/>
      <c r="LGT746" s="7"/>
      <c r="LGU746" s="7"/>
      <c r="LGV746" s="7"/>
      <c r="LGW746" s="7"/>
      <c r="LGX746" s="7"/>
      <c r="LGY746" s="7"/>
      <c r="LGZ746" s="7"/>
      <c r="LHA746" s="7"/>
      <c r="LHB746" s="7"/>
      <c r="LHC746" s="7"/>
      <c r="LHD746" s="7"/>
      <c r="LHE746" s="7"/>
      <c r="LHF746" s="7"/>
      <c r="LHG746" s="7"/>
      <c r="LHH746" s="7"/>
      <c r="LHI746" s="7"/>
      <c r="LHJ746" s="7"/>
      <c r="LHK746" s="7"/>
      <c r="LHL746" s="7"/>
      <c r="LHM746" s="7"/>
      <c r="LHN746" s="7"/>
      <c r="LHO746" s="7"/>
      <c r="LHP746" s="7"/>
      <c r="LHQ746" s="7"/>
      <c r="LHR746" s="7"/>
      <c r="LHS746" s="7"/>
      <c r="LHT746" s="7"/>
      <c r="LHU746" s="7"/>
      <c r="LHV746" s="7"/>
      <c r="LHW746" s="7"/>
      <c r="LHX746" s="7"/>
      <c r="LHY746" s="7"/>
      <c r="LHZ746" s="7"/>
      <c r="LIA746" s="7"/>
      <c r="LIB746" s="7"/>
      <c r="LIC746" s="7"/>
      <c r="LID746" s="7"/>
      <c r="LIE746" s="7"/>
      <c r="LIF746" s="7"/>
      <c r="LIG746" s="7"/>
      <c r="LIH746" s="7"/>
      <c r="LII746" s="7"/>
      <c r="LIJ746" s="7"/>
      <c r="LIK746" s="7"/>
      <c r="LIL746" s="7"/>
      <c r="LIM746" s="7"/>
      <c r="LIN746" s="7"/>
      <c r="LIO746" s="7"/>
      <c r="LIP746" s="7"/>
      <c r="LIQ746" s="7"/>
      <c r="LIR746" s="7"/>
      <c r="LIS746" s="7"/>
      <c r="LIT746" s="7"/>
      <c r="LIU746" s="7"/>
      <c r="LIV746" s="7"/>
      <c r="LIW746" s="7"/>
      <c r="LIX746" s="7"/>
      <c r="LIY746" s="7"/>
      <c r="LIZ746" s="7"/>
      <c r="LJA746" s="7"/>
      <c r="LJB746" s="7"/>
      <c r="LJC746" s="7"/>
      <c r="LJD746" s="7"/>
      <c r="LJE746" s="7"/>
      <c r="LJF746" s="7"/>
      <c r="LJG746" s="7"/>
      <c r="LJH746" s="7"/>
      <c r="LJI746" s="7"/>
      <c r="LJJ746" s="7"/>
      <c r="LJK746" s="7"/>
      <c r="LJL746" s="7"/>
      <c r="LJM746" s="7"/>
      <c r="LJN746" s="7"/>
      <c r="LJO746" s="7"/>
      <c r="LJP746" s="7"/>
      <c r="LJQ746" s="7"/>
      <c r="LJR746" s="7"/>
      <c r="LJS746" s="7"/>
      <c r="LJT746" s="7"/>
      <c r="LJU746" s="7"/>
      <c r="LJV746" s="7"/>
      <c r="LJW746" s="7"/>
      <c r="LJX746" s="7"/>
      <c r="LJY746" s="7"/>
      <c r="LJZ746" s="7"/>
      <c r="LKA746" s="7"/>
      <c r="LKB746" s="7"/>
      <c r="LKC746" s="7"/>
      <c r="LKD746" s="7"/>
      <c r="LKE746" s="7"/>
      <c r="LKF746" s="7"/>
      <c r="LKG746" s="7"/>
      <c r="LKH746" s="7"/>
      <c r="LKI746" s="7"/>
      <c r="LKJ746" s="7"/>
      <c r="LKK746" s="7"/>
      <c r="LKL746" s="7"/>
      <c r="LKM746" s="7"/>
      <c r="LKN746" s="7"/>
      <c r="LKO746" s="7"/>
      <c r="LKP746" s="7"/>
      <c r="LKQ746" s="7"/>
      <c r="LKR746" s="7"/>
      <c r="LKS746" s="7"/>
      <c r="LKT746" s="7"/>
      <c r="LKU746" s="7"/>
      <c r="LKV746" s="7"/>
      <c r="LKW746" s="7"/>
      <c r="LKX746" s="7"/>
      <c r="LKY746" s="7"/>
      <c r="LKZ746" s="7"/>
      <c r="LLA746" s="7"/>
      <c r="LLB746" s="7"/>
      <c r="LLC746" s="7"/>
      <c r="LLD746" s="7"/>
      <c r="LLE746" s="7"/>
      <c r="LLF746" s="7"/>
      <c r="LLG746" s="7"/>
      <c r="LLH746" s="7"/>
      <c r="LLI746" s="7"/>
      <c r="LLJ746" s="7"/>
      <c r="LLK746" s="7"/>
      <c r="LLL746" s="7"/>
      <c r="LLM746" s="7"/>
      <c r="LLN746" s="7"/>
      <c r="LLO746" s="7"/>
      <c r="LLP746" s="7"/>
      <c r="LLQ746" s="7"/>
      <c r="LLR746" s="7"/>
      <c r="LLS746" s="7"/>
      <c r="LLT746" s="7"/>
      <c r="LLU746" s="7"/>
      <c r="LLV746" s="7"/>
      <c r="LLW746" s="7"/>
      <c r="LLX746" s="7"/>
      <c r="LLY746" s="7"/>
      <c r="LLZ746" s="7"/>
      <c r="LMA746" s="7"/>
      <c r="LMB746" s="7"/>
      <c r="LMC746" s="7"/>
      <c r="LMD746" s="7"/>
      <c r="LME746" s="7"/>
      <c r="LMF746" s="7"/>
      <c r="LMG746" s="7"/>
      <c r="LMH746" s="7"/>
      <c r="LMI746" s="7"/>
      <c r="LMJ746" s="7"/>
      <c r="LMK746" s="7"/>
      <c r="LML746" s="7"/>
      <c r="LMM746" s="7"/>
      <c r="LMN746" s="7"/>
      <c r="LMO746" s="7"/>
      <c r="LMP746" s="7"/>
      <c r="LMQ746" s="7"/>
      <c r="LMR746" s="7"/>
      <c r="LMS746" s="7"/>
      <c r="LMT746" s="7"/>
      <c r="LMU746" s="7"/>
      <c r="LMV746" s="7"/>
      <c r="LMW746" s="7"/>
      <c r="LMX746" s="7"/>
      <c r="LMY746" s="7"/>
      <c r="LMZ746" s="7"/>
      <c r="LNA746" s="7"/>
      <c r="LNB746" s="7"/>
      <c r="LNC746" s="7"/>
      <c r="LND746" s="7"/>
      <c r="LNE746" s="7"/>
      <c r="LNF746" s="7"/>
      <c r="LNG746" s="7"/>
      <c r="LNH746" s="7"/>
      <c r="LNI746" s="7"/>
      <c r="LNJ746" s="7"/>
      <c r="LNK746" s="7"/>
      <c r="LNL746" s="7"/>
      <c r="LNM746" s="7"/>
      <c r="LNN746" s="7"/>
      <c r="LNO746" s="7"/>
      <c r="LNP746" s="7"/>
      <c r="LNQ746" s="7"/>
      <c r="LNR746" s="7"/>
      <c r="LNS746" s="7"/>
      <c r="LNT746" s="7"/>
      <c r="LNU746" s="7"/>
      <c r="LNV746" s="7"/>
      <c r="LNW746" s="7"/>
      <c r="LNX746" s="7"/>
      <c r="LNY746" s="7"/>
      <c r="LNZ746" s="7"/>
      <c r="LOA746" s="7"/>
      <c r="LOB746" s="7"/>
      <c r="LOC746" s="7"/>
      <c r="LOD746" s="7"/>
      <c r="LOE746" s="7"/>
      <c r="LOF746" s="7"/>
      <c r="LOG746" s="7"/>
      <c r="LOH746" s="7"/>
      <c r="LOI746" s="7"/>
      <c r="LOJ746" s="7"/>
      <c r="LOK746" s="7"/>
      <c r="LOL746" s="7"/>
      <c r="LOM746" s="7"/>
      <c r="LON746" s="7"/>
      <c r="LOO746" s="7"/>
      <c r="LOP746" s="7"/>
      <c r="LOQ746" s="7"/>
      <c r="LOR746" s="7"/>
      <c r="LOS746" s="7"/>
      <c r="LOT746" s="7"/>
      <c r="LOU746" s="7"/>
      <c r="LOV746" s="7"/>
      <c r="LOW746" s="7"/>
      <c r="LOX746" s="7"/>
      <c r="LOY746" s="7"/>
      <c r="LOZ746" s="7"/>
      <c r="LPA746" s="7"/>
      <c r="LPB746" s="7"/>
      <c r="LPC746" s="7"/>
      <c r="LPD746" s="7"/>
      <c r="LPE746" s="7"/>
      <c r="LPF746" s="7"/>
      <c r="LPG746" s="7"/>
      <c r="LPH746" s="7"/>
      <c r="LPI746" s="7"/>
      <c r="LPJ746" s="7"/>
      <c r="LPK746" s="7"/>
      <c r="LPL746" s="7"/>
      <c r="LPM746" s="7"/>
      <c r="LPN746" s="7"/>
      <c r="LPO746" s="7"/>
      <c r="LPP746" s="7"/>
      <c r="LPQ746" s="7"/>
      <c r="LPR746" s="7"/>
      <c r="LPS746" s="7"/>
      <c r="LPT746" s="7"/>
      <c r="LPU746" s="7"/>
      <c r="LPV746" s="7"/>
      <c r="LPW746" s="7"/>
      <c r="LPX746" s="7"/>
      <c r="LPY746" s="7"/>
      <c r="LPZ746" s="7"/>
      <c r="LQA746" s="7"/>
      <c r="LQB746" s="7"/>
      <c r="LQC746" s="7"/>
      <c r="LQD746" s="7"/>
      <c r="LQE746" s="7"/>
      <c r="LQF746" s="7"/>
      <c r="LQG746" s="7"/>
      <c r="LQH746" s="7"/>
      <c r="LQI746" s="7"/>
      <c r="LQJ746" s="7"/>
      <c r="LQK746" s="7"/>
      <c r="LQL746" s="7"/>
      <c r="LQM746" s="7"/>
      <c r="LQN746" s="7"/>
      <c r="LQO746" s="7"/>
      <c r="LQP746" s="7"/>
      <c r="LQQ746" s="7"/>
      <c r="LQR746" s="7"/>
      <c r="LQS746" s="7"/>
      <c r="LQT746" s="7"/>
      <c r="LQU746" s="7"/>
      <c r="LQV746" s="7"/>
      <c r="LQW746" s="7"/>
      <c r="LQX746" s="7"/>
      <c r="LQY746" s="7"/>
      <c r="LQZ746" s="7"/>
      <c r="LRA746" s="7"/>
      <c r="LRB746" s="7"/>
      <c r="LRC746" s="7"/>
      <c r="LRD746" s="7"/>
      <c r="LRE746" s="7"/>
      <c r="LRF746" s="7"/>
      <c r="LRG746" s="7"/>
      <c r="LRH746" s="7"/>
      <c r="LRI746" s="7"/>
      <c r="LRJ746" s="7"/>
      <c r="LRK746" s="7"/>
      <c r="LRL746" s="7"/>
      <c r="LRM746" s="7"/>
      <c r="LRN746" s="7"/>
      <c r="LRO746" s="7"/>
      <c r="LRP746" s="7"/>
      <c r="LRQ746" s="7"/>
      <c r="LRR746" s="7"/>
      <c r="LRS746" s="7"/>
      <c r="LRT746" s="7"/>
      <c r="LRU746" s="7"/>
      <c r="LRV746" s="7"/>
      <c r="LRW746" s="7"/>
      <c r="LRX746" s="7"/>
      <c r="LRY746" s="7"/>
      <c r="LRZ746" s="7"/>
      <c r="LSA746" s="7"/>
      <c r="LSB746" s="7"/>
      <c r="LSC746" s="7"/>
      <c r="LSD746" s="7"/>
      <c r="LSE746" s="7"/>
      <c r="LSF746" s="7"/>
      <c r="LSG746" s="7"/>
      <c r="LSH746" s="7"/>
      <c r="LSI746" s="7"/>
      <c r="LSJ746" s="7"/>
      <c r="LSK746" s="7"/>
      <c r="LSL746" s="7"/>
      <c r="LSM746" s="7"/>
      <c r="LSN746" s="7"/>
      <c r="LSO746" s="7"/>
      <c r="LSP746" s="7"/>
      <c r="LSQ746" s="7"/>
      <c r="LSR746" s="7"/>
      <c r="LSS746" s="7"/>
      <c r="LST746" s="7"/>
      <c r="LSU746" s="7"/>
      <c r="LSV746" s="7"/>
      <c r="LSW746" s="7"/>
      <c r="LSX746" s="7"/>
      <c r="LSY746" s="7"/>
      <c r="LSZ746" s="7"/>
      <c r="LTA746" s="7"/>
      <c r="LTB746" s="7"/>
      <c r="LTC746" s="7"/>
      <c r="LTD746" s="7"/>
      <c r="LTE746" s="7"/>
      <c r="LTF746" s="7"/>
      <c r="LTG746" s="7"/>
      <c r="LTH746" s="7"/>
      <c r="LTI746" s="7"/>
      <c r="LTJ746" s="7"/>
      <c r="LTK746" s="7"/>
      <c r="LTL746" s="7"/>
      <c r="LTM746" s="7"/>
      <c r="LTN746" s="7"/>
      <c r="LTO746" s="7"/>
      <c r="LTP746" s="7"/>
      <c r="LTQ746" s="7"/>
      <c r="LTR746" s="7"/>
      <c r="LTS746" s="7"/>
      <c r="LTT746" s="7"/>
      <c r="LTU746" s="7"/>
      <c r="LTV746" s="7"/>
      <c r="LTW746" s="7"/>
      <c r="LTX746" s="7"/>
      <c r="LTY746" s="7"/>
      <c r="LTZ746" s="7"/>
      <c r="LUA746" s="7"/>
      <c r="LUB746" s="7"/>
      <c r="LUC746" s="7"/>
      <c r="LUD746" s="7"/>
      <c r="LUE746" s="7"/>
      <c r="LUF746" s="7"/>
      <c r="LUG746" s="7"/>
      <c r="LUH746" s="7"/>
      <c r="LUI746" s="7"/>
      <c r="LUJ746" s="7"/>
      <c r="LUK746" s="7"/>
      <c r="LUL746" s="7"/>
      <c r="LUM746" s="7"/>
      <c r="LUN746" s="7"/>
      <c r="LUO746" s="7"/>
      <c r="LUP746" s="7"/>
      <c r="LUQ746" s="7"/>
      <c r="LUR746" s="7"/>
      <c r="LUS746" s="7"/>
      <c r="LUT746" s="7"/>
      <c r="LUU746" s="7"/>
      <c r="LUV746" s="7"/>
      <c r="LUW746" s="7"/>
      <c r="LUX746" s="7"/>
      <c r="LUY746" s="7"/>
      <c r="LUZ746" s="7"/>
      <c r="LVA746" s="7"/>
      <c r="LVB746" s="7"/>
      <c r="LVC746" s="7"/>
      <c r="LVD746" s="7"/>
      <c r="LVE746" s="7"/>
      <c r="LVF746" s="7"/>
      <c r="LVG746" s="7"/>
      <c r="LVH746" s="7"/>
      <c r="LVI746" s="7"/>
      <c r="LVJ746" s="7"/>
      <c r="LVK746" s="7"/>
      <c r="LVL746" s="7"/>
      <c r="LVM746" s="7"/>
      <c r="LVN746" s="7"/>
      <c r="LVO746" s="7"/>
      <c r="LVP746" s="7"/>
      <c r="LVQ746" s="7"/>
      <c r="LVR746" s="7"/>
      <c r="LVS746" s="7"/>
      <c r="LVT746" s="7"/>
      <c r="LVU746" s="7"/>
      <c r="LVV746" s="7"/>
      <c r="LVW746" s="7"/>
      <c r="LVX746" s="7"/>
      <c r="LVY746" s="7"/>
      <c r="LVZ746" s="7"/>
      <c r="LWA746" s="7"/>
      <c r="LWB746" s="7"/>
      <c r="LWC746" s="7"/>
      <c r="LWD746" s="7"/>
      <c r="LWE746" s="7"/>
      <c r="LWF746" s="7"/>
      <c r="LWG746" s="7"/>
      <c r="LWH746" s="7"/>
      <c r="LWI746" s="7"/>
      <c r="LWJ746" s="7"/>
      <c r="LWK746" s="7"/>
      <c r="LWL746" s="7"/>
      <c r="LWM746" s="7"/>
      <c r="LWN746" s="7"/>
      <c r="LWO746" s="7"/>
      <c r="LWP746" s="7"/>
      <c r="LWQ746" s="7"/>
      <c r="LWR746" s="7"/>
      <c r="LWS746" s="7"/>
      <c r="LWT746" s="7"/>
      <c r="LWU746" s="7"/>
      <c r="LWV746" s="7"/>
      <c r="LWW746" s="7"/>
      <c r="LWX746" s="7"/>
      <c r="LWY746" s="7"/>
      <c r="LWZ746" s="7"/>
      <c r="LXA746" s="7"/>
      <c r="LXB746" s="7"/>
      <c r="LXC746" s="7"/>
      <c r="LXD746" s="7"/>
      <c r="LXE746" s="7"/>
      <c r="LXF746" s="7"/>
      <c r="LXG746" s="7"/>
      <c r="LXH746" s="7"/>
      <c r="LXI746" s="7"/>
      <c r="LXJ746" s="7"/>
      <c r="LXK746" s="7"/>
      <c r="LXL746" s="7"/>
      <c r="LXM746" s="7"/>
      <c r="LXN746" s="7"/>
      <c r="LXO746" s="7"/>
      <c r="LXP746" s="7"/>
      <c r="LXQ746" s="7"/>
      <c r="LXR746" s="7"/>
      <c r="LXS746" s="7"/>
      <c r="LXT746" s="7"/>
      <c r="LXU746" s="7"/>
      <c r="LXV746" s="7"/>
      <c r="LXW746" s="7"/>
      <c r="LXX746" s="7"/>
      <c r="LXY746" s="7"/>
      <c r="LXZ746" s="7"/>
      <c r="LYA746" s="7"/>
      <c r="LYB746" s="7"/>
      <c r="LYC746" s="7"/>
      <c r="LYD746" s="7"/>
      <c r="LYE746" s="7"/>
      <c r="LYF746" s="7"/>
      <c r="LYG746" s="7"/>
      <c r="LYH746" s="7"/>
      <c r="LYI746" s="7"/>
      <c r="LYJ746" s="7"/>
      <c r="LYK746" s="7"/>
      <c r="LYL746" s="7"/>
      <c r="LYM746" s="7"/>
      <c r="LYN746" s="7"/>
      <c r="LYO746" s="7"/>
      <c r="LYP746" s="7"/>
      <c r="LYQ746" s="7"/>
      <c r="LYR746" s="7"/>
      <c r="LYS746" s="7"/>
      <c r="LYT746" s="7"/>
      <c r="LYU746" s="7"/>
      <c r="LYV746" s="7"/>
      <c r="LYW746" s="7"/>
      <c r="LYX746" s="7"/>
      <c r="LYY746" s="7"/>
      <c r="LYZ746" s="7"/>
      <c r="LZA746" s="7"/>
      <c r="LZB746" s="7"/>
      <c r="LZC746" s="7"/>
      <c r="LZD746" s="7"/>
      <c r="LZE746" s="7"/>
      <c r="LZF746" s="7"/>
      <c r="LZG746" s="7"/>
      <c r="LZH746" s="7"/>
      <c r="LZI746" s="7"/>
      <c r="LZJ746" s="7"/>
      <c r="LZK746" s="7"/>
      <c r="LZL746" s="7"/>
      <c r="LZM746" s="7"/>
      <c r="LZN746" s="7"/>
      <c r="LZO746" s="7"/>
      <c r="LZP746" s="7"/>
      <c r="LZQ746" s="7"/>
      <c r="LZR746" s="7"/>
      <c r="LZS746" s="7"/>
      <c r="LZT746" s="7"/>
      <c r="LZU746" s="7"/>
      <c r="LZV746" s="7"/>
      <c r="LZW746" s="7"/>
      <c r="LZX746" s="7"/>
      <c r="LZY746" s="7"/>
      <c r="LZZ746" s="7"/>
      <c r="MAA746" s="7"/>
      <c r="MAB746" s="7"/>
      <c r="MAC746" s="7"/>
      <c r="MAD746" s="7"/>
      <c r="MAE746" s="7"/>
      <c r="MAF746" s="7"/>
      <c r="MAG746" s="7"/>
      <c r="MAH746" s="7"/>
      <c r="MAI746" s="7"/>
      <c r="MAJ746" s="7"/>
      <c r="MAK746" s="7"/>
      <c r="MAL746" s="7"/>
      <c r="MAM746" s="7"/>
      <c r="MAN746" s="7"/>
      <c r="MAO746" s="7"/>
      <c r="MAP746" s="7"/>
      <c r="MAQ746" s="7"/>
      <c r="MAR746" s="7"/>
      <c r="MAS746" s="7"/>
      <c r="MAT746" s="7"/>
      <c r="MAU746" s="7"/>
      <c r="MAV746" s="7"/>
      <c r="MAW746" s="7"/>
      <c r="MAX746" s="7"/>
      <c r="MAY746" s="7"/>
      <c r="MAZ746" s="7"/>
      <c r="MBA746" s="7"/>
      <c r="MBB746" s="7"/>
      <c r="MBC746" s="7"/>
      <c r="MBD746" s="7"/>
      <c r="MBE746" s="7"/>
      <c r="MBF746" s="7"/>
      <c r="MBG746" s="7"/>
      <c r="MBH746" s="7"/>
      <c r="MBI746" s="7"/>
      <c r="MBJ746" s="7"/>
      <c r="MBK746" s="7"/>
      <c r="MBL746" s="7"/>
      <c r="MBM746" s="7"/>
      <c r="MBN746" s="7"/>
      <c r="MBO746" s="7"/>
      <c r="MBP746" s="7"/>
      <c r="MBQ746" s="7"/>
      <c r="MBR746" s="7"/>
      <c r="MBS746" s="7"/>
      <c r="MBT746" s="7"/>
      <c r="MBU746" s="7"/>
      <c r="MBV746" s="7"/>
      <c r="MBW746" s="7"/>
      <c r="MBX746" s="7"/>
      <c r="MBY746" s="7"/>
      <c r="MBZ746" s="7"/>
      <c r="MCA746" s="7"/>
      <c r="MCB746" s="7"/>
      <c r="MCC746" s="7"/>
      <c r="MCD746" s="7"/>
      <c r="MCE746" s="7"/>
      <c r="MCF746" s="7"/>
      <c r="MCG746" s="7"/>
      <c r="MCH746" s="7"/>
      <c r="MCI746" s="7"/>
      <c r="MCJ746" s="7"/>
      <c r="MCK746" s="7"/>
      <c r="MCL746" s="7"/>
      <c r="MCM746" s="7"/>
      <c r="MCN746" s="7"/>
      <c r="MCO746" s="7"/>
      <c r="MCP746" s="7"/>
      <c r="MCQ746" s="7"/>
      <c r="MCR746" s="7"/>
      <c r="MCS746" s="7"/>
      <c r="MCT746" s="7"/>
      <c r="MCU746" s="7"/>
      <c r="MCV746" s="7"/>
      <c r="MCW746" s="7"/>
      <c r="MCX746" s="7"/>
      <c r="MCY746" s="7"/>
      <c r="MCZ746" s="7"/>
      <c r="MDA746" s="7"/>
      <c r="MDB746" s="7"/>
      <c r="MDC746" s="7"/>
      <c r="MDD746" s="7"/>
      <c r="MDE746" s="7"/>
      <c r="MDF746" s="7"/>
      <c r="MDG746" s="7"/>
      <c r="MDH746" s="7"/>
      <c r="MDI746" s="7"/>
      <c r="MDJ746" s="7"/>
      <c r="MDK746" s="7"/>
      <c r="MDL746" s="7"/>
      <c r="MDM746" s="7"/>
      <c r="MDN746" s="7"/>
      <c r="MDO746" s="7"/>
      <c r="MDP746" s="7"/>
      <c r="MDQ746" s="7"/>
      <c r="MDR746" s="7"/>
      <c r="MDS746" s="7"/>
      <c r="MDT746" s="7"/>
      <c r="MDU746" s="7"/>
      <c r="MDV746" s="7"/>
      <c r="MDW746" s="7"/>
      <c r="MDX746" s="7"/>
      <c r="MDY746" s="7"/>
      <c r="MDZ746" s="7"/>
      <c r="MEA746" s="7"/>
      <c r="MEB746" s="7"/>
      <c r="MEC746" s="7"/>
      <c r="MED746" s="7"/>
      <c r="MEE746" s="7"/>
      <c r="MEF746" s="7"/>
      <c r="MEG746" s="7"/>
      <c r="MEH746" s="7"/>
      <c r="MEI746" s="7"/>
      <c r="MEJ746" s="7"/>
      <c r="MEK746" s="7"/>
      <c r="MEL746" s="7"/>
      <c r="MEM746" s="7"/>
      <c r="MEN746" s="7"/>
      <c r="MEO746" s="7"/>
      <c r="MEP746" s="7"/>
      <c r="MEQ746" s="7"/>
      <c r="MER746" s="7"/>
      <c r="MES746" s="7"/>
      <c r="MET746" s="7"/>
      <c r="MEU746" s="7"/>
      <c r="MEV746" s="7"/>
      <c r="MEW746" s="7"/>
      <c r="MEX746" s="7"/>
      <c r="MEY746" s="7"/>
      <c r="MEZ746" s="7"/>
      <c r="MFA746" s="7"/>
      <c r="MFB746" s="7"/>
      <c r="MFC746" s="7"/>
      <c r="MFD746" s="7"/>
      <c r="MFE746" s="7"/>
      <c r="MFF746" s="7"/>
      <c r="MFG746" s="7"/>
      <c r="MFH746" s="7"/>
      <c r="MFI746" s="7"/>
      <c r="MFJ746" s="7"/>
      <c r="MFK746" s="7"/>
      <c r="MFL746" s="7"/>
      <c r="MFM746" s="7"/>
      <c r="MFN746" s="7"/>
      <c r="MFO746" s="7"/>
      <c r="MFP746" s="7"/>
      <c r="MFQ746" s="7"/>
      <c r="MFR746" s="7"/>
      <c r="MFS746" s="7"/>
      <c r="MFT746" s="7"/>
      <c r="MFU746" s="7"/>
      <c r="MFV746" s="7"/>
      <c r="MFW746" s="7"/>
      <c r="MFX746" s="7"/>
      <c r="MFY746" s="7"/>
      <c r="MFZ746" s="7"/>
      <c r="MGA746" s="7"/>
      <c r="MGB746" s="7"/>
      <c r="MGC746" s="7"/>
      <c r="MGD746" s="7"/>
      <c r="MGE746" s="7"/>
      <c r="MGF746" s="7"/>
      <c r="MGG746" s="7"/>
      <c r="MGH746" s="7"/>
      <c r="MGI746" s="7"/>
      <c r="MGJ746" s="7"/>
      <c r="MGK746" s="7"/>
      <c r="MGL746" s="7"/>
      <c r="MGM746" s="7"/>
      <c r="MGN746" s="7"/>
      <c r="MGO746" s="7"/>
      <c r="MGP746" s="7"/>
      <c r="MGQ746" s="7"/>
      <c r="MGR746" s="7"/>
      <c r="MGS746" s="7"/>
      <c r="MGT746" s="7"/>
      <c r="MGU746" s="7"/>
      <c r="MGV746" s="7"/>
      <c r="MGW746" s="7"/>
      <c r="MGX746" s="7"/>
      <c r="MGY746" s="7"/>
      <c r="MGZ746" s="7"/>
      <c r="MHA746" s="7"/>
      <c r="MHB746" s="7"/>
      <c r="MHC746" s="7"/>
      <c r="MHD746" s="7"/>
      <c r="MHE746" s="7"/>
      <c r="MHF746" s="7"/>
      <c r="MHG746" s="7"/>
      <c r="MHH746" s="7"/>
      <c r="MHI746" s="7"/>
      <c r="MHJ746" s="7"/>
      <c r="MHK746" s="7"/>
      <c r="MHL746" s="7"/>
      <c r="MHM746" s="7"/>
      <c r="MHN746" s="7"/>
      <c r="MHO746" s="7"/>
      <c r="MHP746" s="7"/>
      <c r="MHQ746" s="7"/>
      <c r="MHR746" s="7"/>
      <c r="MHS746" s="7"/>
      <c r="MHT746" s="7"/>
      <c r="MHU746" s="7"/>
      <c r="MHV746" s="7"/>
      <c r="MHW746" s="7"/>
      <c r="MHX746" s="7"/>
      <c r="MHY746" s="7"/>
      <c r="MHZ746" s="7"/>
      <c r="MIA746" s="7"/>
      <c r="MIB746" s="7"/>
      <c r="MIC746" s="7"/>
      <c r="MID746" s="7"/>
      <c r="MIE746" s="7"/>
      <c r="MIF746" s="7"/>
      <c r="MIG746" s="7"/>
      <c r="MIH746" s="7"/>
      <c r="MII746" s="7"/>
      <c r="MIJ746" s="7"/>
      <c r="MIK746" s="7"/>
      <c r="MIL746" s="7"/>
      <c r="MIM746" s="7"/>
      <c r="MIN746" s="7"/>
      <c r="MIO746" s="7"/>
      <c r="MIP746" s="7"/>
      <c r="MIQ746" s="7"/>
      <c r="MIR746" s="7"/>
      <c r="MIS746" s="7"/>
      <c r="MIT746" s="7"/>
      <c r="MIU746" s="7"/>
      <c r="MIV746" s="7"/>
      <c r="MIW746" s="7"/>
      <c r="MIX746" s="7"/>
      <c r="MIY746" s="7"/>
      <c r="MIZ746" s="7"/>
      <c r="MJA746" s="7"/>
      <c r="MJB746" s="7"/>
      <c r="MJC746" s="7"/>
      <c r="MJD746" s="7"/>
      <c r="MJE746" s="7"/>
      <c r="MJF746" s="7"/>
      <c r="MJG746" s="7"/>
      <c r="MJH746" s="7"/>
      <c r="MJI746" s="7"/>
      <c r="MJJ746" s="7"/>
      <c r="MJK746" s="7"/>
      <c r="MJL746" s="7"/>
      <c r="MJM746" s="7"/>
      <c r="MJN746" s="7"/>
      <c r="MJO746" s="7"/>
      <c r="MJP746" s="7"/>
      <c r="MJQ746" s="7"/>
      <c r="MJR746" s="7"/>
      <c r="MJS746" s="7"/>
      <c r="MJT746" s="7"/>
      <c r="MJU746" s="7"/>
      <c r="MJV746" s="7"/>
      <c r="MJW746" s="7"/>
      <c r="MJX746" s="7"/>
      <c r="MJY746" s="7"/>
      <c r="MJZ746" s="7"/>
      <c r="MKA746" s="7"/>
      <c r="MKB746" s="7"/>
      <c r="MKC746" s="7"/>
      <c r="MKD746" s="7"/>
      <c r="MKE746" s="7"/>
      <c r="MKF746" s="7"/>
      <c r="MKG746" s="7"/>
      <c r="MKH746" s="7"/>
      <c r="MKI746" s="7"/>
      <c r="MKJ746" s="7"/>
      <c r="MKK746" s="7"/>
      <c r="MKL746" s="7"/>
      <c r="MKM746" s="7"/>
      <c r="MKN746" s="7"/>
      <c r="MKO746" s="7"/>
      <c r="MKP746" s="7"/>
      <c r="MKQ746" s="7"/>
      <c r="MKR746" s="7"/>
      <c r="MKS746" s="7"/>
      <c r="MKT746" s="7"/>
      <c r="MKU746" s="7"/>
      <c r="MKV746" s="7"/>
      <c r="MKW746" s="7"/>
      <c r="MKX746" s="7"/>
      <c r="MKY746" s="7"/>
      <c r="MKZ746" s="7"/>
      <c r="MLA746" s="7"/>
      <c r="MLB746" s="7"/>
      <c r="MLC746" s="7"/>
      <c r="MLD746" s="7"/>
      <c r="MLE746" s="7"/>
      <c r="MLF746" s="7"/>
      <c r="MLG746" s="7"/>
      <c r="MLH746" s="7"/>
      <c r="MLI746" s="7"/>
      <c r="MLJ746" s="7"/>
      <c r="MLK746" s="7"/>
      <c r="MLL746" s="7"/>
      <c r="MLM746" s="7"/>
      <c r="MLN746" s="7"/>
      <c r="MLO746" s="7"/>
      <c r="MLP746" s="7"/>
      <c r="MLQ746" s="7"/>
      <c r="MLR746" s="7"/>
      <c r="MLS746" s="7"/>
      <c r="MLT746" s="7"/>
      <c r="MLU746" s="7"/>
      <c r="MLV746" s="7"/>
      <c r="MLW746" s="7"/>
      <c r="MLX746" s="7"/>
      <c r="MLY746" s="7"/>
      <c r="MLZ746" s="7"/>
      <c r="MMA746" s="7"/>
      <c r="MMB746" s="7"/>
      <c r="MMC746" s="7"/>
      <c r="MMD746" s="7"/>
      <c r="MME746" s="7"/>
      <c r="MMF746" s="7"/>
      <c r="MMG746" s="7"/>
      <c r="MMH746" s="7"/>
      <c r="MMI746" s="7"/>
      <c r="MMJ746" s="7"/>
      <c r="MMK746" s="7"/>
      <c r="MML746" s="7"/>
      <c r="MMM746" s="7"/>
      <c r="MMN746" s="7"/>
      <c r="MMO746" s="7"/>
      <c r="MMP746" s="7"/>
      <c r="MMQ746" s="7"/>
      <c r="MMR746" s="7"/>
      <c r="MMS746" s="7"/>
      <c r="MMT746" s="7"/>
      <c r="MMU746" s="7"/>
      <c r="MMV746" s="7"/>
      <c r="MMW746" s="7"/>
      <c r="MMX746" s="7"/>
      <c r="MMY746" s="7"/>
      <c r="MMZ746" s="7"/>
      <c r="MNA746" s="7"/>
      <c r="MNB746" s="7"/>
      <c r="MNC746" s="7"/>
      <c r="MND746" s="7"/>
      <c r="MNE746" s="7"/>
      <c r="MNF746" s="7"/>
      <c r="MNG746" s="7"/>
      <c r="MNH746" s="7"/>
      <c r="MNI746" s="7"/>
      <c r="MNJ746" s="7"/>
      <c r="MNK746" s="7"/>
      <c r="MNL746" s="7"/>
      <c r="MNM746" s="7"/>
      <c r="MNN746" s="7"/>
      <c r="MNO746" s="7"/>
      <c r="MNP746" s="7"/>
      <c r="MNQ746" s="7"/>
      <c r="MNR746" s="7"/>
      <c r="MNS746" s="7"/>
      <c r="MNT746" s="7"/>
      <c r="MNU746" s="7"/>
      <c r="MNV746" s="7"/>
      <c r="MNW746" s="7"/>
      <c r="MNX746" s="7"/>
      <c r="MNY746" s="7"/>
      <c r="MNZ746" s="7"/>
      <c r="MOA746" s="7"/>
      <c r="MOB746" s="7"/>
      <c r="MOC746" s="7"/>
      <c r="MOD746" s="7"/>
      <c r="MOE746" s="7"/>
      <c r="MOF746" s="7"/>
      <c r="MOG746" s="7"/>
      <c r="MOH746" s="7"/>
      <c r="MOI746" s="7"/>
      <c r="MOJ746" s="7"/>
      <c r="MOK746" s="7"/>
      <c r="MOL746" s="7"/>
      <c r="MOM746" s="7"/>
      <c r="MON746" s="7"/>
      <c r="MOO746" s="7"/>
      <c r="MOP746" s="7"/>
      <c r="MOQ746" s="7"/>
      <c r="MOR746" s="7"/>
      <c r="MOS746" s="7"/>
      <c r="MOT746" s="7"/>
      <c r="MOU746" s="7"/>
      <c r="MOV746" s="7"/>
      <c r="MOW746" s="7"/>
      <c r="MOX746" s="7"/>
      <c r="MOY746" s="7"/>
      <c r="MOZ746" s="7"/>
      <c r="MPA746" s="7"/>
      <c r="MPB746" s="7"/>
      <c r="MPC746" s="7"/>
      <c r="MPD746" s="7"/>
      <c r="MPE746" s="7"/>
      <c r="MPF746" s="7"/>
      <c r="MPG746" s="7"/>
      <c r="MPH746" s="7"/>
      <c r="MPI746" s="7"/>
      <c r="MPJ746" s="7"/>
      <c r="MPK746" s="7"/>
      <c r="MPL746" s="7"/>
      <c r="MPM746" s="7"/>
      <c r="MPN746" s="7"/>
      <c r="MPO746" s="7"/>
      <c r="MPP746" s="7"/>
      <c r="MPQ746" s="7"/>
      <c r="MPR746" s="7"/>
      <c r="MPS746" s="7"/>
      <c r="MPT746" s="7"/>
      <c r="MPU746" s="7"/>
      <c r="MPV746" s="7"/>
      <c r="MPW746" s="7"/>
      <c r="MPX746" s="7"/>
      <c r="MPY746" s="7"/>
      <c r="MPZ746" s="7"/>
      <c r="MQA746" s="7"/>
      <c r="MQB746" s="7"/>
      <c r="MQC746" s="7"/>
      <c r="MQD746" s="7"/>
      <c r="MQE746" s="7"/>
      <c r="MQF746" s="7"/>
      <c r="MQG746" s="7"/>
      <c r="MQH746" s="7"/>
      <c r="MQI746" s="7"/>
      <c r="MQJ746" s="7"/>
      <c r="MQK746" s="7"/>
      <c r="MQL746" s="7"/>
      <c r="MQM746" s="7"/>
      <c r="MQN746" s="7"/>
      <c r="MQO746" s="7"/>
      <c r="MQP746" s="7"/>
      <c r="MQQ746" s="7"/>
      <c r="MQR746" s="7"/>
      <c r="MQS746" s="7"/>
      <c r="MQT746" s="7"/>
      <c r="MQU746" s="7"/>
      <c r="MQV746" s="7"/>
      <c r="MQW746" s="7"/>
      <c r="MQX746" s="7"/>
      <c r="MQY746" s="7"/>
      <c r="MQZ746" s="7"/>
      <c r="MRA746" s="7"/>
      <c r="MRB746" s="7"/>
      <c r="MRC746" s="7"/>
      <c r="MRD746" s="7"/>
      <c r="MRE746" s="7"/>
      <c r="MRF746" s="7"/>
      <c r="MRG746" s="7"/>
      <c r="MRH746" s="7"/>
      <c r="MRI746" s="7"/>
      <c r="MRJ746" s="7"/>
      <c r="MRK746" s="7"/>
      <c r="MRL746" s="7"/>
      <c r="MRM746" s="7"/>
      <c r="MRN746" s="7"/>
      <c r="MRO746" s="7"/>
      <c r="MRP746" s="7"/>
      <c r="MRQ746" s="7"/>
      <c r="MRR746" s="7"/>
      <c r="MRS746" s="7"/>
      <c r="MRT746" s="7"/>
      <c r="MRU746" s="7"/>
      <c r="MRV746" s="7"/>
      <c r="MRW746" s="7"/>
      <c r="MRX746" s="7"/>
      <c r="MRY746" s="7"/>
      <c r="MRZ746" s="7"/>
      <c r="MSA746" s="7"/>
      <c r="MSB746" s="7"/>
      <c r="MSC746" s="7"/>
      <c r="MSD746" s="7"/>
      <c r="MSE746" s="7"/>
      <c r="MSF746" s="7"/>
      <c r="MSG746" s="7"/>
      <c r="MSH746" s="7"/>
      <c r="MSI746" s="7"/>
      <c r="MSJ746" s="7"/>
      <c r="MSK746" s="7"/>
      <c r="MSL746" s="7"/>
      <c r="MSM746" s="7"/>
      <c r="MSN746" s="7"/>
      <c r="MSO746" s="7"/>
      <c r="MSP746" s="7"/>
      <c r="MSQ746" s="7"/>
      <c r="MSR746" s="7"/>
      <c r="MSS746" s="7"/>
      <c r="MST746" s="7"/>
      <c r="MSU746" s="7"/>
      <c r="MSV746" s="7"/>
      <c r="MSW746" s="7"/>
      <c r="MSX746" s="7"/>
      <c r="MSY746" s="7"/>
      <c r="MSZ746" s="7"/>
      <c r="MTA746" s="7"/>
      <c r="MTB746" s="7"/>
      <c r="MTC746" s="7"/>
      <c r="MTD746" s="7"/>
      <c r="MTE746" s="7"/>
      <c r="MTF746" s="7"/>
      <c r="MTG746" s="7"/>
      <c r="MTH746" s="7"/>
      <c r="MTI746" s="7"/>
      <c r="MTJ746" s="7"/>
      <c r="MTK746" s="7"/>
      <c r="MTL746" s="7"/>
      <c r="MTM746" s="7"/>
      <c r="MTN746" s="7"/>
      <c r="MTO746" s="7"/>
      <c r="MTP746" s="7"/>
      <c r="MTQ746" s="7"/>
      <c r="MTR746" s="7"/>
      <c r="MTS746" s="7"/>
      <c r="MTT746" s="7"/>
      <c r="MTU746" s="7"/>
      <c r="MTV746" s="7"/>
      <c r="MTW746" s="7"/>
      <c r="MTX746" s="7"/>
      <c r="MTY746" s="7"/>
      <c r="MTZ746" s="7"/>
      <c r="MUA746" s="7"/>
      <c r="MUB746" s="7"/>
      <c r="MUC746" s="7"/>
      <c r="MUD746" s="7"/>
      <c r="MUE746" s="7"/>
      <c r="MUF746" s="7"/>
      <c r="MUG746" s="7"/>
      <c r="MUH746" s="7"/>
      <c r="MUI746" s="7"/>
      <c r="MUJ746" s="7"/>
      <c r="MUK746" s="7"/>
      <c r="MUL746" s="7"/>
      <c r="MUM746" s="7"/>
      <c r="MUN746" s="7"/>
      <c r="MUO746" s="7"/>
      <c r="MUP746" s="7"/>
      <c r="MUQ746" s="7"/>
      <c r="MUR746" s="7"/>
      <c r="MUS746" s="7"/>
      <c r="MUT746" s="7"/>
      <c r="MUU746" s="7"/>
      <c r="MUV746" s="7"/>
      <c r="MUW746" s="7"/>
      <c r="MUX746" s="7"/>
      <c r="MUY746" s="7"/>
      <c r="MUZ746" s="7"/>
      <c r="MVA746" s="7"/>
      <c r="MVB746" s="7"/>
      <c r="MVC746" s="7"/>
      <c r="MVD746" s="7"/>
      <c r="MVE746" s="7"/>
      <c r="MVF746" s="7"/>
      <c r="MVG746" s="7"/>
      <c r="MVH746" s="7"/>
      <c r="MVI746" s="7"/>
      <c r="MVJ746" s="7"/>
      <c r="MVK746" s="7"/>
      <c r="MVL746" s="7"/>
      <c r="MVM746" s="7"/>
      <c r="MVN746" s="7"/>
      <c r="MVO746" s="7"/>
      <c r="MVP746" s="7"/>
      <c r="MVQ746" s="7"/>
      <c r="MVR746" s="7"/>
      <c r="MVS746" s="7"/>
      <c r="MVT746" s="7"/>
      <c r="MVU746" s="7"/>
      <c r="MVV746" s="7"/>
      <c r="MVW746" s="7"/>
      <c r="MVX746" s="7"/>
      <c r="MVY746" s="7"/>
      <c r="MVZ746" s="7"/>
      <c r="MWA746" s="7"/>
      <c r="MWB746" s="7"/>
      <c r="MWC746" s="7"/>
      <c r="MWD746" s="7"/>
      <c r="MWE746" s="7"/>
      <c r="MWF746" s="7"/>
      <c r="MWG746" s="7"/>
      <c r="MWH746" s="7"/>
      <c r="MWI746" s="7"/>
      <c r="MWJ746" s="7"/>
      <c r="MWK746" s="7"/>
      <c r="MWL746" s="7"/>
      <c r="MWM746" s="7"/>
      <c r="MWN746" s="7"/>
      <c r="MWO746" s="7"/>
      <c r="MWP746" s="7"/>
      <c r="MWQ746" s="7"/>
      <c r="MWR746" s="7"/>
      <c r="MWS746" s="7"/>
      <c r="MWT746" s="7"/>
      <c r="MWU746" s="7"/>
      <c r="MWV746" s="7"/>
      <c r="MWW746" s="7"/>
      <c r="MWX746" s="7"/>
      <c r="MWY746" s="7"/>
      <c r="MWZ746" s="7"/>
      <c r="MXA746" s="7"/>
      <c r="MXB746" s="7"/>
      <c r="MXC746" s="7"/>
      <c r="MXD746" s="7"/>
      <c r="MXE746" s="7"/>
      <c r="MXF746" s="7"/>
      <c r="MXG746" s="7"/>
      <c r="MXH746" s="7"/>
      <c r="MXI746" s="7"/>
      <c r="MXJ746" s="7"/>
      <c r="MXK746" s="7"/>
      <c r="MXL746" s="7"/>
      <c r="MXM746" s="7"/>
      <c r="MXN746" s="7"/>
      <c r="MXO746" s="7"/>
      <c r="MXP746" s="7"/>
      <c r="MXQ746" s="7"/>
      <c r="MXR746" s="7"/>
      <c r="MXS746" s="7"/>
      <c r="MXT746" s="7"/>
      <c r="MXU746" s="7"/>
      <c r="MXV746" s="7"/>
      <c r="MXW746" s="7"/>
      <c r="MXX746" s="7"/>
      <c r="MXY746" s="7"/>
      <c r="MXZ746" s="7"/>
      <c r="MYA746" s="7"/>
      <c r="MYB746" s="7"/>
      <c r="MYC746" s="7"/>
      <c r="MYD746" s="7"/>
      <c r="MYE746" s="7"/>
      <c r="MYF746" s="7"/>
      <c r="MYG746" s="7"/>
      <c r="MYH746" s="7"/>
      <c r="MYI746" s="7"/>
      <c r="MYJ746" s="7"/>
      <c r="MYK746" s="7"/>
      <c r="MYL746" s="7"/>
      <c r="MYM746" s="7"/>
      <c r="MYN746" s="7"/>
      <c r="MYO746" s="7"/>
      <c r="MYP746" s="7"/>
      <c r="MYQ746" s="7"/>
      <c r="MYR746" s="7"/>
      <c r="MYS746" s="7"/>
      <c r="MYT746" s="7"/>
      <c r="MYU746" s="7"/>
      <c r="MYV746" s="7"/>
      <c r="MYW746" s="7"/>
      <c r="MYX746" s="7"/>
      <c r="MYY746" s="7"/>
      <c r="MYZ746" s="7"/>
      <c r="MZA746" s="7"/>
      <c r="MZB746" s="7"/>
      <c r="MZC746" s="7"/>
      <c r="MZD746" s="7"/>
      <c r="MZE746" s="7"/>
      <c r="MZF746" s="7"/>
      <c r="MZG746" s="7"/>
      <c r="MZH746" s="7"/>
      <c r="MZI746" s="7"/>
      <c r="MZJ746" s="7"/>
      <c r="MZK746" s="7"/>
      <c r="MZL746" s="7"/>
      <c r="MZM746" s="7"/>
      <c r="MZN746" s="7"/>
      <c r="MZO746" s="7"/>
      <c r="MZP746" s="7"/>
      <c r="MZQ746" s="7"/>
      <c r="MZR746" s="7"/>
      <c r="MZS746" s="7"/>
      <c r="MZT746" s="7"/>
      <c r="MZU746" s="7"/>
      <c r="MZV746" s="7"/>
      <c r="MZW746" s="7"/>
      <c r="MZX746" s="7"/>
      <c r="MZY746" s="7"/>
      <c r="MZZ746" s="7"/>
      <c r="NAA746" s="7"/>
      <c r="NAB746" s="7"/>
      <c r="NAC746" s="7"/>
      <c r="NAD746" s="7"/>
      <c r="NAE746" s="7"/>
      <c r="NAF746" s="7"/>
      <c r="NAG746" s="7"/>
      <c r="NAH746" s="7"/>
      <c r="NAI746" s="7"/>
      <c r="NAJ746" s="7"/>
      <c r="NAK746" s="7"/>
      <c r="NAL746" s="7"/>
      <c r="NAM746" s="7"/>
      <c r="NAN746" s="7"/>
      <c r="NAO746" s="7"/>
      <c r="NAP746" s="7"/>
      <c r="NAQ746" s="7"/>
      <c r="NAR746" s="7"/>
      <c r="NAS746" s="7"/>
      <c r="NAT746" s="7"/>
      <c r="NAU746" s="7"/>
      <c r="NAV746" s="7"/>
      <c r="NAW746" s="7"/>
      <c r="NAX746" s="7"/>
      <c r="NAY746" s="7"/>
      <c r="NAZ746" s="7"/>
      <c r="NBA746" s="7"/>
      <c r="NBB746" s="7"/>
      <c r="NBC746" s="7"/>
      <c r="NBD746" s="7"/>
      <c r="NBE746" s="7"/>
      <c r="NBF746" s="7"/>
      <c r="NBG746" s="7"/>
      <c r="NBH746" s="7"/>
      <c r="NBI746" s="7"/>
      <c r="NBJ746" s="7"/>
      <c r="NBK746" s="7"/>
      <c r="NBL746" s="7"/>
      <c r="NBM746" s="7"/>
      <c r="NBN746" s="7"/>
      <c r="NBO746" s="7"/>
      <c r="NBP746" s="7"/>
      <c r="NBQ746" s="7"/>
      <c r="NBR746" s="7"/>
      <c r="NBS746" s="7"/>
      <c r="NBT746" s="7"/>
      <c r="NBU746" s="7"/>
      <c r="NBV746" s="7"/>
      <c r="NBW746" s="7"/>
      <c r="NBX746" s="7"/>
      <c r="NBY746" s="7"/>
      <c r="NBZ746" s="7"/>
      <c r="NCA746" s="7"/>
      <c r="NCB746" s="7"/>
      <c r="NCC746" s="7"/>
      <c r="NCD746" s="7"/>
      <c r="NCE746" s="7"/>
      <c r="NCF746" s="7"/>
      <c r="NCG746" s="7"/>
      <c r="NCH746" s="7"/>
      <c r="NCI746" s="7"/>
      <c r="NCJ746" s="7"/>
      <c r="NCK746" s="7"/>
      <c r="NCL746" s="7"/>
      <c r="NCM746" s="7"/>
      <c r="NCN746" s="7"/>
      <c r="NCO746" s="7"/>
      <c r="NCP746" s="7"/>
      <c r="NCQ746" s="7"/>
      <c r="NCR746" s="7"/>
      <c r="NCS746" s="7"/>
      <c r="NCT746" s="7"/>
      <c r="NCU746" s="7"/>
      <c r="NCV746" s="7"/>
      <c r="NCW746" s="7"/>
      <c r="NCX746" s="7"/>
      <c r="NCY746" s="7"/>
      <c r="NCZ746" s="7"/>
      <c r="NDA746" s="7"/>
      <c r="NDB746" s="7"/>
      <c r="NDC746" s="7"/>
      <c r="NDD746" s="7"/>
      <c r="NDE746" s="7"/>
      <c r="NDF746" s="7"/>
      <c r="NDG746" s="7"/>
      <c r="NDH746" s="7"/>
      <c r="NDI746" s="7"/>
      <c r="NDJ746" s="7"/>
      <c r="NDK746" s="7"/>
      <c r="NDL746" s="7"/>
      <c r="NDM746" s="7"/>
      <c r="NDN746" s="7"/>
      <c r="NDO746" s="7"/>
      <c r="NDP746" s="7"/>
      <c r="NDQ746" s="7"/>
      <c r="NDR746" s="7"/>
      <c r="NDS746" s="7"/>
      <c r="NDT746" s="7"/>
      <c r="NDU746" s="7"/>
      <c r="NDV746" s="7"/>
      <c r="NDW746" s="7"/>
      <c r="NDX746" s="7"/>
      <c r="NDY746" s="7"/>
      <c r="NDZ746" s="7"/>
      <c r="NEA746" s="7"/>
      <c r="NEB746" s="7"/>
      <c r="NEC746" s="7"/>
      <c r="NED746" s="7"/>
      <c r="NEE746" s="7"/>
      <c r="NEF746" s="7"/>
      <c r="NEG746" s="7"/>
      <c r="NEH746" s="7"/>
      <c r="NEI746" s="7"/>
      <c r="NEJ746" s="7"/>
      <c r="NEK746" s="7"/>
      <c r="NEL746" s="7"/>
      <c r="NEM746" s="7"/>
      <c r="NEN746" s="7"/>
      <c r="NEO746" s="7"/>
      <c r="NEP746" s="7"/>
      <c r="NEQ746" s="7"/>
      <c r="NER746" s="7"/>
      <c r="NES746" s="7"/>
      <c r="NET746" s="7"/>
      <c r="NEU746" s="7"/>
      <c r="NEV746" s="7"/>
      <c r="NEW746" s="7"/>
      <c r="NEX746" s="7"/>
      <c r="NEY746" s="7"/>
      <c r="NEZ746" s="7"/>
      <c r="NFA746" s="7"/>
      <c r="NFB746" s="7"/>
      <c r="NFC746" s="7"/>
      <c r="NFD746" s="7"/>
      <c r="NFE746" s="7"/>
      <c r="NFF746" s="7"/>
      <c r="NFG746" s="7"/>
      <c r="NFH746" s="7"/>
      <c r="NFI746" s="7"/>
      <c r="NFJ746" s="7"/>
      <c r="NFK746" s="7"/>
      <c r="NFL746" s="7"/>
      <c r="NFM746" s="7"/>
      <c r="NFN746" s="7"/>
      <c r="NFO746" s="7"/>
      <c r="NFP746" s="7"/>
      <c r="NFQ746" s="7"/>
      <c r="NFR746" s="7"/>
      <c r="NFS746" s="7"/>
      <c r="NFT746" s="7"/>
      <c r="NFU746" s="7"/>
      <c r="NFV746" s="7"/>
      <c r="NFW746" s="7"/>
      <c r="NFX746" s="7"/>
      <c r="NFY746" s="7"/>
      <c r="NFZ746" s="7"/>
      <c r="NGA746" s="7"/>
      <c r="NGB746" s="7"/>
      <c r="NGC746" s="7"/>
      <c r="NGD746" s="7"/>
      <c r="NGE746" s="7"/>
      <c r="NGF746" s="7"/>
      <c r="NGG746" s="7"/>
      <c r="NGH746" s="7"/>
      <c r="NGI746" s="7"/>
      <c r="NGJ746" s="7"/>
      <c r="NGK746" s="7"/>
      <c r="NGL746" s="7"/>
      <c r="NGM746" s="7"/>
      <c r="NGN746" s="7"/>
      <c r="NGO746" s="7"/>
      <c r="NGP746" s="7"/>
      <c r="NGQ746" s="7"/>
      <c r="NGR746" s="7"/>
      <c r="NGS746" s="7"/>
      <c r="NGT746" s="7"/>
      <c r="NGU746" s="7"/>
      <c r="NGV746" s="7"/>
      <c r="NGW746" s="7"/>
      <c r="NGX746" s="7"/>
      <c r="NGY746" s="7"/>
      <c r="NGZ746" s="7"/>
      <c r="NHA746" s="7"/>
      <c r="NHB746" s="7"/>
      <c r="NHC746" s="7"/>
      <c r="NHD746" s="7"/>
      <c r="NHE746" s="7"/>
      <c r="NHF746" s="7"/>
      <c r="NHG746" s="7"/>
      <c r="NHH746" s="7"/>
      <c r="NHI746" s="7"/>
      <c r="NHJ746" s="7"/>
      <c r="NHK746" s="7"/>
      <c r="NHL746" s="7"/>
      <c r="NHM746" s="7"/>
      <c r="NHN746" s="7"/>
      <c r="NHO746" s="7"/>
      <c r="NHP746" s="7"/>
      <c r="NHQ746" s="7"/>
      <c r="NHR746" s="7"/>
      <c r="NHS746" s="7"/>
      <c r="NHT746" s="7"/>
      <c r="NHU746" s="7"/>
      <c r="NHV746" s="7"/>
      <c r="NHW746" s="7"/>
      <c r="NHX746" s="7"/>
      <c r="NHY746" s="7"/>
      <c r="NHZ746" s="7"/>
      <c r="NIA746" s="7"/>
      <c r="NIB746" s="7"/>
      <c r="NIC746" s="7"/>
      <c r="NID746" s="7"/>
      <c r="NIE746" s="7"/>
      <c r="NIF746" s="7"/>
      <c r="NIG746" s="7"/>
      <c r="NIH746" s="7"/>
      <c r="NII746" s="7"/>
      <c r="NIJ746" s="7"/>
      <c r="NIK746" s="7"/>
      <c r="NIL746" s="7"/>
      <c r="NIM746" s="7"/>
      <c r="NIN746" s="7"/>
      <c r="NIO746" s="7"/>
      <c r="NIP746" s="7"/>
      <c r="NIQ746" s="7"/>
      <c r="NIR746" s="7"/>
      <c r="NIS746" s="7"/>
      <c r="NIT746" s="7"/>
      <c r="NIU746" s="7"/>
      <c r="NIV746" s="7"/>
      <c r="NIW746" s="7"/>
      <c r="NIX746" s="7"/>
      <c r="NIY746" s="7"/>
      <c r="NIZ746" s="7"/>
      <c r="NJA746" s="7"/>
      <c r="NJB746" s="7"/>
      <c r="NJC746" s="7"/>
      <c r="NJD746" s="7"/>
      <c r="NJE746" s="7"/>
      <c r="NJF746" s="7"/>
      <c r="NJG746" s="7"/>
      <c r="NJH746" s="7"/>
      <c r="NJI746" s="7"/>
      <c r="NJJ746" s="7"/>
      <c r="NJK746" s="7"/>
      <c r="NJL746" s="7"/>
      <c r="NJM746" s="7"/>
      <c r="NJN746" s="7"/>
      <c r="NJO746" s="7"/>
      <c r="NJP746" s="7"/>
      <c r="NJQ746" s="7"/>
      <c r="NJR746" s="7"/>
      <c r="NJS746" s="7"/>
      <c r="NJT746" s="7"/>
      <c r="NJU746" s="7"/>
      <c r="NJV746" s="7"/>
      <c r="NJW746" s="7"/>
      <c r="NJX746" s="7"/>
      <c r="NJY746" s="7"/>
      <c r="NJZ746" s="7"/>
      <c r="NKA746" s="7"/>
      <c r="NKB746" s="7"/>
      <c r="NKC746" s="7"/>
      <c r="NKD746" s="7"/>
      <c r="NKE746" s="7"/>
      <c r="NKF746" s="7"/>
      <c r="NKG746" s="7"/>
      <c r="NKH746" s="7"/>
      <c r="NKI746" s="7"/>
      <c r="NKJ746" s="7"/>
      <c r="NKK746" s="7"/>
      <c r="NKL746" s="7"/>
      <c r="NKM746" s="7"/>
      <c r="NKN746" s="7"/>
      <c r="NKO746" s="7"/>
      <c r="NKP746" s="7"/>
      <c r="NKQ746" s="7"/>
      <c r="NKR746" s="7"/>
      <c r="NKS746" s="7"/>
      <c r="NKT746" s="7"/>
      <c r="NKU746" s="7"/>
      <c r="NKV746" s="7"/>
      <c r="NKW746" s="7"/>
      <c r="NKX746" s="7"/>
      <c r="NKY746" s="7"/>
      <c r="NKZ746" s="7"/>
      <c r="NLA746" s="7"/>
      <c r="NLB746" s="7"/>
      <c r="NLC746" s="7"/>
      <c r="NLD746" s="7"/>
      <c r="NLE746" s="7"/>
      <c r="NLF746" s="7"/>
      <c r="NLG746" s="7"/>
      <c r="NLH746" s="7"/>
      <c r="NLI746" s="7"/>
      <c r="NLJ746" s="7"/>
      <c r="NLK746" s="7"/>
      <c r="NLL746" s="7"/>
      <c r="NLM746" s="7"/>
      <c r="NLN746" s="7"/>
      <c r="NLO746" s="7"/>
      <c r="NLP746" s="7"/>
      <c r="NLQ746" s="7"/>
      <c r="NLR746" s="7"/>
      <c r="NLS746" s="7"/>
      <c r="NLT746" s="7"/>
      <c r="NLU746" s="7"/>
      <c r="NLV746" s="7"/>
      <c r="NLW746" s="7"/>
      <c r="NLX746" s="7"/>
      <c r="NLY746" s="7"/>
      <c r="NLZ746" s="7"/>
      <c r="NMA746" s="7"/>
      <c r="NMB746" s="7"/>
      <c r="NMC746" s="7"/>
      <c r="NMD746" s="7"/>
      <c r="NME746" s="7"/>
      <c r="NMF746" s="7"/>
      <c r="NMG746" s="7"/>
      <c r="NMH746" s="7"/>
      <c r="NMI746" s="7"/>
      <c r="NMJ746" s="7"/>
      <c r="NMK746" s="7"/>
      <c r="NML746" s="7"/>
      <c r="NMM746" s="7"/>
      <c r="NMN746" s="7"/>
      <c r="NMO746" s="7"/>
      <c r="NMP746" s="7"/>
      <c r="NMQ746" s="7"/>
      <c r="NMR746" s="7"/>
      <c r="NMS746" s="7"/>
      <c r="NMT746" s="7"/>
      <c r="NMU746" s="7"/>
      <c r="NMV746" s="7"/>
      <c r="NMW746" s="7"/>
      <c r="NMX746" s="7"/>
      <c r="NMY746" s="7"/>
      <c r="NMZ746" s="7"/>
      <c r="NNA746" s="7"/>
      <c r="NNB746" s="7"/>
      <c r="NNC746" s="7"/>
      <c r="NND746" s="7"/>
      <c r="NNE746" s="7"/>
      <c r="NNF746" s="7"/>
      <c r="NNG746" s="7"/>
      <c r="NNH746" s="7"/>
      <c r="NNI746" s="7"/>
      <c r="NNJ746" s="7"/>
      <c r="NNK746" s="7"/>
      <c r="NNL746" s="7"/>
      <c r="NNM746" s="7"/>
      <c r="NNN746" s="7"/>
      <c r="NNO746" s="7"/>
      <c r="NNP746" s="7"/>
      <c r="NNQ746" s="7"/>
      <c r="NNR746" s="7"/>
      <c r="NNS746" s="7"/>
      <c r="NNT746" s="7"/>
      <c r="NNU746" s="7"/>
      <c r="NNV746" s="7"/>
      <c r="NNW746" s="7"/>
      <c r="NNX746" s="7"/>
      <c r="NNY746" s="7"/>
      <c r="NNZ746" s="7"/>
      <c r="NOA746" s="7"/>
      <c r="NOB746" s="7"/>
      <c r="NOC746" s="7"/>
      <c r="NOD746" s="7"/>
      <c r="NOE746" s="7"/>
      <c r="NOF746" s="7"/>
      <c r="NOG746" s="7"/>
      <c r="NOH746" s="7"/>
      <c r="NOI746" s="7"/>
      <c r="NOJ746" s="7"/>
      <c r="NOK746" s="7"/>
      <c r="NOL746" s="7"/>
      <c r="NOM746" s="7"/>
      <c r="NON746" s="7"/>
      <c r="NOO746" s="7"/>
      <c r="NOP746" s="7"/>
      <c r="NOQ746" s="7"/>
      <c r="NOR746" s="7"/>
      <c r="NOS746" s="7"/>
      <c r="NOT746" s="7"/>
      <c r="NOU746" s="7"/>
      <c r="NOV746" s="7"/>
      <c r="NOW746" s="7"/>
      <c r="NOX746" s="7"/>
      <c r="NOY746" s="7"/>
      <c r="NOZ746" s="7"/>
      <c r="NPA746" s="7"/>
      <c r="NPB746" s="7"/>
      <c r="NPC746" s="7"/>
      <c r="NPD746" s="7"/>
      <c r="NPE746" s="7"/>
      <c r="NPF746" s="7"/>
      <c r="NPG746" s="7"/>
      <c r="NPH746" s="7"/>
      <c r="NPI746" s="7"/>
      <c r="NPJ746" s="7"/>
      <c r="NPK746" s="7"/>
      <c r="NPL746" s="7"/>
      <c r="NPM746" s="7"/>
      <c r="NPN746" s="7"/>
      <c r="NPO746" s="7"/>
      <c r="NPP746" s="7"/>
      <c r="NPQ746" s="7"/>
      <c r="NPR746" s="7"/>
      <c r="NPS746" s="7"/>
      <c r="NPT746" s="7"/>
      <c r="NPU746" s="7"/>
      <c r="NPV746" s="7"/>
      <c r="NPW746" s="7"/>
      <c r="NPX746" s="7"/>
      <c r="NPY746" s="7"/>
      <c r="NPZ746" s="7"/>
      <c r="NQA746" s="7"/>
      <c r="NQB746" s="7"/>
      <c r="NQC746" s="7"/>
      <c r="NQD746" s="7"/>
      <c r="NQE746" s="7"/>
      <c r="NQF746" s="7"/>
      <c r="NQG746" s="7"/>
      <c r="NQH746" s="7"/>
      <c r="NQI746" s="7"/>
      <c r="NQJ746" s="7"/>
      <c r="NQK746" s="7"/>
      <c r="NQL746" s="7"/>
      <c r="NQM746" s="7"/>
      <c r="NQN746" s="7"/>
      <c r="NQO746" s="7"/>
      <c r="NQP746" s="7"/>
      <c r="NQQ746" s="7"/>
      <c r="NQR746" s="7"/>
      <c r="NQS746" s="7"/>
      <c r="NQT746" s="7"/>
      <c r="NQU746" s="7"/>
      <c r="NQV746" s="7"/>
      <c r="NQW746" s="7"/>
      <c r="NQX746" s="7"/>
      <c r="NQY746" s="7"/>
      <c r="NQZ746" s="7"/>
      <c r="NRA746" s="7"/>
      <c r="NRB746" s="7"/>
      <c r="NRC746" s="7"/>
      <c r="NRD746" s="7"/>
      <c r="NRE746" s="7"/>
      <c r="NRF746" s="7"/>
      <c r="NRG746" s="7"/>
      <c r="NRH746" s="7"/>
      <c r="NRI746" s="7"/>
      <c r="NRJ746" s="7"/>
      <c r="NRK746" s="7"/>
      <c r="NRL746" s="7"/>
      <c r="NRM746" s="7"/>
      <c r="NRN746" s="7"/>
      <c r="NRO746" s="7"/>
      <c r="NRP746" s="7"/>
      <c r="NRQ746" s="7"/>
      <c r="NRR746" s="7"/>
      <c r="NRS746" s="7"/>
      <c r="NRT746" s="7"/>
      <c r="NRU746" s="7"/>
      <c r="NRV746" s="7"/>
      <c r="NRW746" s="7"/>
      <c r="NRX746" s="7"/>
      <c r="NRY746" s="7"/>
      <c r="NRZ746" s="7"/>
      <c r="NSA746" s="7"/>
      <c r="NSB746" s="7"/>
      <c r="NSC746" s="7"/>
      <c r="NSD746" s="7"/>
      <c r="NSE746" s="7"/>
      <c r="NSF746" s="7"/>
      <c r="NSG746" s="7"/>
      <c r="NSH746" s="7"/>
      <c r="NSI746" s="7"/>
      <c r="NSJ746" s="7"/>
      <c r="NSK746" s="7"/>
      <c r="NSL746" s="7"/>
      <c r="NSM746" s="7"/>
      <c r="NSN746" s="7"/>
      <c r="NSO746" s="7"/>
      <c r="NSP746" s="7"/>
      <c r="NSQ746" s="7"/>
      <c r="NSR746" s="7"/>
      <c r="NSS746" s="7"/>
      <c r="NST746" s="7"/>
      <c r="NSU746" s="7"/>
      <c r="NSV746" s="7"/>
      <c r="NSW746" s="7"/>
      <c r="NSX746" s="7"/>
      <c r="NSY746" s="7"/>
      <c r="NSZ746" s="7"/>
      <c r="NTA746" s="7"/>
      <c r="NTB746" s="7"/>
      <c r="NTC746" s="7"/>
      <c r="NTD746" s="7"/>
      <c r="NTE746" s="7"/>
      <c r="NTF746" s="7"/>
      <c r="NTG746" s="7"/>
      <c r="NTH746" s="7"/>
      <c r="NTI746" s="7"/>
      <c r="NTJ746" s="7"/>
      <c r="NTK746" s="7"/>
      <c r="NTL746" s="7"/>
      <c r="NTM746" s="7"/>
      <c r="NTN746" s="7"/>
      <c r="NTO746" s="7"/>
      <c r="NTP746" s="7"/>
      <c r="NTQ746" s="7"/>
      <c r="NTR746" s="7"/>
      <c r="NTS746" s="7"/>
      <c r="NTT746" s="7"/>
      <c r="NTU746" s="7"/>
      <c r="NTV746" s="7"/>
      <c r="NTW746" s="7"/>
      <c r="NTX746" s="7"/>
      <c r="NTY746" s="7"/>
      <c r="NTZ746" s="7"/>
      <c r="NUA746" s="7"/>
      <c r="NUB746" s="7"/>
      <c r="NUC746" s="7"/>
      <c r="NUD746" s="7"/>
      <c r="NUE746" s="7"/>
      <c r="NUF746" s="7"/>
      <c r="NUG746" s="7"/>
      <c r="NUH746" s="7"/>
      <c r="NUI746" s="7"/>
      <c r="NUJ746" s="7"/>
      <c r="NUK746" s="7"/>
      <c r="NUL746" s="7"/>
      <c r="NUM746" s="7"/>
      <c r="NUN746" s="7"/>
      <c r="NUO746" s="7"/>
      <c r="NUP746" s="7"/>
      <c r="NUQ746" s="7"/>
      <c r="NUR746" s="7"/>
      <c r="NUS746" s="7"/>
      <c r="NUT746" s="7"/>
      <c r="NUU746" s="7"/>
      <c r="NUV746" s="7"/>
      <c r="NUW746" s="7"/>
      <c r="NUX746" s="7"/>
      <c r="NUY746" s="7"/>
      <c r="NUZ746" s="7"/>
      <c r="NVA746" s="7"/>
      <c r="NVB746" s="7"/>
      <c r="NVC746" s="7"/>
      <c r="NVD746" s="7"/>
      <c r="NVE746" s="7"/>
      <c r="NVF746" s="7"/>
      <c r="NVG746" s="7"/>
      <c r="NVH746" s="7"/>
      <c r="NVI746" s="7"/>
      <c r="NVJ746" s="7"/>
      <c r="NVK746" s="7"/>
      <c r="NVL746" s="7"/>
      <c r="NVM746" s="7"/>
      <c r="NVN746" s="7"/>
      <c r="NVO746" s="7"/>
      <c r="NVP746" s="7"/>
      <c r="NVQ746" s="7"/>
      <c r="NVR746" s="7"/>
      <c r="NVS746" s="7"/>
      <c r="NVT746" s="7"/>
      <c r="NVU746" s="7"/>
      <c r="NVV746" s="7"/>
      <c r="NVW746" s="7"/>
      <c r="NVX746" s="7"/>
      <c r="NVY746" s="7"/>
      <c r="NVZ746" s="7"/>
      <c r="NWA746" s="7"/>
      <c r="NWB746" s="7"/>
      <c r="NWC746" s="7"/>
      <c r="NWD746" s="7"/>
      <c r="NWE746" s="7"/>
      <c r="NWF746" s="7"/>
      <c r="NWG746" s="7"/>
      <c r="NWH746" s="7"/>
      <c r="NWI746" s="7"/>
      <c r="NWJ746" s="7"/>
      <c r="NWK746" s="7"/>
      <c r="NWL746" s="7"/>
      <c r="NWM746" s="7"/>
      <c r="NWN746" s="7"/>
      <c r="NWO746" s="7"/>
      <c r="NWP746" s="7"/>
      <c r="NWQ746" s="7"/>
      <c r="NWR746" s="7"/>
      <c r="NWS746" s="7"/>
      <c r="NWT746" s="7"/>
      <c r="NWU746" s="7"/>
      <c r="NWV746" s="7"/>
      <c r="NWW746" s="7"/>
      <c r="NWX746" s="7"/>
      <c r="NWY746" s="7"/>
      <c r="NWZ746" s="7"/>
      <c r="NXA746" s="7"/>
      <c r="NXB746" s="7"/>
      <c r="NXC746" s="7"/>
      <c r="NXD746" s="7"/>
      <c r="NXE746" s="7"/>
      <c r="NXF746" s="7"/>
      <c r="NXG746" s="7"/>
      <c r="NXH746" s="7"/>
      <c r="NXI746" s="7"/>
      <c r="NXJ746" s="7"/>
      <c r="NXK746" s="7"/>
      <c r="NXL746" s="7"/>
      <c r="NXM746" s="7"/>
      <c r="NXN746" s="7"/>
      <c r="NXO746" s="7"/>
      <c r="NXP746" s="7"/>
      <c r="NXQ746" s="7"/>
      <c r="NXR746" s="7"/>
      <c r="NXS746" s="7"/>
      <c r="NXT746" s="7"/>
      <c r="NXU746" s="7"/>
      <c r="NXV746" s="7"/>
      <c r="NXW746" s="7"/>
      <c r="NXX746" s="7"/>
      <c r="NXY746" s="7"/>
      <c r="NXZ746" s="7"/>
      <c r="NYA746" s="7"/>
      <c r="NYB746" s="7"/>
      <c r="NYC746" s="7"/>
      <c r="NYD746" s="7"/>
      <c r="NYE746" s="7"/>
      <c r="NYF746" s="7"/>
      <c r="NYG746" s="7"/>
      <c r="NYH746" s="7"/>
      <c r="NYI746" s="7"/>
      <c r="NYJ746" s="7"/>
      <c r="NYK746" s="7"/>
      <c r="NYL746" s="7"/>
      <c r="NYM746" s="7"/>
      <c r="NYN746" s="7"/>
      <c r="NYO746" s="7"/>
      <c r="NYP746" s="7"/>
      <c r="NYQ746" s="7"/>
      <c r="NYR746" s="7"/>
      <c r="NYS746" s="7"/>
      <c r="NYT746" s="7"/>
      <c r="NYU746" s="7"/>
      <c r="NYV746" s="7"/>
      <c r="NYW746" s="7"/>
      <c r="NYX746" s="7"/>
      <c r="NYY746" s="7"/>
      <c r="NYZ746" s="7"/>
      <c r="NZA746" s="7"/>
      <c r="NZB746" s="7"/>
      <c r="NZC746" s="7"/>
      <c r="NZD746" s="7"/>
      <c r="NZE746" s="7"/>
      <c r="NZF746" s="7"/>
      <c r="NZG746" s="7"/>
      <c r="NZH746" s="7"/>
      <c r="NZI746" s="7"/>
      <c r="NZJ746" s="7"/>
      <c r="NZK746" s="7"/>
      <c r="NZL746" s="7"/>
      <c r="NZM746" s="7"/>
      <c r="NZN746" s="7"/>
      <c r="NZO746" s="7"/>
      <c r="NZP746" s="7"/>
      <c r="NZQ746" s="7"/>
      <c r="NZR746" s="7"/>
      <c r="NZS746" s="7"/>
      <c r="NZT746" s="7"/>
      <c r="NZU746" s="7"/>
      <c r="NZV746" s="7"/>
      <c r="NZW746" s="7"/>
      <c r="NZX746" s="7"/>
      <c r="NZY746" s="7"/>
      <c r="NZZ746" s="7"/>
      <c r="OAA746" s="7"/>
      <c r="OAB746" s="7"/>
      <c r="OAC746" s="7"/>
      <c r="OAD746" s="7"/>
      <c r="OAE746" s="7"/>
      <c r="OAF746" s="7"/>
      <c r="OAG746" s="7"/>
      <c r="OAH746" s="7"/>
      <c r="OAI746" s="7"/>
      <c r="OAJ746" s="7"/>
      <c r="OAK746" s="7"/>
      <c r="OAL746" s="7"/>
      <c r="OAM746" s="7"/>
      <c r="OAN746" s="7"/>
      <c r="OAO746" s="7"/>
      <c r="OAP746" s="7"/>
      <c r="OAQ746" s="7"/>
      <c r="OAR746" s="7"/>
      <c r="OAS746" s="7"/>
      <c r="OAT746" s="7"/>
      <c r="OAU746" s="7"/>
      <c r="OAV746" s="7"/>
      <c r="OAW746" s="7"/>
      <c r="OAX746" s="7"/>
      <c r="OAY746" s="7"/>
      <c r="OAZ746" s="7"/>
      <c r="OBA746" s="7"/>
      <c r="OBB746" s="7"/>
      <c r="OBC746" s="7"/>
      <c r="OBD746" s="7"/>
      <c r="OBE746" s="7"/>
      <c r="OBF746" s="7"/>
      <c r="OBG746" s="7"/>
      <c r="OBH746" s="7"/>
      <c r="OBI746" s="7"/>
      <c r="OBJ746" s="7"/>
      <c r="OBK746" s="7"/>
      <c r="OBL746" s="7"/>
      <c r="OBM746" s="7"/>
      <c r="OBN746" s="7"/>
      <c r="OBO746" s="7"/>
      <c r="OBP746" s="7"/>
      <c r="OBQ746" s="7"/>
      <c r="OBR746" s="7"/>
      <c r="OBS746" s="7"/>
      <c r="OBT746" s="7"/>
      <c r="OBU746" s="7"/>
      <c r="OBV746" s="7"/>
      <c r="OBW746" s="7"/>
      <c r="OBX746" s="7"/>
      <c r="OBY746" s="7"/>
      <c r="OBZ746" s="7"/>
      <c r="OCA746" s="7"/>
      <c r="OCB746" s="7"/>
      <c r="OCC746" s="7"/>
      <c r="OCD746" s="7"/>
      <c r="OCE746" s="7"/>
      <c r="OCF746" s="7"/>
      <c r="OCG746" s="7"/>
      <c r="OCH746" s="7"/>
      <c r="OCI746" s="7"/>
      <c r="OCJ746" s="7"/>
      <c r="OCK746" s="7"/>
      <c r="OCL746" s="7"/>
      <c r="OCM746" s="7"/>
      <c r="OCN746" s="7"/>
      <c r="OCO746" s="7"/>
      <c r="OCP746" s="7"/>
      <c r="OCQ746" s="7"/>
      <c r="OCR746" s="7"/>
      <c r="OCS746" s="7"/>
      <c r="OCT746" s="7"/>
      <c r="OCU746" s="7"/>
      <c r="OCV746" s="7"/>
      <c r="OCW746" s="7"/>
      <c r="OCX746" s="7"/>
      <c r="OCY746" s="7"/>
      <c r="OCZ746" s="7"/>
      <c r="ODA746" s="7"/>
      <c r="ODB746" s="7"/>
      <c r="ODC746" s="7"/>
      <c r="ODD746" s="7"/>
      <c r="ODE746" s="7"/>
      <c r="ODF746" s="7"/>
      <c r="ODG746" s="7"/>
      <c r="ODH746" s="7"/>
      <c r="ODI746" s="7"/>
      <c r="ODJ746" s="7"/>
      <c r="ODK746" s="7"/>
      <c r="ODL746" s="7"/>
      <c r="ODM746" s="7"/>
      <c r="ODN746" s="7"/>
      <c r="ODO746" s="7"/>
      <c r="ODP746" s="7"/>
      <c r="ODQ746" s="7"/>
      <c r="ODR746" s="7"/>
      <c r="ODS746" s="7"/>
      <c r="ODT746" s="7"/>
      <c r="ODU746" s="7"/>
      <c r="ODV746" s="7"/>
      <c r="ODW746" s="7"/>
      <c r="ODX746" s="7"/>
      <c r="ODY746" s="7"/>
      <c r="ODZ746" s="7"/>
      <c r="OEA746" s="7"/>
      <c r="OEB746" s="7"/>
      <c r="OEC746" s="7"/>
      <c r="OED746" s="7"/>
      <c r="OEE746" s="7"/>
      <c r="OEF746" s="7"/>
      <c r="OEG746" s="7"/>
      <c r="OEH746" s="7"/>
      <c r="OEI746" s="7"/>
      <c r="OEJ746" s="7"/>
      <c r="OEK746" s="7"/>
      <c r="OEL746" s="7"/>
      <c r="OEM746" s="7"/>
      <c r="OEN746" s="7"/>
      <c r="OEO746" s="7"/>
      <c r="OEP746" s="7"/>
      <c r="OEQ746" s="7"/>
      <c r="OER746" s="7"/>
      <c r="OES746" s="7"/>
      <c r="OET746" s="7"/>
      <c r="OEU746" s="7"/>
      <c r="OEV746" s="7"/>
      <c r="OEW746" s="7"/>
      <c r="OEX746" s="7"/>
      <c r="OEY746" s="7"/>
      <c r="OEZ746" s="7"/>
      <c r="OFA746" s="7"/>
      <c r="OFB746" s="7"/>
      <c r="OFC746" s="7"/>
      <c r="OFD746" s="7"/>
      <c r="OFE746" s="7"/>
      <c r="OFF746" s="7"/>
      <c r="OFG746" s="7"/>
      <c r="OFH746" s="7"/>
      <c r="OFI746" s="7"/>
      <c r="OFJ746" s="7"/>
      <c r="OFK746" s="7"/>
      <c r="OFL746" s="7"/>
      <c r="OFM746" s="7"/>
      <c r="OFN746" s="7"/>
      <c r="OFO746" s="7"/>
      <c r="OFP746" s="7"/>
      <c r="OFQ746" s="7"/>
      <c r="OFR746" s="7"/>
      <c r="OFS746" s="7"/>
      <c r="OFT746" s="7"/>
      <c r="OFU746" s="7"/>
      <c r="OFV746" s="7"/>
      <c r="OFW746" s="7"/>
      <c r="OFX746" s="7"/>
      <c r="OFY746" s="7"/>
      <c r="OFZ746" s="7"/>
      <c r="OGA746" s="7"/>
      <c r="OGB746" s="7"/>
      <c r="OGC746" s="7"/>
      <c r="OGD746" s="7"/>
      <c r="OGE746" s="7"/>
      <c r="OGF746" s="7"/>
      <c r="OGG746" s="7"/>
      <c r="OGH746" s="7"/>
      <c r="OGI746" s="7"/>
      <c r="OGJ746" s="7"/>
      <c r="OGK746" s="7"/>
      <c r="OGL746" s="7"/>
      <c r="OGM746" s="7"/>
      <c r="OGN746" s="7"/>
      <c r="OGO746" s="7"/>
      <c r="OGP746" s="7"/>
      <c r="OGQ746" s="7"/>
      <c r="OGR746" s="7"/>
      <c r="OGS746" s="7"/>
      <c r="OGT746" s="7"/>
      <c r="OGU746" s="7"/>
      <c r="OGV746" s="7"/>
      <c r="OGW746" s="7"/>
      <c r="OGX746" s="7"/>
      <c r="OGY746" s="7"/>
      <c r="OGZ746" s="7"/>
      <c r="OHA746" s="7"/>
      <c r="OHB746" s="7"/>
      <c r="OHC746" s="7"/>
      <c r="OHD746" s="7"/>
      <c r="OHE746" s="7"/>
      <c r="OHF746" s="7"/>
      <c r="OHG746" s="7"/>
      <c r="OHH746" s="7"/>
      <c r="OHI746" s="7"/>
      <c r="OHJ746" s="7"/>
      <c r="OHK746" s="7"/>
      <c r="OHL746" s="7"/>
      <c r="OHM746" s="7"/>
      <c r="OHN746" s="7"/>
      <c r="OHO746" s="7"/>
      <c r="OHP746" s="7"/>
      <c r="OHQ746" s="7"/>
      <c r="OHR746" s="7"/>
      <c r="OHS746" s="7"/>
      <c r="OHT746" s="7"/>
      <c r="OHU746" s="7"/>
      <c r="OHV746" s="7"/>
      <c r="OHW746" s="7"/>
      <c r="OHX746" s="7"/>
      <c r="OHY746" s="7"/>
      <c r="OHZ746" s="7"/>
      <c r="OIA746" s="7"/>
      <c r="OIB746" s="7"/>
      <c r="OIC746" s="7"/>
      <c r="OID746" s="7"/>
      <c r="OIE746" s="7"/>
      <c r="OIF746" s="7"/>
      <c r="OIG746" s="7"/>
      <c r="OIH746" s="7"/>
      <c r="OII746" s="7"/>
      <c r="OIJ746" s="7"/>
      <c r="OIK746" s="7"/>
      <c r="OIL746" s="7"/>
      <c r="OIM746" s="7"/>
      <c r="OIN746" s="7"/>
      <c r="OIO746" s="7"/>
      <c r="OIP746" s="7"/>
      <c r="OIQ746" s="7"/>
      <c r="OIR746" s="7"/>
      <c r="OIS746" s="7"/>
      <c r="OIT746" s="7"/>
      <c r="OIU746" s="7"/>
      <c r="OIV746" s="7"/>
      <c r="OIW746" s="7"/>
      <c r="OIX746" s="7"/>
      <c r="OIY746" s="7"/>
      <c r="OIZ746" s="7"/>
      <c r="OJA746" s="7"/>
      <c r="OJB746" s="7"/>
      <c r="OJC746" s="7"/>
      <c r="OJD746" s="7"/>
      <c r="OJE746" s="7"/>
      <c r="OJF746" s="7"/>
      <c r="OJG746" s="7"/>
      <c r="OJH746" s="7"/>
      <c r="OJI746" s="7"/>
      <c r="OJJ746" s="7"/>
      <c r="OJK746" s="7"/>
      <c r="OJL746" s="7"/>
      <c r="OJM746" s="7"/>
      <c r="OJN746" s="7"/>
      <c r="OJO746" s="7"/>
      <c r="OJP746" s="7"/>
      <c r="OJQ746" s="7"/>
      <c r="OJR746" s="7"/>
      <c r="OJS746" s="7"/>
      <c r="OJT746" s="7"/>
      <c r="OJU746" s="7"/>
      <c r="OJV746" s="7"/>
      <c r="OJW746" s="7"/>
      <c r="OJX746" s="7"/>
      <c r="OJY746" s="7"/>
      <c r="OJZ746" s="7"/>
      <c r="OKA746" s="7"/>
      <c r="OKB746" s="7"/>
      <c r="OKC746" s="7"/>
      <c r="OKD746" s="7"/>
      <c r="OKE746" s="7"/>
      <c r="OKF746" s="7"/>
      <c r="OKG746" s="7"/>
      <c r="OKH746" s="7"/>
      <c r="OKI746" s="7"/>
      <c r="OKJ746" s="7"/>
      <c r="OKK746" s="7"/>
      <c r="OKL746" s="7"/>
      <c r="OKM746" s="7"/>
      <c r="OKN746" s="7"/>
      <c r="OKO746" s="7"/>
      <c r="OKP746" s="7"/>
      <c r="OKQ746" s="7"/>
      <c r="OKR746" s="7"/>
      <c r="OKS746" s="7"/>
      <c r="OKT746" s="7"/>
      <c r="OKU746" s="7"/>
      <c r="OKV746" s="7"/>
      <c r="OKW746" s="7"/>
      <c r="OKX746" s="7"/>
      <c r="OKY746" s="7"/>
      <c r="OKZ746" s="7"/>
      <c r="OLA746" s="7"/>
      <c r="OLB746" s="7"/>
      <c r="OLC746" s="7"/>
      <c r="OLD746" s="7"/>
      <c r="OLE746" s="7"/>
      <c r="OLF746" s="7"/>
      <c r="OLG746" s="7"/>
      <c r="OLH746" s="7"/>
      <c r="OLI746" s="7"/>
      <c r="OLJ746" s="7"/>
      <c r="OLK746" s="7"/>
      <c r="OLL746" s="7"/>
      <c r="OLM746" s="7"/>
      <c r="OLN746" s="7"/>
      <c r="OLO746" s="7"/>
      <c r="OLP746" s="7"/>
      <c r="OLQ746" s="7"/>
      <c r="OLR746" s="7"/>
      <c r="OLS746" s="7"/>
      <c r="OLT746" s="7"/>
      <c r="OLU746" s="7"/>
      <c r="OLV746" s="7"/>
      <c r="OLW746" s="7"/>
      <c r="OLX746" s="7"/>
      <c r="OLY746" s="7"/>
      <c r="OLZ746" s="7"/>
      <c r="OMA746" s="7"/>
      <c r="OMB746" s="7"/>
      <c r="OMC746" s="7"/>
      <c r="OMD746" s="7"/>
      <c r="OME746" s="7"/>
      <c r="OMF746" s="7"/>
      <c r="OMG746" s="7"/>
      <c r="OMH746" s="7"/>
      <c r="OMI746" s="7"/>
      <c r="OMJ746" s="7"/>
      <c r="OMK746" s="7"/>
      <c r="OML746" s="7"/>
      <c r="OMM746" s="7"/>
      <c r="OMN746" s="7"/>
      <c r="OMO746" s="7"/>
      <c r="OMP746" s="7"/>
      <c r="OMQ746" s="7"/>
      <c r="OMR746" s="7"/>
      <c r="OMS746" s="7"/>
      <c r="OMT746" s="7"/>
      <c r="OMU746" s="7"/>
      <c r="OMV746" s="7"/>
      <c r="OMW746" s="7"/>
      <c r="OMX746" s="7"/>
      <c r="OMY746" s="7"/>
      <c r="OMZ746" s="7"/>
      <c r="ONA746" s="7"/>
      <c r="ONB746" s="7"/>
      <c r="ONC746" s="7"/>
      <c r="OND746" s="7"/>
      <c r="ONE746" s="7"/>
      <c r="ONF746" s="7"/>
      <c r="ONG746" s="7"/>
      <c r="ONH746" s="7"/>
      <c r="ONI746" s="7"/>
      <c r="ONJ746" s="7"/>
      <c r="ONK746" s="7"/>
      <c r="ONL746" s="7"/>
      <c r="ONM746" s="7"/>
      <c r="ONN746" s="7"/>
      <c r="ONO746" s="7"/>
      <c r="ONP746" s="7"/>
      <c r="ONQ746" s="7"/>
      <c r="ONR746" s="7"/>
      <c r="ONS746" s="7"/>
      <c r="ONT746" s="7"/>
      <c r="ONU746" s="7"/>
      <c r="ONV746" s="7"/>
      <c r="ONW746" s="7"/>
      <c r="ONX746" s="7"/>
      <c r="ONY746" s="7"/>
      <c r="ONZ746" s="7"/>
      <c r="OOA746" s="7"/>
      <c r="OOB746" s="7"/>
      <c r="OOC746" s="7"/>
      <c r="OOD746" s="7"/>
      <c r="OOE746" s="7"/>
      <c r="OOF746" s="7"/>
      <c r="OOG746" s="7"/>
      <c r="OOH746" s="7"/>
      <c r="OOI746" s="7"/>
      <c r="OOJ746" s="7"/>
      <c r="OOK746" s="7"/>
      <c r="OOL746" s="7"/>
      <c r="OOM746" s="7"/>
      <c r="OON746" s="7"/>
      <c r="OOO746" s="7"/>
      <c r="OOP746" s="7"/>
      <c r="OOQ746" s="7"/>
      <c r="OOR746" s="7"/>
      <c r="OOS746" s="7"/>
      <c r="OOT746" s="7"/>
      <c r="OOU746" s="7"/>
      <c r="OOV746" s="7"/>
      <c r="OOW746" s="7"/>
      <c r="OOX746" s="7"/>
      <c r="OOY746" s="7"/>
      <c r="OOZ746" s="7"/>
      <c r="OPA746" s="7"/>
      <c r="OPB746" s="7"/>
      <c r="OPC746" s="7"/>
      <c r="OPD746" s="7"/>
      <c r="OPE746" s="7"/>
      <c r="OPF746" s="7"/>
      <c r="OPG746" s="7"/>
      <c r="OPH746" s="7"/>
      <c r="OPI746" s="7"/>
      <c r="OPJ746" s="7"/>
      <c r="OPK746" s="7"/>
      <c r="OPL746" s="7"/>
      <c r="OPM746" s="7"/>
      <c r="OPN746" s="7"/>
      <c r="OPO746" s="7"/>
      <c r="OPP746" s="7"/>
      <c r="OPQ746" s="7"/>
      <c r="OPR746" s="7"/>
      <c r="OPS746" s="7"/>
      <c r="OPT746" s="7"/>
      <c r="OPU746" s="7"/>
      <c r="OPV746" s="7"/>
      <c r="OPW746" s="7"/>
      <c r="OPX746" s="7"/>
      <c r="OPY746" s="7"/>
      <c r="OPZ746" s="7"/>
      <c r="OQA746" s="7"/>
      <c r="OQB746" s="7"/>
      <c r="OQC746" s="7"/>
      <c r="OQD746" s="7"/>
      <c r="OQE746" s="7"/>
      <c r="OQF746" s="7"/>
      <c r="OQG746" s="7"/>
      <c r="OQH746" s="7"/>
      <c r="OQI746" s="7"/>
      <c r="OQJ746" s="7"/>
      <c r="OQK746" s="7"/>
      <c r="OQL746" s="7"/>
      <c r="OQM746" s="7"/>
      <c r="OQN746" s="7"/>
      <c r="OQO746" s="7"/>
      <c r="OQP746" s="7"/>
      <c r="OQQ746" s="7"/>
      <c r="OQR746" s="7"/>
      <c r="OQS746" s="7"/>
      <c r="OQT746" s="7"/>
      <c r="OQU746" s="7"/>
      <c r="OQV746" s="7"/>
      <c r="OQW746" s="7"/>
      <c r="OQX746" s="7"/>
      <c r="OQY746" s="7"/>
      <c r="OQZ746" s="7"/>
      <c r="ORA746" s="7"/>
      <c r="ORB746" s="7"/>
      <c r="ORC746" s="7"/>
      <c r="ORD746" s="7"/>
      <c r="ORE746" s="7"/>
      <c r="ORF746" s="7"/>
      <c r="ORG746" s="7"/>
      <c r="ORH746" s="7"/>
      <c r="ORI746" s="7"/>
      <c r="ORJ746" s="7"/>
      <c r="ORK746" s="7"/>
      <c r="ORL746" s="7"/>
      <c r="ORM746" s="7"/>
      <c r="ORN746" s="7"/>
      <c r="ORO746" s="7"/>
      <c r="ORP746" s="7"/>
      <c r="ORQ746" s="7"/>
      <c r="ORR746" s="7"/>
      <c r="ORS746" s="7"/>
      <c r="ORT746" s="7"/>
      <c r="ORU746" s="7"/>
      <c r="ORV746" s="7"/>
      <c r="ORW746" s="7"/>
      <c r="ORX746" s="7"/>
      <c r="ORY746" s="7"/>
      <c r="ORZ746" s="7"/>
      <c r="OSA746" s="7"/>
      <c r="OSB746" s="7"/>
      <c r="OSC746" s="7"/>
      <c r="OSD746" s="7"/>
      <c r="OSE746" s="7"/>
      <c r="OSF746" s="7"/>
      <c r="OSG746" s="7"/>
      <c r="OSH746" s="7"/>
      <c r="OSI746" s="7"/>
      <c r="OSJ746" s="7"/>
      <c r="OSK746" s="7"/>
      <c r="OSL746" s="7"/>
      <c r="OSM746" s="7"/>
      <c r="OSN746" s="7"/>
      <c r="OSO746" s="7"/>
      <c r="OSP746" s="7"/>
      <c r="OSQ746" s="7"/>
      <c r="OSR746" s="7"/>
      <c r="OSS746" s="7"/>
      <c r="OST746" s="7"/>
      <c r="OSU746" s="7"/>
      <c r="OSV746" s="7"/>
      <c r="OSW746" s="7"/>
      <c r="OSX746" s="7"/>
      <c r="OSY746" s="7"/>
      <c r="OSZ746" s="7"/>
      <c r="OTA746" s="7"/>
      <c r="OTB746" s="7"/>
      <c r="OTC746" s="7"/>
      <c r="OTD746" s="7"/>
      <c r="OTE746" s="7"/>
      <c r="OTF746" s="7"/>
      <c r="OTG746" s="7"/>
      <c r="OTH746" s="7"/>
      <c r="OTI746" s="7"/>
      <c r="OTJ746" s="7"/>
      <c r="OTK746" s="7"/>
      <c r="OTL746" s="7"/>
      <c r="OTM746" s="7"/>
      <c r="OTN746" s="7"/>
      <c r="OTO746" s="7"/>
      <c r="OTP746" s="7"/>
      <c r="OTQ746" s="7"/>
      <c r="OTR746" s="7"/>
      <c r="OTS746" s="7"/>
      <c r="OTT746" s="7"/>
      <c r="OTU746" s="7"/>
      <c r="OTV746" s="7"/>
      <c r="OTW746" s="7"/>
      <c r="OTX746" s="7"/>
      <c r="OTY746" s="7"/>
      <c r="OTZ746" s="7"/>
      <c r="OUA746" s="7"/>
      <c r="OUB746" s="7"/>
      <c r="OUC746" s="7"/>
      <c r="OUD746" s="7"/>
      <c r="OUE746" s="7"/>
      <c r="OUF746" s="7"/>
      <c r="OUG746" s="7"/>
      <c r="OUH746" s="7"/>
      <c r="OUI746" s="7"/>
      <c r="OUJ746" s="7"/>
      <c r="OUK746" s="7"/>
      <c r="OUL746" s="7"/>
      <c r="OUM746" s="7"/>
      <c r="OUN746" s="7"/>
      <c r="OUO746" s="7"/>
      <c r="OUP746" s="7"/>
      <c r="OUQ746" s="7"/>
      <c r="OUR746" s="7"/>
      <c r="OUS746" s="7"/>
      <c r="OUT746" s="7"/>
      <c r="OUU746" s="7"/>
      <c r="OUV746" s="7"/>
      <c r="OUW746" s="7"/>
      <c r="OUX746" s="7"/>
      <c r="OUY746" s="7"/>
      <c r="OUZ746" s="7"/>
      <c r="OVA746" s="7"/>
      <c r="OVB746" s="7"/>
      <c r="OVC746" s="7"/>
      <c r="OVD746" s="7"/>
      <c r="OVE746" s="7"/>
      <c r="OVF746" s="7"/>
      <c r="OVG746" s="7"/>
      <c r="OVH746" s="7"/>
      <c r="OVI746" s="7"/>
      <c r="OVJ746" s="7"/>
      <c r="OVK746" s="7"/>
      <c r="OVL746" s="7"/>
      <c r="OVM746" s="7"/>
      <c r="OVN746" s="7"/>
      <c r="OVO746" s="7"/>
      <c r="OVP746" s="7"/>
      <c r="OVQ746" s="7"/>
      <c r="OVR746" s="7"/>
      <c r="OVS746" s="7"/>
      <c r="OVT746" s="7"/>
      <c r="OVU746" s="7"/>
      <c r="OVV746" s="7"/>
      <c r="OVW746" s="7"/>
      <c r="OVX746" s="7"/>
      <c r="OVY746" s="7"/>
      <c r="OVZ746" s="7"/>
      <c r="OWA746" s="7"/>
      <c r="OWB746" s="7"/>
      <c r="OWC746" s="7"/>
      <c r="OWD746" s="7"/>
      <c r="OWE746" s="7"/>
      <c r="OWF746" s="7"/>
      <c r="OWG746" s="7"/>
      <c r="OWH746" s="7"/>
      <c r="OWI746" s="7"/>
      <c r="OWJ746" s="7"/>
      <c r="OWK746" s="7"/>
      <c r="OWL746" s="7"/>
      <c r="OWM746" s="7"/>
      <c r="OWN746" s="7"/>
      <c r="OWO746" s="7"/>
      <c r="OWP746" s="7"/>
      <c r="OWQ746" s="7"/>
      <c r="OWR746" s="7"/>
      <c r="OWS746" s="7"/>
      <c r="OWT746" s="7"/>
      <c r="OWU746" s="7"/>
      <c r="OWV746" s="7"/>
      <c r="OWW746" s="7"/>
      <c r="OWX746" s="7"/>
      <c r="OWY746" s="7"/>
      <c r="OWZ746" s="7"/>
      <c r="OXA746" s="7"/>
      <c r="OXB746" s="7"/>
      <c r="OXC746" s="7"/>
      <c r="OXD746" s="7"/>
      <c r="OXE746" s="7"/>
      <c r="OXF746" s="7"/>
      <c r="OXG746" s="7"/>
      <c r="OXH746" s="7"/>
      <c r="OXI746" s="7"/>
      <c r="OXJ746" s="7"/>
      <c r="OXK746" s="7"/>
      <c r="OXL746" s="7"/>
      <c r="OXM746" s="7"/>
      <c r="OXN746" s="7"/>
      <c r="OXO746" s="7"/>
      <c r="OXP746" s="7"/>
      <c r="OXQ746" s="7"/>
      <c r="OXR746" s="7"/>
      <c r="OXS746" s="7"/>
      <c r="OXT746" s="7"/>
      <c r="OXU746" s="7"/>
      <c r="OXV746" s="7"/>
      <c r="OXW746" s="7"/>
      <c r="OXX746" s="7"/>
      <c r="OXY746" s="7"/>
      <c r="OXZ746" s="7"/>
      <c r="OYA746" s="7"/>
      <c r="OYB746" s="7"/>
      <c r="OYC746" s="7"/>
      <c r="OYD746" s="7"/>
      <c r="OYE746" s="7"/>
      <c r="OYF746" s="7"/>
      <c r="OYG746" s="7"/>
      <c r="OYH746" s="7"/>
      <c r="OYI746" s="7"/>
      <c r="OYJ746" s="7"/>
      <c r="OYK746" s="7"/>
      <c r="OYL746" s="7"/>
      <c r="OYM746" s="7"/>
      <c r="OYN746" s="7"/>
      <c r="OYO746" s="7"/>
      <c r="OYP746" s="7"/>
      <c r="OYQ746" s="7"/>
      <c r="OYR746" s="7"/>
      <c r="OYS746" s="7"/>
      <c r="OYT746" s="7"/>
      <c r="OYU746" s="7"/>
      <c r="OYV746" s="7"/>
      <c r="OYW746" s="7"/>
      <c r="OYX746" s="7"/>
      <c r="OYY746" s="7"/>
      <c r="OYZ746" s="7"/>
      <c r="OZA746" s="7"/>
      <c r="OZB746" s="7"/>
      <c r="OZC746" s="7"/>
      <c r="OZD746" s="7"/>
      <c r="OZE746" s="7"/>
      <c r="OZF746" s="7"/>
      <c r="OZG746" s="7"/>
      <c r="OZH746" s="7"/>
      <c r="OZI746" s="7"/>
      <c r="OZJ746" s="7"/>
      <c r="OZK746" s="7"/>
      <c r="OZL746" s="7"/>
      <c r="OZM746" s="7"/>
      <c r="OZN746" s="7"/>
      <c r="OZO746" s="7"/>
      <c r="OZP746" s="7"/>
      <c r="OZQ746" s="7"/>
      <c r="OZR746" s="7"/>
      <c r="OZS746" s="7"/>
      <c r="OZT746" s="7"/>
      <c r="OZU746" s="7"/>
      <c r="OZV746" s="7"/>
      <c r="OZW746" s="7"/>
      <c r="OZX746" s="7"/>
      <c r="OZY746" s="7"/>
      <c r="OZZ746" s="7"/>
      <c r="PAA746" s="7"/>
      <c r="PAB746" s="7"/>
      <c r="PAC746" s="7"/>
      <c r="PAD746" s="7"/>
      <c r="PAE746" s="7"/>
      <c r="PAF746" s="7"/>
      <c r="PAG746" s="7"/>
      <c r="PAH746" s="7"/>
      <c r="PAI746" s="7"/>
      <c r="PAJ746" s="7"/>
      <c r="PAK746" s="7"/>
      <c r="PAL746" s="7"/>
      <c r="PAM746" s="7"/>
      <c r="PAN746" s="7"/>
      <c r="PAO746" s="7"/>
      <c r="PAP746" s="7"/>
      <c r="PAQ746" s="7"/>
      <c r="PAR746" s="7"/>
      <c r="PAS746" s="7"/>
      <c r="PAT746" s="7"/>
      <c r="PAU746" s="7"/>
      <c r="PAV746" s="7"/>
      <c r="PAW746" s="7"/>
      <c r="PAX746" s="7"/>
      <c r="PAY746" s="7"/>
      <c r="PAZ746" s="7"/>
      <c r="PBA746" s="7"/>
      <c r="PBB746" s="7"/>
      <c r="PBC746" s="7"/>
      <c r="PBD746" s="7"/>
      <c r="PBE746" s="7"/>
      <c r="PBF746" s="7"/>
      <c r="PBG746" s="7"/>
      <c r="PBH746" s="7"/>
      <c r="PBI746" s="7"/>
      <c r="PBJ746" s="7"/>
      <c r="PBK746" s="7"/>
      <c r="PBL746" s="7"/>
      <c r="PBM746" s="7"/>
      <c r="PBN746" s="7"/>
      <c r="PBO746" s="7"/>
      <c r="PBP746" s="7"/>
      <c r="PBQ746" s="7"/>
      <c r="PBR746" s="7"/>
      <c r="PBS746" s="7"/>
      <c r="PBT746" s="7"/>
      <c r="PBU746" s="7"/>
      <c r="PBV746" s="7"/>
      <c r="PBW746" s="7"/>
      <c r="PBX746" s="7"/>
      <c r="PBY746" s="7"/>
      <c r="PBZ746" s="7"/>
      <c r="PCA746" s="7"/>
      <c r="PCB746" s="7"/>
      <c r="PCC746" s="7"/>
      <c r="PCD746" s="7"/>
      <c r="PCE746" s="7"/>
      <c r="PCF746" s="7"/>
      <c r="PCG746" s="7"/>
      <c r="PCH746" s="7"/>
      <c r="PCI746" s="7"/>
      <c r="PCJ746" s="7"/>
      <c r="PCK746" s="7"/>
      <c r="PCL746" s="7"/>
      <c r="PCM746" s="7"/>
      <c r="PCN746" s="7"/>
      <c r="PCO746" s="7"/>
      <c r="PCP746" s="7"/>
      <c r="PCQ746" s="7"/>
      <c r="PCR746" s="7"/>
      <c r="PCS746" s="7"/>
      <c r="PCT746" s="7"/>
      <c r="PCU746" s="7"/>
      <c r="PCV746" s="7"/>
      <c r="PCW746" s="7"/>
      <c r="PCX746" s="7"/>
      <c r="PCY746" s="7"/>
      <c r="PCZ746" s="7"/>
      <c r="PDA746" s="7"/>
      <c r="PDB746" s="7"/>
      <c r="PDC746" s="7"/>
      <c r="PDD746" s="7"/>
      <c r="PDE746" s="7"/>
      <c r="PDF746" s="7"/>
      <c r="PDG746" s="7"/>
      <c r="PDH746" s="7"/>
      <c r="PDI746" s="7"/>
      <c r="PDJ746" s="7"/>
      <c r="PDK746" s="7"/>
      <c r="PDL746" s="7"/>
      <c r="PDM746" s="7"/>
      <c r="PDN746" s="7"/>
      <c r="PDO746" s="7"/>
      <c r="PDP746" s="7"/>
      <c r="PDQ746" s="7"/>
      <c r="PDR746" s="7"/>
      <c r="PDS746" s="7"/>
      <c r="PDT746" s="7"/>
      <c r="PDU746" s="7"/>
      <c r="PDV746" s="7"/>
      <c r="PDW746" s="7"/>
      <c r="PDX746" s="7"/>
      <c r="PDY746" s="7"/>
      <c r="PDZ746" s="7"/>
      <c r="PEA746" s="7"/>
      <c r="PEB746" s="7"/>
      <c r="PEC746" s="7"/>
      <c r="PED746" s="7"/>
      <c r="PEE746" s="7"/>
      <c r="PEF746" s="7"/>
      <c r="PEG746" s="7"/>
      <c r="PEH746" s="7"/>
      <c r="PEI746" s="7"/>
      <c r="PEJ746" s="7"/>
      <c r="PEK746" s="7"/>
      <c r="PEL746" s="7"/>
      <c r="PEM746" s="7"/>
      <c r="PEN746" s="7"/>
      <c r="PEO746" s="7"/>
      <c r="PEP746" s="7"/>
      <c r="PEQ746" s="7"/>
      <c r="PER746" s="7"/>
      <c r="PES746" s="7"/>
      <c r="PET746" s="7"/>
      <c r="PEU746" s="7"/>
      <c r="PEV746" s="7"/>
      <c r="PEW746" s="7"/>
      <c r="PEX746" s="7"/>
      <c r="PEY746" s="7"/>
      <c r="PEZ746" s="7"/>
      <c r="PFA746" s="7"/>
      <c r="PFB746" s="7"/>
      <c r="PFC746" s="7"/>
      <c r="PFD746" s="7"/>
      <c r="PFE746" s="7"/>
      <c r="PFF746" s="7"/>
      <c r="PFG746" s="7"/>
      <c r="PFH746" s="7"/>
      <c r="PFI746" s="7"/>
      <c r="PFJ746" s="7"/>
      <c r="PFK746" s="7"/>
      <c r="PFL746" s="7"/>
      <c r="PFM746" s="7"/>
      <c r="PFN746" s="7"/>
      <c r="PFO746" s="7"/>
      <c r="PFP746" s="7"/>
      <c r="PFQ746" s="7"/>
      <c r="PFR746" s="7"/>
      <c r="PFS746" s="7"/>
      <c r="PFT746" s="7"/>
      <c r="PFU746" s="7"/>
      <c r="PFV746" s="7"/>
      <c r="PFW746" s="7"/>
      <c r="PFX746" s="7"/>
      <c r="PFY746" s="7"/>
      <c r="PFZ746" s="7"/>
      <c r="PGA746" s="7"/>
      <c r="PGB746" s="7"/>
      <c r="PGC746" s="7"/>
      <c r="PGD746" s="7"/>
      <c r="PGE746" s="7"/>
      <c r="PGF746" s="7"/>
      <c r="PGG746" s="7"/>
      <c r="PGH746" s="7"/>
      <c r="PGI746" s="7"/>
      <c r="PGJ746" s="7"/>
      <c r="PGK746" s="7"/>
      <c r="PGL746" s="7"/>
      <c r="PGM746" s="7"/>
      <c r="PGN746" s="7"/>
      <c r="PGO746" s="7"/>
      <c r="PGP746" s="7"/>
      <c r="PGQ746" s="7"/>
      <c r="PGR746" s="7"/>
      <c r="PGS746" s="7"/>
      <c r="PGT746" s="7"/>
      <c r="PGU746" s="7"/>
      <c r="PGV746" s="7"/>
      <c r="PGW746" s="7"/>
      <c r="PGX746" s="7"/>
      <c r="PGY746" s="7"/>
      <c r="PGZ746" s="7"/>
      <c r="PHA746" s="7"/>
      <c r="PHB746" s="7"/>
      <c r="PHC746" s="7"/>
      <c r="PHD746" s="7"/>
      <c r="PHE746" s="7"/>
      <c r="PHF746" s="7"/>
      <c r="PHG746" s="7"/>
      <c r="PHH746" s="7"/>
      <c r="PHI746" s="7"/>
      <c r="PHJ746" s="7"/>
      <c r="PHK746" s="7"/>
      <c r="PHL746" s="7"/>
      <c r="PHM746" s="7"/>
      <c r="PHN746" s="7"/>
      <c r="PHO746" s="7"/>
      <c r="PHP746" s="7"/>
      <c r="PHQ746" s="7"/>
      <c r="PHR746" s="7"/>
      <c r="PHS746" s="7"/>
      <c r="PHT746" s="7"/>
      <c r="PHU746" s="7"/>
      <c r="PHV746" s="7"/>
      <c r="PHW746" s="7"/>
      <c r="PHX746" s="7"/>
      <c r="PHY746" s="7"/>
      <c r="PHZ746" s="7"/>
      <c r="PIA746" s="7"/>
      <c r="PIB746" s="7"/>
      <c r="PIC746" s="7"/>
      <c r="PID746" s="7"/>
      <c r="PIE746" s="7"/>
      <c r="PIF746" s="7"/>
      <c r="PIG746" s="7"/>
      <c r="PIH746" s="7"/>
      <c r="PII746" s="7"/>
      <c r="PIJ746" s="7"/>
      <c r="PIK746" s="7"/>
      <c r="PIL746" s="7"/>
      <c r="PIM746" s="7"/>
      <c r="PIN746" s="7"/>
      <c r="PIO746" s="7"/>
      <c r="PIP746" s="7"/>
      <c r="PIQ746" s="7"/>
      <c r="PIR746" s="7"/>
      <c r="PIS746" s="7"/>
      <c r="PIT746" s="7"/>
      <c r="PIU746" s="7"/>
      <c r="PIV746" s="7"/>
      <c r="PIW746" s="7"/>
      <c r="PIX746" s="7"/>
      <c r="PIY746" s="7"/>
      <c r="PIZ746" s="7"/>
      <c r="PJA746" s="7"/>
      <c r="PJB746" s="7"/>
      <c r="PJC746" s="7"/>
      <c r="PJD746" s="7"/>
      <c r="PJE746" s="7"/>
      <c r="PJF746" s="7"/>
      <c r="PJG746" s="7"/>
      <c r="PJH746" s="7"/>
      <c r="PJI746" s="7"/>
      <c r="PJJ746" s="7"/>
      <c r="PJK746" s="7"/>
      <c r="PJL746" s="7"/>
      <c r="PJM746" s="7"/>
      <c r="PJN746" s="7"/>
      <c r="PJO746" s="7"/>
      <c r="PJP746" s="7"/>
      <c r="PJQ746" s="7"/>
      <c r="PJR746" s="7"/>
      <c r="PJS746" s="7"/>
      <c r="PJT746" s="7"/>
      <c r="PJU746" s="7"/>
      <c r="PJV746" s="7"/>
      <c r="PJW746" s="7"/>
      <c r="PJX746" s="7"/>
      <c r="PJY746" s="7"/>
      <c r="PJZ746" s="7"/>
      <c r="PKA746" s="7"/>
      <c r="PKB746" s="7"/>
      <c r="PKC746" s="7"/>
      <c r="PKD746" s="7"/>
      <c r="PKE746" s="7"/>
      <c r="PKF746" s="7"/>
      <c r="PKG746" s="7"/>
      <c r="PKH746" s="7"/>
      <c r="PKI746" s="7"/>
      <c r="PKJ746" s="7"/>
      <c r="PKK746" s="7"/>
      <c r="PKL746" s="7"/>
      <c r="PKM746" s="7"/>
      <c r="PKN746" s="7"/>
      <c r="PKO746" s="7"/>
      <c r="PKP746" s="7"/>
      <c r="PKQ746" s="7"/>
      <c r="PKR746" s="7"/>
      <c r="PKS746" s="7"/>
      <c r="PKT746" s="7"/>
      <c r="PKU746" s="7"/>
      <c r="PKV746" s="7"/>
      <c r="PKW746" s="7"/>
      <c r="PKX746" s="7"/>
      <c r="PKY746" s="7"/>
      <c r="PKZ746" s="7"/>
      <c r="PLA746" s="7"/>
      <c r="PLB746" s="7"/>
      <c r="PLC746" s="7"/>
      <c r="PLD746" s="7"/>
      <c r="PLE746" s="7"/>
      <c r="PLF746" s="7"/>
      <c r="PLG746" s="7"/>
      <c r="PLH746" s="7"/>
      <c r="PLI746" s="7"/>
      <c r="PLJ746" s="7"/>
      <c r="PLK746" s="7"/>
      <c r="PLL746" s="7"/>
      <c r="PLM746" s="7"/>
      <c r="PLN746" s="7"/>
      <c r="PLO746" s="7"/>
      <c r="PLP746" s="7"/>
      <c r="PLQ746" s="7"/>
      <c r="PLR746" s="7"/>
      <c r="PLS746" s="7"/>
      <c r="PLT746" s="7"/>
      <c r="PLU746" s="7"/>
      <c r="PLV746" s="7"/>
      <c r="PLW746" s="7"/>
      <c r="PLX746" s="7"/>
      <c r="PLY746" s="7"/>
      <c r="PLZ746" s="7"/>
      <c r="PMA746" s="7"/>
      <c r="PMB746" s="7"/>
      <c r="PMC746" s="7"/>
      <c r="PMD746" s="7"/>
      <c r="PME746" s="7"/>
      <c r="PMF746" s="7"/>
      <c r="PMG746" s="7"/>
      <c r="PMH746" s="7"/>
      <c r="PMI746" s="7"/>
      <c r="PMJ746" s="7"/>
      <c r="PMK746" s="7"/>
      <c r="PML746" s="7"/>
      <c r="PMM746" s="7"/>
      <c r="PMN746" s="7"/>
      <c r="PMO746" s="7"/>
      <c r="PMP746" s="7"/>
      <c r="PMQ746" s="7"/>
      <c r="PMR746" s="7"/>
      <c r="PMS746" s="7"/>
      <c r="PMT746" s="7"/>
      <c r="PMU746" s="7"/>
      <c r="PMV746" s="7"/>
      <c r="PMW746" s="7"/>
      <c r="PMX746" s="7"/>
      <c r="PMY746" s="7"/>
      <c r="PMZ746" s="7"/>
      <c r="PNA746" s="7"/>
      <c r="PNB746" s="7"/>
      <c r="PNC746" s="7"/>
      <c r="PND746" s="7"/>
      <c r="PNE746" s="7"/>
      <c r="PNF746" s="7"/>
      <c r="PNG746" s="7"/>
      <c r="PNH746" s="7"/>
      <c r="PNI746" s="7"/>
      <c r="PNJ746" s="7"/>
      <c r="PNK746" s="7"/>
      <c r="PNL746" s="7"/>
      <c r="PNM746" s="7"/>
      <c r="PNN746" s="7"/>
      <c r="PNO746" s="7"/>
      <c r="PNP746" s="7"/>
      <c r="PNQ746" s="7"/>
      <c r="PNR746" s="7"/>
      <c r="PNS746" s="7"/>
      <c r="PNT746" s="7"/>
      <c r="PNU746" s="7"/>
      <c r="PNV746" s="7"/>
      <c r="PNW746" s="7"/>
      <c r="PNX746" s="7"/>
      <c r="PNY746" s="7"/>
      <c r="PNZ746" s="7"/>
      <c r="POA746" s="7"/>
      <c r="POB746" s="7"/>
      <c r="POC746" s="7"/>
      <c r="POD746" s="7"/>
      <c r="POE746" s="7"/>
      <c r="POF746" s="7"/>
      <c r="POG746" s="7"/>
      <c r="POH746" s="7"/>
      <c r="POI746" s="7"/>
      <c r="POJ746" s="7"/>
      <c r="POK746" s="7"/>
      <c r="POL746" s="7"/>
      <c r="POM746" s="7"/>
      <c r="PON746" s="7"/>
      <c r="POO746" s="7"/>
      <c r="POP746" s="7"/>
      <c r="POQ746" s="7"/>
      <c r="POR746" s="7"/>
      <c r="POS746" s="7"/>
      <c r="POT746" s="7"/>
      <c r="POU746" s="7"/>
      <c r="POV746" s="7"/>
      <c r="POW746" s="7"/>
      <c r="POX746" s="7"/>
      <c r="POY746" s="7"/>
      <c r="POZ746" s="7"/>
      <c r="PPA746" s="7"/>
      <c r="PPB746" s="7"/>
      <c r="PPC746" s="7"/>
      <c r="PPD746" s="7"/>
      <c r="PPE746" s="7"/>
      <c r="PPF746" s="7"/>
      <c r="PPG746" s="7"/>
      <c r="PPH746" s="7"/>
      <c r="PPI746" s="7"/>
      <c r="PPJ746" s="7"/>
      <c r="PPK746" s="7"/>
      <c r="PPL746" s="7"/>
      <c r="PPM746" s="7"/>
      <c r="PPN746" s="7"/>
      <c r="PPO746" s="7"/>
      <c r="PPP746" s="7"/>
      <c r="PPQ746" s="7"/>
      <c r="PPR746" s="7"/>
      <c r="PPS746" s="7"/>
      <c r="PPT746" s="7"/>
      <c r="PPU746" s="7"/>
      <c r="PPV746" s="7"/>
      <c r="PPW746" s="7"/>
      <c r="PPX746" s="7"/>
      <c r="PPY746" s="7"/>
      <c r="PPZ746" s="7"/>
      <c r="PQA746" s="7"/>
      <c r="PQB746" s="7"/>
      <c r="PQC746" s="7"/>
      <c r="PQD746" s="7"/>
      <c r="PQE746" s="7"/>
      <c r="PQF746" s="7"/>
      <c r="PQG746" s="7"/>
      <c r="PQH746" s="7"/>
      <c r="PQI746" s="7"/>
      <c r="PQJ746" s="7"/>
      <c r="PQK746" s="7"/>
      <c r="PQL746" s="7"/>
      <c r="PQM746" s="7"/>
      <c r="PQN746" s="7"/>
      <c r="PQO746" s="7"/>
      <c r="PQP746" s="7"/>
      <c r="PQQ746" s="7"/>
      <c r="PQR746" s="7"/>
      <c r="PQS746" s="7"/>
      <c r="PQT746" s="7"/>
      <c r="PQU746" s="7"/>
      <c r="PQV746" s="7"/>
      <c r="PQW746" s="7"/>
      <c r="PQX746" s="7"/>
      <c r="PQY746" s="7"/>
      <c r="PQZ746" s="7"/>
      <c r="PRA746" s="7"/>
      <c r="PRB746" s="7"/>
      <c r="PRC746" s="7"/>
      <c r="PRD746" s="7"/>
      <c r="PRE746" s="7"/>
      <c r="PRF746" s="7"/>
      <c r="PRG746" s="7"/>
      <c r="PRH746" s="7"/>
      <c r="PRI746" s="7"/>
      <c r="PRJ746" s="7"/>
      <c r="PRK746" s="7"/>
      <c r="PRL746" s="7"/>
      <c r="PRM746" s="7"/>
      <c r="PRN746" s="7"/>
      <c r="PRO746" s="7"/>
      <c r="PRP746" s="7"/>
      <c r="PRQ746" s="7"/>
      <c r="PRR746" s="7"/>
      <c r="PRS746" s="7"/>
      <c r="PRT746" s="7"/>
      <c r="PRU746" s="7"/>
      <c r="PRV746" s="7"/>
      <c r="PRW746" s="7"/>
      <c r="PRX746" s="7"/>
      <c r="PRY746" s="7"/>
      <c r="PRZ746" s="7"/>
      <c r="PSA746" s="7"/>
      <c r="PSB746" s="7"/>
      <c r="PSC746" s="7"/>
      <c r="PSD746" s="7"/>
      <c r="PSE746" s="7"/>
      <c r="PSF746" s="7"/>
      <c r="PSG746" s="7"/>
      <c r="PSH746" s="7"/>
      <c r="PSI746" s="7"/>
      <c r="PSJ746" s="7"/>
      <c r="PSK746" s="7"/>
      <c r="PSL746" s="7"/>
      <c r="PSM746" s="7"/>
      <c r="PSN746" s="7"/>
      <c r="PSO746" s="7"/>
      <c r="PSP746" s="7"/>
      <c r="PSQ746" s="7"/>
      <c r="PSR746" s="7"/>
      <c r="PSS746" s="7"/>
      <c r="PST746" s="7"/>
      <c r="PSU746" s="7"/>
      <c r="PSV746" s="7"/>
      <c r="PSW746" s="7"/>
      <c r="PSX746" s="7"/>
      <c r="PSY746" s="7"/>
      <c r="PSZ746" s="7"/>
      <c r="PTA746" s="7"/>
      <c r="PTB746" s="7"/>
      <c r="PTC746" s="7"/>
      <c r="PTD746" s="7"/>
      <c r="PTE746" s="7"/>
      <c r="PTF746" s="7"/>
      <c r="PTG746" s="7"/>
      <c r="PTH746" s="7"/>
      <c r="PTI746" s="7"/>
      <c r="PTJ746" s="7"/>
      <c r="PTK746" s="7"/>
      <c r="PTL746" s="7"/>
      <c r="PTM746" s="7"/>
      <c r="PTN746" s="7"/>
      <c r="PTO746" s="7"/>
      <c r="PTP746" s="7"/>
      <c r="PTQ746" s="7"/>
      <c r="PTR746" s="7"/>
      <c r="PTS746" s="7"/>
      <c r="PTT746" s="7"/>
      <c r="PTU746" s="7"/>
      <c r="PTV746" s="7"/>
      <c r="PTW746" s="7"/>
      <c r="PTX746" s="7"/>
      <c r="PTY746" s="7"/>
      <c r="PTZ746" s="7"/>
      <c r="PUA746" s="7"/>
      <c r="PUB746" s="7"/>
      <c r="PUC746" s="7"/>
      <c r="PUD746" s="7"/>
      <c r="PUE746" s="7"/>
      <c r="PUF746" s="7"/>
      <c r="PUG746" s="7"/>
      <c r="PUH746" s="7"/>
      <c r="PUI746" s="7"/>
      <c r="PUJ746" s="7"/>
      <c r="PUK746" s="7"/>
      <c r="PUL746" s="7"/>
      <c r="PUM746" s="7"/>
      <c r="PUN746" s="7"/>
      <c r="PUO746" s="7"/>
      <c r="PUP746" s="7"/>
      <c r="PUQ746" s="7"/>
      <c r="PUR746" s="7"/>
      <c r="PUS746" s="7"/>
      <c r="PUT746" s="7"/>
      <c r="PUU746" s="7"/>
      <c r="PUV746" s="7"/>
      <c r="PUW746" s="7"/>
      <c r="PUX746" s="7"/>
      <c r="PUY746" s="7"/>
      <c r="PUZ746" s="7"/>
      <c r="PVA746" s="7"/>
      <c r="PVB746" s="7"/>
      <c r="PVC746" s="7"/>
      <c r="PVD746" s="7"/>
      <c r="PVE746" s="7"/>
      <c r="PVF746" s="7"/>
      <c r="PVG746" s="7"/>
      <c r="PVH746" s="7"/>
      <c r="PVI746" s="7"/>
      <c r="PVJ746" s="7"/>
      <c r="PVK746" s="7"/>
      <c r="PVL746" s="7"/>
      <c r="PVM746" s="7"/>
      <c r="PVN746" s="7"/>
      <c r="PVO746" s="7"/>
      <c r="PVP746" s="7"/>
      <c r="PVQ746" s="7"/>
      <c r="PVR746" s="7"/>
      <c r="PVS746" s="7"/>
      <c r="PVT746" s="7"/>
      <c r="PVU746" s="7"/>
      <c r="PVV746" s="7"/>
      <c r="PVW746" s="7"/>
      <c r="PVX746" s="7"/>
      <c r="PVY746" s="7"/>
      <c r="PVZ746" s="7"/>
      <c r="PWA746" s="7"/>
      <c r="PWB746" s="7"/>
      <c r="PWC746" s="7"/>
      <c r="PWD746" s="7"/>
      <c r="PWE746" s="7"/>
      <c r="PWF746" s="7"/>
      <c r="PWG746" s="7"/>
      <c r="PWH746" s="7"/>
      <c r="PWI746" s="7"/>
      <c r="PWJ746" s="7"/>
      <c r="PWK746" s="7"/>
      <c r="PWL746" s="7"/>
      <c r="PWM746" s="7"/>
      <c r="PWN746" s="7"/>
      <c r="PWO746" s="7"/>
      <c r="PWP746" s="7"/>
      <c r="PWQ746" s="7"/>
      <c r="PWR746" s="7"/>
      <c r="PWS746" s="7"/>
      <c r="PWT746" s="7"/>
      <c r="PWU746" s="7"/>
      <c r="PWV746" s="7"/>
      <c r="PWW746" s="7"/>
      <c r="PWX746" s="7"/>
      <c r="PWY746" s="7"/>
      <c r="PWZ746" s="7"/>
      <c r="PXA746" s="7"/>
      <c r="PXB746" s="7"/>
      <c r="PXC746" s="7"/>
      <c r="PXD746" s="7"/>
      <c r="PXE746" s="7"/>
      <c r="PXF746" s="7"/>
      <c r="PXG746" s="7"/>
      <c r="PXH746" s="7"/>
      <c r="PXI746" s="7"/>
      <c r="PXJ746" s="7"/>
      <c r="PXK746" s="7"/>
      <c r="PXL746" s="7"/>
      <c r="PXM746" s="7"/>
      <c r="PXN746" s="7"/>
      <c r="PXO746" s="7"/>
      <c r="PXP746" s="7"/>
      <c r="PXQ746" s="7"/>
      <c r="PXR746" s="7"/>
      <c r="PXS746" s="7"/>
      <c r="PXT746" s="7"/>
      <c r="PXU746" s="7"/>
      <c r="PXV746" s="7"/>
      <c r="PXW746" s="7"/>
      <c r="PXX746" s="7"/>
      <c r="PXY746" s="7"/>
      <c r="PXZ746" s="7"/>
      <c r="PYA746" s="7"/>
      <c r="PYB746" s="7"/>
      <c r="PYC746" s="7"/>
      <c r="PYD746" s="7"/>
      <c r="PYE746" s="7"/>
      <c r="PYF746" s="7"/>
      <c r="PYG746" s="7"/>
      <c r="PYH746" s="7"/>
      <c r="PYI746" s="7"/>
      <c r="PYJ746" s="7"/>
      <c r="PYK746" s="7"/>
      <c r="PYL746" s="7"/>
      <c r="PYM746" s="7"/>
      <c r="PYN746" s="7"/>
      <c r="PYO746" s="7"/>
      <c r="PYP746" s="7"/>
      <c r="PYQ746" s="7"/>
      <c r="PYR746" s="7"/>
      <c r="PYS746" s="7"/>
      <c r="PYT746" s="7"/>
      <c r="PYU746" s="7"/>
      <c r="PYV746" s="7"/>
      <c r="PYW746" s="7"/>
      <c r="PYX746" s="7"/>
      <c r="PYY746" s="7"/>
      <c r="PYZ746" s="7"/>
      <c r="PZA746" s="7"/>
      <c r="PZB746" s="7"/>
      <c r="PZC746" s="7"/>
      <c r="PZD746" s="7"/>
      <c r="PZE746" s="7"/>
      <c r="PZF746" s="7"/>
      <c r="PZG746" s="7"/>
      <c r="PZH746" s="7"/>
      <c r="PZI746" s="7"/>
      <c r="PZJ746" s="7"/>
      <c r="PZK746" s="7"/>
      <c r="PZL746" s="7"/>
      <c r="PZM746" s="7"/>
      <c r="PZN746" s="7"/>
      <c r="PZO746" s="7"/>
      <c r="PZP746" s="7"/>
      <c r="PZQ746" s="7"/>
      <c r="PZR746" s="7"/>
      <c r="PZS746" s="7"/>
      <c r="PZT746" s="7"/>
      <c r="PZU746" s="7"/>
      <c r="PZV746" s="7"/>
      <c r="PZW746" s="7"/>
      <c r="PZX746" s="7"/>
      <c r="PZY746" s="7"/>
      <c r="PZZ746" s="7"/>
      <c r="QAA746" s="7"/>
      <c r="QAB746" s="7"/>
      <c r="QAC746" s="7"/>
      <c r="QAD746" s="7"/>
      <c r="QAE746" s="7"/>
      <c r="QAF746" s="7"/>
      <c r="QAG746" s="7"/>
      <c r="QAH746" s="7"/>
      <c r="QAI746" s="7"/>
      <c r="QAJ746" s="7"/>
      <c r="QAK746" s="7"/>
      <c r="QAL746" s="7"/>
      <c r="QAM746" s="7"/>
      <c r="QAN746" s="7"/>
      <c r="QAO746" s="7"/>
      <c r="QAP746" s="7"/>
      <c r="QAQ746" s="7"/>
      <c r="QAR746" s="7"/>
      <c r="QAS746" s="7"/>
      <c r="QAT746" s="7"/>
      <c r="QAU746" s="7"/>
      <c r="QAV746" s="7"/>
      <c r="QAW746" s="7"/>
      <c r="QAX746" s="7"/>
      <c r="QAY746" s="7"/>
      <c r="QAZ746" s="7"/>
      <c r="QBA746" s="7"/>
      <c r="QBB746" s="7"/>
      <c r="QBC746" s="7"/>
      <c r="QBD746" s="7"/>
      <c r="QBE746" s="7"/>
      <c r="QBF746" s="7"/>
      <c r="QBG746" s="7"/>
      <c r="QBH746" s="7"/>
      <c r="QBI746" s="7"/>
      <c r="QBJ746" s="7"/>
      <c r="QBK746" s="7"/>
      <c r="QBL746" s="7"/>
      <c r="QBM746" s="7"/>
      <c r="QBN746" s="7"/>
      <c r="QBO746" s="7"/>
      <c r="QBP746" s="7"/>
      <c r="QBQ746" s="7"/>
      <c r="QBR746" s="7"/>
      <c r="QBS746" s="7"/>
      <c r="QBT746" s="7"/>
      <c r="QBU746" s="7"/>
      <c r="QBV746" s="7"/>
      <c r="QBW746" s="7"/>
      <c r="QBX746" s="7"/>
      <c r="QBY746" s="7"/>
      <c r="QBZ746" s="7"/>
      <c r="QCA746" s="7"/>
      <c r="QCB746" s="7"/>
      <c r="QCC746" s="7"/>
      <c r="QCD746" s="7"/>
      <c r="QCE746" s="7"/>
      <c r="QCF746" s="7"/>
      <c r="QCG746" s="7"/>
      <c r="QCH746" s="7"/>
      <c r="QCI746" s="7"/>
      <c r="QCJ746" s="7"/>
      <c r="QCK746" s="7"/>
      <c r="QCL746" s="7"/>
      <c r="QCM746" s="7"/>
      <c r="QCN746" s="7"/>
      <c r="QCO746" s="7"/>
      <c r="QCP746" s="7"/>
      <c r="QCQ746" s="7"/>
      <c r="QCR746" s="7"/>
      <c r="QCS746" s="7"/>
      <c r="QCT746" s="7"/>
      <c r="QCU746" s="7"/>
      <c r="QCV746" s="7"/>
      <c r="QCW746" s="7"/>
      <c r="QCX746" s="7"/>
      <c r="QCY746" s="7"/>
      <c r="QCZ746" s="7"/>
      <c r="QDA746" s="7"/>
      <c r="QDB746" s="7"/>
      <c r="QDC746" s="7"/>
      <c r="QDD746" s="7"/>
      <c r="QDE746" s="7"/>
      <c r="QDF746" s="7"/>
      <c r="QDG746" s="7"/>
      <c r="QDH746" s="7"/>
      <c r="QDI746" s="7"/>
      <c r="QDJ746" s="7"/>
      <c r="QDK746" s="7"/>
      <c r="QDL746" s="7"/>
      <c r="QDM746" s="7"/>
      <c r="QDN746" s="7"/>
      <c r="QDO746" s="7"/>
      <c r="QDP746" s="7"/>
      <c r="QDQ746" s="7"/>
      <c r="QDR746" s="7"/>
      <c r="QDS746" s="7"/>
      <c r="QDT746" s="7"/>
      <c r="QDU746" s="7"/>
      <c r="QDV746" s="7"/>
      <c r="QDW746" s="7"/>
      <c r="QDX746" s="7"/>
      <c r="QDY746" s="7"/>
      <c r="QDZ746" s="7"/>
      <c r="QEA746" s="7"/>
      <c r="QEB746" s="7"/>
      <c r="QEC746" s="7"/>
      <c r="QED746" s="7"/>
      <c r="QEE746" s="7"/>
      <c r="QEF746" s="7"/>
      <c r="QEG746" s="7"/>
      <c r="QEH746" s="7"/>
      <c r="QEI746" s="7"/>
      <c r="QEJ746" s="7"/>
      <c r="QEK746" s="7"/>
      <c r="QEL746" s="7"/>
      <c r="QEM746" s="7"/>
      <c r="QEN746" s="7"/>
      <c r="QEO746" s="7"/>
      <c r="QEP746" s="7"/>
      <c r="QEQ746" s="7"/>
      <c r="QER746" s="7"/>
      <c r="QES746" s="7"/>
      <c r="QET746" s="7"/>
      <c r="QEU746" s="7"/>
      <c r="QEV746" s="7"/>
      <c r="QEW746" s="7"/>
      <c r="QEX746" s="7"/>
      <c r="QEY746" s="7"/>
      <c r="QEZ746" s="7"/>
      <c r="QFA746" s="7"/>
      <c r="QFB746" s="7"/>
      <c r="QFC746" s="7"/>
      <c r="QFD746" s="7"/>
      <c r="QFE746" s="7"/>
      <c r="QFF746" s="7"/>
      <c r="QFG746" s="7"/>
      <c r="QFH746" s="7"/>
      <c r="QFI746" s="7"/>
      <c r="QFJ746" s="7"/>
      <c r="QFK746" s="7"/>
      <c r="QFL746" s="7"/>
      <c r="QFM746" s="7"/>
      <c r="QFN746" s="7"/>
      <c r="QFO746" s="7"/>
      <c r="QFP746" s="7"/>
      <c r="QFQ746" s="7"/>
      <c r="QFR746" s="7"/>
      <c r="QFS746" s="7"/>
      <c r="QFT746" s="7"/>
      <c r="QFU746" s="7"/>
      <c r="QFV746" s="7"/>
      <c r="QFW746" s="7"/>
      <c r="QFX746" s="7"/>
      <c r="QFY746" s="7"/>
      <c r="QFZ746" s="7"/>
      <c r="QGA746" s="7"/>
      <c r="QGB746" s="7"/>
      <c r="QGC746" s="7"/>
      <c r="QGD746" s="7"/>
      <c r="QGE746" s="7"/>
      <c r="QGF746" s="7"/>
      <c r="QGG746" s="7"/>
      <c r="QGH746" s="7"/>
      <c r="QGI746" s="7"/>
      <c r="QGJ746" s="7"/>
      <c r="QGK746" s="7"/>
      <c r="QGL746" s="7"/>
      <c r="QGM746" s="7"/>
      <c r="QGN746" s="7"/>
      <c r="QGO746" s="7"/>
      <c r="QGP746" s="7"/>
      <c r="QGQ746" s="7"/>
      <c r="QGR746" s="7"/>
      <c r="QGS746" s="7"/>
      <c r="QGT746" s="7"/>
      <c r="QGU746" s="7"/>
      <c r="QGV746" s="7"/>
      <c r="QGW746" s="7"/>
      <c r="QGX746" s="7"/>
      <c r="QGY746" s="7"/>
      <c r="QGZ746" s="7"/>
      <c r="QHA746" s="7"/>
      <c r="QHB746" s="7"/>
      <c r="QHC746" s="7"/>
      <c r="QHD746" s="7"/>
      <c r="QHE746" s="7"/>
      <c r="QHF746" s="7"/>
      <c r="QHG746" s="7"/>
      <c r="QHH746" s="7"/>
      <c r="QHI746" s="7"/>
      <c r="QHJ746" s="7"/>
      <c r="QHK746" s="7"/>
      <c r="QHL746" s="7"/>
      <c r="QHM746" s="7"/>
      <c r="QHN746" s="7"/>
      <c r="QHO746" s="7"/>
      <c r="QHP746" s="7"/>
      <c r="QHQ746" s="7"/>
      <c r="QHR746" s="7"/>
      <c r="QHS746" s="7"/>
      <c r="QHT746" s="7"/>
      <c r="QHU746" s="7"/>
      <c r="QHV746" s="7"/>
      <c r="QHW746" s="7"/>
      <c r="QHX746" s="7"/>
      <c r="QHY746" s="7"/>
      <c r="QHZ746" s="7"/>
      <c r="QIA746" s="7"/>
      <c r="QIB746" s="7"/>
      <c r="QIC746" s="7"/>
      <c r="QID746" s="7"/>
      <c r="QIE746" s="7"/>
      <c r="QIF746" s="7"/>
      <c r="QIG746" s="7"/>
      <c r="QIH746" s="7"/>
      <c r="QII746" s="7"/>
      <c r="QIJ746" s="7"/>
      <c r="QIK746" s="7"/>
      <c r="QIL746" s="7"/>
      <c r="QIM746" s="7"/>
      <c r="QIN746" s="7"/>
      <c r="QIO746" s="7"/>
      <c r="QIP746" s="7"/>
      <c r="QIQ746" s="7"/>
      <c r="QIR746" s="7"/>
      <c r="QIS746" s="7"/>
      <c r="QIT746" s="7"/>
      <c r="QIU746" s="7"/>
      <c r="QIV746" s="7"/>
      <c r="QIW746" s="7"/>
      <c r="QIX746" s="7"/>
      <c r="QIY746" s="7"/>
      <c r="QIZ746" s="7"/>
      <c r="QJA746" s="7"/>
      <c r="QJB746" s="7"/>
      <c r="QJC746" s="7"/>
      <c r="QJD746" s="7"/>
      <c r="QJE746" s="7"/>
      <c r="QJF746" s="7"/>
      <c r="QJG746" s="7"/>
      <c r="QJH746" s="7"/>
      <c r="QJI746" s="7"/>
      <c r="QJJ746" s="7"/>
      <c r="QJK746" s="7"/>
      <c r="QJL746" s="7"/>
      <c r="QJM746" s="7"/>
      <c r="QJN746" s="7"/>
      <c r="QJO746" s="7"/>
      <c r="QJP746" s="7"/>
      <c r="QJQ746" s="7"/>
      <c r="QJR746" s="7"/>
      <c r="QJS746" s="7"/>
      <c r="QJT746" s="7"/>
      <c r="QJU746" s="7"/>
      <c r="QJV746" s="7"/>
      <c r="QJW746" s="7"/>
      <c r="QJX746" s="7"/>
      <c r="QJY746" s="7"/>
      <c r="QJZ746" s="7"/>
      <c r="QKA746" s="7"/>
      <c r="QKB746" s="7"/>
      <c r="QKC746" s="7"/>
      <c r="QKD746" s="7"/>
      <c r="QKE746" s="7"/>
      <c r="QKF746" s="7"/>
      <c r="QKG746" s="7"/>
      <c r="QKH746" s="7"/>
      <c r="QKI746" s="7"/>
      <c r="QKJ746" s="7"/>
      <c r="QKK746" s="7"/>
      <c r="QKL746" s="7"/>
      <c r="QKM746" s="7"/>
      <c r="QKN746" s="7"/>
      <c r="QKO746" s="7"/>
      <c r="QKP746" s="7"/>
      <c r="QKQ746" s="7"/>
      <c r="QKR746" s="7"/>
      <c r="QKS746" s="7"/>
      <c r="QKT746" s="7"/>
      <c r="QKU746" s="7"/>
      <c r="QKV746" s="7"/>
      <c r="QKW746" s="7"/>
      <c r="QKX746" s="7"/>
      <c r="QKY746" s="7"/>
      <c r="QKZ746" s="7"/>
      <c r="QLA746" s="7"/>
      <c r="QLB746" s="7"/>
      <c r="QLC746" s="7"/>
      <c r="QLD746" s="7"/>
      <c r="QLE746" s="7"/>
      <c r="QLF746" s="7"/>
      <c r="QLG746" s="7"/>
      <c r="QLH746" s="7"/>
      <c r="QLI746" s="7"/>
      <c r="QLJ746" s="7"/>
      <c r="QLK746" s="7"/>
      <c r="QLL746" s="7"/>
      <c r="QLM746" s="7"/>
      <c r="QLN746" s="7"/>
      <c r="QLO746" s="7"/>
      <c r="QLP746" s="7"/>
      <c r="QLQ746" s="7"/>
      <c r="QLR746" s="7"/>
      <c r="QLS746" s="7"/>
      <c r="QLT746" s="7"/>
      <c r="QLU746" s="7"/>
      <c r="QLV746" s="7"/>
      <c r="QLW746" s="7"/>
      <c r="QLX746" s="7"/>
      <c r="QLY746" s="7"/>
      <c r="QLZ746" s="7"/>
      <c r="QMA746" s="7"/>
      <c r="QMB746" s="7"/>
      <c r="QMC746" s="7"/>
      <c r="QMD746" s="7"/>
      <c r="QME746" s="7"/>
      <c r="QMF746" s="7"/>
      <c r="QMG746" s="7"/>
      <c r="QMH746" s="7"/>
      <c r="QMI746" s="7"/>
      <c r="QMJ746" s="7"/>
      <c r="QMK746" s="7"/>
      <c r="QML746" s="7"/>
      <c r="QMM746" s="7"/>
      <c r="QMN746" s="7"/>
      <c r="QMO746" s="7"/>
      <c r="QMP746" s="7"/>
      <c r="QMQ746" s="7"/>
      <c r="QMR746" s="7"/>
      <c r="QMS746" s="7"/>
      <c r="QMT746" s="7"/>
      <c r="QMU746" s="7"/>
      <c r="QMV746" s="7"/>
      <c r="QMW746" s="7"/>
      <c r="QMX746" s="7"/>
      <c r="QMY746" s="7"/>
      <c r="QMZ746" s="7"/>
      <c r="QNA746" s="7"/>
      <c r="QNB746" s="7"/>
      <c r="QNC746" s="7"/>
      <c r="QND746" s="7"/>
      <c r="QNE746" s="7"/>
      <c r="QNF746" s="7"/>
      <c r="QNG746" s="7"/>
      <c r="QNH746" s="7"/>
      <c r="QNI746" s="7"/>
      <c r="QNJ746" s="7"/>
      <c r="QNK746" s="7"/>
      <c r="QNL746" s="7"/>
      <c r="QNM746" s="7"/>
      <c r="QNN746" s="7"/>
      <c r="QNO746" s="7"/>
      <c r="QNP746" s="7"/>
      <c r="QNQ746" s="7"/>
      <c r="QNR746" s="7"/>
      <c r="QNS746" s="7"/>
      <c r="QNT746" s="7"/>
      <c r="QNU746" s="7"/>
      <c r="QNV746" s="7"/>
      <c r="QNW746" s="7"/>
      <c r="QNX746" s="7"/>
      <c r="QNY746" s="7"/>
      <c r="QNZ746" s="7"/>
      <c r="QOA746" s="7"/>
      <c r="QOB746" s="7"/>
      <c r="QOC746" s="7"/>
      <c r="QOD746" s="7"/>
      <c r="QOE746" s="7"/>
      <c r="QOF746" s="7"/>
      <c r="QOG746" s="7"/>
      <c r="QOH746" s="7"/>
      <c r="QOI746" s="7"/>
      <c r="QOJ746" s="7"/>
      <c r="QOK746" s="7"/>
      <c r="QOL746" s="7"/>
      <c r="QOM746" s="7"/>
      <c r="QON746" s="7"/>
      <c r="QOO746" s="7"/>
      <c r="QOP746" s="7"/>
      <c r="QOQ746" s="7"/>
      <c r="QOR746" s="7"/>
      <c r="QOS746" s="7"/>
      <c r="QOT746" s="7"/>
      <c r="QOU746" s="7"/>
      <c r="QOV746" s="7"/>
      <c r="QOW746" s="7"/>
      <c r="QOX746" s="7"/>
      <c r="QOY746" s="7"/>
      <c r="QOZ746" s="7"/>
      <c r="QPA746" s="7"/>
      <c r="QPB746" s="7"/>
      <c r="QPC746" s="7"/>
      <c r="QPD746" s="7"/>
      <c r="QPE746" s="7"/>
      <c r="QPF746" s="7"/>
      <c r="QPG746" s="7"/>
      <c r="QPH746" s="7"/>
      <c r="QPI746" s="7"/>
      <c r="QPJ746" s="7"/>
      <c r="QPK746" s="7"/>
      <c r="QPL746" s="7"/>
      <c r="QPM746" s="7"/>
      <c r="QPN746" s="7"/>
      <c r="QPO746" s="7"/>
      <c r="QPP746" s="7"/>
      <c r="QPQ746" s="7"/>
      <c r="QPR746" s="7"/>
      <c r="QPS746" s="7"/>
      <c r="QPT746" s="7"/>
      <c r="QPU746" s="7"/>
      <c r="QPV746" s="7"/>
      <c r="QPW746" s="7"/>
      <c r="QPX746" s="7"/>
      <c r="QPY746" s="7"/>
      <c r="QPZ746" s="7"/>
      <c r="QQA746" s="7"/>
      <c r="QQB746" s="7"/>
      <c r="QQC746" s="7"/>
      <c r="QQD746" s="7"/>
      <c r="QQE746" s="7"/>
      <c r="QQF746" s="7"/>
      <c r="QQG746" s="7"/>
      <c r="QQH746" s="7"/>
      <c r="QQI746" s="7"/>
      <c r="QQJ746" s="7"/>
      <c r="QQK746" s="7"/>
      <c r="QQL746" s="7"/>
      <c r="QQM746" s="7"/>
      <c r="QQN746" s="7"/>
      <c r="QQO746" s="7"/>
      <c r="QQP746" s="7"/>
      <c r="QQQ746" s="7"/>
      <c r="QQR746" s="7"/>
      <c r="QQS746" s="7"/>
      <c r="QQT746" s="7"/>
      <c r="QQU746" s="7"/>
      <c r="QQV746" s="7"/>
      <c r="QQW746" s="7"/>
      <c r="QQX746" s="7"/>
      <c r="QQY746" s="7"/>
      <c r="QQZ746" s="7"/>
      <c r="QRA746" s="7"/>
      <c r="QRB746" s="7"/>
      <c r="QRC746" s="7"/>
      <c r="QRD746" s="7"/>
      <c r="QRE746" s="7"/>
      <c r="QRF746" s="7"/>
      <c r="QRG746" s="7"/>
      <c r="QRH746" s="7"/>
      <c r="QRI746" s="7"/>
      <c r="QRJ746" s="7"/>
      <c r="QRK746" s="7"/>
      <c r="QRL746" s="7"/>
      <c r="QRM746" s="7"/>
      <c r="QRN746" s="7"/>
      <c r="QRO746" s="7"/>
      <c r="QRP746" s="7"/>
      <c r="QRQ746" s="7"/>
      <c r="QRR746" s="7"/>
      <c r="QRS746" s="7"/>
      <c r="QRT746" s="7"/>
      <c r="QRU746" s="7"/>
      <c r="QRV746" s="7"/>
      <c r="QRW746" s="7"/>
      <c r="QRX746" s="7"/>
      <c r="QRY746" s="7"/>
      <c r="QRZ746" s="7"/>
      <c r="QSA746" s="7"/>
      <c r="QSB746" s="7"/>
      <c r="QSC746" s="7"/>
      <c r="QSD746" s="7"/>
      <c r="QSE746" s="7"/>
      <c r="QSF746" s="7"/>
      <c r="QSG746" s="7"/>
      <c r="QSH746" s="7"/>
      <c r="QSI746" s="7"/>
      <c r="QSJ746" s="7"/>
      <c r="QSK746" s="7"/>
      <c r="QSL746" s="7"/>
      <c r="QSM746" s="7"/>
      <c r="QSN746" s="7"/>
      <c r="QSO746" s="7"/>
      <c r="QSP746" s="7"/>
      <c r="QSQ746" s="7"/>
      <c r="QSR746" s="7"/>
      <c r="QSS746" s="7"/>
      <c r="QST746" s="7"/>
      <c r="QSU746" s="7"/>
      <c r="QSV746" s="7"/>
      <c r="QSW746" s="7"/>
      <c r="QSX746" s="7"/>
      <c r="QSY746" s="7"/>
      <c r="QSZ746" s="7"/>
      <c r="QTA746" s="7"/>
      <c r="QTB746" s="7"/>
      <c r="QTC746" s="7"/>
      <c r="QTD746" s="7"/>
      <c r="QTE746" s="7"/>
      <c r="QTF746" s="7"/>
      <c r="QTG746" s="7"/>
      <c r="QTH746" s="7"/>
      <c r="QTI746" s="7"/>
      <c r="QTJ746" s="7"/>
      <c r="QTK746" s="7"/>
      <c r="QTL746" s="7"/>
      <c r="QTM746" s="7"/>
      <c r="QTN746" s="7"/>
      <c r="QTO746" s="7"/>
      <c r="QTP746" s="7"/>
      <c r="QTQ746" s="7"/>
      <c r="QTR746" s="7"/>
      <c r="QTS746" s="7"/>
      <c r="QTT746" s="7"/>
      <c r="QTU746" s="7"/>
      <c r="QTV746" s="7"/>
      <c r="QTW746" s="7"/>
      <c r="QTX746" s="7"/>
      <c r="QTY746" s="7"/>
      <c r="QTZ746" s="7"/>
      <c r="QUA746" s="7"/>
      <c r="QUB746" s="7"/>
      <c r="QUC746" s="7"/>
      <c r="QUD746" s="7"/>
      <c r="QUE746" s="7"/>
      <c r="QUF746" s="7"/>
      <c r="QUG746" s="7"/>
      <c r="QUH746" s="7"/>
      <c r="QUI746" s="7"/>
      <c r="QUJ746" s="7"/>
      <c r="QUK746" s="7"/>
      <c r="QUL746" s="7"/>
      <c r="QUM746" s="7"/>
      <c r="QUN746" s="7"/>
      <c r="QUO746" s="7"/>
      <c r="QUP746" s="7"/>
      <c r="QUQ746" s="7"/>
      <c r="QUR746" s="7"/>
      <c r="QUS746" s="7"/>
      <c r="QUT746" s="7"/>
      <c r="QUU746" s="7"/>
      <c r="QUV746" s="7"/>
      <c r="QUW746" s="7"/>
      <c r="QUX746" s="7"/>
      <c r="QUY746" s="7"/>
      <c r="QUZ746" s="7"/>
      <c r="QVA746" s="7"/>
      <c r="QVB746" s="7"/>
      <c r="QVC746" s="7"/>
      <c r="QVD746" s="7"/>
      <c r="QVE746" s="7"/>
      <c r="QVF746" s="7"/>
      <c r="QVG746" s="7"/>
      <c r="QVH746" s="7"/>
      <c r="QVI746" s="7"/>
      <c r="QVJ746" s="7"/>
      <c r="QVK746" s="7"/>
      <c r="QVL746" s="7"/>
      <c r="QVM746" s="7"/>
      <c r="QVN746" s="7"/>
      <c r="QVO746" s="7"/>
      <c r="QVP746" s="7"/>
      <c r="QVQ746" s="7"/>
      <c r="QVR746" s="7"/>
      <c r="QVS746" s="7"/>
      <c r="QVT746" s="7"/>
      <c r="QVU746" s="7"/>
      <c r="QVV746" s="7"/>
      <c r="QVW746" s="7"/>
      <c r="QVX746" s="7"/>
      <c r="QVY746" s="7"/>
      <c r="QVZ746" s="7"/>
      <c r="QWA746" s="7"/>
      <c r="QWB746" s="7"/>
      <c r="QWC746" s="7"/>
      <c r="QWD746" s="7"/>
      <c r="QWE746" s="7"/>
      <c r="QWF746" s="7"/>
      <c r="QWG746" s="7"/>
      <c r="QWH746" s="7"/>
      <c r="QWI746" s="7"/>
      <c r="QWJ746" s="7"/>
      <c r="QWK746" s="7"/>
      <c r="QWL746" s="7"/>
      <c r="QWM746" s="7"/>
      <c r="QWN746" s="7"/>
      <c r="QWO746" s="7"/>
      <c r="QWP746" s="7"/>
      <c r="QWQ746" s="7"/>
      <c r="QWR746" s="7"/>
      <c r="QWS746" s="7"/>
      <c r="QWT746" s="7"/>
      <c r="QWU746" s="7"/>
      <c r="QWV746" s="7"/>
      <c r="QWW746" s="7"/>
      <c r="QWX746" s="7"/>
      <c r="QWY746" s="7"/>
      <c r="QWZ746" s="7"/>
      <c r="QXA746" s="7"/>
      <c r="QXB746" s="7"/>
      <c r="QXC746" s="7"/>
      <c r="QXD746" s="7"/>
      <c r="QXE746" s="7"/>
      <c r="QXF746" s="7"/>
      <c r="QXG746" s="7"/>
      <c r="QXH746" s="7"/>
      <c r="QXI746" s="7"/>
      <c r="QXJ746" s="7"/>
      <c r="QXK746" s="7"/>
      <c r="QXL746" s="7"/>
      <c r="QXM746" s="7"/>
      <c r="QXN746" s="7"/>
      <c r="QXO746" s="7"/>
      <c r="QXP746" s="7"/>
      <c r="QXQ746" s="7"/>
      <c r="QXR746" s="7"/>
      <c r="QXS746" s="7"/>
      <c r="QXT746" s="7"/>
      <c r="QXU746" s="7"/>
      <c r="QXV746" s="7"/>
      <c r="QXW746" s="7"/>
      <c r="QXX746" s="7"/>
      <c r="QXY746" s="7"/>
      <c r="QXZ746" s="7"/>
      <c r="QYA746" s="7"/>
      <c r="QYB746" s="7"/>
      <c r="QYC746" s="7"/>
      <c r="QYD746" s="7"/>
      <c r="QYE746" s="7"/>
      <c r="QYF746" s="7"/>
      <c r="QYG746" s="7"/>
      <c r="QYH746" s="7"/>
      <c r="QYI746" s="7"/>
      <c r="QYJ746" s="7"/>
      <c r="QYK746" s="7"/>
      <c r="QYL746" s="7"/>
      <c r="QYM746" s="7"/>
      <c r="QYN746" s="7"/>
      <c r="QYO746" s="7"/>
      <c r="QYP746" s="7"/>
      <c r="QYQ746" s="7"/>
      <c r="QYR746" s="7"/>
      <c r="QYS746" s="7"/>
      <c r="QYT746" s="7"/>
      <c r="QYU746" s="7"/>
      <c r="QYV746" s="7"/>
      <c r="QYW746" s="7"/>
      <c r="QYX746" s="7"/>
      <c r="QYY746" s="7"/>
      <c r="QYZ746" s="7"/>
      <c r="QZA746" s="7"/>
      <c r="QZB746" s="7"/>
      <c r="QZC746" s="7"/>
      <c r="QZD746" s="7"/>
      <c r="QZE746" s="7"/>
      <c r="QZF746" s="7"/>
      <c r="QZG746" s="7"/>
      <c r="QZH746" s="7"/>
      <c r="QZI746" s="7"/>
      <c r="QZJ746" s="7"/>
      <c r="QZK746" s="7"/>
      <c r="QZL746" s="7"/>
      <c r="QZM746" s="7"/>
      <c r="QZN746" s="7"/>
      <c r="QZO746" s="7"/>
      <c r="QZP746" s="7"/>
      <c r="QZQ746" s="7"/>
      <c r="QZR746" s="7"/>
      <c r="QZS746" s="7"/>
      <c r="QZT746" s="7"/>
      <c r="QZU746" s="7"/>
      <c r="QZV746" s="7"/>
      <c r="QZW746" s="7"/>
      <c r="QZX746" s="7"/>
      <c r="QZY746" s="7"/>
      <c r="QZZ746" s="7"/>
      <c r="RAA746" s="7"/>
      <c r="RAB746" s="7"/>
      <c r="RAC746" s="7"/>
      <c r="RAD746" s="7"/>
      <c r="RAE746" s="7"/>
      <c r="RAF746" s="7"/>
      <c r="RAG746" s="7"/>
      <c r="RAH746" s="7"/>
      <c r="RAI746" s="7"/>
      <c r="RAJ746" s="7"/>
      <c r="RAK746" s="7"/>
      <c r="RAL746" s="7"/>
      <c r="RAM746" s="7"/>
      <c r="RAN746" s="7"/>
      <c r="RAO746" s="7"/>
      <c r="RAP746" s="7"/>
      <c r="RAQ746" s="7"/>
      <c r="RAR746" s="7"/>
      <c r="RAS746" s="7"/>
      <c r="RAT746" s="7"/>
      <c r="RAU746" s="7"/>
      <c r="RAV746" s="7"/>
      <c r="RAW746" s="7"/>
      <c r="RAX746" s="7"/>
      <c r="RAY746" s="7"/>
      <c r="RAZ746" s="7"/>
      <c r="RBA746" s="7"/>
      <c r="RBB746" s="7"/>
      <c r="RBC746" s="7"/>
      <c r="RBD746" s="7"/>
      <c r="RBE746" s="7"/>
      <c r="RBF746" s="7"/>
      <c r="RBG746" s="7"/>
      <c r="RBH746" s="7"/>
      <c r="RBI746" s="7"/>
      <c r="RBJ746" s="7"/>
      <c r="RBK746" s="7"/>
      <c r="RBL746" s="7"/>
      <c r="RBM746" s="7"/>
      <c r="RBN746" s="7"/>
      <c r="RBO746" s="7"/>
      <c r="RBP746" s="7"/>
      <c r="RBQ746" s="7"/>
      <c r="RBR746" s="7"/>
      <c r="RBS746" s="7"/>
      <c r="RBT746" s="7"/>
      <c r="RBU746" s="7"/>
      <c r="RBV746" s="7"/>
      <c r="RBW746" s="7"/>
      <c r="RBX746" s="7"/>
      <c r="RBY746" s="7"/>
      <c r="RBZ746" s="7"/>
      <c r="RCA746" s="7"/>
      <c r="RCB746" s="7"/>
      <c r="RCC746" s="7"/>
      <c r="RCD746" s="7"/>
      <c r="RCE746" s="7"/>
      <c r="RCF746" s="7"/>
      <c r="RCG746" s="7"/>
      <c r="RCH746" s="7"/>
      <c r="RCI746" s="7"/>
      <c r="RCJ746" s="7"/>
      <c r="RCK746" s="7"/>
      <c r="RCL746" s="7"/>
      <c r="RCM746" s="7"/>
      <c r="RCN746" s="7"/>
      <c r="RCO746" s="7"/>
      <c r="RCP746" s="7"/>
      <c r="RCQ746" s="7"/>
      <c r="RCR746" s="7"/>
      <c r="RCS746" s="7"/>
      <c r="RCT746" s="7"/>
      <c r="RCU746" s="7"/>
      <c r="RCV746" s="7"/>
      <c r="RCW746" s="7"/>
      <c r="RCX746" s="7"/>
      <c r="RCY746" s="7"/>
      <c r="RCZ746" s="7"/>
      <c r="RDA746" s="7"/>
      <c r="RDB746" s="7"/>
      <c r="RDC746" s="7"/>
      <c r="RDD746" s="7"/>
      <c r="RDE746" s="7"/>
      <c r="RDF746" s="7"/>
      <c r="RDG746" s="7"/>
      <c r="RDH746" s="7"/>
      <c r="RDI746" s="7"/>
      <c r="RDJ746" s="7"/>
      <c r="RDK746" s="7"/>
      <c r="RDL746" s="7"/>
      <c r="RDM746" s="7"/>
      <c r="RDN746" s="7"/>
      <c r="RDO746" s="7"/>
      <c r="RDP746" s="7"/>
      <c r="RDQ746" s="7"/>
      <c r="RDR746" s="7"/>
      <c r="RDS746" s="7"/>
      <c r="RDT746" s="7"/>
      <c r="RDU746" s="7"/>
      <c r="RDV746" s="7"/>
      <c r="RDW746" s="7"/>
      <c r="RDX746" s="7"/>
      <c r="RDY746" s="7"/>
      <c r="RDZ746" s="7"/>
      <c r="REA746" s="7"/>
      <c r="REB746" s="7"/>
      <c r="REC746" s="7"/>
      <c r="RED746" s="7"/>
      <c r="REE746" s="7"/>
      <c r="REF746" s="7"/>
      <c r="REG746" s="7"/>
      <c r="REH746" s="7"/>
      <c r="REI746" s="7"/>
      <c r="REJ746" s="7"/>
      <c r="REK746" s="7"/>
      <c r="REL746" s="7"/>
      <c r="REM746" s="7"/>
      <c r="REN746" s="7"/>
      <c r="REO746" s="7"/>
      <c r="REP746" s="7"/>
      <c r="REQ746" s="7"/>
      <c r="RER746" s="7"/>
      <c r="RES746" s="7"/>
      <c r="RET746" s="7"/>
      <c r="REU746" s="7"/>
      <c r="REV746" s="7"/>
      <c r="REW746" s="7"/>
      <c r="REX746" s="7"/>
      <c r="REY746" s="7"/>
      <c r="REZ746" s="7"/>
      <c r="RFA746" s="7"/>
      <c r="RFB746" s="7"/>
      <c r="RFC746" s="7"/>
      <c r="RFD746" s="7"/>
      <c r="RFE746" s="7"/>
      <c r="RFF746" s="7"/>
      <c r="RFG746" s="7"/>
      <c r="RFH746" s="7"/>
      <c r="RFI746" s="7"/>
      <c r="RFJ746" s="7"/>
      <c r="RFK746" s="7"/>
      <c r="RFL746" s="7"/>
      <c r="RFM746" s="7"/>
      <c r="RFN746" s="7"/>
      <c r="RFO746" s="7"/>
      <c r="RFP746" s="7"/>
      <c r="RFQ746" s="7"/>
      <c r="RFR746" s="7"/>
      <c r="RFS746" s="7"/>
      <c r="RFT746" s="7"/>
      <c r="RFU746" s="7"/>
      <c r="RFV746" s="7"/>
      <c r="RFW746" s="7"/>
      <c r="RFX746" s="7"/>
      <c r="RFY746" s="7"/>
      <c r="RFZ746" s="7"/>
      <c r="RGA746" s="7"/>
      <c r="RGB746" s="7"/>
      <c r="RGC746" s="7"/>
      <c r="RGD746" s="7"/>
      <c r="RGE746" s="7"/>
      <c r="RGF746" s="7"/>
      <c r="RGG746" s="7"/>
      <c r="RGH746" s="7"/>
      <c r="RGI746" s="7"/>
      <c r="RGJ746" s="7"/>
      <c r="RGK746" s="7"/>
      <c r="RGL746" s="7"/>
      <c r="RGM746" s="7"/>
      <c r="RGN746" s="7"/>
      <c r="RGO746" s="7"/>
      <c r="RGP746" s="7"/>
      <c r="RGQ746" s="7"/>
      <c r="RGR746" s="7"/>
      <c r="RGS746" s="7"/>
      <c r="RGT746" s="7"/>
      <c r="RGU746" s="7"/>
      <c r="RGV746" s="7"/>
      <c r="RGW746" s="7"/>
      <c r="RGX746" s="7"/>
      <c r="RGY746" s="7"/>
      <c r="RGZ746" s="7"/>
      <c r="RHA746" s="7"/>
      <c r="RHB746" s="7"/>
      <c r="RHC746" s="7"/>
      <c r="RHD746" s="7"/>
      <c r="RHE746" s="7"/>
      <c r="RHF746" s="7"/>
      <c r="RHG746" s="7"/>
      <c r="RHH746" s="7"/>
      <c r="RHI746" s="7"/>
      <c r="RHJ746" s="7"/>
      <c r="RHK746" s="7"/>
      <c r="RHL746" s="7"/>
      <c r="RHM746" s="7"/>
      <c r="RHN746" s="7"/>
      <c r="RHO746" s="7"/>
      <c r="RHP746" s="7"/>
      <c r="RHQ746" s="7"/>
      <c r="RHR746" s="7"/>
      <c r="RHS746" s="7"/>
      <c r="RHT746" s="7"/>
      <c r="RHU746" s="7"/>
      <c r="RHV746" s="7"/>
      <c r="RHW746" s="7"/>
      <c r="RHX746" s="7"/>
      <c r="RHY746" s="7"/>
      <c r="RHZ746" s="7"/>
      <c r="RIA746" s="7"/>
      <c r="RIB746" s="7"/>
      <c r="RIC746" s="7"/>
      <c r="RID746" s="7"/>
      <c r="RIE746" s="7"/>
      <c r="RIF746" s="7"/>
      <c r="RIG746" s="7"/>
      <c r="RIH746" s="7"/>
      <c r="RII746" s="7"/>
      <c r="RIJ746" s="7"/>
      <c r="RIK746" s="7"/>
      <c r="RIL746" s="7"/>
      <c r="RIM746" s="7"/>
      <c r="RIN746" s="7"/>
      <c r="RIO746" s="7"/>
      <c r="RIP746" s="7"/>
      <c r="RIQ746" s="7"/>
      <c r="RIR746" s="7"/>
      <c r="RIS746" s="7"/>
      <c r="RIT746" s="7"/>
      <c r="RIU746" s="7"/>
      <c r="RIV746" s="7"/>
      <c r="RIW746" s="7"/>
      <c r="RIX746" s="7"/>
      <c r="RIY746" s="7"/>
      <c r="RIZ746" s="7"/>
      <c r="RJA746" s="7"/>
      <c r="RJB746" s="7"/>
      <c r="RJC746" s="7"/>
      <c r="RJD746" s="7"/>
      <c r="RJE746" s="7"/>
      <c r="RJF746" s="7"/>
      <c r="RJG746" s="7"/>
      <c r="RJH746" s="7"/>
      <c r="RJI746" s="7"/>
      <c r="RJJ746" s="7"/>
      <c r="RJK746" s="7"/>
      <c r="RJL746" s="7"/>
      <c r="RJM746" s="7"/>
      <c r="RJN746" s="7"/>
      <c r="RJO746" s="7"/>
      <c r="RJP746" s="7"/>
      <c r="RJQ746" s="7"/>
      <c r="RJR746" s="7"/>
      <c r="RJS746" s="7"/>
      <c r="RJT746" s="7"/>
      <c r="RJU746" s="7"/>
      <c r="RJV746" s="7"/>
      <c r="RJW746" s="7"/>
      <c r="RJX746" s="7"/>
      <c r="RJY746" s="7"/>
      <c r="RJZ746" s="7"/>
      <c r="RKA746" s="7"/>
      <c r="RKB746" s="7"/>
      <c r="RKC746" s="7"/>
      <c r="RKD746" s="7"/>
      <c r="RKE746" s="7"/>
      <c r="RKF746" s="7"/>
      <c r="RKG746" s="7"/>
      <c r="RKH746" s="7"/>
      <c r="RKI746" s="7"/>
      <c r="RKJ746" s="7"/>
      <c r="RKK746" s="7"/>
      <c r="RKL746" s="7"/>
      <c r="RKM746" s="7"/>
      <c r="RKN746" s="7"/>
      <c r="RKO746" s="7"/>
      <c r="RKP746" s="7"/>
      <c r="RKQ746" s="7"/>
      <c r="RKR746" s="7"/>
      <c r="RKS746" s="7"/>
      <c r="RKT746" s="7"/>
      <c r="RKU746" s="7"/>
      <c r="RKV746" s="7"/>
      <c r="RKW746" s="7"/>
      <c r="RKX746" s="7"/>
      <c r="RKY746" s="7"/>
      <c r="RKZ746" s="7"/>
      <c r="RLA746" s="7"/>
      <c r="RLB746" s="7"/>
      <c r="RLC746" s="7"/>
      <c r="RLD746" s="7"/>
      <c r="RLE746" s="7"/>
      <c r="RLF746" s="7"/>
      <c r="RLG746" s="7"/>
      <c r="RLH746" s="7"/>
      <c r="RLI746" s="7"/>
      <c r="RLJ746" s="7"/>
      <c r="RLK746" s="7"/>
      <c r="RLL746" s="7"/>
      <c r="RLM746" s="7"/>
      <c r="RLN746" s="7"/>
      <c r="RLO746" s="7"/>
      <c r="RLP746" s="7"/>
      <c r="RLQ746" s="7"/>
      <c r="RLR746" s="7"/>
      <c r="RLS746" s="7"/>
      <c r="RLT746" s="7"/>
      <c r="RLU746" s="7"/>
      <c r="RLV746" s="7"/>
      <c r="RLW746" s="7"/>
      <c r="RLX746" s="7"/>
      <c r="RLY746" s="7"/>
      <c r="RLZ746" s="7"/>
      <c r="RMA746" s="7"/>
      <c r="RMB746" s="7"/>
      <c r="RMC746" s="7"/>
      <c r="RMD746" s="7"/>
      <c r="RME746" s="7"/>
      <c r="RMF746" s="7"/>
      <c r="RMG746" s="7"/>
      <c r="RMH746" s="7"/>
      <c r="RMI746" s="7"/>
      <c r="RMJ746" s="7"/>
      <c r="RMK746" s="7"/>
      <c r="RML746" s="7"/>
      <c r="RMM746" s="7"/>
      <c r="RMN746" s="7"/>
      <c r="RMO746" s="7"/>
      <c r="RMP746" s="7"/>
      <c r="RMQ746" s="7"/>
      <c r="RMR746" s="7"/>
      <c r="RMS746" s="7"/>
      <c r="RMT746" s="7"/>
      <c r="RMU746" s="7"/>
      <c r="RMV746" s="7"/>
      <c r="RMW746" s="7"/>
      <c r="RMX746" s="7"/>
      <c r="RMY746" s="7"/>
      <c r="RMZ746" s="7"/>
      <c r="RNA746" s="7"/>
      <c r="RNB746" s="7"/>
      <c r="RNC746" s="7"/>
      <c r="RND746" s="7"/>
      <c r="RNE746" s="7"/>
      <c r="RNF746" s="7"/>
      <c r="RNG746" s="7"/>
      <c r="RNH746" s="7"/>
      <c r="RNI746" s="7"/>
      <c r="RNJ746" s="7"/>
      <c r="RNK746" s="7"/>
      <c r="RNL746" s="7"/>
      <c r="RNM746" s="7"/>
      <c r="RNN746" s="7"/>
      <c r="RNO746" s="7"/>
      <c r="RNP746" s="7"/>
      <c r="RNQ746" s="7"/>
      <c r="RNR746" s="7"/>
      <c r="RNS746" s="7"/>
      <c r="RNT746" s="7"/>
      <c r="RNU746" s="7"/>
      <c r="RNV746" s="7"/>
      <c r="RNW746" s="7"/>
      <c r="RNX746" s="7"/>
      <c r="RNY746" s="7"/>
      <c r="RNZ746" s="7"/>
      <c r="ROA746" s="7"/>
      <c r="ROB746" s="7"/>
      <c r="ROC746" s="7"/>
      <c r="ROD746" s="7"/>
      <c r="ROE746" s="7"/>
      <c r="ROF746" s="7"/>
      <c r="ROG746" s="7"/>
      <c r="ROH746" s="7"/>
      <c r="ROI746" s="7"/>
      <c r="ROJ746" s="7"/>
      <c r="ROK746" s="7"/>
      <c r="ROL746" s="7"/>
      <c r="ROM746" s="7"/>
      <c r="RON746" s="7"/>
      <c r="ROO746" s="7"/>
      <c r="ROP746" s="7"/>
      <c r="ROQ746" s="7"/>
      <c r="ROR746" s="7"/>
      <c r="ROS746" s="7"/>
      <c r="ROT746" s="7"/>
      <c r="ROU746" s="7"/>
      <c r="ROV746" s="7"/>
      <c r="ROW746" s="7"/>
      <c r="ROX746" s="7"/>
      <c r="ROY746" s="7"/>
      <c r="ROZ746" s="7"/>
      <c r="RPA746" s="7"/>
      <c r="RPB746" s="7"/>
      <c r="RPC746" s="7"/>
      <c r="RPD746" s="7"/>
      <c r="RPE746" s="7"/>
      <c r="RPF746" s="7"/>
      <c r="RPG746" s="7"/>
      <c r="RPH746" s="7"/>
      <c r="RPI746" s="7"/>
      <c r="RPJ746" s="7"/>
      <c r="RPK746" s="7"/>
      <c r="RPL746" s="7"/>
      <c r="RPM746" s="7"/>
      <c r="RPN746" s="7"/>
      <c r="RPO746" s="7"/>
      <c r="RPP746" s="7"/>
      <c r="RPQ746" s="7"/>
      <c r="RPR746" s="7"/>
      <c r="RPS746" s="7"/>
      <c r="RPT746" s="7"/>
      <c r="RPU746" s="7"/>
      <c r="RPV746" s="7"/>
      <c r="RPW746" s="7"/>
      <c r="RPX746" s="7"/>
      <c r="RPY746" s="7"/>
      <c r="RPZ746" s="7"/>
      <c r="RQA746" s="7"/>
      <c r="RQB746" s="7"/>
      <c r="RQC746" s="7"/>
      <c r="RQD746" s="7"/>
      <c r="RQE746" s="7"/>
      <c r="RQF746" s="7"/>
      <c r="RQG746" s="7"/>
      <c r="RQH746" s="7"/>
      <c r="RQI746" s="7"/>
      <c r="RQJ746" s="7"/>
      <c r="RQK746" s="7"/>
      <c r="RQL746" s="7"/>
      <c r="RQM746" s="7"/>
      <c r="RQN746" s="7"/>
      <c r="RQO746" s="7"/>
      <c r="RQP746" s="7"/>
      <c r="RQQ746" s="7"/>
      <c r="RQR746" s="7"/>
      <c r="RQS746" s="7"/>
      <c r="RQT746" s="7"/>
      <c r="RQU746" s="7"/>
      <c r="RQV746" s="7"/>
      <c r="RQW746" s="7"/>
      <c r="RQX746" s="7"/>
      <c r="RQY746" s="7"/>
      <c r="RQZ746" s="7"/>
      <c r="RRA746" s="7"/>
      <c r="RRB746" s="7"/>
      <c r="RRC746" s="7"/>
      <c r="RRD746" s="7"/>
      <c r="RRE746" s="7"/>
      <c r="RRF746" s="7"/>
      <c r="RRG746" s="7"/>
      <c r="RRH746" s="7"/>
      <c r="RRI746" s="7"/>
      <c r="RRJ746" s="7"/>
      <c r="RRK746" s="7"/>
      <c r="RRL746" s="7"/>
      <c r="RRM746" s="7"/>
      <c r="RRN746" s="7"/>
      <c r="RRO746" s="7"/>
      <c r="RRP746" s="7"/>
      <c r="RRQ746" s="7"/>
      <c r="RRR746" s="7"/>
      <c r="RRS746" s="7"/>
      <c r="RRT746" s="7"/>
      <c r="RRU746" s="7"/>
      <c r="RRV746" s="7"/>
      <c r="RRW746" s="7"/>
      <c r="RRX746" s="7"/>
      <c r="RRY746" s="7"/>
      <c r="RRZ746" s="7"/>
      <c r="RSA746" s="7"/>
      <c r="RSB746" s="7"/>
      <c r="RSC746" s="7"/>
      <c r="RSD746" s="7"/>
      <c r="RSE746" s="7"/>
      <c r="RSF746" s="7"/>
      <c r="RSG746" s="7"/>
      <c r="RSH746" s="7"/>
      <c r="RSI746" s="7"/>
      <c r="RSJ746" s="7"/>
      <c r="RSK746" s="7"/>
      <c r="RSL746" s="7"/>
      <c r="RSM746" s="7"/>
      <c r="RSN746" s="7"/>
      <c r="RSO746" s="7"/>
      <c r="RSP746" s="7"/>
      <c r="RSQ746" s="7"/>
      <c r="RSR746" s="7"/>
      <c r="RSS746" s="7"/>
      <c r="RST746" s="7"/>
      <c r="RSU746" s="7"/>
      <c r="RSV746" s="7"/>
      <c r="RSW746" s="7"/>
      <c r="RSX746" s="7"/>
      <c r="RSY746" s="7"/>
      <c r="RSZ746" s="7"/>
      <c r="RTA746" s="7"/>
      <c r="RTB746" s="7"/>
      <c r="RTC746" s="7"/>
      <c r="RTD746" s="7"/>
      <c r="RTE746" s="7"/>
      <c r="RTF746" s="7"/>
      <c r="RTG746" s="7"/>
      <c r="RTH746" s="7"/>
      <c r="RTI746" s="7"/>
      <c r="RTJ746" s="7"/>
      <c r="RTK746" s="7"/>
      <c r="RTL746" s="7"/>
      <c r="RTM746" s="7"/>
      <c r="RTN746" s="7"/>
      <c r="RTO746" s="7"/>
      <c r="RTP746" s="7"/>
      <c r="RTQ746" s="7"/>
      <c r="RTR746" s="7"/>
      <c r="RTS746" s="7"/>
      <c r="RTT746" s="7"/>
      <c r="RTU746" s="7"/>
      <c r="RTV746" s="7"/>
      <c r="RTW746" s="7"/>
      <c r="RTX746" s="7"/>
      <c r="RTY746" s="7"/>
      <c r="RTZ746" s="7"/>
      <c r="RUA746" s="7"/>
      <c r="RUB746" s="7"/>
      <c r="RUC746" s="7"/>
      <c r="RUD746" s="7"/>
      <c r="RUE746" s="7"/>
      <c r="RUF746" s="7"/>
      <c r="RUG746" s="7"/>
      <c r="RUH746" s="7"/>
      <c r="RUI746" s="7"/>
      <c r="RUJ746" s="7"/>
      <c r="RUK746" s="7"/>
      <c r="RUL746" s="7"/>
      <c r="RUM746" s="7"/>
      <c r="RUN746" s="7"/>
      <c r="RUO746" s="7"/>
      <c r="RUP746" s="7"/>
      <c r="RUQ746" s="7"/>
      <c r="RUR746" s="7"/>
      <c r="RUS746" s="7"/>
      <c r="RUT746" s="7"/>
      <c r="RUU746" s="7"/>
      <c r="RUV746" s="7"/>
      <c r="RUW746" s="7"/>
      <c r="RUX746" s="7"/>
      <c r="RUY746" s="7"/>
      <c r="RUZ746" s="7"/>
      <c r="RVA746" s="7"/>
      <c r="RVB746" s="7"/>
      <c r="RVC746" s="7"/>
      <c r="RVD746" s="7"/>
      <c r="RVE746" s="7"/>
      <c r="RVF746" s="7"/>
      <c r="RVG746" s="7"/>
      <c r="RVH746" s="7"/>
      <c r="RVI746" s="7"/>
      <c r="RVJ746" s="7"/>
      <c r="RVK746" s="7"/>
      <c r="RVL746" s="7"/>
      <c r="RVM746" s="7"/>
      <c r="RVN746" s="7"/>
      <c r="RVO746" s="7"/>
      <c r="RVP746" s="7"/>
      <c r="RVQ746" s="7"/>
      <c r="RVR746" s="7"/>
      <c r="RVS746" s="7"/>
      <c r="RVT746" s="7"/>
      <c r="RVU746" s="7"/>
      <c r="RVV746" s="7"/>
      <c r="RVW746" s="7"/>
      <c r="RVX746" s="7"/>
      <c r="RVY746" s="7"/>
      <c r="RVZ746" s="7"/>
      <c r="RWA746" s="7"/>
      <c r="RWB746" s="7"/>
      <c r="RWC746" s="7"/>
      <c r="RWD746" s="7"/>
      <c r="RWE746" s="7"/>
      <c r="RWF746" s="7"/>
      <c r="RWG746" s="7"/>
      <c r="RWH746" s="7"/>
      <c r="RWI746" s="7"/>
      <c r="RWJ746" s="7"/>
      <c r="RWK746" s="7"/>
      <c r="RWL746" s="7"/>
      <c r="RWM746" s="7"/>
      <c r="RWN746" s="7"/>
      <c r="RWO746" s="7"/>
      <c r="RWP746" s="7"/>
      <c r="RWQ746" s="7"/>
      <c r="RWR746" s="7"/>
      <c r="RWS746" s="7"/>
      <c r="RWT746" s="7"/>
      <c r="RWU746" s="7"/>
      <c r="RWV746" s="7"/>
      <c r="RWW746" s="7"/>
      <c r="RWX746" s="7"/>
      <c r="RWY746" s="7"/>
      <c r="RWZ746" s="7"/>
      <c r="RXA746" s="7"/>
      <c r="RXB746" s="7"/>
      <c r="RXC746" s="7"/>
      <c r="RXD746" s="7"/>
      <c r="RXE746" s="7"/>
      <c r="RXF746" s="7"/>
      <c r="RXG746" s="7"/>
      <c r="RXH746" s="7"/>
      <c r="RXI746" s="7"/>
      <c r="RXJ746" s="7"/>
      <c r="RXK746" s="7"/>
      <c r="RXL746" s="7"/>
      <c r="RXM746" s="7"/>
      <c r="RXN746" s="7"/>
      <c r="RXO746" s="7"/>
      <c r="RXP746" s="7"/>
      <c r="RXQ746" s="7"/>
      <c r="RXR746" s="7"/>
      <c r="RXS746" s="7"/>
      <c r="RXT746" s="7"/>
      <c r="RXU746" s="7"/>
      <c r="RXV746" s="7"/>
      <c r="RXW746" s="7"/>
      <c r="RXX746" s="7"/>
      <c r="RXY746" s="7"/>
      <c r="RXZ746" s="7"/>
      <c r="RYA746" s="7"/>
      <c r="RYB746" s="7"/>
      <c r="RYC746" s="7"/>
      <c r="RYD746" s="7"/>
      <c r="RYE746" s="7"/>
      <c r="RYF746" s="7"/>
      <c r="RYG746" s="7"/>
      <c r="RYH746" s="7"/>
      <c r="RYI746" s="7"/>
      <c r="RYJ746" s="7"/>
      <c r="RYK746" s="7"/>
      <c r="RYL746" s="7"/>
      <c r="RYM746" s="7"/>
      <c r="RYN746" s="7"/>
      <c r="RYO746" s="7"/>
      <c r="RYP746" s="7"/>
      <c r="RYQ746" s="7"/>
      <c r="RYR746" s="7"/>
      <c r="RYS746" s="7"/>
      <c r="RYT746" s="7"/>
      <c r="RYU746" s="7"/>
      <c r="RYV746" s="7"/>
      <c r="RYW746" s="7"/>
      <c r="RYX746" s="7"/>
      <c r="RYY746" s="7"/>
      <c r="RYZ746" s="7"/>
      <c r="RZA746" s="7"/>
      <c r="RZB746" s="7"/>
      <c r="RZC746" s="7"/>
      <c r="RZD746" s="7"/>
      <c r="RZE746" s="7"/>
      <c r="RZF746" s="7"/>
      <c r="RZG746" s="7"/>
      <c r="RZH746" s="7"/>
      <c r="RZI746" s="7"/>
      <c r="RZJ746" s="7"/>
      <c r="RZK746" s="7"/>
      <c r="RZL746" s="7"/>
      <c r="RZM746" s="7"/>
      <c r="RZN746" s="7"/>
      <c r="RZO746" s="7"/>
      <c r="RZP746" s="7"/>
      <c r="RZQ746" s="7"/>
      <c r="RZR746" s="7"/>
      <c r="RZS746" s="7"/>
      <c r="RZT746" s="7"/>
      <c r="RZU746" s="7"/>
      <c r="RZV746" s="7"/>
      <c r="RZW746" s="7"/>
      <c r="RZX746" s="7"/>
      <c r="RZY746" s="7"/>
      <c r="RZZ746" s="7"/>
      <c r="SAA746" s="7"/>
      <c r="SAB746" s="7"/>
      <c r="SAC746" s="7"/>
      <c r="SAD746" s="7"/>
      <c r="SAE746" s="7"/>
      <c r="SAF746" s="7"/>
      <c r="SAG746" s="7"/>
      <c r="SAH746" s="7"/>
      <c r="SAI746" s="7"/>
      <c r="SAJ746" s="7"/>
      <c r="SAK746" s="7"/>
      <c r="SAL746" s="7"/>
      <c r="SAM746" s="7"/>
      <c r="SAN746" s="7"/>
      <c r="SAO746" s="7"/>
      <c r="SAP746" s="7"/>
      <c r="SAQ746" s="7"/>
      <c r="SAR746" s="7"/>
      <c r="SAS746" s="7"/>
      <c r="SAT746" s="7"/>
      <c r="SAU746" s="7"/>
      <c r="SAV746" s="7"/>
      <c r="SAW746" s="7"/>
      <c r="SAX746" s="7"/>
      <c r="SAY746" s="7"/>
      <c r="SAZ746" s="7"/>
      <c r="SBA746" s="7"/>
      <c r="SBB746" s="7"/>
      <c r="SBC746" s="7"/>
      <c r="SBD746" s="7"/>
      <c r="SBE746" s="7"/>
      <c r="SBF746" s="7"/>
      <c r="SBG746" s="7"/>
      <c r="SBH746" s="7"/>
      <c r="SBI746" s="7"/>
      <c r="SBJ746" s="7"/>
      <c r="SBK746" s="7"/>
      <c r="SBL746" s="7"/>
      <c r="SBM746" s="7"/>
      <c r="SBN746" s="7"/>
      <c r="SBO746" s="7"/>
      <c r="SBP746" s="7"/>
      <c r="SBQ746" s="7"/>
      <c r="SBR746" s="7"/>
      <c r="SBS746" s="7"/>
      <c r="SBT746" s="7"/>
      <c r="SBU746" s="7"/>
      <c r="SBV746" s="7"/>
      <c r="SBW746" s="7"/>
      <c r="SBX746" s="7"/>
      <c r="SBY746" s="7"/>
      <c r="SBZ746" s="7"/>
      <c r="SCA746" s="7"/>
      <c r="SCB746" s="7"/>
      <c r="SCC746" s="7"/>
      <c r="SCD746" s="7"/>
      <c r="SCE746" s="7"/>
      <c r="SCF746" s="7"/>
      <c r="SCG746" s="7"/>
      <c r="SCH746" s="7"/>
      <c r="SCI746" s="7"/>
      <c r="SCJ746" s="7"/>
      <c r="SCK746" s="7"/>
      <c r="SCL746" s="7"/>
      <c r="SCM746" s="7"/>
      <c r="SCN746" s="7"/>
      <c r="SCO746" s="7"/>
      <c r="SCP746" s="7"/>
      <c r="SCQ746" s="7"/>
      <c r="SCR746" s="7"/>
      <c r="SCS746" s="7"/>
      <c r="SCT746" s="7"/>
      <c r="SCU746" s="7"/>
      <c r="SCV746" s="7"/>
      <c r="SCW746" s="7"/>
      <c r="SCX746" s="7"/>
      <c r="SCY746" s="7"/>
      <c r="SCZ746" s="7"/>
      <c r="SDA746" s="7"/>
      <c r="SDB746" s="7"/>
      <c r="SDC746" s="7"/>
      <c r="SDD746" s="7"/>
      <c r="SDE746" s="7"/>
      <c r="SDF746" s="7"/>
      <c r="SDG746" s="7"/>
      <c r="SDH746" s="7"/>
      <c r="SDI746" s="7"/>
      <c r="SDJ746" s="7"/>
      <c r="SDK746" s="7"/>
      <c r="SDL746" s="7"/>
      <c r="SDM746" s="7"/>
      <c r="SDN746" s="7"/>
      <c r="SDO746" s="7"/>
      <c r="SDP746" s="7"/>
      <c r="SDQ746" s="7"/>
      <c r="SDR746" s="7"/>
      <c r="SDS746" s="7"/>
      <c r="SDT746" s="7"/>
      <c r="SDU746" s="7"/>
      <c r="SDV746" s="7"/>
      <c r="SDW746" s="7"/>
      <c r="SDX746" s="7"/>
      <c r="SDY746" s="7"/>
      <c r="SDZ746" s="7"/>
      <c r="SEA746" s="7"/>
      <c r="SEB746" s="7"/>
      <c r="SEC746" s="7"/>
      <c r="SED746" s="7"/>
      <c r="SEE746" s="7"/>
      <c r="SEF746" s="7"/>
      <c r="SEG746" s="7"/>
      <c r="SEH746" s="7"/>
      <c r="SEI746" s="7"/>
      <c r="SEJ746" s="7"/>
      <c r="SEK746" s="7"/>
      <c r="SEL746" s="7"/>
      <c r="SEM746" s="7"/>
      <c r="SEN746" s="7"/>
      <c r="SEO746" s="7"/>
      <c r="SEP746" s="7"/>
      <c r="SEQ746" s="7"/>
      <c r="SER746" s="7"/>
      <c r="SES746" s="7"/>
      <c r="SET746" s="7"/>
      <c r="SEU746" s="7"/>
      <c r="SEV746" s="7"/>
      <c r="SEW746" s="7"/>
      <c r="SEX746" s="7"/>
      <c r="SEY746" s="7"/>
      <c r="SEZ746" s="7"/>
      <c r="SFA746" s="7"/>
      <c r="SFB746" s="7"/>
      <c r="SFC746" s="7"/>
      <c r="SFD746" s="7"/>
      <c r="SFE746" s="7"/>
      <c r="SFF746" s="7"/>
      <c r="SFG746" s="7"/>
      <c r="SFH746" s="7"/>
      <c r="SFI746" s="7"/>
      <c r="SFJ746" s="7"/>
      <c r="SFK746" s="7"/>
      <c r="SFL746" s="7"/>
      <c r="SFM746" s="7"/>
      <c r="SFN746" s="7"/>
      <c r="SFO746" s="7"/>
      <c r="SFP746" s="7"/>
      <c r="SFQ746" s="7"/>
      <c r="SFR746" s="7"/>
      <c r="SFS746" s="7"/>
      <c r="SFT746" s="7"/>
      <c r="SFU746" s="7"/>
      <c r="SFV746" s="7"/>
      <c r="SFW746" s="7"/>
      <c r="SFX746" s="7"/>
      <c r="SFY746" s="7"/>
      <c r="SFZ746" s="7"/>
      <c r="SGA746" s="7"/>
      <c r="SGB746" s="7"/>
      <c r="SGC746" s="7"/>
      <c r="SGD746" s="7"/>
      <c r="SGE746" s="7"/>
      <c r="SGF746" s="7"/>
      <c r="SGG746" s="7"/>
      <c r="SGH746" s="7"/>
      <c r="SGI746" s="7"/>
      <c r="SGJ746" s="7"/>
      <c r="SGK746" s="7"/>
      <c r="SGL746" s="7"/>
      <c r="SGM746" s="7"/>
      <c r="SGN746" s="7"/>
      <c r="SGO746" s="7"/>
      <c r="SGP746" s="7"/>
      <c r="SGQ746" s="7"/>
      <c r="SGR746" s="7"/>
      <c r="SGS746" s="7"/>
      <c r="SGT746" s="7"/>
      <c r="SGU746" s="7"/>
      <c r="SGV746" s="7"/>
      <c r="SGW746" s="7"/>
      <c r="SGX746" s="7"/>
      <c r="SGY746" s="7"/>
      <c r="SGZ746" s="7"/>
      <c r="SHA746" s="7"/>
      <c r="SHB746" s="7"/>
      <c r="SHC746" s="7"/>
      <c r="SHD746" s="7"/>
      <c r="SHE746" s="7"/>
      <c r="SHF746" s="7"/>
      <c r="SHG746" s="7"/>
      <c r="SHH746" s="7"/>
      <c r="SHI746" s="7"/>
      <c r="SHJ746" s="7"/>
      <c r="SHK746" s="7"/>
      <c r="SHL746" s="7"/>
      <c r="SHM746" s="7"/>
      <c r="SHN746" s="7"/>
      <c r="SHO746" s="7"/>
      <c r="SHP746" s="7"/>
      <c r="SHQ746" s="7"/>
      <c r="SHR746" s="7"/>
      <c r="SHS746" s="7"/>
      <c r="SHT746" s="7"/>
      <c r="SHU746" s="7"/>
      <c r="SHV746" s="7"/>
      <c r="SHW746" s="7"/>
      <c r="SHX746" s="7"/>
      <c r="SHY746" s="7"/>
      <c r="SHZ746" s="7"/>
      <c r="SIA746" s="7"/>
      <c r="SIB746" s="7"/>
      <c r="SIC746" s="7"/>
      <c r="SID746" s="7"/>
      <c r="SIE746" s="7"/>
      <c r="SIF746" s="7"/>
      <c r="SIG746" s="7"/>
      <c r="SIH746" s="7"/>
      <c r="SII746" s="7"/>
      <c r="SIJ746" s="7"/>
      <c r="SIK746" s="7"/>
      <c r="SIL746" s="7"/>
      <c r="SIM746" s="7"/>
      <c r="SIN746" s="7"/>
      <c r="SIO746" s="7"/>
      <c r="SIP746" s="7"/>
      <c r="SIQ746" s="7"/>
      <c r="SIR746" s="7"/>
      <c r="SIS746" s="7"/>
      <c r="SIT746" s="7"/>
      <c r="SIU746" s="7"/>
      <c r="SIV746" s="7"/>
      <c r="SIW746" s="7"/>
      <c r="SIX746" s="7"/>
      <c r="SIY746" s="7"/>
      <c r="SIZ746" s="7"/>
      <c r="SJA746" s="7"/>
      <c r="SJB746" s="7"/>
      <c r="SJC746" s="7"/>
      <c r="SJD746" s="7"/>
      <c r="SJE746" s="7"/>
      <c r="SJF746" s="7"/>
      <c r="SJG746" s="7"/>
      <c r="SJH746" s="7"/>
      <c r="SJI746" s="7"/>
      <c r="SJJ746" s="7"/>
      <c r="SJK746" s="7"/>
      <c r="SJL746" s="7"/>
      <c r="SJM746" s="7"/>
      <c r="SJN746" s="7"/>
      <c r="SJO746" s="7"/>
      <c r="SJP746" s="7"/>
      <c r="SJQ746" s="7"/>
      <c r="SJR746" s="7"/>
      <c r="SJS746" s="7"/>
      <c r="SJT746" s="7"/>
      <c r="SJU746" s="7"/>
      <c r="SJV746" s="7"/>
      <c r="SJW746" s="7"/>
      <c r="SJX746" s="7"/>
      <c r="SJY746" s="7"/>
      <c r="SJZ746" s="7"/>
      <c r="SKA746" s="7"/>
      <c r="SKB746" s="7"/>
      <c r="SKC746" s="7"/>
      <c r="SKD746" s="7"/>
      <c r="SKE746" s="7"/>
      <c r="SKF746" s="7"/>
      <c r="SKG746" s="7"/>
      <c r="SKH746" s="7"/>
      <c r="SKI746" s="7"/>
      <c r="SKJ746" s="7"/>
      <c r="SKK746" s="7"/>
      <c r="SKL746" s="7"/>
      <c r="SKM746" s="7"/>
      <c r="SKN746" s="7"/>
      <c r="SKO746" s="7"/>
      <c r="SKP746" s="7"/>
      <c r="SKQ746" s="7"/>
      <c r="SKR746" s="7"/>
      <c r="SKS746" s="7"/>
      <c r="SKT746" s="7"/>
      <c r="SKU746" s="7"/>
      <c r="SKV746" s="7"/>
      <c r="SKW746" s="7"/>
      <c r="SKX746" s="7"/>
      <c r="SKY746" s="7"/>
      <c r="SKZ746" s="7"/>
      <c r="SLA746" s="7"/>
      <c r="SLB746" s="7"/>
      <c r="SLC746" s="7"/>
      <c r="SLD746" s="7"/>
      <c r="SLE746" s="7"/>
      <c r="SLF746" s="7"/>
      <c r="SLG746" s="7"/>
      <c r="SLH746" s="7"/>
      <c r="SLI746" s="7"/>
      <c r="SLJ746" s="7"/>
      <c r="SLK746" s="7"/>
      <c r="SLL746" s="7"/>
      <c r="SLM746" s="7"/>
      <c r="SLN746" s="7"/>
      <c r="SLO746" s="7"/>
      <c r="SLP746" s="7"/>
      <c r="SLQ746" s="7"/>
      <c r="SLR746" s="7"/>
      <c r="SLS746" s="7"/>
      <c r="SLT746" s="7"/>
      <c r="SLU746" s="7"/>
      <c r="SLV746" s="7"/>
      <c r="SLW746" s="7"/>
      <c r="SLX746" s="7"/>
      <c r="SLY746" s="7"/>
      <c r="SLZ746" s="7"/>
      <c r="SMA746" s="7"/>
      <c r="SMB746" s="7"/>
      <c r="SMC746" s="7"/>
      <c r="SMD746" s="7"/>
      <c r="SME746" s="7"/>
      <c r="SMF746" s="7"/>
      <c r="SMG746" s="7"/>
      <c r="SMH746" s="7"/>
      <c r="SMI746" s="7"/>
      <c r="SMJ746" s="7"/>
      <c r="SMK746" s="7"/>
      <c r="SML746" s="7"/>
      <c r="SMM746" s="7"/>
      <c r="SMN746" s="7"/>
      <c r="SMO746" s="7"/>
      <c r="SMP746" s="7"/>
      <c r="SMQ746" s="7"/>
      <c r="SMR746" s="7"/>
      <c r="SMS746" s="7"/>
      <c r="SMT746" s="7"/>
      <c r="SMU746" s="7"/>
      <c r="SMV746" s="7"/>
      <c r="SMW746" s="7"/>
      <c r="SMX746" s="7"/>
      <c r="SMY746" s="7"/>
      <c r="SMZ746" s="7"/>
      <c r="SNA746" s="7"/>
      <c r="SNB746" s="7"/>
      <c r="SNC746" s="7"/>
      <c r="SND746" s="7"/>
      <c r="SNE746" s="7"/>
      <c r="SNF746" s="7"/>
      <c r="SNG746" s="7"/>
      <c r="SNH746" s="7"/>
      <c r="SNI746" s="7"/>
      <c r="SNJ746" s="7"/>
      <c r="SNK746" s="7"/>
      <c r="SNL746" s="7"/>
      <c r="SNM746" s="7"/>
      <c r="SNN746" s="7"/>
      <c r="SNO746" s="7"/>
      <c r="SNP746" s="7"/>
      <c r="SNQ746" s="7"/>
      <c r="SNR746" s="7"/>
      <c r="SNS746" s="7"/>
      <c r="SNT746" s="7"/>
      <c r="SNU746" s="7"/>
      <c r="SNV746" s="7"/>
      <c r="SNW746" s="7"/>
      <c r="SNX746" s="7"/>
      <c r="SNY746" s="7"/>
      <c r="SNZ746" s="7"/>
      <c r="SOA746" s="7"/>
      <c r="SOB746" s="7"/>
      <c r="SOC746" s="7"/>
      <c r="SOD746" s="7"/>
      <c r="SOE746" s="7"/>
      <c r="SOF746" s="7"/>
      <c r="SOG746" s="7"/>
      <c r="SOH746" s="7"/>
      <c r="SOI746" s="7"/>
      <c r="SOJ746" s="7"/>
      <c r="SOK746" s="7"/>
      <c r="SOL746" s="7"/>
      <c r="SOM746" s="7"/>
      <c r="SON746" s="7"/>
      <c r="SOO746" s="7"/>
      <c r="SOP746" s="7"/>
      <c r="SOQ746" s="7"/>
      <c r="SOR746" s="7"/>
      <c r="SOS746" s="7"/>
      <c r="SOT746" s="7"/>
      <c r="SOU746" s="7"/>
      <c r="SOV746" s="7"/>
      <c r="SOW746" s="7"/>
      <c r="SOX746" s="7"/>
      <c r="SOY746" s="7"/>
      <c r="SOZ746" s="7"/>
      <c r="SPA746" s="7"/>
      <c r="SPB746" s="7"/>
      <c r="SPC746" s="7"/>
      <c r="SPD746" s="7"/>
      <c r="SPE746" s="7"/>
      <c r="SPF746" s="7"/>
      <c r="SPG746" s="7"/>
      <c r="SPH746" s="7"/>
      <c r="SPI746" s="7"/>
      <c r="SPJ746" s="7"/>
      <c r="SPK746" s="7"/>
      <c r="SPL746" s="7"/>
      <c r="SPM746" s="7"/>
      <c r="SPN746" s="7"/>
      <c r="SPO746" s="7"/>
      <c r="SPP746" s="7"/>
      <c r="SPQ746" s="7"/>
      <c r="SPR746" s="7"/>
      <c r="SPS746" s="7"/>
      <c r="SPT746" s="7"/>
      <c r="SPU746" s="7"/>
      <c r="SPV746" s="7"/>
      <c r="SPW746" s="7"/>
      <c r="SPX746" s="7"/>
      <c r="SPY746" s="7"/>
      <c r="SPZ746" s="7"/>
      <c r="SQA746" s="7"/>
      <c r="SQB746" s="7"/>
      <c r="SQC746" s="7"/>
      <c r="SQD746" s="7"/>
      <c r="SQE746" s="7"/>
      <c r="SQF746" s="7"/>
      <c r="SQG746" s="7"/>
      <c r="SQH746" s="7"/>
      <c r="SQI746" s="7"/>
      <c r="SQJ746" s="7"/>
      <c r="SQK746" s="7"/>
      <c r="SQL746" s="7"/>
      <c r="SQM746" s="7"/>
      <c r="SQN746" s="7"/>
      <c r="SQO746" s="7"/>
      <c r="SQP746" s="7"/>
      <c r="SQQ746" s="7"/>
      <c r="SQR746" s="7"/>
      <c r="SQS746" s="7"/>
      <c r="SQT746" s="7"/>
      <c r="SQU746" s="7"/>
      <c r="SQV746" s="7"/>
      <c r="SQW746" s="7"/>
      <c r="SQX746" s="7"/>
      <c r="SQY746" s="7"/>
      <c r="SQZ746" s="7"/>
      <c r="SRA746" s="7"/>
      <c r="SRB746" s="7"/>
      <c r="SRC746" s="7"/>
      <c r="SRD746" s="7"/>
      <c r="SRE746" s="7"/>
      <c r="SRF746" s="7"/>
      <c r="SRG746" s="7"/>
      <c r="SRH746" s="7"/>
      <c r="SRI746" s="7"/>
      <c r="SRJ746" s="7"/>
      <c r="SRK746" s="7"/>
      <c r="SRL746" s="7"/>
      <c r="SRM746" s="7"/>
      <c r="SRN746" s="7"/>
      <c r="SRO746" s="7"/>
      <c r="SRP746" s="7"/>
      <c r="SRQ746" s="7"/>
      <c r="SRR746" s="7"/>
      <c r="SRS746" s="7"/>
      <c r="SRT746" s="7"/>
      <c r="SRU746" s="7"/>
      <c r="SRV746" s="7"/>
      <c r="SRW746" s="7"/>
      <c r="SRX746" s="7"/>
      <c r="SRY746" s="7"/>
      <c r="SRZ746" s="7"/>
      <c r="SSA746" s="7"/>
      <c r="SSB746" s="7"/>
      <c r="SSC746" s="7"/>
      <c r="SSD746" s="7"/>
      <c r="SSE746" s="7"/>
      <c r="SSF746" s="7"/>
      <c r="SSG746" s="7"/>
      <c r="SSH746" s="7"/>
      <c r="SSI746" s="7"/>
      <c r="SSJ746" s="7"/>
      <c r="SSK746" s="7"/>
      <c r="SSL746" s="7"/>
      <c r="SSM746" s="7"/>
      <c r="SSN746" s="7"/>
      <c r="SSO746" s="7"/>
      <c r="SSP746" s="7"/>
      <c r="SSQ746" s="7"/>
      <c r="SSR746" s="7"/>
      <c r="SSS746" s="7"/>
      <c r="SST746" s="7"/>
      <c r="SSU746" s="7"/>
      <c r="SSV746" s="7"/>
      <c r="SSW746" s="7"/>
      <c r="SSX746" s="7"/>
      <c r="SSY746" s="7"/>
      <c r="SSZ746" s="7"/>
      <c r="STA746" s="7"/>
      <c r="STB746" s="7"/>
      <c r="STC746" s="7"/>
      <c r="STD746" s="7"/>
      <c r="STE746" s="7"/>
      <c r="STF746" s="7"/>
      <c r="STG746" s="7"/>
      <c r="STH746" s="7"/>
      <c r="STI746" s="7"/>
      <c r="STJ746" s="7"/>
      <c r="STK746" s="7"/>
      <c r="STL746" s="7"/>
      <c r="STM746" s="7"/>
      <c r="STN746" s="7"/>
      <c r="STO746" s="7"/>
      <c r="STP746" s="7"/>
      <c r="STQ746" s="7"/>
      <c r="STR746" s="7"/>
      <c r="STS746" s="7"/>
      <c r="STT746" s="7"/>
      <c r="STU746" s="7"/>
      <c r="STV746" s="7"/>
      <c r="STW746" s="7"/>
      <c r="STX746" s="7"/>
      <c r="STY746" s="7"/>
      <c r="STZ746" s="7"/>
      <c r="SUA746" s="7"/>
      <c r="SUB746" s="7"/>
      <c r="SUC746" s="7"/>
      <c r="SUD746" s="7"/>
      <c r="SUE746" s="7"/>
      <c r="SUF746" s="7"/>
      <c r="SUG746" s="7"/>
      <c r="SUH746" s="7"/>
      <c r="SUI746" s="7"/>
      <c r="SUJ746" s="7"/>
      <c r="SUK746" s="7"/>
      <c r="SUL746" s="7"/>
      <c r="SUM746" s="7"/>
      <c r="SUN746" s="7"/>
      <c r="SUO746" s="7"/>
      <c r="SUP746" s="7"/>
      <c r="SUQ746" s="7"/>
      <c r="SUR746" s="7"/>
      <c r="SUS746" s="7"/>
      <c r="SUT746" s="7"/>
      <c r="SUU746" s="7"/>
      <c r="SUV746" s="7"/>
      <c r="SUW746" s="7"/>
      <c r="SUX746" s="7"/>
      <c r="SUY746" s="7"/>
      <c r="SUZ746" s="7"/>
      <c r="SVA746" s="7"/>
      <c r="SVB746" s="7"/>
      <c r="SVC746" s="7"/>
      <c r="SVD746" s="7"/>
      <c r="SVE746" s="7"/>
      <c r="SVF746" s="7"/>
      <c r="SVG746" s="7"/>
      <c r="SVH746" s="7"/>
      <c r="SVI746" s="7"/>
      <c r="SVJ746" s="7"/>
      <c r="SVK746" s="7"/>
      <c r="SVL746" s="7"/>
      <c r="SVM746" s="7"/>
      <c r="SVN746" s="7"/>
      <c r="SVO746" s="7"/>
      <c r="SVP746" s="7"/>
      <c r="SVQ746" s="7"/>
      <c r="SVR746" s="7"/>
      <c r="SVS746" s="7"/>
      <c r="SVT746" s="7"/>
      <c r="SVU746" s="7"/>
      <c r="SVV746" s="7"/>
      <c r="SVW746" s="7"/>
      <c r="SVX746" s="7"/>
      <c r="SVY746" s="7"/>
      <c r="SVZ746" s="7"/>
      <c r="SWA746" s="7"/>
      <c r="SWB746" s="7"/>
      <c r="SWC746" s="7"/>
      <c r="SWD746" s="7"/>
      <c r="SWE746" s="7"/>
      <c r="SWF746" s="7"/>
      <c r="SWG746" s="7"/>
      <c r="SWH746" s="7"/>
      <c r="SWI746" s="7"/>
      <c r="SWJ746" s="7"/>
      <c r="SWK746" s="7"/>
      <c r="SWL746" s="7"/>
      <c r="SWM746" s="7"/>
      <c r="SWN746" s="7"/>
      <c r="SWO746" s="7"/>
      <c r="SWP746" s="7"/>
      <c r="SWQ746" s="7"/>
      <c r="SWR746" s="7"/>
      <c r="SWS746" s="7"/>
      <c r="SWT746" s="7"/>
      <c r="SWU746" s="7"/>
      <c r="SWV746" s="7"/>
      <c r="SWW746" s="7"/>
      <c r="SWX746" s="7"/>
      <c r="SWY746" s="7"/>
      <c r="SWZ746" s="7"/>
      <c r="SXA746" s="7"/>
      <c r="SXB746" s="7"/>
      <c r="SXC746" s="7"/>
      <c r="SXD746" s="7"/>
      <c r="SXE746" s="7"/>
      <c r="SXF746" s="7"/>
      <c r="SXG746" s="7"/>
      <c r="SXH746" s="7"/>
      <c r="SXI746" s="7"/>
      <c r="SXJ746" s="7"/>
      <c r="SXK746" s="7"/>
      <c r="SXL746" s="7"/>
      <c r="SXM746" s="7"/>
      <c r="SXN746" s="7"/>
      <c r="SXO746" s="7"/>
      <c r="SXP746" s="7"/>
      <c r="SXQ746" s="7"/>
      <c r="SXR746" s="7"/>
      <c r="SXS746" s="7"/>
      <c r="SXT746" s="7"/>
      <c r="SXU746" s="7"/>
      <c r="SXV746" s="7"/>
      <c r="SXW746" s="7"/>
      <c r="SXX746" s="7"/>
      <c r="SXY746" s="7"/>
      <c r="SXZ746" s="7"/>
      <c r="SYA746" s="7"/>
      <c r="SYB746" s="7"/>
      <c r="SYC746" s="7"/>
      <c r="SYD746" s="7"/>
      <c r="SYE746" s="7"/>
      <c r="SYF746" s="7"/>
      <c r="SYG746" s="7"/>
      <c r="SYH746" s="7"/>
      <c r="SYI746" s="7"/>
      <c r="SYJ746" s="7"/>
      <c r="SYK746" s="7"/>
      <c r="SYL746" s="7"/>
      <c r="SYM746" s="7"/>
      <c r="SYN746" s="7"/>
      <c r="SYO746" s="7"/>
      <c r="SYP746" s="7"/>
      <c r="SYQ746" s="7"/>
      <c r="SYR746" s="7"/>
      <c r="SYS746" s="7"/>
      <c r="SYT746" s="7"/>
      <c r="SYU746" s="7"/>
      <c r="SYV746" s="7"/>
      <c r="SYW746" s="7"/>
      <c r="SYX746" s="7"/>
      <c r="SYY746" s="7"/>
      <c r="SYZ746" s="7"/>
      <c r="SZA746" s="7"/>
      <c r="SZB746" s="7"/>
      <c r="SZC746" s="7"/>
      <c r="SZD746" s="7"/>
      <c r="SZE746" s="7"/>
      <c r="SZF746" s="7"/>
      <c r="SZG746" s="7"/>
      <c r="SZH746" s="7"/>
      <c r="SZI746" s="7"/>
      <c r="SZJ746" s="7"/>
      <c r="SZK746" s="7"/>
      <c r="SZL746" s="7"/>
      <c r="SZM746" s="7"/>
      <c r="SZN746" s="7"/>
      <c r="SZO746" s="7"/>
      <c r="SZP746" s="7"/>
      <c r="SZQ746" s="7"/>
      <c r="SZR746" s="7"/>
      <c r="SZS746" s="7"/>
      <c r="SZT746" s="7"/>
      <c r="SZU746" s="7"/>
      <c r="SZV746" s="7"/>
      <c r="SZW746" s="7"/>
      <c r="SZX746" s="7"/>
      <c r="SZY746" s="7"/>
      <c r="SZZ746" s="7"/>
      <c r="TAA746" s="7"/>
      <c r="TAB746" s="7"/>
      <c r="TAC746" s="7"/>
      <c r="TAD746" s="7"/>
      <c r="TAE746" s="7"/>
      <c r="TAF746" s="7"/>
      <c r="TAG746" s="7"/>
      <c r="TAH746" s="7"/>
      <c r="TAI746" s="7"/>
      <c r="TAJ746" s="7"/>
      <c r="TAK746" s="7"/>
      <c r="TAL746" s="7"/>
      <c r="TAM746" s="7"/>
      <c r="TAN746" s="7"/>
      <c r="TAO746" s="7"/>
      <c r="TAP746" s="7"/>
      <c r="TAQ746" s="7"/>
      <c r="TAR746" s="7"/>
      <c r="TAS746" s="7"/>
      <c r="TAT746" s="7"/>
      <c r="TAU746" s="7"/>
      <c r="TAV746" s="7"/>
      <c r="TAW746" s="7"/>
      <c r="TAX746" s="7"/>
      <c r="TAY746" s="7"/>
      <c r="TAZ746" s="7"/>
      <c r="TBA746" s="7"/>
      <c r="TBB746" s="7"/>
      <c r="TBC746" s="7"/>
      <c r="TBD746" s="7"/>
      <c r="TBE746" s="7"/>
      <c r="TBF746" s="7"/>
      <c r="TBG746" s="7"/>
      <c r="TBH746" s="7"/>
      <c r="TBI746" s="7"/>
      <c r="TBJ746" s="7"/>
      <c r="TBK746" s="7"/>
      <c r="TBL746" s="7"/>
      <c r="TBM746" s="7"/>
      <c r="TBN746" s="7"/>
      <c r="TBO746" s="7"/>
      <c r="TBP746" s="7"/>
      <c r="TBQ746" s="7"/>
      <c r="TBR746" s="7"/>
      <c r="TBS746" s="7"/>
      <c r="TBT746" s="7"/>
      <c r="TBU746" s="7"/>
      <c r="TBV746" s="7"/>
      <c r="TBW746" s="7"/>
      <c r="TBX746" s="7"/>
      <c r="TBY746" s="7"/>
      <c r="TBZ746" s="7"/>
      <c r="TCA746" s="7"/>
      <c r="TCB746" s="7"/>
      <c r="TCC746" s="7"/>
      <c r="TCD746" s="7"/>
      <c r="TCE746" s="7"/>
      <c r="TCF746" s="7"/>
      <c r="TCG746" s="7"/>
      <c r="TCH746" s="7"/>
      <c r="TCI746" s="7"/>
      <c r="TCJ746" s="7"/>
      <c r="TCK746" s="7"/>
      <c r="TCL746" s="7"/>
      <c r="TCM746" s="7"/>
      <c r="TCN746" s="7"/>
      <c r="TCO746" s="7"/>
      <c r="TCP746" s="7"/>
      <c r="TCQ746" s="7"/>
      <c r="TCR746" s="7"/>
      <c r="TCS746" s="7"/>
      <c r="TCT746" s="7"/>
      <c r="TCU746" s="7"/>
      <c r="TCV746" s="7"/>
      <c r="TCW746" s="7"/>
      <c r="TCX746" s="7"/>
      <c r="TCY746" s="7"/>
      <c r="TCZ746" s="7"/>
      <c r="TDA746" s="7"/>
      <c r="TDB746" s="7"/>
      <c r="TDC746" s="7"/>
      <c r="TDD746" s="7"/>
      <c r="TDE746" s="7"/>
      <c r="TDF746" s="7"/>
      <c r="TDG746" s="7"/>
      <c r="TDH746" s="7"/>
      <c r="TDI746" s="7"/>
      <c r="TDJ746" s="7"/>
      <c r="TDK746" s="7"/>
      <c r="TDL746" s="7"/>
      <c r="TDM746" s="7"/>
      <c r="TDN746" s="7"/>
      <c r="TDO746" s="7"/>
      <c r="TDP746" s="7"/>
      <c r="TDQ746" s="7"/>
      <c r="TDR746" s="7"/>
      <c r="TDS746" s="7"/>
      <c r="TDT746" s="7"/>
      <c r="TDU746" s="7"/>
      <c r="TDV746" s="7"/>
      <c r="TDW746" s="7"/>
      <c r="TDX746" s="7"/>
      <c r="TDY746" s="7"/>
      <c r="TDZ746" s="7"/>
      <c r="TEA746" s="7"/>
      <c r="TEB746" s="7"/>
      <c r="TEC746" s="7"/>
      <c r="TED746" s="7"/>
      <c r="TEE746" s="7"/>
      <c r="TEF746" s="7"/>
      <c r="TEG746" s="7"/>
      <c r="TEH746" s="7"/>
      <c r="TEI746" s="7"/>
      <c r="TEJ746" s="7"/>
      <c r="TEK746" s="7"/>
      <c r="TEL746" s="7"/>
      <c r="TEM746" s="7"/>
      <c r="TEN746" s="7"/>
      <c r="TEO746" s="7"/>
      <c r="TEP746" s="7"/>
      <c r="TEQ746" s="7"/>
      <c r="TER746" s="7"/>
      <c r="TES746" s="7"/>
      <c r="TET746" s="7"/>
      <c r="TEU746" s="7"/>
      <c r="TEV746" s="7"/>
      <c r="TEW746" s="7"/>
      <c r="TEX746" s="7"/>
      <c r="TEY746" s="7"/>
      <c r="TEZ746" s="7"/>
      <c r="TFA746" s="7"/>
      <c r="TFB746" s="7"/>
      <c r="TFC746" s="7"/>
      <c r="TFD746" s="7"/>
      <c r="TFE746" s="7"/>
      <c r="TFF746" s="7"/>
      <c r="TFG746" s="7"/>
      <c r="TFH746" s="7"/>
      <c r="TFI746" s="7"/>
      <c r="TFJ746" s="7"/>
      <c r="TFK746" s="7"/>
      <c r="TFL746" s="7"/>
      <c r="TFM746" s="7"/>
      <c r="TFN746" s="7"/>
      <c r="TFO746" s="7"/>
      <c r="TFP746" s="7"/>
      <c r="TFQ746" s="7"/>
      <c r="TFR746" s="7"/>
      <c r="TFS746" s="7"/>
      <c r="TFT746" s="7"/>
      <c r="TFU746" s="7"/>
      <c r="TFV746" s="7"/>
      <c r="TFW746" s="7"/>
      <c r="TFX746" s="7"/>
      <c r="TFY746" s="7"/>
      <c r="TFZ746" s="7"/>
      <c r="TGA746" s="7"/>
      <c r="TGB746" s="7"/>
      <c r="TGC746" s="7"/>
      <c r="TGD746" s="7"/>
      <c r="TGE746" s="7"/>
      <c r="TGF746" s="7"/>
      <c r="TGG746" s="7"/>
      <c r="TGH746" s="7"/>
      <c r="TGI746" s="7"/>
      <c r="TGJ746" s="7"/>
      <c r="TGK746" s="7"/>
      <c r="TGL746" s="7"/>
      <c r="TGM746" s="7"/>
      <c r="TGN746" s="7"/>
      <c r="TGO746" s="7"/>
      <c r="TGP746" s="7"/>
      <c r="TGQ746" s="7"/>
      <c r="TGR746" s="7"/>
      <c r="TGS746" s="7"/>
      <c r="TGT746" s="7"/>
      <c r="TGU746" s="7"/>
      <c r="TGV746" s="7"/>
      <c r="TGW746" s="7"/>
      <c r="TGX746" s="7"/>
      <c r="TGY746" s="7"/>
      <c r="TGZ746" s="7"/>
      <c r="THA746" s="7"/>
      <c r="THB746" s="7"/>
      <c r="THC746" s="7"/>
      <c r="THD746" s="7"/>
      <c r="THE746" s="7"/>
      <c r="THF746" s="7"/>
      <c r="THG746" s="7"/>
      <c r="THH746" s="7"/>
      <c r="THI746" s="7"/>
      <c r="THJ746" s="7"/>
      <c r="THK746" s="7"/>
      <c r="THL746" s="7"/>
      <c r="THM746" s="7"/>
      <c r="THN746" s="7"/>
      <c r="THO746" s="7"/>
      <c r="THP746" s="7"/>
      <c r="THQ746" s="7"/>
      <c r="THR746" s="7"/>
      <c r="THS746" s="7"/>
      <c r="THT746" s="7"/>
      <c r="THU746" s="7"/>
      <c r="THV746" s="7"/>
      <c r="THW746" s="7"/>
      <c r="THX746" s="7"/>
      <c r="THY746" s="7"/>
      <c r="THZ746" s="7"/>
      <c r="TIA746" s="7"/>
      <c r="TIB746" s="7"/>
      <c r="TIC746" s="7"/>
      <c r="TID746" s="7"/>
      <c r="TIE746" s="7"/>
      <c r="TIF746" s="7"/>
      <c r="TIG746" s="7"/>
      <c r="TIH746" s="7"/>
      <c r="TII746" s="7"/>
      <c r="TIJ746" s="7"/>
      <c r="TIK746" s="7"/>
      <c r="TIL746" s="7"/>
      <c r="TIM746" s="7"/>
      <c r="TIN746" s="7"/>
      <c r="TIO746" s="7"/>
      <c r="TIP746" s="7"/>
      <c r="TIQ746" s="7"/>
      <c r="TIR746" s="7"/>
      <c r="TIS746" s="7"/>
      <c r="TIT746" s="7"/>
      <c r="TIU746" s="7"/>
      <c r="TIV746" s="7"/>
      <c r="TIW746" s="7"/>
      <c r="TIX746" s="7"/>
      <c r="TIY746" s="7"/>
      <c r="TIZ746" s="7"/>
      <c r="TJA746" s="7"/>
      <c r="TJB746" s="7"/>
      <c r="TJC746" s="7"/>
      <c r="TJD746" s="7"/>
      <c r="TJE746" s="7"/>
      <c r="TJF746" s="7"/>
      <c r="TJG746" s="7"/>
      <c r="TJH746" s="7"/>
      <c r="TJI746" s="7"/>
      <c r="TJJ746" s="7"/>
      <c r="TJK746" s="7"/>
      <c r="TJL746" s="7"/>
      <c r="TJM746" s="7"/>
      <c r="TJN746" s="7"/>
      <c r="TJO746" s="7"/>
      <c r="TJP746" s="7"/>
      <c r="TJQ746" s="7"/>
      <c r="TJR746" s="7"/>
      <c r="TJS746" s="7"/>
      <c r="TJT746" s="7"/>
      <c r="TJU746" s="7"/>
      <c r="TJV746" s="7"/>
      <c r="TJW746" s="7"/>
      <c r="TJX746" s="7"/>
      <c r="TJY746" s="7"/>
      <c r="TJZ746" s="7"/>
      <c r="TKA746" s="7"/>
      <c r="TKB746" s="7"/>
      <c r="TKC746" s="7"/>
      <c r="TKD746" s="7"/>
      <c r="TKE746" s="7"/>
      <c r="TKF746" s="7"/>
      <c r="TKG746" s="7"/>
      <c r="TKH746" s="7"/>
      <c r="TKI746" s="7"/>
      <c r="TKJ746" s="7"/>
      <c r="TKK746" s="7"/>
      <c r="TKL746" s="7"/>
      <c r="TKM746" s="7"/>
      <c r="TKN746" s="7"/>
      <c r="TKO746" s="7"/>
      <c r="TKP746" s="7"/>
      <c r="TKQ746" s="7"/>
      <c r="TKR746" s="7"/>
      <c r="TKS746" s="7"/>
      <c r="TKT746" s="7"/>
      <c r="TKU746" s="7"/>
      <c r="TKV746" s="7"/>
      <c r="TKW746" s="7"/>
      <c r="TKX746" s="7"/>
      <c r="TKY746" s="7"/>
      <c r="TKZ746" s="7"/>
      <c r="TLA746" s="7"/>
      <c r="TLB746" s="7"/>
      <c r="TLC746" s="7"/>
      <c r="TLD746" s="7"/>
      <c r="TLE746" s="7"/>
      <c r="TLF746" s="7"/>
      <c r="TLG746" s="7"/>
      <c r="TLH746" s="7"/>
      <c r="TLI746" s="7"/>
      <c r="TLJ746" s="7"/>
      <c r="TLK746" s="7"/>
      <c r="TLL746" s="7"/>
      <c r="TLM746" s="7"/>
      <c r="TLN746" s="7"/>
      <c r="TLO746" s="7"/>
      <c r="TLP746" s="7"/>
      <c r="TLQ746" s="7"/>
      <c r="TLR746" s="7"/>
      <c r="TLS746" s="7"/>
      <c r="TLT746" s="7"/>
      <c r="TLU746" s="7"/>
      <c r="TLV746" s="7"/>
      <c r="TLW746" s="7"/>
      <c r="TLX746" s="7"/>
      <c r="TLY746" s="7"/>
      <c r="TLZ746" s="7"/>
      <c r="TMA746" s="7"/>
      <c r="TMB746" s="7"/>
      <c r="TMC746" s="7"/>
      <c r="TMD746" s="7"/>
      <c r="TME746" s="7"/>
      <c r="TMF746" s="7"/>
      <c r="TMG746" s="7"/>
      <c r="TMH746" s="7"/>
      <c r="TMI746" s="7"/>
      <c r="TMJ746" s="7"/>
      <c r="TMK746" s="7"/>
      <c r="TML746" s="7"/>
      <c r="TMM746" s="7"/>
      <c r="TMN746" s="7"/>
      <c r="TMO746" s="7"/>
      <c r="TMP746" s="7"/>
      <c r="TMQ746" s="7"/>
      <c r="TMR746" s="7"/>
      <c r="TMS746" s="7"/>
      <c r="TMT746" s="7"/>
      <c r="TMU746" s="7"/>
      <c r="TMV746" s="7"/>
      <c r="TMW746" s="7"/>
      <c r="TMX746" s="7"/>
      <c r="TMY746" s="7"/>
      <c r="TMZ746" s="7"/>
      <c r="TNA746" s="7"/>
      <c r="TNB746" s="7"/>
      <c r="TNC746" s="7"/>
      <c r="TND746" s="7"/>
      <c r="TNE746" s="7"/>
      <c r="TNF746" s="7"/>
      <c r="TNG746" s="7"/>
      <c r="TNH746" s="7"/>
      <c r="TNI746" s="7"/>
      <c r="TNJ746" s="7"/>
      <c r="TNK746" s="7"/>
      <c r="TNL746" s="7"/>
      <c r="TNM746" s="7"/>
      <c r="TNN746" s="7"/>
      <c r="TNO746" s="7"/>
      <c r="TNP746" s="7"/>
      <c r="TNQ746" s="7"/>
      <c r="TNR746" s="7"/>
      <c r="TNS746" s="7"/>
      <c r="TNT746" s="7"/>
      <c r="TNU746" s="7"/>
      <c r="TNV746" s="7"/>
      <c r="TNW746" s="7"/>
      <c r="TNX746" s="7"/>
      <c r="TNY746" s="7"/>
      <c r="TNZ746" s="7"/>
      <c r="TOA746" s="7"/>
      <c r="TOB746" s="7"/>
      <c r="TOC746" s="7"/>
      <c r="TOD746" s="7"/>
      <c r="TOE746" s="7"/>
      <c r="TOF746" s="7"/>
      <c r="TOG746" s="7"/>
      <c r="TOH746" s="7"/>
      <c r="TOI746" s="7"/>
      <c r="TOJ746" s="7"/>
      <c r="TOK746" s="7"/>
      <c r="TOL746" s="7"/>
      <c r="TOM746" s="7"/>
      <c r="TON746" s="7"/>
      <c r="TOO746" s="7"/>
      <c r="TOP746" s="7"/>
      <c r="TOQ746" s="7"/>
      <c r="TOR746" s="7"/>
      <c r="TOS746" s="7"/>
      <c r="TOT746" s="7"/>
      <c r="TOU746" s="7"/>
      <c r="TOV746" s="7"/>
      <c r="TOW746" s="7"/>
      <c r="TOX746" s="7"/>
      <c r="TOY746" s="7"/>
      <c r="TOZ746" s="7"/>
      <c r="TPA746" s="7"/>
      <c r="TPB746" s="7"/>
      <c r="TPC746" s="7"/>
      <c r="TPD746" s="7"/>
      <c r="TPE746" s="7"/>
      <c r="TPF746" s="7"/>
      <c r="TPG746" s="7"/>
      <c r="TPH746" s="7"/>
      <c r="TPI746" s="7"/>
      <c r="TPJ746" s="7"/>
      <c r="TPK746" s="7"/>
      <c r="TPL746" s="7"/>
      <c r="TPM746" s="7"/>
      <c r="TPN746" s="7"/>
      <c r="TPO746" s="7"/>
      <c r="TPP746" s="7"/>
      <c r="TPQ746" s="7"/>
      <c r="TPR746" s="7"/>
      <c r="TPS746" s="7"/>
      <c r="TPT746" s="7"/>
      <c r="TPU746" s="7"/>
      <c r="TPV746" s="7"/>
      <c r="TPW746" s="7"/>
      <c r="TPX746" s="7"/>
      <c r="TPY746" s="7"/>
      <c r="TPZ746" s="7"/>
      <c r="TQA746" s="7"/>
      <c r="TQB746" s="7"/>
      <c r="TQC746" s="7"/>
      <c r="TQD746" s="7"/>
      <c r="TQE746" s="7"/>
      <c r="TQF746" s="7"/>
      <c r="TQG746" s="7"/>
      <c r="TQH746" s="7"/>
      <c r="TQI746" s="7"/>
      <c r="TQJ746" s="7"/>
      <c r="TQK746" s="7"/>
      <c r="TQL746" s="7"/>
      <c r="TQM746" s="7"/>
      <c r="TQN746" s="7"/>
      <c r="TQO746" s="7"/>
      <c r="TQP746" s="7"/>
      <c r="TQQ746" s="7"/>
      <c r="TQR746" s="7"/>
      <c r="TQS746" s="7"/>
      <c r="TQT746" s="7"/>
      <c r="TQU746" s="7"/>
      <c r="TQV746" s="7"/>
      <c r="TQW746" s="7"/>
      <c r="TQX746" s="7"/>
      <c r="TQY746" s="7"/>
      <c r="TQZ746" s="7"/>
      <c r="TRA746" s="7"/>
      <c r="TRB746" s="7"/>
      <c r="TRC746" s="7"/>
      <c r="TRD746" s="7"/>
      <c r="TRE746" s="7"/>
      <c r="TRF746" s="7"/>
      <c r="TRG746" s="7"/>
      <c r="TRH746" s="7"/>
      <c r="TRI746" s="7"/>
      <c r="TRJ746" s="7"/>
      <c r="TRK746" s="7"/>
      <c r="TRL746" s="7"/>
      <c r="TRM746" s="7"/>
      <c r="TRN746" s="7"/>
      <c r="TRO746" s="7"/>
      <c r="TRP746" s="7"/>
      <c r="TRQ746" s="7"/>
      <c r="TRR746" s="7"/>
      <c r="TRS746" s="7"/>
      <c r="TRT746" s="7"/>
      <c r="TRU746" s="7"/>
      <c r="TRV746" s="7"/>
      <c r="TRW746" s="7"/>
      <c r="TRX746" s="7"/>
      <c r="TRY746" s="7"/>
      <c r="TRZ746" s="7"/>
      <c r="TSA746" s="7"/>
      <c r="TSB746" s="7"/>
      <c r="TSC746" s="7"/>
      <c r="TSD746" s="7"/>
      <c r="TSE746" s="7"/>
      <c r="TSF746" s="7"/>
      <c r="TSG746" s="7"/>
      <c r="TSH746" s="7"/>
      <c r="TSI746" s="7"/>
      <c r="TSJ746" s="7"/>
      <c r="TSK746" s="7"/>
      <c r="TSL746" s="7"/>
      <c r="TSM746" s="7"/>
      <c r="TSN746" s="7"/>
      <c r="TSO746" s="7"/>
      <c r="TSP746" s="7"/>
      <c r="TSQ746" s="7"/>
      <c r="TSR746" s="7"/>
      <c r="TSS746" s="7"/>
      <c r="TST746" s="7"/>
      <c r="TSU746" s="7"/>
      <c r="TSV746" s="7"/>
      <c r="TSW746" s="7"/>
      <c r="TSX746" s="7"/>
      <c r="TSY746" s="7"/>
      <c r="TSZ746" s="7"/>
      <c r="TTA746" s="7"/>
      <c r="TTB746" s="7"/>
      <c r="TTC746" s="7"/>
      <c r="TTD746" s="7"/>
      <c r="TTE746" s="7"/>
      <c r="TTF746" s="7"/>
      <c r="TTG746" s="7"/>
      <c r="TTH746" s="7"/>
      <c r="TTI746" s="7"/>
      <c r="TTJ746" s="7"/>
      <c r="TTK746" s="7"/>
      <c r="TTL746" s="7"/>
      <c r="TTM746" s="7"/>
      <c r="TTN746" s="7"/>
      <c r="TTO746" s="7"/>
      <c r="TTP746" s="7"/>
      <c r="TTQ746" s="7"/>
      <c r="TTR746" s="7"/>
      <c r="TTS746" s="7"/>
      <c r="TTT746" s="7"/>
      <c r="TTU746" s="7"/>
      <c r="TTV746" s="7"/>
      <c r="TTW746" s="7"/>
      <c r="TTX746" s="7"/>
      <c r="TTY746" s="7"/>
      <c r="TTZ746" s="7"/>
      <c r="TUA746" s="7"/>
      <c r="TUB746" s="7"/>
      <c r="TUC746" s="7"/>
      <c r="TUD746" s="7"/>
      <c r="TUE746" s="7"/>
      <c r="TUF746" s="7"/>
      <c r="TUG746" s="7"/>
      <c r="TUH746" s="7"/>
      <c r="TUI746" s="7"/>
      <c r="TUJ746" s="7"/>
      <c r="TUK746" s="7"/>
      <c r="TUL746" s="7"/>
      <c r="TUM746" s="7"/>
      <c r="TUN746" s="7"/>
      <c r="TUO746" s="7"/>
      <c r="TUP746" s="7"/>
      <c r="TUQ746" s="7"/>
      <c r="TUR746" s="7"/>
      <c r="TUS746" s="7"/>
      <c r="TUT746" s="7"/>
      <c r="TUU746" s="7"/>
      <c r="TUV746" s="7"/>
      <c r="TUW746" s="7"/>
      <c r="TUX746" s="7"/>
      <c r="TUY746" s="7"/>
      <c r="TUZ746" s="7"/>
      <c r="TVA746" s="7"/>
      <c r="TVB746" s="7"/>
      <c r="TVC746" s="7"/>
      <c r="TVD746" s="7"/>
      <c r="TVE746" s="7"/>
      <c r="TVF746" s="7"/>
      <c r="TVG746" s="7"/>
      <c r="TVH746" s="7"/>
      <c r="TVI746" s="7"/>
      <c r="TVJ746" s="7"/>
      <c r="TVK746" s="7"/>
      <c r="TVL746" s="7"/>
      <c r="TVM746" s="7"/>
      <c r="TVN746" s="7"/>
      <c r="TVO746" s="7"/>
      <c r="TVP746" s="7"/>
      <c r="TVQ746" s="7"/>
      <c r="TVR746" s="7"/>
      <c r="TVS746" s="7"/>
      <c r="TVT746" s="7"/>
      <c r="TVU746" s="7"/>
      <c r="TVV746" s="7"/>
      <c r="TVW746" s="7"/>
      <c r="TVX746" s="7"/>
      <c r="TVY746" s="7"/>
      <c r="TVZ746" s="7"/>
      <c r="TWA746" s="7"/>
      <c r="TWB746" s="7"/>
      <c r="TWC746" s="7"/>
      <c r="TWD746" s="7"/>
      <c r="TWE746" s="7"/>
      <c r="TWF746" s="7"/>
      <c r="TWG746" s="7"/>
      <c r="TWH746" s="7"/>
      <c r="TWI746" s="7"/>
      <c r="TWJ746" s="7"/>
      <c r="TWK746" s="7"/>
      <c r="TWL746" s="7"/>
      <c r="TWM746" s="7"/>
      <c r="TWN746" s="7"/>
      <c r="TWO746" s="7"/>
      <c r="TWP746" s="7"/>
      <c r="TWQ746" s="7"/>
      <c r="TWR746" s="7"/>
      <c r="TWS746" s="7"/>
      <c r="TWT746" s="7"/>
      <c r="TWU746" s="7"/>
      <c r="TWV746" s="7"/>
      <c r="TWW746" s="7"/>
      <c r="TWX746" s="7"/>
      <c r="TWY746" s="7"/>
      <c r="TWZ746" s="7"/>
      <c r="TXA746" s="7"/>
      <c r="TXB746" s="7"/>
      <c r="TXC746" s="7"/>
      <c r="TXD746" s="7"/>
      <c r="TXE746" s="7"/>
      <c r="TXF746" s="7"/>
      <c r="TXG746" s="7"/>
      <c r="TXH746" s="7"/>
      <c r="TXI746" s="7"/>
      <c r="TXJ746" s="7"/>
      <c r="TXK746" s="7"/>
      <c r="TXL746" s="7"/>
      <c r="TXM746" s="7"/>
      <c r="TXN746" s="7"/>
      <c r="TXO746" s="7"/>
      <c r="TXP746" s="7"/>
      <c r="TXQ746" s="7"/>
      <c r="TXR746" s="7"/>
      <c r="TXS746" s="7"/>
      <c r="TXT746" s="7"/>
      <c r="TXU746" s="7"/>
      <c r="TXV746" s="7"/>
      <c r="TXW746" s="7"/>
      <c r="TXX746" s="7"/>
      <c r="TXY746" s="7"/>
      <c r="TXZ746" s="7"/>
      <c r="TYA746" s="7"/>
      <c r="TYB746" s="7"/>
      <c r="TYC746" s="7"/>
      <c r="TYD746" s="7"/>
      <c r="TYE746" s="7"/>
      <c r="TYF746" s="7"/>
      <c r="TYG746" s="7"/>
      <c r="TYH746" s="7"/>
      <c r="TYI746" s="7"/>
      <c r="TYJ746" s="7"/>
      <c r="TYK746" s="7"/>
      <c r="TYL746" s="7"/>
      <c r="TYM746" s="7"/>
      <c r="TYN746" s="7"/>
      <c r="TYO746" s="7"/>
      <c r="TYP746" s="7"/>
      <c r="TYQ746" s="7"/>
      <c r="TYR746" s="7"/>
      <c r="TYS746" s="7"/>
      <c r="TYT746" s="7"/>
      <c r="TYU746" s="7"/>
      <c r="TYV746" s="7"/>
      <c r="TYW746" s="7"/>
      <c r="TYX746" s="7"/>
      <c r="TYY746" s="7"/>
      <c r="TYZ746" s="7"/>
      <c r="TZA746" s="7"/>
      <c r="TZB746" s="7"/>
      <c r="TZC746" s="7"/>
      <c r="TZD746" s="7"/>
      <c r="TZE746" s="7"/>
      <c r="TZF746" s="7"/>
      <c r="TZG746" s="7"/>
      <c r="TZH746" s="7"/>
      <c r="TZI746" s="7"/>
      <c r="TZJ746" s="7"/>
      <c r="TZK746" s="7"/>
      <c r="TZL746" s="7"/>
      <c r="TZM746" s="7"/>
      <c r="TZN746" s="7"/>
      <c r="TZO746" s="7"/>
      <c r="TZP746" s="7"/>
      <c r="TZQ746" s="7"/>
      <c r="TZR746" s="7"/>
      <c r="TZS746" s="7"/>
      <c r="TZT746" s="7"/>
      <c r="TZU746" s="7"/>
      <c r="TZV746" s="7"/>
      <c r="TZW746" s="7"/>
      <c r="TZX746" s="7"/>
      <c r="TZY746" s="7"/>
      <c r="TZZ746" s="7"/>
      <c r="UAA746" s="7"/>
      <c r="UAB746" s="7"/>
      <c r="UAC746" s="7"/>
      <c r="UAD746" s="7"/>
      <c r="UAE746" s="7"/>
      <c r="UAF746" s="7"/>
      <c r="UAG746" s="7"/>
      <c r="UAH746" s="7"/>
      <c r="UAI746" s="7"/>
      <c r="UAJ746" s="7"/>
      <c r="UAK746" s="7"/>
      <c r="UAL746" s="7"/>
      <c r="UAM746" s="7"/>
      <c r="UAN746" s="7"/>
      <c r="UAO746" s="7"/>
      <c r="UAP746" s="7"/>
      <c r="UAQ746" s="7"/>
      <c r="UAR746" s="7"/>
      <c r="UAS746" s="7"/>
      <c r="UAT746" s="7"/>
      <c r="UAU746" s="7"/>
      <c r="UAV746" s="7"/>
      <c r="UAW746" s="7"/>
      <c r="UAX746" s="7"/>
      <c r="UAY746" s="7"/>
      <c r="UAZ746" s="7"/>
      <c r="UBA746" s="7"/>
      <c r="UBB746" s="7"/>
      <c r="UBC746" s="7"/>
      <c r="UBD746" s="7"/>
      <c r="UBE746" s="7"/>
      <c r="UBF746" s="7"/>
      <c r="UBG746" s="7"/>
      <c r="UBH746" s="7"/>
      <c r="UBI746" s="7"/>
      <c r="UBJ746" s="7"/>
      <c r="UBK746" s="7"/>
      <c r="UBL746" s="7"/>
      <c r="UBM746" s="7"/>
      <c r="UBN746" s="7"/>
      <c r="UBO746" s="7"/>
      <c r="UBP746" s="7"/>
      <c r="UBQ746" s="7"/>
      <c r="UBR746" s="7"/>
      <c r="UBS746" s="7"/>
      <c r="UBT746" s="7"/>
      <c r="UBU746" s="7"/>
      <c r="UBV746" s="7"/>
      <c r="UBW746" s="7"/>
      <c r="UBX746" s="7"/>
      <c r="UBY746" s="7"/>
      <c r="UBZ746" s="7"/>
      <c r="UCA746" s="7"/>
      <c r="UCB746" s="7"/>
      <c r="UCC746" s="7"/>
      <c r="UCD746" s="7"/>
      <c r="UCE746" s="7"/>
      <c r="UCF746" s="7"/>
      <c r="UCG746" s="7"/>
      <c r="UCH746" s="7"/>
      <c r="UCI746" s="7"/>
      <c r="UCJ746" s="7"/>
      <c r="UCK746" s="7"/>
      <c r="UCL746" s="7"/>
      <c r="UCM746" s="7"/>
      <c r="UCN746" s="7"/>
      <c r="UCO746" s="7"/>
      <c r="UCP746" s="7"/>
      <c r="UCQ746" s="7"/>
      <c r="UCR746" s="7"/>
      <c r="UCS746" s="7"/>
      <c r="UCT746" s="7"/>
      <c r="UCU746" s="7"/>
      <c r="UCV746" s="7"/>
      <c r="UCW746" s="7"/>
      <c r="UCX746" s="7"/>
      <c r="UCY746" s="7"/>
      <c r="UCZ746" s="7"/>
      <c r="UDA746" s="7"/>
      <c r="UDB746" s="7"/>
      <c r="UDC746" s="7"/>
      <c r="UDD746" s="7"/>
      <c r="UDE746" s="7"/>
      <c r="UDF746" s="7"/>
      <c r="UDG746" s="7"/>
      <c r="UDH746" s="7"/>
      <c r="UDI746" s="7"/>
      <c r="UDJ746" s="7"/>
      <c r="UDK746" s="7"/>
      <c r="UDL746" s="7"/>
      <c r="UDM746" s="7"/>
      <c r="UDN746" s="7"/>
      <c r="UDO746" s="7"/>
      <c r="UDP746" s="7"/>
      <c r="UDQ746" s="7"/>
      <c r="UDR746" s="7"/>
      <c r="UDS746" s="7"/>
      <c r="UDT746" s="7"/>
      <c r="UDU746" s="7"/>
      <c r="UDV746" s="7"/>
      <c r="UDW746" s="7"/>
      <c r="UDX746" s="7"/>
      <c r="UDY746" s="7"/>
      <c r="UDZ746" s="7"/>
      <c r="UEA746" s="7"/>
      <c r="UEB746" s="7"/>
      <c r="UEC746" s="7"/>
      <c r="UED746" s="7"/>
      <c r="UEE746" s="7"/>
      <c r="UEF746" s="7"/>
      <c r="UEG746" s="7"/>
      <c r="UEH746" s="7"/>
      <c r="UEI746" s="7"/>
      <c r="UEJ746" s="7"/>
      <c r="UEK746" s="7"/>
      <c r="UEL746" s="7"/>
      <c r="UEM746" s="7"/>
      <c r="UEN746" s="7"/>
      <c r="UEO746" s="7"/>
      <c r="UEP746" s="7"/>
      <c r="UEQ746" s="7"/>
      <c r="UER746" s="7"/>
      <c r="UES746" s="7"/>
      <c r="UET746" s="7"/>
      <c r="UEU746" s="7"/>
      <c r="UEV746" s="7"/>
      <c r="UEW746" s="7"/>
      <c r="UEX746" s="7"/>
      <c r="UEY746" s="7"/>
      <c r="UEZ746" s="7"/>
      <c r="UFA746" s="7"/>
      <c r="UFB746" s="7"/>
      <c r="UFC746" s="7"/>
      <c r="UFD746" s="7"/>
      <c r="UFE746" s="7"/>
      <c r="UFF746" s="7"/>
      <c r="UFG746" s="7"/>
      <c r="UFH746" s="7"/>
      <c r="UFI746" s="7"/>
      <c r="UFJ746" s="7"/>
      <c r="UFK746" s="7"/>
      <c r="UFL746" s="7"/>
      <c r="UFM746" s="7"/>
      <c r="UFN746" s="7"/>
      <c r="UFO746" s="7"/>
      <c r="UFP746" s="7"/>
      <c r="UFQ746" s="7"/>
      <c r="UFR746" s="7"/>
      <c r="UFS746" s="7"/>
      <c r="UFT746" s="7"/>
      <c r="UFU746" s="7"/>
      <c r="UFV746" s="7"/>
      <c r="UFW746" s="7"/>
      <c r="UFX746" s="7"/>
      <c r="UFY746" s="7"/>
      <c r="UFZ746" s="7"/>
      <c r="UGA746" s="7"/>
      <c r="UGB746" s="7"/>
      <c r="UGC746" s="7"/>
      <c r="UGD746" s="7"/>
      <c r="UGE746" s="7"/>
      <c r="UGF746" s="7"/>
      <c r="UGG746" s="7"/>
      <c r="UGH746" s="7"/>
      <c r="UGI746" s="7"/>
      <c r="UGJ746" s="7"/>
      <c r="UGK746" s="7"/>
      <c r="UGL746" s="7"/>
      <c r="UGM746" s="7"/>
      <c r="UGN746" s="7"/>
      <c r="UGO746" s="7"/>
      <c r="UGP746" s="7"/>
      <c r="UGQ746" s="7"/>
      <c r="UGR746" s="7"/>
      <c r="UGS746" s="7"/>
      <c r="UGT746" s="7"/>
      <c r="UGU746" s="7"/>
      <c r="UGV746" s="7"/>
      <c r="UGW746" s="7"/>
      <c r="UGX746" s="7"/>
      <c r="UGY746" s="7"/>
      <c r="UGZ746" s="7"/>
      <c r="UHA746" s="7"/>
      <c r="UHB746" s="7"/>
      <c r="UHC746" s="7"/>
      <c r="UHD746" s="7"/>
      <c r="UHE746" s="7"/>
      <c r="UHF746" s="7"/>
      <c r="UHG746" s="7"/>
      <c r="UHH746" s="7"/>
      <c r="UHI746" s="7"/>
      <c r="UHJ746" s="7"/>
      <c r="UHK746" s="7"/>
      <c r="UHL746" s="7"/>
      <c r="UHM746" s="7"/>
      <c r="UHN746" s="7"/>
      <c r="UHO746" s="7"/>
      <c r="UHP746" s="7"/>
      <c r="UHQ746" s="7"/>
      <c r="UHR746" s="7"/>
      <c r="UHS746" s="7"/>
      <c r="UHT746" s="7"/>
      <c r="UHU746" s="7"/>
      <c r="UHV746" s="7"/>
      <c r="UHW746" s="7"/>
      <c r="UHX746" s="7"/>
      <c r="UHY746" s="7"/>
      <c r="UHZ746" s="7"/>
      <c r="UIA746" s="7"/>
      <c r="UIB746" s="7"/>
      <c r="UIC746" s="7"/>
      <c r="UID746" s="7"/>
      <c r="UIE746" s="7"/>
      <c r="UIF746" s="7"/>
      <c r="UIG746" s="7"/>
      <c r="UIH746" s="7"/>
      <c r="UII746" s="7"/>
      <c r="UIJ746" s="7"/>
      <c r="UIK746" s="7"/>
      <c r="UIL746" s="7"/>
      <c r="UIM746" s="7"/>
      <c r="UIN746" s="7"/>
      <c r="UIO746" s="7"/>
      <c r="UIP746" s="7"/>
      <c r="UIQ746" s="7"/>
      <c r="UIR746" s="7"/>
      <c r="UIS746" s="7"/>
      <c r="UIT746" s="7"/>
      <c r="UIU746" s="7"/>
      <c r="UIV746" s="7"/>
      <c r="UIW746" s="7"/>
      <c r="UIX746" s="7"/>
      <c r="UIY746" s="7"/>
      <c r="UIZ746" s="7"/>
      <c r="UJA746" s="7"/>
      <c r="UJB746" s="7"/>
      <c r="UJC746" s="7"/>
      <c r="UJD746" s="7"/>
      <c r="UJE746" s="7"/>
      <c r="UJF746" s="7"/>
      <c r="UJG746" s="7"/>
      <c r="UJH746" s="7"/>
      <c r="UJI746" s="7"/>
      <c r="UJJ746" s="7"/>
      <c r="UJK746" s="7"/>
      <c r="UJL746" s="7"/>
      <c r="UJM746" s="7"/>
      <c r="UJN746" s="7"/>
      <c r="UJO746" s="7"/>
      <c r="UJP746" s="7"/>
      <c r="UJQ746" s="7"/>
      <c r="UJR746" s="7"/>
      <c r="UJS746" s="7"/>
      <c r="UJT746" s="7"/>
      <c r="UJU746" s="7"/>
      <c r="UJV746" s="7"/>
      <c r="UJW746" s="7"/>
      <c r="UJX746" s="7"/>
      <c r="UJY746" s="7"/>
      <c r="UJZ746" s="7"/>
      <c r="UKA746" s="7"/>
      <c r="UKB746" s="7"/>
      <c r="UKC746" s="7"/>
      <c r="UKD746" s="7"/>
      <c r="UKE746" s="7"/>
      <c r="UKF746" s="7"/>
      <c r="UKG746" s="7"/>
      <c r="UKH746" s="7"/>
      <c r="UKI746" s="7"/>
      <c r="UKJ746" s="7"/>
      <c r="UKK746" s="7"/>
      <c r="UKL746" s="7"/>
      <c r="UKM746" s="7"/>
      <c r="UKN746" s="7"/>
      <c r="UKO746" s="7"/>
      <c r="UKP746" s="7"/>
      <c r="UKQ746" s="7"/>
      <c r="UKR746" s="7"/>
      <c r="UKS746" s="7"/>
      <c r="UKT746" s="7"/>
      <c r="UKU746" s="7"/>
      <c r="UKV746" s="7"/>
      <c r="UKW746" s="7"/>
      <c r="UKX746" s="7"/>
      <c r="UKY746" s="7"/>
      <c r="UKZ746" s="7"/>
      <c r="ULA746" s="7"/>
      <c r="ULB746" s="7"/>
      <c r="ULC746" s="7"/>
      <c r="ULD746" s="7"/>
      <c r="ULE746" s="7"/>
      <c r="ULF746" s="7"/>
      <c r="ULG746" s="7"/>
      <c r="ULH746" s="7"/>
      <c r="ULI746" s="7"/>
      <c r="ULJ746" s="7"/>
      <c r="ULK746" s="7"/>
      <c r="ULL746" s="7"/>
      <c r="ULM746" s="7"/>
      <c r="ULN746" s="7"/>
      <c r="ULO746" s="7"/>
      <c r="ULP746" s="7"/>
      <c r="ULQ746" s="7"/>
      <c r="ULR746" s="7"/>
      <c r="ULS746" s="7"/>
      <c r="ULT746" s="7"/>
      <c r="ULU746" s="7"/>
      <c r="ULV746" s="7"/>
      <c r="ULW746" s="7"/>
      <c r="ULX746" s="7"/>
      <c r="ULY746" s="7"/>
      <c r="ULZ746" s="7"/>
      <c r="UMA746" s="7"/>
      <c r="UMB746" s="7"/>
      <c r="UMC746" s="7"/>
      <c r="UMD746" s="7"/>
      <c r="UME746" s="7"/>
      <c r="UMF746" s="7"/>
      <c r="UMG746" s="7"/>
      <c r="UMH746" s="7"/>
      <c r="UMI746" s="7"/>
      <c r="UMJ746" s="7"/>
      <c r="UMK746" s="7"/>
      <c r="UML746" s="7"/>
      <c r="UMM746" s="7"/>
      <c r="UMN746" s="7"/>
      <c r="UMO746" s="7"/>
      <c r="UMP746" s="7"/>
      <c r="UMQ746" s="7"/>
      <c r="UMR746" s="7"/>
      <c r="UMS746" s="7"/>
      <c r="UMT746" s="7"/>
      <c r="UMU746" s="7"/>
      <c r="UMV746" s="7"/>
      <c r="UMW746" s="7"/>
      <c r="UMX746" s="7"/>
      <c r="UMY746" s="7"/>
      <c r="UMZ746" s="7"/>
      <c r="UNA746" s="7"/>
      <c r="UNB746" s="7"/>
      <c r="UNC746" s="7"/>
      <c r="UND746" s="7"/>
      <c r="UNE746" s="7"/>
      <c r="UNF746" s="7"/>
      <c r="UNG746" s="7"/>
      <c r="UNH746" s="7"/>
      <c r="UNI746" s="7"/>
      <c r="UNJ746" s="7"/>
      <c r="UNK746" s="7"/>
      <c r="UNL746" s="7"/>
      <c r="UNM746" s="7"/>
      <c r="UNN746" s="7"/>
      <c r="UNO746" s="7"/>
      <c r="UNP746" s="7"/>
      <c r="UNQ746" s="7"/>
      <c r="UNR746" s="7"/>
      <c r="UNS746" s="7"/>
      <c r="UNT746" s="7"/>
      <c r="UNU746" s="7"/>
      <c r="UNV746" s="7"/>
      <c r="UNW746" s="7"/>
      <c r="UNX746" s="7"/>
      <c r="UNY746" s="7"/>
      <c r="UNZ746" s="7"/>
      <c r="UOA746" s="7"/>
      <c r="UOB746" s="7"/>
      <c r="UOC746" s="7"/>
      <c r="UOD746" s="7"/>
      <c r="UOE746" s="7"/>
      <c r="UOF746" s="7"/>
      <c r="UOG746" s="7"/>
      <c r="UOH746" s="7"/>
      <c r="UOI746" s="7"/>
      <c r="UOJ746" s="7"/>
      <c r="UOK746" s="7"/>
      <c r="UOL746" s="7"/>
      <c r="UOM746" s="7"/>
      <c r="UON746" s="7"/>
      <c r="UOO746" s="7"/>
      <c r="UOP746" s="7"/>
      <c r="UOQ746" s="7"/>
      <c r="UOR746" s="7"/>
      <c r="UOS746" s="7"/>
      <c r="UOT746" s="7"/>
      <c r="UOU746" s="7"/>
      <c r="UOV746" s="7"/>
      <c r="UOW746" s="7"/>
      <c r="UOX746" s="7"/>
      <c r="UOY746" s="7"/>
      <c r="UOZ746" s="7"/>
      <c r="UPA746" s="7"/>
      <c r="UPB746" s="7"/>
      <c r="UPC746" s="7"/>
      <c r="UPD746" s="7"/>
      <c r="UPE746" s="7"/>
      <c r="UPF746" s="7"/>
      <c r="UPG746" s="7"/>
      <c r="UPH746" s="7"/>
      <c r="UPI746" s="7"/>
      <c r="UPJ746" s="7"/>
      <c r="UPK746" s="7"/>
      <c r="UPL746" s="7"/>
      <c r="UPM746" s="7"/>
      <c r="UPN746" s="7"/>
      <c r="UPO746" s="7"/>
      <c r="UPP746" s="7"/>
      <c r="UPQ746" s="7"/>
      <c r="UPR746" s="7"/>
      <c r="UPS746" s="7"/>
      <c r="UPT746" s="7"/>
      <c r="UPU746" s="7"/>
      <c r="UPV746" s="7"/>
      <c r="UPW746" s="7"/>
      <c r="UPX746" s="7"/>
      <c r="UPY746" s="7"/>
      <c r="UPZ746" s="7"/>
      <c r="UQA746" s="7"/>
      <c r="UQB746" s="7"/>
      <c r="UQC746" s="7"/>
      <c r="UQD746" s="7"/>
      <c r="UQE746" s="7"/>
      <c r="UQF746" s="7"/>
      <c r="UQG746" s="7"/>
      <c r="UQH746" s="7"/>
      <c r="UQI746" s="7"/>
      <c r="UQJ746" s="7"/>
      <c r="UQK746" s="7"/>
      <c r="UQL746" s="7"/>
      <c r="UQM746" s="7"/>
      <c r="UQN746" s="7"/>
      <c r="UQO746" s="7"/>
      <c r="UQP746" s="7"/>
      <c r="UQQ746" s="7"/>
      <c r="UQR746" s="7"/>
      <c r="UQS746" s="7"/>
      <c r="UQT746" s="7"/>
      <c r="UQU746" s="7"/>
      <c r="UQV746" s="7"/>
      <c r="UQW746" s="7"/>
      <c r="UQX746" s="7"/>
      <c r="UQY746" s="7"/>
      <c r="UQZ746" s="7"/>
      <c r="URA746" s="7"/>
      <c r="URB746" s="7"/>
      <c r="URC746" s="7"/>
      <c r="URD746" s="7"/>
      <c r="URE746" s="7"/>
      <c r="URF746" s="7"/>
      <c r="URG746" s="7"/>
      <c r="URH746" s="7"/>
      <c r="URI746" s="7"/>
      <c r="URJ746" s="7"/>
      <c r="URK746" s="7"/>
      <c r="URL746" s="7"/>
      <c r="URM746" s="7"/>
      <c r="URN746" s="7"/>
      <c r="URO746" s="7"/>
      <c r="URP746" s="7"/>
      <c r="URQ746" s="7"/>
      <c r="URR746" s="7"/>
      <c r="URS746" s="7"/>
      <c r="URT746" s="7"/>
      <c r="URU746" s="7"/>
      <c r="URV746" s="7"/>
      <c r="URW746" s="7"/>
      <c r="URX746" s="7"/>
      <c r="URY746" s="7"/>
      <c r="URZ746" s="7"/>
      <c r="USA746" s="7"/>
      <c r="USB746" s="7"/>
      <c r="USC746" s="7"/>
      <c r="USD746" s="7"/>
      <c r="USE746" s="7"/>
      <c r="USF746" s="7"/>
      <c r="USG746" s="7"/>
      <c r="USH746" s="7"/>
      <c r="USI746" s="7"/>
      <c r="USJ746" s="7"/>
      <c r="USK746" s="7"/>
      <c r="USL746" s="7"/>
      <c r="USM746" s="7"/>
      <c r="USN746" s="7"/>
      <c r="USO746" s="7"/>
      <c r="USP746" s="7"/>
      <c r="USQ746" s="7"/>
      <c r="USR746" s="7"/>
      <c r="USS746" s="7"/>
      <c r="UST746" s="7"/>
      <c r="USU746" s="7"/>
      <c r="USV746" s="7"/>
      <c r="USW746" s="7"/>
      <c r="USX746" s="7"/>
      <c r="USY746" s="7"/>
      <c r="USZ746" s="7"/>
      <c r="UTA746" s="7"/>
      <c r="UTB746" s="7"/>
      <c r="UTC746" s="7"/>
      <c r="UTD746" s="7"/>
      <c r="UTE746" s="7"/>
      <c r="UTF746" s="7"/>
      <c r="UTG746" s="7"/>
      <c r="UTH746" s="7"/>
      <c r="UTI746" s="7"/>
      <c r="UTJ746" s="7"/>
      <c r="UTK746" s="7"/>
      <c r="UTL746" s="7"/>
      <c r="UTM746" s="7"/>
      <c r="UTN746" s="7"/>
      <c r="UTO746" s="7"/>
      <c r="UTP746" s="7"/>
      <c r="UTQ746" s="7"/>
      <c r="UTR746" s="7"/>
      <c r="UTS746" s="7"/>
      <c r="UTT746" s="7"/>
      <c r="UTU746" s="7"/>
      <c r="UTV746" s="7"/>
      <c r="UTW746" s="7"/>
      <c r="UTX746" s="7"/>
      <c r="UTY746" s="7"/>
      <c r="UTZ746" s="7"/>
      <c r="UUA746" s="7"/>
      <c r="UUB746" s="7"/>
      <c r="UUC746" s="7"/>
      <c r="UUD746" s="7"/>
      <c r="UUE746" s="7"/>
      <c r="UUF746" s="7"/>
      <c r="UUG746" s="7"/>
      <c r="UUH746" s="7"/>
      <c r="UUI746" s="7"/>
      <c r="UUJ746" s="7"/>
      <c r="UUK746" s="7"/>
      <c r="UUL746" s="7"/>
      <c r="UUM746" s="7"/>
      <c r="UUN746" s="7"/>
      <c r="UUO746" s="7"/>
      <c r="UUP746" s="7"/>
      <c r="UUQ746" s="7"/>
      <c r="UUR746" s="7"/>
      <c r="UUS746" s="7"/>
      <c r="UUT746" s="7"/>
      <c r="UUU746" s="7"/>
      <c r="UUV746" s="7"/>
      <c r="UUW746" s="7"/>
      <c r="UUX746" s="7"/>
      <c r="UUY746" s="7"/>
      <c r="UUZ746" s="7"/>
      <c r="UVA746" s="7"/>
      <c r="UVB746" s="7"/>
      <c r="UVC746" s="7"/>
      <c r="UVD746" s="7"/>
      <c r="UVE746" s="7"/>
      <c r="UVF746" s="7"/>
      <c r="UVG746" s="7"/>
      <c r="UVH746" s="7"/>
      <c r="UVI746" s="7"/>
      <c r="UVJ746" s="7"/>
      <c r="UVK746" s="7"/>
      <c r="UVL746" s="7"/>
      <c r="UVM746" s="7"/>
      <c r="UVN746" s="7"/>
      <c r="UVO746" s="7"/>
      <c r="UVP746" s="7"/>
      <c r="UVQ746" s="7"/>
      <c r="UVR746" s="7"/>
      <c r="UVS746" s="7"/>
      <c r="UVT746" s="7"/>
      <c r="UVU746" s="7"/>
      <c r="UVV746" s="7"/>
      <c r="UVW746" s="7"/>
      <c r="UVX746" s="7"/>
      <c r="UVY746" s="7"/>
      <c r="UVZ746" s="7"/>
      <c r="UWA746" s="7"/>
      <c r="UWB746" s="7"/>
      <c r="UWC746" s="7"/>
      <c r="UWD746" s="7"/>
      <c r="UWE746" s="7"/>
      <c r="UWF746" s="7"/>
      <c r="UWG746" s="7"/>
      <c r="UWH746" s="7"/>
      <c r="UWI746" s="7"/>
      <c r="UWJ746" s="7"/>
      <c r="UWK746" s="7"/>
      <c r="UWL746" s="7"/>
      <c r="UWM746" s="7"/>
      <c r="UWN746" s="7"/>
      <c r="UWO746" s="7"/>
      <c r="UWP746" s="7"/>
      <c r="UWQ746" s="7"/>
      <c r="UWR746" s="7"/>
      <c r="UWS746" s="7"/>
      <c r="UWT746" s="7"/>
      <c r="UWU746" s="7"/>
      <c r="UWV746" s="7"/>
      <c r="UWW746" s="7"/>
      <c r="UWX746" s="7"/>
      <c r="UWY746" s="7"/>
      <c r="UWZ746" s="7"/>
      <c r="UXA746" s="7"/>
      <c r="UXB746" s="7"/>
      <c r="UXC746" s="7"/>
      <c r="UXD746" s="7"/>
      <c r="UXE746" s="7"/>
      <c r="UXF746" s="7"/>
      <c r="UXG746" s="7"/>
      <c r="UXH746" s="7"/>
      <c r="UXI746" s="7"/>
      <c r="UXJ746" s="7"/>
      <c r="UXK746" s="7"/>
      <c r="UXL746" s="7"/>
      <c r="UXM746" s="7"/>
      <c r="UXN746" s="7"/>
      <c r="UXO746" s="7"/>
      <c r="UXP746" s="7"/>
      <c r="UXQ746" s="7"/>
      <c r="UXR746" s="7"/>
      <c r="UXS746" s="7"/>
      <c r="UXT746" s="7"/>
      <c r="UXU746" s="7"/>
      <c r="UXV746" s="7"/>
      <c r="UXW746" s="7"/>
      <c r="UXX746" s="7"/>
      <c r="UXY746" s="7"/>
      <c r="UXZ746" s="7"/>
      <c r="UYA746" s="7"/>
      <c r="UYB746" s="7"/>
      <c r="UYC746" s="7"/>
      <c r="UYD746" s="7"/>
      <c r="UYE746" s="7"/>
      <c r="UYF746" s="7"/>
      <c r="UYG746" s="7"/>
      <c r="UYH746" s="7"/>
      <c r="UYI746" s="7"/>
      <c r="UYJ746" s="7"/>
      <c r="UYK746" s="7"/>
      <c r="UYL746" s="7"/>
      <c r="UYM746" s="7"/>
      <c r="UYN746" s="7"/>
      <c r="UYO746" s="7"/>
      <c r="UYP746" s="7"/>
      <c r="UYQ746" s="7"/>
      <c r="UYR746" s="7"/>
      <c r="UYS746" s="7"/>
      <c r="UYT746" s="7"/>
      <c r="UYU746" s="7"/>
      <c r="UYV746" s="7"/>
      <c r="UYW746" s="7"/>
      <c r="UYX746" s="7"/>
      <c r="UYY746" s="7"/>
      <c r="UYZ746" s="7"/>
      <c r="UZA746" s="7"/>
      <c r="UZB746" s="7"/>
      <c r="UZC746" s="7"/>
      <c r="UZD746" s="7"/>
      <c r="UZE746" s="7"/>
      <c r="UZF746" s="7"/>
      <c r="UZG746" s="7"/>
      <c r="UZH746" s="7"/>
      <c r="UZI746" s="7"/>
      <c r="UZJ746" s="7"/>
      <c r="UZK746" s="7"/>
      <c r="UZL746" s="7"/>
      <c r="UZM746" s="7"/>
      <c r="UZN746" s="7"/>
      <c r="UZO746" s="7"/>
      <c r="UZP746" s="7"/>
      <c r="UZQ746" s="7"/>
      <c r="UZR746" s="7"/>
      <c r="UZS746" s="7"/>
      <c r="UZT746" s="7"/>
      <c r="UZU746" s="7"/>
      <c r="UZV746" s="7"/>
      <c r="UZW746" s="7"/>
      <c r="UZX746" s="7"/>
      <c r="UZY746" s="7"/>
      <c r="UZZ746" s="7"/>
      <c r="VAA746" s="7"/>
      <c r="VAB746" s="7"/>
      <c r="VAC746" s="7"/>
      <c r="VAD746" s="7"/>
      <c r="VAE746" s="7"/>
      <c r="VAF746" s="7"/>
      <c r="VAG746" s="7"/>
      <c r="VAH746" s="7"/>
      <c r="VAI746" s="7"/>
      <c r="VAJ746" s="7"/>
      <c r="VAK746" s="7"/>
      <c r="VAL746" s="7"/>
      <c r="VAM746" s="7"/>
      <c r="VAN746" s="7"/>
      <c r="VAO746" s="7"/>
      <c r="VAP746" s="7"/>
      <c r="VAQ746" s="7"/>
      <c r="VAR746" s="7"/>
      <c r="VAS746" s="7"/>
      <c r="VAT746" s="7"/>
      <c r="VAU746" s="7"/>
      <c r="VAV746" s="7"/>
      <c r="VAW746" s="7"/>
      <c r="VAX746" s="7"/>
      <c r="VAY746" s="7"/>
      <c r="VAZ746" s="7"/>
      <c r="VBA746" s="7"/>
      <c r="VBB746" s="7"/>
      <c r="VBC746" s="7"/>
      <c r="VBD746" s="7"/>
      <c r="VBE746" s="7"/>
      <c r="VBF746" s="7"/>
      <c r="VBG746" s="7"/>
      <c r="VBH746" s="7"/>
      <c r="VBI746" s="7"/>
      <c r="VBJ746" s="7"/>
      <c r="VBK746" s="7"/>
      <c r="VBL746" s="7"/>
      <c r="VBM746" s="7"/>
      <c r="VBN746" s="7"/>
      <c r="VBO746" s="7"/>
      <c r="VBP746" s="7"/>
      <c r="VBQ746" s="7"/>
      <c r="VBR746" s="7"/>
      <c r="VBS746" s="7"/>
      <c r="VBT746" s="7"/>
      <c r="VBU746" s="7"/>
      <c r="VBV746" s="7"/>
      <c r="VBW746" s="7"/>
      <c r="VBX746" s="7"/>
      <c r="VBY746" s="7"/>
      <c r="VBZ746" s="7"/>
      <c r="VCA746" s="7"/>
      <c r="VCB746" s="7"/>
      <c r="VCC746" s="7"/>
      <c r="VCD746" s="7"/>
      <c r="VCE746" s="7"/>
      <c r="VCF746" s="7"/>
      <c r="VCG746" s="7"/>
      <c r="VCH746" s="7"/>
      <c r="VCI746" s="7"/>
      <c r="VCJ746" s="7"/>
      <c r="VCK746" s="7"/>
      <c r="VCL746" s="7"/>
      <c r="VCM746" s="7"/>
      <c r="VCN746" s="7"/>
      <c r="VCO746" s="7"/>
      <c r="VCP746" s="7"/>
      <c r="VCQ746" s="7"/>
      <c r="VCR746" s="7"/>
      <c r="VCS746" s="7"/>
      <c r="VCT746" s="7"/>
      <c r="VCU746" s="7"/>
      <c r="VCV746" s="7"/>
      <c r="VCW746" s="7"/>
      <c r="VCX746" s="7"/>
      <c r="VCY746" s="7"/>
      <c r="VCZ746" s="7"/>
      <c r="VDA746" s="7"/>
      <c r="VDB746" s="7"/>
      <c r="VDC746" s="7"/>
      <c r="VDD746" s="7"/>
      <c r="VDE746" s="7"/>
      <c r="VDF746" s="7"/>
      <c r="VDG746" s="7"/>
      <c r="VDH746" s="7"/>
      <c r="VDI746" s="7"/>
      <c r="VDJ746" s="7"/>
      <c r="VDK746" s="7"/>
      <c r="VDL746" s="7"/>
      <c r="VDM746" s="7"/>
      <c r="VDN746" s="7"/>
      <c r="VDO746" s="7"/>
      <c r="VDP746" s="7"/>
      <c r="VDQ746" s="7"/>
      <c r="VDR746" s="7"/>
      <c r="VDS746" s="7"/>
      <c r="VDT746" s="7"/>
      <c r="VDU746" s="7"/>
      <c r="VDV746" s="7"/>
      <c r="VDW746" s="7"/>
      <c r="VDX746" s="7"/>
      <c r="VDY746" s="7"/>
      <c r="VDZ746" s="7"/>
      <c r="VEA746" s="7"/>
      <c r="VEB746" s="7"/>
      <c r="VEC746" s="7"/>
      <c r="VED746" s="7"/>
      <c r="VEE746" s="7"/>
      <c r="VEF746" s="7"/>
      <c r="VEG746" s="7"/>
      <c r="VEH746" s="7"/>
      <c r="VEI746" s="7"/>
      <c r="VEJ746" s="7"/>
      <c r="VEK746" s="7"/>
      <c r="VEL746" s="7"/>
      <c r="VEM746" s="7"/>
      <c r="VEN746" s="7"/>
      <c r="VEO746" s="7"/>
      <c r="VEP746" s="7"/>
      <c r="VEQ746" s="7"/>
      <c r="VER746" s="7"/>
      <c r="VES746" s="7"/>
      <c r="VET746" s="7"/>
      <c r="VEU746" s="7"/>
      <c r="VEV746" s="7"/>
      <c r="VEW746" s="7"/>
      <c r="VEX746" s="7"/>
      <c r="VEY746" s="7"/>
      <c r="VEZ746" s="7"/>
      <c r="VFA746" s="7"/>
      <c r="VFB746" s="7"/>
      <c r="VFC746" s="7"/>
      <c r="VFD746" s="7"/>
      <c r="VFE746" s="7"/>
      <c r="VFF746" s="7"/>
      <c r="VFG746" s="7"/>
      <c r="VFH746" s="7"/>
      <c r="VFI746" s="7"/>
      <c r="VFJ746" s="7"/>
      <c r="VFK746" s="7"/>
      <c r="VFL746" s="7"/>
      <c r="VFM746" s="7"/>
      <c r="VFN746" s="7"/>
      <c r="VFO746" s="7"/>
      <c r="VFP746" s="7"/>
      <c r="VFQ746" s="7"/>
      <c r="VFR746" s="7"/>
      <c r="VFS746" s="7"/>
      <c r="VFT746" s="7"/>
      <c r="VFU746" s="7"/>
      <c r="VFV746" s="7"/>
      <c r="VFW746" s="7"/>
      <c r="VFX746" s="7"/>
      <c r="VFY746" s="7"/>
      <c r="VFZ746" s="7"/>
      <c r="VGA746" s="7"/>
      <c r="VGB746" s="7"/>
      <c r="VGC746" s="7"/>
      <c r="VGD746" s="7"/>
      <c r="VGE746" s="7"/>
      <c r="VGF746" s="7"/>
      <c r="VGG746" s="7"/>
      <c r="VGH746" s="7"/>
      <c r="VGI746" s="7"/>
      <c r="VGJ746" s="7"/>
      <c r="VGK746" s="7"/>
      <c r="VGL746" s="7"/>
      <c r="VGM746" s="7"/>
      <c r="VGN746" s="7"/>
      <c r="VGO746" s="7"/>
      <c r="VGP746" s="7"/>
      <c r="VGQ746" s="7"/>
      <c r="VGR746" s="7"/>
      <c r="VGS746" s="7"/>
      <c r="VGT746" s="7"/>
      <c r="VGU746" s="7"/>
      <c r="VGV746" s="7"/>
      <c r="VGW746" s="7"/>
      <c r="VGX746" s="7"/>
      <c r="VGY746" s="7"/>
      <c r="VGZ746" s="7"/>
      <c r="VHA746" s="7"/>
      <c r="VHB746" s="7"/>
      <c r="VHC746" s="7"/>
      <c r="VHD746" s="7"/>
      <c r="VHE746" s="7"/>
      <c r="VHF746" s="7"/>
      <c r="VHG746" s="7"/>
      <c r="VHH746" s="7"/>
      <c r="VHI746" s="7"/>
      <c r="VHJ746" s="7"/>
      <c r="VHK746" s="7"/>
      <c r="VHL746" s="7"/>
      <c r="VHM746" s="7"/>
      <c r="VHN746" s="7"/>
      <c r="VHO746" s="7"/>
      <c r="VHP746" s="7"/>
      <c r="VHQ746" s="7"/>
      <c r="VHR746" s="7"/>
      <c r="VHS746" s="7"/>
      <c r="VHT746" s="7"/>
      <c r="VHU746" s="7"/>
      <c r="VHV746" s="7"/>
      <c r="VHW746" s="7"/>
      <c r="VHX746" s="7"/>
      <c r="VHY746" s="7"/>
      <c r="VHZ746" s="7"/>
      <c r="VIA746" s="7"/>
      <c r="VIB746" s="7"/>
      <c r="VIC746" s="7"/>
      <c r="VID746" s="7"/>
      <c r="VIE746" s="7"/>
      <c r="VIF746" s="7"/>
      <c r="VIG746" s="7"/>
      <c r="VIH746" s="7"/>
      <c r="VII746" s="7"/>
      <c r="VIJ746" s="7"/>
      <c r="VIK746" s="7"/>
      <c r="VIL746" s="7"/>
      <c r="VIM746" s="7"/>
      <c r="VIN746" s="7"/>
      <c r="VIO746" s="7"/>
      <c r="VIP746" s="7"/>
      <c r="VIQ746" s="7"/>
      <c r="VIR746" s="7"/>
      <c r="VIS746" s="7"/>
      <c r="VIT746" s="7"/>
      <c r="VIU746" s="7"/>
      <c r="VIV746" s="7"/>
      <c r="VIW746" s="7"/>
      <c r="VIX746" s="7"/>
      <c r="VIY746" s="7"/>
      <c r="VIZ746" s="7"/>
      <c r="VJA746" s="7"/>
      <c r="VJB746" s="7"/>
      <c r="VJC746" s="7"/>
      <c r="VJD746" s="7"/>
      <c r="VJE746" s="7"/>
      <c r="VJF746" s="7"/>
      <c r="VJG746" s="7"/>
      <c r="VJH746" s="7"/>
      <c r="VJI746" s="7"/>
      <c r="VJJ746" s="7"/>
      <c r="VJK746" s="7"/>
      <c r="VJL746" s="7"/>
      <c r="VJM746" s="7"/>
      <c r="VJN746" s="7"/>
      <c r="VJO746" s="7"/>
      <c r="VJP746" s="7"/>
      <c r="VJQ746" s="7"/>
      <c r="VJR746" s="7"/>
      <c r="VJS746" s="7"/>
      <c r="VJT746" s="7"/>
      <c r="VJU746" s="7"/>
      <c r="VJV746" s="7"/>
      <c r="VJW746" s="7"/>
      <c r="VJX746" s="7"/>
      <c r="VJY746" s="7"/>
      <c r="VJZ746" s="7"/>
      <c r="VKA746" s="7"/>
      <c r="VKB746" s="7"/>
      <c r="VKC746" s="7"/>
      <c r="VKD746" s="7"/>
      <c r="VKE746" s="7"/>
      <c r="VKF746" s="7"/>
      <c r="VKG746" s="7"/>
      <c r="VKH746" s="7"/>
      <c r="VKI746" s="7"/>
      <c r="VKJ746" s="7"/>
      <c r="VKK746" s="7"/>
      <c r="VKL746" s="7"/>
      <c r="VKM746" s="7"/>
      <c r="VKN746" s="7"/>
      <c r="VKO746" s="7"/>
      <c r="VKP746" s="7"/>
      <c r="VKQ746" s="7"/>
      <c r="VKR746" s="7"/>
      <c r="VKS746" s="7"/>
      <c r="VKT746" s="7"/>
      <c r="VKU746" s="7"/>
      <c r="VKV746" s="7"/>
      <c r="VKW746" s="7"/>
      <c r="VKX746" s="7"/>
      <c r="VKY746" s="7"/>
      <c r="VKZ746" s="7"/>
      <c r="VLA746" s="7"/>
      <c r="VLB746" s="7"/>
      <c r="VLC746" s="7"/>
      <c r="VLD746" s="7"/>
      <c r="VLE746" s="7"/>
      <c r="VLF746" s="7"/>
      <c r="VLG746" s="7"/>
      <c r="VLH746" s="7"/>
      <c r="VLI746" s="7"/>
      <c r="VLJ746" s="7"/>
      <c r="VLK746" s="7"/>
      <c r="VLL746" s="7"/>
      <c r="VLM746" s="7"/>
      <c r="VLN746" s="7"/>
      <c r="VLO746" s="7"/>
      <c r="VLP746" s="7"/>
      <c r="VLQ746" s="7"/>
      <c r="VLR746" s="7"/>
      <c r="VLS746" s="7"/>
      <c r="VLT746" s="7"/>
      <c r="VLU746" s="7"/>
      <c r="VLV746" s="7"/>
      <c r="VLW746" s="7"/>
      <c r="VLX746" s="7"/>
      <c r="VLY746" s="7"/>
      <c r="VLZ746" s="7"/>
      <c r="VMA746" s="7"/>
      <c r="VMB746" s="7"/>
      <c r="VMC746" s="7"/>
      <c r="VMD746" s="7"/>
      <c r="VME746" s="7"/>
      <c r="VMF746" s="7"/>
      <c r="VMG746" s="7"/>
      <c r="VMH746" s="7"/>
      <c r="VMI746" s="7"/>
      <c r="VMJ746" s="7"/>
      <c r="VMK746" s="7"/>
      <c r="VML746" s="7"/>
      <c r="VMM746" s="7"/>
      <c r="VMN746" s="7"/>
      <c r="VMO746" s="7"/>
      <c r="VMP746" s="7"/>
      <c r="VMQ746" s="7"/>
      <c r="VMR746" s="7"/>
      <c r="VMS746" s="7"/>
      <c r="VMT746" s="7"/>
      <c r="VMU746" s="7"/>
      <c r="VMV746" s="7"/>
      <c r="VMW746" s="7"/>
      <c r="VMX746" s="7"/>
      <c r="VMY746" s="7"/>
      <c r="VMZ746" s="7"/>
      <c r="VNA746" s="7"/>
      <c r="VNB746" s="7"/>
      <c r="VNC746" s="7"/>
      <c r="VND746" s="7"/>
      <c r="VNE746" s="7"/>
      <c r="VNF746" s="7"/>
      <c r="VNG746" s="7"/>
      <c r="VNH746" s="7"/>
      <c r="VNI746" s="7"/>
      <c r="VNJ746" s="7"/>
      <c r="VNK746" s="7"/>
      <c r="VNL746" s="7"/>
      <c r="VNM746" s="7"/>
      <c r="VNN746" s="7"/>
      <c r="VNO746" s="7"/>
      <c r="VNP746" s="7"/>
      <c r="VNQ746" s="7"/>
      <c r="VNR746" s="7"/>
      <c r="VNS746" s="7"/>
      <c r="VNT746" s="7"/>
      <c r="VNU746" s="7"/>
      <c r="VNV746" s="7"/>
      <c r="VNW746" s="7"/>
      <c r="VNX746" s="7"/>
      <c r="VNY746" s="7"/>
      <c r="VNZ746" s="7"/>
      <c r="VOA746" s="7"/>
      <c r="VOB746" s="7"/>
      <c r="VOC746" s="7"/>
      <c r="VOD746" s="7"/>
      <c r="VOE746" s="7"/>
      <c r="VOF746" s="7"/>
      <c r="VOG746" s="7"/>
      <c r="VOH746" s="7"/>
      <c r="VOI746" s="7"/>
      <c r="VOJ746" s="7"/>
      <c r="VOK746" s="7"/>
      <c r="VOL746" s="7"/>
      <c r="VOM746" s="7"/>
      <c r="VON746" s="7"/>
      <c r="VOO746" s="7"/>
      <c r="VOP746" s="7"/>
      <c r="VOQ746" s="7"/>
      <c r="VOR746" s="7"/>
      <c r="VOS746" s="7"/>
      <c r="VOT746" s="7"/>
      <c r="VOU746" s="7"/>
      <c r="VOV746" s="7"/>
      <c r="VOW746" s="7"/>
      <c r="VOX746" s="7"/>
      <c r="VOY746" s="7"/>
      <c r="VOZ746" s="7"/>
      <c r="VPA746" s="7"/>
      <c r="VPB746" s="7"/>
      <c r="VPC746" s="7"/>
      <c r="VPD746" s="7"/>
      <c r="VPE746" s="7"/>
      <c r="VPF746" s="7"/>
      <c r="VPG746" s="7"/>
      <c r="VPH746" s="7"/>
      <c r="VPI746" s="7"/>
      <c r="VPJ746" s="7"/>
      <c r="VPK746" s="7"/>
      <c r="VPL746" s="7"/>
      <c r="VPM746" s="7"/>
      <c r="VPN746" s="7"/>
      <c r="VPO746" s="7"/>
      <c r="VPP746" s="7"/>
      <c r="VPQ746" s="7"/>
      <c r="VPR746" s="7"/>
      <c r="VPS746" s="7"/>
      <c r="VPT746" s="7"/>
      <c r="VPU746" s="7"/>
      <c r="VPV746" s="7"/>
      <c r="VPW746" s="7"/>
      <c r="VPX746" s="7"/>
      <c r="VPY746" s="7"/>
      <c r="VPZ746" s="7"/>
      <c r="VQA746" s="7"/>
      <c r="VQB746" s="7"/>
      <c r="VQC746" s="7"/>
      <c r="VQD746" s="7"/>
      <c r="VQE746" s="7"/>
      <c r="VQF746" s="7"/>
      <c r="VQG746" s="7"/>
      <c r="VQH746" s="7"/>
      <c r="VQI746" s="7"/>
      <c r="VQJ746" s="7"/>
      <c r="VQK746" s="7"/>
      <c r="VQL746" s="7"/>
      <c r="VQM746" s="7"/>
      <c r="VQN746" s="7"/>
      <c r="VQO746" s="7"/>
      <c r="VQP746" s="7"/>
      <c r="VQQ746" s="7"/>
      <c r="VQR746" s="7"/>
      <c r="VQS746" s="7"/>
      <c r="VQT746" s="7"/>
      <c r="VQU746" s="7"/>
      <c r="VQV746" s="7"/>
      <c r="VQW746" s="7"/>
      <c r="VQX746" s="7"/>
      <c r="VQY746" s="7"/>
      <c r="VQZ746" s="7"/>
      <c r="VRA746" s="7"/>
      <c r="VRB746" s="7"/>
      <c r="VRC746" s="7"/>
      <c r="VRD746" s="7"/>
      <c r="VRE746" s="7"/>
      <c r="VRF746" s="7"/>
      <c r="VRG746" s="7"/>
      <c r="VRH746" s="7"/>
      <c r="VRI746" s="7"/>
      <c r="VRJ746" s="7"/>
      <c r="VRK746" s="7"/>
      <c r="VRL746" s="7"/>
      <c r="VRM746" s="7"/>
      <c r="VRN746" s="7"/>
      <c r="VRO746" s="7"/>
      <c r="VRP746" s="7"/>
      <c r="VRQ746" s="7"/>
      <c r="VRR746" s="7"/>
      <c r="VRS746" s="7"/>
      <c r="VRT746" s="7"/>
      <c r="VRU746" s="7"/>
      <c r="VRV746" s="7"/>
      <c r="VRW746" s="7"/>
      <c r="VRX746" s="7"/>
      <c r="VRY746" s="7"/>
      <c r="VRZ746" s="7"/>
      <c r="VSA746" s="7"/>
      <c r="VSB746" s="7"/>
      <c r="VSC746" s="7"/>
      <c r="VSD746" s="7"/>
      <c r="VSE746" s="7"/>
      <c r="VSF746" s="7"/>
      <c r="VSG746" s="7"/>
      <c r="VSH746" s="7"/>
      <c r="VSI746" s="7"/>
      <c r="VSJ746" s="7"/>
      <c r="VSK746" s="7"/>
      <c r="VSL746" s="7"/>
      <c r="VSM746" s="7"/>
      <c r="VSN746" s="7"/>
      <c r="VSO746" s="7"/>
      <c r="VSP746" s="7"/>
      <c r="VSQ746" s="7"/>
      <c r="VSR746" s="7"/>
      <c r="VSS746" s="7"/>
      <c r="VST746" s="7"/>
      <c r="VSU746" s="7"/>
      <c r="VSV746" s="7"/>
      <c r="VSW746" s="7"/>
      <c r="VSX746" s="7"/>
      <c r="VSY746" s="7"/>
      <c r="VSZ746" s="7"/>
      <c r="VTA746" s="7"/>
      <c r="VTB746" s="7"/>
      <c r="VTC746" s="7"/>
      <c r="VTD746" s="7"/>
      <c r="VTE746" s="7"/>
      <c r="VTF746" s="7"/>
      <c r="VTG746" s="7"/>
      <c r="VTH746" s="7"/>
      <c r="VTI746" s="7"/>
      <c r="VTJ746" s="7"/>
      <c r="VTK746" s="7"/>
      <c r="VTL746" s="7"/>
      <c r="VTM746" s="7"/>
      <c r="VTN746" s="7"/>
      <c r="VTO746" s="7"/>
      <c r="VTP746" s="7"/>
      <c r="VTQ746" s="7"/>
      <c r="VTR746" s="7"/>
      <c r="VTS746" s="7"/>
      <c r="VTT746" s="7"/>
      <c r="VTU746" s="7"/>
      <c r="VTV746" s="7"/>
      <c r="VTW746" s="7"/>
      <c r="VTX746" s="7"/>
      <c r="VTY746" s="7"/>
      <c r="VTZ746" s="7"/>
      <c r="VUA746" s="7"/>
      <c r="VUB746" s="7"/>
      <c r="VUC746" s="7"/>
      <c r="VUD746" s="7"/>
      <c r="VUE746" s="7"/>
      <c r="VUF746" s="7"/>
      <c r="VUG746" s="7"/>
      <c r="VUH746" s="7"/>
      <c r="VUI746" s="7"/>
      <c r="VUJ746" s="7"/>
      <c r="VUK746" s="7"/>
      <c r="VUL746" s="7"/>
      <c r="VUM746" s="7"/>
      <c r="VUN746" s="7"/>
      <c r="VUO746" s="7"/>
      <c r="VUP746" s="7"/>
      <c r="VUQ746" s="7"/>
      <c r="VUR746" s="7"/>
      <c r="VUS746" s="7"/>
      <c r="VUT746" s="7"/>
      <c r="VUU746" s="7"/>
      <c r="VUV746" s="7"/>
      <c r="VUW746" s="7"/>
      <c r="VUX746" s="7"/>
      <c r="VUY746" s="7"/>
      <c r="VUZ746" s="7"/>
      <c r="VVA746" s="7"/>
      <c r="VVB746" s="7"/>
      <c r="VVC746" s="7"/>
      <c r="VVD746" s="7"/>
      <c r="VVE746" s="7"/>
      <c r="VVF746" s="7"/>
      <c r="VVG746" s="7"/>
      <c r="VVH746" s="7"/>
      <c r="VVI746" s="7"/>
      <c r="VVJ746" s="7"/>
      <c r="VVK746" s="7"/>
      <c r="VVL746" s="7"/>
      <c r="VVM746" s="7"/>
      <c r="VVN746" s="7"/>
      <c r="VVO746" s="7"/>
      <c r="VVP746" s="7"/>
      <c r="VVQ746" s="7"/>
      <c r="VVR746" s="7"/>
      <c r="VVS746" s="7"/>
      <c r="VVT746" s="7"/>
      <c r="VVU746" s="7"/>
      <c r="VVV746" s="7"/>
      <c r="VVW746" s="7"/>
      <c r="VVX746" s="7"/>
      <c r="VVY746" s="7"/>
      <c r="VVZ746" s="7"/>
      <c r="VWA746" s="7"/>
      <c r="VWB746" s="7"/>
      <c r="VWC746" s="7"/>
      <c r="VWD746" s="7"/>
      <c r="VWE746" s="7"/>
      <c r="VWF746" s="7"/>
      <c r="VWG746" s="7"/>
      <c r="VWH746" s="7"/>
      <c r="VWI746" s="7"/>
      <c r="VWJ746" s="7"/>
      <c r="VWK746" s="7"/>
      <c r="VWL746" s="7"/>
      <c r="VWM746" s="7"/>
      <c r="VWN746" s="7"/>
      <c r="VWO746" s="7"/>
      <c r="VWP746" s="7"/>
      <c r="VWQ746" s="7"/>
      <c r="VWR746" s="7"/>
      <c r="VWS746" s="7"/>
      <c r="VWT746" s="7"/>
      <c r="VWU746" s="7"/>
      <c r="VWV746" s="7"/>
      <c r="VWW746" s="7"/>
      <c r="VWX746" s="7"/>
      <c r="VWY746" s="7"/>
      <c r="VWZ746" s="7"/>
      <c r="VXA746" s="7"/>
      <c r="VXB746" s="7"/>
      <c r="VXC746" s="7"/>
      <c r="VXD746" s="7"/>
      <c r="VXE746" s="7"/>
      <c r="VXF746" s="7"/>
      <c r="VXG746" s="7"/>
      <c r="VXH746" s="7"/>
      <c r="VXI746" s="7"/>
      <c r="VXJ746" s="7"/>
      <c r="VXK746" s="7"/>
      <c r="VXL746" s="7"/>
      <c r="VXM746" s="7"/>
      <c r="VXN746" s="7"/>
      <c r="VXO746" s="7"/>
      <c r="VXP746" s="7"/>
      <c r="VXQ746" s="7"/>
      <c r="VXR746" s="7"/>
      <c r="VXS746" s="7"/>
      <c r="VXT746" s="7"/>
      <c r="VXU746" s="7"/>
      <c r="VXV746" s="7"/>
      <c r="VXW746" s="7"/>
      <c r="VXX746" s="7"/>
      <c r="VXY746" s="7"/>
      <c r="VXZ746" s="7"/>
      <c r="VYA746" s="7"/>
      <c r="VYB746" s="7"/>
      <c r="VYC746" s="7"/>
      <c r="VYD746" s="7"/>
      <c r="VYE746" s="7"/>
      <c r="VYF746" s="7"/>
      <c r="VYG746" s="7"/>
      <c r="VYH746" s="7"/>
      <c r="VYI746" s="7"/>
      <c r="VYJ746" s="7"/>
      <c r="VYK746" s="7"/>
      <c r="VYL746" s="7"/>
      <c r="VYM746" s="7"/>
      <c r="VYN746" s="7"/>
      <c r="VYO746" s="7"/>
      <c r="VYP746" s="7"/>
      <c r="VYQ746" s="7"/>
      <c r="VYR746" s="7"/>
      <c r="VYS746" s="7"/>
      <c r="VYT746" s="7"/>
      <c r="VYU746" s="7"/>
      <c r="VYV746" s="7"/>
      <c r="VYW746" s="7"/>
      <c r="VYX746" s="7"/>
      <c r="VYY746" s="7"/>
      <c r="VYZ746" s="7"/>
      <c r="VZA746" s="7"/>
      <c r="VZB746" s="7"/>
      <c r="VZC746" s="7"/>
      <c r="VZD746" s="7"/>
      <c r="VZE746" s="7"/>
      <c r="VZF746" s="7"/>
      <c r="VZG746" s="7"/>
      <c r="VZH746" s="7"/>
      <c r="VZI746" s="7"/>
      <c r="VZJ746" s="7"/>
      <c r="VZK746" s="7"/>
      <c r="VZL746" s="7"/>
      <c r="VZM746" s="7"/>
      <c r="VZN746" s="7"/>
      <c r="VZO746" s="7"/>
      <c r="VZP746" s="7"/>
      <c r="VZQ746" s="7"/>
      <c r="VZR746" s="7"/>
      <c r="VZS746" s="7"/>
      <c r="VZT746" s="7"/>
      <c r="VZU746" s="7"/>
      <c r="VZV746" s="7"/>
      <c r="VZW746" s="7"/>
      <c r="VZX746" s="7"/>
      <c r="VZY746" s="7"/>
      <c r="VZZ746" s="7"/>
      <c r="WAA746" s="7"/>
      <c r="WAB746" s="7"/>
      <c r="WAC746" s="7"/>
      <c r="WAD746" s="7"/>
      <c r="WAE746" s="7"/>
      <c r="WAF746" s="7"/>
      <c r="WAG746" s="7"/>
      <c r="WAH746" s="7"/>
      <c r="WAI746" s="7"/>
      <c r="WAJ746" s="7"/>
      <c r="WAK746" s="7"/>
      <c r="WAL746" s="7"/>
      <c r="WAM746" s="7"/>
      <c r="WAN746" s="7"/>
      <c r="WAO746" s="7"/>
      <c r="WAP746" s="7"/>
      <c r="WAQ746" s="7"/>
      <c r="WAR746" s="7"/>
      <c r="WAS746" s="7"/>
      <c r="WAT746" s="7"/>
      <c r="WAU746" s="7"/>
      <c r="WAV746" s="7"/>
      <c r="WAW746" s="7"/>
      <c r="WAX746" s="7"/>
      <c r="WAY746" s="7"/>
      <c r="WAZ746" s="7"/>
      <c r="WBA746" s="7"/>
      <c r="WBB746" s="7"/>
      <c r="WBC746" s="7"/>
      <c r="WBD746" s="7"/>
      <c r="WBE746" s="7"/>
      <c r="WBF746" s="7"/>
      <c r="WBG746" s="7"/>
      <c r="WBH746" s="7"/>
      <c r="WBI746" s="7"/>
      <c r="WBJ746" s="7"/>
      <c r="WBK746" s="7"/>
      <c r="WBL746" s="7"/>
      <c r="WBM746" s="7"/>
      <c r="WBN746" s="7"/>
      <c r="WBO746" s="7"/>
      <c r="WBP746" s="7"/>
      <c r="WBQ746" s="7"/>
      <c r="WBR746" s="7"/>
      <c r="WBS746" s="7"/>
      <c r="WBT746" s="7"/>
      <c r="WBU746" s="7"/>
      <c r="WBV746" s="7"/>
      <c r="WBW746" s="7"/>
      <c r="WBX746" s="7"/>
      <c r="WBY746" s="7"/>
      <c r="WBZ746" s="7"/>
      <c r="WCA746" s="7"/>
      <c r="WCB746" s="7"/>
      <c r="WCC746" s="7"/>
      <c r="WCD746" s="7"/>
      <c r="WCE746" s="7"/>
      <c r="WCF746" s="7"/>
      <c r="WCG746" s="7"/>
      <c r="WCH746" s="7"/>
      <c r="WCI746" s="7"/>
      <c r="WCJ746" s="7"/>
      <c r="WCK746" s="7"/>
      <c r="WCL746" s="7"/>
      <c r="WCM746" s="7"/>
      <c r="WCN746" s="7"/>
      <c r="WCO746" s="7"/>
      <c r="WCP746" s="7"/>
      <c r="WCQ746" s="7"/>
      <c r="WCR746" s="7"/>
      <c r="WCS746" s="7"/>
      <c r="WCT746" s="7"/>
      <c r="WCU746" s="7"/>
      <c r="WCV746" s="7"/>
      <c r="WCW746" s="7"/>
      <c r="WCX746" s="7"/>
      <c r="WCY746" s="7"/>
      <c r="WCZ746" s="7"/>
      <c r="WDA746" s="7"/>
      <c r="WDB746" s="7"/>
      <c r="WDC746" s="7"/>
      <c r="WDD746" s="7"/>
      <c r="WDE746" s="7"/>
      <c r="WDF746" s="7"/>
      <c r="WDG746" s="7"/>
      <c r="WDH746" s="7"/>
      <c r="WDI746" s="7"/>
      <c r="WDJ746" s="7"/>
      <c r="WDK746" s="7"/>
      <c r="WDL746" s="7"/>
      <c r="WDM746" s="7"/>
      <c r="WDN746" s="7"/>
      <c r="WDO746" s="7"/>
      <c r="WDP746" s="7"/>
      <c r="WDQ746" s="7"/>
      <c r="WDR746" s="7"/>
      <c r="WDS746" s="7"/>
      <c r="WDT746" s="7"/>
      <c r="WDU746" s="7"/>
      <c r="WDV746" s="7"/>
      <c r="WDW746" s="7"/>
      <c r="WDX746" s="7"/>
      <c r="WDY746" s="7"/>
      <c r="WDZ746" s="7"/>
      <c r="WEA746" s="7"/>
      <c r="WEB746" s="7"/>
      <c r="WEC746" s="7"/>
      <c r="WED746" s="7"/>
      <c r="WEE746" s="7"/>
      <c r="WEF746" s="7"/>
      <c r="WEG746" s="7"/>
      <c r="WEH746" s="7"/>
      <c r="WEI746" s="7"/>
      <c r="WEJ746" s="7"/>
      <c r="WEK746" s="7"/>
      <c r="WEL746" s="7"/>
      <c r="WEM746" s="7"/>
      <c r="WEN746" s="7"/>
      <c r="WEO746" s="7"/>
      <c r="WEP746" s="7"/>
      <c r="WEQ746" s="7"/>
      <c r="WER746" s="7"/>
      <c r="WES746" s="7"/>
      <c r="WET746" s="7"/>
      <c r="WEU746" s="7"/>
      <c r="WEV746" s="7"/>
      <c r="WEW746" s="7"/>
      <c r="WEX746" s="7"/>
      <c r="WEY746" s="7"/>
      <c r="WEZ746" s="7"/>
      <c r="WFA746" s="7"/>
      <c r="WFB746" s="7"/>
      <c r="WFC746" s="7"/>
      <c r="WFD746" s="7"/>
      <c r="WFE746" s="7"/>
      <c r="WFF746" s="7"/>
      <c r="WFG746" s="7"/>
      <c r="WFH746" s="7"/>
      <c r="WFI746" s="7"/>
      <c r="WFJ746" s="7"/>
      <c r="WFK746" s="7"/>
      <c r="WFL746" s="7"/>
      <c r="WFM746" s="7"/>
      <c r="WFN746" s="7"/>
      <c r="WFO746" s="7"/>
      <c r="WFP746" s="7"/>
      <c r="WFQ746" s="7"/>
      <c r="WFR746" s="7"/>
      <c r="WFS746" s="7"/>
      <c r="WFT746" s="7"/>
      <c r="WFU746" s="7"/>
      <c r="WFV746" s="7"/>
      <c r="WFW746" s="7"/>
      <c r="WFX746" s="7"/>
      <c r="WFY746" s="7"/>
      <c r="WFZ746" s="7"/>
      <c r="WGA746" s="7"/>
      <c r="WGB746" s="7"/>
      <c r="WGC746" s="7"/>
      <c r="WGD746" s="7"/>
      <c r="WGE746" s="7"/>
      <c r="WGF746" s="7"/>
      <c r="WGG746" s="7"/>
      <c r="WGH746" s="7"/>
      <c r="WGI746" s="7"/>
      <c r="WGJ746" s="7"/>
      <c r="WGK746" s="7"/>
      <c r="WGL746" s="7"/>
      <c r="WGM746" s="7"/>
      <c r="WGN746" s="7"/>
      <c r="WGO746" s="7"/>
      <c r="WGP746" s="7"/>
      <c r="WGQ746" s="7"/>
      <c r="WGR746" s="7"/>
      <c r="WGS746" s="7"/>
      <c r="WGT746" s="7"/>
      <c r="WGU746" s="7"/>
      <c r="WGV746" s="7"/>
      <c r="WGW746" s="7"/>
      <c r="WGX746" s="7"/>
      <c r="WGY746" s="7"/>
      <c r="WGZ746" s="7"/>
      <c r="WHA746" s="7"/>
      <c r="WHB746" s="7"/>
      <c r="WHC746" s="7"/>
      <c r="WHD746" s="7"/>
      <c r="WHE746" s="7"/>
      <c r="WHF746" s="7"/>
      <c r="WHG746" s="7"/>
      <c r="WHH746" s="7"/>
      <c r="WHI746" s="7"/>
      <c r="WHJ746" s="7"/>
      <c r="WHK746" s="7"/>
      <c r="WHL746" s="7"/>
      <c r="WHM746" s="7"/>
      <c r="WHN746" s="7"/>
      <c r="WHO746" s="7"/>
      <c r="WHP746" s="7"/>
      <c r="WHQ746" s="7"/>
      <c r="WHR746" s="7"/>
      <c r="WHS746" s="7"/>
      <c r="WHT746" s="7"/>
      <c r="WHU746" s="7"/>
      <c r="WHV746" s="7"/>
      <c r="WHW746" s="7"/>
      <c r="WHX746" s="7"/>
      <c r="WHY746" s="7"/>
      <c r="WHZ746" s="7"/>
      <c r="WIA746" s="7"/>
      <c r="WIB746" s="7"/>
      <c r="WIC746" s="7"/>
      <c r="WID746" s="7"/>
      <c r="WIE746" s="7"/>
      <c r="WIF746" s="7"/>
      <c r="WIG746" s="7"/>
      <c r="WIH746" s="7"/>
      <c r="WII746" s="7"/>
      <c r="WIJ746" s="7"/>
      <c r="WIK746" s="7"/>
      <c r="WIL746" s="7"/>
      <c r="WIM746" s="7"/>
      <c r="WIN746" s="7"/>
      <c r="WIO746" s="7"/>
      <c r="WIP746" s="7"/>
      <c r="WIQ746" s="7"/>
      <c r="WIR746" s="7"/>
      <c r="WIS746" s="7"/>
      <c r="WIT746" s="7"/>
      <c r="WIU746" s="7"/>
      <c r="WIV746" s="7"/>
      <c r="WIW746" s="7"/>
      <c r="WIX746" s="7"/>
      <c r="WIY746" s="7"/>
      <c r="WIZ746" s="7"/>
      <c r="WJA746" s="7"/>
      <c r="WJB746" s="7"/>
      <c r="WJC746" s="7"/>
      <c r="WJD746" s="7"/>
      <c r="WJE746" s="7"/>
      <c r="WJF746" s="7"/>
      <c r="WJG746" s="7"/>
      <c r="WJH746" s="7"/>
      <c r="WJI746" s="7"/>
      <c r="WJJ746" s="7"/>
      <c r="WJK746" s="7"/>
      <c r="WJL746" s="7"/>
      <c r="WJM746" s="7"/>
      <c r="WJN746" s="7"/>
      <c r="WJO746" s="7"/>
      <c r="WJP746" s="7"/>
      <c r="WJQ746" s="7"/>
      <c r="WJR746" s="7"/>
      <c r="WJS746" s="7"/>
      <c r="WJT746" s="7"/>
      <c r="WJU746" s="7"/>
      <c r="WJV746" s="7"/>
      <c r="WJW746" s="7"/>
      <c r="WJX746" s="7"/>
      <c r="WJY746" s="7"/>
      <c r="WJZ746" s="7"/>
      <c r="WKA746" s="7"/>
      <c r="WKB746" s="7"/>
      <c r="WKC746" s="7"/>
      <c r="WKD746" s="7"/>
      <c r="WKE746" s="7"/>
      <c r="WKF746" s="7"/>
      <c r="WKG746" s="7"/>
      <c r="WKH746" s="7"/>
      <c r="WKI746" s="7"/>
      <c r="WKJ746" s="7"/>
      <c r="WKK746" s="7"/>
      <c r="WKL746" s="7"/>
      <c r="WKM746" s="7"/>
      <c r="WKN746" s="7"/>
      <c r="WKO746" s="7"/>
      <c r="WKP746" s="7"/>
      <c r="WKQ746" s="7"/>
      <c r="WKR746" s="7"/>
      <c r="WKS746" s="7"/>
      <c r="WKT746" s="7"/>
      <c r="WKU746" s="7"/>
      <c r="WKV746" s="7"/>
      <c r="WKW746" s="7"/>
      <c r="WKX746" s="7"/>
      <c r="WKY746" s="7"/>
      <c r="WKZ746" s="7"/>
      <c r="WLA746" s="7"/>
      <c r="WLB746" s="7"/>
      <c r="WLC746" s="7"/>
      <c r="WLD746" s="7"/>
      <c r="WLE746" s="7"/>
      <c r="WLF746" s="7"/>
      <c r="WLG746" s="7"/>
      <c r="WLH746" s="7"/>
      <c r="WLI746" s="7"/>
      <c r="WLJ746" s="7"/>
      <c r="WLK746" s="7"/>
      <c r="WLL746" s="7"/>
      <c r="WLM746" s="7"/>
      <c r="WLN746" s="7"/>
      <c r="WLO746" s="7"/>
      <c r="WLP746" s="7"/>
      <c r="WLQ746" s="7"/>
      <c r="WLR746" s="7"/>
      <c r="WLS746" s="7"/>
      <c r="WLT746" s="7"/>
      <c r="WLU746" s="7"/>
      <c r="WLV746" s="7"/>
      <c r="WLW746" s="7"/>
      <c r="WLX746" s="7"/>
      <c r="WLY746" s="7"/>
      <c r="WLZ746" s="7"/>
      <c r="WMA746" s="7"/>
      <c r="WMB746" s="7"/>
      <c r="WMC746" s="7"/>
      <c r="WMD746" s="7"/>
      <c r="WME746" s="7"/>
      <c r="WMF746" s="7"/>
      <c r="WMG746" s="7"/>
      <c r="WMH746" s="7"/>
      <c r="WMI746" s="7"/>
      <c r="WMJ746" s="7"/>
      <c r="WMK746" s="7"/>
      <c r="WML746" s="7"/>
      <c r="WMM746" s="7"/>
      <c r="WMN746" s="7"/>
      <c r="WMO746" s="7"/>
      <c r="WMP746" s="7"/>
      <c r="WMQ746" s="7"/>
      <c r="WMR746" s="7"/>
      <c r="WMS746" s="7"/>
      <c r="WMT746" s="7"/>
      <c r="WMU746" s="7"/>
      <c r="WMV746" s="7"/>
      <c r="WMW746" s="7"/>
      <c r="WMX746" s="7"/>
      <c r="WMY746" s="7"/>
      <c r="WMZ746" s="7"/>
      <c r="WNA746" s="7"/>
      <c r="WNB746" s="7"/>
      <c r="WNC746" s="7"/>
      <c r="WND746" s="7"/>
      <c r="WNE746" s="7"/>
      <c r="WNF746" s="7"/>
      <c r="WNG746" s="7"/>
      <c r="WNH746" s="7"/>
      <c r="WNI746" s="7"/>
      <c r="WNJ746" s="7"/>
      <c r="WNK746" s="7"/>
      <c r="WNL746" s="7"/>
      <c r="WNM746" s="7"/>
      <c r="WNN746" s="7"/>
      <c r="WNO746" s="7"/>
      <c r="WNP746" s="7"/>
      <c r="WNQ746" s="7"/>
      <c r="WNR746" s="7"/>
      <c r="WNS746" s="7"/>
      <c r="WNT746" s="7"/>
      <c r="WNU746" s="7"/>
      <c r="WNV746" s="7"/>
      <c r="WNW746" s="7"/>
      <c r="WNX746" s="7"/>
      <c r="WNY746" s="7"/>
      <c r="WNZ746" s="7"/>
      <c r="WOA746" s="7"/>
      <c r="WOB746" s="7"/>
      <c r="WOC746" s="7"/>
      <c r="WOD746" s="7"/>
      <c r="WOE746" s="7"/>
      <c r="WOF746" s="7"/>
      <c r="WOG746" s="7"/>
      <c r="WOH746" s="7"/>
      <c r="WOI746" s="7"/>
      <c r="WOJ746" s="7"/>
      <c r="WOK746" s="7"/>
      <c r="WOL746" s="7"/>
      <c r="WOM746" s="7"/>
      <c r="WON746" s="7"/>
      <c r="WOO746" s="7"/>
      <c r="WOP746" s="7"/>
      <c r="WOQ746" s="7"/>
      <c r="WOR746" s="7"/>
      <c r="WOS746" s="7"/>
      <c r="WOT746" s="7"/>
      <c r="WOU746" s="7"/>
      <c r="WOV746" s="7"/>
      <c r="WOW746" s="7"/>
      <c r="WOX746" s="7"/>
      <c r="WOY746" s="7"/>
      <c r="WOZ746" s="7"/>
      <c r="WPA746" s="7"/>
      <c r="WPB746" s="7"/>
      <c r="WPC746" s="7"/>
      <c r="WPD746" s="7"/>
      <c r="WPE746" s="7"/>
      <c r="WPF746" s="7"/>
      <c r="WPG746" s="7"/>
      <c r="WPH746" s="7"/>
      <c r="WPI746" s="7"/>
      <c r="WPJ746" s="7"/>
      <c r="WPK746" s="7"/>
      <c r="WPL746" s="7"/>
      <c r="WPM746" s="7"/>
      <c r="WPN746" s="7"/>
      <c r="WPO746" s="7"/>
      <c r="WPP746" s="7"/>
      <c r="WPQ746" s="7"/>
      <c r="WPR746" s="7"/>
      <c r="WPS746" s="7"/>
      <c r="WPT746" s="7"/>
      <c r="WPU746" s="7"/>
      <c r="WPV746" s="7"/>
      <c r="WPW746" s="7"/>
      <c r="WPX746" s="7"/>
      <c r="WPY746" s="7"/>
      <c r="WPZ746" s="7"/>
      <c r="WQA746" s="7"/>
      <c r="WQB746" s="7"/>
      <c r="WQC746" s="7"/>
      <c r="WQD746" s="7"/>
      <c r="WQE746" s="7"/>
      <c r="WQF746" s="7"/>
      <c r="WQG746" s="7"/>
      <c r="WQH746" s="7"/>
      <c r="WQI746" s="7"/>
      <c r="WQJ746" s="7"/>
      <c r="WQK746" s="7"/>
      <c r="WQL746" s="7"/>
      <c r="WQM746" s="7"/>
      <c r="WQN746" s="7"/>
      <c r="WQO746" s="7"/>
      <c r="WQP746" s="7"/>
      <c r="WQQ746" s="7"/>
      <c r="WQR746" s="7"/>
      <c r="WQS746" s="7"/>
      <c r="WQT746" s="7"/>
      <c r="WQU746" s="7"/>
      <c r="WQV746" s="7"/>
      <c r="WQW746" s="7"/>
      <c r="WQX746" s="7"/>
      <c r="WQY746" s="7"/>
      <c r="WQZ746" s="7"/>
      <c r="WRA746" s="7"/>
      <c r="WRB746" s="7"/>
      <c r="WRC746" s="7"/>
      <c r="WRD746" s="7"/>
      <c r="WRE746" s="7"/>
      <c r="WRF746" s="7"/>
      <c r="WRG746" s="7"/>
      <c r="WRH746" s="7"/>
      <c r="WRI746" s="7"/>
      <c r="WRJ746" s="7"/>
      <c r="WRK746" s="7"/>
      <c r="WRL746" s="7"/>
      <c r="WRM746" s="7"/>
      <c r="WRN746" s="7"/>
      <c r="WRO746" s="7"/>
      <c r="WRP746" s="7"/>
      <c r="WRQ746" s="7"/>
      <c r="WRR746" s="7"/>
      <c r="WRS746" s="7"/>
      <c r="WRT746" s="7"/>
      <c r="WRU746" s="7"/>
      <c r="WRV746" s="7"/>
      <c r="WRW746" s="7"/>
      <c r="WRX746" s="7"/>
      <c r="WRY746" s="7"/>
      <c r="WRZ746" s="7"/>
      <c r="WSA746" s="7"/>
      <c r="WSB746" s="7"/>
      <c r="WSC746" s="7"/>
      <c r="WSD746" s="7"/>
      <c r="WSE746" s="7"/>
      <c r="WSF746" s="7"/>
      <c r="WSG746" s="7"/>
      <c r="WSH746" s="7"/>
      <c r="WSI746" s="7"/>
      <c r="WSJ746" s="7"/>
      <c r="WSK746" s="7"/>
      <c r="WSL746" s="7"/>
      <c r="WSM746" s="7"/>
      <c r="WSN746" s="7"/>
      <c r="WSO746" s="7"/>
      <c r="WSP746" s="7"/>
      <c r="WSQ746" s="7"/>
      <c r="WSR746" s="7"/>
      <c r="WSS746" s="7"/>
      <c r="WST746" s="7"/>
      <c r="WSU746" s="7"/>
      <c r="WSV746" s="7"/>
      <c r="WSW746" s="7"/>
      <c r="WSX746" s="7"/>
      <c r="WSY746" s="7"/>
      <c r="WSZ746" s="7"/>
      <c r="WTA746" s="7"/>
      <c r="WTB746" s="7"/>
      <c r="WTC746" s="7"/>
      <c r="WTD746" s="7"/>
      <c r="WTE746" s="7"/>
      <c r="WTF746" s="7"/>
      <c r="WTG746" s="7"/>
      <c r="WTH746" s="7"/>
      <c r="WTI746" s="7"/>
      <c r="WTJ746" s="7"/>
      <c r="WTK746" s="7"/>
      <c r="WTL746" s="7"/>
      <c r="WTM746" s="7"/>
      <c r="WTN746" s="7"/>
      <c r="WTO746" s="7"/>
      <c r="WTP746" s="7"/>
      <c r="WTQ746" s="7"/>
      <c r="WTR746" s="7"/>
      <c r="WTS746" s="7"/>
      <c r="WTT746" s="7"/>
      <c r="WTU746" s="7"/>
      <c r="WTV746" s="7"/>
      <c r="WTW746" s="7"/>
      <c r="WTX746" s="7"/>
      <c r="WTY746" s="7"/>
      <c r="WTZ746" s="7"/>
      <c r="WUA746" s="7"/>
      <c r="WUB746" s="7"/>
      <c r="WUC746" s="7"/>
      <c r="WUD746" s="7"/>
      <c r="WUE746" s="7"/>
      <c r="WUF746" s="7"/>
      <c r="WUG746" s="7"/>
      <c r="WUH746" s="7"/>
      <c r="WUI746" s="7"/>
      <c r="WUJ746" s="7"/>
      <c r="WUK746" s="7"/>
      <c r="WUL746" s="7"/>
      <c r="WUM746" s="7"/>
      <c r="WUN746" s="7"/>
      <c r="WUO746" s="7"/>
      <c r="WUP746" s="7"/>
      <c r="WUQ746" s="7"/>
      <c r="WUR746" s="7"/>
      <c r="WUS746" s="7"/>
      <c r="WUT746" s="7"/>
      <c r="WUU746" s="7"/>
      <c r="WUV746" s="7"/>
      <c r="WUW746" s="7"/>
      <c r="WUX746" s="7"/>
      <c r="WUY746" s="7"/>
      <c r="WUZ746" s="7"/>
      <c r="WVA746" s="7"/>
      <c r="WVB746" s="7"/>
      <c r="WVC746" s="7"/>
      <c r="WVD746" s="7"/>
      <c r="WVE746" s="7"/>
      <c r="WVF746" s="7"/>
      <c r="WVG746" s="7"/>
      <c r="WVH746" s="7"/>
      <c r="WVI746" s="7"/>
      <c r="WVJ746" s="7"/>
      <c r="WVK746" s="7"/>
      <c r="WVL746" s="7"/>
      <c r="WVM746" s="7"/>
      <c r="WVN746" s="7"/>
      <c r="WVO746" s="7"/>
      <c r="WVP746" s="7"/>
      <c r="WVQ746" s="7"/>
      <c r="WVR746" s="7"/>
      <c r="WVS746" s="7"/>
      <c r="WVT746" s="7"/>
      <c r="WVU746" s="7"/>
      <c r="WVV746" s="7"/>
      <c r="WVW746" s="7"/>
      <c r="WVX746" s="7"/>
      <c r="WVY746" s="7"/>
      <c r="WVZ746" s="7"/>
      <c r="WWA746" s="7"/>
      <c r="WWB746" s="7"/>
      <c r="WWC746" s="7"/>
      <c r="WWD746" s="7"/>
      <c r="WWE746" s="7"/>
      <c r="WWF746" s="7"/>
      <c r="WWG746" s="7"/>
      <c r="WWH746" s="7"/>
      <c r="WWI746" s="7"/>
      <c r="WWJ746" s="7"/>
      <c r="WWK746" s="7"/>
      <c r="WWL746" s="7"/>
      <c r="WWM746" s="7"/>
      <c r="WWN746" s="7"/>
      <c r="WWO746" s="7"/>
      <c r="WWP746" s="7"/>
      <c r="WWQ746" s="7"/>
      <c r="WWR746" s="7"/>
      <c r="WWS746" s="7"/>
      <c r="WWT746" s="7"/>
      <c r="WWU746" s="7"/>
      <c r="WWV746" s="7"/>
      <c r="WWW746" s="7"/>
      <c r="WWX746" s="7"/>
      <c r="WWY746" s="7"/>
      <c r="WWZ746" s="7"/>
      <c r="WXA746" s="7"/>
      <c r="WXB746" s="7"/>
      <c r="WXC746" s="7"/>
      <c r="WXD746" s="7"/>
      <c r="WXE746" s="7"/>
      <c r="WXF746" s="7"/>
      <c r="WXG746" s="7"/>
      <c r="WXH746" s="7"/>
      <c r="WXI746" s="7"/>
      <c r="WXJ746" s="7"/>
      <c r="WXK746" s="7"/>
      <c r="WXL746" s="7"/>
      <c r="WXM746" s="7"/>
      <c r="WXN746" s="7"/>
      <c r="WXO746" s="7"/>
      <c r="WXP746" s="7"/>
      <c r="WXQ746" s="7"/>
      <c r="WXR746" s="7"/>
      <c r="WXS746" s="7"/>
      <c r="WXT746" s="7"/>
      <c r="WXU746" s="7"/>
      <c r="WXV746" s="7"/>
      <c r="WXW746" s="7"/>
      <c r="WXX746" s="7"/>
      <c r="WXY746" s="7"/>
      <c r="WXZ746" s="7"/>
      <c r="WYA746" s="7"/>
      <c r="WYB746" s="7"/>
      <c r="WYC746" s="7"/>
      <c r="WYD746" s="7"/>
      <c r="WYE746" s="7"/>
      <c r="WYF746" s="7"/>
      <c r="WYG746" s="7"/>
      <c r="WYH746" s="7"/>
      <c r="WYI746" s="7"/>
      <c r="WYJ746" s="7"/>
      <c r="WYK746" s="7"/>
      <c r="WYL746" s="7"/>
      <c r="WYM746" s="7"/>
      <c r="WYN746" s="7"/>
      <c r="WYO746" s="7"/>
      <c r="WYP746" s="7"/>
      <c r="WYQ746" s="7"/>
      <c r="WYR746" s="7"/>
      <c r="WYS746" s="7"/>
      <c r="WYT746" s="7"/>
      <c r="WYU746" s="7"/>
      <c r="WYV746" s="7"/>
      <c r="WYW746" s="7"/>
      <c r="WYX746" s="7"/>
      <c r="WYY746" s="7"/>
      <c r="WYZ746" s="7"/>
      <c r="WZA746" s="7"/>
      <c r="WZB746" s="7"/>
      <c r="WZC746" s="7"/>
      <c r="WZD746" s="7"/>
      <c r="WZE746" s="7"/>
      <c r="WZF746" s="7"/>
      <c r="WZG746" s="7"/>
      <c r="WZH746" s="7"/>
      <c r="WZI746" s="7"/>
      <c r="WZJ746" s="7"/>
      <c r="WZK746" s="7"/>
      <c r="WZL746" s="7"/>
      <c r="WZM746" s="7"/>
      <c r="WZN746" s="7"/>
      <c r="WZO746" s="7"/>
      <c r="WZP746" s="7"/>
      <c r="WZQ746" s="7"/>
      <c r="WZR746" s="7"/>
      <c r="WZS746" s="7"/>
      <c r="WZT746" s="7"/>
      <c r="WZU746" s="7"/>
      <c r="WZV746" s="7"/>
      <c r="WZW746" s="7"/>
      <c r="WZX746" s="7"/>
      <c r="WZY746" s="7"/>
      <c r="WZZ746" s="7"/>
      <c r="XAA746" s="7"/>
      <c r="XAB746" s="7"/>
      <c r="XAC746" s="7"/>
      <c r="XAD746" s="7"/>
      <c r="XAE746" s="7"/>
      <c r="XAF746" s="7"/>
      <c r="XAG746" s="7"/>
      <c r="XAH746" s="7"/>
      <c r="XAI746" s="7"/>
      <c r="XAJ746" s="7"/>
      <c r="XAK746" s="7"/>
      <c r="XAL746" s="7"/>
      <c r="XAM746" s="7"/>
      <c r="XAN746" s="7"/>
      <c r="XAO746" s="7"/>
      <c r="XAP746" s="7"/>
      <c r="XAQ746" s="7"/>
      <c r="XAR746" s="7"/>
      <c r="XAS746" s="7"/>
      <c r="XAT746" s="7"/>
      <c r="XAU746" s="7"/>
      <c r="XAV746" s="7"/>
      <c r="XAW746" s="7"/>
      <c r="XAX746" s="7"/>
      <c r="XAY746" s="7"/>
      <c r="XAZ746" s="7"/>
      <c r="XBA746" s="7"/>
      <c r="XBB746" s="7"/>
      <c r="XBC746" s="7"/>
      <c r="XBD746" s="7"/>
      <c r="XBE746" s="7"/>
      <c r="XBF746" s="7"/>
      <c r="XBG746" s="7"/>
      <c r="XBH746" s="7"/>
      <c r="XBI746" s="7"/>
      <c r="XBJ746" s="7"/>
      <c r="XBK746" s="7"/>
      <c r="XBL746" s="7"/>
      <c r="XBM746" s="7"/>
      <c r="XBN746" s="7"/>
      <c r="XBO746" s="7"/>
      <c r="XBP746" s="7"/>
      <c r="XBQ746" s="7"/>
      <c r="XBR746" s="7"/>
      <c r="XBS746" s="7"/>
      <c r="XBT746" s="7"/>
      <c r="XBU746" s="7"/>
      <c r="XBV746" s="7"/>
      <c r="XBW746" s="7"/>
      <c r="XBX746" s="7"/>
      <c r="XBY746" s="7"/>
      <c r="XBZ746" s="7"/>
      <c r="XCA746" s="7"/>
      <c r="XCB746" s="7"/>
      <c r="XCC746" s="7"/>
      <c r="XCD746" s="7"/>
      <c r="XCE746" s="7"/>
      <c r="XCF746" s="7"/>
      <c r="XCG746" s="7"/>
      <c r="XCH746" s="7"/>
      <c r="XCI746" s="7"/>
      <c r="XCJ746" s="7"/>
      <c r="XCK746" s="7"/>
      <c r="XCL746" s="7"/>
      <c r="XCM746" s="7"/>
      <c r="XCN746" s="7"/>
      <c r="XCO746" s="7"/>
      <c r="XCP746" s="7"/>
      <c r="XCQ746" s="7"/>
      <c r="XCR746" s="7"/>
      <c r="XCS746" s="7"/>
      <c r="XCT746" s="7"/>
      <c r="XCU746" s="7"/>
      <c r="XCV746" s="7"/>
      <c r="XCW746" s="7"/>
      <c r="XCX746" s="7"/>
      <c r="XCY746" s="7"/>
      <c r="XCZ746" s="7"/>
      <c r="XDA746" s="7"/>
      <c r="XDB746" s="7"/>
      <c r="XDC746" s="7"/>
      <c r="XDD746" s="7"/>
      <c r="XDE746" s="7"/>
      <c r="XDF746" s="7"/>
      <c r="XDG746" s="7"/>
      <c r="XDH746" s="7"/>
      <c r="XDI746" s="7"/>
      <c r="XDJ746" s="7"/>
      <c r="XDK746" s="7"/>
      <c r="XDL746" s="7"/>
      <c r="XDM746" s="7"/>
      <c r="XDN746" s="7"/>
      <c r="XDO746" s="7"/>
      <c r="XDP746" s="7"/>
      <c r="XDQ746" s="7"/>
      <c r="XDR746" s="7"/>
      <c r="XDS746" s="7"/>
      <c r="XDT746" s="7"/>
      <c r="XDU746" s="7"/>
      <c r="XDV746" s="7"/>
      <c r="XDW746" s="7"/>
      <c r="XDX746" s="7"/>
      <c r="XDY746" s="7"/>
      <c r="XDZ746" s="7"/>
      <c r="XEA746" s="7"/>
      <c r="XEB746" s="7"/>
      <c r="XEC746" s="7"/>
      <c r="XED746" s="7"/>
      <c r="XEE746" s="7"/>
      <c r="XEF746" s="7"/>
      <c r="XEG746" s="7"/>
      <c r="XEH746" s="7"/>
      <c r="XEI746" s="7"/>
      <c r="XEJ746" s="7"/>
      <c r="XEK746" s="7"/>
      <c r="XEL746" s="7"/>
      <c r="XEM746" s="7"/>
      <c r="XEN746" s="7"/>
      <c r="XEO746" s="7"/>
      <c r="XEP746" s="7"/>
      <c r="XEQ746" s="7"/>
      <c r="XER746" s="7"/>
      <c r="XES746" s="7"/>
      <c r="XET746" s="7"/>
      <c r="XEU746" s="7"/>
      <c r="XEV746" s="7"/>
      <c r="XEW746" s="7"/>
      <c r="XEX746" s="7"/>
      <c r="XEY746" s="7"/>
      <c r="XEZ746" s="7"/>
    </row>
    <row r="747" spans="1:14">
      <c r="A747" s="5">
        <v>746</v>
      </c>
      <c r="B747" s="15" t="s">
        <v>1794</v>
      </c>
      <c r="C747" s="12" t="s">
        <v>200</v>
      </c>
      <c r="D747" s="15"/>
      <c r="E747" s="15"/>
      <c r="F747" s="15"/>
      <c r="G747" s="15"/>
      <c r="H747" s="15"/>
      <c r="I747" s="15"/>
      <c r="J747" s="7"/>
      <c r="K747" s="7"/>
      <c r="L747" s="7"/>
      <c r="M747" s="7"/>
      <c r="N747" s="11" t="s">
        <v>201</v>
      </c>
    </row>
    <row r="748" spans="1:14">
      <c r="A748" s="5">
        <v>747</v>
      </c>
      <c r="B748" s="15" t="s">
        <v>1795</v>
      </c>
      <c r="C748" s="12" t="s">
        <v>200</v>
      </c>
      <c r="D748" s="15"/>
      <c r="E748" s="15"/>
      <c r="F748" s="15"/>
      <c r="G748" s="15"/>
      <c r="H748" s="15"/>
      <c r="I748" s="15"/>
      <c r="J748" s="7"/>
      <c r="K748" s="7"/>
      <c r="L748" s="7"/>
      <c r="M748" s="7"/>
      <c r="N748" s="11" t="s">
        <v>201</v>
      </c>
    </row>
    <row r="749" ht="36" spans="1:14">
      <c r="A749" s="5">
        <v>748</v>
      </c>
      <c r="B749" s="15" t="s">
        <v>1796</v>
      </c>
      <c r="C749" s="12" t="s">
        <v>92</v>
      </c>
      <c r="D749" s="15" t="s">
        <v>1797</v>
      </c>
      <c r="E749" s="15" t="s">
        <v>1798</v>
      </c>
      <c r="F749" s="15" t="s">
        <v>1799</v>
      </c>
      <c r="G749" s="15" t="s">
        <v>1800</v>
      </c>
      <c r="H749" s="15"/>
      <c r="I749" s="15"/>
      <c r="J749" s="7"/>
      <c r="K749" s="7"/>
      <c r="L749" s="7"/>
      <c r="M749" s="7"/>
      <c r="N749" s="12" t="s">
        <v>97</v>
      </c>
    </row>
    <row r="750" spans="1:14">
      <c r="A750" s="5">
        <v>749</v>
      </c>
      <c r="B750" s="15" t="s">
        <v>1801</v>
      </c>
      <c r="C750" s="12" t="s">
        <v>92</v>
      </c>
      <c r="D750" s="15" t="s">
        <v>1802</v>
      </c>
      <c r="E750" s="15" t="s">
        <v>1803</v>
      </c>
      <c r="F750" s="15" t="s">
        <v>1804</v>
      </c>
      <c r="G750" s="15" t="s">
        <v>1805</v>
      </c>
      <c r="H750" s="15"/>
      <c r="I750" s="15"/>
      <c r="J750" s="7"/>
      <c r="K750" s="7"/>
      <c r="L750" s="7"/>
      <c r="M750" s="7"/>
      <c r="N750" s="12" t="s">
        <v>129</v>
      </c>
    </row>
    <row r="751" spans="1:14">
      <c r="A751" s="5">
        <v>750</v>
      </c>
      <c r="B751" s="15" t="s">
        <v>1806</v>
      </c>
      <c r="C751" s="12" t="s">
        <v>92</v>
      </c>
      <c r="D751" s="15" t="s">
        <v>1807</v>
      </c>
      <c r="E751" s="15" t="s">
        <v>1808</v>
      </c>
      <c r="F751" s="15" t="s">
        <v>1809</v>
      </c>
      <c r="G751" s="15" t="s">
        <v>1810</v>
      </c>
      <c r="H751" s="15"/>
      <c r="I751" s="15"/>
      <c r="J751" s="7"/>
      <c r="K751" s="7"/>
      <c r="L751" s="7"/>
      <c r="M751" s="7"/>
      <c r="N751" s="12" t="s">
        <v>123</v>
      </c>
    </row>
    <row r="752" ht="24" spans="1:14">
      <c r="A752" s="5">
        <v>751</v>
      </c>
      <c r="B752" s="15" t="s">
        <v>1811</v>
      </c>
      <c r="C752" s="12" t="s">
        <v>92</v>
      </c>
      <c r="D752" s="15" t="s">
        <v>1812</v>
      </c>
      <c r="E752" s="15" t="s">
        <v>1813</v>
      </c>
      <c r="F752" s="15" t="s">
        <v>1814</v>
      </c>
      <c r="G752" s="15" t="s">
        <v>1815</v>
      </c>
      <c r="H752" s="15"/>
      <c r="I752" s="15"/>
      <c r="J752" s="7"/>
      <c r="K752" s="7"/>
      <c r="L752" s="7"/>
      <c r="M752" s="7"/>
      <c r="N752" s="12" t="s">
        <v>123</v>
      </c>
    </row>
    <row r="753" s="3" customFormat="1" spans="1:16380">
      <c r="A753" s="5">
        <v>752</v>
      </c>
      <c r="B753" s="15" t="s">
        <v>1816</v>
      </c>
      <c r="C753" s="12" t="s">
        <v>92</v>
      </c>
      <c r="D753" s="15" t="s">
        <v>1817</v>
      </c>
      <c r="E753" s="15" t="s">
        <v>1818</v>
      </c>
      <c r="F753" s="15" t="s">
        <v>1819</v>
      </c>
      <c r="G753" s="15" t="s">
        <v>1820</v>
      </c>
      <c r="H753" s="15"/>
      <c r="I753" s="15"/>
      <c r="J753" s="7"/>
      <c r="K753" s="7"/>
      <c r="L753" s="7"/>
      <c r="M753" s="7"/>
      <c r="N753" s="12" t="s">
        <v>129</v>
      </c>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c r="IZ753" s="7"/>
      <c r="JA753" s="7"/>
      <c r="JB753" s="7"/>
      <c r="JC753" s="7"/>
      <c r="JD753" s="7"/>
      <c r="JE753" s="7"/>
      <c r="JF753" s="7"/>
      <c r="JG753" s="7"/>
      <c r="JH753" s="7"/>
      <c r="JI753" s="7"/>
      <c r="JJ753" s="7"/>
      <c r="JK753" s="7"/>
      <c r="JL753" s="7"/>
      <c r="JM753" s="7"/>
      <c r="JN753" s="7"/>
      <c r="JO753" s="7"/>
      <c r="JP753" s="7"/>
      <c r="JQ753" s="7"/>
      <c r="JR753" s="7"/>
      <c r="JS753" s="7"/>
      <c r="JT753" s="7"/>
      <c r="JU753" s="7"/>
      <c r="JV753" s="7"/>
      <c r="JW753" s="7"/>
      <c r="JX753" s="7"/>
      <c r="JY753" s="7"/>
      <c r="JZ753" s="7"/>
      <c r="KA753" s="7"/>
      <c r="KB753" s="7"/>
      <c r="KC753" s="7"/>
      <c r="KD753" s="7"/>
      <c r="KE753" s="7"/>
      <c r="KF753" s="7"/>
      <c r="KG753" s="7"/>
      <c r="KH753" s="7"/>
      <c r="KI753" s="7"/>
      <c r="KJ753" s="7"/>
      <c r="KK753" s="7"/>
      <c r="KL753" s="7"/>
      <c r="KM753" s="7"/>
      <c r="KN753" s="7"/>
      <c r="KO753" s="7"/>
      <c r="KP753" s="7"/>
      <c r="KQ753" s="7"/>
      <c r="KR753" s="7"/>
      <c r="KS753" s="7"/>
      <c r="KT753" s="7"/>
      <c r="KU753" s="7"/>
      <c r="KV753" s="7"/>
      <c r="KW753" s="7"/>
      <c r="KX753" s="7"/>
      <c r="KY753" s="7"/>
      <c r="KZ753" s="7"/>
      <c r="LA753" s="7"/>
      <c r="LB753" s="7"/>
      <c r="LC753" s="7"/>
      <c r="LD753" s="7"/>
      <c r="LE753" s="7"/>
      <c r="LF753" s="7"/>
      <c r="LG753" s="7"/>
      <c r="LH753" s="7"/>
      <c r="LI753" s="7"/>
      <c r="LJ753" s="7"/>
      <c r="LK753" s="7"/>
      <c r="LL753" s="7"/>
      <c r="LM753" s="7"/>
      <c r="LN753" s="7"/>
      <c r="LO753" s="7"/>
      <c r="LP753" s="7"/>
      <c r="LQ753" s="7"/>
      <c r="LR753" s="7"/>
      <c r="LS753" s="7"/>
      <c r="LT753" s="7"/>
      <c r="LU753" s="7"/>
      <c r="LV753" s="7"/>
      <c r="LW753" s="7"/>
      <c r="LX753" s="7"/>
      <c r="LY753" s="7"/>
      <c r="LZ753" s="7"/>
      <c r="MA753" s="7"/>
      <c r="MB753" s="7"/>
      <c r="MC753" s="7"/>
      <c r="MD753" s="7"/>
      <c r="ME753" s="7"/>
      <c r="MF753" s="7"/>
      <c r="MG753" s="7"/>
      <c r="MH753" s="7"/>
      <c r="MI753" s="7"/>
      <c r="MJ753" s="7"/>
      <c r="MK753" s="7"/>
      <c r="ML753" s="7"/>
      <c r="MM753" s="7"/>
      <c r="MN753" s="7"/>
      <c r="MO753" s="7"/>
      <c r="MP753" s="7"/>
      <c r="MQ753" s="7"/>
      <c r="MR753" s="7"/>
      <c r="MS753" s="7"/>
      <c r="MT753" s="7"/>
      <c r="MU753" s="7"/>
      <c r="MV753" s="7"/>
      <c r="MW753" s="7"/>
      <c r="MX753" s="7"/>
      <c r="MY753" s="7"/>
      <c r="MZ753" s="7"/>
      <c r="NA753" s="7"/>
      <c r="NB753" s="7"/>
      <c r="NC753" s="7"/>
      <c r="ND753" s="7"/>
      <c r="NE753" s="7"/>
      <c r="NF753" s="7"/>
      <c r="NG753" s="7"/>
      <c r="NH753" s="7"/>
      <c r="NI753" s="7"/>
      <c r="NJ753" s="7"/>
      <c r="NK753" s="7"/>
      <c r="NL753" s="7"/>
      <c r="NM753" s="7"/>
      <c r="NN753" s="7"/>
      <c r="NO753" s="7"/>
      <c r="NP753" s="7"/>
      <c r="NQ753" s="7"/>
      <c r="NR753" s="7"/>
      <c r="NS753" s="7"/>
      <c r="NT753" s="7"/>
      <c r="NU753" s="7"/>
      <c r="NV753" s="7"/>
      <c r="NW753" s="7"/>
      <c r="NX753" s="7"/>
      <c r="NY753" s="7"/>
      <c r="NZ753" s="7"/>
      <c r="OA753" s="7"/>
      <c r="OB753" s="7"/>
      <c r="OC753" s="7"/>
      <c r="OD753" s="7"/>
      <c r="OE753" s="7"/>
      <c r="OF753" s="7"/>
      <c r="OG753" s="7"/>
      <c r="OH753" s="7"/>
      <c r="OI753" s="7"/>
      <c r="OJ753" s="7"/>
      <c r="OK753" s="7"/>
      <c r="OL753" s="7"/>
      <c r="OM753" s="7"/>
      <c r="ON753" s="7"/>
      <c r="OO753" s="7"/>
      <c r="OP753" s="7"/>
      <c r="OQ753" s="7"/>
      <c r="OR753" s="7"/>
      <c r="OS753" s="7"/>
      <c r="OT753" s="7"/>
      <c r="OU753" s="7"/>
      <c r="OV753" s="7"/>
      <c r="OW753" s="7"/>
      <c r="OX753" s="7"/>
      <c r="OY753" s="7"/>
      <c r="OZ753" s="7"/>
      <c r="PA753" s="7"/>
      <c r="PB753" s="7"/>
      <c r="PC753" s="7"/>
      <c r="PD753" s="7"/>
      <c r="PE753" s="7"/>
      <c r="PF753" s="7"/>
      <c r="PG753" s="7"/>
      <c r="PH753" s="7"/>
      <c r="PI753" s="7"/>
      <c r="PJ753" s="7"/>
      <c r="PK753" s="7"/>
      <c r="PL753" s="7"/>
      <c r="PM753" s="7"/>
      <c r="PN753" s="7"/>
      <c r="PO753" s="7"/>
      <c r="PP753" s="7"/>
      <c r="PQ753" s="7"/>
      <c r="PR753" s="7"/>
      <c r="PS753" s="7"/>
      <c r="PT753" s="7"/>
      <c r="PU753" s="7"/>
      <c r="PV753" s="7"/>
      <c r="PW753" s="7"/>
      <c r="PX753" s="7"/>
      <c r="PY753" s="7"/>
      <c r="PZ753" s="7"/>
      <c r="QA753" s="7"/>
      <c r="QB753" s="7"/>
      <c r="QC753" s="7"/>
      <c r="QD753" s="7"/>
      <c r="QE753" s="7"/>
      <c r="QF753" s="7"/>
      <c r="QG753" s="7"/>
      <c r="QH753" s="7"/>
      <c r="QI753" s="7"/>
      <c r="QJ753" s="7"/>
      <c r="QK753" s="7"/>
      <c r="QL753" s="7"/>
      <c r="QM753" s="7"/>
      <c r="QN753" s="7"/>
      <c r="QO753" s="7"/>
      <c r="QP753" s="7"/>
      <c r="QQ753" s="7"/>
      <c r="QR753" s="7"/>
      <c r="QS753" s="7"/>
      <c r="QT753" s="7"/>
      <c r="QU753" s="7"/>
      <c r="QV753" s="7"/>
      <c r="QW753" s="7"/>
      <c r="QX753" s="7"/>
      <c r="QY753" s="7"/>
      <c r="QZ753" s="7"/>
      <c r="RA753" s="7"/>
      <c r="RB753" s="7"/>
      <c r="RC753" s="7"/>
      <c r="RD753" s="7"/>
      <c r="RE753" s="7"/>
      <c r="RF753" s="7"/>
      <c r="RG753" s="7"/>
      <c r="RH753" s="7"/>
      <c r="RI753" s="7"/>
      <c r="RJ753" s="7"/>
      <c r="RK753" s="7"/>
      <c r="RL753" s="7"/>
      <c r="RM753" s="7"/>
      <c r="RN753" s="7"/>
      <c r="RO753" s="7"/>
      <c r="RP753" s="7"/>
      <c r="RQ753" s="7"/>
      <c r="RR753" s="7"/>
      <c r="RS753" s="7"/>
      <c r="RT753" s="7"/>
      <c r="RU753" s="7"/>
      <c r="RV753" s="7"/>
      <c r="RW753" s="7"/>
      <c r="RX753" s="7"/>
      <c r="RY753" s="7"/>
      <c r="RZ753" s="7"/>
      <c r="SA753" s="7"/>
      <c r="SB753" s="7"/>
      <c r="SC753" s="7"/>
      <c r="SD753" s="7"/>
      <c r="SE753" s="7"/>
      <c r="SF753" s="7"/>
      <c r="SG753" s="7"/>
      <c r="SH753" s="7"/>
      <c r="SI753" s="7"/>
      <c r="SJ753" s="7"/>
      <c r="SK753" s="7"/>
      <c r="SL753" s="7"/>
      <c r="SM753" s="7"/>
      <c r="SN753" s="7"/>
      <c r="SO753" s="7"/>
      <c r="SP753" s="7"/>
      <c r="SQ753" s="7"/>
      <c r="SR753" s="7"/>
      <c r="SS753" s="7"/>
      <c r="ST753" s="7"/>
      <c r="SU753" s="7"/>
      <c r="SV753" s="7"/>
      <c r="SW753" s="7"/>
      <c r="SX753" s="7"/>
      <c r="SY753" s="7"/>
      <c r="SZ753" s="7"/>
      <c r="TA753" s="7"/>
      <c r="TB753" s="7"/>
      <c r="TC753" s="7"/>
      <c r="TD753" s="7"/>
      <c r="TE753" s="7"/>
      <c r="TF753" s="7"/>
      <c r="TG753" s="7"/>
      <c r="TH753" s="7"/>
      <c r="TI753" s="7"/>
      <c r="TJ753" s="7"/>
      <c r="TK753" s="7"/>
      <c r="TL753" s="7"/>
      <c r="TM753" s="7"/>
      <c r="TN753" s="7"/>
      <c r="TO753" s="7"/>
      <c r="TP753" s="7"/>
      <c r="TQ753" s="7"/>
      <c r="TR753" s="7"/>
      <c r="TS753" s="7"/>
      <c r="TT753" s="7"/>
      <c r="TU753" s="7"/>
      <c r="TV753" s="7"/>
      <c r="TW753" s="7"/>
      <c r="TX753" s="7"/>
      <c r="TY753" s="7"/>
      <c r="TZ753" s="7"/>
      <c r="UA753" s="7"/>
      <c r="UB753" s="7"/>
      <c r="UC753" s="7"/>
      <c r="UD753" s="7"/>
      <c r="UE753" s="7"/>
      <c r="UF753" s="7"/>
      <c r="UG753" s="7"/>
      <c r="UH753" s="7"/>
      <c r="UI753" s="7"/>
      <c r="UJ753" s="7"/>
      <c r="UK753" s="7"/>
      <c r="UL753" s="7"/>
      <c r="UM753" s="7"/>
      <c r="UN753" s="7"/>
      <c r="UO753" s="7"/>
      <c r="UP753" s="7"/>
      <c r="UQ753" s="7"/>
      <c r="UR753" s="7"/>
      <c r="US753" s="7"/>
      <c r="UT753" s="7"/>
      <c r="UU753" s="7"/>
      <c r="UV753" s="7"/>
      <c r="UW753" s="7"/>
      <c r="UX753" s="7"/>
      <c r="UY753" s="7"/>
      <c r="UZ753" s="7"/>
      <c r="VA753" s="7"/>
      <c r="VB753" s="7"/>
      <c r="VC753" s="7"/>
      <c r="VD753" s="7"/>
      <c r="VE753" s="7"/>
      <c r="VF753" s="7"/>
      <c r="VG753" s="7"/>
      <c r="VH753" s="7"/>
      <c r="VI753" s="7"/>
      <c r="VJ753" s="7"/>
      <c r="VK753" s="7"/>
      <c r="VL753" s="7"/>
      <c r="VM753" s="7"/>
      <c r="VN753" s="7"/>
      <c r="VO753" s="7"/>
      <c r="VP753" s="7"/>
      <c r="VQ753" s="7"/>
      <c r="VR753" s="7"/>
      <c r="VS753" s="7"/>
      <c r="VT753" s="7"/>
      <c r="VU753" s="7"/>
      <c r="VV753" s="7"/>
      <c r="VW753" s="7"/>
      <c r="VX753" s="7"/>
      <c r="VY753" s="7"/>
      <c r="VZ753" s="7"/>
      <c r="WA753" s="7"/>
      <c r="WB753" s="7"/>
      <c r="WC753" s="7"/>
      <c r="WD753" s="7"/>
      <c r="WE753" s="7"/>
      <c r="WF753" s="7"/>
      <c r="WG753" s="7"/>
      <c r="WH753" s="7"/>
      <c r="WI753" s="7"/>
      <c r="WJ753" s="7"/>
      <c r="WK753" s="7"/>
      <c r="WL753" s="7"/>
      <c r="WM753" s="7"/>
      <c r="WN753" s="7"/>
      <c r="WO753" s="7"/>
      <c r="WP753" s="7"/>
      <c r="WQ753" s="7"/>
      <c r="WR753" s="7"/>
      <c r="WS753" s="7"/>
      <c r="WT753" s="7"/>
      <c r="WU753" s="7"/>
      <c r="WV753" s="7"/>
      <c r="WW753" s="7"/>
      <c r="WX753" s="7"/>
      <c r="WY753" s="7"/>
      <c r="WZ753" s="7"/>
      <c r="XA753" s="7"/>
      <c r="XB753" s="7"/>
      <c r="XC753" s="7"/>
      <c r="XD753" s="7"/>
      <c r="XE753" s="7"/>
      <c r="XF753" s="7"/>
      <c r="XG753" s="7"/>
      <c r="XH753" s="7"/>
      <c r="XI753" s="7"/>
      <c r="XJ753" s="7"/>
      <c r="XK753" s="7"/>
      <c r="XL753" s="7"/>
      <c r="XM753" s="7"/>
      <c r="XN753" s="7"/>
      <c r="XO753" s="7"/>
      <c r="XP753" s="7"/>
      <c r="XQ753" s="7"/>
      <c r="XR753" s="7"/>
      <c r="XS753" s="7"/>
      <c r="XT753" s="7"/>
      <c r="XU753" s="7"/>
      <c r="XV753" s="7"/>
      <c r="XW753" s="7"/>
      <c r="XX753" s="7"/>
      <c r="XY753" s="7"/>
      <c r="XZ753" s="7"/>
      <c r="YA753" s="7"/>
      <c r="YB753" s="7"/>
      <c r="YC753" s="7"/>
      <c r="YD753" s="7"/>
      <c r="YE753" s="7"/>
      <c r="YF753" s="7"/>
      <c r="YG753" s="7"/>
      <c r="YH753" s="7"/>
      <c r="YI753" s="7"/>
      <c r="YJ753" s="7"/>
      <c r="YK753" s="7"/>
      <c r="YL753" s="7"/>
      <c r="YM753" s="7"/>
      <c r="YN753" s="7"/>
      <c r="YO753" s="7"/>
      <c r="YP753" s="7"/>
      <c r="YQ753" s="7"/>
      <c r="YR753" s="7"/>
      <c r="YS753" s="7"/>
      <c r="YT753" s="7"/>
      <c r="YU753" s="7"/>
      <c r="YV753" s="7"/>
      <c r="YW753" s="7"/>
      <c r="YX753" s="7"/>
      <c r="YY753" s="7"/>
      <c r="YZ753" s="7"/>
      <c r="ZA753" s="7"/>
      <c r="ZB753" s="7"/>
      <c r="ZC753" s="7"/>
      <c r="ZD753" s="7"/>
      <c r="ZE753" s="7"/>
      <c r="ZF753" s="7"/>
      <c r="ZG753" s="7"/>
      <c r="ZH753" s="7"/>
      <c r="ZI753" s="7"/>
      <c r="ZJ753" s="7"/>
      <c r="ZK753" s="7"/>
      <c r="ZL753" s="7"/>
      <c r="ZM753" s="7"/>
      <c r="ZN753" s="7"/>
      <c r="ZO753" s="7"/>
      <c r="ZP753" s="7"/>
      <c r="ZQ753" s="7"/>
      <c r="ZR753" s="7"/>
      <c r="ZS753" s="7"/>
      <c r="ZT753" s="7"/>
      <c r="ZU753" s="7"/>
      <c r="ZV753" s="7"/>
      <c r="ZW753" s="7"/>
      <c r="ZX753" s="7"/>
      <c r="ZY753" s="7"/>
      <c r="ZZ753" s="7"/>
      <c r="AAA753" s="7"/>
      <c r="AAB753" s="7"/>
      <c r="AAC753" s="7"/>
      <c r="AAD753" s="7"/>
      <c r="AAE753" s="7"/>
      <c r="AAF753" s="7"/>
      <c r="AAG753" s="7"/>
      <c r="AAH753" s="7"/>
      <c r="AAI753" s="7"/>
      <c r="AAJ753" s="7"/>
      <c r="AAK753" s="7"/>
      <c r="AAL753" s="7"/>
      <c r="AAM753" s="7"/>
      <c r="AAN753" s="7"/>
      <c r="AAO753" s="7"/>
      <c r="AAP753" s="7"/>
      <c r="AAQ753" s="7"/>
      <c r="AAR753" s="7"/>
      <c r="AAS753" s="7"/>
      <c r="AAT753" s="7"/>
      <c r="AAU753" s="7"/>
      <c r="AAV753" s="7"/>
      <c r="AAW753" s="7"/>
      <c r="AAX753" s="7"/>
      <c r="AAY753" s="7"/>
      <c r="AAZ753" s="7"/>
      <c r="ABA753" s="7"/>
      <c r="ABB753" s="7"/>
      <c r="ABC753" s="7"/>
      <c r="ABD753" s="7"/>
      <c r="ABE753" s="7"/>
      <c r="ABF753" s="7"/>
      <c r="ABG753" s="7"/>
      <c r="ABH753" s="7"/>
      <c r="ABI753" s="7"/>
      <c r="ABJ753" s="7"/>
      <c r="ABK753" s="7"/>
      <c r="ABL753" s="7"/>
      <c r="ABM753" s="7"/>
      <c r="ABN753" s="7"/>
      <c r="ABO753" s="7"/>
      <c r="ABP753" s="7"/>
      <c r="ABQ753" s="7"/>
      <c r="ABR753" s="7"/>
      <c r="ABS753" s="7"/>
      <c r="ABT753" s="7"/>
      <c r="ABU753" s="7"/>
      <c r="ABV753" s="7"/>
      <c r="ABW753" s="7"/>
      <c r="ABX753" s="7"/>
      <c r="ABY753" s="7"/>
      <c r="ABZ753" s="7"/>
      <c r="ACA753" s="7"/>
      <c r="ACB753" s="7"/>
      <c r="ACC753" s="7"/>
      <c r="ACD753" s="7"/>
      <c r="ACE753" s="7"/>
      <c r="ACF753" s="7"/>
      <c r="ACG753" s="7"/>
      <c r="ACH753" s="7"/>
      <c r="ACI753" s="7"/>
      <c r="ACJ753" s="7"/>
      <c r="ACK753" s="7"/>
      <c r="ACL753" s="7"/>
      <c r="ACM753" s="7"/>
      <c r="ACN753" s="7"/>
      <c r="ACO753" s="7"/>
      <c r="ACP753" s="7"/>
      <c r="ACQ753" s="7"/>
      <c r="ACR753" s="7"/>
      <c r="ACS753" s="7"/>
      <c r="ACT753" s="7"/>
      <c r="ACU753" s="7"/>
      <c r="ACV753" s="7"/>
      <c r="ACW753" s="7"/>
      <c r="ACX753" s="7"/>
      <c r="ACY753" s="7"/>
      <c r="ACZ753" s="7"/>
      <c r="ADA753" s="7"/>
      <c r="ADB753" s="7"/>
      <c r="ADC753" s="7"/>
      <c r="ADD753" s="7"/>
      <c r="ADE753" s="7"/>
      <c r="ADF753" s="7"/>
      <c r="ADG753" s="7"/>
      <c r="ADH753" s="7"/>
      <c r="ADI753" s="7"/>
      <c r="ADJ753" s="7"/>
      <c r="ADK753" s="7"/>
      <c r="ADL753" s="7"/>
      <c r="ADM753" s="7"/>
      <c r="ADN753" s="7"/>
      <c r="ADO753" s="7"/>
      <c r="ADP753" s="7"/>
      <c r="ADQ753" s="7"/>
      <c r="ADR753" s="7"/>
      <c r="ADS753" s="7"/>
      <c r="ADT753" s="7"/>
      <c r="ADU753" s="7"/>
      <c r="ADV753" s="7"/>
      <c r="ADW753" s="7"/>
      <c r="ADX753" s="7"/>
      <c r="ADY753" s="7"/>
      <c r="ADZ753" s="7"/>
      <c r="AEA753" s="7"/>
      <c r="AEB753" s="7"/>
      <c r="AEC753" s="7"/>
      <c r="AED753" s="7"/>
      <c r="AEE753" s="7"/>
      <c r="AEF753" s="7"/>
      <c r="AEG753" s="7"/>
      <c r="AEH753" s="7"/>
      <c r="AEI753" s="7"/>
      <c r="AEJ753" s="7"/>
      <c r="AEK753" s="7"/>
      <c r="AEL753" s="7"/>
      <c r="AEM753" s="7"/>
      <c r="AEN753" s="7"/>
      <c r="AEO753" s="7"/>
      <c r="AEP753" s="7"/>
      <c r="AEQ753" s="7"/>
      <c r="AER753" s="7"/>
      <c r="AES753" s="7"/>
      <c r="AET753" s="7"/>
      <c r="AEU753" s="7"/>
      <c r="AEV753" s="7"/>
      <c r="AEW753" s="7"/>
      <c r="AEX753" s="7"/>
      <c r="AEY753" s="7"/>
      <c r="AEZ753" s="7"/>
      <c r="AFA753" s="7"/>
      <c r="AFB753" s="7"/>
      <c r="AFC753" s="7"/>
      <c r="AFD753" s="7"/>
      <c r="AFE753" s="7"/>
      <c r="AFF753" s="7"/>
      <c r="AFG753" s="7"/>
      <c r="AFH753" s="7"/>
      <c r="AFI753" s="7"/>
      <c r="AFJ753" s="7"/>
      <c r="AFK753" s="7"/>
      <c r="AFL753" s="7"/>
      <c r="AFM753" s="7"/>
      <c r="AFN753" s="7"/>
      <c r="AFO753" s="7"/>
      <c r="AFP753" s="7"/>
      <c r="AFQ753" s="7"/>
      <c r="AFR753" s="7"/>
      <c r="AFS753" s="7"/>
      <c r="AFT753" s="7"/>
      <c r="AFU753" s="7"/>
      <c r="AFV753" s="7"/>
      <c r="AFW753" s="7"/>
      <c r="AFX753" s="7"/>
      <c r="AFY753" s="7"/>
      <c r="AFZ753" s="7"/>
      <c r="AGA753" s="7"/>
      <c r="AGB753" s="7"/>
      <c r="AGC753" s="7"/>
      <c r="AGD753" s="7"/>
      <c r="AGE753" s="7"/>
      <c r="AGF753" s="7"/>
      <c r="AGG753" s="7"/>
      <c r="AGH753" s="7"/>
      <c r="AGI753" s="7"/>
      <c r="AGJ753" s="7"/>
      <c r="AGK753" s="7"/>
      <c r="AGL753" s="7"/>
      <c r="AGM753" s="7"/>
      <c r="AGN753" s="7"/>
      <c r="AGO753" s="7"/>
      <c r="AGP753" s="7"/>
      <c r="AGQ753" s="7"/>
      <c r="AGR753" s="7"/>
      <c r="AGS753" s="7"/>
      <c r="AGT753" s="7"/>
      <c r="AGU753" s="7"/>
      <c r="AGV753" s="7"/>
      <c r="AGW753" s="7"/>
      <c r="AGX753" s="7"/>
      <c r="AGY753" s="7"/>
      <c r="AGZ753" s="7"/>
      <c r="AHA753" s="7"/>
      <c r="AHB753" s="7"/>
      <c r="AHC753" s="7"/>
      <c r="AHD753" s="7"/>
      <c r="AHE753" s="7"/>
      <c r="AHF753" s="7"/>
      <c r="AHG753" s="7"/>
      <c r="AHH753" s="7"/>
      <c r="AHI753" s="7"/>
      <c r="AHJ753" s="7"/>
      <c r="AHK753" s="7"/>
      <c r="AHL753" s="7"/>
      <c r="AHM753" s="7"/>
      <c r="AHN753" s="7"/>
      <c r="AHO753" s="7"/>
      <c r="AHP753" s="7"/>
      <c r="AHQ753" s="7"/>
      <c r="AHR753" s="7"/>
      <c r="AHS753" s="7"/>
      <c r="AHT753" s="7"/>
      <c r="AHU753" s="7"/>
      <c r="AHV753" s="7"/>
      <c r="AHW753" s="7"/>
      <c r="AHX753" s="7"/>
      <c r="AHY753" s="7"/>
      <c r="AHZ753" s="7"/>
      <c r="AIA753" s="7"/>
      <c r="AIB753" s="7"/>
      <c r="AIC753" s="7"/>
      <c r="AID753" s="7"/>
      <c r="AIE753" s="7"/>
      <c r="AIF753" s="7"/>
      <c r="AIG753" s="7"/>
      <c r="AIH753" s="7"/>
      <c r="AII753" s="7"/>
      <c r="AIJ753" s="7"/>
      <c r="AIK753" s="7"/>
      <c r="AIL753" s="7"/>
      <c r="AIM753" s="7"/>
      <c r="AIN753" s="7"/>
      <c r="AIO753" s="7"/>
      <c r="AIP753" s="7"/>
      <c r="AIQ753" s="7"/>
      <c r="AIR753" s="7"/>
      <c r="AIS753" s="7"/>
      <c r="AIT753" s="7"/>
      <c r="AIU753" s="7"/>
      <c r="AIV753" s="7"/>
      <c r="AIW753" s="7"/>
      <c r="AIX753" s="7"/>
      <c r="AIY753" s="7"/>
      <c r="AIZ753" s="7"/>
      <c r="AJA753" s="7"/>
      <c r="AJB753" s="7"/>
      <c r="AJC753" s="7"/>
      <c r="AJD753" s="7"/>
      <c r="AJE753" s="7"/>
      <c r="AJF753" s="7"/>
      <c r="AJG753" s="7"/>
      <c r="AJH753" s="7"/>
      <c r="AJI753" s="7"/>
      <c r="AJJ753" s="7"/>
      <c r="AJK753" s="7"/>
      <c r="AJL753" s="7"/>
      <c r="AJM753" s="7"/>
      <c r="AJN753" s="7"/>
      <c r="AJO753" s="7"/>
      <c r="AJP753" s="7"/>
      <c r="AJQ753" s="7"/>
      <c r="AJR753" s="7"/>
      <c r="AJS753" s="7"/>
      <c r="AJT753" s="7"/>
      <c r="AJU753" s="7"/>
      <c r="AJV753" s="7"/>
      <c r="AJW753" s="7"/>
      <c r="AJX753" s="7"/>
      <c r="AJY753" s="7"/>
      <c r="AJZ753" s="7"/>
      <c r="AKA753" s="7"/>
      <c r="AKB753" s="7"/>
      <c r="AKC753" s="7"/>
      <c r="AKD753" s="7"/>
      <c r="AKE753" s="7"/>
      <c r="AKF753" s="7"/>
      <c r="AKG753" s="7"/>
      <c r="AKH753" s="7"/>
      <c r="AKI753" s="7"/>
      <c r="AKJ753" s="7"/>
      <c r="AKK753" s="7"/>
      <c r="AKL753" s="7"/>
      <c r="AKM753" s="7"/>
      <c r="AKN753" s="7"/>
      <c r="AKO753" s="7"/>
      <c r="AKP753" s="7"/>
      <c r="AKQ753" s="7"/>
      <c r="AKR753" s="7"/>
      <c r="AKS753" s="7"/>
      <c r="AKT753" s="7"/>
      <c r="AKU753" s="7"/>
      <c r="AKV753" s="7"/>
      <c r="AKW753" s="7"/>
      <c r="AKX753" s="7"/>
      <c r="AKY753" s="7"/>
      <c r="AKZ753" s="7"/>
      <c r="ALA753" s="7"/>
      <c r="ALB753" s="7"/>
      <c r="ALC753" s="7"/>
      <c r="ALD753" s="7"/>
      <c r="ALE753" s="7"/>
      <c r="ALF753" s="7"/>
      <c r="ALG753" s="7"/>
      <c r="ALH753" s="7"/>
      <c r="ALI753" s="7"/>
      <c r="ALJ753" s="7"/>
      <c r="ALK753" s="7"/>
      <c r="ALL753" s="7"/>
      <c r="ALM753" s="7"/>
      <c r="ALN753" s="7"/>
      <c r="ALO753" s="7"/>
      <c r="ALP753" s="7"/>
      <c r="ALQ753" s="7"/>
      <c r="ALR753" s="7"/>
      <c r="ALS753" s="7"/>
      <c r="ALT753" s="7"/>
      <c r="ALU753" s="7"/>
      <c r="ALV753" s="7"/>
      <c r="ALW753" s="7"/>
      <c r="ALX753" s="7"/>
      <c r="ALY753" s="7"/>
      <c r="ALZ753" s="7"/>
      <c r="AMA753" s="7"/>
      <c r="AMB753" s="7"/>
      <c r="AMC753" s="7"/>
      <c r="AMD753" s="7"/>
      <c r="AME753" s="7"/>
      <c r="AMF753" s="7"/>
      <c r="AMG753" s="7"/>
      <c r="AMH753" s="7"/>
      <c r="AMI753" s="7"/>
      <c r="AMJ753" s="7"/>
      <c r="AMK753" s="7"/>
      <c r="AML753" s="7"/>
      <c r="AMM753" s="7"/>
      <c r="AMN753" s="7"/>
      <c r="AMO753" s="7"/>
      <c r="AMP753" s="7"/>
      <c r="AMQ753" s="7"/>
      <c r="AMR753" s="7"/>
      <c r="AMS753" s="7"/>
      <c r="AMT753" s="7"/>
      <c r="AMU753" s="7"/>
      <c r="AMV753" s="7"/>
      <c r="AMW753" s="7"/>
      <c r="AMX753" s="7"/>
      <c r="AMY753" s="7"/>
      <c r="AMZ753" s="7"/>
      <c r="ANA753" s="7"/>
      <c r="ANB753" s="7"/>
      <c r="ANC753" s="7"/>
      <c r="AND753" s="7"/>
      <c r="ANE753" s="7"/>
      <c r="ANF753" s="7"/>
      <c r="ANG753" s="7"/>
      <c r="ANH753" s="7"/>
      <c r="ANI753" s="7"/>
      <c r="ANJ753" s="7"/>
      <c r="ANK753" s="7"/>
      <c r="ANL753" s="7"/>
      <c r="ANM753" s="7"/>
      <c r="ANN753" s="7"/>
      <c r="ANO753" s="7"/>
      <c r="ANP753" s="7"/>
      <c r="ANQ753" s="7"/>
      <c r="ANR753" s="7"/>
      <c r="ANS753" s="7"/>
      <c r="ANT753" s="7"/>
      <c r="ANU753" s="7"/>
      <c r="ANV753" s="7"/>
      <c r="ANW753" s="7"/>
      <c r="ANX753" s="7"/>
      <c r="ANY753" s="7"/>
      <c r="ANZ753" s="7"/>
      <c r="AOA753" s="7"/>
      <c r="AOB753" s="7"/>
      <c r="AOC753" s="7"/>
      <c r="AOD753" s="7"/>
      <c r="AOE753" s="7"/>
      <c r="AOF753" s="7"/>
      <c r="AOG753" s="7"/>
      <c r="AOH753" s="7"/>
      <c r="AOI753" s="7"/>
      <c r="AOJ753" s="7"/>
      <c r="AOK753" s="7"/>
      <c r="AOL753" s="7"/>
      <c r="AOM753" s="7"/>
      <c r="AON753" s="7"/>
      <c r="AOO753" s="7"/>
      <c r="AOP753" s="7"/>
      <c r="AOQ753" s="7"/>
      <c r="AOR753" s="7"/>
      <c r="AOS753" s="7"/>
      <c r="AOT753" s="7"/>
      <c r="AOU753" s="7"/>
      <c r="AOV753" s="7"/>
      <c r="AOW753" s="7"/>
      <c r="AOX753" s="7"/>
      <c r="AOY753" s="7"/>
      <c r="AOZ753" s="7"/>
      <c r="APA753" s="7"/>
      <c r="APB753" s="7"/>
      <c r="APC753" s="7"/>
      <c r="APD753" s="7"/>
      <c r="APE753" s="7"/>
      <c r="APF753" s="7"/>
      <c r="APG753" s="7"/>
      <c r="APH753" s="7"/>
      <c r="API753" s="7"/>
      <c r="APJ753" s="7"/>
      <c r="APK753" s="7"/>
      <c r="APL753" s="7"/>
      <c r="APM753" s="7"/>
      <c r="APN753" s="7"/>
      <c r="APO753" s="7"/>
      <c r="APP753" s="7"/>
      <c r="APQ753" s="7"/>
      <c r="APR753" s="7"/>
      <c r="APS753" s="7"/>
      <c r="APT753" s="7"/>
      <c r="APU753" s="7"/>
      <c r="APV753" s="7"/>
      <c r="APW753" s="7"/>
      <c r="APX753" s="7"/>
      <c r="APY753" s="7"/>
      <c r="APZ753" s="7"/>
      <c r="AQA753" s="7"/>
      <c r="AQB753" s="7"/>
      <c r="AQC753" s="7"/>
      <c r="AQD753" s="7"/>
      <c r="AQE753" s="7"/>
      <c r="AQF753" s="7"/>
      <c r="AQG753" s="7"/>
      <c r="AQH753" s="7"/>
      <c r="AQI753" s="7"/>
      <c r="AQJ753" s="7"/>
      <c r="AQK753" s="7"/>
      <c r="AQL753" s="7"/>
      <c r="AQM753" s="7"/>
      <c r="AQN753" s="7"/>
      <c r="AQO753" s="7"/>
      <c r="AQP753" s="7"/>
      <c r="AQQ753" s="7"/>
      <c r="AQR753" s="7"/>
      <c r="AQS753" s="7"/>
      <c r="AQT753" s="7"/>
      <c r="AQU753" s="7"/>
      <c r="AQV753" s="7"/>
      <c r="AQW753" s="7"/>
      <c r="AQX753" s="7"/>
      <c r="AQY753" s="7"/>
      <c r="AQZ753" s="7"/>
      <c r="ARA753" s="7"/>
      <c r="ARB753" s="7"/>
      <c r="ARC753" s="7"/>
      <c r="ARD753" s="7"/>
      <c r="ARE753" s="7"/>
      <c r="ARF753" s="7"/>
      <c r="ARG753" s="7"/>
      <c r="ARH753" s="7"/>
      <c r="ARI753" s="7"/>
      <c r="ARJ753" s="7"/>
      <c r="ARK753" s="7"/>
      <c r="ARL753" s="7"/>
      <c r="ARM753" s="7"/>
      <c r="ARN753" s="7"/>
      <c r="ARO753" s="7"/>
      <c r="ARP753" s="7"/>
      <c r="ARQ753" s="7"/>
      <c r="ARR753" s="7"/>
      <c r="ARS753" s="7"/>
      <c r="ART753" s="7"/>
      <c r="ARU753" s="7"/>
      <c r="ARV753" s="7"/>
      <c r="ARW753" s="7"/>
      <c r="ARX753" s="7"/>
      <c r="ARY753" s="7"/>
      <c r="ARZ753" s="7"/>
      <c r="ASA753" s="7"/>
      <c r="ASB753" s="7"/>
      <c r="ASC753" s="7"/>
      <c r="ASD753" s="7"/>
      <c r="ASE753" s="7"/>
      <c r="ASF753" s="7"/>
      <c r="ASG753" s="7"/>
      <c r="ASH753" s="7"/>
      <c r="ASI753" s="7"/>
      <c r="ASJ753" s="7"/>
      <c r="ASK753" s="7"/>
      <c r="ASL753" s="7"/>
      <c r="ASM753" s="7"/>
      <c r="ASN753" s="7"/>
      <c r="ASO753" s="7"/>
      <c r="ASP753" s="7"/>
      <c r="ASQ753" s="7"/>
      <c r="ASR753" s="7"/>
      <c r="ASS753" s="7"/>
      <c r="AST753" s="7"/>
      <c r="ASU753" s="7"/>
      <c r="ASV753" s="7"/>
      <c r="ASW753" s="7"/>
      <c r="ASX753" s="7"/>
      <c r="ASY753" s="7"/>
      <c r="ASZ753" s="7"/>
      <c r="ATA753" s="7"/>
      <c r="ATB753" s="7"/>
      <c r="ATC753" s="7"/>
      <c r="ATD753" s="7"/>
      <c r="ATE753" s="7"/>
      <c r="ATF753" s="7"/>
      <c r="ATG753" s="7"/>
      <c r="ATH753" s="7"/>
      <c r="ATI753" s="7"/>
      <c r="ATJ753" s="7"/>
      <c r="ATK753" s="7"/>
      <c r="ATL753" s="7"/>
      <c r="ATM753" s="7"/>
      <c r="ATN753" s="7"/>
      <c r="ATO753" s="7"/>
      <c r="ATP753" s="7"/>
      <c r="ATQ753" s="7"/>
      <c r="ATR753" s="7"/>
      <c r="ATS753" s="7"/>
      <c r="ATT753" s="7"/>
      <c r="ATU753" s="7"/>
      <c r="ATV753" s="7"/>
      <c r="ATW753" s="7"/>
      <c r="ATX753" s="7"/>
      <c r="ATY753" s="7"/>
      <c r="ATZ753" s="7"/>
      <c r="AUA753" s="7"/>
      <c r="AUB753" s="7"/>
      <c r="AUC753" s="7"/>
      <c r="AUD753" s="7"/>
      <c r="AUE753" s="7"/>
      <c r="AUF753" s="7"/>
      <c r="AUG753" s="7"/>
      <c r="AUH753" s="7"/>
      <c r="AUI753" s="7"/>
      <c r="AUJ753" s="7"/>
      <c r="AUK753" s="7"/>
      <c r="AUL753" s="7"/>
      <c r="AUM753" s="7"/>
      <c r="AUN753" s="7"/>
      <c r="AUO753" s="7"/>
      <c r="AUP753" s="7"/>
      <c r="AUQ753" s="7"/>
      <c r="AUR753" s="7"/>
      <c r="AUS753" s="7"/>
      <c r="AUT753" s="7"/>
      <c r="AUU753" s="7"/>
      <c r="AUV753" s="7"/>
      <c r="AUW753" s="7"/>
      <c r="AUX753" s="7"/>
      <c r="AUY753" s="7"/>
      <c r="AUZ753" s="7"/>
      <c r="AVA753" s="7"/>
      <c r="AVB753" s="7"/>
      <c r="AVC753" s="7"/>
      <c r="AVD753" s="7"/>
      <c r="AVE753" s="7"/>
      <c r="AVF753" s="7"/>
      <c r="AVG753" s="7"/>
      <c r="AVH753" s="7"/>
      <c r="AVI753" s="7"/>
      <c r="AVJ753" s="7"/>
      <c r="AVK753" s="7"/>
      <c r="AVL753" s="7"/>
      <c r="AVM753" s="7"/>
      <c r="AVN753" s="7"/>
      <c r="AVO753" s="7"/>
      <c r="AVP753" s="7"/>
      <c r="AVQ753" s="7"/>
      <c r="AVR753" s="7"/>
      <c r="AVS753" s="7"/>
      <c r="AVT753" s="7"/>
      <c r="AVU753" s="7"/>
      <c r="AVV753" s="7"/>
      <c r="AVW753" s="7"/>
      <c r="AVX753" s="7"/>
      <c r="AVY753" s="7"/>
      <c r="AVZ753" s="7"/>
      <c r="AWA753" s="7"/>
      <c r="AWB753" s="7"/>
      <c r="AWC753" s="7"/>
      <c r="AWD753" s="7"/>
      <c r="AWE753" s="7"/>
      <c r="AWF753" s="7"/>
      <c r="AWG753" s="7"/>
      <c r="AWH753" s="7"/>
      <c r="AWI753" s="7"/>
      <c r="AWJ753" s="7"/>
      <c r="AWK753" s="7"/>
      <c r="AWL753" s="7"/>
      <c r="AWM753" s="7"/>
      <c r="AWN753" s="7"/>
      <c r="AWO753" s="7"/>
      <c r="AWP753" s="7"/>
      <c r="AWQ753" s="7"/>
      <c r="AWR753" s="7"/>
      <c r="AWS753" s="7"/>
      <c r="AWT753" s="7"/>
      <c r="AWU753" s="7"/>
      <c r="AWV753" s="7"/>
      <c r="AWW753" s="7"/>
      <c r="AWX753" s="7"/>
      <c r="AWY753" s="7"/>
      <c r="AWZ753" s="7"/>
      <c r="AXA753" s="7"/>
      <c r="AXB753" s="7"/>
      <c r="AXC753" s="7"/>
      <c r="AXD753" s="7"/>
      <c r="AXE753" s="7"/>
      <c r="AXF753" s="7"/>
      <c r="AXG753" s="7"/>
      <c r="AXH753" s="7"/>
      <c r="AXI753" s="7"/>
      <c r="AXJ753" s="7"/>
      <c r="AXK753" s="7"/>
      <c r="AXL753" s="7"/>
      <c r="AXM753" s="7"/>
      <c r="AXN753" s="7"/>
      <c r="AXO753" s="7"/>
      <c r="AXP753" s="7"/>
      <c r="AXQ753" s="7"/>
      <c r="AXR753" s="7"/>
      <c r="AXS753" s="7"/>
      <c r="AXT753" s="7"/>
      <c r="AXU753" s="7"/>
      <c r="AXV753" s="7"/>
      <c r="AXW753" s="7"/>
      <c r="AXX753" s="7"/>
      <c r="AXY753" s="7"/>
      <c r="AXZ753" s="7"/>
      <c r="AYA753" s="7"/>
      <c r="AYB753" s="7"/>
      <c r="AYC753" s="7"/>
      <c r="AYD753" s="7"/>
      <c r="AYE753" s="7"/>
      <c r="AYF753" s="7"/>
      <c r="AYG753" s="7"/>
      <c r="AYH753" s="7"/>
      <c r="AYI753" s="7"/>
      <c r="AYJ753" s="7"/>
      <c r="AYK753" s="7"/>
      <c r="AYL753" s="7"/>
      <c r="AYM753" s="7"/>
      <c r="AYN753" s="7"/>
      <c r="AYO753" s="7"/>
      <c r="AYP753" s="7"/>
      <c r="AYQ753" s="7"/>
      <c r="AYR753" s="7"/>
      <c r="AYS753" s="7"/>
      <c r="AYT753" s="7"/>
      <c r="AYU753" s="7"/>
      <c r="AYV753" s="7"/>
      <c r="AYW753" s="7"/>
      <c r="AYX753" s="7"/>
      <c r="AYY753" s="7"/>
      <c r="AYZ753" s="7"/>
      <c r="AZA753" s="7"/>
      <c r="AZB753" s="7"/>
      <c r="AZC753" s="7"/>
      <c r="AZD753" s="7"/>
      <c r="AZE753" s="7"/>
      <c r="AZF753" s="7"/>
      <c r="AZG753" s="7"/>
      <c r="AZH753" s="7"/>
      <c r="AZI753" s="7"/>
      <c r="AZJ753" s="7"/>
      <c r="AZK753" s="7"/>
      <c r="AZL753" s="7"/>
      <c r="AZM753" s="7"/>
      <c r="AZN753" s="7"/>
      <c r="AZO753" s="7"/>
      <c r="AZP753" s="7"/>
      <c r="AZQ753" s="7"/>
      <c r="AZR753" s="7"/>
      <c r="AZS753" s="7"/>
      <c r="AZT753" s="7"/>
      <c r="AZU753" s="7"/>
      <c r="AZV753" s="7"/>
      <c r="AZW753" s="7"/>
      <c r="AZX753" s="7"/>
      <c r="AZY753" s="7"/>
      <c r="AZZ753" s="7"/>
      <c r="BAA753" s="7"/>
      <c r="BAB753" s="7"/>
      <c r="BAC753" s="7"/>
      <c r="BAD753" s="7"/>
      <c r="BAE753" s="7"/>
      <c r="BAF753" s="7"/>
      <c r="BAG753" s="7"/>
      <c r="BAH753" s="7"/>
      <c r="BAI753" s="7"/>
      <c r="BAJ753" s="7"/>
      <c r="BAK753" s="7"/>
      <c r="BAL753" s="7"/>
      <c r="BAM753" s="7"/>
      <c r="BAN753" s="7"/>
      <c r="BAO753" s="7"/>
      <c r="BAP753" s="7"/>
      <c r="BAQ753" s="7"/>
      <c r="BAR753" s="7"/>
      <c r="BAS753" s="7"/>
      <c r="BAT753" s="7"/>
      <c r="BAU753" s="7"/>
      <c r="BAV753" s="7"/>
      <c r="BAW753" s="7"/>
      <c r="BAX753" s="7"/>
      <c r="BAY753" s="7"/>
      <c r="BAZ753" s="7"/>
      <c r="BBA753" s="7"/>
      <c r="BBB753" s="7"/>
      <c r="BBC753" s="7"/>
      <c r="BBD753" s="7"/>
      <c r="BBE753" s="7"/>
      <c r="BBF753" s="7"/>
      <c r="BBG753" s="7"/>
      <c r="BBH753" s="7"/>
      <c r="BBI753" s="7"/>
      <c r="BBJ753" s="7"/>
      <c r="BBK753" s="7"/>
      <c r="BBL753" s="7"/>
      <c r="BBM753" s="7"/>
      <c r="BBN753" s="7"/>
      <c r="BBO753" s="7"/>
      <c r="BBP753" s="7"/>
      <c r="BBQ753" s="7"/>
      <c r="BBR753" s="7"/>
      <c r="BBS753" s="7"/>
      <c r="BBT753" s="7"/>
      <c r="BBU753" s="7"/>
      <c r="BBV753" s="7"/>
      <c r="BBW753" s="7"/>
      <c r="BBX753" s="7"/>
      <c r="BBY753" s="7"/>
      <c r="BBZ753" s="7"/>
      <c r="BCA753" s="7"/>
      <c r="BCB753" s="7"/>
      <c r="BCC753" s="7"/>
      <c r="BCD753" s="7"/>
      <c r="BCE753" s="7"/>
      <c r="BCF753" s="7"/>
      <c r="BCG753" s="7"/>
      <c r="BCH753" s="7"/>
      <c r="BCI753" s="7"/>
      <c r="BCJ753" s="7"/>
      <c r="BCK753" s="7"/>
      <c r="BCL753" s="7"/>
      <c r="BCM753" s="7"/>
      <c r="BCN753" s="7"/>
      <c r="BCO753" s="7"/>
      <c r="BCP753" s="7"/>
      <c r="BCQ753" s="7"/>
      <c r="BCR753" s="7"/>
      <c r="BCS753" s="7"/>
      <c r="BCT753" s="7"/>
      <c r="BCU753" s="7"/>
      <c r="BCV753" s="7"/>
      <c r="BCW753" s="7"/>
      <c r="BCX753" s="7"/>
      <c r="BCY753" s="7"/>
      <c r="BCZ753" s="7"/>
      <c r="BDA753" s="7"/>
      <c r="BDB753" s="7"/>
      <c r="BDC753" s="7"/>
      <c r="BDD753" s="7"/>
      <c r="BDE753" s="7"/>
      <c r="BDF753" s="7"/>
      <c r="BDG753" s="7"/>
      <c r="BDH753" s="7"/>
      <c r="BDI753" s="7"/>
      <c r="BDJ753" s="7"/>
      <c r="BDK753" s="7"/>
      <c r="BDL753" s="7"/>
      <c r="BDM753" s="7"/>
      <c r="BDN753" s="7"/>
      <c r="BDO753" s="7"/>
      <c r="BDP753" s="7"/>
      <c r="BDQ753" s="7"/>
      <c r="BDR753" s="7"/>
      <c r="BDS753" s="7"/>
      <c r="BDT753" s="7"/>
      <c r="BDU753" s="7"/>
      <c r="BDV753" s="7"/>
      <c r="BDW753" s="7"/>
      <c r="BDX753" s="7"/>
      <c r="BDY753" s="7"/>
      <c r="BDZ753" s="7"/>
      <c r="BEA753" s="7"/>
      <c r="BEB753" s="7"/>
      <c r="BEC753" s="7"/>
      <c r="BED753" s="7"/>
      <c r="BEE753" s="7"/>
      <c r="BEF753" s="7"/>
      <c r="BEG753" s="7"/>
      <c r="BEH753" s="7"/>
      <c r="BEI753" s="7"/>
      <c r="BEJ753" s="7"/>
      <c r="BEK753" s="7"/>
      <c r="BEL753" s="7"/>
      <c r="BEM753" s="7"/>
      <c r="BEN753" s="7"/>
      <c r="BEO753" s="7"/>
      <c r="BEP753" s="7"/>
      <c r="BEQ753" s="7"/>
      <c r="BER753" s="7"/>
      <c r="BES753" s="7"/>
      <c r="BET753" s="7"/>
      <c r="BEU753" s="7"/>
      <c r="BEV753" s="7"/>
      <c r="BEW753" s="7"/>
      <c r="BEX753" s="7"/>
      <c r="BEY753" s="7"/>
      <c r="BEZ753" s="7"/>
      <c r="BFA753" s="7"/>
      <c r="BFB753" s="7"/>
      <c r="BFC753" s="7"/>
      <c r="BFD753" s="7"/>
      <c r="BFE753" s="7"/>
      <c r="BFF753" s="7"/>
      <c r="BFG753" s="7"/>
      <c r="BFH753" s="7"/>
      <c r="BFI753" s="7"/>
      <c r="BFJ753" s="7"/>
      <c r="BFK753" s="7"/>
      <c r="BFL753" s="7"/>
      <c r="BFM753" s="7"/>
      <c r="BFN753" s="7"/>
      <c r="BFO753" s="7"/>
      <c r="BFP753" s="7"/>
      <c r="BFQ753" s="7"/>
      <c r="BFR753" s="7"/>
      <c r="BFS753" s="7"/>
      <c r="BFT753" s="7"/>
      <c r="BFU753" s="7"/>
      <c r="BFV753" s="7"/>
      <c r="BFW753" s="7"/>
      <c r="BFX753" s="7"/>
      <c r="BFY753" s="7"/>
      <c r="BFZ753" s="7"/>
      <c r="BGA753" s="7"/>
      <c r="BGB753" s="7"/>
      <c r="BGC753" s="7"/>
      <c r="BGD753" s="7"/>
      <c r="BGE753" s="7"/>
      <c r="BGF753" s="7"/>
      <c r="BGG753" s="7"/>
      <c r="BGH753" s="7"/>
      <c r="BGI753" s="7"/>
      <c r="BGJ753" s="7"/>
      <c r="BGK753" s="7"/>
      <c r="BGL753" s="7"/>
      <c r="BGM753" s="7"/>
      <c r="BGN753" s="7"/>
      <c r="BGO753" s="7"/>
      <c r="BGP753" s="7"/>
      <c r="BGQ753" s="7"/>
      <c r="BGR753" s="7"/>
      <c r="BGS753" s="7"/>
      <c r="BGT753" s="7"/>
      <c r="BGU753" s="7"/>
      <c r="BGV753" s="7"/>
      <c r="BGW753" s="7"/>
      <c r="BGX753" s="7"/>
      <c r="BGY753" s="7"/>
      <c r="BGZ753" s="7"/>
      <c r="BHA753" s="7"/>
      <c r="BHB753" s="7"/>
      <c r="BHC753" s="7"/>
      <c r="BHD753" s="7"/>
      <c r="BHE753" s="7"/>
      <c r="BHF753" s="7"/>
      <c r="BHG753" s="7"/>
      <c r="BHH753" s="7"/>
      <c r="BHI753" s="7"/>
      <c r="BHJ753" s="7"/>
      <c r="BHK753" s="7"/>
      <c r="BHL753" s="7"/>
      <c r="BHM753" s="7"/>
      <c r="BHN753" s="7"/>
      <c r="BHO753" s="7"/>
      <c r="BHP753" s="7"/>
      <c r="BHQ753" s="7"/>
      <c r="BHR753" s="7"/>
      <c r="BHS753" s="7"/>
      <c r="BHT753" s="7"/>
      <c r="BHU753" s="7"/>
      <c r="BHV753" s="7"/>
      <c r="BHW753" s="7"/>
      <c r="BHX753" s="7"/>
      <c r="BHY753" s="7"/>
      <c r="BHZ753" s="7"/>
      <c r="BIA753" s="7"/>
      <c r="BIB753" s="7"/>
      <c r="BIC753" s="7"/>
      <c r="BID753" s="7"/>
      <c r="BIE753" s="7"/>
      <c r="BIF753" s="7"/>
      <c r="BIG753" s="7"/>
      <c r="BIH753" s="7"/>
      <c r="BII753" s="7"/>
      <c r="BIJ753" s="7"/>
      <c r="BIK753" s="7"/>
      <c r="BIL753" s="7"/>
      <c r="BIM753" s="7"/>
      <c r="BIN753" s="7"/>
      <c r="BIO753" s="7"/>
      <c r="BIP753" s="7"/>
      <c r="BIQ753" s="7"/>
      <c r="BIR753" s="7"/>
      <c r="BIS753" s="7"/>
      <c r="BIT753" s="7"/>
      <c r="BIU753" s="7"/>
      <c r="BIV753" s="7"/>
      <c r="BIW753" s="7"/>
      <c r="BIX753" s="7"/>
      <c r="BIY753" s="7"/>
      <c r="BIZ753" s="7"/>
      <c r="BJA753" s="7"/>
      <c r="BJB753" s="7"/>
      <c r="BJC753" s="7"/>
      <c r="BJD753" s="7"/>
      <c r="BJE753" s="7"/>
      <c r="BJF753" s="7"/>
      <c r="BJG753" s="7"/>
      <c r="BJH753" s="7"/>
      <c r="BJI753" s="7"/>
      <c r="BJJ753" s="7"/>
      <c r="BJK753" s="7"/>
      <c r="BJL753" s="7"/>
      <c r="BJM753" s="7"/>
      <c r="BJN753" s="7"/>
      <c r="BJO753" s="7"/>
      <c r="BJP753" s="7"/>
      <c r="BJQ753" s="7"/>
      <c r="BJR753" s="7"/>
      <c r="BJS753" s="7"/>
      <c r="BJT753" s="7"/>
      <c r="BJU753" s="7"/>
      <c r="BJV753" s="7"/>
      <c r="BJW753" s="7"/>
      <c r="BJX753" s="7"/>
      <c r="BJY753" s="7"/>
      <c r="BJZ753" s="7"/>
      <c r="BKA753" s="7"/>
      <c r="BKB753" s="7"/>
      <c r="BKC753" s="7"/>
      <c r="BKD753" s="7"/>
      <c r="BKE753" s="7"/>
      <c r="BKF753" s="7"/>
      <c r="BKG753" s="7"/>
      <c r="BKH753" s="7"/>
      <c r="BKI753" s="7"/>
      <c r="BKJ753" s="7"/>
      <c r="BKK753" s="7"/>
      <c r="BKL753" s="7"/>
      <c r="BKM753" s="7"/>
      <c r="BKN753" s="7"/>
      <c r="BKO753" s="7"/>
      <c r="BKP753" s="7"/>
      <c r="BKQ753" s="7"/>
      <c r="BKR753" s="7"/>
      <c r="BKS753" s="7"/>
      <c r="BKT753" s="7"/>
      <c r="BKU753" s="7"/>
      <c r="BKV753" s="7"/>
      <c r="BKW753" s="7"/>
      <c r="BKX753" s="7"/>
      <c r="BKY753" s="7"/>
      <c r="BKZ753" s="7"/>
      <c r="BLA753" s="7"/>
      <c r="BLB753" s="7"/>
      <c r="BLC753" s="7"/>
      <c r="BLD753" s="7"/>
      <c r="BLE753" s="7"/>
      <c r="BLF753" s="7"/>
      <c r="BLG753" s="7"/>
      <c r="BLH753" s="7"/>
      <c r="BLI753" s="7"/>
      <c r="BLJ753" s="7"/>
      <c r="BLK753" s="7"/>
      <c r="BLL753" s="7"/>
      <c r="BLM753" s="7"/>
      <c r="BLN753" s="7"/>
      <c r="BLO753" s="7"/>
      <c r="BLP753" s="7"/>
      <c r="BLQ753" s="7"/>
      <c r="BLR753" s="7"/>
      <c r="BLS753" s="7"/>
      <c r="BLT753" s="7"/>
      <c r="BLU753" s="7"/>
      <c r="BLV753" s="7"/>
      <c r="BLW753" s="7"/>
      <c r="BLX753" s="7"/>
      <c r="BLY753" s="7"/>
      <c r="BLZ753" s="7"/>
      <c r="BMA753" s="7"/>
      <c r="BMB753" s="7"/>
      <c r="BMC753" s="7"/>
      <c r="BMD753" s="7"/>
      <c r="BME753" s="7"/>
      <c r="BMF753" s="7"/>
      <c r="BMG753" s="7"/>
      <c r="BMH753" s="7"/>
      <c r="BMI753" s="7"/>
      <c r="BMJ753" s="7"/>
      <c r="BMK753" s="7"/>
      <c r="BML753" s="7"/>
      <c r="BMM753" s="7"/>
      <c r="BMN753" s="7"/>
      <c r="BMO753" s="7"/>
      <c r="BMP753" s="7"/>
      <c r="BMQ753" s="7"/>
      <c r="BMR753" s="7"/>
      <c r="BMS753" s="7"/>
      <c r="BMT753" s="7"/>
      <c r="BMU753" s="7"/>
      <c r="BMV753" s="7"/>
      <c r="BMW753" s="7"/>
      <c r="BMX753" s="7"/>
      <c r="BMY753" s="7"/>
      <c r="BMZ753" s="7"/>
      <c r="BNA753" s="7"/>
      <c r="BNB753" s="7"/>
      <c r="BNC753" s="7"/>
      <c r="BND753" s="7"/>
      <c r="BNE753" s="7"/>
      <c r="BNF753" s="7"/>
      <c r="BNG753" s="7"/>
      <c r="BNH753" s="7"/>
      <c r="BNI753" s="7"/>
      <c r="BNJ753" s="7"/>
      <c r="BNK753" s="7"/>
      <c r="BNL753" s="7"/>
      <c r="BNM753" s="7"/>
      <c r="BNN753" s="7"/>
      <c r="BNO753" s="7"/>
      <c r="BNP753" s="7"/>
      <c r="BNQ753" s="7"/>
      <c r="BNR753" s="7"/>
      <c r="BNS753" s="7"/>
      <c r="BNT753" s="7"/>
      <c r="BNU753" s="7"/>
      <c r="BNV753" s="7"/>
      <c r="BNW753" s="7"/>
      <c r="BNX753" s="7"/>
      <c r="BNY753" s="7"/>
      <c r="BNZ753" s="7"/>
      <c r="BOA753" s="7"/>
      <c r="BOB753" s="7"/>
      <c r="BOC753" s="7"/>
      <c r="BOD753" s="7"/>
      <c r="BOE753" s="7"/>
      <c r="BOF753" s="7"/>
      <c r="BOG753" s="7"/>
      <c r="BOH753" s="7"/>
      <c r="BOI753" s="7"/>
      <c r="BOJ753" s="7"/>
      <c r="BOK753" s="7"/>
      <c r="BOL753" s="7"/>
      <c r="BOM753" s="7"/>
      <c r="BON753" s="7"/>
      <c r="BOO753" s="7"/>
      <c r="BOP753" s="7"/>
      <c r="BOQ753" s="7"/>
      <c r="BOR753" s="7"/>
      <c r="BOS753" s="7"/>
      <c r="BOT753" s="7"/>
      <c r="BOU753" s="7"/>
      <c r="BOV753" s="7"/>
      <c r="BOW753" s="7"/>
      <c r="BOX753" s="7"/>
      <c r="BOY753" s="7"/>
      <c r="BOZ753" s="7"/>
      <c r="BPA753" s="7"/>
      <c r="BPB753" s="7"/>
      <c r="BPC753" s="7"/>
      <c r="BPD753" s="7"/>
      <c r="BPE753" s="7"/>
      <c r="BPF753" s="7"/>
      <c r="BPG753" s="7"/>
      <c r="BPH753" s="7"/>
      <c r="BPI753" s="7"/>
      <c r="BPJ753" s="7"/>
      <c r="BPK753" s="7"/>
      <c r="BPL753" s="7"/>
      <c r="BPM753" s="7"/>
      <c r="BPN753" s="7"/>
      <c r="BPO753" s="7"/>
      <c r="BPP753" s="7"/>
      <c r="BPQ753" s="7"/>
      <c r="BPR753" s="7"/>
      <c r="BPS753" s="7"/>
      <c r="BPT753" s="7"/>
      <c r="BPU753" s="7"/>
      <c r="BPV753" s="7"/>
      <c r="BPW753" s="7"/>
      <c r="BPX753" s="7"/>
      <c r="BPY753" s="7"/>
      <c r="BPZ753" s="7"/>
      <c r="BQA753" s="7"/>
      <c r="BQB753" s="7"/>
      <c r="BQC753" s="7"/>
      <c r="BQD753" s="7"/>
      <c r="BQE753" s="7"/>
      <c r="BQF753" s="7"/>
      <c r="BQG753" s="7"/>
      <c r="BQH753" s="7"/>
      <c r="BQI753" s="7"/>
      <c r="BQJ753" s="7"/>
      <c r="BQK753" s="7"/>
      <c r="BQL753" s="7"/>
      <c r="BQM753" s="7"/>
      <c r="BQN753" s="7"/>
      <c r="BQO753" s="7"/>
      <c r="BQP753" s="7"/>
      <c r="BQQ753" s="7"/>
      <c r="BQR753" s="7"/>
      <c r="BQS753" s="7"/>
      <c r="BQT753" s="7"/>
      <c r="BQU753" s="7"/>
      <c r="BQV753" s="7"/>
      <c r="BQW753" s="7"/>
      <c r="BQX753" s="7"/>
      <c r="BQY753" s="7"/>
      <c r="BQZ753" s="7"/>
      <c r="BRA753" s="7"/>
      <c r="BRB753" s="7"/>
      <c r="BRC753" s="7"/>
      <c r="BRD753" s="7"/>
      <c r="BRE753" s="7"/>
      <c r="BRF753" s="7"/>
      <c r="BRG753" s="7"/>
      <c r="BRH753" s="7"/>
      <c r="BRI753" s="7"/>
      <c r="BRJ753" s="7"/>
      <c r="BRK753" s="7"/>
      <c r="BRL753" s="7"/>
      <c r="BRM753" s="7"/>
      <c r="BRN753" s="7"/>
      <c r="BRO753" s="7"/>
      <c r="BRP753" s="7"/>
      <c r="BRQ753" s="7"/>
      <c r="BRR753" s="7"/>
      <c r="BRS753" s="7"/>
      <c r="BRT753" s="7"/>
      <c r="BRU753" s="7"/>
      <c r="BRV753" s="7"/>
      <c r="BRW753" s="7"/>
      <c r="BRX753" s="7"/>
      <c r="BRY753" s="7"/>
      <c r="BRZ753" s="7"/>
      <c r="BSA753" s="7"/>
      <c r="BSB753" s="7"/>
      <c r="BSC753" s="7"/>
      <c r="BSD753" s="7"/>
      <c r="BSE753" s="7"/>
      <c r="BSF753" s="7"/>
      <c r="BSG753" s="7"/>
      <c r="BSH753" s="7"/>
      <c r="BSI753" s="7"/>
      <c r="BSJ753" s="7"/>
      <c r="BSK753" s="7"/>
      <c r="BSL753" s="7"/>
      <c r="BSM753" s="7"/>
      <c r="BSN753" s="7"/>
      <c r="BSO753" s="7"/>
      <c r="BSP753" s="7"/>
      <c r="BSQ753" s="7"/>
      <c r="BSR753" s="7"/>
      <c r="BSS753" s="7"/>
      <c r="BST753" s="7"/>
      <c r="BSU753" s="7"/>
      <c r="BSV753" s="7"/>
      <c r="BSW753" s="7"/>
      <c r="BSX753" s="7"/>
      <c r="BSY753" s="7"/>
      <c r="BSZ753" s="7"/>
      <c r="BTA753" s="7"/>
      <c r="BTB753" s="7"/>
      <c r="BTC753" s="7"/>
      <c r="BTD753" s="7"/>
      <c r="BTE753" s="7"/>
      <c r="BTF753" s="7"/>
      <c r="BTG753" s="7"/>
      <c r="BTH753" s="7"/>
      <c r="BTI753" s="7"/>
      <c r="BTJ753" s="7"/>
      <c r="BTK753" s="7"/>
      <c r="BTL753" s="7"/>
      <c r="BTM753" s="7"/>
      <c r="BTN753" s="7"/>
      <c r="BTO753" s="7"/>
      <c r="BTP753" s="7"/>
      <c r="BTQ753" s="7"/>
      <c r="BTR753" s="7"/>
      <c r="BTS753" s="7"/>
      <c r="BTT753" s="7"/>
      <c r="BTU753" s="7"/>
      <c r="BTV753" s="7"/>
      <c r="BTW753" s="7"/>
      <c r="BTX753" s="7"/>
      <c r="BTY753" s="7"/>
      <c r="BTZ753" s="7"/>
      <c r="BUA753" s="7"/>
      <c r="BUB753" s="7"/>
      <c r="BUC753" s="7"/>
      <c r="BUD753" s="7"/>
      <c r="BUE753" s="7"/>
      <c r="BUF753" s="7"/>
      <c r="BUG753" s="7"/>
      <c r="BUH753" s="7"/>
      <c r="BUI753" s="7"/>
      <c r="BUJ753" s="7"/>
      <c r="BUK753" s="7"/>
      <c r="BUL753" s="7"/>
      <c r="BUM753" s="7"/>
      <c r="BUN753" s="7"/>
      <c r="BUO753" s="7"/>
      <c r="BUP753" s="7"/>
      <c r="BUQ753" s="7"/>
      <c r="BUR753" s="7"/>
      <c r="BUS753" s="7"/>
      <c r="BUT753" s="7"/>
      <c r="BUU753" s="7"/>
      <c r="BUV753" s="7"/>
      <c r="BUW753" s="7"/>
      <c r="BUX753" s="7"/>
      <c r="BUY753" s="7"/>
      <c r="BUZ753" s="7"/>
      <c r="BVA753" s="7"/>
      <c r="BVB753" s="7"/>
      <c r="BVC753" s="7"/>
      <c r="BVD753" s="7"/>
      <c r="BVE753" s="7"/>
      <c r="BVF753" s="7"/>
      <c r="BVG753" s="7"/>
      <c r="BVH753" s="7"/>
      <c r="BVI753" s="7"/>
      <c r="BVJ753" s="7"/>
      <c r="BVK753" s="7"/>
      <c r="BVL753" s="7"/>
      <c r="BVM753" s="7"/>
      <c r="BVN753" s="7"/>
      <c r="BVO753" s="7"/>
      <c r="BVP753" s="7"/>
      <c r="BVQ753" s="7"/>
      <c r="BVR753" s="7"/>
      <c r="BVS753" s="7"/>
      <c r="BVT753" s="7"/>
      <c r="BVU753" s="7"/>
      <c r="BVV753" s="7"/>
      <c r="BVW753" s="7"/>
      <c r="BVX753" s="7"/>
      <c r="BVY753" s="7"/>
      <c r="BVZ753" s="7"/>
      <c r="BWA753" s="7"/>
      <c r="BWB753" s="7"/>
      <c r="BWC753" s="7"/>
      <c r="BWD753" s="7"/>
      <c r="BWE753" s="7"/>
      <c r="BWF753" s="7"/>
      <c r="BWG753" s="7"/>
      <c r="BWH753" s="7"/>
      <c r="BWI753" s="7"/>
      <c r="BWJ753" s="7"/>
      <c r="BWK753" s="7"/>
      <c r="BWL753" s="7"/>
      <c r="BWM753" s="7"/>
      <c r="BWN753" s="7"/>
      <c r="BWO753" s="7"/>
      <c r="BWP753" s="7"/>
      <c r="BWQ753" s="7"/>
      <c r="BWR753" s="7"/>
      <c r="BWS753" s="7"/>
      <c r="BWT753" s="7"/>
      <c r="BWU753" s="7"/>
      <c r="BWV753" s="7"/>
      <c r="BWW753" s="7"/>
      <c r="BWX753" s="7"/>
      <c r="BWY753" s="7"/>
      <c r="BWZ753" s="7"/>
      <c r="BXA753" s="7"/>
      <c r="BXB753" s="7"/>
      <c r="BXC753" s="7"/>
      <c r="BXD753" s="7"/>
      <c r="BXE753" s="7"/>
      <c r="BXF753" s="7"/>
      <c r="BXG753" s="7"/>
      <c r="BXH753" s="7"/>
      <c r="BXI753" s="7"/>
      <c r="BXJ753" s="7"/>
      <c r="BXK753" s="7"/>
      <c r="BXL753" s="7"/>
      <c r="BXM753" s="7"/>
      <c r="BXN753" s="7"/>
      <c r="BXO753" s="7"/>
      <c r="BXP753" s="7"/>
      <c r="BXQ753" s="7"/>
      <c r="BXR753" s="7"/>
      <c r="BXS753" s="7"/>
      <c r="BXT753" s="7"/>
      <c r="BXU753" s="7"/>
      <c r="BXV753" s="7"/>
      <c r="BXW753" s="7"/>
      <c r="BXX753" s="7"/>
      <c r="BXY753" s="7"/>
      <c r="BXZ753" s="7"/>
      <c r="BYA753" s="7"/>
      <c r="BYB753" s="7"/>
      <c r="BYC753" s="7"/>
      <c r="BYD753" s="7"/>
      <c r="BYE753" s="7"/>
      <c r="BYF753" s="7"/>
      <c r="BYG753" s="7"/>
      <c r="BYH753" s="7"/>
      <c r="BYI753" s="7"/>
      <c r="BYJ753" s="7"/>
      <c r="BYK753" s="7"/>
      <c r="BYL753" s="7"/>
      <c r="BYM753" s="7"/>
      <c r="BYN753" s="7"/>
      <c r="BYO753" s="7"/>
      <c r="BYP753" s="7"/>
      <c r="BYQ753" s="7"/>
      <c r="BYR753" s="7"/>
      <c r="BYS753" s="7"/>
      <c r="BYT753" s="7"/>
      <c r="BYU753" s="7"/>
      <c r="BYV753" s="7"/>
      <c r="BYW753" s="7"/>
      <c r="BYX753" s="7"/>
      <c r="BYY753" s="7"/>
      <c r="BYZ753" s="7"/>
      <c r="BZA753" s="7"/>
      <c r="BZB753" s="7"/>
      <c r="BZC753" s="7"/>
      <c r="BZD753" s="7"/>
      <c r="BZE753" s="7"/>
      <c r="BZF753" s="7"/>
      <c r="BZG753" s="7"/>
      <c r="BZH753" s="7"/>
      <c r="BZI753" s="7"/>
      <c r="BZJ753" s="7"/>
      <c r="BZK753" s="7"/>
      <c r="BZL753" s="7"/>
      <c r="BZM753" s="7"/>
      <c r="BZN753" s="7"/>
      <c r="BZO753" s="7"/>
      <c r="BZP753" s="7"/>
      <c r="BZQ753" s="7"/>
      <c r="BZR753" s="7"/>
      <c r="BZS753" s="7"/>
      <c r="BZT753" s="7"/>
      <c r="BZU753" s="7"/>
      <c r="BZV753" s="7"/>
      <c r="BZW753" s="7"/>
      <c r="BZX753" s="7"/>
      <c r="BZY753" s="7"/>
      <c r="BZZ753" s="7"/>
      <c r="CAA753" s="7"/>
      <c r="CAB753" s="7"/>
      <c r="CAC753" s="7"/>
      <c r="CAD753" s="7"/>
      <c r="CAE753" s="7"/>
      <c r="CAF753" s="7"/>
      <c r="CAG753" s="7"/>
      <c r="CAH753" s="7"/>
      <c r="CAI753" s="7"/>
      <c r="CAJ753" s="7"/>
      <c r="CAK753" s="7"/>
      <c r="CAL753" s="7"/>
      <c r="CAM753" s="7"/>
      <c r="CAN753" s="7"/>
      <c r="CAO753" s="7"/>
      <c r="CAP753" s="7"/>
      <c r="CAQ753" s="7"/>
      <c r="CAR753" s="7"/>
      <c r="CAS753" s="7"/>
      <c r="CAT753" s="7"/>
      <c r="CAU753" s="7"/>
      <c r="CAV753" s="7"/>
      <c r="CAW753" s="7"/>
      <c r="CAX753" s="7"/>
      <c r="CAY753" s="7"/>
      <c r="CAZ753" s="7"/>
      <c r="CBA753" s="7"/>
      <c r="CBB753" s="7"/>
      <c r="CBC753" s="7"/>
      <c r="CBD753" s="7"/>
      <c r="CBE753" s="7"/>
      <c r="CBF753" s="7"/>
      <c r="CBG753" s="7"/>
      <c r="CBH753" s="7"/>
      <c r="CBI753" s="7"/>
      <c r="CBJ753" s="7"/>
      <c r="CBK753" s="7"/>
      <c r="CBL753" s="7"/>
      <c r="CBM753" s="7"/>
      <c r="CBN753" s="7"/>
      <c r="CBO753" s="7"/>
      <c r="CBP753" s="7"/>
      <c r="CBQ753" s="7"/>
      <c r="CBR753" s="7"/>
      <c r="CBS753" s="7"/>
      <c r="CBT753" s="7"/>
      <c r="CBU753" s="7"/>
      <c r="CBV753" s="7"/>
      <c r="CBW753" s="7"/>
      <c r="CBX753" s="7"/>
      <c r="CBY753" s="7"/>
      <c r="CBZ753" s="7"/>
      <c r="CCA753" s="7"/>
      <c r="CCB753" s="7"/>
      <c r="CCC753" s="7"/>
      <c r="CCD753" s="7"/>
      <c r="CCE753" s="7"/>
      <c r="CCF753" s="7"/>
      <c r="CCG753" s="7"/>
      <c r="CCH753" s="7"/>
      <c r="CCI753" s="7"/>
      <c r="CCJ753" s="7"/>
      <c r="CCK753" s="7"/>
      <c r="CCL753" s="7"/>
      <c r="CCM753" s="7"/>
      <c r="CCN753" s="7"/>
      <c r="CCO753" s="7"/>
      <c r="CCP753" s="7"/>
      <c r="CCQ753" s="7"/>
      <c r="CCR753" s="7"/>
      <c r="CCS753" s="7"/>
      <c r="CCT753" s="7"/>
      <c r="CCU753" s="7"/>
      <c r="CCV753" s="7"/>
      <c r="CCW753" s="7"/>
      <c r="CCX753" s="7"/>
      <c r="CCY753" s="7"/>
      <c r="CCZ753" s="7"/>
      <c r="CDA753" s="7"/>
      <c r="CDB753" s="7"/>
      <c r="CDC753" s="7"/>
      <c r="CDD753" s="7"/>
      <c r="CDE753" s="7"/>
      <c r="CDF753" s="7"/>
      <c r="CDG753" s="7"/>
      <c r="CDH753" s="7"/>
      <c r="CDI753" s="7"/>
      <c r="CDJ753" s="7"/>
      <c r="CDK753" s="7"/>
      <c r="CDL753" s="7"/>
      <c r="CDM753" s="7"/>
      <c r="CDN753" s="7"/>
      <c r="CDO753" s="7"/>
      <c r="CDP753" s="7"/>
      <c r="CDQ753" s="7"/>
      <c r="CDR753" s="7"/>
      <c r="CDS753" s="7"/>
      <c r="CDT753" s="7"/>
      <c r="CDU753" s="7"/>
      <c r="CDV753" s="7"/>
      <c r="CDW753" s="7"/>
      <c r="CDX753" s="7"/>
      <c r="CDY753" s="7"/>
      <c r="CDZ753" s="7"/>
      <c r="CEA753" s="7"/>
      <c r="CEB753" s="7"/>
      <c r="CEC753" s="7"/>
      <c r="CED753" s="7"/>
      <c r="CEE753" s="7"/>
      <c r="CEF753" s="7"/>
      <c r="CEG753" s="7"/>
      <c r="CEH753" s="7"/>
      <c r="CEI753" s="7"/>
      <c r="CEJ753" s="7"/>
      <c r="CEK753" s="7"/>
      <c r="CEL753" s="7"/>
      <c r="CEM753" s="7"/>
      <c r="CEN753" s="7"/>
      <c r="CEO753" s="7"/>
      <c r="CEP753" s="7"/>
      <c r="CEQ753" s="7"/>
      <c r="CER753" s="7"/>
      <c r="CES753" s="7"/>
      <c r="CET753" s="7"/>
      <c r="CEU753" s="7"/>
      <c r="CEV753" s="7"/>
      <c r="CEW753" s="7"/>
      <c r="CEX753" s="7"/>
      <c r="CEY753" s="7"/>
      <c r="CEZ753" s="7"/>
      <c r="CFA753" s="7"/>
      <c r="CFB753" s="7"/>
      <c r="CFC753" s="7"/>
      <c r="CFD753" s="7"/>
      <c r="CFE753" s="7"/>
      <c r="CFF753" s="7"/>
      <c r="CFG753" s="7"/>
      <c r="CFH753" s="7"/>
      <c r="CFI753" s="7"/>
      <c r="CFJ753" s="7"/>
      <c r="CFK753" s="7"/>
      <c r="CFL753" s="7"/>
      <c r="CFM753" s="7"/>
      <c r="CFN753" s="7"/>
      <c r="CFO753" s="7"/>
      <c r="CFP753" s="7"/>
      <c r="CFQ753" s="7"/>
      <c r="CFR753" s="7"/>
      <c r="CFS753" s="7"/>
      <c r="CFT753" s="7"/>
      <c r="CFU753" s="7"/>
      <c r="CFV753" s="7"/>
      <c r="CFW753" s="7"/>
      <c r="CFX753" s="7"/>
      <c r="CFY753" s="7"/>
      <c r="CFZ753" s="7"/>
      <c r="CGA753" s="7"/>
      <c r="CGB753" s="7"/>
      <c r="CGC753" s="7"/>
      <c r="CGD753" s="7"/>
      <c r="CGE753" s="7"/>
      <c r="CGF753" s="7"/>
      <c r="CGG753" s="7"/>
      <c r="CGH753" s="7"/>
      <c r="CGI753" s="7"/>
      <c r="CGJ753" s="7"/>
      <c r="CGK753" s="7"/>
      <c r="CGL753" s="7"/>
      <c r="CGM753" s="7"/>
      <c r="CGN753" s="7"/>
      <c r="CGO753" s="7"/>
      <c r="CGP753" s="7"/>
      <c r="CGQ753" s="7"/>
      <c r="CGR753" s="7"/>
      <c r="CGS753" s="7"/>
      <c r="CGT753" s="7"/>
      <c r="CGU753" s="7"/>
      <c r="CGV753" s="7"/>
      <c r="CGW753" s="7"/>
      <c r="CGX753" s="7"/>
      <c r="CGY753" s="7"/>
      <c r="CGZ753" s="7"/>
      <c r="CHA753" s="7"/>
      <c r="CHB753" s="7"/>
      <c r="CHC753" s="7"/>
      <c r="CHD753" s="7"/>
      <c r="CHE753" s="7"/>
      <c r="CHF753" s="7"/>
      <c r="CHG753" s="7"/>
      <c r="CHH753" s="7"/>
      <c r="CHI753" s="7"/>
      <c r="CHJ753" s="7"/>
      <c r="CHK753" s="7"/>
      <c r="CHL753" s="7"/>
      <c r="CHM753" s="7"/>
      <c r="CHN753" s="7"/>
      <c r="CHO753" s="7"/>
      <c r="CHP753" s="7"/>
      <c r="CHQ753" s="7"/>
      <c r="CHR753" s="7"/>
      <c r="CHS753" s="7"/>
      <c r="CHT753" s="7"/>
      <c r="CHU753" s="7"/>
      <c r="CHV753" s="7"/>
      <c r="CHW753" s="7"/>
      <c r="CHX753" s="7"/>
      <c r="CHY753" s="7"/>
      <c r="CHZ753" s="7"/>
      <c r="CIA753" s="7"/>
      <c r="CIB753" s="7"/>
      <c r="CIC753" s="7"/>
      <c r="CID753" s="7"/>
      <c r="CIE753" s="7"/>
      <c r="CIF753" s="7"/>
      <c r="CIG753" s="7"/>
      <c r="CIH753" s="7"/>
      <c r="CII753" s="7"/>
      <c r="CIJ753" s="7"/>
      <c r="CIK753" s="7"/>
      <c r="CIL753" s="7"/>
      <c r="CIM753" s="7"/>
      <c r="CIN753" s="7"/>
      <c r="CIO753" s="7"/>
      <c r="CIP753" s="7"/>
      <c r="CIQ753" s="7"/>
      <c r="CIR753" s="7"/>
      <c r="CIS753" s="7"/>
      <c r="CIT753" s="7"/>
      <c r="CIU753" s="7"/>
      <c r="CIV753" s="7"/>
      <c r="CIW753" s="7"/>
      <c r="CIX753" s="7"/>
      <c r="CIY753" s="7"/>
      <c r="CIZ753" s="7"/>
      <c r="CJA753" s="7"/>
      <c r="CJB753" s="7"/>
      <c r="CJC753" s="7"/>
      <c r="CJD753" s="7"/>
      <c r="CJE753" s="7"/>
      <c r="CJF753" s="7"/>
      <c r="CJG753" s="7"/>
      <c r="CJH753" s="7"/>
      <c r="CJI753" s="7"/>
      <c r="CJJ753" s="7"/>
      <c r="CJK753" s="7"/>
      <c r="CJL753" s="7"/>
      <c r="CJM753" s="7"/>
      <c r="CJN753" s="7"/>
      <c r="CJO753" s="7"/>
      <c r="CJP753" s="7"/>
      <c r="CJQ753" s="7"/>
      <c r="CJR753" s="7"/>
      <c r="CJS753" s="7"/>
      <c r="CJT753" s="7"/>
      <c r="CJU753" s="7"/>
      <c r="CJV753" s="7"/>
      <c r="CJW753" s="7"/>
      <c r="CJX753" s="7"/>
      <c r="CJY753" s="7"/>
      <c r="CJZ753" s="7"/>
      <c r="CKA753" s="7"/>
      <c r="CKB753" s="7"/>
      <c r="CKC753" s="7"/>
      <c r="CKD753" s="7"/>
      <c r="CKE753" s="7"/>
      <c r="CKF753" s="7"/>
      <c r="CKG753" s="7"/>
      <c r="CKH753" s="7"/>
      <c r="CKI753" s="7"/>
      <c r="CKJ753" s="7"/>
      <c r="CKK753" s="7"/>
      <c r="CKL753" s="7"/>
      <c r="CKM753" s="7"/>
      <c r="CKN753" s="7"/>
      <c r="CKO753" s="7"/>
      <c r="CKP753" s="7"/>
      <c r="CKQ753" s="7"/>
      <c r="CKR753" s="7"/>
      <c r="CKS753" s="7"/>
      <c r="CKT753" s="7"/>
      <c r="CKU753" s="7"/>
      <c r="CKV753" s="7"/>
      <c r="CKW753" s="7"/>
      <c r="CKX753" s="7"/>
      <c r="CKY753" s="7"/>
      <c r="CKZ753" s="7"/>
      <c r="CLA753" s="7"/>
      <c r="CLB753" s="7"/>
      <c r="CLC753" s="7"/>
      <c r="CLD753" s="7"/>
      <c r="CLE753" s="7"/>
      <c r="CLF753" s="7"/>
      <c r="CLG753" s="7"/>
      <c r="CLH753" s="7"/>
      <c r="CLI753" s="7"/>
      <c r="CLJ753" s="7"/>
      <c r="CLK753" s="7"/>
      <c r="CLL753" s="7"/>
      <c r="CLM753" s="7"/>
      <c r="CLN753" s="7"/>
      <c r="CLO753" s="7"/>
      <c r="CLP753" s="7"/>
      <c r="CLQ753" s="7"/>
      <c r="CLR753" s="7"/>
      <c r="CLS753" s="7"/>
      <c r="CLT753" s="7"/>
      <c r="CLU753" s="7"/>
      <c r="CLV753" s="7"/>
      <c r="CLW753" s="7"/>
      <c r="CLX753" s="7"/>
      <c r="CLY753" s="7"/>
      <c r="CLZ753" s="7"/>
      <c r="CMA753" s="7"/>
      <c r="CMB753" s="7"/>
      <c r="CMC753" s="7"/>
      <c r="CMD753" s="7"/>
      <c r="CME753" s="7"/>
      <c r="CMF753" s="7"/>
      <c r="CMG753" s="7"/>
      <c r="CMH753" s="7"/>
      <c r="CMI753" s="7"/>
      <c r="CMJ753" s="7"/>
      <c r="CMK753" s="7"/>
      <c r="CML753" s="7"/>
      <c r="CMM753" s="7"/>
      <c r="CMN753" s="7"/>
      <c r="CMO753" s="7"/>
      <c r="CMP753" s="7"/>
      <c r="CMQ753" s="7"/>
      <c r="CMR753" s="7"/>
      <c r="CMS753" s="7"/>
      <c r="CMT753" s="7"/>
      <c r="CMU753" s="7"/>
      <c r="CMV753" s="7"/>
      <c r="CMW753" s="7"/>
      <c r="CMX753" s="7"/>
      <c r="CMY753" s="7"/>
      <c r="CMZ753" s="7"/>
      <c r="CNA753" s="7"/>
      <c r="CNB753" s="7"/>
      <c r="CNC753" s="7"/>
      <c r="CND753" s="7"/>
      <c r="CNE753" s="7"/>
      <c r="CNF753" s="7"/>
      <c r="CNG753" s="7"/>
      <c r="CNH753" s="7"/>
      <c r="CNI753" s="7"/>
      <c r="CNJ753" s="7"/>
      <c r="CNK753" s="7"/>
      <c r="CNL753" s="7"/>
      <c r="CNM753" s="7"/>
      <c r="CNN753" s="7"/>
      <c r="CNO753" s="7"/>
      <c r="CNP753" s="7"/>
      <c r="CNQ753" s="7"/>
      <c r="CNR753" s="7"/>
      <c r="CNS753" s="7"/>
      <c r="CNT753" s="7"/>
      <c r="CNU753" s="7"/>
      <c r="CNV753" s="7"/>
      <c r="CNW753" s="7"/>
      <c r="CNX753" s="7"/>
      <c r="CNY753" s="7"/>
      <c r="CNZ753" s="7"/>
      <c r="COA753" s="7"/>
      <c r="COB753" s="7"/>
      <c r="COC753" s="7"/>
      <c r="COD753" s="7"/>
      <c r="COE753" s="7"/>
      <c r="COF753" s="7"/>
      <c r="COG753" s="7"/>
      <c r="COH753" s="7"/>
      <c r="COI753" s="7"/>
      <c r="COJ753" s="7"/>
      <c r="COK753" s="7"/>
      <c r="COL753" s="7"/>
      <c r="COM753" s="7"/>
      <c r="CON753" s="7"/>
      <c r="COO753" s="7"/>
      <c r="COP753" s="7"/>
      <c r="COQ753" s="7"/>
      <c r="COR753" s="7"/>
      <c r="COS753" s="7"/>
      <c r="COT753" s="7"/>
      <c r="COU753" s="7"/>
      <c r="COV753" s="7"/>
      <c r="COW753" s="7"/>
      <c r="COX753" s="7"/>
      <c r="COY753" s="7"/>
      <c r="COZ753" s="7"/>
      <c r="CPA753" s="7"/>
      <c r="CPB753" s="7"/>
      <c r="CPC753" s="7"/>
      <c r="CPD753" s="7"/>
      <c r="CPE753" s="7"/>
      <c r="CPF753" s="7"/>
      <c r="CPG753" s="7"/>
      <c r="CPH753" s="7"/>
      <c r="CPI753" s="7"/>
      <c r="CPJ753" s="7"/>
      <c r="CPK753" s="7"/>
      <c r="CPL753" s="7"/>
      <c r="CPM753" s="7"/>
      <c r="CPN753" s="7"/>
      <c r="CPO753" s="7"/>
      <c r="CPP753" s="7"/>
      <c r="CPQ753" s="7"/>
      <c r="CPR753" s="7"/>
      <c r="CPS753" s="7"/>
      <c r="CPT753" s="7"/>
      <c r="CPU753" s="7"/>
      <c r="CPV753" s="7"/>
      <c r="CPW753" s="7"/>
      <c r="CPX753" s="7"/>
      <c r="CPY753" s="7"/>
      <c r="CPZ753" s="7"/>
      <c r="CQA753" s="7"/>
      <c r="CQB753" s="7"/>
      <c r="CQC753" s="7"/>
      <c r="CQD753" s="7"/>
      <c r="CQE753" s="7"/>
      <c r="CQF753" s="7"/>
      <c r="CQG753" s="7"/>
      <c r="CQH753" s="7"/>
      <c r="CQI753" s="7"/>
      <c r="CQJ753" s="7"/>
      <c r="CQK753" s="7"/>
      <c r="CQL753" s="7"/>
      <c r="CQM753" s="7"/>
      <c r="CQN753" s="7"/>
      <c r="CQO753" s="7"/>
      <c r="CQP753" s="7"/>
      <c r="CQQ753" s="7"/>
      <c r="CQR753" s="7"/>
      <c r="CQS753" s="7"/>
      <c r="CQT753" s="7"/>
      <c r="CQU753" s="7"/>
      <c r="CQV753" s="7"/>
      <c r="CQW753" s="7"/>
      <c r="CQX753" s="7"/>
      <c r="CQY753" s="7"/>
      <c r="CQZ753" s="7"/>
      <c r="CRA753" s="7"/>
      <c r="CRB753" s="7"/>
      <c r="CRC753" s="7"/>
      <c r="CRD753" s="7"/>
      <c r="CRE753" s="7"/>
      <c r="CRF753" s="7"/>
      <c r="CRG753" s="7"/>
      <c r="CRH753" s="7"/>
      <c r="CRI753" s="7"/>
      <c r="CRJ753" s="7"/>
      <c r="CRK753" s="7"/>
      <c r="CRL753" s="7"/>
      <c r="CRM753" s="7"/>
      <c r="CRN753" s="7"/>
      <c r="CRO753" s="7"/>
      <c r="CRP753" s="7"/>
      <c r="CRQ753" s="7"/>
      <c r="CRR753" s="7"/>
      <c r="CRS753" s="7"/>
      <c r="CRT753" s="7"/>
      <c r="CRU753" s="7"/>
      <c r="CRV753" s="7"/>
      <c r="CRW753" s="7"/>
      <c r="CRX753" s="7"/>
      <c r="CRY753" s="7"/>
      <c r="CRZ753" s="7"/>
      <c r="CSA753" s="7"/>
      <c r="CSB753" s="7"/>
      <c r="CSC753" s="7"/>
      <c r="CSD753" s="7"/>
      <c r="CSE753" s="7"/>
      <c r="CSF753" s="7"/>
      <c r="CSG753" s="7"/>
      <c r="CSH753" s="7"/>
      <c r="CSI753" s="7"/>
      <c r="CSJ753" s="7"/>
      <c r="CSK753" s="7"/>
      <c r="CSL753" s="7"/>
      <c r="CSM753" s="7"/>
      <c r="CSN753" s="7"/>
      <c r="CSO753" s="7"/>
      <c r="CSP753" s="7"/>
      <c r="CSQ753" s="7"/>
      <c r="CSR753" s="7"/>
      <c r="CSS753" s="7"/>
      <c r="CST753" s="7"/>
      <c r="CSU753" s="7"/>
      <c r="CSV753" s="7"/>
      <c r="CSW753" s="7"/>
      <c r="CSX753" s="7"/>
      <c r="CSY753" s="7"/>
      <c r="CSZ753" s="7"/>
      <c r="CTA753" s="7"/>
      <c r="CTB753" s="7"/>
      <c r="CTC753" s="7"/>
      <c r="CTD753" s="7"/>
      <c r="CTE753" s="7"/>
      <c r="CTF753" s="7"/>
      <c r="CTG753" s="7"/>
      <c r="CTH753" s="7"/>
      <c r="CTI753" s="7"/>
      <c r="CTJ753" s="7"/>
      <c r="CTK753" s="7"/>
      <c r="CTL753" s="7"/>
      <c r="CTM753" s="7"/>
      <c r="CTN753" s="7"/>
      <c r="CTO753" s="7"/>
      <c r="CTP753" s="7"/>
      <c r="CTQ753" s="7"/>
      <c r="CTR753" s="7"/>
      <c r="CTS753" s="7"/>
      <c r="CTT753" s="7"/>
      <c r="CTU753" s="7"/>
      <c r="CTV753" s="7"/>
      <c r="CTW753" s="7"/>
      <c r="CTX753" s="7"/>
      <c r="CTY753" s="7"/>
      <c r="CTZ753" s="7"/>
      <c r="CUA753" s="7"/>
      <c r="CUB753" s="7"/>
      <c r="CUC753" s="7"/>
      <c r="CUD753" s="7"/>
      <c r="CUE753" s="7"/>
      <c r="CUF753" s="7"/>
      <c r="CUG753" s="7"/>
      <c r="CUH753" s="7"/>
      <c r="CUI753" s="7"/>
      <c r="CUJ753" s="7"/>
      <c r="CUK753" s="7"/>
      <c r="CUL753" s="7"/>
      <c r="CUM753" s="7"/>
      <c r="CUN753" s="7"/>
      <c r="CUO753" s="7"/>
      <c r="CUP753" s="7"/>
      <c r="CUQ753" s="7"/>
      <c r="CUR753" s="7"/>
      <c r="CUS753" s="7"/>
      <c r="CUT753" s="7"/>
      <c r="CUU753" s="7"/>
      <c r="CUV753" s="7"/>
      <c r="CUW753" s="7"/>
      <c r="CUX753" s="7"/>
      <c r="CUY753" s="7"/>
      <c r="CUZ753" s="7"/>
      <c r="CVA753" s="7"/>
      <c r="CVB753" s="7"/>
      <c r="CVC753" s="7"/>
      <c r="CVD753" s="7"/>
      <c r="CVE753" s="7"/>
      <c r="CVF753" s="7"/>
      <c r="CVG753" s="7"/>
      <c r="CVH753" s="7"/>
      <c r="CVI753" s="7"/>
      <c r="CVJ753" s="7"/>
      <c r="CVK753" s="7"/>
      <c r="CVL753" s="7"/>
      <c r="CVM753" s="7"/>
      <c r="CVN753" s="7"/>
      <c r="CVO753" s="7"/>
      <c r="CVP753" s="7"/>
      <c r="CVQ753" s="7"/>
      <c r="CVR753" s="7"/>
      <c r="CVS753" s="7"/>
      <c r="CVT753" s="7"/>
      <c r="CVU753" s="7"/>
      <c r="CVV753" s="7"/>
      <c r="CVW753" s="7"/>
      <c r="CVX753" s="7"/>
      <c r="CVY753" s="7"/>
      <c r="CVZ753" s="7"/>
      <c r="CWA753" s="7"/>
      <c r="CWB753" s="7"/>
      <c r="CWC753" s="7"/>
      <c r="CWD753" s="7"/>
      <c r="CWE753" s="7"/>
      <c r="CWF753" s="7"/>
      <c r="CWG753" s="7"/>
      <c r="CWH753" s="7"/>
      <c r="CWI753" s="7"/>
      <c r="CWJ753" s="7"/>
      <c r="CWK753" s="7"/>
      <c r="CWL753" s="7"/>
      <c r="CWM753" s="7"/>
      <c r="CWN753" s="7"/>
      <c r="CWO753" s="7"/>
      <c r="CWP753" s="7"/>
      <c r="CWQ753" s="7"/>
      <c r="CWR753" s="7"/>
      <c r="CWS753" s="7"/>
      <c r="CWT753" s="7"/>
      <c r="CWU753" s="7"/>
      <c r="CWV753" s="7"/>
      <c r="CWW753" s="7"/>
      <c r="CWX753" s="7"/>
      <c r="CWY753" s="7"/>
      <c r="CWZ753" s="7"/>
      <c r="CXA753" s="7"/>
      <c r="CXB753" s="7"/>
      <c r="CXC753" s="7"/>
      <c r="CXD753" s="7"/>
      <c r="CXE753" s="7"/>
      <c r="CXF753" s="7"/>
      <c r="CXG753" s="7"/>
      <c r="CXH753" s="7"/>
      <c r="CXI753" s="7"/>
      <c r="CXJ753" s="7"/>
      <c r="CXK753" s="7"/>
      <c r="CXL753" s="7"/>
      <c r="CXM753" s="7"/>
      <c r="CXN753" s="7"/>
      <c r="CXO753" s="7"/>
      <c r="CXP753" s="7"/>
      <c r="CXQ753" s="7"/>
      <c r="CXR753" s="7"/>
      <c r="CXS753" s="7"/>
      <c r="CXT753" s="7"/>
      <c r="CXU753" s="7"/>
      <c r="CXV753" s="7"/>
      <c r="CXW753" s="7"/>
      <c r="CXX753" s="7"/>
      <c r="CXY753" s="7"/>
      <c r="CXZ753" s="7"/>
      <c r="CYA753" s="7"/>
      <c r="CYB753" s="7"/>
      <c r="CYC753" s="7"/>
      <c r="CYD753" s="7"/>
      <c r="CYE753" s="7"/>
      <c r="CYF753" s="7"/>
      <c r="CYG753" s="7"/>
      <c r="CYH753" s="7"/>
      <c r="CYI753" s="7"/>
      <c r="CYJ753" s="7"/>
      <c r="CYK753" s="7"/>
      <c r="CYL753" s="7"/>
      <c r="CYM753" s="7"/>
      <c r="CYN753" s="7"/>
      <c r="CYO753" s="7"/>
      <c r="CYP753" s="7"/>
      <c r="CYQ753" s="7"/>
      <c r="CYR753" s="7"/>
      <c r="CYS753" s="7"/>
      <c r="CYT753" s="7"/>
      <c r="CYU753" s="7"/>
      <c r="CYV753" s="7"/>
      <c r="CYW753" s="7"/>
      <c r="CYX753" s="7"/>
      <c r="CYY753" s="7"/>
      <c r="CYZ753" s="7"/>
      <c r="CZA753" s="7"/>
      <c r="CZB753" s="7"/>
      <c r="CZC753" s="7"/>
      <c r="CZD753" s="7"/>
      <c r="CZE753" s="7"/>
      <c r="CZF753" s="7"/>
      <c r="CZG753" s="7"/>
      <c r="CZH753" s="7"/>
      <c r="CZI753" s="7"/>
      <c r="CZJ753" s="7"/>
      <c r="CZK753" s="7"/>
      <c r="CZL753" s="7"/>
      <c r="CZM753" s="7"/>
      <c r="CZN753" s="7"/>
      <c r="CZO753" s="7"/>
      <c r="CZP753" s="7"/>
      <c r="CZQ753" s="7"/>
      <c r="CZR753" s="7"/>
      <c r="CZS753" s="7"/>
      <c r="CZT753" s="7"/>
      <c r="CZU753" s="7"/>
      <c r="CZV753" s="7"/>
      <c r="CZW753" s="7"/>
      <c r="CZX753" s="7"/>
      <c r="CZY753" s="7"/>
      <c r="CZZ753" s="7"/>
      <c r="DAA753" s="7"/>
      <c r="DAB753" s="7"/>
      <c r="DAC753" s="7"/>
      <c r="DAD753" s="7"/>
      <c r="DAE753" s="7"/>
      <c r="DAF753" s="7"/>
      <c r="DAG753" s="7"/>
      <c r="DAH753" s="7"/>
      <c r="DAI753" s="7"/>
      <c r="DAJ753" s="7"/>
      <c r="DAK753" s="7"/>
      <c r="DAL753" s="7"/>
      <c r="DAM753" s="7"/>
      <c r="DAN753" s="7"/>
      <c r="DAO753" s="7"/>
      <c r="DAP753" s="7"/>
      <c r="DAQ753" s="7"/>
      <c r="DAR753" s="7"/>
      <c r="DAS753" s="7"/>
      <c r="DAT753" s="7"/>
      <c r="DAU753" s="7"/>
      <c r="DAV753" s="7"/>
      <c r="DAW753" s="7"/>
      <c r="DAX753" s="7"/>
      <c r="DAY753" s="7"/>
      <c r="DAZ753" s="7"/>
      <c r="DBA753" s="7"/>
      <c r="DBB753" s="7"/>
      <c r="DBC753" s="7"/>
      <c r="DBD753" s="7"/>
      <c r="DBE753" s="7"/>
      <c r="DBF753" s="7"/>
      <c r="DBG753" s="7"/>
      <c r="DBH753" s="7"/>
      <c r="DBI753" s="7"/>
      <c r="DBJ753" s="7"/>
      <c r="DBK753" s="7"/>
      <c r="DBL753" s="7"/>
      <c r="DBM753" s="7"/>
      <c r="DBN753" s="7"/>
      <c r="DBO753" s="7"/>
      <c r="DBP753" s="7"/>
      <c r="DBQ753" s="7"/>
      <c r="DBR753" s="7"/>
      <c r="DBS753" s="7"/>
      <c r="DBT753" s="7"/>
      <c r="DBU753" s="7"/>
      <c r="DBV753" s="7"/>
      <c r="DBW753" s="7"/>
      <c r="DBX753" s="7"/>
      <c r="DBY753" s="7"/>
      <c r="DBZ753" s="7"/>
      <c r="DCA753" s="7"/>
      <c r="DCB753" s="7"/>
      <c r="DCC753" s="7"/>
      <c r="DCD753" s="7"/>
      <c r="DCE753" s="7"/>
      <c r="DCF753" s="7"/>
      <c r="DCG753" s="7"/>
      <c r="DCH753" s="7"/>
      <c r="DCI753" s="7"/>
      <c r="DCJ753" s="7"/>
      <c r="DCK753" s="7"/>
      <c r="DCL753" s="7"/>
      <c r="DCM753" s="7"/>
      <c r="DCN753" s="7"/>
      <c r="DCO753" s="7"/>
      <c r="DCP753" s="7"/>
      <c r="DCQ753" s="7"/>
      <c r="DCR753" s="7"/>
      <c r="DCS753" s="7"/>
      <c r="DCT753" s="7"/>
      <c r="DCU753" s="7"/>
      <c r="DCV753" s="7"/>
      <c r="DCW753" s="7"/>
      <c r="DCX753" s="7"/>
      <c r="DCY753" s="7"/>
      <c r="DCZ753" s="7"/>
      <c r="DDA753" s="7"/>
      <c r="DDB753" s="7"/>
      <c r="DDC753" s="7"/>
      <c r="DDD753" s="7"/>
      <c r="DDE753" s="7"/>
      <c r="DDF753" s="7"/>
      <c r="DDG753" s="7"/>
      <c r="DDH753" s="7"/>
      <c r="DDI753" s="7"/>
      <c r="DDJ753" s="7"/>
      <c r="DDK753" s="7"/>
      <c r="DDL753" s="7"/>
      <c r="DDM753" s="7"/>
      <c r="DDN753" s="7"/>
      <c r="DDO753" s="7"/>
      <c r="DDP753" s="7"/>
      <c r="DDQ753" s="7"/>
      <c r="DDR753" s="7"/>
      <c r="DDS753" s="7"/>
      <c r="DDT753" s="7"/>
      <c r="DDU753" s="7"/>
      <c r="DDV753" s="7"/>
      <c r="DDW753" s="7"/>
      <c r="DDX753" s="7"/>
      <c r="DDY753" s="7"/>
      <c r="DDZ753" s="7"/>
      <c r="DEA753" s="7"/>
      <c r="DEB753" s="7"/>
      <c r="DEC753" s="7"/>
      <c r="DED753" s="7"/>
      <c r="DEE753" s="7"/>
      <c r="DEF753" s="7"/>
      <c r="DEG753" s="7"/>
      <c r="DEH753" s="7"/>
      <c r="DEI753" s="7"/>
      <c r="DEJ753" s="7"/>
      <c r="DEK753" s="7"/>
      <c r="DEL753" s="7"/>
      <c r="DEM753" s="7"/>
      <c r="DEN753" s="7"/>
      <c r="DEO753" s="7"/>
      <c r="DEP753" s="7"/>
      <c r="DEQ753" s="7"/>
      <c r="DER753" s="7"/>
      <c r="DES753" s="7"/>
      <c r="DET753" s="7"/>
      <c r="DEU753" s="7"/>
      <c r="DEV753" s="7"/>
      <c r="DEW753" s="7"/>
      <c r="DEX753" s="7"/>
      <c r="DEY753" s="7"/>
      <c r="DEZ753" s="7"/>
      <c r="DFA753" s="7"/>
      <c r="DFB753" s="7"/>
      <c r="DFC753" s="7"/>
      <c r="DFD753" s="7"/>
      <c r="DFE753" s="7"/>
      <c r="DFF753" s="7"/>
      <c r="DFG753" s="7"/>
      <c r="DFH753" s="7"/>
      <c r="DFI753" s="7"/>
      <c r="DFJ753" s="7"/>
      <c r="DFK753" s="7"/>
      <c r="DFL753" s="7"/>
      <c r="DFM753" s="7"/>
      <c r="DFN753" s="7"/>
      <c r="DFO753" s="7"/>
      <c r="DFP753" s="7"/>
      <c r="DFQ753" s="7"/>
      <c r="DFR753" s="7"/>
      <c r="DFS753" s="7"/>
      <c r="DFT753" s="7"/>
      <c r="DFU753" s="7"/>
      <c r="DFV753" s="7"/>
      <c r="DFW753" s="7"/>
      <c r="DFX753" s="7"/>
      <c r="DFY753" s="7"/>
      <c r="DFZ753" s="7"/>
      <c r="DGA753" s="7"/>
      <c r="DGB753" s="7"/>
      <c r="DGC753" s="7"/>
      <c r="DGD753" s="7"/>
      <c r="DGE753" s="7"/>
      <c r="DGF753" s="7"/>
      <c r="DGG753" s="7"/>
      <c r="DGH753" s="7"/>
      <c r="DGI753" s="7"/>
      <c r="DGJ753" s="7"/>
      <c r="DGK753" s="7"/>
      <c r="DGL753" s="7"/>
      <c r="DGM753" s="7"/>
      <c r="DGN753" s="7"/>
      <c r="DGO753" s="7"/>
      <c r="DGP753" s="7"/>
      <c r="DGQ753" s="7"/>
      <c r="DGR753" s="7"/>
      <c r="DGS753" s="7"/>
      <c r="DGT753" s="7"/>
      <c r="DGU753" s="7"/>
      <c r="DGV753" s="7"/>
      <c r="DGW753" s="7"/>
      <c r="DGX753" s="7"/>
      <c r="DGY753" s="7"/>
      <c r="DGZ753" s="7"/>
      <c r="DHA753" s="7"/>
      <c r="DHB753" s="7"/>
      <c r="DHC753" s="7"/>
      <c r="DHD753" s="7"/>
      <c r="DHE753" s="7"/>
      <c r="DHF753" s="7"/>
      <c r="DHG753" s="7"/>
      <c r="DHH753" s="7"/>
      <c r="DHI753" s="7"/>
      <c r="DHJ753" s="7"/>
      <c r="DHK753" s="7"/>
      <c r="DHL753" s="7"/>
      <c r="DHM753" s="7"/>
      <c r="DHN753" s="7"/>
      <c r="DHO753" s="7"/>
      <c r="DHP753" s="7"/>
      <c r="DHQ753" s="7"/>
      <c r="DHR753" s="7"/>
      <c r="DHS753" s="7"/>
      <c r="DHT753" s="7"/>
      <c r="DHU753" s="7"/>
      <c r="DHV753" s="7"/>
      <c r="DHW753" s="7"/>
      <c r="DHX753" s="7"/>
      <c r="DHY753" s="7"/>
      <c r="DHZ753" s="7"/>
      <c r="DIA753" s="7"/>
      <c r="DIB753" s="7"/>
      <c r="DIC753" s="7"/>
      <c r="DID753" s="7"/>
      <c r="DIE753" s="7"/>
      <c r="DIF753" s="7"/>
      <c r="DIG753" s="7"/>
      <c r="DIH753" s="7"/>
      <c r="DII753" s="7"/>
      <c r="DIJ753" s="7"/>
      <c r="DIK753" s="7"/>
      <c r="DIL753" s="7"/>
      <c r="DIM753" s="7"/>
      <c r="DIN753" s="7"/>
      <c r="DIO753" s="7"/>
      <c r="DIP753" s="7"/>
      <c r="DIQ753" s="7"/>
      <c r="DIR753" s="7"/>
      <c r="DIS753" s="7"/>
      <c r="DIT753" s="7"/>
      <c r="DIU753" s="7"/>
      <c r="DIV753" s="7"/>
      <c r="DIW753" s="7"/>
      <c r="DIX753" s="7"/>
      <c r="DIY753" s="7"/>
      <c r="DIZ753" s="7"/>
      <c r="DJA753" s="7"/>
      <c r="DJB753" s="7"/>
      <c r="DJC753" s="7"/>
      <c r="DJD753" s="7"/>
      <c r="DJE753" s="7"/>
      <c r="DJF753" s="7"/>
      <c r="DJG753" s="7"/>
      <c r="DJH753" s="7"/>
      <c r="DJI753" s="7"/>
      <c r="DJJ753" s="7"/>
      <c r="DJK753" s="7"/>
      <c r="DJL753" s="7"/>
      <c r="DJM753" s="7"/>
      <c r="DJN753" s="7"/>
      <c r="DJO753" s="7"/>
      <c r="DJP753" s="7"/>
      <c r="DJQ753" s="7"/>
      <c r="DJR753" s="7"/>
      <c r="DJS753" s="7"/>
      <c r="DJT753" s="7"/>
      <c r="DJU753" s="7"/>
      <c r="DJV753" s="7"/>
      <c r="DJW753" s="7"/>
      <c r="DJX753" s="7"/>
      <c r="DJY753" s="7"/>
      <c r="DJZ753" s="7"/>
      <c r="DKA753" s="7"/>
      <c r="DKB753" s="7"/>
      <c r="DKC753" s="7"/>
      <c r="DKD753" s="7"/>
      <c r="DKE753" s="7"/>
      <c r="DKF753" s="7"/>
      <c r="DKG753" s="7"/>
      <c r="DKH753" s="7"/>
      <c r="DKI753" s="7"/>
      <c r="DKJ753" s="7"/>
      <c r="DKK753" s="7"/>
      <c r="DKL753" s="7"/>
      <c r="DKM753" s="7"/>
      <c r="DKN753" s="7"/>
      <c r="DKO753" s="7"/>
      <c r="DKP753" s="7"/>
      <c r="DKQ753" s="7"/>
      <c r="DKR753" s="7"/>
      <c r="DKS753" s="7"/>
      <c r="DKT753" s="7"/>
      <c r="DKU753" s="7"/>
      <c r="DKV753" s="7"/>
      <c r="DKW753" s="7"/>
      <c r="DKX753" s="7"/>
      <c r="DKY753" s="7"/>
      <c r="DKZ753" s="7"/>
      <c r="DLA753" s="7"/>
      <c r="DLB753" s="7"/>
      <c r="DLC753" s="7"/>
      <c r="DLD753" s="7"/>
      <c r="DLE753" s="7"/>
      <c r="DLF753" s="7"/>
      <c r="DLG753" s="7"/>
      <c r="DLH753" s="7"/>
      <c r="DLI753" s="7"/>
      <c r="DLJ753" s="7"/>
      <c r="DLK753" s="7"/>
      <c r="DLL753" s="7"/>
      <c r="DLM753" s="7"/>
      <c r="DLN753" s="7"/>
      <c r="DLO753" s="7"/>
      <c r="DLP753" s="7"/>
      <c r="DLQ753" s="7"/>
      <c r="DLR753" s="7"/>
      <c r="DLS753" s="7"/>
      <c r="DLT753" s="7"/>
      <c r="DLU753" s="7"/>
      <c r="DLV753" s="7"/>
      <c r="DLW753" s="7"/>
      <c r="DLX753" s="7"/>
      <c r="DLY753" s="7"/>
      <c r="DLZ753" s="7"/>
      <c r="DMA753" s="7"/>
      <c r="DMB753" s="7"/>
      <c r="DMC753" s="7"/>
      <c r="DMD753" s="7"/>
      <c r="DME753" s="7"/>
      <c r="DMF753" s="7"/>
      <c r="DMG753" s="7"/>
      <c r="DMH753" s="7"/>
      <c r="DMI753" s="7"/>
      <c r="DMJ753" s="7"/>
      <c r="DMK753" s="7"/>
      <c r="DML753" s="7"/>
      <c r="DMM753" s="7"/>
      <c r="DMN753" s="7"/>
      <c r="DMO753" s="7"/>
      <c r="DMP753" s="7"/>
      <c r="DMQ753" s="7"/>
      <c r="DMR753" s="7"/>
      <c r="DMS753" s="7"/>
      <c r="DMT753" s="7"/>
      <c r="DMU753" s="7"/>
      <c r="DMV753" s="7"/>
      <c r="DMW753" s="7"/>
      <c r="DMX753" s="7"/>
      <c r="DMY753" s="7"/>
      <c r="DMZ753" s="7"/>
      <c r="DNA753" s="7"/>
      <c r="DNB753" s="7"/>
      <c r="DNC753" s="7"/>
      <c r="DND753" s="7"/>
      <c r="DNE753" s="7"/>
      <c r="DNF753" s="7"/>
      <c r="DNG753" s="7"/>
      <c r="DNH753" s="7"/>
      <c r="DNI753" s="7"/>
      <c r="DNJ753" s="7"/>
      <c r="DNK753" s="7"/>
      <c r="DNL753" s="7"/>
      <c r="DNM753" s="7"/>
      <c r="DNN753" s="7"/>
      <c r="DNO753" s="7"/>
      <c r="DNP753" s="7"/>
      <c r="DNQ753" s="7"/>
      <c r="DNR753" s="7"/>
      <c r="DNS753" s="7"/>
      <c r="DNT753" s="7"/>
      <c r="DNU753" s="7"/>
      <c r="DNV753" s="7"/>
      <c r="DNW753" s="7"/>
      <c r="DNX753" s="7"/>
      <c r="DNY753" s="7"/>
      <c r="DNZ753" s="7"/>
      <c r="DOA753" s="7"/>
      <c r="DOB753" s="7"/>
      <c r="DOC753" s="7"/>
      <c r="DOD753" s="7"/>
      <c r="DOE753" s="7"/>
      <c r="DOF753" s="7"/>
      <c r="DOG753" s="7"/>
      <c r="DOH753" s="7"/>
      <c r="DOI753" s="7"/>
      <c r="DOJ753" s="7"/>
      <c r="DOK753" s="7"/>
      <c r="DOL753" s="7"/>
      <c r="DOM753" s="7"/>
      <c r="DON753" s="7"/>
      <c r="DOO753" s="7"/>
      <c r="DOP753" s="7"/>
      <c r="DOQ753" s="7"/>
      <c r="DOR753" s="7"/>
      <c r="DOS753" s="7"/>
      <c r="DOT753" s="7"/>
      <c r="DOU753" s="7"/>
      <c r="DOV753" s="7"/>
      <c r="DOW753" s="7"/>
      <c r="DOX753" s="7"/>
      <c r="DOY753" s="7"/>
      <c r="DOZ753" s="7"/>
      <c r="DPA753" s="7"/>
      <c r="DPB753" s="7"/>
      <c r="DPC753" s="7"/>
      <c r="DPD753" s="7"/>
      <c r="DPE753" s="7"/>
      <c r="DPF753" s="7"/>
      <c r="DPG753" s="7"/>
      <c r="DPH753" s="7"/>
      <c r="DPI753" s="7"/>
      <c r="DPJ753" s="7"/>
      <c r="DPK753" s="7"/>
      <c r="DPL753" s="7"/>
      <c r="DPM753" s="7"/>
      <c r="DPN753" s="7"/>
      <c r="DPO753" s="7"/>
      <c r="DPP753" s="7"/>
      <c r="DPQ753" s="7"/>
      <c r="DPR753" s="7"/>
      <c r="DPS753" s="7"/>
      <c r="DPT753" s="7"/>
      <c r="DPU753" s="7"/>
      <c r="DPV753" s="7"/>
      <c r="DPW753" s="7"/>
      <c r="DPX753" s="7"/>
      <c r="DPY753" s="7"/>
      <c r="DPZ753" s="7"/>
      <c r="DQA753" s="7"/>
      <c r="DQB753" s="7"/>
      <c r="DQC753" s="7"/>
      <c r="DQD753" s="7"/>
      <c r="DQE753" s="7"/>
      <c r="DQF753" s="7"/>
      <c r="DQG753" s="7"/>
      <c r="DQH753" s="7"/>
      <c r="DQI753" s="7"/>
      <c r="DQJ753" s="7"/>
      <c r="DQK753" s="7"/>
      <c r="DQL753" s="7"/>
      <c r="DQM753" s="7"/>
      <c r="DQN753" s="7"/>
      <c r="DQO753" s="7"/>
      <c r="DQP753" s="7"/>
      <c r="DQQ753" s="7"/>
      <c r="DQR753" s="7"/>
      <c r="DQS753" s="7"/>
      <c r="DQT753" s="7"/>
      <c r="DQU753" s="7"/>
      <c r="DQV753" s="7"/>
      <c r="DQW753" s="7"/>
      <c r="DQX753" s="7"/>
      <c r="DQY753" s="7"/>
      <c r="DQZ753" s="7"/>
      <c r="DRA753" s="7"/>
      <c r="DRB753" s="7"/>
      <c r="DRC753" s="7"/>
      <c r="DRD753" s="7"/>
      <c r="DRE753" s="7"/>
      <c r="DRF753" s="7"/>
      <c r="DRG753" s="7"/>
      <c r="DRH753" s="7"/>
      <c r="DRI753" s="7"/>
      <c r="DRJ753" s="7"/>
      <c r="DRK753" s="7"/>
      <c r="DRL753" s="7"/>
      <c r="DRM753" s="7"/>
      <c r="DRN753" s="7"/>
      <c r="DRO753" s="7"/>
      <c r="DRP753" s="7"/>
      <c r="DRQ753" s="7"/>
      <c r="DRR753" s="7"/>
      <c r="DRS753" s="7"/>
      <c r="DRT753" s="7"/>
      <c r="DRU753" s="7"/>
      <c r="DRV753" s="7"/>
      <c r="DRW753" s="7"/>
      <c r="DRX753" s="7"/>
      <c r="DRY753" s="7"/>
      <c r="DRZ753" s="7"/>
      <c r="DSA753" s="7"/>
      <c r="DSB753" s="7"/>
      <c r="DSC753" s="7"/>
      <c r="DSD753" s="7"/>
      <c r="DSE753" s="7"/>
      <c r="DSF753" s="7"/>
      <c r="DSG753" s="7"/>
      <c r="DSH753" s="7"/>
      <c r="DSI753" s="7"/>
      <c r="DSJ753" s="7"/>
      <c r="DSK753" s="7"/>
      <c r="DSL753" s="7"/>
      <c r="DSM753" s="7"/>
      <c r="DSN753" s="7"/>
      <c r="DSO753" s="7"/>
      <c r="DSP753" s="7"/>
      <c r="DSQ753" s="7"/>
      <c r="DSR753" s="7"/>
      <c r="DSS753" s="7"/>
      <c r="DST753" s="7"/>
      <c r="DSU753" s="7"/>
      <c r="DSV753" s="7"/>
      <c r="DSW753" s="7"/>
      <c r="DSX753" s="7"/>
      <c r="DSY753" s="7"/>
      <c r="DSZ753" s="7"/>
      <c r="DTA753" s="7"/>
      <c r="DTB753" s="7"/>
      <c r="DTC753" s="7"/>
      <c r="DTD753" s="7"/>
      <c r="DTE753" s="7"/>
      <c r="DTF753" s="7"/>
      <c r="DTG753" s="7"/>
      <c r="DTH753" s="7"/>
      <c r="DTI753" s="7"/>
      <c r="DTJ753" s="7"/>
      <c r="DTK753" s="7"/>
      <c r="DTL753" s="7"/>
      <c r="DTM753" s="7"/>
      <c r="DTN753" s="7"/>
      <c r="DTO753" s="7"/>
      <c r="DTP753" s="7"/>
      <c r="DTQ753" s="7"/>
      <c r="DTR753" s="7"/>
      <c r="DTS753" s="7"/>
      <c r="DTT753" s="7"/>
      <c r="DTU753" s="7"/>
      <c r="DTV753" s="7"/>
      <c r="DTW753" s="7"/>
      <c r="DTX753" s="7"/>
      <c r="DTY753" s="7"/>
      <c r="DTZ753" s="7"/>
      <c r="DUA753" s="7"/>
      <c r="DUB753" s="7"/>
      <c r="DUC753" s="7"/>
      <c r="DUD753" s="7"/>
      <c r="DUE753" s="7"/>
      <c r="DUF753" s="7"/>
      <c r="DUG753" s="7"/>
      <c r="DUH753" s="7"/>
      <c r="DUI753" s="7"/>
      <c r="DUJ753" s="7"/>
      <c r="DUK753" s="7"/>
      <c r="DUL753" s="7"/>
      <c r="DUM753" s="7"/>
      <c r="DUN753" s="7"/>
      <c r="DUO753" s="7"/>
      <c r="DUP753" s="7"/>
      <c r="DUQ753" s="7"/>
      <c r="DUR753" s="7"/>
      <c r="DUS753" s="7"/>
      <c r="DUT753" s="7"/>
      <c r="DUU753" s="7"/>
      <c r="DUV753" s="7"/>
      <c r="DUW753" s="7"/>
      <c r="DUX753" s="7"/>
      <c r="DUY753" s="7"/>
      <c r="DUZ753" s="7"/>
      <c r="DVA753" s="7"/>
      <c r="DVB753" s="7"/>
      <c r="DVC753" s="7"/>
      <c r="DVD753" s="7"/>
      <c r="DVE753" s="7"/>
      <c r="DVF753" s="7"/>
      <c r="DVG753" s="7"/>
      <c r="DVH753" s="7"/>
      <c r="DVI753" s="7"/>
      <c r="DVJ753" s="7"/>
      <c r="DVK753" s="7"/>
      <c r="DVL753" s="7"/>
      <c r="DVM753" s="7"/>
      <c r="DVN753" s="7"/>
      <c r="DVO753" s="7"/>
      <c r="DVP753" s="7"/>
      <c r="DVQ753" s="7"/>
      <c r="DVR753" s="7"/>
      <c r="DVS753" s="7"/>
      <c r="DVT753" s="7"/>
      <c r="DVU753" s="7"/>
      <c r="DVV753" s="7"/>
      <c r="DVW753" s="7"/>
      <c r="DVX753" s="7"/>
      <c r="DVY753" s="7"/>
      <c r="DVZ753" s="7"/>
      <c r="DWA753" s="7"/>
      <c r="DWB753" s="7"/>
      <c r="DWC753" s="7"/>
      <c r="DWD753" s="7"/>
      <c r="DWE753" s="7"/>
      <c r="DWF753" s="7"/>
      <c r="DWG753" s="7"/>
      <c r="DWH753" s="7"/>
      <c r="DWI753" s="7"/>
      <c r="DWJ753" s="7"/>
      <c r="DWK753" s="7"/>
      <c r="DWL753" s="7"/>
      <c r="DWM753" s="7"/>
      <c r="DWN753" s="7"/>
      <c r="DWO753" s="7"/>
      <c r="DWP753" s="7"/>
      <c r="DWQ753" s="7"/>
      <c r="DWR753" s="7"/>
      <c r="DWS753" s="7"/>
      <c r="DWT753" s="7"/>
      <c r="DWU753" s="7"/>
      <c r="DWV753" s="7"/>
      <c r="DWW753" s="7"/>
      <c r="DWX753" s="7"/>
      <c r="DWY753" s="7"/>
      <c r="DWZ753" s="7"/>
      <c r="DXA753" s="7"/>
      <c r="DXB753" s="7"/>
      <c r="DXC753" s="7"/>
      <c r="DXD753" s="7"/>
      <c r="DXE753" s="7"/>
      <c r="DXF753" s="7"/>
      <c r="DXG753" s="7"/>
      <c r="DXH753" s="7"/>
      <c r="DXI753" s="7"/>
      <c r="DXJ753" s="7"/>
      <c r="DXK753" s="7"/>
      <c r="DXL753" s="7"/>
      <c r="DXM753" s="7"/>
      <c r="DXN753" s="7"/>
      <c r="DXO753" s="7"/>
      <c r="DXP753" s="7"/>
      <c r="DXQ753" s="7"/>
      <c r="DXR753" s="7"/>
      <c r="DXS753" s="7"/>
      <c r="DXT753" s="7"/>
      <c r="DXU753" s="7"/>
      <c r="DXV753" s="7"/>
      <c r="DXW753" s="7"/>
      <c r="DXX753" s="7"/>
      <c r="DXY753" s="7"/>
      <c r="DXZ753" s="7"/>
      <c r="DYA753" s="7"/>
      <c r="DYB753" s="7"/>
      <c r="DYC753" s="7"/>
      <c r="DYD753" s="7"/>
      <c r="DYE753" s="7"/>
      <c r="DYF753" s="7"/>
      <c r="DYG753" s="7"/>
      <c r="DYH753" s="7"/>
      <c r="DYI753" s="7"/>
      <c r="DYJ753" s="7"/>
      <c r="DYK753" s="7"/>
      <c r="DYL753" s="7"/>
      <c r="DYM753" s="7"/>
      <c r="DYN753" s="7"/>
      <c r="DYO753" s="7"/>
      <c r="DYP753" s="7"/>
      <c r="DYQ753" s="7"/>
      <c r="DYR753" s="7"/>
      <c r="DYS753" s="7"/>
      <c r="DYT753" s="7"/>
      <c r="DYU753" s="7"/>
      <c r="DYV753" s="7"/>
      <c r="DYW753" s="7"/>
      <c r="DYX753" s="7"/>
      <c r="DYY753" s="7"/>
      <c r="DYZ753" s="7"/>
      <c r="DZA753" s="7"/>
      <c r="DZB753" s="7"/>
      <c r="DZC753" s="7"/>
      <c r="DZD753" s="7"/>
      <c r="DZE753" s="7"/>
      <c r="DZF753" s="7"/>
      <c r="DZG753" s="7"/>
      <c r="DZH753" s="7"/>
      <c r="DZI753" s="7"/>
      <c r="DZJ753" s="7"/>
      <c r="DZK753" s="7"/>
      <c r="DZL753" s="7"/>
      <c r="DZM753" s="7"/>
      <c r="DZN753" s="7"/>
      <c r="DZO753" s="7"/>
      <c r="DZP753" s="7"/>
      <c r="DZQ753" s="7"/>
      <c r="DZR753" s="7"/>
      <c r="DZS753" s="7"/>
      <c r="DZT753" s="7"/>
      <c r="DZU753" s="7"/>
      <c r="DZV753" s="7"/>
      <c r="DZW753" s="7"/>
      <c r="DZX753" s="7"/>
      <c r="DZY753" s="7"/>
      <c r="DZZ753" s="7"/>
      <c r="EAA753" s="7"/>
      <c r="EAB753" s="7"/>
      <c r="EAC753" s="7"/>
      <c r="EAD753" s="7"/>
      <c r="EAE753" s="7"/>
      <c r="EAF753" s="7"/>
      <c r="EAG753" s="7"/>
      <c r="EAH753" s="7"/>
      <c r="EAI753" s="7"/>
      <c r="EAJ753" s="7"/>
      <c r="EAK753" s="7"/>
      <c r="EAL753" s="7"/>
      <c r="EAM753" s="7"/>
      <c r="EAN753" s="7"/>
      <c r="EAO753" s="7"/>
      <c r="EAP753" s="7"/>
      <c r="EAQ753" s="7"/>
      <c r="EAR753" s="7"/>
      <c r="EAS753" s="7"/>
      <c r="EAT753" s="7"/>
      <c r="EAU753" s="7"/>
      <c r="EAV753" s="7"/>
      <c r="EAW753" s="7"/>
      <c r="EAX753" s="7"/>
      <c r="EAY753" s="7"/>
      <c r="EAZ753" s="7"/>
      <c r="EBA753" s="7"/>
      <c r="EBB753" s="7"/>
      <c r="EBC753" s="7"/>
      <c r="EBD753" s="7"/>
      <c r="EBE753" s="7"/>
      <c r="EBF753" s="7"/>
      <c r="EBG753" s="7"/>
      <c r="EBH753" s="7"/>
      <c r="EBI753" s="7"/>
      <c r="EBJ753" s="7"/>
      <c r="EBK753" s="7"/>
      <c r="EBL753" s="7"/>
      <c r="EBM753" s="7"/>
      <c r="EBN753" s="7"/>
      <c r="EBO753" s="7"/>
      <c r="EBP753" s="7"/>
      <c r="EBQ753" s="7"/>
      <c r="EBR753" s="7"/>
      <c r="EBS753" s="7"/>
      <c r="EBT753" s="7"/>
      <c r="EBU753" s="7"/>
      <c r="EBV753" s="7"/>
      <c r="EBW753" s="7"/>
      <c r="EBX753" s="7"/>
      <c r="EBY753" s="7"/>
      <c r="EBZ753" s="7"/>
      <c r="ECA753" s="7"/>
      <c r="ECB753" s="7"/>
      <c r="ECC753" s="7"/>
      <c r="ECD753" s="7"/>
      <c r="ECE753" s="7"/>
      <c r="ECF753" s="7"/>
      <c r="ECG753" s="7"/>
      <c r="ECH753" s="7"/>
      <c r="ECI753" s="7"/>
      <c r="ECJ753" s="7"/>
      <c r="ECK753" s="7"/>
      <c r="ECL753" s="7"/>
      <c r="ECM753" s="7"/>
      <c r="ECN753" s="7"/>
      <c r="ECO753" s="7"/>
      <c r="ECP753" s="7"/>
      <c r="ECQ753" s="7"/>
      <c r="ECR753" s="7"/>
      <c r="ECS753" s="7"/>
      <c r="ECT753" s="7"/>
      <c r="ECU753" s="7"/>
      <c r="ECV753" s="7"/>
      <c r="ECW753" s="7"/>
      <c r="ECX753" s="7"/>
      <c r="ECY753" s="7"/>
      <c r="ECZ753" s="7"/>
      <c r="EDA753" s="7"/>
      <c r="EDB753" s="7"/>
      <c r="EDC753" s="7"/>
      <c r="EDD753" s="7"/>
      <c r="EDE753" s="7"/>
      <c r="EDF753" s="7"/>
      <c r="EDG753" s="7"/>
      <c r="EDH753" s="7"/>
      <c r="EDI753" s="7"/>
      <c r="EDJ753" s="7"/>
      <c r="EDK753" s="7"/>
      <c r="EDL753" s="7"/>
      <c r="EDM753" s="7"/>
      <c r="EDN753" s="7"/>
      <c r="EDO753" s="7"/>
      <c r="EDP753" s="7"/>
      <c r="EDQ753" s="7"/>
      <c r="EDR753" s="7"/>
      <c r="EDS753" s="7"/>
      <c r="EDT753" s="7"/>
      <c r="EDU753" s="7"/>
      <c r="EDV753" s="7"/>
      <c r="EDW753" s="7"/>
      <c r="EDX753" s="7"/>
      <c r="EDY753" s="7"/>
      <c r="EDZ753" s="7"/>
      <c r="EEA753" s="7"/>
      <c r="EEB753" s="7"/>
      <c r="EEC753" s="7"/>
      <c r="EED753" s="7"/>
      <c r="EEE753" s="7"/>
      <c r="EEF753" s="7"/>
      <c r="EEG753" s="7"/>
      <c r="EEH753" s="7"/>
      <c r="EEI753" s="7"/>
      <c r="EEJ753" s="7"/>
      <c r="EEK753" s="7"/>
      <c r="EEL753" s="7"/>
      <c r="EEM753" s="7"/>
      <c r="EEN753" s="7"/>
      <c r="EEO753" s="7"/>
      <c r="EEP753" s="7"/>
      <c r="EEQ753" s="7"/>
      <c r="EER753" s="7"/>
      <c r="EES753" s="7"/>
      <c r="EET753" s="7"/>
      <c r="EEU753" s="7"/>
      <c r="EEV753" s="7"/>
      <c r="EEW753" s="7"/>
      <c r="EEX753" s="7"/>
      <c r="EEY753" s="7"/>
      <c r="EEZ753" s="7"/>
      <c r="EFA753" s="7"/>
      <c r="EFB753" s="7"/>
      <c r="EFC753" s="7"/>
      <c r="EFD753" s="7"/>
      <c r="EFE753" s="7"/>
      <c r="EFF753" s="7"/>
      <c r="EFG753" s="7"/>
      <c r="EFH753" s="7"/>
      <c r="EFI753" s="7"/>
      <c r="EFJ753" s="7"/>
      <c r="EFK753" s="7"/>
      <c r="EFL753" s="7"/>
      <c r="EFM753" s="7"/>
      <c r="EFN753" s="7"/>
      <c r="EFO753" s="7"/>
      <c r="EFP753" s="7"/>
      <c r="EFQ753" s="7"/>
      <c r="EFR753" s="7"/>
      <c r="EFS753" s="7"/>
      <c r="EFT753" s="7"/>
      <c r="EFU753" s="7"/>
      <c r="EFV753" s="7"/>
      <c r="EFW753" s="7"/>
      <c r="EFX753" s="7"/>
      <c r="EFY753" s="7"/>
      <c r="EFZ753" s="7"/>
      <c r="EGA753" s="7"/>
      <c r="EGB753" s="7"/>
      <c r="EGC753" s="7"/>
      <c r="EGD753" s="7"/>
      <c r="EGE753" s="7"/>
      <c r="EGF753" s="7"/>
      <c r="EGG753" s="7"/>
      <c r="EGH753" s="7"/>
      <c r="EGI753" s="7"/>
      <c r="EGJ753" s="7"/>
      <c r="EGK753" s="7"/>
      <c r="EGL753" s="7"/>
      <c r="EGM753" s="7"/>
      <c r="EGN753" s="7"/>
      <c r="EGO753" s="7"/>
      <c r="EGP753" s="7"/>
      <c r="EGQ753" s="7"/>
      <c r="EGR753" s="7"/>
      <c r="EGS753" s="7"/>
      <c r="EGT753" s="7"/>
      <c r="EGU753" s="7"/>
      <c r="EGV753" s="7"/>
      <c r="EGW753" s="7"/>
      <c r="EGX753" s="7"/>
      <c r="EGY753" s="7"/>
      <c r="EGZ753" s="7"/>
      <c r="EHA753" s="7"/>
      <c r="EHB753" s="7"/>
      <c r="EHC753" s="7"/>
      <c r="EHD753" s="7"/>
      <c r="EHE753" s="7"/>
      <c r="EHF753" s="7"/>
      <c r="EHG753" s="7"/>
      <c r="EHH753" s="7"/>
      <c r="EHI753" s="7"/>
      <c r="EHJ753" s="7"/>
      <c r="EHK753" s="7"/>
      <c r="EHL753" s="7"/>
      <c r="EHM753" s="7"/>
      <c r="EHN753" s="7"/>
      <c r="EHO753" s="7"/>
      <c r="EHP753" s="7"/>
      <c r="EHQ753" s="7"/>
      <c r="EHR753" s="7"/>
      <c r="EHS753" s="7"/>
      <c r="EHT753" s="7"/>
      <c r="EHU753" s="7"/>
      <c r="EHV753" s="7"/>
      <c r="EHW753" s="7"/>
      <c r="EHX753" s="7"/>
      <c r="EHY753" s="7"/>
      <c r="EHZ753" s="7"/>
      <c r="EIA753" s="7"/>
      <c r="EIB753" s="7"/>
      <c r="EIC753" s="7"/>
      <c r="EID753" s="7"/>
      <c r="EIE753" s="7"/>
      <c r="EIF753" s="7"/>
      <c r="EIG753" s="7"/>
      <c r="EIH753" s="7"/>
      <c r="EII753" s="7"/>
      <c r="EIJ753" s="7"/>
      <c r="EIK753" s="7"/>
      <c r="EIL753" s="7"/>
      <c r="EIM753" s="7"/>
      <c r="EIN753" s="7"/>
      <c r="EIO753" s="7"/>
      <c r="EIP753" s="7"/>
      <c r="EIQ753" s="7"/>
      <c r="EIR753" s="7"/>
      <c r="EIS753" s="7"/>
      <c r="EIT753" s="7"/>
      <c r="EIU753" s="7"/>
      <c r="EIV753" s="7"/>
      <c r="EIW753" s="7"/>
      <c r="EIX753" s="7"/>
      <c r="EIY753" s="7"/>
      <c r="EIZ753" s="7"/>
      <c r="EJA753" s="7"/>
      <c r="EJB753" s="7"/>
      <c r="EJC753" s="7"/>
      <c r="EJD753" s="7"/>
      <c r="EJE753" s="7"/>
      <c r="EJF753" s="7"/>
      <c r="EJG753" s="7"/>
      <c r="EJH753" s="7"/>
      <c r="EJI753" s="7"/>
      <c r="EJJ753" s="7"/>
      <c r="EJK753" s="7"/>
      <c r="EJL753" s="7"/>
      <c r="EJM753" s="7"/>
      <c r="EJN753" s="7"/>
      <c r="EJO753" s="7"/>
      <c r="EJP753" s="7"/>
      <c r="EJQ753" s="7"/>
      <c r="EJR753" s="7"/>
      <c r="EJS753" s="7"/>
      <c r="EJT753" s="7"/>
      <c r="EJU753" s="7"/>
      <c r="EJV753" s="7"/>
      <c r="EJW753" s="7"/>
      <c r="EJX753" s="7"/>
      <c r="EJY753" s="7"/>
      <c r="EJZ753" s="7"/>
      <c r="EKA753" s="7"/>
      <c r="EKB753" s="7"/>
      <c r="EKC753" s="7"/>
      <c r="EKD753" s="7"/>
      <c r="EKE753" s="7"/>
      <c r="EKF753" s="7"/>
      <c r="EKG753" s="7"/>
      <c r="EKH753" s="7"/>
      <c r="EKI753" s="7"/>
      <c r="EKJ753" s="7"/>
      <c r="EKK753" s="7"/>
      <c r="EKL753" s="7"/>
      <c r="EKM753" s="7"/>
      <c r="EKN753" s="7"/>
      <c r="EKO753" s="7"/>
      <c r="EKP753" s="7"/>
      <c r="EKQ753" s="7"/>
      <c r="EKR753" s="7"/>
      <c r="EKS753" s="7"/>
      <c r="EKT753" s="7"/>
      <c r="EKU753" s="7"/>
      <c r="EKV753" s="7"/>
      <c r="EKW753" s="7"/>
      <c r="EKX753" s="7"/>
      <c r="EKY753" s="7"/>
      <c r="EKZ753" s="7"/>
      <c r="ELA753" s="7"/>
      <c r="ELB753" s="7"/>
      <c r="ELC753" s="7"/>
      <c r="ELD753" s="7"/>
      <c r="ELE753" s="7"/>
      <c r="ELF753" s="7"/>
      <c r="ELG753" s="7"/>
      <c r="ELH753" s="7"/>
      <c r="ELI753" s="7"/>
      <c r="ELJ753" s="7"/>
      <c r="ELK753" s="7"/>
      <c r="ELL753" s="7"/>
      <c r="ELM753" s="7"/>
      <c r="ELN753" s="7"/>
      <c r="ELO753" s="7"/>
      <c r="ELP753" s="7"/>
      <c r="ELQ753" s="7"/>
      <c r="ELR753" s="7"/>
      <c r="ELS753" s="7"/>
      <c r="ELT753" s="7"/>
      <c r="ELU753" s="7"/>
      <c r="ELV753" s="7"/>
      <c r="ELW753" s="7"/>
      <c r="ELX753" s="7"/>
      <c r="ELY753" s="7"/>
      <c r="ELZ753" s="7"/>
      <c r="EMA753" s="7"/>
      <c r="EMB753" s="7"/>
      <c r="EMC753" s="7"/>
      <c r="EMD753" s="7"/>
      <c r="EME753" s="7"/>
      <c r="EMF753" s="7"/>
      <c r="EMG753" s="7"/>
      <c r="EMH753" s="7"/>
      <c r="EMI753" s="7"/>
      <c r="EMJ753" s="7"/>
      <c r="EMK753" s="7"/>
      <c r="EML753" s="7"/>
      <c r="EMM753" s="7"/>
      <c r="EMN753" s="7"/>
      <c r="EMO753" s="7"/>
      <c r="EMP753" s="7"/>
      <c r="EMQ753" s="7"/>
      <c r="EMR753" s="7"/>
      <c r="EMS753" s="7"/>
      <c r="EMT753" s="7"/>
      <c r="EMU753" s="7"/>
      <c r="EMV753" s="7"/>
      <c r="EMW753" s="7"/>
      <c r="EMX753" s="7"/>
      <c r="EMY753" s="7"/>
      <c r="EMZ753" s="7"/>
      <c r="ENA753" s="7"/>
      <c r="ENB753" s="7"/>
      <c r="ENC753" s="7"/>
      <c r="END753" s="7"/>
      <c r="ENE753" s="7"/>
      <c r="ENF753" s="7"/>
      <c r="ENG753" s="7"/>
      <c r="ENH753" s="7"/>
      <c r="ENI753" s="7"/>
      <c r="ENJ753" s="7"/>
      <c r="ENK753" s="7"/>
      <c r="ENL753" s="7"/>
      <c r="ENM753" s="7"/>
      <c r="ENN753" s="7"/>
      <c r="ENO753" s="7"/>
      <c r="ENP753" s="7"/>
      <c r="ENQ753" s="7"/>
      <c r="ENR753" s="7"/>
      <c r="ENS753" s="7"/>
      <c r="ENT753" s="7"/>
      <c r="ENU753" s="7"/>
      <c r="ENV753" s="7"/>
      <c r="ENW753" s="7"/>
      <c r="ENX753" s="7"/>
      <c r="ENY753" s="7"/>
      <c r="ENZ753" s="7"/>
      <c r="EOA753" s="7"/>
      <c r="EOB753" s="7"/>
      <c r="EOC753" s="7"/>
      <c r="EOD753" s="7"/>
      <c r="EOE753" s="7"/>
      <c r="EOF753" s="7"/>
      <c r="EOG753" s="7"/>
      <c r="EOH753" s="7"/>
      <c r="EOI753" s="7"/>
      <c r="EOJ753" s="7"/>
      <c r="EOK753" s="7"/>
      <c r="EOL753" s="7"/>
      <c r="EOM753" s="7"/>
      <c r="EON753" s="7"/>
      <c r="EOO753" s="7"/>
      <c r="EOP753" s="7"/>
      <c r="EOQ753" s="7"/>
      <c r="EOR753" s="7"/>
      <c r="EOS753" s="7"/>
      <c r="EOT753" s="7"/>
      <c r="EOU753" s="7"/>
      <c r="EOV753" s="7"/>
      <c r="EOW753" s="7"/>
      <c r="EOX753" s="7"/>
      <c r="EOY753" s="7"/>
      <c r="EOZ753" s="7"/>
      <c r="EPA753" s="7"/>
      <c r="EPB753" s="7"/>
      <c r="EPC753" s="7"/>
      <c r="EPD753" s="7"/>
      <c r="EPE753" s="7"/>
      <c r="EPF753" s="7"/>
      <c r="EPG753" s="7"/>
      <c r="EPH753" s="7"/>
      <c r="EPI753" s="7"/>
      <c r="EPJ753" s="7"/>
      <c r="EPK753" s="7"/>
      <c r="EPL753" s="7"/>
      <c r="EPM753" s="7"/>
      <c r="EPN753" s="7"/>
      <c r="EPO753" s="7"/>
      <c r="EPP753" s="7"/>
      <c r="EPQ753" s="7"/>
      <c r="EPR753" s="7"/>
      <c r="EPS753" s="7"/>
      <c r="EPT753" s="7"/>
      <c r="EPU753" s="7"/>
      <c r="EPV753" s="7"/>
      <c r="EPW753" s="7"/>
      <c r="EPX753" s="7"/>
      <c r="EPY753" s="7"/>
      <c r="EPZ753" s="7"/>
      <c r="EQA753" s="7"/>
      <c r="EQB753" s="7"/>
      <c r="EQC753" s="7"/>
      <c r="EQD753" s="7"/>
      <c r="EQE753" s="7"/>
      <c r="EQF753" s="7"/>
      <c r="EQG753" s="7"/>
      <c r="EQH753" s="7"/>
      <c r="EQI753" s="7"/>
      <c r="EQJ753" s="7"/>
      <c r="EQK753" s="7"/>
      <c r="EQL753" s="7"/>
      <c r="EQM753" s="7"/>
      <c r="EQN753" s="7"/>
      <c r="EQO753" s="7"/>
      <c r="EQP753" s="7"/>
      <c r="EQQ753" s="7"/>
      <c r="EQR753" s="7"/>
      <c r="EQS753" s="7"/>
      <c r="EQT753" s="7"/>
      <c r="EQU753" s="7"/>
      <c r="EQV753" s="7"/>
      <c r="EQW753" s="7"/>
      <c r="EQX753" s="7"/>
      <c r="EQY753" s="7"/>
      <c r="EQZ753" s="7"/>
      <c r="ERA753" s="7"/>
      <c r="ERB753" s="7"/>
      <c r="ERC753" s="7"/>
      <c r="ERD753" s="7"/>
      <c r="ERE753" s="7"/>
      <c r="ERF753" s="7"/>
      <c r="ERG753" s="7"/>
      <c r="ERH753" s="7"/>
      <c r="ERI753" s="7"/>
      <c r="ERJ753" s="7"/>
      <c r="ERK753" s="7"/>
      <c r="ERL753" s="7"/>
      <c r="ERM753" s="7"/>
      <c r="ERN753" s="7"/>
      <c r="ERO753" s="7"/>
      <c r="ERP753" s="7"/>
      <c r="ERQ753" s="7"/>
      <c r="ERR753" s="7"/>
      <c r="ERS753" s="7"/>
      <c r="ERT753" s="7"/>
      <c r="ERU753" s="7"/>
      <c r="ERV753" s="7"/>
      <c r="ERW753" s="7"/>
      <c r="ERX753" s="7"/>
      <c r="ERY753" s="7"/>
      <c r="ERZ753" s="7"/>
      <c r="ESA753" s="7"/>
      <c r="ESB753" s="7"/>
      <c r="ESC753" s="7"/>
      <c r="ESD753" s="7"/>
      <c r="ESE753" s="7"/>
      <c r="ESF753" s="7"/>
      <c r="ESG753" s="7"/>
      <c r="ESH753" s="7"/>
      <c r="ESI753" s="7"/>
      <c r="ESJ753" s="7"/>
      <c r="ESK753" s="7"/>
      <c r="ESL753" s="7"/>
      <c r="ESM753" s="7"/>
      <c r="ESN753" s="7"/>
      <c r="ESO753" s="7"/>
      <c r="ESP753" s="7"/>
      <c r="ESQ753" s="7"/>
      <c r="ESR753" s="7"/>
      <c r="ESS753" s="7"/>
      <c r="EST753" s="7"/>
      <c r="ESU753" s="7"/>
      <c r="ESV753" s="7"/>
      <c r="ESW753" s="7"/>
      <c r="ESX753" s="7"/>
      <c r="ESY753" s="7"/>
      <c r="ESZ753" s="7"/>
      <c r="ETA753" s="7"/>
      <c r="ETB753" s="7"/>
      <c r="ETC753" s="7"/>
      <c r="ETD753" s="7"/>
      <c r="ETE753" s="7"/>
      <c r="ETF753" s="7"/>
      <c r="ETG753" s="7"/>
      <c r="ETH753" s="7"/>
      <c r="ETI753" s="7"/>
      <c r="ETJ753" s="7"/>
      <c r="ETK753" s="7"/>
      <c r="ETL753" s="7"/>
      <c r="ETM753" s="7"/>
      <c r="ETN753" s="7"/>
      <c r="ETO753" s="7"/>
      <c r="ETP753" s="7"/>
      <c r="ETQ753" s="7"/>
      <c r="ETR753" s="7"/>
      <c r="ETS753" s="7"/>
      <c r="ETT753" s="7"/>
      <c r="ETU753" s="7"/>
      <c r="ETV753" s="7"/>
      <c r="ETW753" s="7"/>
      <c r="ETX753" s="7"/>
      <c r="ETY753" s="7"/>
      <c r="ETZ753" s="7"/>
      <c r="EUA753" s="7"/>
      <c r="EUB753" s="7"/>
      <c r="EUC753" s="7"/>
      <c r="EUD753" s="7"/>
      <c r="EUE753" s="7"/>
      <c r="EUF753" s="7"/>
      <c r="EUG753" s="7"/>
      <c r="EUH753" s="7"/>
      <c r="EUI753" s="7"/>
      <c r="EUJ753" s="7"/>
      <c r="EUK753" s="7"/>
      <c r="EUL753" s="7"/>
      <c r="EUM753" s="7"/>
      <c r="EUN753" s="7"/>
      <c r="EUO753" s="7"/>
      <c r="EUP753" s="7"/>
      <c r="EUQ753" s="7"/>
      <c r="EUR753" s="7"/>
      <c r="EUS753" s="7"/>
      <c r="EUT753" s="7"/>
      <c r="EUU753" s="7"/>
      <c r="EUV753" s="7"/>
      <c r="EUW753" s="7"/>
      <c r="EUX753" s="7"/>
      <c r="EUY753" s="7"/>
      <c r="EUZ753" s="7"/>
      <c r="EVA753" s="7"/>
      <c r="EVB753" s="7"/>
      <c r="EVC753" s="7"/>
      <c r="EVD753" s="7"/>
      <c r="EVE753" s="7"/>
      <c r="EVF753" s="7"/>
      <c r="EVG753" s="7"/>
      <c r="EVH753" s="7"/>
      <c r="EVI753" s="7"/>
      <c r="EVJ753" s="7"/>
      <c r="EVK753" s="7"/>
      <c r="EVL753" s="7"/>
      <c r="EVM753" s="7"/>
      <c r="EVN753" s="7"/>
      <c r="EVO753" s="7"/>
      <c r="EVP753" s="7"/>
      <c r="EVQ753" s="7"/>
      <c r="EVR753" s="7"/>
      <c r="EVS753" s="7"/>
      <c r="EVT753" s="7"/>
      <c r="EVU753" s="7"/>
      <c r="EVV753" s="7"/>
      <c r="EVW753" s="7"/>
      <c r="EVX753" s="7"/>
      <c r="EVY753" s="7"/>
      <c r="EVZ753" s="7"/>
      <c r="EWA753" s="7"/>
      <c r="EWB753" s="7"/>
      <c r="EWC753" s="7"/>
      <c r="EWD753" s="7"/>
      <c r="EWE753" s="7"/>
      <c r="EWF753" s="7"/>
      <c r="EWG753" s="7"/>
      <c r="EWH753" s="7"/>
      <c r="EWI753" s="7"/>
      <c r="EWJ753" s="7"/>
      <c r="EWK753" s="7"/>
      <c r="EWL753" s="7"/>
      <c r="EWM753" s="7"/>
      <c r="EWN753" s="7"/>
      <c r="EWO753" s="7"/>
      <c r="EWP753" s="7"/>
      <c r="EWQ753" s="7"/>
      <c r="EWR753" s="7"/>
      <c r="EWS753" s="7"/>
      <c r="EWT753" s="7"/>
      <c r="EWU753" s="7"/>
      <c r="EWV753" s="7"/>
      <c r="EWW753" s="7"/>
      <c r="EWX753" s="7"/>
      <c r="EWY753" s="7"/>
      <c r="EWZ753" s="7"/>
      <c r="EXA753" s="7"/>
      <c r="EXB753" s="7"/>
      <c r="EXC753" s="7"/>
      <c r="EXD753" s="7"/>
      <c r="EXE753" s="7"/>
      <c r="EXF753" s="7"/>
      <c r="EXG753" s="7"/>
      <c r="EXH753" s="7"/>
      <c r="EXI753" s="7"/>
      <c r="EXJ753" s="7"/>
      <c r="EXK753" s="7"/>
      <c r="EXL753" s="7"/>
      <c r="EXM753" s="7"/>
      <c r="EXN753" s="7"/>
      <c r="EXO753" s="7"/>
      <c r="EXP753" s="7"/>
      <c r="EXQ753" s="7"/>
      <c r="EXR753" s="7"/>
      <c r="EXS753" s="7"/>
      <c r="EXT753" s="7"/>
      <c r="EXU753" s="7"/>
      <c r="EXV753" s="7"/>
      <c r="EXW753" s="7"/>
      <c r="EXX753" s="7"/>
      <c r="EXY753" s="7"/>
      <c r="EXZ753" s="7"/>
      <c r="EYA753" s="7"/>
      <c r="EYB753" s="7"/>
      <c r="EYC753" s="7"/>
      <c r="EYD753" s="7"/>
      <c r="EYE753" s="7"/>
      <c r="EYF753" s="7"/>
      <c r="EYG753" s="7"/>
      <c r="EYH753" s="7"/>
      <c r="EYI753" s="7"/>
      <c r="EYJ753" s="7"/>
      <c r="EYK753" s="7"/>
      <c r="EYL753" s="7"/>
      <c r="EYM753" s="7"/>
      <c r="EYN753" s="7"/>
      <c r="EYO753" s="7"/>
      <c r="EYP753" s="7"/>
      <c r="EYQ753" s="7"/>
      <c r="EYR753" s="7"/>
      <c r="EYS753" s="7"/>
      <c r="EYT753" s="7"/>
      <c r="EYU753" s="7"/>
      <c r="EYV753" s="7"/>
      <c r="EYW753" s="7"/>
      <c r="EYX753" s="7"/>
      <c r="EYY753" s="7"/>
      <c r="EYZ753" s="7"/>
      <c r="EZA753" s="7"/>
      <c r="EZB753" s="7"/>
      <c r="EZC753" s="7"/>
      <c r="EZD753" s="7"/>
      <c r="EZE753" s="7"/>
      <c r="EZF753" s="7"/>
      <c r="EZG753" s="7"/>
      <c r="EZH753" s="7"/>
      <c r="EZI753" s="7"/>
      <c r="EZJ753" s="7"/>
      <c r="EZK753" s="7"/>
      <c r="EZL753" s="7"/>
      <c r="EZM753" s="7"/>
      <c r="EZN753" s="7"/>
      <c r="EZO753" s="7"/>
      <c r="EZP753" s="7"/>
      <c r="EZQ753" s="7"/>
      <c r="EZR753" s="7"/>
      <c r="EZS753" s="7"/>
      <c r="EZT753" s="7"/>
      <c r="EZU753" s="7"/>
      <c r="EZV753" s="7"/>
      <c r="EZW753" s="7"/>
      <c r="EZX753" s="7"/>
      <c r="EZY753" s="7"/>
      <c r="EZZ753" s="7"/>
      <c r="FAA753" s="7"/>
      <c r="FAB753" s="7"/>
      <c r="FAC753" s="7"/>
      <c r="FAD753" s="7"/>
      <c r="FAE753" s="7"/>
      <c r="FAF753" s="7"/>
      <c r="FAG753" s="7"/>
      <c r="FAH753" s="7"/>
      <c r="FAI753" s="7"/>
      <c r="FAJ753" s="7"/>
      <c r="FAK753" s="7"/>
      <c r="FAL753" s="7"/>
      <c r="FAM753" s="7"/>
      <c r="FAN753" s="7"/>
      <c r="FAO753" s="7"/>
      <c r="FAP753" s="7"/>
      <c r="FAQ753" s="7"/>
      <c r="FAR753" s="7"/>
      <c r="FAS753" s="7"/>
      <c r="FAT753" s="7"/>
      <c r="FAU753" s="7"/>
      <c r="FAV753" s="7"/>
      <c r="FAW753" s="7"/>
      <c r="FAX753" s="7"/>
      <c r="FAY753" s="7"/>
      <c r="FAZ753" s="7"/>
      <c r="FBA753" s="7"/>
      <c r="FBB753" s="7"/>
      <c r="FBC753" s="7"/>
      <c r="FBD753" s="7"/>
      <c r="FBE753" s="7"/>
      <c r="FBF753" s="7"/>
      <c r="FBG753" s="7"/>
      <c r="FBH753" s="7"/>
      <c r="FBI753" s="7"/>
      <c r="FBJ753" s="7"/>
      <c r="FBK753" s="7"/>
      <c r="FBL753" s="7"/>
      <c r="FBM753" s="7"/>
      <c r="FBN753" s="7"/>
      <c r="FBO753" s="7"/>
      <c r="FBP753" s="7"/>
      <c r="FBQ753" s="7"/>
      <c r="FBR753" s="7"/>
      <c r="FBS753" s="7"/>
      <c r="FBT753" s="7"/>
      <c r="FBU753" s="7"/>
      <c r="FBV753" s="7"/>
      <c r="FBW753" s="7"/>
      <c r="FBX753" s="7"/>
      <c r="FBY753" s="7"/>
      <c r="FBZ753" s="7"/>
      <c r="FCA753" s="7"/>
      <c r="FCB753" s="7"/>
      <c r="FCC753" s="7"/>
      <c r="FCD753" s="7"/>
      <c r="FCE753" s="7"/>
      <c r="FCF753" s="7"/>
      <c r="FCG753" s="7"/>
      <c r="FCH753" s="7"/>
      <c r="FCI753" s="7"/>
      <c r="FCJ753" s="7"/>
      <c r="FCK753" s="7"/>
      <c r="FCL753" s="7"/>
      <c r="FCM753" s="7"/>
      <c r="FCN753" s="7"/>
      <c r="FCO753" s="7"/>
      <c r="FCP753" s="7"/>
      <c r="FCQ753" s="7"/>
      <c r="FCR753" s="7"/>
      <c r="FCS753" s="7"/>
      <c r="FCT753" s="7"/>
      <c r="FCU753" s="7"/>
      <c r="FCV753" s="7"/>
      <c r="FCW753" s="7"/>
      <c r="FCX753" s="7"/>
      <c r="FCY753" s="7"/>
      <c r="FCZ753" s="7"/>
      <c r="FDA753" s="7"/>
      <c r="FDB753" s="7"/>
      <c r="FDC753" s="7"/>
      <c r="FDD753" s="7"/>
      <c r="FDE753" s="7"/>
      <c r="FDF753" s="7"/>
      <c r="FDG753" s="7"/>
      <c r="FDH753" s="7"/>
      <c r="FDI753" s="7"/>
      <c r="FDJ753" s="7"/>
      <c r="FDK753" s="7"/>
      <c r="FDL753" s="7"/>
      <c r="FDM753" s="7"/>
      <c r="FDN753" s="7"/>
      <c r="FDO753" s="7"/>
      <c r="FDP753" s="7"/>
      <c r="FDQ753" s="7"/>
      <c r="FDR753" s="7"/>
      <c r="FDS753" s="7"/>
      <c r="FDT753" s="7"/>
      <c r="FDU753" s="7"/>
      <c r="FDV753" s="7"/>
      <c r="FDW753" s="7"/>
      <c r="FDX753" s="7"/>
      <c r="FDY753" s="7"/>
      <c r="FDZ753" s="7"/>
      <c r="FEA753" s="7"/>
      <c r="FEB753" s="7"/>
      <c r="FEC753" s="7"/>
      <c r="FED753" s="7"/>
      <c r="FEE753" s="7"/>
      <c r="FEF753" s="7"/>
      <c r="FEG753" s="7"/>
      <c r="FEH753" s="7"/>
      <c r="FEI753" s="7"/>
      <c r="FEJ753" s="7"/>
      <c r="FEK753" s="7"/>
      <c r="FEL753" s="7"/>
      <c r="FEM753" s="7"/>
      <c r="FEN753" s="7"/>
      <c r="FEO753" s="7"/>
      <c r="FEP753" s="7"/>
      <c r="FEQ753" s="7"/>
      <c r="FER753" s="7"/>
      <c r="FES753" s="7"/>
      <c r="FET753" s="7"/>
      <c r="FEU753" s="7"/>
      <c r="FEV753" s="7"/>
      <c r="FEW753" s="7"/>
      <c r="FEX753" s="7"/>
      <c r="FEY753" s="7"/>
      <c r="FEZ753" s="7"/>
      <c r="FFA753" s="7"/>
      <c r="FFB753" s="7"/>
      <c r="FFC753" s="7"/>
      <c r="FFD753" s="7"/>
      <c r="FFE753" s="7"/>
      <c r="FFF753" s="7"/>
      <c r="FFG753" s="7"/>
      <c r="FFH753" s="7"/>
      <c r="FFI753" s="7"/>
      <c r="FFJ753" s="7"/>
      <c r="FFK753" s="7"/>
      <c r="FFL753" s="7"/>
      <c r="FFM753" s="7"/>
      <c r="FFN753" s="7"/>
      <c r="FFO753" s="7"/>
      <c r="FFP753" s="7"/>
      <c r="FFQ753" s="7"/>
      <c r="FFR753" s="7"/>
      <c r="FFS753" s="7"/>
      <c r="FFT753" s="7"/>
      <c r="FFU753" s="7"/>
      <c r="FFV753" s="7"/>
      <c r="FFW753" s="7"/>
      <c r="FFX753" s="7"/>
      <c r="FFY753" s="7"/>
      <c r="FFZ753" s="7"/>
      <c r="FGA753" s="7"/>
      <c r="FGB753" s="7"/>
      <c r="FGC753" s="7"/>
      <c r="FGD753" s="7"/>
      <c r="FGE753" s="7"/>
      <c r="FGF753" s="7"/>
      <c r="FGG753" s="7"/>
      <c r="FGH753" s="7"/>
      <c r="FGI753" s="7"/>
      <c r="FGJ753" s="7"/>
      <c r="FGK753" s="7"/>
      <c r="FGL753" s="7"/>
      <c r="FGM753" s="7"/>
      <c r="FGN753" s="7"/>
      <c r="FGO753" s="7"/>
      <c r="FGP753" s="7"/>
      <c r="FGQ753" s="7"/>
      <c r="FGR753" s="7"/>
      <c r="FGS753" s="7"/>
      <c r="FGT753" s="7"/>
      <c r="FGU753" s="7"/>
      <c r="FGV753" s="7"/>
      <c r="FGW753" s="7"/>
      <c r="FGX753" s="7"/>
      <c r="FGY753" s="7"/>
      <c r="FGZ753" s="7"/>
      <c r="FHA753" s="7"/>
      <c r="FHB753" s="7"/>
      <c r="FHC753" s="7"/>
      <c r="FHD753" s="7"/>
      <c r="FHE753" s="7"/>
      <c r="FHF753" s="7"/>
      <c r="FHG753" s="7"/>
      <c r="FHH753" s="7"/>
      <c r="FHI753" s="7"/>
      <c r="FHJ753" s="7"/>
      <c r="FHK753" s="7"/>
      <c r="FHL753" s="7"/>
      <c r="FHM753" s="7"/>
      <c r="FHN753" s="7"/>
      <c r="FHO753" s="7"/>
      <c r="FHP753" s="7"/>
      <c r="FHQ753" s="7"/>
      <c r="FHR753" s="7"/>
      <c r="FHS753" s="7"/>
      <c r="FHT753" s="7"/>
      <c r="FHU753" s="7"/>
      <c r="FHV753" s="7"/>
      <c r="FHW753" s="7"/>
      <c r="FHX753" s="7"/>
      <c r="FHY753" s="7"/>
      <c r="FHZ753" s="7"/>
      <c r="FIA753" s="7"/>
      <c r="FIB753" s="7"/>
      <c r="FIC753" s="7"/>
      <c r="FID753" s="7"/>
      <c r="FIE753" s="7"/>
      <c r="FIF753" s="7"/>
      <c r="FIG753" s="7"/>
      <c r="FIH753" s="7"/>
      <c r="FII753" s="7"/>
      <c r="FIJ753" s="7"/>
      <c r="FIK753" s="7"/>
      <c r="FIL753" s="7"/>
      <c r="FIM753" s="7"/>
      <c r="FIN753" s="7"/>
      <c r="FIO753" s="7"/>
      <c r="FIP753" s="7"/>
      <c r="FIQ753" s="7"/>
      <c r="FIR753" s="7"/>
      <c r="FIS753" s="7"/>
      <c r="FIT753" s="7"/>
      <c r="FIU753" s="7"/>
      <c r="FIV753" s="7"/>
      <c r="FIW753" s="7"/>
      <c r="FIX753" s="7"/>
      <c r="FIY753" s="7"/>
      <c r="FIZ753" s="7"/>
      <c r="FJA753" s="7"/>
      <c r="FJB753" s="7"/>
      <c r="FJC753" s="7"/>
      <c r="FJD753" s="7"/>
      <c r="FJE753" s="7"/>
      <c r="FJF753" s="7"/>
      <c r="FJG753" s="7"/>
      <c r="FJH753" s="7"/>
      <c r="FJI753" s="7"/>
      <c r="FJJ753" s="7"/>
      <c r="FJK753" s="7"/>
      <c r="FJL753" s="7"/>
      <c r="FJM753" s="7"/>
      <c r="FJN753" s="7"/>
      <c r="FJO753" s="7"/>
      <c r="FJP753" s="7"/>
      <c r="FJQ753" s="7"/>
      <c r="FJR753" s="7"/>
      <c r="FJS753" s="7"/>
      <c r="FJT753" s="7"/>
      <c r="FJU753" s="7"/>
      <c r="FJV753" s="7"/>
      <c r="FJW753" s="7"/>
      <c r="FJX753" s="7"/>
      <c r="FJY753" s="7"/>
      <c r="FJZ753" s="7"/>
      <c r="FKA753" s="7"/>
      <c r="FKB753" s="7"/>
      <c r="FKC753" s="7"/>
      <c r="FKD753" s="7"/>
      <c r="FKE753" s="7"/>
      <c r="FKF753" s="7"/>
      <c r="FKG753" s="7"/>
      <c r="FKH753" s="7"/>
      <c r="FKI753" s="7"/>
      <c r="FKJ753" s="7"/>
      <c r="FKK753" s="7"/>
      <c r="FKL753" s="7"/>
      <c r="FKM753" s="7"/>
      <c r="FKN753" s="7"/>
      <c r="FKO753" s="7"/>
      <c r="FKP753" s="7"/>
      <c r="FKQ753" s="7"/>
      <c r="FKR753" s="7"/>
      <c r="FKS753" s="7"/>
      <c r="FKT753" s="7"/>
      <c r="FKU753" s="7"/>
      <c r="FKV753" s="7"/>
      <c r="FKW753" s="7"/>
      <c r="FKX753" s="7"/>
      <c r="FKY753" s="7"/>
      <c r="FKZ753" s="7"/>
      <c r="FLA753" s="7"/>
      <c r="FLB753" s="7"/>
      <c r="FLC753" s="7"/>
      <c r="FLD753" s="7"/>
      <c r="FLE753" s="7"/>
      <c r="FLF753" s="7"/>
      <c r="FLG753" s="7"/>
      <c r="FLH753" s="7"/>
      <c r="FLI753" s="7"/>
      <c r="FLJ753" s="7"/>
      <c r="FLK753" s="7"/>
      <c r="FLL753" s="7"/>
      <c r="FLM753" s="7"/>
      <c r="FLN753" s="7"/>
      <c r="FLO753" s="7"/>
      <c r="FLP753" s="7"/>
      <c r="FLQ753" s="7"/>
      <c r="FLR753" s="7"/>
      <c r="FLS753" s="7"/>
      <c r="FLT753" s="7"/>
      <c r="FLU753" s="7"/>
      <c r="FLV753" s="7"/>
      <c r="FLW753" s="7"/>
      <c r="FLX753" s="7"/>
      <c r="FLY753" s="7"/>
      <c r="FLZ753" s="7"/>
      <c r="FMA753" s="7"/>
      <c r="FMB753" s="7"/>
      <c r="FMC753" s="7"/>
      <c r="FMD753" s="7"/>
      <c r="FME753" s="7"/>
      <c r="FMF753" s="7"/>
      <c r="FMG753" s="7"/>
      <c r="FMH753" s="7"/>
      <c r="FMI753" s="7"/>
      <c r="FMJ753" s="7"/>
      <c r="FMK753" s="7"/>
      <c r="FML753" s="7"/>
      <c r="FMM753" s="7"/>
      <c r="FMN753" s="7"/>
      <c r="FMO753" s="7"/>
      <c r="FMP753" s="7"/>
      <c r="FMQ753" s="7"/>
      <c r="FMR753" s="7"/>
      <c r="FMS753" s="7"/>
      <c r="FMT753" s="7"/>
      <c r="FMU753" s="7"/>
      <c r="FMV753" s="7"/>
      <c r="FMW753" s="7"/>
      <c r="FMX753" s="7"/>
      <c r="FMY753" s="7"/>
      <c r="FMZ753" s="7"/>
      <c r="FNA753" s="7"/>
      <c r="FNB753" s="7"/>
      <c r="FNC753" s="7"/>
      <c r="FND753" s="7"/>
      <c r="FNE753" s="7"/>
      <c r="FNF753" s="7"/>
      <c r="FNG753" s="7"/>
      <c r="FNH753" s="7"/>
      <c r="FNI753" s="7"/>
      <c r="FNJ753" s="7"/>
      <c r="FNK753" s="7"/>
      <c r="FNL753" s="7"/>
      <c r="FNM753" s="7"/>
      <c r="FNN753" s="7"/>
      <c r="FNO753" s="7"/>
      <c r="FNP753" s="7"/>
      <c r="FNQ753" s="7"/>
      <c r="FNR753" s="7"/>
      <c r="FNS753" s="7"/>
      <c r="FNT753" s="7"/>
      <c r="FNU753" s="7"/>
      <c r="FNV753" s="7"/>
      <c r="FNW753" s="7"/>
      <c r="FNX753" s="7"/>
      <c r="FNY753" s="7"/>
      <c r="FNZ753" s="7"/>
      <c r="FOA753" s="7"/>
      <c r="FOB753" s="7"/>
      <c r="FOC753" s="7"/>
      <c r="FOD753" s="7"/>
      <c r="FOE753" s="7"/>
      <c r="FOF753" s="7"/>
      <c r="FOG753" s="7"/>
      <c r="FOH753" s="7"/>
      <c r="FOI753" s="7"/>
      <c r="FOJ753" s="7"/>
      <c r="FOK753" s="7"/>
      <c r="FOL753" s="7"/>
      <c r="FOM753" s="7"/>
      <c r="FON753" s="7"/>
      <c r="FOO753" s="7"/>
      <c r="FOP753" s="7"/>
      <c r="FOQ753" s="7"/>
      <c r="FOR753" s="7"/>
      <c r="FOS753" s="7"/>
      <c r="FOT753" s="7"/>
      <c r="FOU753" s="7"/>
      <c r="FOV753" s="7"/>
      <c r="FOW753" s="7"/>
      <c r="FOX753" s="7"/>
      <c r="FOY753" s="7"/>
      <c r="FOZ753" s="7"/>
      <c r="FPA753" s="7"/>
      <c r="FPB753" s="7"/>
      <c r="FPC753" s="7"/>
      <c r="FPD753" s="7"/>
      <c r="FPE753" s="7"/>
      <c r="FPF753" s="7"/>
      <c r="FPG753" s="7"/>
      <c r="FPH753" s="7"/>
      <c r="FPI753" s="7"/>
      <c r="FPJ753" s="7"/>
      <c r="FPK753" s="7"/>
      <c r="FPL753" s="7"/>
      <c r="FPM753" s="7"/>
      <c r="FPN753" s="7"/>
      <c r="FPO753" s="7"/>
      <c r="FPP753" s="7"/>
      <c r="FPQ753" s="7"/>
      <c r="FPR753" s="7"/>
      <c r="FPS753" s="7"/>
      <c r="FPT753" s="7"/>
      <c r="FPU753" s="7"/>
      <c r="FPV753" s="7"/>
      <c r="FPW753" s="7"/>
      <c r="FPX753" s="7"/>
      <c r="FPY753" s="7"/>
      <c r="FPZ753" s="7"/>
      <c r="FQA753" s="7"/>
      <c r="FQB753" s="7"/>
      <c r="FQC753" s="7"/>
      <c r="FQD753" s="7"/>
      <c r="FQE753" s="7"/>
      <c r="FQF753" s="7"/>
      <c r="FQG753" s="7"/>
      <c r="FQH753" s="7"/>
      <c r="FQI753" s="7"/>
      <c r="FQJ753" s="7"/>
      <c r="FQK753" s="7"/>
      <c r="FQL753" s="7"/>
      <c r="FQM753" s="7"/>
      <c r="FQN753" s="7"/>
      <c r="FQO753" s="7"/>
      <c r="FQP753" s="7"/>
      <c r="FQQ753" s="7"/>
      <c r="FQR753" s="7"/>
      <c r="FQS753" s="7"/>
      <c r="FQT753" s="7"/>
      <c r="FQU753" s="7"/>
      <c r="FQV753" s="7"/>
      <c r="FQW753" s="7"/>
      <c r="FQX753" s="7"/>
      <c r="FQY753" s="7"/>
      <c r="FQZ753" s="7"/>
      <c r="FRA753" s="7"/>
      <c r="FRB753" s="7"/>
      <c r="FRC753" s="7"/>
      <c r="FRD753" s="7"/>
      <c r="FRE753" s="7"/>
      <c r="FRF753" s="7"/>
      <c r="FRG753" s="7"/>
      <c r="FRH753" s="7"/>
      <c r="FRI753" s="7"/>
      <c r="FRJ753" s="7"/>
      <c r="FRK753" s="7"/>
      <c r="FRL753" s="7"/>
      <c r="FRM753" s="7"/>
      <c r="FRN753" s="7"/>
      <c r="FRO753" s="7"/>
      <c r="FRP753" s="7"/>
      <c r="FRQ753" s="7"/>
      <c r="FRR753" s="7"/>
      <c r="FRS753" s="7"/>
      <c r="FRT753" s="7"/>
      <c r="FRU753" s="7"/>
      <c r="FRV753" s="7"/>
      <c r="FRW753" s="7"/>
      <c r="FRX753" s="7"/>
      <c r="FRY753" s="7"/>
      <c r="FRZ753" s="7"/>
      <c r="FSA753" s="7"/>
      <c r="FSB753" s="7"/>
      <c r="FSC753" s="7"/>
      <c r="FSD753" s="7"/>
      <c r="FSE753" s="7"/>
      <c r="FSF753" s="7"/>
      <c r="FSG753" s="7"/>
      <c r="FSH753" s="7"/>
      <c r="FSI753" s="7"/>
      <c r="FSJ753" s="7"/>
      <c r="FSK753" s="7"/>
      <c r="FSL753" s="7"/>
      <c r="FSM753" s="7"/>
      <c r="FSN753" s="7"/>
      <c r="FSO753" s="7"/>
      <c r="FSP753" s="7"/>
      <c r="FSQ753" s="7"/>
      <c r="FSR753" s="7"/>
      <c r="FSS753" s="7"/>
      <c r="FST753" s="7"/>
      <c r="FSU753" s="7"/>
      <c r="FSV753" s="7"/>
      <c r="FSW753" s="7"/>
      <c r="FSX753" s="7"/>
      <c r="FSY753" s="7"/>
      <c r="FSZ753" s="7"/>
      <c r="FTA753" s="7"/>
      <c r="FTB753" s="7"/>
      <c r="FTC753" s="7"/>
      <c r="FTD753" s="7"/>
      <c r="FTE753" s="7"/>
      <c r="FTF753" s="7"/>
      <c r="FTG753" s="7"/>
      <c r="FTH753" s="7"/>
      <c r="FTI753" s="7"/>
      <c r="FTJ753" s="7"/>
      <c r="FTK753" s="7"/>
      <c r="FTL753" s="7"/>
      <c r="FTM753" s="7"/>
      <c r="FTN753" s="7"/>
      <c r="FTO753" s="7"/>
      <c r="FTP753" s="7"/>
      <c r="FTQ753" s="7"/>
      <c r="FTR753" s="7"/>
      <c r="FTS753" s="7"/>
      <c r="FTT753" s="7"/>
      <c r="FTU753" s="7"/>
      <c r="FTV753" s="7"/>
      <c r="FTW753" s="7"/>
      <c r="FTX753" s="7"/>
      <c r="FTY753" s="7"/>
      <c r="FTZ753" s="7"/>
      <c r="FUA753" s="7"/>
      <c r="FUB753" s="7"/>
      <c r="FUC753" s="7"/>
      <c r="FUD753" s="7"/>
      <c r="FUE753" s="7"/>
      <c r="FUF753" s="7"/>
      <c r="FUG753" s="7"/>
      <c r="FUH753" s="7"/>
      <c r="FUI753" s="7"/>
      <c r="FUJ753" s="7"/>
      <c r="FUK753" s="7"/>
      <c r="FUL753" s="7"/>
      <c r="FUM753" s="7"/>
      <c r="FUN753" s="7"/>
      <c r="FUO753" s="7"/>
      <c r="FUP753" s="7"/>
      <c r="FUQ753" s="7"/>
      <c r="FUR753" s="7"/>
      <c r="FUS753" s="7"/>
      <c r="FUT753" s="7"/>
      <c r="FUU753" s="7"/>
      <c r="FUV753" s="7"/>
      <c r="FUW753" s="7"/>
      <c r="FUX753" s="7"/>
      <c r="FUY753" s="7"/>
      <c r="FUZ753" s="7"/>
      <c r="FVA753" s="7"/>
      <c r="FVB753" s="7"/>
      <c r="FVC753" s="7"/>
      <c r="FVD753" s="7"/>
      <c r="FVE753" s="7"/>
      <c r="FVF753" s="7"/>
      <c r="FVG753" s="7"/>
      <c r="FVH753" s="7"/>
      <c r="FVI753" s="7"/>
      <c r="FVJ753" s="7"/>
      <c r="FVK753" s="7"/>
      <c r="FVL753" s="7"/>
      <c r="FVM753" s="7"/>
      <c r="FVN753" s="7"/>
      <c r="FVO753" s="7"/>
      <c r="FVP753" s="7"/>
      <c r="FVQ753" s="7"/>
      <c r="FVR753" s="7"/>
      <c r="FVS753" s="7"/>
      <c r="FVT753" s="7"/>
      <c r="FVU753" s="7"/>
      <c r="FVV753" s="7"/>
      <c r="FVW753" s="7"/>
      <c r="FVX753" s="7"/>
      <c r="FVY753" s="7"/>
      <c r="FVZ753" s="7"/>
      <c r="FWA753" s="7"/>
      <c r="FWB753" s="7"/>
      <c r="FWC753" s="7"/>
      <c r="FWD753" s="7"/>
      <c r="FWE753" s="7"/>
      <c r="FWF753" s="7"/>
      <c r="FWG753" s="7"/>
      <c r="FWH753" s="7"/>
      <c r="FWI753" s="7"/>
      <c r="FWJ753" s="7"/>
      <c r="FWK753" s="7"/>
      <c r="FWL753" s="7"/>
      <c r="FWM753" s="7"/>
      <c r="FWN753" s="7"/>
      <c r="FWO753" s="7"/>
      <c r="FWP753" s="7"/>
      <c r="FWQ753" s="7"/>
      <c r="FWR753" s="7"/>
      <c r="FWS753" s="7"/>
      <c r="FWT753" s="7"/>
      <c r="FWU753" s="7"/>
      <c r="FWV753" s="7"/>
      <c r="FWW753" s="7"/>
      <c r="FWX753" s="7"/>
      <c r="FWY753" s="7"/>
      <c r="FWZ753" s="7"/>
      <c r="FXA753" s="7"/>
      <c r="FXB753" s="7"/>
      <c r="FXC753" s="7"/>
      <c r="FXD753" s="7"/>
      <c r="FXE753" s="7"/>
      <c r="FXF753" s="7"/>
      <c r="FXG753" s="7"/>
      <c r="FXH753" s="7"/>
      <c r="FXI753" s="7"/>
      <c r="FXJ753" s="7"/>
      <c r="FXK753" s="7"/>
      <c r="FXL753" s="7"/>
      <c r="FXM753" s="7"/>
      <c r="FXN753" s="7"/>
      <c r="FXO753" s="7"/>
      <c r="FXP753" s="7"/>
      <c r="FXQ753" s="7"/>
      <c r="FXR753" s="7"/>
      <c r="FXS753" s="7"/>
      <c r="FXT753" s="7"/>
      <c r="FXU753" s="7"/>
      <c r="FXV753" s="7"/>
      <c r="FXW753" s="7"/>
      <c r="FXX753" s="7"/>
      <c r="FXY753" s="7"/>
      <c r="FXZ753" s="7"/>
      <c r="FYA753" s="7"/>
      <c r="FYB753" s="7"/>
      <c r="FYC753" s="7"/>
      <c r="FYD753" s="7"/>
      <c r="FYE753" s="7"/>
      <c r="FYF753" s="7"/>
      <c r="FYG753" s="7"/>
      <c r="FYH753" s="7"/>
      <c r="FYI753" s="7"/>
      <c r="FYJ753" s="7"/>
      <c r="FYK753" s="7"/>
      <c r="FYL753" s="7"/>
      <c r="FYM753" s="7"/>
      <c r="FYN753" s="7"/>
      <c r="FYO753" s="7"/>
      <c r="FYP753" s="7"/>
      <c r="FYQ753" s="7"/>
      <c r="FYR753" s="7"/>
      <c r="FYS753" s="7"/>
      <c r="FYT753" s="7"/>
      <c r="FYU753" s="7"/>
      <c r="FYV753" s="7"/>
      <c r="FYW753" s="7"/>
      <c r="FYX753" s="7"/>
      <c r="FYY753" s="7"/>
      <c r="FYZ753" s="7"/>
      <c r="FZA753" s="7"/>
      <c r="FZB753" s="7"/>
      <c r="FZC753" s="7"/>
      <c r="FZD753" s="7"/>
      <c r="FZE753" s="7"/>
      <c r="FZF753" s="7"/>
      <c r="FZG753" s="7"/>
      <c r="FZH753" s="7"/>
      <c r="FZI753" s="7"/>
      <c r="FZJ753" s="7"/>
      <c r="FZK753" s="7"/>
      <c r="FZL753" s="7"/>
      <c r="FZM753" s="7"/>
      <c r="FZN753" s="7"/>
      <c r="FZO753" s="7"/>
      <c r="FZP753" s="7"/>
      <c r="FZQ753" s="7"/>
      <c r="FZR753" s="7"/>
      <c r="FZS753" s="7"/>
      <c r="FZT753" s="7"/>
      <c r="FZU753" s="7"/>
      <c r="FZV753" s="7"/>
      <c r="FZW753" s="7"/>
      <c r="FZX753" s="7"/>
      <c r="FZY753" s="7"/>
      <c r="FZZ753" s="7"/>
      <c r="GAA753" s="7"/>
      <c r="GAB753" s="7"/>
      <c r="GAC753" s="7"/>
      <c r="GAD753" s="7"/>
      <c r="GAE753" s="7"/>
      <c r="GAF753" s="7"/>
      <c r="GAG753" s="7"/>
      <c r="GAH753" s="7"/>
      <c r="GAI753" s="7"/>
      <c r="GAJ753" s="7"/>
      <c r="GAK753" s="7"/>
      <c r="GAL753" s="7"/>
      <c r="GAM753" s="7"/>
      <c r="GAN753" s="7"/>
      <c r="GAO753" s="7"/>
      <c r="GAP753" s="7"/>
      <c r="GAQ753" s="7"/>
      <c r="GAR753" s="7"/>
      <c r="GAS753" s="7"/>
      <c r="GAT753" s="7"/>
      <c r="GAU753" s="7"/>
      <c r="GAV753" s="7"/>
      <c r="GAW753" s="7"/>
      <c r="GAX753" s="7"/>
      <c r="GAY753" s="7"/>
      <c r="GAZ753" s="7"/>
      <c r="GBA753" s="7"/>
      <c r="GBB753" s="7"/>
      <c r="GBC753" s="7"/>
      <c r="GBD753" s="7"/>
      <c r="GBE753" s="7"/>
      <c r="GBF753" s="7"/>
      <c r="GBG753" s="7"/>
      <c r="GBH753" s="7"/>
      <c r="GBI753" s="7"/>
      <c r="GBJ753" s="7"/>
      <c r="GBK753" s="7"/>
      <c r="GBL753" s="7"/>
      <c r="GBM753" s="7"/>
      <c r="GBN753" s="7"/>
      <c r="GBO753" s="7"/>
      <c r="GBP753" s="7"/>
      <c r="GBQ753" s="7"/>
      <c r="GBR753" s="7"/>
      <c r="GBS753" s="7"/>
      <c r="GBT753" s="7"/>
      <c r="GBU753" s="7"/>
      <c r="GBV753" s="7"/>
      <c r="GBW753" s="7"/>
      <c r="GBX753" s="7"/>
      <c r="GBY753" s="7"/>
      <c r="GBZ753" s="7"/>
      <c r="GCA753" s="7"/>
      <c r="GCB753" s="7"/>
      <c r="GCC753" s="7"/>
      <c r="GCD753" s="7"/>
      <c r="GCE753" s="7"/>
      <c r="GCF753" s="7"/>
      <c r="GCG753" s="7"/>
      <c r="GCH753" s="7"/>
      <c r="GCI753" s="7"/>
      <c r="GCJ753" s="7"/>
      <c r="GCK753" s="7"/>
      <c r="GCL753" s="7"/>
      <c r="GCM753" s="7"/>
      <c r="GCN753" s="7"/>
      <c r="GCO753" s="7"/>
      <c r="GCP753" s="7"/>
      <c r="GCQ753" s="7"/>
      <c r="GCR753" s="7"/>
      <c r="GCS753" s="7"/>
      <c r="GCT753" s="7"/>
      <c r="GCU753" s="7"/>
      <c r="GCV753" s="7"/>
      <c r="GCW753" s="7"/>
      <c r="GCX753" s="7"/>
      <c r="GCY753" s="7"/>
      <c r="GCZ753" s="7"/>
      <c r="GDA753" s="7"/>
      <c r="GDB753" s="7"/>
      <c r="GDC753" s="7"/>
      <c r="GDD753" s="7"/>
      <c r="GDE753" s="7"/>
      <c r="GDF753" s="7"/>
      <c r="GDG753" s="7"/>
      <c r="GDH753" s="7"/>
      <c r="GDI753" s="7"/>
      <c r="GDJ753" s="7"/>
      <c r="GDK753" s="7"/>
      <c r="GDL753" s="7"/>
      <c r="GDM753" s="7"/>
      <c r="GDN753" s="7"/>
      <c r="GDO753" s="7"/>
      <c r="GDP753" s="7"/>
      <c r="GDQ753" s="7"/>
      <c r="GDR753" s="7"/>
      <c r="GDS753" s="7"/>
      <c r="GDT753" s="7"/>
      <c r="GDU753" s="7"/>
      <c r="GDV753" s="7"/>
      <c r="GDW753" s="7"/>
      <c r="GDX753" s="7"/>
      <c r="GDY753" s="7"/>
      <c r="GDZ753" s="7"/>
      <c r="GEA753" s="7"/>
      <c r="GEB753" s="7"/>
      <c r="GEC753" s="7"/>
      <c r="GED753" s="7"/>
      <c r="GEE753" s="7"/>
      <c r="GEF753" s="7"/>
      <c r="GEG753" s="7"/>
      <c r="GEH753" s="7"/>
      <c r="GEI753" s="7"/>
      <c r="GEJ753" s="7"/>
      <c r="GEK753" s="7"/>
      <c r="GEL753" s="7"/>
      <c r="GEM753" s="7"/>
      <c r="GEN753" s="7"/>
      <c r="GEO753" s="7"/>
      <c r="GEP753" s="7"/>
      <c r="GEQ753" s="7"/>
      <c r="GER753" s="7"/>
      <c r="GES753" s="7"/>
      <c r="GET753" s="7"/>
      <c r="GEU753" s="7"/>
      <c r="GEV753" s="7"/>
      <c r="GEW753" s="7"/>
      <c r="GEX753" s="7"/>
      <c r="GEY753" s="7"/>
      <c r="GEZ753" s="7"/>
      <c r="GFA753" s="7"/>
      <c r="GFB753" s="7"/>
      <c r="GFC753" s="7"/>
      <c r="GFD753" s="7"/>
      <c r="GFE753" s="7"/>
      <c r="GFF753" s="7"/>
      <c r="GFG753" s="7"/>
      <c r="GFH753" s="7"/>
      <c r="GFI753" s="7"/>
      <c r="GFJ753" s="7"/>
      <c r="GFK753" s="7"/>
      <c r="GFL753" s="7"/>
      <c r="GFM753" s="7"/>
      <c r="GFN753" s="7"/>
      <c r="GFO753" s="7"/>
      <c r="GFP753" s="7"/>
      <c r="GFQ753" s="7"/>
      <c r="GFR753" s="7"/>
      <c r="GFS753" s="7"/>
      <c r="GFT753" s="7"/>
      <c r="GFU753" s="7"/>
      <c r="GFV753" s="7"/>
      <c r="GFW753" s="7"/>
      <c r="GFX753" s="7"/>
      <c r="GFY753" s="7"/>
      <c r="GFZ753" s="7"/>
      <c r="GGA753" s="7"/>
      <c r="GGB753" s="7"/>
      <c r="GGC753" s="7"/>
      <c r="GGD753" s="7"/>
      <c r="GGE753" s="7"/>
      <c r="GGF753" s="7"/>
      <c r="GGG753" s="7"/>
      <c r="GGH753" s="7"/>
      <c r="GGI753" s="7"/>
      <c r="GGJ753" s="7"/>
      <c r="GGK753" s="7"/>
      <c r="GGL753" s="7"/>
      <c r="GGM753" s="7"/>
      <c r="GGN753" s="7"/>
      <c r="GGO753" s="7"/>
      <c r="GGP753" s="7"/>
      <c r="GGQ753" s="7"/>
      <c r="GGR753" s="7"/>
      <c r="GGS753" s="7"/>
      <c r="GGT753" s="7"/>
      <c r="GGU753" s="7"/>
      <c r="GGV753" s="7"/>
      <c r="GGW753" s="7"/>
      <c r="GGX753" s="7"/>
      <c r="GGY753" s="7"/>
      <c r="GGZ753" s="7"/>
      <c r="GHA753" s="7"/>
      <c r="GHB753" s="7"/>
      <c r="GHC753" s="7"/>
      <c r="GHD753" s="7"/>
      <c r="GHE753" s="7"/>
      <c r="GHF753" s="7"/>
      <c r="GHG753" s="7"/>
      <c r="GHH753" s="7"/>
      <c r="GHI753" s="7"/>
      <c r="GHJ753" s="7"/>
      <c r="GHK753" s="7"/>
      <c r="GHL753" s="7"/>
      <c r="GHM753" s="7"/>
      <c r="GHN753" s="7"/>
      <c r="GHO753" s="7"/>
      <c r="GHP753" s="7"/>
      <c r="GHQ753" s="7"/>
      <c r="GHR753" s="7"/>
      <c r="GHS753" s="7"/>
      <c r="GHT753" s="7"/>
      <c r="GHU753" s="7"/>
      <c r="GHV753" s="7"/>
      <c r="GHW753" s="7"/>
      <c r="GHX753" s="7"/>
      <c r="GHY753" s="7"/>
      <c r="GHZ753" s="7"/>
      <c r="GIA753" s="7"/>
      <c r="GIB753" s="7"/>
      <c r="GIC753" s="7"/>
      <c r="GID753" s="7"/>
      <c r="GIE753" s="7"/>
      <c r="GIF753" s="7"/>
      <c r="GIG753" s="7"/>
      <c r="GIH753" s="7"/>
      <c r="GII753" s="7"/>
      <c r="GIJ753" s="7"/>
      <c r="GIK753" s="7"/>
      <c r="GIL753" s="7"/>
      <c r="GIM753" s="7"/>
      <c r="GIN753" s="7"/>
      <c r="GIO753" s="7"/>
      <c r="GIP753" s="7"/>
      <c r="GIQ753" s="7"/>
      <c r="GIR753" s="7"/>
      <c r="GIS753" s="7"/>
      <c r="GIT753" s="7"/>
      <c r="GIU753" s="7"/>
      <c r="GIV753" s="7"/>
      <c r="GIW753" s="7"/>
      <c r="GIX753" s="7"/>
      <c r="GIY753" s="7"/>
      <c r="GIZ753" s="7"/>
      <c r="GJA753" s="7"/>
      <c r="GJB753" s="7"/>
      <c r="GJC753" s="7"/>
      <c r="GJD753" s="7"/>
      <c r="GJE753" s="7"/>
      <c r="GJF753" s="7"/>
      <c r="GJG753" s="7"/>
      <c r="GJH753" s="7"/>
      <c r="GJI753" s="7"/>
      <c r="GJJ753" s="7"/>
      <c r="GJK753" s="7"/>
      <c r="GJL753" s="7"/>
      <c r="GJM753" s="7"/>
      <c r="GJN753" s="7"/>
      <c r="GJO753" s="7"/>
      <c r="GJP753" s="7"/>
      <c r="GJQ753" s="7"/>
      <c r="GJR753" s="7"/>
      <c r="GJS753" s="7"/>
      <c r="GJT753" s="7"/>
      <c r="GJU753" s="7"/>
      <c r="GJV753" s="7"/>
      <c r="GJW753" s="7"/>
      <c r="GJX753" s="7"/>
      <c r="GJY753" s="7"/>
      <c r="GJZ753" s="7"/>
      <c r="GKA753" s="7"/>
      <c r="GKB753" s="7"/>
      <c r="GKC753" s="7"/>
      <c r="GKD753" s="7"/>
      <c r="GKE753" s="7"/>
      <c r="GKF753" s="7"/>
      <c r="GKG753" s="7"/>
      <c r="GKH753" s="7"/>
      <c r="GKI753" s="7"/>
      <c r="GKJ753" s="7"/>
      <c r="GKK753" s="7"/>
      <c r="GKL753" s="7"/>
      <c r="GKM753" s="7"/>
      <c r="GKN753" s="7"/>
      <c r="GKO753" s="7"/>
      <c r="GKP753" s="7"/>
      <c r="GKQ753" s="7"/>
      <c r="GKR753" s="7"/>
      <c r="GKS753" s="7"/>
      <c r="GKT753" s="7"/>
      <c r="GKU753" s="7"/>
      <c r="GKV753" s="7"/>
      <c r="GKW753" s="7"/>
      <c r="GKX753" s="7"/>
      <c r="GKY753" s="7"/>
      <c r="GKZ753" s="7"/>
      <c r="GLA753" s="7"/>
      <c r="GLB753" s="7"/>
      <c r="GLC753" s="7"/>
      <c r="GLD753" s="7"/>
      <c r="GLE753" s="7"/>
      <c r="GLF753" s="7"/>
      <c r="GLG753" s="7"/>
      <c r="GLH753" s="7"/>
      <c r="GLI753" s="7"/>
      <c r="GLJ753" s="7"/>
      <c r="GLK753" s="7"/>
      <c r="GLL753" s="7"/>
      <c r="GLM753" s="7"/>
      <c r="GLN753" s="7"/>
      <c r="GLO753" s="7"/>
      <c r="GLP753" s="7"/>
      <c r="GLQ753" s="7"/>
      <c r="GLR753" s="7"/>
      <c r="GLS753" s="7"/>
      <c r="GLT753" s="7"/>
      <c r="GLU753" s="7"/>
      <c r="GLV753" s="7"/>
      <c r="GLW753" s="7"/>
      <c r="GLX753" s="7"/>
      <c r="GLY753" s="7"/>
      <c r="GLZ753" s="7"/>
      <c r="GMA753" s="7"/>
      <c r="GMB753" s="7"/>
      <c r="GMC753" s="7"/>
      <c r="GMD753" s="7"/>
      <c r="GME753" s="7"/>
      <c r="GMF753" s="7"/>
      <c r="GMG753" s="7"/>
      <c r="GMH753" s="7"/>
      <c r="GMI753" s="7"/>
      <c r="GMJ753" s="7"/>
      <c r="GMK753" s="7"/>
      <c r="GML753" s="7"/>
      <c r="GMM753" s="7"/>
      <c r="GMN753" s="7"/>
      <c r="GMO753" s="7"/>
      <c r="GMP753" s="7"/>
      <c r="GMQ753" s="7"/>
      <c r="GMR753" s="7"/>
      <c r="GMS753" s="7"/>
      <c r="GMT753" s="7"/>
      <c r="GMU753" s="7"/>
      <c r="GMV753" s="7"/>
      <c r="GMW753" s="7"/>
      <c r="GMX753" s="7"/>
      <c r="GMY753" s="7"/>
      <c r="GMZ753" s="7"/>
      <c r="GNA753" s="7"/>
      <c r="GNB753" s="7"/>
      <c r="GNC753" s="7"/>
      <c r="GND753" s="7"/>
      <c r="GNE753" s="7"/>
      <c r="GNF753" s="7"/>
      <c r="GNG753" s="7"/>
      <c r="GNH753" s="7"/>
      <c r="GNI753" s="7"/>
      <c r="GNJ753" s="7"/>
      <c r="GNK753" s="7"/>
      <c r="GNL753" s="7"/>
      <c r="GNM753" s="7"/>
      <c r="GNN753" s="7"/>
      <c r="GNO753" s="7"/>
      <c r="GNP753" s="7"/>
      <c r="GNQ753" s="7"/>
      <c r="GNR753" s="7"/>
      <c r="GNS753" s="7"/>
      <c r="GNT753" s="7"/>
      <c r="GNU753" s="7"/>
      <c r="GNV753" s="7"/>
      <c r="GNW753" s="7"/>
      <c r="GNX753" s="7"/>
      <c r="GNY753" s="7"/>
      <c r="GNZ753" s="7"/>
      <c r="GOA753" s="7"/>
      <c r="GOB753" s="7"/>
      <c r="GOC753" s="7"/>
      <c r="GOD753" s="7"/>
      <c r="GOE753" s="7"/>
      <c r="GOF753" s="7"/>
      <c r="GOG753" s="7"/>
      <c r="GOH753" s="7"/>
      <c r="GOI753" s="7"/>
      <c r="GOJ753" s="7"/>
      <c r="GOK753" s="7"/>
      <c r="GOL753" s="7"/>
      <c r="GOM753" s="7"/>
      <c r="GON753" s="7"/>
      <c r="GOO753" s="7"/>
      <c r="GOP753" s="7"/>
      <c r="GOQ753" s="7"/>
      <c r="GOR753" s="7"/>
      <c r="GOS753" s="7"/>
      <c r="GOT753" s="7"/>
      <c r="GOU753" s="7"/>
      <c r="GOV753" s="7"/>
      <c r="GOW753" s="7"/>
      <c r="GOX753" s="7"/>
      <c r="GOY753" s="7"/>
      <c r="GOZ753" s="7"/>
      <c r="GPA753" s="7"/>
      <c r="GPB753" s="7"/>
      <c r="GPC753" s="7"/>
      <c r="GPD753" s="7"/>
      <c r="GPE753" s="7"/>
      <c r="GPF753" s="7"/>
      <c r="GPG753" s="7"/>
      <c r="GPH753" s="7"/>
      <c r="GPI753" s="7"/>
      <c r="GPJ753" s="7"/>
      <c r="GPK753" s="7"/>
      <c r="GPL753" s="7"/>
      <c r="GPM753" s="7"/>
      <c r="GPN753" s="7"/>
      <c r="GPO753" s="7"/>
      <c r="GPP753" s="7"/>
      <c r="GPQ753" s="7"/>
      <c r="GPR753" s="7"/>
      <c r="GPS753" s="7"/>
      <c r="GPT753" s="7"/>
      <c r="GPU753" s="7"/>
      <c r="GPV753" s="7"/>
      <c r="GPW753" s="7"/>
      <c r="GPX753" s="7"/>
      <c r="GPY753" s="7"/>
      <c r="GPZ753" s="7"/>
      <c r="GQA753" s="7"/>
      <c r="GQB753" s="7"/>
      <c r="GQC753" s="7"/>
      <c r="GQD753" s="7"/>
      <c r="GQE753" s="7"/>
      <c r="GQF753" s="7"/>
      <c r="GQG753" s="7"/>
      <c r="GQH753" s="7"/>
      <c r="GQI753" s="7"/>
      <c r="GQJ753" s="7"/>
      <c r="GQK753" s="7"/>
      <c r="GQL753" s="7"/>
      <c r="GQM753" s="7"/>
      <c r="GQN753" s="7"/>
      <c r="GQO753" s="7"/>
      <c r="GQP753" s="7"/>
      <c r="GQQ753" s="7"/>
      <c r="GQR753" s="7"/>
      <c r="GQS753" s="7"/>
      <c r="GQT753" s="7"/>
      <c r="GQU753" s="7"/>
      <c r="GQV753" s="7"/>
      <c r="GQW753" s="7"/>
      <c r="GQX753" s="7"/>
      <c r="GQY753" s="7"/>
      <c r="GQZ753" s="7"/>
      <c r="GRA753" s="7"/>
      <c r="GRB753" s="7"/>
      <c r="GRC753" s="7"/>
      <c r="GRD753" s="7"/>
      <c r="GRE753" s="7"/>
      <c r="GRF753" s="7"/>
      <c r="GRG753" s="7"/>
      <c r="GRH753" s="7"/>
      <c r="GRI753" s="7"/>
      <c r="GRJ753" s="7"/>
      <c r="GRK753" s="7"/>
      <c r="GRL753" s="7"/>
      <c r="GRM753" s="7"/>
      <c r="GRN753" s="7"/>
      <c r="GRO753" s="7"/>
      <c r="GRP753" s="7"/>
      <c r="GRQ753" s="7"/>
      <c r="GRR753" s="7"/>
      <c r="GRS753" s="7"/>
      <c r="GRT753" s="7"/>
      <c r="GRU753" s="7"/>
      <c r="GRV753" s="7"/>
      <c r="GRW753" s="7"/>
      <c r="GRX753" s="7"/>
      <c r="GRY753" s="7"/>
      <c r="GRZ753" s="7"/>
      <c r="GSA753" s="7"/>
      <c r="GSB753" s="7"/>
      <c r="GSC753" s="7"/>
      <c r="GSD753" s="7"/>
      <c r="GSE753" s="7"/>
      <c r="GSF753" s="7"/>
      <c r="GSG753" s="7"/>
      <c r="GSH753" s="7"/>
      <c r="GSI753" s="7"/>
      <c r="GSJ753" s="7"/>
      <c r="GSK753" s="7"/>
      <c r="GSL753" s="7"/>
      <c r="GSM753" s="7"/>
      <c r="GSN753" s="7"/>
      <c r="GSO753" s="7"/>
      <c r="GSP753" s="7"/>
      <c r="GSQ753" s="7"/>
      <c r="GSR753" s="7"/>
      <c r="GSS753" s="7"/>
      <c r="GST753" s="7"/>
      <c r="GSU753" s="7"/>
      <c r="GSV753" s="7"/>
      <c r="GSW753" s="7"/>
      <c r="GSX753" s="7"/>
      <c r="GSY753" s="7"/>
      <c r="GSZ753" s="7"/>
      <c r="GTA753" s="7"/>
      <c r="GTB753" s="7"/>
      <c r="GTC753" s="7"/>
      <c r="GTD753" s="7"/>
      <c r="GTE753" s="7"/>
      <c r="GTF753" s="7"/>
      <c r="GTG753" s="7"/>
      <c r="GTH753" s="7"/>
      <c r="GTI753" s="7"/>
      <c r="GTJ753" s="7"/>
      <c r="GTK753" s="7"/>
      <c r="GTL753" s="7"/>
      <c r="GTM753" s="7"/>
      <c r="GTN753" s="7"/>
      <c r="GTO753" s="7"/>
      <c r="GTP753" s="7"/>
      <c r="GTQ753" s="7"/>
      <c r="GTR753" s="7"/>
      <c r="GTS753" s="7"/>
      <c r="GTT753" s="7"/>
      <c r="GTU753" s="7"/>
      <c r="GTV753" s="7"/>
      <c r="GTW753" s="7"/>
      <c r="GTX753" s="7"/>
      <c r="GTY753" s="7"/>
      <c r="GTZ753" s="7"/>
      <c r="GUA753" s="7"/>
      <c r="GUB753" s="7"/>
      <c r="GUC753" s="7"/>
      <c r="GUD753" s="7"/>
      <c r="GUE753" s="7"/>
      <c r="GUF753" s="7"/>
      <c r="GUG753" s="7"/>
      <c r="GUH753" s="7"/>
      <c r="GUI753" s="7"/>
      <c r="GUJ753" s="7"/>
      <c r="GUK753" s="7"/>
      <c r="GUL753" s="7"/>
      <c r="GUM753" s="7"/>
      <c r="GUN753" s="7"/>
      <c r="GUO753" s="7"/>
      <c r="GUP753" s="7"/>
      <c r="GUQ753" s="7"/>
      <c r="GUR753" s="7"/>
      <c r="GUS753" s="7"/>
      <c r="GUT753" s="7"/>
      <c r="GUU753" s="7"/>
      <c r="GUV753" s="7"/>
      <c r="GUW753" s="7"/>
      <c r="GUX753" s="7"/>
      <c r="GUY753" s="7"/>
      <c r="GUZ753" s="7"/>
      <c r="GVA753" s="7"/>
      <c r="GVB753" s="7"/>
      <c r="GVC753" s="7"/>
      <c r="GVD753" s="7"/>
      <c r="GVE753" s="7"/>
      <c r="GVF753" s="7"/>
      <c r="GVG753" s="7"/>
      <c r="GVH753" s="7"/>
      <c r="GVI753" s="7"/>
      <c r="GVJ753" s="7"/>
      <c r="GVK753" s="7"/>
      <c r="GVL753" s="7"/>
      <c r="GVM753" s="7"/>
      <c r="GVN753" s="7"/>
      <c r="GVO753" s="7"/>
      <c r="GVP753" s="7"/>
      <c r="GVQ753" s="7"/>
      <c r="GVR753" s="7"/>
      <c r="GVS753" s="7"/>
      <c r="GVT753" s="7"/>
      <c r="GVU753" s="7"/>
      <c r="GVV753" s="7"/>
      <c r="GVW753" s="7"/>
      <c r="GVX753" s="7"/>
      <c r="GVY753" s="7"/>
      <c r="GVZ753" s="7"/>
      <c r="GWA753" s="7"/>
      <c r="GWB753" s="7"/>
      <c r="GWC753" s="7"/>
      <c r="GWD753" s="7"/>
      <c r="GWE753" s="7"/>
      <c r="GWF753" s="7"/>
      <c r="GWG753" s="7"/>
      <c r="GWH753" s="7"/>
      <c r="GWI753" s="7"/>
      <c r="GWJ753" s="7"/>
      <c r="GWK753" s="7"/>
      <c r="GWL753" s="7"/>
      <c r="GWM753" s="7"/>
      <c r="GWN753" s="7"/>
      <c r="GWO753" s="7"/>
      <c r="GWP753" s="7"/>
      <c r="GWQ753" s="7"/>
      <c r="GWR753" s="7"/>
      <c r="GWS753" s="7"/>
      <c r="GWT753" s="7"/>
      <c r="GWU753" s="7"/>
      <c r="GWV753" s="7"/>
      <c r="GWW753" s="7"/>
      <c r="GWX753" s="7"/>
      <c r="GWY753" s="7"/>
      <c r="GWZ753" s="7"/>
      <c r="GXA753" s="7"/>
      <c r="GXB753" s="7"/>
      <c r="GXC753" s="7"/>
      <c r="GXD753" s="7"/>
      <c r="GXE753" s="7"/>
      <c r="GXF753" s="7"/>
      <c r="GXG753" s="7"/>
      <c r="GXH753" s="7"/>
      <c r="GXI753" s="7"/>
      <c r="GXJ753" s="7"/>
      <c r="GXK753" s="7"/>
      <c r="GXL753" s="7"/>
      <c r="GXM753" s="7"/>
      <c r="GXN753" s="7"/>
      <c r="GXO753" s="7"/>
      <c r="GXP753" s="7"/>
      <c r="GXQ753" s="7"/>
      <c r="GXR753" s="7"/>
      <c r="GXS753" s="7"/>
      <c r="GXT753" s="7"/>
      <c r="GXU753" s="7"/>
      <c r="GXV753" s="7"/>
      <c r="GXW753" s="7"/>
      <c r="GXX753" s="7"/>
      <c r="GXY753" s="7"/>
      <c r="GXZ753" s="7"/>
      <c r="GYA753" s="7"/>
      <c r="GYB753" s="7"/>
      <c r="GYC753" s="7"/>
      <c r="GYD753" s="7"/>
      <c r="GYE753" s="7"/>
      <c r="GYF753" s="7"/>
      <c r="GYG753" s="7"/>
      <c r="GYH753" s="7"/>
      <c r="GYI753" s="7"/>
      <c r="GYJ753" s="7"/>
      <c r="GYK753" s="7"/>
      <c r="GYL753" s="7"/>
      <c r="GYM753" s="7"/>
      <c r="GYN753" s="7"/>
      <c r="GYO753" s="7"/>
      <c r="GYP753" s="7"/>
      <c r="GYQ753" s="7"/>
      <c r="GYR753" s="7"/>
      <c r="GYS753" s="7"/>
      <c r="GYT753" s="7"/>
      <c r="GYU753" s="7"/>
      <c r="GYV753" s="7"/>
      <c r="GYW753" s="7"/>
      <c r="GYX753" s="7"/>
      <c r="GYY753" s="7"/>
      <c r="GYZ753" s="7"/>
      <c r="GZA753" s="7"/>
      <c r="GZB753" s="7"/>
      <c r="GZC753" s="7"/>
      <c r="GZD753" s="7"/>
      <c r="GZE753" s="7"/>
      <c r="GZF753" s="7"/>
      <c r="GZG753" s="7"/>
      <c r="GZH753" s="7"/>
      <c r="GZI753" s="7"/>
      <c r="GZJ753" s="7"/>
      <c r="GZK753" s="7"/>
      <c r="GZL753" s="7"/>
      <c r="GZM753" s="7"/>
      <c r="GZN753" s="7"/>
      <c r="GZO753" s="7"/>
      <c r="GZP753" s="7"/>
      <c r="GZQ753" s="7"/>
      <c r="GZR753" s="7"/>
      <c r="GZS753" s="7"/>
      <c r="GZT753" s="7"/>
      <c r="GZU753" s="7"/>
      <c r="GZV753" s="7"/>
      <c r="GZW753" s="7"/>
      <c r="GZX753" s="7"/>
      <c r="GZY753" s="7"/>
      <c r="GZZ753" s="7"/>
      <c r="HAA753" s="7"/>
      <c r="HAB753" s="7"/>
      <c r="HAC753" s="7"/>
      <c r="HAD753" s="7"/>
      <c r="HAE753" s="7"/>
      <c r="HAF753" s="7"/>
      <c r="HAG753" s="7"/>
      <c r="HAH753" s="7"/>
      <c r="HAI753" s="7"/>
      <c r="HAJ753" s="7"/>
      <c r="HAK753" s="7"/>
      <c r="HAL753" s="7"/>
      <c r="HAM753" s="7"/>
      <c r="HAN753" s="7"/>
      <c r="HAO753" s="7"/>
      <c r="HAP753" s="7"/>
      <c r="HAQ753" s="7"/>
      <c r="HAR753" s="7"/>
      <c r="HAS753" s="7"/>
      <c r="HAT753" s="7"/>
      <c r="HAU753" s="7"/>
      <c r="HAV753" s="7"/>
      <c r="HAW753" s="7"/>
      <c r="HAX753" s="7"/>
      <c r="HAY753" s="7"/>
      <c r="HAZ753" s="7"/>
      <c r="HBA753" s="7"/>
      <c r="HBB753" s="7"/>
      <c r="HBC753" s="7"/>
      <c r="HBD753" s="7"/>
      <c r="HBE753" s="7"/>
      <c r="HBF753" s="7"/>
      <c r="HBG753" s="7"/>
      <c r="HBH753" s="7"/>
      <c r="HBI753" s="7"/>
      <c r="HBJ753" s="7"/>
      <c r="HBK753" s="7"/>
      <c r="HBL753" s="7"/>
      <c r="HBM753" s="7"/>
      <c r="HBN753" s="7"/>
      <c r="HBO753" s="7"/>
      <c r="HBP753" s="7"/>
      <c r="HBQ753" s="7"/>
      <c r="HBR753" s="7"/>
      <c r="HBS753" s="7"/>
      <c r="HBT753" s="7"/>
      <c r="HBU753" s="7"/>
      <c r="HBV753" s="7"/>
      <c r="HBW753" s="7"/>
      <c r="HBX753" s="7"/>
      <c r="HBY753" s="7"/>
      <c r="HBZ753" s="7"/>
      <c r="HCA753" s="7"/>
      <c r="HCB753" s="7"/>
      <c r="HCC753" s="7"/>
      <c r="HCD753" s="7"/>
      <c r="HCE753" s="7"/>
      <c r="HCF753" s="7"/>
      <c r="HCG753" s="7"/>
      <c r="HCH753" s="7"/>
      <c r="HCI753" s="7"/>
      <c r="HCJ753" s="7"/>
      <c r="HCK753" s="7"/>
      <c r="HCL753" s="7"/>
      <c r="HCM753" s="7"/>
      <c r="HCN753" s="7"/>
      <c r="HCO753" s="7"/>
      <c r="HCP753" s="7"/>
      <c r="HCQ753" s="7"/>
      <c r="HCR753" s="7"/>
      <c r="HCS753" s="7"/>
      <c r="HCT753" s="7"/>
      <c r="HCU753" s="7"/>
      <c r="HCV753" s="7"/>
      <c r="HCW753" s="7"/>
      <c r="HCX753" s="7"/>
      <c r="HCY753" s="7"/>
      <c r="HCZ753" s="7"/>
      <c r="HDA753" s="7"/>
      <c r="HDB753" s="7"/>
      <c r="HDC753" s="7"/>
      <c r="HDD753" s="7"/>
      <c r="HDE753" s="7"/>
      <c r="HDF753" s="7"/>
      <c r="HDG753" s="7"/>
      <c r="HDH753" s="7"/>
      <c r="HDI753" s="7"/>
      <c r="HDJ753" s="7"/>
      <c r="HDK753" s="7"/>
      <c r="HDL753" s="7"/>
      <c r="HDM753" s="7"/>
      <c r="HDN753" s="7"/>
      <c r="HDO753" s="7"/>
      <c r="HDP753" s="7"/>
      <c r="HDQ753" s="7"/>
      <c r="HDR753" s="7"/>
      <c r="HDS753" s="7"/>
      <c r="HDT753" s="7"/>
      <c r="HDU753" s="7"/>
      <c r="HDV753" s="7"/>
      <c r="HDW753" s="7"/>
      <c r="HDX753" s="7"/>
      <c r="HDY753" s="7"/>
      <c r="HDZ753" s="7"/>
      <c r="HEA753" s="7"/>
      <c r="HEB753" s="7"/>
      <c r="HEC753" s="7"/>
      <c r="HED753" s="7"/>
      <c r="HEE753" s="7"/>
      <c r="HEF753" s="7"/>
      <c r="HEG753" s="7"/>
      <c r="HEH753" s="7"/>
      <c r="HEI753" s="7"/>
      <c r="HEJ753" s="7"/>
      <c r="HEK753" s="7"/>
      <c r="HEL753" s="7"/>
      <c r="HEM753" s="7"/>
      <c r="HEN753" s="7"/>
      <c r="HEO753" s="7"/>
      <c r="HEP753" s="7"/>
      <c r="HEQ753" s="7"/>
      <c r="HER753" s="7"/>
      <c r="HES753" s="7"/>
      <c r="HET753" s="7"/>
      <c r="HEU753" s="7"/>
      <c r="HEV753" s="7"/>
      <c r="HEW753" s="7"/>
      <c r="HEX753" s="7"/>
      <c r="HEY753" s="7"/>
      <c r="HEZ753" s="7"/>
      <c r="HFA753" s="7"/>
      <c r="HFB753" s="7"/>
      <c r="HFC753" s="7"/>
      <c r="HFD753" s="7"/>
      <c r="HFE753" s="7"/>
      <c r="HFF753" s="7"/>
      <c r="HFG753" s="7"/>
      <c r="HFH753" s="7"/>
      <c r="HFI753" s="7"/>
      <c r="HFJ753" s="7"/>
      <c r="HFK753" s="7"/>
      <c r="HFL753" s="7"/>
      <c r="HFM753" s="7"/>
      <c r="HFN753" s="7"/>
      <c r="HFO753" s="7"/>
      <c r="HFP753" s="7"/>
      <c r="HFQ753" s="7"/>
      <c r="HFR753" s="7"/>
      <c r="HFS753" s="7"/>
      <c r="HFT753" s="7"/>
      <c r="HFU753" s="7"/>
      <c r="HFV753" s="7"/>
      <c r="HFW753" s="7"/>
      <c r="HFX753" s="7"/>
      <c r="HFY753" s="7"/>
      <c r="HFZ753" s="7"/>
      <c r="HGA753" s="7"/>
      <c r="HGB753" s="7"/>
      <c r="HGC753" s="7"/>
      <c r="HGD753" s="7"/>
      <c r="HGE753" s="7"/>
      <c r="HGF753" s="7"/>
      <c r="HGG753" s="7"/>
      <c r="HGH753" s="7"/>
      <c r="HGI753" s="7"/>
      <c r="HGJ753" s="7"/>
      <c r="HGK753" s="7"/>
      <c r="HGL753" s="7"/>
      <c r="HGM753" s="7"/>
      <c r="HGN753" s="7"/>
      <c r="HGO753" s="7"/>
      <c r="HGP753" s="7"/>
      <c r="HGQ753" s="7"/>
      <c r="HGR753" s="7"/>
      <c r="HGS753" s="7"/>
      <c r="HGT753" s="7"/>
      <c r="HGU753" s="7"/>
      <c r="HGV753" s="7"/>
      <c r="HGW753" s="7"/>
      <c r="HGX753" s="7"/>
      <c r="HGY753" s="7"/>
      <c r="HGZ753" s="7"/>
      <c r="HHA753" s="7"/>
      <c r="HHB753" s="7"/>
      <c r="HHC753" s="7"/>
      <c r="HHD753" s="7"/>
      <c r="HHE753" s="7"/>
      <c r="HHF753" s="7"/>
      <c r="HHG753" s="7"/>
      <c r="HHH753" s="7"/>
      <c r="HHI753" s="7"/>
      <c r="HHJ753" s="7"/>
      <c r="HHK753" s="7"/>
      <c r="HHL753" s="7"/>
      <c r="HHM753" s="7"/>
      <c r="HHN753" s="7"/>
      <c r="HHO753" s="7"/>
      <c r="HHP753" s="7"/>
      <c r="HHQ753" s="7"/>
      <c r="HHR753" s="7"/>
      <c r="HHS753" s="7"/>
      <c r="HHT753" s="7"/>
      <c r="HHU753" s="7"/>
      <c r="HHV753" s="7"/>
      <c r="HHW753" s="7"/>
      <c r="HHX753" s="7"/>
      <c r="HHY753" s="7"/>
      <c r="HHZ753" s="7"/>
      <c r="HIA753" s="7"/>
      <c r="HIB753" s="7"/>
      <c r="HIC753" s="7"/>
      <c r="HID753" s="7"/>
      <c r="HIE753" s="7"/>
      <c r="HIF753" s="7"/>
      <c r="HIG753" s="7"/>
      <c r="HIH753" s="7"/>
      <c r="HII753" s="7"/>
      <c r="HIJ753" s="7"/>
      <c r="HIK753" s="7"/>
      <c r="HIL753" s="7"/>
      <c r="HIM753" s="7"/>
      <c r="HIN753" s="7"/>
      <c r="HIO753" s="7"/>
      <c r="HIP753" s="7"/>
      <c r="HIQ753" s="7"/>
      <c r="HIR753" s="7"/>
      <c r="HIS753" s="7"/>
      <c r="HIT753" s="7"/>
      <c r="HIU753" s="7"/>
      <c r="HIV753" s="7"/>
      <c r="HIW753" s="7"/>
      <c r="HIX753" s="7"/>
      <c r="HIY753" s="7"/>
      <c r="HIZ753" s="7"/>
      <c r="HJA753" s="7"/>
      <c r="HJB753" s="7"/>
      <c r="HJC753" s="7"/>
      <c r="HJD753" s="7"/>
      <c r="HJE753" s="7"/>
      <c r="HJF753" s="7"/>
      <c r="HJG753" s="7"/>
      <c r="HJH753" s="7"/>
      <c r="HJI753" s="7"/>
      <c r="HJJ753" s="7"/>
      <c r="HJK753" s="7"/>
      <c r="HJL753" s="7"/>
      <c r="HJM753" s="7"/>
      <c r="HJN753" s="7"/>
      <c r="HJO753" s="7"/>
      <c r="HJP753" s="7"/>
      <c r="HJQ753" s="7"/>
      <c r="HJR753" s="7"/>
      <c r="HJS753" s="7"/>
      <c r="HJT753" s="7"/>
      <c r="HJU753" s="7"/>
      <c r="HJV753" s="7"/>
      <c r="HJW753" s="7"/>
      <c r="HJX753" s="7"/>
      <c r="HJY753" s="7"/>
      <c r="HJZ753" s="7"/>
      <c r="HKA753" s="7"/>
      <c r="HKB753" s="7"/>
      <c r="HKC753" s="7"/>
      <c r="HKD753" s="7"/>
      <c r="HKE753" s="7"/>
      <c r="HKF753" s="7"/>
      <c r="HKG753" s="7"/>
      <c r="HKH753" s="7"/>
      <c r="HKI753" s="7"/>
      <c r="HKJ753" s="7"/>
      <c r="HKK753" s="7"/>
      <c r="HKL753" s="7"/>
      <c r="HKM753" s="7"/>
      <c r="HKN753" s="7"/>
      <c r="HKO753" s="7"/>
      <c r="HKP753" s="7"/>
      <c r="HKQ753" s="7"/>
      <c r="HKR753" s="7"/>
      <c r="HKS753" s="7"/>
      <c r="HKT753" s="7"/>
      <c r="HKU753" s="7"/>
      <c r="HKV753" s="7"/>
      <c r="HKW753" s="7"/>
      <c r="HKX753" s="7"/>
      <c r="HKY753" s="7"/>
      <c r="HKZ753" s="7"/>
      <c r="HLA753" s="7"/>
      <c r="HLB753" s="7"/>
      <c r="HLC753" s="7"/>
      <c r="HLD753" s="7"/>
      <c r="HLE753" s="7"/>
      <c r="HLF753" s="7"/>
      <c r="HLG753" s="7"/>
      <c r="HLH753" s="7"/>
      <c r="HLI753" s="7"/>
      <c r="HLJ753" s="7"/>
      <c r="HLK753" s="7"/>
      <c r="HLL753" s="7"/>
      <c r="HLM753" s="7"/>
      <c r="HLN753" s="7"/>
      <c r="HLO753" s="7"/>
      <c r="HLP753" s="7"/>
      <c r="HLQ753" s="7"/>
      <c r="HLR753" s="7"/>
      <c r="HLS753" s="7"/>
      <c r="HLT753" s="7"/>
      <c r="HLU753" s="7"/>
      <c r="HLV753" s="7"/>
      <c r="HLW753" s="7"/>
      <c r="HLX753" s="7"/>
      <c r="HLY753" s="7"/>
      <c r="HLZ753" s="7"/>
      <c r="HMA753" s="7"/>
      <c r="HMB753" s="7"/>
      <c r="HMC753" s="7"/>
      <c r="HMD753" s="7"/>
      <c r="HME753" s="7"/>
      <c r="HMF753" s="7"/>
      <c r="HMG753" s="7"/>
      <c r="HMH753" s="7"/>
      <c r="HMI753" s="7"/>
      <c r="HMJ753" s="7"/>
      <c r="HMK753" s="7"/>
      <c r="HML753" s="7"/>
      <c r="HMM753" s="7"/>
      <c r="HMN753" s="7"/>
      <c r="HMO753" s="7"/>
      <c r="HMP753" s="7"/>
      <c r="HMQ753" s="7"/>
      <c r="HMR753" s="7"/>
      <c r="HMS753" s="7"/>
      <c r="HMT753" s="7"/>
      <c r="HMU753" s="7"/>
      <c r="HMV753" s="7"/>
      <c r="HMW753" s="7"/>
      <c r="HMX753" s="7"/>
      <c r="HMY753" s="7"/>
      <c r="HMZ753" s="7"/>
      <c r="HNA753" s="7"/>
      <c r="HNB753" s="7"/>
      <c r="HNC753" s="7"/>
      <c r="HND753" s="7"/>
      <c r="HNE753" s="7"/>
      <c r="HNF753" s="7"/>
      <c r="HNG753" s="7"/>
      <c r="HNH753" s="7"/>
      <c r="HNI753" s="7"/>
      <c r="HNJ753" s="7"/>
      <c r="HNK753" s="7"/>
      <c r="HNL753" s="7"/>
      <c r="HNM753" s="7"/>
      <c r="HNN753" s="7"/>
      <c r="HNO753" s="7"/>
      <c r="HNP753" s="7"/>
      <c r="HNQ753" s="7"/>
      <c r="HNR753" s="7"/>
      <c r="HNS753" s="7"/>
      <c r="HNT753" s="7"/>
      <c r="HNU753" s="7"/>
      <c r="HNV753" s="7"/>
      <c r="HNW753" s="7"/>
      <c r="HNX753" s="7"/>
      <c r="HNY753" s="7"/>
      <c r="HNZ753" s="7"/>
      <c r="HOA753" s="7"/>
      <c r="HOB753" s="7"/>
      <c r="HOC753" s="7"/>
      <c r="HOD753" s="7"/>
      <c r="HOE753" s="7"/>
      <c r="HOF753" s="7"/>
      <c r="HOG753" s="7"/>
      <c r="HOH753" s="7"/>
      <c r="HOI753" s="7"/>
      <c r="HOJ753" s="7"/>
      <c r="HOK753" s="7"/>
      <c r="HOL753" s="7"/>
      <c r="HOM753" s="7"/>
      <c r="HON753" s="7"/>
      <c r="HOO753" s="7"/>
      <c r="HOP753" s="7"/>
      <c r="HOQ753" s="7"/>
      <c r="HOR753" s="7"/>
      <c r="HOS753" s="7"/>
      <c r="HOT753" s="7"/>
      <c r="HOU753" s="7"/>
      <c r="HOV753" s="7"/>
      <c r="HOW753" s="7"/>
      <c r="HOX753" s="7"/>
      <c r="HOY753" s="7"/>
      <c r="HOZ753" s="7"/>
      <c r="HPA753" s="7"/>
      <c r="HPB753" s="7"/>
      <c r="HPC753" s="7"/>
      <c r="HPD753" s="7"/>
      <c r="HPE753" s="7"/>
      <c r="HPF753" s="7"/>
      <c r="HPG753" s="7"/>
      <c r="HPH753" s="7"/>
      <c r="HPI753" s="7"/>
      <c r="HPJ753" s="7"/>
      <c r="HPK753" s="7"/>
      <c r="HPL753" s="7"/>
      <c r="HPM753" s="7"/>
      <c r="HPN753" s="7"/>
      <c r="HPO753" s="7"/>
      <c r="HPP753" s="7"/>
      <c r="HPQ753" s="7"/>
      <c r="HPR753" s="7"/>
      <c r="HPS753" s="7"/>
      <c r="HPT753" s="7"/>
      <c r="HPU753" s="7"/>
      <c r="HPV753" s="7"/>
      <c r="HPW753" s="7"/>
      <c r="HPX753" s="7"/>
      <c r="HPY753" s="7"/>
      <c r="HPZ753" s="7"/>
      <c r="HQA753" s="7"/>
      <c r="HQB753" s="7"/>
      <c r="HQC753" s="7"/>
      <c r="HQD753" s="7"/>
      <c r="HQE753" s="7"/>
      <c r="HQF753" s="7"/>
      <c r="HQG753" s="7"/>
      <c r="HQH753" s="7"/>
      <c r="HQI753" s="7"/>
      <c r="HQJ753" s="7"/>
      <c r="HQK753" s="7"/>
      <c r="HQL753" s="7"/>
      <c r="HQM753" s="7"/>
      <c r="HQN753" s="7"/>
      <c r="HQO753" s="7"/>
      <c r="HQP753" s="7"/>
      <c r="HQQ753" s="7"/>
      <c r="HQR753" s="7"/>
      <c r="HQS753" s="7"/>
      <c r="HQT753" s="7"/>
      <c r="HQU753" s="7"/>
      <c r="HQV753" s="7"/>
      <c r="HQW753" s="7"/>
      <c r="HQX753" s="7"/>
      <c r="HQY753" s="7"/>
      <c r="HQZ753" s="7"/>
      <c r="HRA753" s="7"/>
      <c r="HRB753" s="7"/>
      <c r="HRC753" s="7"/>
      <c r="HRD753" s="7"/>
      <c r="HRE753" s="7"/>
      <c r="HRF753" s="7"/>
      <c r="HRG753" s="7"/>
      <c r="HRH753" s="7"/>
      <c r="HRI753" s="7"/>
      <c r="HRJ753" s="7"/>
      <c r="HRK753" s="7"/>
      <c r="HRL753" s="7"/>
      <c r="HRM753" s="7"/>
      <c r="HRN753" s="7"/>
      <c r="HRO753" s="7"/>
      <c r="HRP753" s="7"/>
      <c r="HRQ753" s="7"/>
      <c r="HRR753" s="7"/>
      <c r="HRS753" s="7"/>
      <c r="HRT753" s="7"/>
      <c r="HRU753" s="7"/>
      <c r="HRV753" s="7"/>
      <c r="HRW753" s="7"/>
      <c r="HRX753" s="7"/>
      <c r="HRY753" s="7"/>
      <c r="HRZ753" s="7"/>
      <c r="HSA753" s="7"/>
      <c r="HSB753" s="7"/>
      <c r="HSC753" s="7"/>
      <c r="HSD753" s="7"/>
      <c r="HSE753" s="7"/>
      <c r="HSF753" s="7"/>
      <c r="HSG753" s="7"/>
      <c r="HSH753" s="7"/>
      <c r="HSI753" s="7"/>
      <c r="HSJ753" s="7"/>
      <c r="HSK753" s="7"/>
      <c r="HSL753" s="7"/>
      <c r="HSM753" s="7"/>
      <c r="HSN753" s="7"/>
      <c r="HSO753" s="7"/>
      <c r="HSP753" s="7"/>
      <c r="HSQ753" s="7"/>
      <c r="HSR753" s="7"/>
      <c r="HSS753" s="7"/>
      <c r="HST753" s="7"/>
      <c r="HSU753" s="7"/>
      <c r="HSV753" s="7"/>
      <c r="HSW753" s="7"/>
      <c r="HSX753" s="7"/>
      <c r="HSY753" s="7"/>
      <c r="HSZ753" s="7"/>
      <c r="HTA753" s="7"/>
      <c r="HTB753" s="7"/>
      <c r="HTC753" s="7"/>
      <c r="HTD753" s="7"/>
      <c r="HTE753" s="7"/>
      <c r="HTF753" s="7"/>
      <c r="HTG753" s="7"/>
      <c r="HTH753" s="7"/>
      <c r="HTI753" s="7"/>
      <c r="HTJ753" s="7"/>
      <c r="HTK753" s="7"/>
      <c r="HTL753" s="7"/>
      <c r="HTM753" s="7"/>
      <c r="HTN753" s="7"/>
      <c r="HTO753" s="7"/>
      <c r="HTP753" s="7"/>
      <c r="HTQ753" s="7"/>
      <c r="HTR753" s="7"/>
      <c r="HTS753" s="7"/>
      <c r="HTT753" s="7"/>
      <c r="HTU753" s="7"/>
      <c r="HTV753" s="7"/>
      <c r="HTW753" s="7"/>
      <c r="HTX753" s="7"/>
      <c r="HTY753" s="7"/>
      <c r="HTZ753" s="7"/>
      <c r="HUA753" s="7"/>
      <c r="HUB753" s="7"/>
      <c r="HUC753" s="7"/>
      <c r="HUD753" s="7"/>
      <c r="HUE753" s="7"/>
      <c r="HUF753" s="7"/>
      <c r="HUG753" s="7"/>
      <c r="HUH753" s="7"/>
      <c r="HUI753" s="7"/>
      <c r="HUJ753" s="7"/>
      <c r="HUK753" s="7"/>
      <c r="HUL753" s="7"/>
      <c r="HUM753" s="7"/>
      <c r="HUN753" s="7"/>
      <c r="HUO753" s="7"/>
      <c r="HUP753" s="7"/>
      <c r="HUQ753" s="7"/>
      <c r="HUR753" s="7"/>
      <c r="HUS753" s="7"/>
      <c r="HUT753" s="7"/>
      <c r="HUU753" s="7"/>
      <c r="HUV753" s="7"/>
      <c r="HUW753" s="7"/>
      <c r="HUX753" s="7"/>
      <c r="HUY753" s="7"/>
      <c r="HUZ753" s="7"/>
      <c r="HVA753" s="7"/>
      <c r="HVB753" s="7"/>
      <c r="HVC753" s="7"/>
      <c r="HVD753" s="7"/>
      <c r="HVE753" s="7"/>
      <c r="HVF753" s="7"/>
      <c r="HVG753" s="7"/>
      <c r="HVH753" s="7"/>
      <c r="HVI753" s="7"/>
      <c r="HVJ753" s="7"/>
      <c r="HVK753" s="7"/>
      <c r="HVL753" s="7"/>
      <c r="HVM753" s="7"/>
      <c r="HVN753" s="7"/>
      <c r="HVO753" s="7"/>
      <c r="HVP753" s="7"/>
      <c r="HVQ753" s="7"/>
      <c r="HVR753" s="7"/>
      <c r="HVS753" s="7"/>
      <c r="HVT753" s="7"/>
      <c r="HVU753" s="7"/>
      <c r="HVV753" s="7"/>
      <c r="HVW753" s="7"/>
      <c r="HVX753" s="7"/>
      <c r="HVY753" s="7"/>
      <c r="HVZ753" s="7"/>
      <c r="HWA753" s="7"/>
      <c r="HWB753" s="7"/>
      <c r="HWC753" s="7"/>
      <c r="HWD753" s="7"/>
      <c r="HWE753" s="7"/>
      <c r="HWF753" s="7"/>
      <c r="HWG753" s="7"/>
      <c r="HWH753" s="7"/>
      <c r="HWI753" s="7"/>
      <c r="HWJ753" s="7"/>
      <c r="HWK753" s="7"/>
      <c r="HWL753" s="7"/>
      <c r="HWM753" s="7"/>
      <c r="HWN753" s="7"/>
      <c r="HWO753" s="7"/>
      <c r="HWP753" s="7"/>
      <c r="HWQ753" s="7"/>
      <c r="HWR753" s="7"/>
      <c r="HWS753" s="7"/>
      <c r="HWT753" s="7"/>
      <c r="HWU753" s="7"/>
      <c r="HWV753" s="7"/>
      <c r="HWW753" s="7"/>
      <c r="HWX753" s="7"/>
      <c r="HWY753" s="7"/>
      <c r="HWZ753" s="7"/>
      <c r="HXA753" s="7"/>
      <c r="HXB753" s="7"/>
      <c r="HXC753" s="7"/>
      <c r="HXD753" s="7"/>
      <c r="HXE753" s="7"/>
      <c r="HXF753" s="7"/>
      <c r="HXG753" s="7"/>
      <c r="HXH753" s="7"/>
      <c r="HXI753" s="7"/>
      <c r="HXJ753" s="7"/>
      <c r="HXK753" s="7"/>
      <c r="HXL753" s="7"/>
      <c r="HXM753" s="7"/>
      <c r="HXN753" s="7"/>
      <c r="HXO753" s="7"/>
      <c r="HXP753" s="7"/>
      <c r="HXQ753" s="7"/>
      <c r="HXR753" s="7"/>
      <c r="HXS753" s="7"/>
      <c r="HXT753" s="7"/>
      <c r="HXU753" s="7"/>
      <c r="HXV753" s="7"/>
      <c r="HXW753" s="7"/>
      <c r="HXX753" s="7"/>
      <c r="HXY753" s="7"/>
      <c r="HXZ753" s="7"/>
      <c r="HYA753" s="7"/>
      <c r="HYB753" s="7"/>
      <c r="HYC753" s="7"/>
      <c r="HYD753" s="7"/>
      <c r="HYE753" s="7"/>
      <c r="HYF753" s="7"/>
      <c r="HYG753" s="7"/>
      <c r="HYH753" s="7"/>
      <c r="HYI753" s="7"/>
      <c r="HYJ753" s="7"/>
      <c r="HYK753" s="7"/>
      <c r="HYL753" s="7"/>
      <c r="HYM753" s="7"/>
      <c r="HYN753" s="7"/>
      <c r="HYO753" s="7"/>
      <c r="HYP753" s="7"/>
      <c r="HYQ753" s="7"/>
      <c r="HYR753" s="7"/>
      <c r="HYS753" s="7"/>
      <c r="HYT753" s="7"/>
      <c r="HYU753" s="7"/>
      <c r="HYV753" s="7"/>
      <c r="HYW753" s="7"/>
      <c r="HYX753" s="7"/>
      <c r="HYY753" s="7"/>
      <c r="HYZ753" s="7"/>
      <c r="HZA753" s="7"/>
      <c r="HZB753" s="7"/>
      <c r="HZC753" s="7"/>
      <c r="HZD753" s="7"/>
      <c r="HZE753" s="7"/>
      <c r="HZF753" s="7"/>
      <c r="HZG753" s="7"/>
      <c r="HZH753" s="7"/>
      <c r="HZI753" s="7"/>
      <c r="HZJ753" s="7"/>
      <c r="HZK753" s="7"/>
      <c r="HZL753" s="7"/>
      <c r="HZM753" s="7"/>
      <c r="HZN753" s="7"/>
      <c r="HZO753" s="7"/>
      <c r="HZP753" s="7"/>
      <c r="HZQ753" s="7"/>
      <c r="HZR753" s="7"/>
      <c r="HZS753" s="7"/>
      <c r="HZT753" s="7"/>
      <c r="HZU753" s="7"/>
      <c r="HZV753" s="7"/>
      <c r="HZW753" s="7"/>
      <c r="HZX753" s="7"/>
      <c r="HZY753" s="7"/>
      <c r="HZZ753" s="7"/>
      <c r="IAA753" s="7"/>
      <c r="IAB753" s="7"/>
      <c r="IAC753" s="7"/>
      <c r="IAD753" s="7"/>
      <c r="IAE753" s="7"/>
      <c r="IAF753" s="7"/>
      <c r="IAG753" s="7"/>
      <c r="IAH753" s="7"/>
      <c r="IAI753" s="7"/>
      <c r="IAJ753" s="7"/>
      <c r="IAK753" s="7"/>
      <c r="IAL753" s="7"/>
      <c r="IAM753" s="7"/>
      <c r="IAN753" s="7"/>
      <c r="IAO753" s="7"/>
      <c r="IAP753" s="7"/>
      <c r="IAQ753" s="7"/>
      <c r="IAR753" s="7"/>
      <c r="IAS753" s="7"/>
      <c r="IAT753" s="7"/>
      <c r="IAU753" s="7"/>
      <c r="IAV753" s="7"/>
      <c r="IAW753" s="7"/>
      <c r="IAX753" s="7"/>
      <c r="IAY753" s="7"/>
      <c r="IAZ753" s="7"/>
      <c r="IBA753" s="7"/>
      <c r="IBB753" s="7"/>
      <c r="IBC753" s="7"/>
      <c r="IBD753" s="7"/>
      <c r="IBE753" s="7"/>
      <c r="IBF753" s="7"/>
      <c r="IBG753" s="7"/>
      <c r="IBH753" s="7"/>
      <c r="IBI753" s="7"/>
      <c r="IBJ753" s="7"/>
      <c r="IBK753" s="7"/>
      <c r="IBL753" s="7"/>
      <c r="IBM753" s="7"/>
      <c r="IBN753" s="7"/>
      <c r="IBO753" s="7"/>
      <c r="IBP753" s="7"/>
      <c r="IBQ753" s="7"/>
      <c r="IBR753" s="7"/>
      <c r="IBS753" s="7"/>
      <c r="IBT753" s="7"/>
      <c r="IBU753" s="7"/>
      <c r="IBV753" s="7"/>
      <c r="IBW753" s="7"/>
      <c r="IBX753" s="7"/>
      <c r="IBY753" s="7"/>
      <c r="IBZ753" s="7"/>
      <c r="ICA753" s="7"/>
      <c r="ICB753" s="7"/>
      <c r="ICC753" s="7"/>
      <c r="ICD753" s="7"/>
      <c r="ICE753" s="7"/>
      <c r="ICF753" s="7"/>
      <c r="ICG753" s="7"/>
      <c r="ICH753" s="7"/>
      <c r="ICI753" s="7"/>
      <c r="ICJ753" s="7"/>
      <c r="ICK753" s="7"/>
      <c r="ICL753" s="7"/>
      <c r="ICM753" s="7"/>
      <c r="ICN753" s="7"/>
      <c r="ICO753" s="7"/>
      <c r="ICP753" s="7"/>
      <c r="ICQ753" s="7"/>
      <c r="ICR753" s="7"/>
      <c r="ICS753" s="7"/>
      <c r="ICT753" s="7"/>
      <c r="ICU753" s="7"/>
      <c r="ICV753" s="7"/>
      <c r="ICW753" s="7"/>
      <c r="ICX753" s="7"/>
      <c r="ICY753" s="7"/>
      <c r="ICZ753" s="7"/>
      <c r="IDA753" s="7"/>
      <c r="IDB753" s="7"/>
      <c r="IDC753" s="7"/>
      <c r="IDD753" s="7"/>
      <c r="IDE753" s="7"/>
      <c r="IDF753" s="7"/>
      <c r="IDG753" s="7"/>
      <c r="IDH753" s="7"/>
      <c r="IDI753" s="7"/>
      <c r="IDJ753" s="7"/>
      <c r="IDK753" s="7"/>
      <c r="IDL753" s="7"/>
      <c r="IDM753" s="7"/>
      <c r="IDN753" s="7"/>
      <c r="IDO753" s="7"/>
      <c r="IDP753" s="7"/>
      <c r="IDQ753" s="7"/>
      <c r="IDR753" s="7"/>
      <c r="IDS753" s="7"/>
      <c r="IDT753" s="7"/>
      <c r="IDU753" s="7"/>
      <c r="IDV753" s="7"/>
      <c r="IDW753" s="7"/>
      <c r="IDX753" s="7"/>
      <c r="IDY753" s="7"/>
      <c r="IDZ753" s="7"/>
      <c r="IEA753" s="7"/>
      <c r="IEB753" s="7"/>
      <c r="IEC753" s="7"/>
      <c r="IED753" s="7"/>
      <c r="IEE753" s="7"/>
      <c r="IEF753" s="7"/>
      <c r="IEG753" s="7"/>
      <c r="IEH753" s="7"/>
      <c r="IEI753" s="7"/>
      <c r="IEJ753" s="7"/>
      <c r="IEK753" s="7"/>
      <c r="IEL753" s="7"/>
      <c r="IEM753" s="7"/>
      <c r="IEN753" s="7"/>
      <c r="IEO753" s="7"/>
      <c r="IEP753" s="7"/>
      <c r="IEQ753" s="7"/>
      <c r="IER753" s="7"/>
      <c r="IES753" s="7"/>
      <c r="IET753" s="7"/>
      <c r="IEU753" s="7"/>
      <c r="IEV753" s="7"/>
      <c r="IEW753" s="7"/>
      <c r="IEX753" s="7"/>
      <c r="IEY753" s="7"/>
      <c r="IEZ753" s="7"/>
      <c r="IFA753" s="7"/>
      <c r="IFB753" s="7"/>
      <c r="IFC753" s="7"/>
      <c r="IFD753" s="7"/>
      <c r="IFE753" s="7"/>
      <c r="IFF753" s="7"/>
      <c r="IFG753" s="7"/>
      <c r="IFH753" s="7"/>
      <c r="IFI753" s="7"/>
      <c r="IFJ753" s="7"/>
      <c r="IFK753" s="7"/>
      <c r="IFL753" s="7"/>
      <c r="IFM753" s="7"/>
      <c r="IFN753" s="7"/>
      <c r="IFO753" s="7"/>
      <c r="IFP753" s="7"/>
      <c r="IFQ753" s="7"/>
      <c r="IFR753" s="7"/>
      <c r="IFS753" s="7"/>
      <c r="IFT753" s="7"/>
      <c r="IFU753" s="7"/>
      <c r="IFV753" s="7"/>
      <c r="IFW753" s="7"/>
      <c r="IFX753" s="7"/>
      <c r="IFY753" s="7"/>
      <c r="IFZ753" s="7"/>
      <c r="IGA753" s="7"/>
      <c r="IGB753" s="7"/>
      <c r="IGC753" s="7"/>
      <c r="IGD753" s="7"/>
      <c r="IGE753" s="7"/>
      <c r="IGF753" s="7"/>
      <c r="IGG753" s="7"/>
      <c r="IGH753" s="7"/>
      <c r="IGI753" s="7"/>
      <c r="IGJ753" s="7"/>
      <c r="IGK753" s="7"/>
      <c r="IGL753" s="7"/>
      <c r="IGM753" s="7"/>
      <c r="IGN753" s="7"/>
      <c r="IGO753" s="7"/>
      <c r="IGP753" s="7"/>
      <c r="IGQ753" s="7"/>
      <c r="IGR753" s="7"/>
      <c r="IGS753" s="7"/>
      <c r="IGT753" s="7"/>
      <c r="IGU753" s="7"/>
      <c r="IGV753" s="7"/>
      <c r="IGW753" s="7"/>
      <c r="IGX753" s="7"/>
      <c r="IGY753" s="7"/>
      <c r="IGZ753" s="7"/>
      <c r="IHA753" s="7"/>
      <c r="IHB753" s="7"/>
      <c r="IHC753" s="7"/>
      <c r="IHD753" s="7"/>
      <c r="IHE753" s="7"/>
      <c r="IHF753" s="7"/>
      <c r="IHG753" s="7"/>
      <c r="IHH753" s="7"/>
      <c r="IHI753" s="7"/>
      <c r="IHJ753" s="7"/>
      <c r="IHK753" s="7"/>
      <c r="IHL753" s="7"/>
      <c r="IHM753" s="7"/>
      <c r="IHN753" s="7"/>
      <c r="IHO753" s="7"/>
      <c r="IHP753" s="7"/>
      <c r="IHQ753" s="7"/>
      <c r="IHR753" s="7"/>
      <c r="IHS753" s="7"/>
      <c r="IHT753" s="7"/>
      <c r="IHU753" s="7"/>
      <c r="IHV753" s="7"/>
      <c r="IHW753" s="7"/>
      <c r="IHX753" s="7"/>
      <c r="IHY753" s="7"/>
      <c r="IHZ753" s="7"/>
      <c r="IIA753" s="7"/>
      <c r="IIB753" s="7"/>
      <c r="IIC753" s="7"/>
      <c r="IID753" s="7"/>
      <c r="IIE753" s="7"/>
      <c r="IIF753" s="7"/>
      <c r="IIG753" s="7"/>
      <c r="IIH753" s="7"/>
      <c r="III753" s="7"/>
      <c r="IIJ753" s="7"/>
      <c r="IIK753" s="7"/>
      <c r="IIL753" s="7"/>
      <c r="IIM753" s="7"/>
      <c r="IIN753" s="7"/>
      <c r="IIO753" s="7"/>
      <c r="IIP753" s="7"/>
      <c r="IIQ753" s="7"/>
      <c r="IIR753" s="7"/>
      <c r="IIS753" s="7"/>
      <c r="IIT753" s="7"/>
      <c r="IIU753" s="7"/>
      <c r="IIV753" s="7"/>
      <c r="IIW753" s="7"/>
      <c r="IIX753" s="7"/>
      <c r="IIY753" s="7"/>
      <c r="IIZ753" s="7"/>
      <c r="IJA753" s="7"/>
      <c r="IJB753" s="7"/>
      <c r="IJC753" s="7"/>
      <c r="IJD753" s="7"/>
      <c r="IJE753" s="7"/>
      <c r="IJF753" s="7"/>
      <c r="IJG753" s="7"/>
      <c r="IJH753" s="7"/>
      <c r="IJI753" s="7"/>
      <c r="IJJ753" s="7"/>
      <c r="IJK753" s="7"/>
      <c r="IJL753" s="7"/>
      <c r="IJM753" s="7"/>
      <c r="IJN753" s="7"/>
      <c r="IJO753" s="7"/>
      <c r="IJP753" s="7"/>
      <c r="IJQ753" s="7"/>
      <c r="IJR753" s="7"/>
      <c r="IJS753" s="7"/>
      <c r="IJT753" s="7"/>
      <c r="IJU753" s="7"/>
      <c r="IJV753" s="7"/>
      <c r="IJW753" s="7"/>
      <c r="IJX753" s="7"/>
      <c r="IJY753" s="7"/>
      <c r="IJZ753" s="7"/>
      <c r="IKA753" s="7"/>
      <c r="IKB753" s="7"/>
      <c r="IKC753" s="7"/>
      <c r="IKD753" s="7"/>
      <c r="IKE753" s="7"/>
      <c r="IKF753" s="7"/>
      <c r="IKG753" s="7"/>
      <c r="IKH753" s="7"/>
      <c r="IKI753" s="7"/>
      <c r="IKJ753" s="7"/>
      <c r="IKK753" s="7"/>
      <c r="IKL753" s="7"/>
      <c r="IKM753" s="7"/>
      <c r="IKN753" s="7"/>
      <c r="IKO753" s="7"/>
      <c r="IKP753" s="7"/>
      <c r="IKQ753" s="7"/>
      <c r="IKR753" s="7"/>
      <c r="IKS753" s="7"/>
      <c r="IKT753" s="7"/>
      <c r="IKU753" s="7"/>
      <c r="IKV753" s="7"/>
      <c r="IKW753" s="7"/>
      <c r="IKX753" s="7"/>
      <c r="IKY753" s="7"/>
      <c r="IKZ753" s="7"/>
      <c r="ILA753" s="7"/>
      <c r="ILB753" s="7"/>
      <c r="ILC753" s="7"/>
      <c r="ILD753" s="7"/>
      <c r="ILE753" s="7"/>
      <c r="ILF753" s="7"/>
      <c r="ILG753" s="7"/>
      <c r="ILH753" s="7"/>
      <c r="ILI753" s="7"/>
      <c r="ILJ753" s="7"/>
      <c r="ILK753" s="7"/>
      <c r="ILL753" s="7"/>
      <c r="ILM753" s="7"/>
      <c r="ILN753" s="7"/>
      <c r="ILO753" s="7"/>
      <c r="ILP753" s="7"/>
      <c r="ILQ753" s="7"/>
      <c r="ILR753" s="7"/>
      <c r="ILS753" s="7"/>
      <c r="ILT753" s="7"/>
      <c r="ILU753" s="7"/>
      <c r="ILV753" s="7"/>
      <c r="ILW753" s="7"/>
      <c r="ILX753" s="7"/>
      <c r="ILY753" s="7"/>
      <c r="ILZ753" s="7"/>
      <c r="IMA753" s="7"/>
      <c r="IMB753" s="7"/>
      <c r="IMC753" s="7"/>
      <c r="IMD753" s="7"/>
      <c r="IME753" s="7"/>
      <c r="IMF753" s="7"/>
      <c r="IMG753" s="7"/>
      <c r="IMH753" s="7"/>
      <c r="IMI753" s="7"/>
      <c r="IMJ753" s="7"/>
      <c r="IMK753" s="7"/>
      <c r="IML753" s="7"/>
      <c r="IMM753" s="7"/>
      <c r="IMN753" s="7"/>
      <c r="IMO753" s="7"/>
      <c r="IMP753" s="7"/>
      <c r="IMQ753" s="7"/>
      <c r="IMR753" s="7"/>
      <c r="IMS753" s="7"/>
      <c r="IMT753" s="7"/>
      <c r="IMU753" s="7"/>
      <c r="IMV753" s="7"/>
      <c r="IMW753" s="7"/>
      <c r="IMX753" s="7"/>
      <c r="IMY753" s="7"/>
      <c r="IMZ753" s="7"/>
      <c r="INA753" s="7"/>
      <c r="INB753" s="7"/>
      <c r="INC753" s="7"/>
      <c r="IND753" s="7"/>
      <c r="INE753" s="7"/>
      <c r="INF753" s="7"/>
      <c r="ING753" s="7"/>
      <c r="INH753" s="7"/>
      <c r="INI753" s="7"/>
      <c r="INJ753" s="7"/>
      <c r="INK753" s="7"/>
      <c r="INL753" s="7"/>
      <c r="INM753" s="7"/>
      <c r="INN753" s="7"/>
      <c r="INO753" s="7"/>
      <c r="INP753" s="7"/>
      <c r="INQ753" s="7"/>
      <c r="INR753" s="7"/>
      <c r="INS753" s="7"/>
      <c r="INT753" s="7"/>
      <c r="INU753" s="7"/>
      <c r="INV753" s="7"/>
      <c r="INW753" s="7"/>
      <c r="INX753" s="7"/>
      <c r="INY753" s="7"/>
      <c r="INZ753" s="7"/>
      <c r="IOA753" s="7"/>
      <c r="IOB753" s="7"/>
      <c r="IOC753" s="7"/>
      <c r="IOD753" s="7"/>
      <c r="IOE753" s="7"/>
      <c r="IOF753" s="7"/>
      <c r="IOG753" s="7"/>
      <c r="IOH753" s="7"/>
      <c r="IOI753" s="7"/>
      <c r="IOJ753" s="7"/>
      <c r="IOK753" s="7"/>
      <c r="IOL753" s="7"/>
      <c r="IOM753" s="7"/>
      <c r="ION753" s="7"/>
      <c r="IOO753" s="7"/>
      <c r="IOP753" s="7"/>
      <c r="IOQ753" s="7"/>
      <c r="IOR753" s="7"/>
      <c r="IOS753" s="7"/>
      <c r="IOT753" s="7"/>
      <c r="IOU753" s="7"/>
      <c r="IOV753" s="7"/>
      <c r="IOW753" s="7"/>
      <c r="IOX753" s="7"/>
      <c r="IOY753" s="7"/>
      <c r="IOZ753" s="7"/>
      <c r="IPA753" s="7"/>
      <c r="IPB753" s="7"/>
      <c r="IPC753" s="7"/>
      <c r="IPD753" s="7"/>
      <c r="IPE753" s="7"/>
      <c r="IPF753" s="7"/>
      <c r="IPG753" s="7"/>
      <c r="IPH753" s="7"/>
      <c r="IPI753" s="7"/>
      <c r="IPJ753" s="7"/>
      <c r="IPK753" s="7"/>
      <c r="IPL753" s="7"/>
      <c r="IPM753" s="7"/>
      <c r="IPN753" s="7"/>
      <c r="IPO753" s="7"/>
      <c r="IPP753" s="7"/>
      <c r="IPQ753" s="7"/>
      <c r="IPR753" s="7"/>
      <c r="IPS753" s="7"/>
      <c r="IPT753" s="7"/>
      <c r="IPU753" s="7"/>
      <c r="IPV753" s="7"/>
      <c r="IPW753" s="7"/>
      <c r="IPX753" s="7"/>
      <c r="IPY753" s="7"/>
      <c r="IPZ753" s="7"/>
      <c r="IQA753" s="7"/>
      <c r="IQB753" s="7"/>
      <c r="IQC753" s="7"/>
      <c r="IQD753" s="7"/>
      <c r="IQE753" s="7"/>
      <c r="IQF753" s="7"/>
      <c r="IQG753" s="7"/>
      <c r="IQH753" s="7"/>
      <c r="IQI753" s="7"/>
      <c r="IQJ753" s="7"/>
      <c r="IQK753" s="7"/>
      <c r="IQL753" s="7"/>
      <c r="IQM753" s="7"/>
      <c r="IQN753" s="7"/>
      <c r="IQO753" s="7"/>
      <c r="IQP753" s="7"/>
      <c r="IQQ753" s="7"/>
      <c r="IQR753" s="7"/>
      <c r="IQS753" s="7"/>
      <c r="IQT753" s="7"/>
      <c r="IQU753" s="7"/>
      <c r="IQV753" s="7"/>
      <c r="IQW753" s="7"/>
      <c r="IQX753" s="7"/>
      <c r="IQY753" s="7"/>
      <c r="IQZ753" s="7"/>
      <c r="IRA753" s="7"/>
      <c r="IRB753" s="7"/>
      <c r="IRC753" s="7"/>
      <c r="IRD753" s="7"/>
      <c r="IRE753" s="7"/>
      <c r="IRF753" s="7"/>
      <c r="IRG753" s="7"/>
      <c r="IRH753" s="7"/>
      <c r="IRI753" s="7"/>
      <c r="IRJ753" s="7"/>
      <c r="IRK753" s="7"/>
      <c r="IRL753" s="7"/>
      <c r="IRM753" s="7"/>
      <c r="IRN753" s="7"/>
      <c r="IRO753" s="7"/>
      <c r="IRP753" s="7"/>
      <c r="IRQ753" s="7"/>
      <c r="IRR753" s="7"/>
      <c r="IRS753" s="7"/>
      <c r="IRT753" s="7"/>
      <c r="IRU753" s="7"/>
      <c r="IRV753" s="7"/>
      <c r="IRW753" s="7"/>
      <c r="IRX753" s="7"/>
      <c r="IRY753" s="7"/>
      <c r="IRZ753" s="7"/>
      <c r="ISA753" s="7"/>
      <c r="ISB753" s="7"/>
      <c r="ISC753" s="7"/>
      <c r="ISD753" s="7"/>
      <c r="ISE753" s="7"/>
      <c r="ISF753" s="7"/>
      <c r="ISG753" s="7"/>
      <c r="ISH753" s="7"/>
      <c r="ISI753" s="7"/>
      <c r="ISJ753" s="7"/>
      <c r="ISK753" s="7"/>
      <c r="ISL753" s="7"/>
      <c r="ISM753" s="7"/>
      <c r="ISN753" s="7"/>
      <c r="ISO753" s="7"/>
      <c r="ISP753" s="7"/>
      <c r="ISQ753" s="7"/>
      <c r="ISR753" s="7"/>
      <c r="ISS753" s="7"/>
      <c r="IST753" s="7"/>
      <c r="ISU753" s="7"/>
      <c r="ISV753" s="7"/>
      <c r="ISW753" s="7"/>
      <c r="ISX753" s="7"/>
      <c r="ISY753" s="7"/>
      <c r="ISZ753" s="7"/>
      <c r="ITA753" s="7"/>
      <c r="ITB753" s="7"/>
      <c r="ITC753" s="7"/>
      <c r="ITD753" s="7"/>
      <c r="ITE753" s="7"/>
      <c r="ITF753" s="7"/>
      <c r="ITG753" s="7"/>
      <c r="ITH753" s="7"/>
      <c r="ITI753" s="7"/>
      <c r="ITJ753" s="7"/>
      <c r="ITK753" s="7"/>
      <c r="ITL753" s="7"/>
      <c r="ITM753" s="7"/>
      <c r="ITN753" s="7"/>
      <c r="ITO753" s="7"/>
      <c r="ITP753" s="7"/>
      <c r="ITQ753" s="7"/>
      <c r="ITR753" s="7"/>
      <c r="ITS753" s="7"/>
      <c r="ITT753" s="7"/>
      <c r="ITU753" s="7"/>
      <c r="ITV753" s="7"/>
      <c r="ITW753" s="7"/>
      <c r="ITX753" s="7"/>
      <c r="ITY753" s="7"/>
      <c r="ITZ753" s="7"/>
      <c r="IUA753" s="7"/>
      <c r="IUB753" s="7"/>
      <c r="IUC753" s="7"/>
      <c r="IUD753" s="7"/>
      <c r="IUE753" s="7"/>
      <c r="IUF753" s="7"/>
      <c r="IUG753" s="7"/>
      <c r="IUH753" s="7"/>
      <c r="IUI753" s="7"/>
      <c r="IUJ753" s="7"/>
      <c r="IUK753" s="7"/>
      <c r="IUL753" s="7"/>
      <c r="IUM753" s="7"/>
      <c r="IUN753" s="7"/>
      <c r="IUO753" s="7"/>
      <c r="IUP753" s="7"/>
      <c r="IUQ753" s="7"/>
      <c r="IUR753" s="7"/>
      <c r="IUS753" s="7"/>
      <c r="IUT753" s="7"/>
      <c r="IUU753" s="7"/>
      <c r="IUV753" s="7"/>
      <c r="IUW753" s="7"/>
      <c r="IUX753" s="7"/>
      <c r="IUY753" s="7"/>
      <c r="IUZ753" s="7"/>
      <c r="IVA753" s="7"/>
      <c r="IVB753" s="7"/>
      <c r="IVC753" s="7"/>
      <c r="IVD753" s="7"/>
      <c r="IVE753" s="7"/>
      <c r="IVF753" s="7"/>
      <c r="IVG753" s="7"/>
      <c r="IVH753" s="7"/>
      <c r="IVI753" s="7"/>
      <c r="IVJ753" s="7"/>
      <c r="IVK753" s="7"/>
      <c r="IVL753" s="7"/>
      <c r="IVM753" s="7"/>
      <c r="IVN753" s="7"/>
      <c r="IVO753" s="7"/>
      <c r="IVP753" s="7"/>
      <c r="IVQ753" s="7"/>
      <c r="IVR753" s="7"/>
      <c r="IVS753" s="7"/>
      <c r="IVT753" s="7"/>
      <c r="IVU753" s="7"/>
      <c r="IVV753" s="7"/>
      <c r="IVW753" s="7"/>
      <c r="IVX753" s="7"/>
      <c r="IVY753" s="7"/>
      <c r="IVZ753" s="7"/>
      <c r="IWA753" s="7"/>
      <c r="IWB753" s="7"/>
      <c r="IWC753" s="7"/>
      <c r="IWD753" s="7"/>
      <c r="IWE753" s="7"/>
      <c r="IWF753" s="7"/>
      <c r="IWG753" s="7"/>
      <c r="IWH753" s="7"/>
      <c r="IWI753" s="7"/>
      <c r="IWJ753" s="7"/>
      <c r="IWK753" s="7"/>
      <c r="IWL753" s="7"/>
      <c r="IWM753" s="7"/>
      <c r="IWN753" s="7"/>
      <c r="IWO753" s="7"/>
      <c r="IWP753" s="7"/>
      <c r="IWQ753" s="7"/>
      <c r="IWR753" s="7"/>
      <c r="IWS753" s="7"/>
      <c r="IWT753" s="7"/>
      <c r="IWU753" s="7"/>
      <c r="IWV753" s="7"/>
      <c r="IWW753" s="7"/>
      <c r="IWX753" s="7"/>
      <c r="IWY753" s="7"/>
      <c r="IWZ753" s="7"/>
      <c r="IXA753" s="7"/>
      <c r="IXB753" s="7"/>
      <c r="IXC753" s="7"/>
      <c r="IXD753" s="7"/>
      <c r="IXE753" s="7"/>
      <c r="IXF753" s="7"/>
      <c r="IXG753" s="7"/>
      <c r="IXH753" s="7"/>
      <c r="IXI753" s="7"/>
      <c r="IXJ753" s="7"/>
      <c r="IXK753" s="7"/>
      <c r="IXL753" s="7"/>
      <c r="IXM753" s="7"/>
      <c r="IXN753" s="7"/>
      <c r="IXO753" s="7"/>
      <c r="IXP753" s="7"/>
      <c r="IXQ753" s="7"/>
      <c r="IXR753" s="7"/>
      <c r="IXS753" s="7"/>
      <c r="IXT753" s="7"/>
      <c r="IXU753" s="7"/>
      <c r="IXV753" s="7"/>
      <c r="IXW753" s="7"/>
      <c r="IXX753" s="7"/>
      <c r="IXY753" s="7"/>
      <c r="IXZ753" s="7"/>
      <c r="IYA753" s="7"/>
      <c r="IYB753" s="7"/>
      <c r="IYC753" s="7"/>
      <c r="IYD753" s="7"/>
      <c r="IYE753" s="7"/>
      <c r="IYF753" s="7"/>
      <c r="IYG753" s="7"/>
      <c r="IYH753" s="7"/>
      <c r="IYI753" s="7"/>
      <c r="IYJ753" s="7"/>
      <c r="IYK753" s="7"/>
      <c r="IYL753" s="7"/>
      <c r="IYM753" s="7"/>
      <c r="IYN753" s="7"/>
      <c r="IYO753" s="7"/>
      <c r="IYP753" s="7"/>
      <c r="IYQ753" s="7"/>
      <c r="IYR753" s="7"/>
      <c r="IYS753" s="7"/>
      <c r="IYT753" s="7"/>
      <c r="IYU753" s="7"/>
      <c r="IYV753" s="7"/>
      <c r="IYW753" s="7"/>
      <c r="IYX753" s="7"/>
      <c r="IYY753" s="7"/>
      <c r="IYZ753" s="7"/>
      <c r="IZA753" s="7"/>
      <c r="IZB753" s="7"/>
      <c r="IZC753" s="7"/>
      <c r="IZD753" s="7"/>
      <c r="IZE753" s="7"/>
      <c r="IZF753" s="7"/>
      <c r="IZG753" s="7"/>
      <c r="IZH753" s="7"/>
      <c r="IZI753" s="7"/>
      <c r="IZJ753" s="7"/>
      <c r="IZK753" s="7"/>
      <c r="IZL753" s="7"/>
      <c r="IZM753" s="7"/>
      <c r="IZN753" s="7"/>
      <c r="IZO753" s="7"/>
      <c r="IZP753" s="7"/>
      <c r="IZQ753" s="7"/>
      <c r="IZR753" s="7"/>
      <c r="IZS753" s="7"/>
      <c r="IZT753" s="7"/>
      <c r="IZU753" s="7"/>
      <c r="IZV753" s="7"/>
      <c r="IZW753" s="7"/>
      <c r="IZX753" s="7"/>
      <c r="IZY753" s="7"/>
      <c r="IZZ753" s="7"/>
      <c r="JAA753" s="7"/>
      <c r="JAB753" s="7"/>
      <c r="JAC753" s="7"/>
      <c r="JAD753" s="7"/>
      <c r="JAE753" s="7"/>
      <c r="JAF753" s="7"/>
      <c r="JAG753" s="7"/>
      <c r="JAH753" s="7"/>
      <c r="JAI753" s="7"/>
      <c r="JAJ753" s="7"/>
      <c r="JAK753" s="7"/>
      <c r="JAL753" s="7"/>
      <c r="JAM753" s="7"/>
      <c r="JAN753" s="7"/>
      <c r="JAO753" s="7"/>
      <c r="JAP753" s="7"/>
      <c r="JAQ753" s="7"/>
      <c r="JAR753" s="7"/>
      <c r="JAS753" s="7"/>
      <c r="JAT753" s="7"/>
      <c r="JAU753" s="7"/>
      <c r="JAV753" s="7"/>
      <c r="JAW753" s="7"/>
      <c r="JAX753" s="7"/>
      <c r="JAY753" s="7"/>
      <c r="JAZ753" s="7"/>
      <c r="JBA753" s="7"/>
      <c r="JBB753" s="7"/>
      <c r="JBC753" s="7"/>
      <c r="JBD753" s="7"/>
      <c r="JBE753" s="7"/>
      <c r="JBF753" s="7"/>
      <c r="JBG753" s="7"/>
      <c r="JBH753" s="7"/>
      <c r="JBI753" s="7"/>
      <c r="JBJ753" s="7"/>
      <c r="JBK753" s="7"/>
      <c r="JBL753" s="7"/>
      <c r="JBM753" s="7"/>
      <c r="JBN753" s="7"/>
      <c r="JBO753" s="7"/>
      <c r="JBP753" s="7"/>
      <c r="JBQ753" s="7"/>
      <c r="JBR753" s="7"/>
      <c r="JBS753" s="7"/>
      <c r="JBT753" s="7"/>
      <c r="JBU753" s="7"/>
      <c r="JBV753" s="7"/>
      <c r="JBW753" s="7"/>
      <c r="JBX753" s="7"/>
      <c r="JBY753" s="7"/>
      <c r="JBZ753" s="7"/>
      <c r="JCA753" s="7"/>
      <c r="JCB753" s="7"/>
      <c r="JCC753" s="7"/>
      <c r="JCD753" s="7"/>
      <c r="JCE753" s="7"/>
      <c r="JCF753" s="7"/>
      <c r="JCG753" s="7"/>
      <c r="JCH753" s="7"/>
      <c r="JCI753" s="7"/>
      <c r="JCJ753" s="7"/>
      <c r="JCK753" s="7"/>
      <c r="JCL753" s="7"/>
      <c r="JCM753" s="7"/>
      <c r="JCN753" s="7"/>
      <c r="JCO753" s="7"/>
      <c r="JCP753" s="7"/>
      <c r="JCQ753" s="7"/>
      <c r="JCR753" s="7"/>
      <c r="JCS753" s="7"/>
      <c r="JCT753" s="7"/>
      <c r="JCU753" s="7"/>
      <c r="JCV753" s="7"/>
      <c r="JCW753" s="7"/>
      <c r="JCX753" s="7"/>
      <c r="JCY753" s="7"/>
      <c r="JCZ753" s="7"/>
      <c r="JDA753" s="7"/>
      <c r="JDB753" s="7"/>
      <c r="JDC753" s="7"/>
      <c r="JDD753" s="7"/>
      <c r="JDE753" s="7"/>
      <c r="JDF753" s="7"/>
      <c r="JDG753" s="7"/>
      <c r="JDH753" s="7"/>
      <c r="JDI753" s="7"/>
      <c r="JDJ753" s="7"/>
      <c r="JDK753" s="7"/>
      <c r="JDL753" s="7"/>
      <c r="JDM753" s="7"/>
      <c r="JDN753" s="7"/>
      <c r="JDO753" s="7"/>
      <c r="JDP753" s="7"/>
      <c r="JDQ753" s="7"/>
      <c r="JDR753" s="7"/>
      <c r="JDS753" s="7"/>
      <c r="JDT753" s="7"/>
      <c r="JDU753" s="7"/>
      <c r="JDV753" s="7"/>
      <c r="JDW753" s="7"/>
      <c r="JDX753" s="7"/>
      <c r="JDY753" s="7"/>
      <c r="JDZ753" s="7"/>
      <c r="JEA753" s="7"/>
      <c r="JEB753" s="7"/>
      <c r="JEC753" s="7"/>
      <c r="JED753" s="7"/>
      <c r="JEE753" s="7"/>
      <c r="JEF753" s="7"/>
      <c r="JEG753" s="7"/>
      <c r="JEH753" s="7"/>
      <c r="JEI753" s="7"/>
      <c r="JEJ753" s="7"/>
      <c r="JEK753" s="7"/>
      <c r="JEL753" s="7"/>
      <c r="JEM753" s="7"/>
      <c r="JEN753" s="7"/>
      <c r="JEO753" s="7"/>
      <c r="JEP753" s="7"/>
      <c r="JEQ753" s="7"/>
      <c r="JER753" s="7"/>
      <c r="JES753" s="7"/>
      <c r="JET753" s="7"/>
      <c r="JEU753" s="7"/>
      <c r="JEV753" s="7"/>
      <c r="JEW753" s="7"/>
      <c r="JEX753" s="7"/>
      <c r="JEY753" s="7"/>
      <c r="JEZ753" s="7"/>
      <c r="JFA753" s="7"/>
      <c r="JFB753" s="7"/>
      <c r="JFC753" s="7"/>
      <c r="JFD753" s="7"/>
      <c r="JFE753" s="7"/>
      <c r="JFF753" s="7"/>
      <c r="JFG753" s="7"/>
      <c r="JFH753" s="7"/>
      <c r="JFI753" s="7"/>
      <c r="JFJ753" s="7"/>
      <c r="JFK753" s="7"/>
      <c r="JFL753" s="7"/>
      <c r="JFM753" s="7"/>
      <c r="JFN753" s="7"/>
      <c r="JFO753" s="7"/>
      <c r="JFP753" s="7"/>
      <c r="JFQ753" s="7"/>
      <c r="JFR753" s="7"/>
      <c r="JFS753" s="7"/>
      <c r="JFT753" s="7"/>
      <c r="JFU753" s="7"/>
      <c r="JFV753" s="7"/>
      <c r="JFW753" s="7"/>
      <c r="JFX753" s="7"/>
      <c r="JFY753" s="7"/>
      <c r="JFZ753" s="7"/>
      <c r="JGA753" s="7"/>
      <c r="JGB753" s="7"/>
      <c r="JGC753" s="7"/>
      <c r="JGD753" s="7"/>
      <c r="JGE753" s="7"/>
      <c r="JGF753" s="7"/>
      <c r="JGG753" s="7"/>
      <c r="JGH753" s="7"/>
      <c r="JGI753" s="7"/>
      <c r="JGJ753" s="7"/>
      <c r="JGK753" s="7"/>
      <c r="JGL753" s="7"/>
      <c r="JGM753" s="7"/>
      <c r="JGN753" s="7"/>
      <c r="JGO753" s="7"/>
      <c r="JGP753" s="7"/>
      <c r="JGQ753" s="7"/>
      <c r="JGR753" s="7"/>
      <c r="JGS753" s="7"/>
      <c r="JGT753" s="7"/>
      <c r="JGU753" s="7"/>
      <c r="JGV753" s="7"/>
      <c r="JGW753" s="7"/>
      <c r="JGX753" s="7"/>
      <c r="JGY753" s="7"/>
      <c r="JGZ753" s="7"/>
      <c r="JHA753" s="7"/>
      <c r="JHB753" s="7"/>
      <c r="JHC753" s="7"/>
      <c r="JHD753" s="7"/>
      <c r="JHE753" s="7"/>
      <c r="JHF753" s="7"/>
      <c r="JHG753" s="7"/>
      <c r="JHH753" s="7"/>
      <c r="JHI753" s="7"/>
      <c r="JHJ753" s="7"/>
      <c r="JHK753" s="7"/>
      <c r="JHL753" s="7"/>
      <c r="JHM753" s="7"/>
      <c r="JHN753" s="7"/>
      <c r="JHO753" s="7"/>
      <c r="JHP753" s="7"/>
      <c r="JHQ753" s="7"/>
      <c r="JHR753" s="7"/>
      <c r="JHS753" s="7"/>
      <c r="JHT753" s="7"/>
      <c r="JHU753" s="7"/>
      <c r="JHV753" s="7"/>
      <c r="JHW753" s="7"/>
      <c r="JHX753" s="7"/>
      <c r="JHY753" s="7"/>
      <c r="JHZ753" s="7"/>
      <c r="JIA753" s="7"/>
      <c r="JIB753" s="7"/>
      <c r="JIC753" s="7"/>
      <c r="JID753" s="7"/>
      <c r="JIE753" s="7"/>
      <c r="JIF753" s="7"/>
      <c r="JIG753" s="7"/>
      <c r="JIH753" s="7"/>
      <c r="JII753" s="7"/>
      <c r="JIJ753" s="7"/>
      <c r="JIK753" s="7"/>
      <c r="JIL753" s="7"/>
      <c r="JIM753" s="7"/>
      <c r="JIN753" s="7"/>
      <c r="JIO753" s="7"/>
      <c r="JIP753" s="7"/>
      <c r="JIQ753" s="7"/>
      <c r="JIR753" s="7"/>
      <c r="JIS753" s="7"/>
      <c r="JIT753" s="7"/>
      <c r="JIU753" s="7"/>
      <c r="JIV753" s="7"/>
      <c r="JIW753" s="7"/>
      <c r="JIX753" s="7"/>
      <c r="JIY753" s="7"/>
      <c r="JIZ753" s="7"/>
      <c r="JJA753" s="7"/>
      <c r="JJB753" s="7"/>
      <c r="JJC753" s="7"/>
      <c r="JJD753" s="7"/>
      <c r="JJE753" s="7"/>
      <c r="JJF753" s="7"/>
      <c r="JJG753" s="7"/>
      <c r="JJH753" s="7"/>
      <c r="JJI753" s="7"/>
      <c r="JJJ753" s="7"/>
      <c r="JJK753" s="7"/>
      <c r="JJL753" s="7"/>
      <c r="JJM753" s="7"/>
      <c r="JJN753" s="7"/>
      <c r="JJO753" s="7"/>
      <c r="JJP753" s="7"/>
      <c r="JJQ753" s="7"/>
      <c r="JJR753" s="7"/>
      <c r="JJS753" s="7"/>
      <c r="JJT753" s="7"/>
      <c r="JJU753" s="7"/>
      <c r="JJV753" s="7"/>
      <c r="JJW753" s="7"/>
      <c r="JJX753" s="7"/>
      <c r="JJY753" s="7"/>
      <c r="JJZ753" s="7"/>
      <c r="JKA753" s="7"/>
      <c r="JKB753" s="7"/>
      <c r="JKC753" s="7"/>
      <c r="JKD753" s="7"/>
      <c r="JKE753" s="7"/>
      <c r="JKF753" s="7"/>
      <c r="JKG753" s="7"/>
      <c r="JKH753" s="7"/>
      <c r="JKI753" s="7"/>
      <c r="JKJ753" s="7"/>
      <c r="JKK753" s="7"/>
      <c r="JKL753" s="7"/>
      <c r="JKM753" s="7"/>
      <c r="JKN753" s="7"/>
      <c r="JKO753" s="7"/>
      <c r="JKP753" s="7"/>
      <c r="JKQ753" s="7"/>
      <c r="JKR753" s="7"/>
      <c r="JKS753" s="7"/>
      <c r="JKT753" s="7"/>
      <c r="JKU753" s="7"/>
      <c r="JKV753" s="7"/>
      <c r="JKW753" s="7"/>
      <c r="JKX753" s="7"/>
      <c r="JKY753" s="7"/>
      <c r="JKZ753" s="7"/>
      <c r="JLA753" s="7"/>
      <c r="JLB753" s="7"/>
      <c r="JLC753" s="7"/>
      <c r="JLD753" s="7"/>
      <c r="JLE753" s="7"/>
      <c r="JLF753" s="7"/>
      <c r="JLG753" s="7"/>
      <c r="JLH753" s="7"/>
      <c r="JLI753" s="7"/>
      <c r="JLJ753" s="7"/>
      <c r="JLK753" s="7"/>
      <c r="JLL753" s="7"/>
      <c r="JLM753" s="7"/>
      <c r="JLN753" s="7"/>
      <c r="JLO753" s="7"/>
      <c r="JLP753" s="7"/>
      <c r="JLQ753" s="7"/>
      <c r="JLR753" s="7"/>
      <c r="JLS753" s="7"/>
      <c r="JLT753" s="7"/>
      <c r="JLU753" s="7"/>
      <c r="JLV753" s="7"/>
      <c r="JLW753" s="7"/>
      <c r="JLX753" s="7"/>
      <c r="JLY753" s="7"/>
      <c r="JLZ753" s="7"/>
      <c r="JMA753" s="7"/>
      <c r="JMB753" s="7"/>
      <c r="JMC753" s="7"/>
      <c r="JMD753" s="7"/>
      <c r="JME753" s="7"/>
      <c r="JMF753" s="7"/>
      <c r="JMG753" s="7"/>
      <c r="JMH753" s="7"/>
      <c r="JMI753" s="7"/>
      <c r="JMJ753" s="7"/>
      <c r="JMK753" s="7"/>
      <c r="JML753" s="7"/>
      <c r="JMM753" s="7"/>
      <c r="JMN753" s="7"/>
      <c r="JMO753" s="7"/>
      <c r="JMP753" s="7"/>
      <c r="JMQ753" s="7"/>
      <c r="JMR753" s="7"/>
      <c r="JMS753" s="7"/>
      <c r="JMT753" s="7"/>
      <c r="JMU753" s="7"/>
      <c r="JMV753" s="7"/>
      <c r="JMW753" s="7"/>
      <c r="JMX753" s="7"/>
      <c r="JMY753" s="7"/>
      <c r="JMZ753" s="7"/>
      <c r="JNA753" s="7"/>
      <c r="JNB753" s="7"/>
      <c r="JNC753" s="7"/>
      <c r="JND753" s="7"/>
      <c r="JNE753" s="7"/>
      <c r="JNF753" s="7"/>
      <c r="JNG753" s="7"/>
      <c r="JNH753" s="7"/>
      <c r="JNI753" s="7"/>
      <c r="JNJ753" s="7"/>
      <c r="JNK753" s="7"/>
      <c r="JNL753" s="7"/>
      <c r="JNM753" s="7"/>
      <c r="JNN753" s="7"/>
      <c r="JNO753" s="7"/>
      <c r="JNP753" s="7"/>
      <c r="JNQ753" s="7"/>
      <c r="JNR753" s="7"/>
      <c r="JNS753" s="7"/>
      <c r="JNT753" s="7"/>
      <c r="JNU753" s="7"/>
      <c r="JNV753" s="7"/>
      <c r="JNW753" s="7"/>
      <c r="JNX753" s="7"/>
      <c r="JNY753" s="7"/>
      <c r="JNZ753" s="7"/>
      <c r="JOA753" s="7"/>
      <c r="JOB753" s="7"/>
      <c r="JOC753" s="7"/>
      <c r="JOD753" s="7"/>
      <c r="JOE753" s="7"/>
      <c r="JOF753" s="7"/>
      <c r="JOG753" s="7"/>
      <c r="JOH753" s="7"/>
      <c r="JOI753" s="7"/>
      <c r="JOJ753" s="7"/>
      <c r="JOK753" s="7"/>
      <c r="JOL753" s="7"/>
      <c r="JOM753" s="7"/>
      <c r="JON753" s="7"/>
      <c r="JOO753" s="7"/>
      <c r="JOP753" s="7"/>
      <c r="JOQ753" s="7"/>
      <c r="JOR753" s="7"/>
      <c r="JOS753" s="7"/>
      <c r="JOT753" s="7"/>
      <c r="JOU753" s="7"/>
      <c r="JOV753" s="7"/>
      <c r="JOW753" s="7"/>
      <c r="JOX753" s="7"/>
      <c r="JOY753" s="7"/>
      <c r="JOZ753" s="7"/>
      <c r="JPA753" s="7"/>
      <c r="JPB753" s="7"/>
      <c r="JPC753" s="7"/>
      <c r="JPD753" s="7"/>
      <c r="JPE753" s="7"/>
      <c r="JPF753" s="7"/>
      <c r="JPG753" s="7"/>
      <c r="JPH753" s="7"/>
      <c r="JPI753" s="7"/>
      <c r="JPJ753" s="7"/>
      <c r="JPK753" s="7"/>
      <c r="JPL753" s="7"/>
      <c r="JPM753" s="7"/>
      <c r="JPN753" s="7"/>
      <c r="JPO753" s="7"/>
      <c r="JPP753" s="7"/>
      <c r="JPQ753" s="7"/>
      <c r="JPR753" s="7"/>
      <c r="JPS753" s="7"/>
      <c r="JPT753" s="7"/>
      <c r="JPU753" s="7"/>
      <c r="JPV753" s="7"/>
      <c r="JPW753" s="7"/>
      <c r="JPX753" s="7"/>
      <c r="JPY753" s="7"/>
      <c r="JPZ753" s="7"/>
      <c r="JQA753" s="7"/>
      <c r="JQB753" s="7"/>
      <c r="JQC753" s="7"/>
      <c r="JQD753" s="7"/>
      <c r="JQE753" s="7"/>
      <c r="JQF753" s="7"/>
      <c r="JQG753" s="7"/>
      <c r="JQH753" s="7"/>
      <c r="JQI753" s="7"/>
      <c r="JQJ753" s="7"/>
      <c r="JQK753" s="7"/>
      <c r="JQL753" s="7"/>
      <c r="JQM753" s="7"/>
      <c r="JQN753" s="7"/>
      <c r="JQO753" s="7"/>
      <c r="JQP753" s="7"/>
      <c r="JQQ753" s="7"/>
      <c r="JQR753" s="7"/>
      <c r="JQS753" s="7"/>
      <c r="JQT753" s="7"/>
      <c r="JQU753" s="7"/>
      <c r="JQV753" s="7"/>
      <c r="JQW753" s="7"/>
      <c r="JQX753" s="7"/>
      <c r="JQY753" s="7"/>
      <c r="JQZ753" s="7"/>
      <c r="JRA753" s="7"/>
      <c r="JRB753" s="7"/>
      <c r="JRC753" s="7"/>
      <c r="JRD753" s="7"/>
      <c r="JRE753" s="7"/>
      <c r="JRF753" s="7"/>
      <c r="JRG753" s="7"/>
      <c r="JRH753" s="7"/>
      <c r="JRI753" s="7"/>
      <c r="JRJ753" s="7"/>
      <c r="JRK753" s="7"/>
      <c r="JRL753" s="7"/>
      <c r="JRM753" s="7"/>
      <c r="JRN753" s="7"/>
      <c r="JRO753" s="7"/>
      <c r="JRP753" s="7"/>
      <c r="JRQ753" s="7"/>
      <c r="JRR753" s="7"/>
      <c r="JRS753" s="7"/>
      <c r="JRT753" s="7"/>
      <c r="JRU753" s="7"/>
      <c r="JRV753" s="7"/>
      <c r="JRW753" s="7"/>
      <c r="JRX753" s="7"/>
      <c r="JRY753" s="7"/>
      <c r="JRZ753" s="7"/>
      <c r="JSA753" s="7"/>
      <c r="JSB753" s="7"/>
      <c r="JSC753" s="7"/>
      <c r="JSD753" s="7"/>
      <c r="JSE753" s="7"/>
      <c r="JSF753" s="7"/>
      <c r="JSG753" s="7"/>
      <c r="JSH753" s="7"/>
      <c r="JSI753" s="7"/>
      <c r="JSJ753" s="7"/>
      <c r="JSK753" s="7"/>
      <c r="JSL753" s="7"/>
      <c r="JSM753" s="7"/>
      <c r="JSN753" s="7"/>
      <c r="JSO753" s="7"/>
      <c r="JSP753" s="7"/>
      <c r="JSQ753" s="7"/>
      <c r="JSR753" s="7"/>
      <c r="JSS753" s="7"/>
      <c r="JST753" s="7"/>
      <c r="JSU753" s="7"/>
      <c r="JSV753" s="7"/>
      <c r="JSW753" s="7"/>
      <c r="JSX753" s="7"/>
      <c r="JSY753" s="7"/>
      <c r="JSZ753" s="7"/>
      <c r="JTA753" s="7"/>
      <c r="JTB753" s="7"/>
      <c r="JTC753" s="7"/>
      <c r="JTD753" s="7"/>
      <c r="JTE753" s="7"/>
      <c r="JTF753" s="7"/>
      <c r="JTG753" s="7"/>
      <c r="JTH753" s="7"/>
      <c r="JTI753" s="7"/>
      <c r="JTJ753" s="7"/>
      <c r="JTK753" s="7"/>
      <c r="JTL753" s="7"/>
      <c r="JTM753" s="7"/>
      <c r="JTN753" s="7"/>
      <c r="JTO753" s="7"/>
      <c r="JTP753" s="7"/>
      <c r="JTQ753" s="7"/>
      <c r="JTR753" s="7"/>
      <c r="JTS753" s="7"/>
      <c r="JTT753" s="7"/>
      <c r="JTU753" s="7"/>
      <c r="JTV753" s="7"/>
      <c r="JTW753" s="7"/>
      <c r="JTX753" s="7"/>
      <c r="JTY753" s="7"/>
      <c r="JTZ753" s="7"/>
      <c r="JUA753" s="7"/>
      <c r="JUB753" s="7"/>
      <c r="JUC753" s="7"/>
      <c r="JUD753" s="7"/>
      <c r="JUE753" s="7"/>
      <c r="JUF753" s="7"/>
      <c r="JUG753" s="7"/>
      <c r="JUH753" s="7"/>
      <c r="JUI753" s="7"/>
      <c r="JUJ753" s="7"/>
      <c r="JUK753" s="7"/>
      <c r="JUL753" s="7"/>
      <c r="JUM753" s="7"/>
      <c r="JUN753" s="7"/>
      <c r="JUO753" s="7"/>
      <c r="JUP753" s="7"/>
      <c r="JUQ753" s="7"/>
      <c r="JUR753" s="7"/>
      <c r="JUS753" s="7"/>
      <c r="JUT753" s="7"/>
      <c r="JUU753" s="7"/>
      <c r="JUV753" s="7"/>
      <c r="JUW753" s="7"/>
      <c r="JUX753" s="7"/>
      <c r="JUY753" s="7"/>
      <c r="JUZ753" s="7"/>
      <c r="JVA753" s="7"/>
      <c r="JVB753" s="7"/>
      <c r="JVC753" s="7"/>
      <c r="JVD753" s="7"/>
      <c r="JVE753" s="7"/>
      <c r="JVF753" s="7"/>
      <c r="JVG753" s="7"/>
      <c r="JVH753" s="7"/>
      <c r="JVI753" s="7"/>
      <c r="JVJ753" s="7"/>
      <c r="JVK753" s="7"/>
      <c r="JVL753" s="7"/>
      <c r="JVM753" s="7"/>
      <c r="JVN753" s="7"/>
      <c r="JVO753" s="7"/>
      <c r="JVP753" s="7"/>
      <c r="JVQ753" s="7"/>
      <c r="JVR753" s="7"/>
      <c r="JVS753" s="7"/>
      <c r="JVT753" s="7"/>
      <c r="JVU753" s="7"/>
      <c r="JVV753" s="7"/>
      <c r="JVW753" s="7"/>
      <c r="JVX753" s="7"/>
      <c r="JVY753" s="7"/>
      <c r="JVZ753" s="7"/>
      <c r="JWA753" s="7"/>
      <c r="JWB753" s="7"/>
      <c r="JWC753" s="7"/>
      <c r="JWD753" s="7"/>
      <c r="JWE753" s="7"/>
      <c r="JWF753" s="7"/>
      <c r="JWG753" s="7"/>
      <c r="JWH753" s="7"/>
      <c r="JWI753" s="7"/>
      <c r="JWJ753" s="7"/>
      <c r="JWK753" s="7"/>
      <c r="JWL753" s="7"/>
      <c r="JWM753" s="7"/>
      <c r="JWN753" s="7"/>
      <c r="JWO753" s="7"/>
      <c r="JWP753" s="7"/>
      <c r="JWQ753" s="7"/>
      <c r="JWR753" s="7"/>
      <c r="JWS753" s="7"/>
      <c r="JWT753" s="7"/>
      <c r="JWU753" s="7"/>
      <c r="JWV753" s="7"/>
      <c r="JWW753" s="7"/>
      <c r="JWX753" s="7"/>
      <c r="JWY753" s="7"/>
      <c r="JWZ753" s="7"/>
      <c r="JXA753" s="7"/>
      <c r="JXB753" s="7"/>
      <c r="JXC753" s="7"/>
      <c r="JXD753" s="7"/>
      <c r="JXE753" s="7"/>
      <c r="JXF753" s="7"/>
      <c r="JXG753" s="7"/>
      <c r="JXH753" s="7"/>
      <c r="JXI753" s="7"/>
      <c r="JXJ753" s="7"/>
      <c r="JXK753" s="7"/>
      <c r="JXL753" s="7"/>
      <c r="JXM753" s="7"/>
      <c r="JXN753" s="7"/>
      <c r="JXO753" s="7"/>
      <c r="JXP753" s="7"/>
      <c r="JXQ753" s="7"/>
      <c r="JXR753" s="7"/>
      <c r="JXS753" s="7"/>
      <c r="JXT753" s="7"/>
      <c r="JXU753" s="7"/>
      <c r="JXV753" s="7"/>
      <c r="JXW753" s="7"/>
      <c r="JXX753" s="7"/>
      <c r="JXY753" s="7"/>
      <c r="JXZ753" s="7"/>
      <c r="JYA753" s="7"/>
      <c r="JYB753" s="7"/>
      <c r="JYC753" s="7"/>
      <c r="JYD753" s="7"/>
      <c r="JYE753" s="7"/>
      <c r="JYF753" s="7"/>
      <c r="JYG753" s="7"/>
      <c r="JYH753" s="7"/>
      <c r="JYI753" s="7"/>
      <c r="JYJ753" s="7"/>
      <c r="JYK753" s="7"/>
      <c r="JYL753" s="7"/>
      <c r="JYM753" s="7"/>
      <c r="JYN753" s="7"/>
      <c r="JYO753" s="7"/>
      <c r="JYP753" s="7"/>
      <c r="JYQ753" s="7"/>
      <c r="JYR753" s="7"/>
      <c r="JYS753" s="7"/>
      <c r="JYT753" s="7"/>
      <c r="JYU753" s="7"/>
      <c r="JYV753" s="7"/>
      <c r="JYW753" s="7"/>
      <c r="JYX753" s="7"/>
      <c r="JYY753" s="7"/>
      <c r="JYZ753" s="7"/>
      <c r="JZA753" s="7"/>
      <c r="JZB753" s="7"/>
      <c r="JZC753" s="7"/>
      <c r="JZD753" s="7"/>
      <c r="JZE753" s="7"/>
      <c r="JZF753" s="7"/>
      <c r="JZG753" s="7"/>
      <c r="JZH753" s="7"/>
      <c r="JZI753" s="7"/>
      <c r="JZJ753" s="7"/>
      <c r="JZK753" s="7"/>
      <c r="JZL753" s="7"/>
      <c r="JZM753" s="7"/>
      <c r="JZN753" s="7"/>
      <c r="JZO753" s="7"/>
      <c r="JZP753" s="7"/>
      <c r="JZQ753" s="7"/>
      <c r="JZR753" s="7"/>
      <c r="JZS753" s="7"/>
      <c r="JZT753" s="7"/>
      <c r="JZU753" s="7"/>
      <c r="JZV753" s="7"/>
      <c r="JZW753" s="7"/>
      <c r="JZX753" s="7"/>
      <c r="JZY753" s="7"/>
      <c r="JZZ753" s="7"/>
      <c r="KAA753" s="7"/>
      <c r="KAB753" s="7"/>
      <c r="KAC753" s="7"/>
      <c r="KAD753" s="7"/>
      <c r="KAE753" s="7"/>
      <c r="KAF753" s="7"/>
      <c r="KAG753" s="7"/>
      <c r="KAH753" s="7"/>
      <c r="KAI753" s="7"/>
      <c r="KAJ753" s="7"/>
      <c r="KAK753" s="7"/>
      <c r="KAL753" s="7"/>
      <c r="KAM753" s="7"/>
      <c r="KAN753" s="7"/>
      <c r="KAO753" s="7"/>
      <c r="KAP753" s="7"/>
      <c r="KAQ753" s="7"/>
      <c r="KAR753" s="7"/>
      <c r="KAS753" s="7"/>
      <c r="KAT753" s="7"/>
      <c r="KAU753" s="7"/>
      <c r="KAV753" s="7"/>
      <c r="KAW753" s="7"/>
      <c r="KAX753" s="7"/>
      <c r="KAY753" s="7"/>
      <c r="KAZ753" s="7"/>
      <c r="KBA753" s="7"/>
      <c r="KBB753" s="7"/>
      <c r="KBC753" s="7"/>
      <c r="KBD753" s="7"/>
      <c r="KBE753" s="7"/>
      <c r="KBF753" s="7"/>
      <c r="KBG753" s="7"/>
      <c r="KBH753" s="7"/>
      <c r="KBI753" s="7"/>
      <c r="KBJ753" s="7"/>
      <c r="KBK753" s="7"/>
      <c r="KBL753" s="7"/>
      <c r="KBM753" s="7"/>
      <c r="KBN753" s="7"/>
      <c r="KBO753" s="7"/>
      <c r="KBP753" s="7"/>
      <c r="KBQ753" s="7"/>
      <c r="KBR753" s="7"/>
      <c r="KBS753" s="7"/>
      <c r="KBT753" s="7"/>
      <c r="KBU753" s="7"/>
      <c r="KBV753" s="7"/>
      <c r="KBW753" s="7"/>
      <c r="KBX753" s="7"/>
      <c r="KBY753" s="7"/>
      <c r="KBZ753" s="7"/>
      <c r="KCA753" s="7"/>
      <c r="KCB753" s="7"/>
      <c r="KCC753" s="7"/>
      <c r="KCD753" s="7"/>
      <c r="KCE753" s="7"/>
      <c r="KCF753" s="7"/>
      <c r="KCG753" s="7"/>
      <c r="KCH753" s="7"/>
      <c r="KCI753" s="7"/>
      <c r="KCJ753" s="7"/>
      <c r="KCK753" s="7"/>
      <c r="KCL753" s="7"/>
      <c r="KCM753" s="7"/>
      <c r="KCN753" s="7"/>
      <c r="KCO753" s="7"/>
      <c r="KCP753" s="7"/>
      <c r="KCQ753" s="7"/>
      <c r="KCR753" s="7"/>
      <c r="KCS753" s="7"/>
      <c r="KCT753" s="7"/>
      <c r="KCU753" s="7"/>
      <c r="KCV753" s="7"/>
      <c r="KCW753" s="7"/>
      <c r="KCX753" s="7"/>
      <c r="KCY753" s="7"/>
      <c r="KCZ753" s="7"/>
      <c r="KDA753" s="7"/>
      <c r="KDB753" s="7"/>
      <c r="KDC753" s="7"/>
      <c r="KDD753" s="7"/>
      <c r="KDE753" s="7"/>
      <c r="KDF753" s="7"/>
      <c r="KDG753" s="7"/>
      <c r="KDH753" s="7"/>
      <c r="KDI753" s="7"/>
      <c r="KDJ753" s="7"/>
      <c r="KDK753" s="7"/>
      <c r="KDL753" s="7"/>
      <c r="KDM753" s="7"/>
      <c r="KDN753" s="7"/>
      <c r="KDO753" s="7"/>
      <c r="KDP753" s="7"/>
      <c r="KDQ753" s="7"/>
      <c r="KDR753" s="7"/>
      <c r="KDS753" s="7"/>
      <c r="KDT753" s="7"/>
      <c r="KDU753" s="7"/>
      <c r="KDV753" s="7"/>
      <c r="KDW753" s="7"/>
      <c r="KDX753" s="7"/>
      <c r="KDY753" s="7"/>
      <c r="KDZ753" s="7"/>
      <c r="KEA753" s="7"/>
      <c r="KEB753" s="7"/>
      <c r="KEC753" s="7"/>
      <c r="KED753" s="7"/>
      <c r="KEE753" s="7"/>
      <c r="KEF753" s="7"/>
      <c r="KEG753" s="7"/>
      <c r="KEH753" s="7"/>
      <c r="KEI753" s="7"/>
      <c r="KEJ753" s="7"/>
      <c r="KEK753" s="7"/>
      <c r="KEL753" s="7"/>
      <c r="KEM753" s="7"/>
      <c r="KEN753" s="7"/>
      <c r="KEO753" s="7"/>
      <c r="KEP753" s="7"/>
      <c r="KEQ753" s="7"/>
      <c r="KER753" s="7"/>
      <c r="KES753" s="7"/>
      <c r="KET753" s="7"/>
      <c r="KEU753" s="7"/>
      <c r="KEV753" s="7"/>
      <c r="KEW753" s="7"/>
      <c r="KEX753" s="7"/>
      <c r="KEY753" s="7"/>
      <c r="KEZ753" s="7"/>
      <c r="KFA753" s="7"/>
      <c r="KFB753" s="7"/>
      <c r="KFC753" s="7"/>
      <c r="KFD753" s="7"/>
      <c r="KFE753" s="7"/>
      <c r="KFF753" s="7"/>
      <c r="KFG753" s="7"/>
      <c r="KFH753" s="7"/>
      <c r="KFI753" s="7"/>
      <c r="KFJ753" s="7"/>
      <c r="KFK753" s="7"/>
      <c r="KFL753" s="7"/>
      <c r="KFM753" s="7"/>
      <c r="KFN753" s="7"/>
      <c r="KFO753" s="7"/>
      <c r="KFP753" s="7"/>
      <c r="KFQ753" s="7"/>
      <c r="KFR753" s="7"/>
      <c r="KFS753" s="7"/>
      <c r="KFT753" s="7"/>
      <c r="KFU753" s="7"/>
      <c r="KFV753" s="7"/>
      <c r="KFW753" s="7"/>
      <c r="KFX753" s="7"/>
      <c r="KFY753" s="7"/>
      <c r="KFZ753" s="7"/>
      <c r="KGA753" s="7"/>
      <c r="KGB753" s="7"/>
      <c r="KGC753" s="7"/>
      <c r="KGD753" s="7"/>
      <c r="KGE753" s="7"/>
      <c r="KGF753" s="7"/>
      <c r="KGG753" s="7"/>
      <c r="KGH753" s="7"/>
      <c r="KGI753" s="7"/>
      <c r="KGJ753" s="7"/>
      <c r="KGK753" s="7"/>
      <c r="KGL753" s="7"/>
      <c r="KGM753" s="7"/>
      <c r="KGN753" s="7"/>
      <c r="KGO753" s="7"/>
      <c r="KGP753" s="7"/>
      <c r="KGQ753" s="7"/>
      <c r="KGR753" s="7"/>
      <c r="KGS753" s="7"/>
      <c r="KGT753" s="7"/>
      <c r="KGU753" s="7"/>
      <c r="KGV753" s="7"/>
      <c r="KGW753" s="7"/>
      <c r="KGX753" s="7"/>
      <c r="KGY753" s="7"/>
      <c r="KGZ753" s="7"/>
      <c r="KHA753" s="7"/>
      <c r="KHB753" s="7"/>
      <c r="KHC753" s="7"/>
      <c r="KHD753" s="7"/>
      <c r="KHE753" s="7"/>
      <c r="KHF753" s="7"/>
      <c r="KHG753" s="7"/>
      <c r="KHH753" s="7"/>
      <c r="KHI753" s="7"/>
      <c r="KHJ753" s="7"/>
      <c r="KHK753" s="7"/>
      <c r="KHL753" s="7"/>
      <c r="KHM753" s="7"/>
      <c r="KHN753" s="7"/>
      <c r="KHO753" s="7"/>
      <c r="KHP753" s="7"/>
      <c r="KHQ753" s="7"/>
      <c r="KHR753" s="7"/>
      <c r="KHS753" s="7"/>
      <c r="KHT753" s="7"/>
      <c r="KHU753" s="7"/>
      <c r="KHV753" s="7"/>
      <c r="KHW753" s="7"/>
      <c r="KHX753" s="7"/>
      <c r="KHY753" s="7"/>
      <c r="KHZ753" s="7"/>
      <c r="KIA753" s="7"/>
      <c r="KIB753" s="7"/>
      <c r="KIC753" s="7"/>
      <c r="KID753" s="7"/>
      <c r="KIE753" s="7"/>
      <c r="KIF753" s="7"/>
      <c r="KIG753" s="7"/>
      <c r="KIH753" s="7"/>
      <c r="KII753" s="7"/>
      <c r="KIJ753" s="7"/>
      <c r="KIK753" s="7"/>
      <c r="KIL753" s="7"/>
      <c r="KIM753" s="7"/>
      <c r="KIN753" s="7"/>
      <c r="KIO753" s="7"/>
      <c r="KIP753" s="7"/>
      <c r="KIQ753" s="7"/>
      <c r="KIR753" s="7"/>
      <c r="KIS753" s="7"/>
      <c r="KIT753" s="7"/>
      <c r="KIU753" s="7"/>
      <c r="KIV753" s="7"/>
      <c r="KIW753" s="7"/>
      <c r="KIX753" s="7"/>
      <c r="KIY753" s="7"/>
      <c r="KIZ753" s="7"/>
      <c r="KJA753" s="7"/>
      <c r="KJB753" s="7"/>
      <c r="KJC753" s="7"/>
      <c r="KJD753" s="7"/>
      <c r="KJE753" s="7"/>
      <c r="KJF753" s="7"/>
      <c r="KJG753" s="7"/>
      <c r="KJH753" s="7"/>
      <c r="KJI753" s="7"/>
      <c r="KJJ753" s="7"/>
      <c r="KJK753" s="7"/>
      <c r="KJL753" s="7"/>
      <c r="KJM753" s="7"/>
      <c r="KJN753" s="7"/>
      <c r="KJO753" s="7"/>
      <c r="KJP753" s="7"/>
      <c r="KJQ753" s="7"/>
      <c r="KJR753" s="7"/>
      <c r="KJS753" s="7"/>
      <c r="KJT753" s="7"/>
      <c r="KJU753" s="7"/>
      <c r="KJV753" s="7"/>
      <c r="KJW753" s="7"/>
      <c r="KJX753" s="7"/>
      <c r="KJY753" s="7"/>
      <c r="KJZ753" s="7"/>
      <c r="KKA753" s="7"/>
      <c r="KKB753" s="7"/>
      <c r="KKC753" s="7"/>
      <c r="KKD753" s="7"/>
      <c r="KKE753" s="7"/>
      <c r="KKF753" s="7"/>
      <c r="KKG753" s="7"/>
      <c r="KKH753" s="7"/>
      <c r="KKI753" s="7"/>
      <c r="KKJ753" s="7"/>
      <c r="KKK753" s="7"/>
      <c r="KKL753" s="7"/>
      <c r="KKM753" s="7"/>
      <c r="KKN753" s="7"/>
      <c r="KKO753" s="7"/>
      <c r="KKP753" s="7"/>
      <c r="KKQ753" s="7"/>
      <c r="KKR753" s="7"/>
      <c r="KKS753" s="7"/>
      <c r="KKT753" s="7"/>
      <c r="KKU753" s="7"/>
      <c r="KKV753" s="7"/>
      <c r="KKW753" s="7"/>
      <c r="KKX753" s="7"/>
      <c r="KKY753" s="7"/>
      <c r="KKZ753" s="7"/>
      <c r="KLA753" s="7"/>
      <c r="KLB753" s="7"/>
      <c r="KLC753" s="7"/>
      <c r="KLD753" s="7"/>
      <c r="KLE753" s="7"/>
      <c r="KLF753" s="7"/>
      <c r="KLG753" s="7"/>
      <c r="KLH753" s="7"/>
      <c r="KLI753" s="7"/>
      <c r="KLJ753" s="7"/>
      <c r="KLK753" s="7"/>
      <c r="KLL753" s="7"/>
      <c r="KLM753" s="7"/>
      <c r="KLN753" s="7"/>
      <c r="KLO753" s="7"/>
      <c r="KLP753" s="7"/>
      <c r="KLQ753" s="7"/>
      <c r="KLR753" s="7"/>
      <c r="KLS753" s="7"/>
      <c r="KLT753" s="7"/>
      <c r="KLU753" s="7"/>
      <c r="KLV753" s="7"/>
      <c r="KLW753" s="7"/>
      <c r="KLX753" s="7"/>
      <c r="KLY753" s="7"/>
      <c r="KLZ753" s="7"/>
      <c r="KMA753" s="7"/>
      <c r="KMB753" s="7"/>
      <c r="KMC753" s="7"/>
      <c r="KMD753" s="7"/>
      <c r="KME753" s="7"/>
      <c r="KMF753" s="7"/>
      <c r="KMG753" s="7"/>
      <c r="KMH753" s="7"/>
      <c r="KMI753" s="7"/>
      <c r="KMJ753" s="7"/>
      <c r="KMK753" s="7"/>
      <c r="KML753" s="7"/>
      <c r="KMM753" s="7"/>
      <c r="KMN753" s="7"/>
      <c r="KMO753" s="7"/>
      <c r="KMP753" s="7"/>
      <c r="KMQ753" s="7"/>
      <c r="KMR753" s="7"/>
      <c r="KMS753" s="7"/>
      <c r="KMT753" s="7"/>
      <c r="KMU753" s="7"/>
      <c r="KMV753" s="7"/>
      <c r="KMW753" s="7"/>
      <c r="KMX753" s="7"/>
      <c r="KMY753" s="7"/>
      <c r="KMZ753" s="7"/>
      <c r="KNA753" s="7"/>
      <c r="KNB753" s="7"/>
      <c r="KNC753" s="7"/>
      <c r="KND753" s="7"/>
      <c r="KNE753" s="7"/>
      <c r="KNF753" s="7"/>
      <c r="KNG753" s="7"/>
      <c r="KNH753" s="7"/>
      <c r="KNI753" s="7"/>
      <c r="KNJ753" s="7"/>
      <c r="KNK753" s="7"/>
      <c r="KNL753" s="7"/>
      <c r="KNM753" s="7"/>
      <c r="KNN753" s="7"/>
      <c r="KNO753" s="7"/>
      <c r="KNP753" s="7"/>
      <c r="KNQ753" s="7"/>
      <c r="KNR753" s="7"/>
      <c r="KNS753" s="7"/>
      <c r="KNT753" s="7"/>
      <c r="KNU753" s="7"/>
      <c r="KNV753" s="7"/>
      <c r="KNW753" s="7"/>
      <c r="KNX753" s="7"/>
      <c r="KNY753" s="7"/>
      <c r="KNZ753" s="7"/>
      <c r="KOA753" s="7"/>
      <c r="KOB753" s="7"/>
      <c r="KOC753" s="7"/>
      <c r="KOD753" s="7"/>
      <c r="KOE753" s="7"/>
      <c r="KOF753" s="7"/>
      <c r="KOG753" s="7"/>
      <c r="KOH753" s="7"/>
      <c r="KOI753" s="7"/>
      <c r="KOJ753" s="7"/>
      <c r="KOK753" s="7"/>
      <c r="KOL753" s="7"/>
      <c r="KOM753" s="7"/>
      <c r="KON753" s="7"/>
      <c r="KOO753" s="7"/>
      <c r="KOP753" s="7"/>
      <c r="KOQ753" s="7"/>
      <c r="KOR753" s="7"/>
      <c r="KOS753" s="7"/>
      <c r="KOT753" s="7"/>
      <c r="KOU753" s="7"/>
      <c r="KOV753" s="7"/>
      <c r="KOW753" s="7"/>
      <c r="KOX753" s="7"/>
      <c r="KOY753" s="7"/>
      <c r="KOZ753" s="7"/>
      <c r="KPA753" s="7"/>
      <c r="KPB753" s="7"/>
      <c r="KPC753" s="7"/>
      <c r="KPD753" s="7"/>
      <c r="KPE753" s="7"/>
      <c r="KPF753" s="7"/>
      <c r="KPG753" s="7"/>
      <c r="KPH753" s="7"/>
      <c r="KPI753" s="7"/>
      <c r="KPJ753" s="7"/>
      <c r="KPK753" s="7"/>
      <c r="KPL753" s="7"/>
      <c r="KPM753" s="7"/>
      <c r="KPN753" s="7"/>
      <c r="KPO753" s="7"/>
      <c r="KPP753" s="7"/>
      <c r="KPQ753" s="7"/>
      <c r="KPR753" s="7"/>
      <c r="KPS753" s="7"/>
      <c r="KPT753" s="7"/>
      <c r="KPU753" s="7"/>
      <c r="KPV753" s="7"/>
      <c r="KPW753" s="7"/>
      <c r="KPX753" s="7"/>
      <c r="KPY753" s="7"/>
      <c r="KPZ753" s="7"/>
      <c r="KQA753" s="7"/>
      <c r="KQB753" s="7"/>
      <c r="KQC753" s="7"/>
      <c r="KQD753" s="7"/>
      <c r="KQE753" s="7"/>
      <c r="KQF753" s="7"/>
      <c r="KQG753" s="7"/>
      <c r="KQH753" s="7"/>
      <c r="KQI753" s="7"/>
      <c r="KQJ753" s="7"/>
      <c r="KQK753" s="7"/>
      <c r="KQL753" s="7"/>
      <c r="KQM753" s="7"/>
      <c r="KQN753" s="7"/>
      <c r="KQO753" s="7"/>
      <c r="KQP753" s="7"/>
      <c r="KQQ753" s="7"/>
      <c r="KQR753" s="7"/>
      <c r="KQS753" s="7"/>
      <c r="KQT753" s="7"/>
      <c r="KQU753" s="7"/>
      <c r="KQV753" s="7"/>
      <c r="KQW753" s="7"/>
      <c r="KQX753" s="7"/>
      <c r="KQY753" s="7"/>
      <c r="KQZ753" s="7"/>
      <c r="KRA753" s="7"/>
      <c r="KRB753" s="7"/>
      <c r="KRC753" s="7"/>
      <c r="KRD753" s="7"/>
      <c r="KRE753" s="7"/>
      <c r="KRF753" s="7"/>
      <c r="KRG753" s="7"/>
      <c r="KRH753" s="7"/>
      <c r="KRI753" s="7"/>
      <c r="KRJ753" s="7"/>
      <c r="KRK753" s="7"/>
      <c r="KRL753" s="7"/>
      <c r="KRM753" s="7"/>
      <c r="KRN753" s="7"/>
      <c r="KRO753" s="7"/>
      <c r="KRP753" s="7"/>
      <c r="KRQ753" s="7"/>
      <c r="KRR753" s="7"/>
      <c r="KRS753" s="7"/>
      <c r="KRT753" s="7"/>
      <c r="KRU753" s="7"/>
      <c r="KRV753" s="7"/>
      <c r="KRW753" s="7"/>
      <c r="KRX753" s="7"/>
      <c r="KRY753" s="7"/>
      <c r="KRZ753" s="7"/>
      <c r="KSA753" s="7"/>
      <c r="KSB753" s="7"/>
      <c r="KSC753" s="7"/>
      <c r="KSD753" s="7"/>
      <c r="KSE753" s="7"/>
      <c r="KSF753" s="7"/>
      <c r="KSG753" s="7"/>
      <c r="KSH753" s="7"/>
      <c r="KSI753" s="7"/>
      <c r="KSJ753" s="7"/>
      <c r="KSK753" s="7"/>
      <c r="KSL753" s="7"/>
      <c r="KSM753" s="7"/>
      <c r="KSN753" s="7"/>
      <c r="KSO753" s="7"/>
      <c r="KSP753" s="7"/>
      <c r="KSQ753" s="7"/>
      <c r="KSR753" s="7"/>
      <c r="KSS753" s="7"/>
      <c r="KST753" s="7"/>
      <c r="KSU753" s="7"/>
      <c r="KSV753" s="7"/>
      <c r="KSW753" s="7"/>
      <c r="KSX753" s="7"/>
      <c r="KSY753" s="7"/>
      <c r="KSZ753" s="7"/>
      <c r="KTA753" s="7"/>
      <c r="KTB753" s="7"/>
      <c r="KTC753" s="7"/>
      <c r="KTD753" s="7"/>
      <c r="KTE753" s="7"/>
      <c r="KTF753" s="7"/>
      <c r="KTG753" s="7"/>
      <c r="KTH753" s="7"/>
      <c r="KTI753" s="7"/>
      <c r="KTJ753" s="7"/>
      <c r="KTK753" s="7"/>
      <c r="KTL753" s="7"/>
      <c r="KTM753" s="7"/>
      <c r="KTN753" s="7"/>
      <c r="KTO753" s="7"/>
      <c r="KTP753" s="7"/>
      <c r="KTQ753" s="7"/>
      <c r="KTR753" s="7"/>
      <c r="KTS753" s="7"/>
      <c r="KTT753" s="7"/>
      <c r="KTU753" s="7"/>
      <c r="KTV753" s="7"/>
      <c r="KTW753" s="7"/>
      <c r="KTX753" s="7"/>
      <c r="KTY753" s="7"/>
      <c r="KTZ753" s="7"/>
      <c r="KUA753" s="7"/>
      <c r="KUB753" s="7"/>
      <c r="KUC753" s="7"/>
      <c r="KUD753" s="7"/>
      <c r="KUE753" s="7"/>
      <c r="KUF753" s="7"/>
      <c r="KUG753" s="7"/>
      <c r="KUH753" s="7"/>
      <c r="KUI753" s="7"/>
      <c r="KUJ753" s="7"/>
      <c r="KUK753" s="7"/>
      <c r="KUL753" s="7"/>
      <c r="KUM753" s="7"/>
      <c r="KUN753" s="7"/>
      <c r="KUO753" s="7"/>
      <c r="KUP753" s="7"/>
      <c r="KUQ753" s="7"/>
      <c r="KUR753" s="7"/>
      <c r="KUS753" s="7"/>
      <c r="KUT753" s="7"/>
      <c r="KUU753" s="7"/>
      <c r="KUV753" s="7"/>
      <c r="KUW753" s="7"/>
      <c r="KUX753" s="7"/>
      <c r="KUY753" s="7"/>
      <c r="KUZ753" s="7"/>
      <c r="KVA753" s="7"/>
      <c r="KVB753" s="7"/>
      <c r="KVC753" s="7"/>
      <c r="KVD753" s="7"/>
      <c r="KVE753" s="7"/>
      <c r="KVF753" s="7"/>
      <c r="KVG753" s="7"/>
      <c r="KVH753" s="7"/>
      <c r="KVI753" s="7"/>
      <c r="KVJ753" s="7"/>
      <c r="KVK753" s="7"/>
      <c r="KVL753" s="7"/>
      <c r="KVM753" s="7"/>
      <c r="KVN753" s="7"/>
      <c r="KVO753" s="7"/>
      <c r="KVP753" s="7"/>
      <c r="KVQ753" s="7"/>
      <c r="KVR753" s="7"/>
      <c r="KVS753" s="7"/>
      <c r="KVT753" s="7"/>
      <c r="KVU753" s="7"/>
      <c r="KVV753" s="7"/>
      <c r="KVW753" s="7"/>
      <c r="KVX753" s="7"/>
      <c r="KVY753" s="7"/>
      <c r="KVZ753" s="7"/>
      <c r="KWA753" s="7"/>
      <c r="KWB753" s="7"/>
      <c r="KWC753" s="7"/>
      <c r="KWD753" s="7"/>
      <c r="KWE753" s="7"/>
      <c r="KWF753" s="7"/>
      <c r="KWG753" s="7"/>
      <c r="KWH753" s="7"/>
      <c r="KWI753" s="7"/>
      <c r="KWJ753" s="7"/>
      <c r="KWK753" s="7"/>
      <c r="KWL753" s="7"/>
      <c r="KWM753" s="7"/>
      <c r="KWN753" s="7"/>
      <c r="KWO753" s="7"/>
      <c r="KWP753" s="7"/>
      <c r="KWQ753" s="7"/>
      <c r="KWR753" s="7"/>
      <c r="KWS753" s="7"/>
      <c r="KWT753" s="7"/>
      <c r="KWU753" s="7"/>
      <c r="KWV753" s="7"/>
      <c r="KWW753" s="7"/>
      <c r="KWX753" s="7"/>
      <c r="KWY753" s="7"/>
      <c r="KWZ753" s="7"/>
      <c r="KXA753" s="7"/>
      <c r="KXB753" s="7"/>
      <c r="KXC753" s="7"/>
      <c r="KXD753" s="7"/>
      <c r="KXE753" s="7"/>
      <c r="KXF753" s="7"/>
      <c r="KXG753" s="7"/>
      <c r="KXH753" s="7"/>
      <c r="KXI753" s="7"/>
      <c r="KXJ753" s="7"/>
      <c r="KXK753" s="7"/>
      <c r="KXL753" s="7"/>
      <c r="KXM753" s="7"/>
      <c r="KXN753" s="7"/>
      <c r="KXO753" s="7"/>
      <c r="KXP753" s="7"/>
      <c r="KXQ753" s="7"/>
      <c r="KXR753" s="7"/>
      <c r="KXS753" s="7"/>
      <c r="KXT753" s="7"/>
      <c r="KXU753" s="7"/>
      <c r="KXV753" s="7"/>
      <c r="KXW753" s="7"/>
      <c r="KXX753" s="7"/>
      <c r="KXY753" s="7"/>
      <c r="KXZ753" s="7"/>
      <c r="KYA753" s="7"/>
      <c r="KYB753" s="7"/>
      <c r="KYC753" s="7"/>
      <c r="KYD753" s="7"/>
      <c r="KYE753" s="7"/>
      <c r="KYF753" s="7"/>
      <c r="KYG753" s="7"/>
      <c r="KYH753" s="7"/>
      <c r="KYI753" s="7"/>
      <c r="KYJ753" s="7"/>
      <c r="KYK753" s="7"/>
      <c r="KYL753" s="7"/>
      <c r="KYM753" s="7"/>
      <c r="KYN753" s="7"/>
      <c r="KYO753" s="7"/>
      <c r="KYP753" s="7"/>
      <c r="KYQ753" s="7"/>
      <c r="KYR753" s="7"/>
      <c r="KYS753" s="7"/>
      <c r="KYT753" s="7"/>
      <c r="KYU753" s="7"/>
      <c r="KYV753" s="7"/>
      <c r="KYW753" s="7"/>
      <c r="KYX753" s="7"/>
      <c r="KYY753" s="7"/>
      <c r="KYZ753" s="7"/>
      <c r="KZA753" s="7"/>
      <c r="KZB753" s="7"/>
      <c r="KZC753" s="7"/>
      <c r="KZD753" s="7"/>
      <c r="KZE753" s="7"/>
      <c r="KZF753" s="7"/>
      <c r="KZG753" s="7"/>
      <c r="KZH753" s="7"/>
      <c r="KZI753" s="7"/>
      <c r="KZJ753" s="7"/>
      <c r="KZK753" s="7"/>
      <c r="KZL753" s="7"/>
      <c r="KZM753" s="7"/>
      <c r="KZN753" s="7"/>
      <c r="KZO753" s="7"/>
      <c r="KZP753" s="7"/>
      <c r="KZQ753" s="7"/>
      <c r="KZR753" s="7"/>
      <c r="KZS753" s="7"/>
      <c r="KZT753" s="7"/>
      <c r="KZU753" s="7"/>
      <c r="KZV753" s="7"/>
      <c r="KZW753" s="7"/>
      <c r="KZX753" s="7"/>
      <c r="KZY753" s="7"/>
      <c r="KZZ753" s="7"/>
      <c r="LAA753" s="7"/>
      <c r="LAB753" s="7"/>
      <c r="LAC753" s="7"/>
      <c r="LAD753" s="7"/>
      <c r="LAE753" s="7"/>
      <c r="LAF753" s="7"/>
      <c r="LAG753" s="7"/>
      <c r="LAH753" s="7"/>
      <c r="LAI753" s="7"/>
      <c r="LAJ753" s="7"/>
      <c r="LAK753" s="7"/>
      <c r="LAL753" s="7"/>
      <c r="LAM753" s="7"/>
      <c r="LAN753" s="7"/>
      <c r="LAO753" s="7"/>
      <c r="LAP753" s="7"/>
      <c r="LAQ753" s="7"/>
      <c r="LAR753" s="7"/>
      <c r="LAS753" s="7"/>
      <c r="LAT753" s="7"/>
      <c r="LAU753" s="7"/>
      <c r="LAV753" s="7"/>
      <c r="LAW753" s="7"/>
      <c r="LAX753" s="7"/>
      <c r="LAY753" s="7"/>
      <c r="LAZ753" s="7"/>
      <c r="LBA753" s="7"/>
      <c r="LBB753" s="7"/>
      <c r="LBC753" s="7"/>
      <c r="LBD753" s="7"/>
      <c r="LBE753" s="7"/>
      <c r="LBF753" s="7"/>
      <c r="LBG753" s="7"/>
      <c r="LBH753" s="7"/>
      <c r="LBI753" s="7"/>
      <c r="LBJ753" s="7"/>
      <c r="LBK753" s="7"/>
      <c r="LBL753" s="7"/>
      <c r="LBM753" s="7"/>
      <c r="LBN753" s="7"/>
      <c r="LBO753" s="7"/>
      <c r="LBP753" s="7"/>
      <c r="LBQ753" s="7"/>
      <c r="LBR753" s="7"/>
      <c r="LBS753" s="7"/>
      <c r="LBT753" s="7"/>
      <c r="LBU753" s="7"/>
      <c r="LBV753" s="7"/>
      <c r="LBW753" s="7"/>
      <c r="LBX753" s="7"/>
      <c r="LBY753" s="7"/>
      <c r="LBZ753" s="7"/>
      <c r="LCA753" s="7"/>
      <c r="LCB753" s="7"/>
      <c r="LCC753" s="7"/>
      <c r="LCD753" s="7"/>
      <c r="LCE753" s="7"/>
      <c r="LCF753" s="7"/>
      <c r="LCG753" s="7"/>
      <c r="LCH753" s="7"/>
      <c r="LCI753" s="7"/>
      <c r="LCJ753" s="7"/>
      <c r="LCK753" s="7"/>
      <c r="LCL753" s="7"/>
      <c r="LCM753" s="7"/>
      <c r="LCN753" s="7"/>
      <c r="LCO753" s="7"/>
      <c r="LCP753" s="7"/>
      <c r="LCQ753" s="7"/>
      <c r="LCR753" s="7"/>
      <c r="LCS753" s="7"/>
      <c r="LCT753" s="7"/>
      <c r="LCU753" s="7"/>
      <c r="LCV753" s="7"/>
      <c r="LCW753" s="7"/>
      <c r="LCX753" s="7"/>
      <c r="LCY753" s="7"/>
      <c r="LCZ753" s="7"/>
      <c r="LDA753" s="7"/>
      <c r="LDB753" s="7"/>
      <c r="LDC753" s="7"/>
      <c r="LDD753" s="7"/>
      <c r="LDE753" s="7"/>
      <c r="LDF753" s="7"/>
      <c r="LDG753" s="7"/>
      <c r="LDH753" s="7"/>
      <c r="LDI753" s="7"/>
      <c r="LDJ753" s="7"/>
      <c r="LDK753" s="7"/>
      <c r="LDL753" s="7"/>
      <c r="LDM753" s="7"/>
      <c r="LDN753" s="7"/>
      <c r="LDO753" s="7"/>
      <c r="LDP753" s="7"/>
      <c r="LDQ753" s="7"/>
      <c r="LDR753" s="7"/>
      <c r="LDS753" s="7"/>
      <c r="LDT753" s="7"/>
      <c r="LDU753" s="7"/>
      <c r="LDV753" s="7"/>
      <c r="LDW753" s="7"/>
      <c r="LDX753" s="7"/>
      <c r="LDY753" s="7"/>
      <c r="LDZ753" s="7"/>
      <c r="LEA753" s="7"/>
      <c r="LEB753" s="7"/>
      <c r="LEC753" s="7"/>
      <c r="LED753" s="7"/>
      <c r="LEE753" s="7"/>
      <c r="LEF753" s="7"/>
      <c r="LEG753" s="7"/>
      <c r="LEH753" s="7"/>
      <c r="LEI753" s="7"/>
      <c r="LEJ753" s="7"/>
      <c r="LEK753" s="7"/>
      <c r="LEL753" s="7"/>
      <c r="LEM753" s="7"/>
      <c r="LEN753" s="7"/>
      <c r="LEO753" s="7"/>
      <c r="LEP753" s="7"/>
      <c r="LEQ753" s="7"/>
      <c r="LER753" s="7"/>
      <c r="LES753" s="7"/>
      <c r="LET753" s="7"/>
      <c r="LEU753" s="7"/>
      <c r="LEV753" s="7"/>
      <c r="LEW753" s="7"/>
      <c r="LEX753" s="7"/>
      <c r="LEY753" s="7"/>
      <c r="LEZ753" s="7"/>
      <c r="LFA753" s="7"/>
      <c r="LFB753" s="7"/>
      <c r="LFC753" s="7"/>
      <c r="LFD753" s="7"/>
      <c r="LFE753" s="7"/>
      <c r="LFF753" s="7"/>
      <c r="LFG753" s="7"/>
      <c r="LFH753" s="7"/>
      <c r="LFI753" s="7"/>
      <c r="LFJ753" s="7"/>
      <c r="LFK753" s="7"/>
      <c r="LFL753" s="7"/>
      <c r="LFM753" s="7"/>
      <c r="LFN753" s="7"/>
      <c r="LFO753" s="7"/>
      <c r="LFP753" s="7"/>
      <c r="LFQ753" s="7"/>
      <c r="LFR753" s="7"/>
      <c r="LFS753" s="7"/>
      <c r="LFT753" s="7"/>
      <c r="LFU753" s="7"/>
      <c r="LFV753" s="7"/>
      <c r="LFW753" s="7"/>
      <c r="LFX753" s="7"/>
      <c r="LFY753" s="7"/>
      <c r="LFZ753" s="7"/>
      <c r="LGA753" s="7"/>
      <c r="LGB753" s="7"/>
      <c r="LGC753" s="7"/>
      <c r="LGD753" s="7"/>
      <c r="LGE753" s="7"/>
      <c r="LGF753" s="7"/>
      <c r="LGG753" s="7"/>
      <c r="LGH753" s="7"/>
      <c r="LGI753" s="7"/>
      <c r="LGJ753" s="7"/>
      <c r="LGK753" s="7"/>
      <c r="LGL753" s="7"/>
      <c r="LGM753" s="7"/>
      <c r="LGN753" s="7"/>
      <c r="LGO753" s="7"/>
      <c r="LGP753" s="7"/>
      <c r="LGQ753" s="7"/>
      <c r="LGR753" s="7"/>
      <c r="LGS753" s="7"/>
      <c r="LGT753" s="7"/>
      <c r="LGU753" s="7"/>
      <c r="LGV753" s="7"/>
      <c r="LGW753" s="7"/>
      <c r="LGX753" s="7"/>
      <c r="LGY753" s="7"/>
      <c r="LGZ753" s="7"/>
      <c r="LHA753" s="7"/>
      <c r="LHB753" s="7"/>
      <c r="LHC753" s="7"/>
      <c r="LHD753" s="7"/>
      <c r="LHE753" s="7"/>
      <c r="LHF753" s="7"/>
      <c r="LHG753" s="7"/>
      <c r="LHH753" s="7"/>
      <c r="LHI753" s="7"/>
      <c r="LHJ753" s="7"/>
      <c r="LHK753" s="7"/>
      <c r="LHL753" s="7"/>
      <c r="LHM753" s="7"/>
      <c r="LHN753" s="7"/>
      <c r="LHO753" s="7"/>
      <c r="LHP753" s="7"/>
      <c r="LHQ753" s="7"/>
      <c r="LHR753" s="7"/>
      <c r="LHS753" s="7"/>
      <c r="LHT753" s="7"/>
      <c r="LHU753" s="7"/>
      <c r="LHV753" s="7"/>
      <c r="LHW753" s="7"/>
      <c r="LHX753" s="7"/>
      <c r="LHY753" s="7"/>
      <c r="LHZ753" s="7"/>
      <c r="LIA753" s="7"/>
      <c r="LIB753" s="7"/>
      <c r="LIC753" s="7"/>
      <c r="LID753" s="7"/>
      <c r="LIE753" s="7"/>
      <c r="LIF753" s="7"/>
      <c r="LIG753" s="7"/>
      <c r="LIH753" s="7"/>
      <c r="LII753" s="7"/>
      <c r="LIJ753" s="7"/>
      <c r="LIK753" s="7"/>
      <c r="LIL753" s="7"/>
      <c r="LIM753" s="7"/>
      <c r="LIN753" s="7"/>
      <c r="LIO753" s="7"/>
      <c r="LIP753" s="7"/>
      <c r="LIQ753" s="7"/>
      <c r="LIR753" s="7"/>
      <c r="LIS753" s="7"/>
      <c r="LIT753" s="7"/>
      <c r="LIU753" s="7"/>
      <c r="LIV753" s="7"/>
      <c r="LIW753" s="7"/>
      <c r="LIX753" s="7"/>
      <c r="LIY753" s="7"/>
      <c r="LIZ753" s="7"/>
      <c r="LJA753" s="7"/>
      <c r="LJB753" s="7"/>
      <c r="LJC753" s="7"/>
      <c r="LJD753" s="7"/>
      <c r="LJE753" s="7"/>
      <c r="LJF753" s="7"/>
      <c r="LJG753" s="7"/>
      <c r="LJH753" s="7"/>
      <c r="LJI753" s="7"/>
      <c r="LJJ753" s="7"/>
      <c r="LJK753" s="7"/>
      <c r="LJL753" s="7"/>
      <c r="LJM753" s="7"/>
      <c r="LJN753" s="7"/>
      <c r="LJO753" s="7"/>
      <c r="LJP753" s="7"/>
      <c r="LJQ753" s="7"/>
      <c r="LJR753" s="7"/>
      <c r="LJS753" s="7"/>
      <c r="LJT753" s="7"/>
      <c r="LJU753" s="7"/>
      <c r="LJV753" s="7"/>
      <c r="LJW753" s="7"/>
      <c r="LJX753" s="7"/>
      <c r="LJY753" s="7"/>
      <c r="LJZ753" s="7"/>
      <c r="LKA753" s="7"/>
      <c r="LKB753" s="7"/>
      <c r="LKC753" s="7"/>
      <c r="LKD753" s="7"/>
      <c r="LKE753" s="7"/>
      <c r="LKF753" s="7"/>
      <c r="LKG753" s="7"/>
      <c r="LKH753" s="7"/>
      <c r="LKI753" s="7"/>
      <c r="LKJ753" s="7"/>
      <c r="LKK753" s="7"/>
      <c r="LKL753" s="7"/>
      <c r="LKM753" s="7"/>
      <c r="LKN753" s="7"/>
      <c r="LKO753" s="7"/>
      <c r="LKP753" s="7"/>
      <c r="LKQ753" s="7"/>
      <c r="LKR753" s="7"/>
      <c r="LKS753" s="7"/>
      <c r="LKT753" s="7"/>
      <c r="LKU753" s="7"/>
      <c r="LKV753" s="7"/>
      <c r="LKW753" s="7"/>
      <c r="LKX753" s="7"/>
      <c r="LKY753" s="7"/>
      <c r="LKZ753" s="7"/>
      <c r="LLA753" s="7"/>
      <c r="LLB753" s="7"/>
      <c r="LLC753" s="7"/>
      <c r="LLD753" s="7"/>
      <c r="LLE753" s="7"/>
      <c r="LLF753" s="7"/>
      <c r="LLG753" s="7"/>
      <c r="LLH753" s="7"/>
      <c r="LLI753" s="7"/>
      <c r="LLJ753" s="7"/>
      <c r="LLK753" s="7"/>
      <c r="LLL753" s="7"/>
      <c r="LLM753" s="7"/>
      <c r="LLN753" s="7"/>
      <c r="LLO753" s="7"/>
      <c r="LLP753" s="7"/>
      <c r="LLQ753" s="7"/>
      <c r="LLR753" s="7"/>
      <c r="LLS753" s="7"/>
      <c r="LLT753" s="7"/>
      <c r="LLU753" s="7"/>
      <c r="LLV753" s="7"/>
      <c r="LLW753" s="7"/>
      <c r="LLX753" s="7"/>
      <c r="LLY753" s="7"/>
      <c r="LLZ753" s="7"/>
      <c r="LMA753" s="7"/>
      <c r="LMB753" s="7"/>
      <c r="LMC753" s="7"/>
      <c r="LMD753" s="7"/>
      <c r="LME753" s="7"/>
      <c r="LMF753" s="7"/>
      <c r="LMG753" s="7"/>
      <c r="LMH753" s="7"/>
      <c r="LMI753" s="7"/>
      <c r="LMJ753" s="7"/>
      <c r="LMK753" s="7"/>
      <c r="LML753" s="7"/>
      <c r="LMM753" s="7"/>
      <c r="LMN753" s="7"/>
      <c r="LMO753" s="7"/>
      <c r="LMP753" s="7"/>
      <c r="LMQ753" s="7"/>
      <c r="LMR753" s="7"/>
      <c r="LMS753" s="7"/>
      <c r="LMT753" s="7"/>
      <c r="LMU753" s="7"/>
      <c r="LMV753" s="7"/>
      <c r="LMW753" s="7"/>
      <c r="LMX753" s="7"/>
      <c r="LMY753" s="7"/>
      <c r="LMZ753" s="7"/>
      <c r="LNA753" s="7"/>
      <c r="LNB753" s="7"/>
      <c r="LNC753" s="7"/>
      <c r="LND753" s="7"/>
      <c r="LNE753" s="7"/>
      <c r="LNF753" s="7"/>
      <c r="LNG753" s="7"/>
      <c r="LNH753" s="7"/>
      <c r="LNI753" s="7"/>
      <c r="LNJ753" s="7"/>
      <c r="LNK753" s="7"/>
      <c r="LNL753" s="7"/>
      <c r="LNM753" s="7"/>
      <c r="LNN753" s="7"/>
      <c r="LNO753" s="7"/>
      <c r="LNP753" s="7"/>
      <c r="LNQ753" s="7"/>
      <c r="LNR753" s="7"/>
      <c r="LNS753" s="7"/>
      <c r="LNT753" s="7"/>
      <c r="LNU753" s="7"/>
      <c r="LNV753" s="7"/>
      <c r="LNW753" s="7"/>
      <c r="LNX753" s="7"/>
      <c r="LNY753" s="7"/>
      <c r="LNZ753" s="7"/>
      <c r="LOA753" s="7"/>
      <c r="LOB753" s="7"/>
      <c r="LOC753" s="7"/>
      <c r="LOD753" s="7"/>
      <c r="LOE753" s="7"/>
      <c r="LOF753" s="7"/>
      <c r="LOG753" s="7"/>
      <c r="LOH753" s="7"/>
      <c r="LOI753" s="7"/>
      <c r="LOJ753" s="7"/>
      <c r="LOK753" s="7"/>
      <c r="LOL753" s="7"/>
      <c r="LOM753" s="7"/>
      <c r="LON753" s="7"/>
      <c r="LOO753" s="7"/>
      <c r="LOP753" s="7"/>
      <c r="LOQ753" s="7"/>
      <c r="LOR753" s="7"/>
      <c r="LOS753" s="7"/>
      <c r="LOT753" s="7"/>
      <c r="LOU753" s="7"/>
      <c r="LOV753" s="7"/>
      <c r="LOW753" s="7"/>
      <c r="LOX753" s="7"/>
      <c r="LOY753" s="7"/>
      <c r="LOZ753" s="7"/>
      <c r="LPA753" s="7"/>
      <c r="LPB753" s="7"/>
      <c r="LPC753" s="7"/>
      <c r="LPD753" s="7"/>
      <c r="LPE753" s="7"/>
      <c r="LPF753" s="7"/>
      <c r="LPG753" s="7"/>
      <c r="LPH753" s="7"/>
      <c r="LPI753" s="7"/>
      <c r="LPJ753" s="7"/>
      <c r="LPK753" s="7"/>
      <c r="LPL753" s="7"/>
      <c r="LPM753" s="7"/>
      <c r="LPN753" s="7"/>
      <c r="LPO753" s="7"/>
      <c r="LPP753" s="7"/>
      <c r="LPQ753" s="7"/>
      <c r="LPR753" s="7"/>
      <c r="LPS753" s="7"/>
      <c r="LPT753" s="7"/>
      <c r="LPU753" s="7"/>
      <c r="LPV753" s="7"/>
      <c r="LPW753" s="7"/>
      <c r="LPX753" s="7"/>
      <c r="LPY753" s="7"/>
      <c r="LPZ753" s="7"/>
      <c r="LQA753" s="7"/>
      <c r="LQB753" s="7"/>
      <c r="LQC753" s="7"/>
      <c r="LQD753" s="7"/>
      <c r="LQE753" s="7"/>
      <c r="LQF753" s="7"/>
      <c r="LQG753" s="7"/>
      <c r="LQH753" s="7"/>
      <c r="LQI753" s="7"/>
      <c r="LQJ753" s="7"/>
      <c r="LQK753" s="7"/>
      <c r="LQL753" s="7"/>
      <c r="LQM753" s="7"/>
      <c r="LQN753" s="7"/>
      <c r="LQO753" s="7"/>
      <c r="LQP753" s="7"/>
      <c r="LQQ753" s="7"/>
      <c r="LQR753" s="7"/>
      <c r="LQS753" s="7"/>
      <c r="LQT753" s="7"/>
      <c r="LQU753" s="7"/>
      <c r="LQV753" s="7"/>
      <c r="LQW753" s="7"/>
      <c r="LQX753" s="7"/>
      <c r="LQY753" s="7"/>
      <c r="LQZ753" s="7"/>
      <c r="LRA753" s="7"/>
      <c r="LRB753" s="7"/>
      <c r="LRC753" s="7"/>
      <c r="LRD753" s="7"/>
      <c r="LRE753" s="7"/>
      <c r="LRF753" s="7"/>
      <c r="LRG753" s="7"/>
      <c r="LRH753" s="7"/>
      <c r="LRI753" s="7"/>
      <c r="LRJ753" s="7"/>
      <c r="LRK753" s="7"/>
      <c r="LRL753" s="7"/>
      <c r="LRM753" s="7"/>
      <c r="LRN753" s="7"/>
      <c r="LRO753" s="7"/>
      <c r="LRP753" s="7"/>
      <c r="LRQ753" s="7"/>
      <c r="LRR753" s="7"/>
      <c r="LRS753" s="7"/>
      <c r="LRT753" s="7"/>
      <c r="LRU753" s="7"/>
      <c r="LRV753" s="7"/>
      <c r="LRW753" s="7"/>
      <c r="LRX753" s="7"/>
      <c r="LRY753" s="7"/>
      <c r="LRZ753" s="7"/>
      <c r="LSA753" s="7"/>
      <c r="LSB753" s="7"/>
      <c r="LSC753" s="7"/>
      <c r="LSD753" s="7"/>
      <c r="LSE753" s="7"/>
      <c r="LSF753" s="7"/>
      <c r="LSG753" s="7"/>
      <c r="LSH753" s="7"/>
      <c r="LSI753" s="7"/>
      <c r="LSJ753" s="7"/>
      <c r="LSK753" s="7"/>
      <c r="LSL753" s="7"/>
      <c r="LSM753" s="7"/>
      <c r="LSN753" s="7"/>
      <c r="LSO753" s="7"/>
      <c r="LSP753" s="7"/>
      <c r="LSQ753" s="7"/>
      <c r="LSR753" s="7"/>
      <c r="LSS753" s="7"/>
      <c r="LST753" s="7"/>
      <c r="LSU753" s="7"/>
      <c r="LSV753" s="7"/>
      <c r="LSW753" s="7"/>
      <c r="LSX753" s="7"/>
      <c r="LSY753" s="7"/>
      <c r="LSZ753" s="7"/>
      <c r="LTA753" s="7"/>
      <c r="LTB753" s="7"/>
      <c r="LTC753" s="7"/>
      <c r="LTD753" s="7"/>
      <c r="LTE753" s="7"/>
      <c r="LTF753" s="7"/>
      <c r="LTG753" s="7"/>
      <c r="LTH753" s="7"/>
      <c r="LTI753" s="7"/>
      <c r="LTJ753" s="7"/>
      <c r="LTK753" s="7"/>
      <c r="LTL753" s="7"/>
      <c r="LTM753" s="7"/>
      <c r="LTN753" s="7"/>
      <c r="LTO753" s="7"/>
      <c r="LTP753" s="7"/>
      <c r="LTQ753" s="7"/>
      <c r="LTR753" s="7"/>
      <c r="LTS753" s="7"/>
      <c r="LTT753" s="7"/>
      <c r="LTU753" s="7"/>
      <c r="LTV753" s="7"/>
      <c r="LTW753" s="7"/>
      <c r="LTX753" s="7"/>
      <c r="LTY753" s="7"/>
      <c r="LTZ753" s="7"/>
      <c r="LUA753" s="7"/>
      <c r="LUB753" s="7"/>
      <c r="LUC753" s="7"/>
      <c r="LUD753" s="7"/>
      <c r="LUE753" s="7"/>
      <c r="LUF753" s="7"/>
      <c r="LUG753" s="7"/>
      <c r="LUH753" s="7"/>
      <c r="LUI753" s="7"/>
      <c r="LUJ753" s="7"/>
      <c r="LUK753" s="7"/>
      <c r="LUL753" s="7"/>
      <c r="LUM753" s="7"/>
      <c r="LUN753" s="7"/>
      <c r="LUO753" s="7"/>
      <c r="LUP753" s="7"/>
      <c r="LUQ753" s="7"/>
      <c r="LUR753" s="7"/>
      <c r="LUS753" s="7"/>
      <c r="LUT753" s="7"/>
      <c r="LUU753" s="7"/>
      <c r="LUV753" s="7"/>
      <c r="LUW753" s="7"/>
      <c r="LUX753" s="7"/>
      <c r="LUY753" s="7"/>
      <c r="LUZ753" s="7"/>
      <c r="LVA753" s="7"/>
      <c r="LVB753" s="7"/>
      <c r="LVC753" s="7"/>
      <c r="LVD753" s="7"/>
      <c r="LVE753" s="7"/>
      <c r="LVF753" s="7"/>
      <c r="LVG753" s="7"/>
      <c r="LVH753" s="7"/>
      <c r="LVI753" s="7"/>
      <c r="LVJ753" s="7"/>
      <c r="LVK753" s="7"/>
      <c r="LVL753" s="7"/>
      <c r="LVM753" s="7"/>
      <c r="LVN753" s="7"/>
      <c r="LVO753" s="7"/>
      <c r="LVP753" s="7"/>
      <c r="LVQ753" s="7"/>
      <c r="LVR753" s="7"/>
      <c r="LVS753" s="7"/>
      <c r="LVT753" s="7"/>
      <c r="LVU753" s="7"/>
      <c r="LVV753" s="7"/>
      <c r="LVW753" s="7"/>
      <c r="LVX753" s="7"/>
      <c r="LVY753" s="7"/>
      <c r="LVZ753" s="7"/>
      <c r="LWA753" s="7"/>
      <c r="LWB753" s="7"/>
      <c r="LWC753" s="7"/>
      <c r="LWD753" s="7"/>
      <c r="LWE753" s="7"/>
      <c r="LWF753" s="7"/>
      <c r="LWG753" s="7"/>
      <c r="LWH753" s="7"/>
      <c r="LWI753" s="7"/>
      <c r="LWJ753" s="7"/>
      <c r="LWK753" s="7"/>
      <c r="LWL753" s="7"/>
      <c r="LWM753" s="7"/>
      <c r="LWN753" s="7"/>
      <c r="LWO753" s="7"/>
      <c r="LWP753" s="7"/>
      <c r="LWQ753" s="7"/>
      <c r="LWR753" s="7"/>
      <c r="LWS753" s="7"/>
      <c r="LWT753" s="7"/>
      <c r="LWU753" s="7"/>
      <c r="LWV753" s="7"/>
      <c r="LWW753" s="7"/>
      <c r="LWX753" s="7"/>
      <c r="LWY753" s="7"/>
      <c r="LWZ753" s="7"/>
      <c r="LXA753" s="7"/>
      <c r="LXB753" s="7"/>
      <c r="LXC753" s="7"/>
      <c r="LXD753" s="7"/>
      <c r="LXE753" s="7"/>
      <c r="LXF753" s="7"/>
      <c r="LXG753" s="7"/>
      <c r="LXH753" s="7"/>
      <c r="LXI753" s="7"/>
      <c r="LXJ753" s="7"/>
      <c r="LXK753" s="7"/>
      <c r="LXL753" s="7"/>
      <c r="LXM753" s="7"/>
      <c r="LXN753" s="7"/>
      <c r="LXO753" s="7"/>
      <c r="LXP753" s="7"/>
      <c r="LXQ753" s="7"/>
      <c r="LXR753" s="7"/>
      <c r="LXS753" s="7"/>
      <c r="LXT753" s="7"/>
      <c r="LXU753" s="7"/>
      <c r="LXV753" s="7"/>
      <c r="LXW753" s="7"/>
      <c r="LXX753" s="7"/>
      <c r="LXY753" s="7"/>
      <c r="LXZ753" s="7"/>
      <c r="LYA753" s="7"/>
      <c r="LYB753" s="7"/>
      <c r="LYC753" s="7"/>
      <c r="LYD753" s="7"/>
      <c r="LYE753" s="7"/>
      <c r="LYF753" s="7"/>
      <c r="LYG753" s="7"/>
      <c r="LYH753" s="7"/>
      <c r="LYI753" s="7"/>
      <c r="LYJ753" s="7"/>
      <c r="LYK753" s="7"/>
      <c r="LYL753" s="7"/>
      <c r="LYM753" s="7"/>
      <c r="LYN753" s="7"/>
      <c r="LYO753" s="7"/>
      <c r="LYP753" s="7"/>
      <c r="LYQ753" s="7"/>
      <c r="LYR753" s="7"/>
      <c r="LYS753" s="7"/>
      <c r="LYT753" s="7"/>
      <c r="LYU753" s="7"/>
      <c r="LYV753" s="7"/>
      <c r="LYW753" s="7"/>
      <c r="LYX753" s="7"/>
      <c r="LYY753" s="7"/>
      <c r="LYZ753" s="7"/>
      <c r="LZA753" s="7"/>
      <c r="LZB753" s="7"/>
      <c r="LZC753" s="7"/>
      <c r="LZD753" s="7"/>
      <c r="LZE753" s="7"/>
      <c r="LZF753" s="7"/>
      <c r="LZG753" s="7"/>
      <c r="LZH753" s="7"/>
      <c r="LZI753" s="7"/>
      <c r="LZJ753" s="7"/>
      <c r="LZK753" s="7"/>
      <c r="LZL753" s="7"/>
      <c r="LZM753" s="7"/>
      <c r="LZN753" s="7"/>
      <c r="LZO753" s="7"/>
      <c r="LZP753" s="7"/>
      <c r="LZQ753" s="7"/>
      <c r="LZR753" s="7"/>
      <c r="LZS753" s="7"/>
      <c r="LZT753" s="7"/>
      <c r="LZU753" s="7"/>
      <c r="LZV753" s="7"/>
      <c r="LZW753" s="7"/>
      <c r="LZX753" s="7"/>
      <c r="LZY753" s="7"/>
      <c r="LZZ753" s="7"/>
      <c r="MAA753" s="7"/>
      <c r="MAB753" s="7"/>
      <c r="MAC753" s="7"/>
      <c r="MAD753" s="7"/>
      <c r="MAE753" s="7"/>
      <c r="MAF753" s="7"/>
      <c r="MAG753" s="7"/>
      <c r="MAH753" s="7"/>
      <c r="MAI753" s="7"/>
      <c r="MAJ753" s="7"/>
      <c r="MAK753" s="7"/>
      <c r="MAL753" s="7"/>
      <c r="MAM753" s="7"/>
      <c r="MAN753" s="7"/>
      <c r="MAO753" s="7"/>
      <c r="MAP753" s="7"/>
      <c r="MAQ753" s="7"/>
      <c r="MAR753" s="7"/>
      <c r="MAS753" s="7"/>
      <c r="MAT753" s="7"/>
      <c r="MAU753" s="7"/>
      <c r="MAV753" s="7"/>
      <c r="MAW753" s="7"/>
      <c r="MAX753" s="7"/>
      <c r="MAY753" s="7"/>
      <c r="MAZ753" s="7"/>
      <c r="MBA753" s="7"/>
      <c r="MBB753" s="7"/>
      <c r="MBC753" s="7"/>
      <c r="MBD753" s="7"/>
      <c r="MBE753" s="7"/>
      <c r="MBF753" s="7"/>
      <c r="MBG753" s="7"/>
      <c r="MBH753" s="7"/>
      <c r="MBI753" s="7"/>
      <c r="MBJ753" s="7"/>
      <c r="MBK753" s="7"/>
      <c r="MBL753" s="7"/>
      <c r="MBM753" s="7"/>
      <c r="MBN753" s="7"/>
      <c r="MBO753" s="7"/>
      <c r="MBP753" s="7"/>
      <c r="MBQ753" s="7"/>
      <c r="MBR753" s="7"/>
      <c r="MBS753" s="7"/>
      <c r="MBT753" s="7"/>
      <c r="MBU753" s="7"/>
      <c r="MBV753" s="7"/>
      <c r="MBW753" s="7"/>
      <c r="MBX753" s="7"/>
      <c r="MBY753" s="7"/>
      <c r="MBZ753" s="7"/>
      <c r="MCA753" s="7"/>
      <c r="MCB753" s="7"/>
      <c r="MCC753" s="7"/>
      <c r="MCD753" s="7"/>
      <c r="MCE753" s="7"/>
      <c r="MCF753" s="7"/>
      <c r="MCG753" s="7"/>
      <c r="MCH753" s="7"/>
      <c r="MCI753" s="7"/>
      <c r="MCJ753" s="7"/>
      <c r="MCK753" s="7"/>
      <c r="MCL753" s="7"/>
      <c r="MCM753" s="7"/>
      <c r="MCN753" s="7"/>
      <c r="MCO753" s="7"/>
      <c r="MCP753" s="7"/>
      <c r="MCQ753" s="7"/>
      <c r="MCR753" s="7"/>
      <c r="MCS753" s="7"/>
      <c r="MCT753" s="7"/>
      <c r="MCU753" s="7"/>
      <c r="MCV753" s="7"/>
      <c r="MCW753" s="7"/>
      <c r="MCX753" s="7"/>
      <c r="MCY753" s="7"/>
      <c r="MCZ753" s="7"/>
      <c r="MDA753" s="7"/>
      <c r="MDB753" s="7"/>
      <c r="MDC753" s="7"/>
      <c r="MDD753" s="7"/>
      <c r="MDE753" s="7"/>
      <c r="MDF753" s="7"/>
      <c r="MDG753" s="7"/>
      <c r="MDH753" s="7"/>
      <c r="MDI753" s="7"/>
      <c r="MDJ753" s="7"/>
      <c r="MDK753" s="7"/>
      <c r="MDL753" s="7"/>
      <c r="MDM753" s="7"/>
      <c r="MDN753" s="7"/>
      <c r="MDO753" s="7"/>
      <c r="MDP753" s="7"/>
      <c r="MDQ753" s="7"/>
      <c r="MDR753" s="7"/>
      <c r="MDS753" s="7"/>
      <c r="MDT753" s="7"/>
      <c r="MDU753" s="7"/>
      <c r="MDV753" s="7"/>
      <c r="MDW753" s="7"/>
      <c r="MDX753" s="7"/>
      <c r="MDY753" s="7"/>
      <c r="MDZ753" s="7"/>
      <c r="MEA753" s="7"/>
      <c r="MEB753" s="7"/>
      <c r="MEC753" s="7"/>
      <c r="MED753" s="7"/>
      <c r="MEE753" s="7"/>
      <c r="MEF753" s="7"/>
      <c r="MEG753" s="7"/>
      <c r="MEH753" s="7"/>
      <c r="MEI753" s="7"/>
      <c r="MEJ753" s="7"/>
      <c r="MEK753" s="7"/>
      <c r="MEL753" s="7"/>
      <c r="MEM753" s="7"/>
      <c r="MEN753" s="7"/>
      <c r="MEO753" s="7"/>
      <c r="MEP753" s="7"/>
      <c r="MEQ753" s="7"/>
      <c r="MER753" s="7"/>
      <c r="MES753" s="7"/>
      <c r="MET753" s="7"/>
      <c r="MEU753" s="7"/>
      <c r="MEV753" s="7"/>
      <c r="MEW753" s="7"/>
      <c r="MEX753" s="7"/>
      <c r="MEY753" s="7"/>
      <c r="MEZ753" s="7"/>
      <c r="MFA753" s="7"/>
      <c r="MFB753" s="7"/>
      <c r="MFC753" s="7"/>
      <c r="MFD753" s="7"/>
      <c r="MFE753" s="7"/>
      <c r="MFF753" s="7"/>
      <c r="MFG753" s="7"/>
      <c r="MFH753" s="7"/>
      <c r="MFI753" s="7"/>
      <c r="MFJ753" s="7"/>
      <c r="MFK753" s="7"/>
      <c r="MFL753" s="7"/>
      <c r="MFM753" s="7"/>
      <c r="MFN753" s="7"/>
      <c r="MFO753" s="7"/>
      <c r="MFP753" s="7"/>
      <c r="MFQ753" s="7"/>
      <c r="MFR753" s="7"/>
      <c r="MFS753" s="7"/>
      <c r="MFT753" s="7"/>
      <c r="MFU753" s="7"/>
      <c r="MFV753" s="7"/>
      <c r="MFW753" s="7"/>
      <c r="MFX753" s="7"/>
      <c r="MFY753" s="7"/>
      <c r="MFZ753" s="7"/>
      <c r="MGA753" s="7"/>
      <c r="MGB753" s="7"/>
      <c r="MGC753" s="7"/>
      <c r="MGD753" s="7"/>
      <c r="MGE753" s="7"/>
      <c r="MGF753" s="7"/>
      <c r="MGG753" s="7"/>
      <c r="MGH753" s="7"/>
      <c r="MGI753" s="7"/>
      <c r="MGJ753" s="7"/>
      <c r="MGK753" s="7"/>
      <c r="MGL753" s="7"/>
      <c r="MGM753" s="7"/>
      <c r="MGN753" s="7"/>
      <c r="MGO753" s="7"/>
      <c r="MGP753" s="7"/>
      <c r="MGQ753" s="7"/>
      <c r="MGR753" s="7"/>
      <c r="MGS753" s="7"/>
      <c r="MGT753" s="7"/>
      <c r="MGU753" s="7"/>
      <c r="MGV753" s="7"/>
      <c r="MGW753" s="7"/>
      <c r="MGX753" s="7"/>
      <c r="MGY753" s="7"/>
      <c r="MGZ753" s="7"/>
      <c r="MHA753" s="7"/>
      <c r="MHB753" s="7"/>
      <c r="MHC753" s="7"/>
      <c r="MHD753" s="7"/>
      <c r="MHE753" s="7"/>
      <c r="MHF753" s="7"/>
      <c r="MHG753" s="7"/>
      <c r="MHH753" s="7"/>
      <c r="MHI753" s="7"/>
      <c r="MHJ753" s="7"/>
      <c r="MHK753" s="7"/>
      <c r="MHL753" s="7"/>
      <c r="MHM753" s="7"/>
      <c r="MHN753" s="7"/>
      <c r="MHO753" s="7"/>
      <c r="MHP753" s="7"/>
      <c r="MHQ753" s="7"/>
      <c r="MHR753" s="7"/>
      <c r="MHS753" s="7"/>
      <c r="MHT753" s="7"/>
      <c r="MHU753" s="7"/>
      <c r="MHV753" s="7"/>
      <c r="MHW753" s="7"/>
      <c r="MHX753" s="7"/>
      <c r="MHY753" s="7"/>
      <c r="MHZ753" s="7"/>
      <c r="MIA753" s="7"/>
      <c r="MIB753" s="7"/>
      <c r="MIC753" s="7"/>
      <c r="MID753" s="7"/>
      <c r="MIE753" s="7"/>
      <c r="MIF753" s="7"/>
      <c r="MIG753" s="7"/>
      <c r="MIH753" s="7"/>
      <c r="MII753" s="7"/>
      <c r="MIJ753" s="7"/>
      <c r="MIK753" s="7"/>
      <c r="MIL753" s="7"/>
      <c r="MIM753" s="7"/>
      <c r="MIN753" s="7"/>
      <c r="MIO753" s="7"/>
      <c r="MIP753" s="7"/>
      <c r="MIQ753" s="7"/>
      <c r="MIR753" s="7"/>
      <c r="MIS753" s="7"/>
      <c r="MIT753" s="7"/>
      <c r="MIU753" s="7"/>
      <c r="MIV753" s="7"/>
      <c r="MIW753" s="7"/>
      <c r="MIX753" s="7"/>
      <c r="MIY753" s="7"/>
      <c r="MIZ753" s="7"/>
      <c r="MJA753" s="7"/>
      <c r="MJB753" s="7"/>
      <c r="MJC753" s="7"/>
      <c r="MJD753" s="7"/>
      <c r="MJE753" s="7"/>
      <c r="MJF753" s="7"/>
      <c r="MJG753" s="7"/>
      <c r="MJH753" s="7"/>
      <c r="MJI753" s="7"/>
      <c r="MJJ753" s="7"/>
      <c r="MJK753" s="7"/>
      <c r="MJL753" s="7"/>
      <c r="MJM753" s="7"/>
      <c r="MJN753" s="7"/>
      <c r="MJO753" s="7"/>
      <c r="MJP753" s="7"/>
      <c r="MJQ753" s="7"/>
      <c r="MJR753" s="7"/>
      <c r="MJS753" s="7"/>
      <c r="MJT753" s="7"/>
      <c r="MJU753" s="7"/>
      <c r="MJV753" s="7"/>
      <c r="MJW753" s="7"/>
      <c r="MJX753" s="7"/>
      <c r="MJY753" s="7"/>
      <c r="MJZ753" s="7"/>
      <c r="MKA753" s="7"/>
      <c r="MKB753" s="7"/>
      <c r="MKC753" s="7"/>
      <c r="MKD753" s="7"/>
      <c r="MKE753" s="7"/>
      <c r="MKF753" s="7"/>
      <c r="MKG753" s="7"/>
      <c r="MKH753" s="7"/>
      <c r="MKI753" s="7"/>
      <c r="MKJ753" s="7"/>
      <c r="MKK753" s="7"/>
      <c r="MKL753" s="7"/>
      <c r="MKM753" s="7"/>
      <c r="MKN753" s="7"/>
      <c r="MKO753" s="7"/>
      <c r="MKP753" s="7"/>
      <c r="MKQ753" s="7"/>
      <c r="MKR753" s="7"/>
      <c r="MKS753" s="7"/>
      <c r="MKT753" s="7"/>
      <c r="MKU753" s="7"/>
      <c r="MKV753" s="7"/>
      <c r="MKW753" s="7"/>
      <c r="MKX753" s="7"/>
      <c r="MKY753" s="7"/>
      <c r="MKZ753" s="7"/>
      <c r="MLA753" s="7"/>
      <c r="MLB753" s="7"/>
      <c r="MLC753" s="7"/>
      <c r="MLD753" s="7"/>
      <c r="MLE753" s="7"/>
      <c r="MLF753" s="7"/>
      <c r="MLG753" s="7"/>
      <c r="MLH753" s="7"/>
      <c r="MLI753" s="7"/>
      <c r="MLJ753" s="7"/>
      <c r="MLK753" s="7"/>
      <c r="MLL753" s="7"/>
      <c r="MLM753" s="7"/>
      <c r="MLN753" s="7"/>
      <c r="MLO753" s="7"/>
      <c r="MLP753" s="7"/>
      <c r="MLQ753" s="7"/>
      <c r="MLR753" s="7"/>
      <c r="MLS753" s="7"/>
      <c r="MLT753" s="7"/>
      <c r="MLU753" s="7"/>
      <c r="MLV753" s="7"/>
      <c r="MLW753" s="7"/>
      <c r="MLX753" s="7"/>
      <c r="MLY753" s="7"/>
      <c r="MLZ753" s="7"/>
      <c r="MMA753" s="7"/>
      <c r="MMB753" s="7"/>
      <c r="MMC753" s="7"/>
      <c r="MMD753" s="7"/>
      <c r="MME753" s="7"/>
      <c r="MMF753" s="7"/>
      <c r="MMG753" s="7"/>
      <c r="MMH753" s="7"/>
      <c r="MMI753" s="7"/>
      <c r="MMJ753" s="7"/>
      <c r="MMK753" s="7"/>
      <c r="MML753" s="7"/>
      <c r="MMM753" s="7"/>
      <c r="MMN753" s="7"/>
      <c r="MMO753" s="7"/>
      <c r="MMP753" s="7"/>
      <c r="MMQ753" s="7"/>
      <c r="MMR753" s="7"/>
      <c r="MMS753" s="7"/>
      <c r="MMT753" s="7"/>
      <c r="MMU753" s="7"/>
      <c r="MMV753" s="7"/>
      <c r="MMW753" s="7"/>
      <c r="MMX753" s="7"/>
      <c r="MMY753" s="7"/>
      <c r="MMZ753" s="7"/>
      <c r="MNA753" s="7"/>
      <c r="MNB753" s="7"/>
      <c r="MNC753" s="7"/>
      <c r="MND753" s="7"/>
      <c r="MNE753" s="7"/>
      <c r="MNF753" s="7"/>
      <c r="MNG753" s="7"/>
      <c r="MNH753" s="7"/>
      <c r="MNI753" s="7"/>
      <c r="MNJ753" s="7"/>
      <c r="MNK753" s="7"/>
      <c r="MNL753" s="7"/>
      <c r="MNM753" s="7"/>
      <c r="MNN753" s="7"/>
      <c r="MNO753" s="7"/>
      <c r="MNP753" s="7"/>
      <c r="MNQ753" s="7"/>
      <c r="MNR753" s="7"/>
      <c r="MNS753" s="7"/>
      <c r="MNT753" s="7"/>
      <c r="MNU753" s="7"/>
      <c r="MNV753" s="7"/>
      <c r="MNW753" s="7"/>
      <c r="MNX753" s="7"/>
      <c r="MNY753" s="7"/>
      <c r="MNZ753" s="7"/>
      <c r="MOA753" s="7"/>
      <c r="MOB753" s="7"/>
      <c r="MOC753" s="7"/>
      <c r="MOD753" s="7"/>
      <c r="MOE753" s="7"/>
      <c r="MOF753" s="7"/>
      <c r="MOG753" s="7"/>
      <c r="MOH753" s="7"/>
      <c r="MOI753" s="7"/>
      <c r="MOJ753" s="7"/>
      <c r="MOK753" s="7"/>
      <c r="MOL753" s="7"/>
      <c r="MOM753" s="7"/>
      <c r="MON753" s="7"/>
      <c r="MOO753" s="7"/>
      <c r="MOP753" s="7"/>
      <c r="MOQ753" s="7"/>
      <c r="MOR753" s="7"/>
      <c r="MOS753" s="7"/>
      <c r="MOT753" s="7"/>
      <c r="MOU753" s="7"/>
      <c r="MOV753" s="7"/>
      <c r="MOW753" s="7"/>
      <c r="MOX753" s="7"/>
      <c r="MOY753" s="7"/>
      <c r="MOZ753" s="7"/>
      <c r="MPA753" s="7"/>
      <c r="MPB753" s="7"/>
      <c r="MPC753" s="7"/>
      <c r="MPD753" s="7"/>
      <c r="MPE753" s="7"/>
      <c r="MPF753" s="7"/>
      <c r="MPG753" s="7"/>
      <c r="MPH753" s="7"/>
      <c r="MPI753" s="7"/>
      <c r="MPJ753" s="7"/>
      <c r="MPK753" s="7"/>
      <c r="MPL753" s="7"/>
      <c r="MPM753" s="7"/>
      <c r="MPN753" s="7"/>
      <c r="MPO753" s="7"/>
      <c r="MPP753" s="7"/>
      <c r="MPQ753" s="7"/>
      <c r="MPR753" s="7"/>
      <c r="MPS753" s="7"/>
      <c r="MPT753" s="7"/>
      <c r="MPU753" s="7"/>
      <c r="MPV753" s="7"/>
      <c r="MPW753" s="7"/>
      <c r="MPX753" s="7"/>
      <c r="MPY753" s="7"/>
      <c r="MPZ753" s="7"/>
      <c r="MQA753" s="7"/>
      <c r="MQB753" s="7"/>
      <c r="MQC753" s="7"/>
      <c r="MQD753" s="7"/>
      <c r="MQE753" s="7"/>
      <c r="MQF753" s="7"/>
      <c r="MQG753" s="7"/>
      <c r="MQH753" s="7"/>
      <c r="MQI753" s="7"/>
      <c r="MQJ753" s="7"/>
      <c r="MQK753" s="7"/>
      <c r="MQL753" s="7"/>
      <c r="MQM753" s="7"/>
      <c r="MQN753" s="7"/>
      <c r="MQO753" s="7"/>
      <c r="MQP753" s="7"/>
      <c r="MQQ753" s="7"/>
      <c r="MQR753" s="7"/>
      <c r="MQS753" s="7"/>
      <c r="MQT753" s="7"/>
      <c r="MQU753" s="7"/>
      <c r="MQV753" s="7"/>
      <c r="MQW753" s="7"/>
      <c r="MQX753" s="7"/>
      <c r="MQY753" s="7"/>
      <c r="MQZ753" s="7"/>
      <c r="MRA753" s="7"/>
      <c r="MRB753" s="7"/>
      <c r="MRC753" s="7"/>
      <c r="MRD753" s="7"/>
      <c r="MRE753" s="7"/>
      <c r="MRF753" s="7"/>
      <c r="MRG753" s="7"/>
      <c r="MRH753" s="7"/>
      <c r="MRI753" s="7"/>
      <c r="MRJ753" s="7"/>
      <c r="MRK753" s="7"/>
      <c r="MRL753" s="7"/>
      <c r="MRM753" s="7"/>
      <c r="MRN753" s="7"/>
      <c r="MRO753" s="7"/>
      <c r="MRP753" s="7"/>
      <c r="MRQ753" s="7"/>
      <c r="MRR753" s="7"/>
      <c r="MRS753" s="7"/>
      <c r="MRT753" s="7"/>
      <c r="MRU753" s="7"/>
      <c r="MRV753" s="7"/>
      <c r="MRW753" s="7"/>
      <c r="MRX753" s="7"/>
      <c r="MRY753" s="7"/>
      <c r="MRZ753" s="7"/>
      <c r="MSA753" s="7"/>
      <c r="MSB753" s="7"/>
      <c r="MSC753" s="7"/>
      <c r="MSD753" s="7"/>
      <c r="MSE753" s="7"/>
      <c r="MSF753" s="7"/>
      <c r="MSG753" s="7"/>
      <c r="MSH753" s="7"/>
      <c r="MSI753" s="7"/>
      <c r="MSJ753" s="7"/>
      <c r="MSK753" s="7"/>
      <c r="MSL753" s="7"/>
      <c r="MSM753" s="7"/>
      <c r="MSN753" s="7"/>
      <c r="MSO753" s="7"/>
      <c r="MSP753" s="7"/>
      <c r="MSQ753" s="7"/>
      <c r="MSR753" s="7"/>
      <c r="MSS753" s="7"/>
      <c r="MST753" s="7"/>
      <c r="MSU753" s="7"/>
      <c r="MSV753" s="7"/>
      <c r="MSW753" s="7"/>
      <c r="MSX753" s="7"/>
      <c r="MSY753" s="7"/>
      <c r="MSZ753" s="7"/>
      <c r="MTA753" s="7"/>
      <c r="MTB753" s="7"/>
      <c r="MTC753" s="7"/>
      <c r="MTD753" s="7"/>
      <c r="MTE753" s="7"/>
      <c r="MTF753" s="7"/>
      <c r="MTG753" s="7"/>
      <c r="MTH753" s="7"/>
      <c r="MTI753" s="7"/>
      <c r="MTJ753" s="7"/>
      <c r="MTK753" s="7"/>
      <c r="MTL753" s="7"/>
      <c r="MTM753" s="7"/>
      <c r="MTN753" s="7"/>
      <c r="MTO753" s="7"/>
      <c r="MTP753" s="7"/>
      <c r="MTQ753" s="7"/>
      <c r="MTR753" s="7"/>
      <c r="MTS753" s="7"/>
      <c r="MTT753" s="7"/>
      <c r="MTU753" s="7"/>
      <c r="MTV753" s="7"/>
      <c r="MTW753" s="7"/>
      <c r="MTX753" s="7"/>
      <c r="MTY753" s="7"/>
      <c r="MTZ753" s="7"/>
      <c r="MUA753" s="7"/>
      <c r="MUB753" s="7"/>
      <c r="MUC753" s="7"/>
      <c r="MUD753" s="7"/>
      <c r="MUE753" s="7"/>
      <c r="MUF753" s="7"/>
      <c r="MUG753" s="7"/>
      <c r="MUH753" s="7"/>
      <c r="MUI753" s="7"/>
      <c r="MUJ753" s="7"/>
      <c r="MUK753" s="7"/>
      <c r="MUL753" s="7"/>
      <c r="MUM753" s="7"/>
      <c r="MUN753" s="7"/>
      <c r="MUO753" s="7"/>
      <c r="MUP753" s="7"/>
      <c r="MUQ753" s="7"/>
      <c r="MUR753" s="7"/>
      <c r="MUS753" s="7"/>
      <c r="MUT753" s="7"/>
      <c r="MUU753" s="7"/>
      <c r="MUV753" s="7"/>
      <c r="MUW753" s="7"/>
      <c r="MUX753" s="7"/>
      <c r="MUY753" s="7"/>
      <c r="MUZ753" s="7"/>
      <c r="MVA753" s="7"/>
      <c r="MVB753" s="7"/>
      <c r="MVC753" s="7"/>
      <c r="MVD753" s="7"/>
      <c r="MVE753" s="7"/>
      <c r="MVF753" s="7"/>
      <c r="MVG753" s="7"/>
      <c r="MVH753" s="7"/>
      <c r="MVI753" s="7"/>
      <c r="MVJ753" s="7"/>
      <c r="MVK753" s="7"/>
      <c r="MVL753" s="7"/>
      <c r="MVM753" s="7"/>
      <c r="MVN753" s="7"/>
      <c r="MVO753" s="7"/>
      <c r="MVP753" s="7"/>
      <c r="MVQ753" s="7"/>
      <c r="MVR753" s="7"/>
      <c r="MVS753" s="7"/>
      <c r="MVT753" s="7"/>
      <c r="MVU753" s="7"/>
      <c r="MVV753" s="7"/>
      <c r="MVW753" s="7"/>
      <c r="MVX753" s="7"/>
      <c r="MVY753" s="7"/>
      <c r="MVZ753" s="7"/>
      <c r="MWA753" s="7"/>
      <c r="MWB753" s="7"/>
      <c r="MWC753" s="7"/>
      <c r="MWD753" s="7"/>
      <c r="MWE753" s="7"/>
      <c r="MWF753" s="7"/>
      <c r="MWG753" s="7"/>
      <c r="MWH753" s="7"/>
      <c r="MWI753" s="7"/>
      <c r="MWJ753" s="7"/>
      <c r="MWK753" s="7"/>
      <c r="MWL753" s="7"/>
      <c r="MWM753" s="7"/>
      <c r="MWN753" s="7"/>
      <c r="MWO753" s="7"/>
      <c r="MWP753" s="7"/>
      <c r="MWQ753" s="7"/>
      <c r="MWR753" s="7"/>
      <c r="MWS753" s="7"/>
      <c r="MWT753" s="7"/>
      <c r="MWU753" s="7"/>
      <c r="MWV753" s="7"/>
      <c r="MWW753" s="7"/>
      <c r="MWX753" s="7"/>
      <c r="MWY753" s="7"/>
      <c r="MWZ753" s="7"/>
      <c r="MXA753" s="7"/>
      <c r="MXB753" s="7"/>
      <c r="MXC753" s="7"/>
      <c r="MXD753" s="7"/>
      <c r="MXE753" s="7"/>
      <c r="MXF753" s="7"/>
      <c r="MXG753" s="7"/>
      <c r="MXH753" s="7"/>
      <c r="MXI753" s="7"/>
      <c r="MXJ753" s="7"/>
      <c r="MXK753" s="7"/>
      <c r="MXL753" s="7"/>
      <c r="MXM753" s="7"/>
      <c r="MXN753" s="7"/>
      <c r="MXO753" s="7"/>
      <c r="MXP753" s="7"/>
      <c r="MXQ753" s="7"/>
      <c r="MXR753" s="7"/>
      <c r="MXS753" s="7"/>
      <c r="MXT753" s="7"/>
      <c r="MXU753" s="7"/>
      <c r="MXV753" s="7"/>
      <c r="MXW753" s="7"/>
      <c r="MXX753" s="7"/>
      <c r="MXY753" s="7"/>
      <c r="MXZ753" s="7"/>
      <c r="MYA753" s="7"/>
      <c r="MYB753" s="7"/>
      <c r="MYC753" s="7"/>
      <c r="MYD753" s="7"/>
      <c r="MYE753" s="7"/>
      <c r="MYF753" s="7"/>
      <c r="MYG753" s="7"/>
      <c r="MYH753" s="7"/>
      <c r="MYI753" s="7"/>
      <c r="MYJ753" s="7"/>
      <c r="MYK753" s="7"/>
      <c r="MYL753" s="7"/>
      <c r="MYM753" s="7"/>
      <c r="MYN753" s="7"/>
      <c r="MYO753" s="7"/>
      <c r="MYP753" s="7"/>
      <c r="MYQ753" s="7"/>
      <c r="MYR753" s="7"/>
      <c r="MYS753" s="7"/>
      <c r="MYT753" s="7"/>
      <c r="MYU753" s="7"/>
      <c r="MYV753" s="7"/>
      <c r="MYW753" s="7"/>
      <c r="MYX753" s="7"/>
      <c r="MYY753" s="7"/>
      <c r="MYZ753" s="7"/>
      <c r="MZA753" s="7"/>
      <c r="MZB753" s="7"/>
      <c r="MZC753" s="7"/>
      <c r="MZD753" s="7"/>
      <c r="MZE753" s="7"/>
      <c r="MZF753" s="7"/>
      <c r="MZG753" s="7"/>
      <c r="MZH753" s="7"/>
      <c r="MZI753" s="7"/>
      <c r="MZJ753" s="7"/>
      <c r="MZK753" s="7"/>
      <c r="MZL753" s="7"/>
      <c r="MZM753" s="7"/>
      <c r="MZN753" s="7"/>
      <c r="MZO753" s="7"/>
      <c r="MZP753" s="7"/>
      <c r="MZQ753" s="7"/>
      <c r="MZR753" s="7"/>
      <c r="MZS753" s="7"/>
      <c r="MZT753" s="7"/>
      <c r="MZU753" s="7"/>
      <c r="MZV753" s="7"/>
      <c r="MZW753" s="7"/>
      <c r="MZX753" s="7"/>
      <c r="MZY753" s="7"/>
      <c r="MZZ753" s="7"/>
      <c r="NAA753" s="7"/>
      <c r="NAB753" s="7"/>
      <c r="NAC753" s="7"/>
      <c r="NAD753" s="7"/>
      <c r="NAE753" s="7"/>
      <c r="NAF753" s="7"/>
      <c r="NAG753" s="7"/>
      <c r="NAH753" s="7"/>
      <c r="NAI753" s="7"/>
      <c r="NAJ753" s="7"/>
      <c r="NAK753" s="7"/>
      <c r="NAL753" s="7"/>
      <c r="NAM753" s="7"/>
      <c r="NAN753" s="7"/>
      <c r="NAO753" s="7"/>
      <c r="NAP753" s="7"/>
      <c r="NAQ753" s="7"/>
      <c r="NAR753" s="7"/>
      <c r="NAS753" s="7"/>
      <c r="NAT753" s="7"/>
      <c r="NAU753" s="7"/>
      <c r="NAV753" s="7"/>
      <c r="NAW753" s="7"/>
      <c r="NAX753" s="7"/>
      <c r="NAY753" s="7"/>
      <c r="NAZ753" s="7"/>
      <c r="NBA753" s="7"/>
      <c r="NBB753" s="7"/>
      <c r="NBC753" s="7"/>
      <c r="NBD753" s="7"/>
      <c r="NBE753" s="7"/>
      <c r="NBF753" s="7"/>
      <c r="NBG753" s="7"/>
      <c r="NBH753" s="7"/>
      <c r="NBI753" s="7"/>
      <c r="NBJ753" s="7"/>
      <c r="NBK753" s="7"/>
      <c r="NBL753" s="7"/>
      <c r="NBM753" s="7"/>
      <c r="NBN753" s="7"/>
      <c r="NBO753" s="7"/>
      <c r="NBP753" s="7"/>
      <c r="NBQ753" s="7"/>
      <c r="NBR753" s="7"/>
      <c r="NBS753" s="7"/>
      <c r="NBT753" s="7"/>
      <c r="NBU753" s="7"/>
      <c r="NBV753" s="7"/>
      <c r="NBW753" s="7"/>
      <c r="NBX753" s="7"/>
      <c r="NBY753" s="7"/>
      <c r="NBZ753" s="7"/>
      <c r="NCA753" s="7"/>
      <c r="NCB753" s="7"/>
      <c r="NCC753" s="7"/>
      <c r="NCD753" s="7"/>
      <c r="NCE753" s="7"/>
      <c r="NCF753" s="7"/>
      <c r="NCG753" s="7"/>
      <c r="NCH753" s="7"/>
      <c r="NCI753" s="7"/>
      <c r="NCJ753" s="7"/>
      <c r="NCK753" s="7"/>
      <c r="NCL753" s="7"/>
      <c r="NCM753" s="7"/>
      <c r="NCN753" s="7"/>
      <c r="NCO753" s="7"/>
      <c r="NCP753" s="7"/>
      <c r="NCQ753" s="7"/>
      <c r="NCR753" s="7"/>
      <c r="NCS753" s="7"/>
      <c r="NCT753" s="7"/>
      <c r="NCU753" s="7"/>
      <c r="NCV753" s="7"/>
      <c r="NCW753" s="7"/>
      <c r="NCX753" s="7"/>
      <c r="NCY753" s="7"/>
      <c r="NCZ753" s="7"/>
      <c r="NDA753" s="7"/>
      <c r="NDB753" s="7"/>
      <c r="NDC753" s="7"/>
      <c r="NDD753" s="7"/>
      <c r="NDE753" s="7"/>
      <c r="NDF753" s="7"/>
      <c r="NDG753" s="7"/>
      <c r="NDH753" s="7"/>
      <c r="NDI753" s="7"/>
      <c r="NDJ753" s="7"/>
      <c r="NDK753" s="7"/>
      <c r="NDL753" s="7"/>
      <c r="NDM753" s="7"/>
      <c r="NDN753" s="7"/>
      <c r="NDO753" s="7"/>
      <c r="NDP753" s="7"/>
      <c r="NDQ753" s="7"/>
      <c r="NDR753" s="7"/>
      <c r="NDS753" s="7"/>
      <c r="NDT753" s="7"/>
      <c r="NDU753" s="7"/>
      <c r="NDV753" s="7"/>
      <c r="NDW753" s="7"/>
      <c r="NDX753" s="7"/>
      <c r="NDY753" s="7"/>
      <c r="NDZ753" s="7"/>
      <c r="NEA753" s="7"/>
      <c r="NEB753" s="7"/>
      <c r="NEC753" s="7"/>
      <c r="NED753" s="7"/>
      <c r="NEE753" s="7"/>
      <c r="NEF753" s="7"/>
      <c r="NEG753" s="7"/>
      <c r="NEH753" s="7"/>
      <c r="NEI753" s="7"/>
      <c r="NEJ753" s="7"/>
      <c r="NEK753" s="7"/>
      <c r="NEL753" s="7"/>
      <c r="NEM753" s="7"/>
      <c r="NEN753" s="7"/>
      <c r="NEO753" s="7"/>
      <c r="NEP753" s="7"/>
      <c r="NEQ753" s="7"/>
      <c r="NER753" s="7"/>
      <c r="NES753" s="7"/>
      <c r="NET753" s="7"/>
      <c r="NEU753" s="7"/>
      <c r="NEV753" s="7"/>
      <c r="NEW753" s="7"/>
      <c r="NEX753" s="7"/>
      <c r="NEY753" s="7"/>
      <c r="NEZ753" s="7"/>
      <c r="NFA753" s="7"/>
      <c r="NFB753" s="7"/>
      <c r="NFC753" s="7"/>
      <c r="NFD753" s="7"/>
      <c r="NFE753" s="7"/>
      <c r="NFF753" s="7"/>
      <c r="NFG753" s="7"/>
      <c r="NFH753" s="7"/>
      <c r="NFI753" s="7"/>
      <c r="NFJ753" s="7"/>
      <c r="NFK753" s="7"/>
      <c r="NFL753" s="7"/>
      <c r="NFM753" s="7"/>
      <c r="NFN753" s="7"/>
      <c r="NFO753" s="7"/>
      <c r="NFP753" s="7"/>
      <c r="NFQ753" s="7"/>
      <c r="NFR753" s="7"/>
      <c r="NFS753" s="7"/>
      <c r="NFT753" s="7"/>
      <c r="NFU753" s="7"/>
      <c r="NFV753" s="7"/>
      <c r="NFW753" s="7"/>
      <c r="NFX753" s="7"/>
      <c r="NFY753" s="7"/>
      <c r="NFZ753" s="7"/>
      <c r="NGA753" s="7"/>
      <c r="NGB753" s="7"/>
      <c r="NGC753" s="7"/>
      <c r="NGD753" s="7"/>
      <c r="NGE753" s="7"/>
      <c r="NGF753" s="7"/>
      <c r="NGG753" s="7"/>
      <c r="NGH753" s="7"/>
      <c r="NGI753" s="7"/>
      <c r="NGJ753" s="7"/>
      <c r="NGK753" s="7"/>
      <c r="NGL753" s="7"/>
      <c r="NGM753" s="7"/>
      <c r="NGN753" s="7"/>
      <c r="NGO753" s="7"/>
      <c r="NGP753" s="7"/>
      <c r="NGQ753" s="7"/>
      <c r="NGR753" s="7"/>
      <c r="NGS753" s="7"/>
      <c r="NGT753" s="7"/>
      <c r="NGU753" s="7"/>
      <c r="NGV753" s="7"/>
      <c r="NGW753" s="7"/>
      <c r="NGX753" s="7"/>
      <c r="NGY753" s="7"/>
      <c r="NGZ753" s="7"/>
      <c r="NHA753" s="7"/>
      <c r="NHB753" s="7"/>
      <c r="NHC753" s="7"/>
      <c r="NHD753" s="7"/>
      <c r="NHE753" s="7"/>
      <c r="NHF753" s="7"/>
      <c r="NHG753" s="7"/>
      <c r="NHH753" s="7"/>
      <c r="NHI753" s="7"/>
      <c r="NHJ753" s="7"/>
      <c r="NHK753" s="7"/>
      <c r="NHL753" s="7"/>
      <c r="NHM753" s="7"/>
      <c r="NHN753" s="7"/>
      <c r="NHO753" s="7"/>
      <c r="NHP753" s="7"/>
      <c r="NHQ753" s="7"/>
      <c r="NHR753" s="7"/>
      <c r="NHS753" s="7"/>
      <c r="NHT753" s="7"/>
      <c r="NHU753" s="7"/>
      <c r="NHV753" s="7"/>
      <c r="NHW753" s="7"/>
      <c r="NHX753" s="7"/>
      <c r="NHY753" s="7"/>
      <c r="NHZ753" s="7"/>
      <c r="NIA753" s="7"/>
      <c r="NIB753" s="7"/>
      <c r="NIC753" s="7"/>
      <c r="NID753" s="7"/>
      <c r="NIE753" s="7"/>
      <c r="NIF753" s="7"/>
      <c r="NIG753" s="7"/>
      <c r="NIH753" s="7"/>
      <c r="NII753" s="7"/>
      <c r="NIJ753" s="7"/>
      <c r="NIK753" s="7"/>
      <c r="NIL753" s="7"/>
      <c r="NIM753" s="7"/>
      <c r="NIN753" s="7"/>
      <c r="NIO753" s="7"/>
      <c r="NIP753" s="7"/>
      <c r="NIQ753" s="7"/>
      <c r="NIR753" s="7"/>
      <c r="NIS753" s="7"/>
      <c r="NIT753" s="7"/>
      <c r="NIU753" s="7"/>
      <c r="NIV753" s="7"/>
      <c r="NIW753" s="7"/>
      <c r="NIX753" s="7"/>
      <c r="NIY753" s="7"/>
      <c r="NIZ753" s="7"/>
      <c r="NJA753" s="7"/>
      <c r="NJB753" s="7"/>
      <c r="NJC753" s="7"/>
      <c r="NJD753" s="7"/>
      <c r="NJE753" s="7"/>
      <c r="NJF753" s="7"/>
      <c r="NJG753" s="7"/>
      <c r="NJH753" s="7"/>
      <c r="NJI753" s="7"/>
      <c r="NJJ753" s="7"/>
      <c r="NJK753" s="7"/>
      <c r="NJL753" s="7"/>
      <c r="NJM753" s="7"/>
      <c r="NJN753" s="7"/>
      <c r="NJO753" s="7"/>
      <c r="NJP753" s="7"/>
      <c r="NJQ753" s="7"/>
      <c r="NJR753" s="7"/>
      <c r="NJS753" s="7"/>
      <c r="NJT753" s="7"/>
      <c r="NJU753" s="7"/>
      <c r="NJV753" s="7"/>
      <c r="NJW753" s="7"/>
      <c r="NJX753" s="7"/>
      <c r="NJY753" s="7"/>
      <c r="NJZ753" s="7"/>
      <c r="NKA753" s="7"/>
      <c r="NKB753" s="7"/>
      <c r="NKC753" s="7"/>
      <c r="NKD753" s="7"/>
      <c r="NKE753" s="7"/>
      <c r="NKF753" s="7"/>
      <c r="NKG753" s="7"/>
      <c r="NKH753" s="7"/>
      <c r="NKI753" s="7"/>
      <c r="NKJ753" s="7"/>
      <c r="NKK753" s="7"/>
      <c r="NKL753" s="7"/>
      <c r="NKM753" s="7"/>
      <c r="NKN753" s="7"/>
      <c r="NKO753" s="7"/>
      <c r="NKP753" s="7"/>
      <c r="NKQ753" s="7"/>
      <c r="NKR753" s="7"/>
      <c r="NKS753" s="7"/>
      <c r="NKT753" s="7"/>
      <c r="NKU753" s="7"/>
      <c r="NKV753" s="7"/>
      <c r="NKW753" s="7"/>
      <c r="NKX753" s="7"/>
      <c r="NKY753" s="7"/>
      <c r="NKZ753" s="7"/>
      <c r="NLA753" s="7"/>
      <c r="NLB753" s="7"/>
      <c r="NLC753" s="7"/>
      <c r="NLD753" s="7"/>
      <c r="NLE753" s="7"/>
      <c r="NLF753" s="7"/>
      <c r="NLG753" s="7"/>
      <c r="NLH753" s="7"/>
      <c r="NLI753" s="7"/>
      <c r="NLJ753" s="7"/>
      <c r="NLK753" s="7"/>
      <c r="NLL753" s="7"/>
      <c r="NLM753" s="7"/>
      <c r="NLN753" s="7"/>
      <c r="NLO753" s="7"/>
      <c r="NLP753" s="7"/>
      <c r="NLQ753" s="7"/>
      <c r="NLR753" s="7"/>
      <c r="NLS753" s="7"/>
      <c r="NLT753" s="7"/>
      <c r="NLU753" s="7"/>
      <c r="NLV753" s="7"/>
      <c r="NLW753" s="7"/>
      <c r="NLX753" s="7"/>
      <c r="NLY753" s="7"/>
      <c r="NLZ753" s="7"/>
      <c r="NMA753" s="7"/>
      <c r="NMB753" s="7"/>
      <c r="NMC753" s="7"/>
      <c r="NMD753" s="7"/>
      <c r="NME753" s="7"/>
      <c r="NMF753" s="7"/>
      <c r="NMG753" s="7"/>
      <c r="NMH753" s="7"/>
      <c r="NMI753" s="7"/>
      <c r="NMJ753" s="7"/>
      <c r="NMK753" s="7"/>
      <c r="NML753" s="7"/>
      <c r="NMM753" s="7"/>
      <c r="NMN753" s="7"/>
      <c r="NMO753" s="7"/>
      <c r="NMP753" s="7"/>
      <c r="NMQ753" s="7"/>
      <c r="NMR753" s="7"/>
      <c r="NMS753" s="7"/>
      <c r="NMT753" s="7"/>
      <c r="NMU753" s="7"/>
      <c r="NMV753" s="7"/>
      <c r="NMW753" s="7"/>
      <c r="NMX753" s="7"/>
      <c r="NMY753" s="7"/>
      <c r="NMZ753" s="7"/>
      <c r="NNA753" s="7"/>
      <c r="NNB753" s="7"/>
      <c r="NNC753" s="7"/>
      <c r="NND753" s="7"/>
      <c r="NNE753" s="7"/>
      <c r="NNF753" s="7"/>
      <c r="NNG753" s="7"/>
      <c r="NNH753" s="7"/>
      <c r="NNI753" s="7"/>
      <c r="NNJ753" s="7"/>
      <c r="NNK753" s="7"/>
      <c r="NNL753" s="7"/>
      <c r="NNM753" s="7"/>
      <c r="NNN753" s="7"/>
      <c r="NNO753" s="7"/>
      <c r="NNP753" s="7"/>
      <c r="NNQ753" s="7"/>
      <c r="NNR753" s="7"/>
      <c r="NNS753" s="7"/>
      <c r="NNT753" s="7"/>
      <c r="NNU753" s="7"/>
      <c r="NNV753" s="7"/>
      <c r="NNW753" s="7"/>
      <c r="NNX753" s="7"/>
      <c r="NNY753" s="7"/>
      <c r="NNZ753" s="7"/>
      <c r="NOA753" s="7"/>
      <c r="NOB753" s="7"/>
      <c r="NOC753" s="7"/>
      <c r="NOD753" s="7"/>
      <c r="NOE753" s="7"/>
      <c r="NOF753" s="7"/>
      <c r="NOG753" s="7"/>
      <c r="NOH753" s="7"/>
      <c r="NOI753" s="7"/>
      <c r="NOJ753" s="7"/>
      <c r="NOK753" s="7"/>
      <c r="NOL753" s="7"/>
      <c r="NOM753" s="7"/>
      <c r="NON753" s="7"/>
      <c r="NOO753" s="7"/>
      <c r="NOP753" s="7"/>
      <c r="NOQ753" s="7"/>
      <c r="NOR753" s="7"/>
      <c r="NOS753" s="7"/>
      <c r="NOT753" s="7"/>
      <c r="NOU753" s="7"/>
      <c r="NOV753" s="7"/>
      <c r="NOW753" s="7"/>
      <c r="NOX753" s="7"/>
      <c r="NOY753" s="7"/>
      <c r="NOZ753" s="7"/>
      <c r="NPA753" s="7"/>
      <c r="NPB753" s="7"/>
      <c r="NPC753" s="7"/>
      <c r="NPD753" s="7"/>
      <c r="NPE753" s="7"/>
      <c r="NPF753" s="7"/>
      <c r="NPG753" s="7"/>
      <c r="NPH753" s="7"/>
      <c r="NPI753" s="7"/>
      <c r="NPJ753" s="7"/>
      <c r="NPK753" s="7"/>
      <c r="NPL753" s="7"/>
      <c r="NPM753" s="7"/>
      <c r="NPN753" s="7"/>
      <c r="NPO753" s="7"/>
      <c r="NPP753" s="7"/>
      <c r="NPQ753" s="7"/>
      <c r="NPR753" s="7"/>
      <c r="NPS753" s="7"/>
      <c r="NPT753" s="7"/>
      <c r="NPU753" s="7"/>
      <c r="NPV753" s="7"/>
      <c r="NPW753" s="7"/>
      <c r="NPX753" s="7"/>
      <c r="NPY753" s="7"/>
      <c r="NPZ753" s="7"/>
      <c r="NQA753" s="7"/>
      <c r="NQB753" s="7"/>
      <c r="NQC753" s="7"/>
      <c r="NQD753" s="7"/>
      <c r="NQE753" s="7"/>
      <c r="NQF753" s="7"/>
      <c r="NQG753" s="7"/>
      <c r="NQH753" s="7"/>
      <c r="NQI753" s="7"/>
      <c r="NQJ753" s="7"/>
      <c r="NQK753" s="7"/>
      <c r="NQL753" s="7"/>
      <c r="NQM753" s="7"/>
      <c r="NQN753" s="7"/>
      <c r="NQO753" s="7"/>
      <c r="NQP753" s="7"/>
      <c r="NQQ753" s="7"/>
      <c r="NQR753" s="7"/>
      <c r="NQS753" s="7"/>
      <c r="NQT753" s="7"/>
      <c r="NQU753" s="7"/>
      <c r="NQV753" s="7"/>
      <c r="NQW753" s="7"/>
      <c r="NQX753" s="7"/>
      <c r="NQY753" s="7"/>
      <c r="NQZ753" s="7"/>
      <c r="NRA753" s="7"/>
      <c r="NRB753" s="7"/>
      <c r="NRC753" s="7"/>
      <c r="NRD753" s="7"/>
      <c r="NRE753" s="7"/>
      <c r="NRF753" s="7"/>
      <c r="NRG753" s="7"/>
      <c r="NRH753" s="7"/>
      <c r="NRI753" s="7"/>
      <c r="NRJ753" s="7"/>
      <c r="NRK753" s="7"/>
      <c r="NRL753" s="7"/>
      <c r="NRM753" s="7"/>
      <c r="NRN753" s="7"/>
      <c r="NRO753" s="7"/>
      <c r="NRP753" s="7"/>
      <c r="NRQ753" s="7"/>
      <c r="NRR753" s="7"/>
      <c r="NRS753" s="7"/>
      <c r="NRT753" s="7"/>
      <c r="NRU753" s="7"/>
      <c r="NRV753" s="7"/>
      <c r="NRW753" s="7"/>
      <c r="NRX753" s="7"/>
      <c r="NRY753" s="7"/>
      <c r="NRZ753" s="7"/>
      <c r="NSA753" s="7"/>
      <c r="NSB753" s="7"/>
      <c r="NSC753" s="7"/>
      <c r="NSD753" s="7"/>
      <c r="NSE753" s="7"/>
      <c r="NSF753" s="7"/>
      <c r="NSG753" s="7"/>
      <c r="NSH753" s="7"/>
      <c r="NSI753" s="7"/>
      <c r="NSJ753" s="7"/>
      <c r="NSK753" s="7"/>
      <c r="NSL753" s="7"/>
      <c r="NSM753" s="7"/>
      <c r="NSN753" s="7"/>
      <c r="NSO753" s="7"/>
      <c r="NSP753" s="7"/>
      <c r="NSQ753" s="7"/>
      <c r="NSR753" s="7"/>
      <c r="NSS753" s="7"/>
      <c r="NST753" s="7"/>
      <c r="NSU753" s="7"/>
      <c r="NSV753" s="7"/>
      <c r="NSW753" s="7"/>
      <c r="NSX753" s="7"/>
      <c r="NSY753" s="7"/>
      <c r="NSZ753" s="7"/>
      <c r="NTA753" s="7"/>
      <c r="NTB753" s="7"/>
      <c r="NTC753" s="7"/>
      <c r="NTD753" s="7"/>
      <c r="NTE753" s="7"/>
      <c r="NTF753" s="7"/>
      <c r="NTG753" s="7"/>
      <c r="NTH753" s="7"/>
      <c r="NTI753" s="7"/>
      <c r="NTJ753" s="7"/>
      <c r="NTK753" s="7"/>
      <c r="NTL753" s="7"/>
      <c r="NTM753" s="7"/>
      <c r="NTN753" s="7"/>
      <c r="NTO753" s="7"/>
      <c r="NTP753" s="7"/>
      <c r="NTQ753" s="7"/>
      <c r="NTR753" s="7"/>
      <c r="NTS753" s="7"/>
      <c r="NTT753" s="7"/>
      <c r="NTU753" s="7"/>
      <c r="NTV753" s="7"/>
      <c r="NTW753" s="7"/>
      <c r="NTX753" s="7"/>
      <c r="NTY753" s="7"/>
      <c r="NTZ753" s="7"/>
      <c r="NUA753" s="7"/>
      <c r="NUB753" s="7"/>
      <c r="NUC753" s="7"/>
      <c r="NUD753" s="7"/>
      <c r="NUE753" s="7"/>
      <c r="NUF753" s="7"/>
      <c r="NUG753" s="7"/>
      <c r="NUH753" s="7"/>
      <c r="NUI753" s="7"/>
      <c r="NUJ753" s="7"/>
      <c r="NUK753" s="7"/>
      <c r="NUL753" s="7"/>
      <c r="NUM753" s="7"/>
      <c r="NUN753" s="7"/>
      <c r="NUO753" s="7"/>
      <c r="NUP753" s="7"/>
      <c r="NUQ753" s="7"/>
      <c r="NUR753" s="7"/>
      <c r="NUS753" s="7"/>
      <c r="NUT753" s="7"/>
      <c r="NUU753" s="7"/>
      <c r="NUV753" s="7"/>
      <c r="NUW753" s="7"/>
      <c r="NUX753" s="7"/>
      <c r="NUY753" s="7"/>
      <c r="NUZ753" s="7"/>
      <c r="NVA753" s="7"/>
      <c r="NVB753" s="7"/>
      <c r="NVC753" s="7"/>
      <c r="NVD753" s="7"/>
      <c r="NVE753" s="7"/>
      <c r="NVF753" s="7"/>
      <c r="NVG753" s="7"/>
      <c r="NVH753" s="7"/>
      <c r="NVI753" s="7"/>
      <c r="NVJ753" s="7"/>
      <c r="NVK753" s="7"/>
      <c r="NVL753" s="7"/>
      <c r="NVM753" s="7"/>
      <c r="NVN753" s="7"/>
      <c r="NVO753" s="7"/>
      <c r="NVP753" s="7"/>
      <c r="NVQ753" s="7"/>
      <c r="NVR753" s="7"/>
      <c r="NVS753" s="7"/>
      <c r="NVT753" s="7"/>
      <c r="NVU753" s="7"/>
      <c r="NVV753" s="7"/>
      <c r="NVW753" s="7"/>
      <c r="NVX753" s="7"/>
      <c r="NVY753" s="7"/>
      <c r="NVZ753" s="7"/>
      <c r="NWA753" s="7"/>
      <c r="NWB753" s="7"/>
      <c r="NWC753" s="7"/>
      <c r="NWD753" s="7"/>
      <c r="NWE753" s="7"/>
      <c r="NWF753" s="7"/>
      <c r="NWG753" s="7"/>
      <c r="NWH753" s="7"/>
      <c r="NWI753" s="7"/>
      <c r="NWJ753" s="7"/>
      <c r="NWK753" s="7"/>
      <c r="NWL753" s="7"/>
      <c r="NWM753" s="7"/>
      <c r="NWN753" s="7"/>
      <c r="NWO753" s="7"/>
      <c r="NWP753" s="7"/>
      <c r="NWQ753" s="7"/>
      <c r="NWR753" s="7"/>
      <c r="NWS753" s="7"/>
      <c r="NWT753" s="7"/>
      <c r="NWU753" s="7"/>
      <c r="NWV753" s="7"/>
      <c r="NWW753" s="7"/>
      <c r="NWX753" s="7"/>
      <c r="NWY753" s="7"/>
      <c r="NWZ753" s="7"/>
      <c r="NXA753" s="7"/>
      <c r="NXB753" s="7"/>
      <c r="NXC753" s="7"/>
      <c r="NXD753" s="7"/>
      <c r="NXE753" s="7"/>
      <c r="NXF753" s="7"/>
      <c r="NXG753" s="7"/>
      <c r="NXH753" s="7"/>
      <c r="NXI753" s="7"/>
      <c r="NXJ753" s="7"/>
      <c r="NXK753" s="7"/>
      <c r="NXL753" s="7"/>
      <c r="NXM753" s="7"/>
      <c r="NXN753" s="7"/>
      <c r="NXO753" s="7"/>
      <c r="NXP753" s="7"/>
      <c r="NXQ753" s="7"/>
      <c r="NXR753" s="7"/>
      <c r="NXS753" s="7"/>
      <c r="NXT753" s="7"/>
      <c r="NXU753" s="7"/>
      <c r="NXV753" s="7"/>
      <c r="NXW753" s="7"/>
      <c r="NXX753" s="7"/>
      <c r="NXY753" s="7"/>
      <c r="NXZ753" s="7"/>
      <c r="NYA753" s="7"/>
      <c r="NYB753" s="7"/>
      <c r="NYC753" s="7"/>
      <c r="NYD753" s="7"/>
      <c r="NYE753" s="7"/>
      <c r="NYF753" s="7"/>
      <c r="NYG753" s="7"/>
      <c r="NYH753" s="7"/>
      <c r="NYI753" s="7"/>
      <c r="NYJ753" s="7"/>
      <c r="NYK753" s="7"/>
      <c r="NYL753" s="7"/>
      <c r="NYM753" s="7"/>
      <c r="NYN753" s="7"/>
      <c r="NYO753" s="7"/>
      <c r="NYP753" s="7"/>
      <c r="NYQ753" s="7"/>
      <c r="NYR753" s="7"/>
      <c r="NYS753" s="7"/>
      <c r="NYT753" s="7"/>
      <c r="NYU753" s="7"/>
      <c r="NYV753" s="7"/>
      <c r="NYW753" s="7"/>
      <c r="NYX753" s="7"/>
      <c r="NYY753" s="7"/>
      <c r="NYZ753" s="7"/>
      <c r="NZA753" s="7"/>
      <c r="NZB753" s="7"/>
      <c r="NZC753" s="7"/>
      <c r="NZD753" s="7"/>
      <c r="NZE753" s="7"/>
      <c r="NZF753" s="7"/>
      <c r="NZG753" s="7"/>
      <c r="NZH753" s="7"/>
      <c r="NZI753" s="7"/>
      <c r="NZJ753" s="7"/>
      <c r="NZK753" s="7"/>
      <c r="NZL753" s="7"/>
      <c r="NZM753" s="7"/>
      <c r="NZN753" s="7"/>
      <c r="NZO753" s="7"/>
      <c r="NZP753" s="7"/>
      <c r="NZQ753" s="7"/>
      <c r="NZR753" s="7"/>
      <c r="NZS753" s="7"/>
      <c r="NZT753" s="7"/>
      <c r="NZU753" s="7"/>
      <c r="NZV753" s="7"/>
      <c r="NZW753" s="7"/>
      <c r="NZX753" s="7"/>
      <c r="NZY753" s="7"/>
      <c r="NZZ753" s="7"/>
      <c r="OAA753" s="7"/>
      <c r="OAB753" s="7"/>
      <c r="OAC753" s="7"/>
      <c r="OAD753" s="7"/>
      <c r="OAE753" s="7"/>
      <c r="OAF753" s="7"/>
      <c r="OAG753" s="7"/>
      <c r="OAH753" s="7"/>
      <c r="OAI753" s="7"/>
      <c r="OAJ753" s="7"/>
      <c r="OAK753" s="7"/>
      <c r="OAL753" s="7"/>
      <c r="OAM753" s="7"/>
      <c r="OAN753" s="7"/>
      <c r="OAO753" s="7"/>
      <c r="OAP753" s="7"/>
      <c r="OAQ753" s="7"/>
      <c r="OAR753" s="7"/>
      <c r="OAS753" s="7"/>
      <c r="OAT753" s="7"/>
      <c r="OAU753" s="7"/>
      <c r="OAV753" s="7"/>
      <c r="OAW753" s="7"/>
      <c r="OAX753" s="7"/>
      <c r="OAY753" s="7"/>
      <c r="OAZ753" s="7"/>
      <c r="OBA753" s="7"/>
      <c r="OBB753" s="7"/>
      <c r="OBC753" s="7"/>
      <c r="OBD753" s="7"/>
      <c r="OBE753" s="7"/>
      <c r="OBF753" s="7"/>
      <c r="OBG753" s="7"/>
      <c r="OBH753" s="7"/>
      <c r="OBI753" s="7"/>
      <c r="OBJ753" s="7"/>
      <c r="OBK753" s="7"/>
      <c r="OBL753" s="7"/>
      <c r="OBM753" s="7"/>
      <c r="OBN753" s="7"/>
      <c r="OBO753" s="7"/>
      <c r="OBP753" s="7"/>
      <c r="OBQ753" s="7"/>
      <c r="OBR753" s="7"/>
      <c r="OBS753" s="7"/>
      <c r="OBT753" s="7"/>
      <c r="OBU753" s="7"/>
      <c r="OBV753" s="7"/>
      <c r="OBW753" s="7"/>
      <c r="OBX753" s="7"/>
      <c r="OBY753" s="7"/>
      <c r="OBZ753" s="7"/>
      <c r="OCA753" s="7"/>
      <c r="OCB753" s="7"/>
      <c r="OCC753" s="7"/>
      <c r="OCD753" s="7"/>
      <c r="OCE753" s="7"/>
      <c r="OCF753" s="7"/>
      <c r="OCG753" s="7"/>
      <c r="OCH753" s="7"/>
      <c r="OCI753" s="7"/>
      <c r="OCJ753" s="7"/>
      <c r="OCK753" s="7"/>
      <c r="OCL753" s="7"/>
      <c r="OCM753" s="7"/>
      <c r="OCN753" s="7"/>
      <c r="OCO753" s="7"/>
      <c r="OCP753" s="7"/>
      <c r="OCQ753" s="7"/>
      <c r="OCR753" s="7"/>
      <c r="OCS753" s="7"/>
      <c r="OCT753" s="7"/>
      <c r="OCU753" s="7"/>
      <c r="OCV753" s="7"/>
      <c r="OCW753" s="7"/>
      <c r="OCX753" s="7"/>
      <c r="OCY753" s="7"/>
      <c r="OCZ753" s="7"/>
      <c r="ODA753" s="7"/>
      <c r="ODB753" s="7"/>
      <c r="ODC753" s="7"/>
      <c r="ODD753" s="7"/>
      <c r="ODE753" s="7"/>
      <c r="ODF753" s="7"/>
      <c r="ODG753" s="7"/>
      <c r="ODH753" s="7"/>
      <c r="ODI753" s="7"/>
      <c r="ODJ753" s="7"/>
      <c r="ODK753" s="7"/>
      <c r="ODL753" s="7"/>
      <c r="ODM753" s="7"/>
      <c r="ODN753" s="7"/>
      <c r="ODO753" s="7"/>
      <c r="ODP753" s="7"/>
      <c r="ODQ753" s="7"/>
      <c r="ODR753" s="7"/>
      <c r="ODS753" s="7"/>
      <c r="ODT753" s="7"/>
      <c r="ODU753" s="7"/>
      <c r="ODV753" s="7"/>
      <c r="ODW753" s="7"/>
      <c r="ODX753" s="7"/>
      <c r="ODY753" s="7"/>
      <c r="ODZ753" s="7"/>
      <c r="OEA753" s="7"/>
      <c r="OEB753" s="7"/>
      <c r="OEC753" s="7"/>
      <c r="OED753" s="7"/>
      <c r="OEE753" s="7"/>
      <c r="OEF753" s="7"/>
      <c r="OEG753" s="7"/>
      <c r="OEH753" s="7"/>
      <c r="OEI753" s="7"/>
      <c r="OEJ753" s="7"/>
      <c r="OEK753" s="7"/>
      <c r="OEL753" s="7"/>
      <c r="OEM753" s="7"/>
      <c r="OEN753" s="7"/>
      <c r="OEO753" s="7"/>
      <c r="OEP753" s="7"/>
      <c r="OEQ753" s="7"/>
      <c r="OER753" s="7"/>
      <c r="OES753" s="7"/>
      <c r="OET753" s="7"/>
      <c r="OEU753" s="7"/>
      <c r="OEV753" s="7"/>
      <c r="OEW753" s="7"/>
      <c r="OEX753" s="7"/>
      <c r="OEY753" s="7"/>
      <c r="OEZ753" s="7"/>
      <c r="OFA753" s="7"/>
      <c r="OFB753" s="7"/>
      <c r="OFC753" s="7"/>
      <c r="OFD753" s="7"/>
      <c r="OFE753" s="7"/>
      <c r="OFF753" s="7"/>
      <c r="OFG753" s="7"/>
      <c r="OFH753" s="7"/>
      <c r="OFI753" s="7"/>
      <c r="OFJ753" s="7"/>
      <c r="OFK753" s="7"/>
      <c r="OFL753" s="7"/>
      <c r="OFM753" s="7"/>
      <c r="OFN753" s="7"/>
      <c r="OFO753" s="7"/>
      <c r="OFP753" s="7"/>
      <c r="OFQ753" s="7"/>
      <c r="OFR753" s="7"/>
      <c r="OFS753" s="7"/>
      <c r="OFT753" s="7"/>
      <c r="OFU753" s="7"/>
      <c r="OFV753" s="7"/>
      <c r="OFW753" s="7"/>
      <c r="OFX753" s="7"/>
      <c r="OFY753" s="7"/>
      <c r="OFZ753" s="7"/>
      <c r="OGA753" s="7"/>
      <c r="OGB753" s="7"/>
      <c r="OGC753" s="7"/>
      <c r="OGD753" s="7"/>
      <c r="OGE753" s="7"/>
      <c r="OGF753" s="7"/>
      <c r="OGG753" s="7"/>
      <c r="OGH753" s="7"/>
      <c r="OGI753" s="7"/>
      <c r="OGJ753" s="7"/>
      <c r="OGK753" s="7"/>
      <c r="OGL753" s="7"/>
      <c r="OGM753" s="7"/>
      <c r="OGN753" s="7"/>
      <c r="OGO753" s="7"/>
      <c r="OGP753" s="7"/>
      <c r="OGQ753" s="7"/>
      <c r="OGR753" s="7"/>
      <c r="OGS753" s="7"/>
      <c r="OGT753" s="7"/>
      <c r="OGU753" s="7"/>
      <c r="OGV753" s="7"/>
      <c r="OGW753" s="7"/>
      <c r="OGX753" s="7"/>
      <c r="OGY753" s="7"/>
      <c r="OGZ753" s="7"/>
      <c r="OHA753" s="7"/>
      <c r="OHB753" s="7"/>
      <c r="OHC753" s="7"/>
      <c r="OHD753" s="7"/>
      <c r="OHE753" s="7"/>
      <c r="OHF753" s="7"/>
      <c r="OHG753" s="7"/>
      <c r="OHH753" s="7"/>
      <c r="OHI753" s="7"/>
      <c r="OHJ753" s="7"/>
      <c r="OHK753" s="7"/>
      <c r="OHL753" s="7"/>
      <c r="OHM753" s="7"/>
      <c r="OHN753" s="7"/>
      <c r="OHO753" s="7"/>
      <c r="OHP753" s="7"/>
      <c r="OHQ753" s="7"/>
      <c r="OHR753" s="7"/>
      <c r="OHS753" s="7"/>
      <c r="OHT753" s="7"/>
      <c r="OHU753" s="7"/>
      <c r="OHV753" s="7"/>
      <c r="OHW753" s="7"/>
      <c r="OHX753" s="7"/>
      <c r="OHY753" s="7"/>
      <c r="OHZ753" s="7"/>
      <c r="OIA753" s="7"/>
      <c r="OIB753" s="7"/>
      <c r="OIC753" s="7"/>
      <c r="OID753" s="7"/>
      <c r="OIE753" s="7"/>
      <c r="OIF753" s="7"/>
      <c r="OIG753" s="7"/>
      <c r="OIH753" s="7"/>
      <c r="OII753" s="7"/>
      <c r="OIJ753" s="7"/>
      <c r="OIK753" s="7"/>
      <c r="OIL753" s="7"/>
      <c r="OIM753" s="7"/>
      <c r="OIN753" s="7"/>
      <c r="OIO753" s="7"/>
      <c r="OIP753" s="7"/>
      <c r="OIQ753" s="7"/>
      <c r="OIR753" s="7"/>
      <c r="OIS753" s="7"/>
      <c r="OIT753" s="7"/>
      <c r="OIU753" s="7"/>
      <c r="OIV753" s="7"/>
      <c r="OIW753" s="7"/>
      <c r="OIX753" s="7"/>
      <c r="OIY753" s="7"/>
      <c r="OIZ753" s="7"/>
      <c r="OJA753" s="7"/>
      <c r="OJB753" s="7"/>
      <c r="OJC753" s="7"/>
      <c r="OJD753" s="7"/>
      <c r="OJE753" s="7"/>
      <c r="OJF753" s="7"/>
      <c r="OJG753" s="7"/>
      <c r="OJH753" s="7"/>
      <c r="OJI753" s="7"/>
      <c r="OJJ753" s="7"/>
      <c r="OJK753" s="7"/>
      <c r="OJL753" s="7"/>
      <c r="OJM753" s="7"/>
      <c r="OJN753" s="7"/>
      <c r="OJO753" s="7"/>
      <c r="OJP753" s="7"/>
      <c r="OJQ753" s="7"/>
      <c r="OJR753" s="7"/>
      <c r="OJS753" s="7"/>
      <c r="OJT753" s="7"/>
      <c r="OJU753" s="7"/>
      <c r="OJV753" s="7"/>
      <c r="OJW753" s="7"/>
      <c r="OJX753" s="7"/>
      <c r="OJY753" s="7"/>
      <c r="OJZ753" s="7"/>
      <c r="OKA753" s="7"/>
      <c r="OKB753" s="7"/>
      <c r="OKC753" s="7"/>
      <c r="OKD753" s="7"/>
      <c r="OKE753" s="7"/>
      <c r="OKF753" s="7"/>
      <c r="OKG753" s="7"/>
      <c r="OKH753" s="7"/>
      <c r="OKI753" s="7"/>
      <c r="OKJ753" s="7"/>
      <c r="OKK753" s="7"/>
      <c r="OKL753" s="7"/>
      <c r="OKM753" s="7"/>
      <c r="OKN753" s="7"/>
      <c r="OKO753" s="7"/>
      <c r="OKP753" s="7"/>
      <c r="OKQ753" s="7"/>
      <c r="OKR753" s="7"/>
      <c r="OKS753" s="7"/>
      <c r="OKT753" s="7"/>
      <c r="OKU753" s="7"/>
      <c r="OKV753" s="7"/>
      <c r="OKW753" s="7"/>
      <c r="OKX753" s="7"/>
      <c r="OKY753" s="7"/>
      <c r="OKZ753" s="7"/>
      <c r="OLA753" s="7"/>
      <c r="OLB753" s="7"/>
      <c r="OLC753" s="7"/>
      <c r="OLD753" s="7"/>
      <c r="OLE753" s="7"/>
      <c r="OLF753" s="7"/>
      <c r="OLG753" s="7"/>
      <c r="OLH753" s="7"/>
      <c r="OLI753" s="7"/>
      <c r="OLJ753" s="7"/>
      <c r="OLK753" s="7"/>
      <c r="OLL753" s="7"/>
      <c r="OLM753" s="7"/>
      <c r="OLN753" s="7"/>
      <c r="OLO753" s="7"/>
      <c r="OLP753" s="7"/>
      <c r="OLQ753" s="7"/>
      <c r="OLR753" s="7"/>
      <c r="OLS753" s="7"/>
      <c r="OLT753" s="7"/>
      <c r="OLU753" s="7"/>
      <c r="OLV753" s="7"/>
      <c r="OLW753" s="7"/>
      <c r="OLX753" s="7"/>
      <c r="OLY753" s="7"/>
      <c r="OLZ753" s="7"/>
      <c r="OMA753" s="7"/>
      <c r="OMB753" s="7"/>
      <c r="OMC753" s="7"/>
      <c r="OMD753" s="7"/>
      <c r="OME753" s="7"/>
      <c r="OMF753" s="7"/>
      <c r="OMG753" s="7"/>
      <c r="OMH753" s="7"/>
      <c r="OMI753" s="7"/>
      <c r="OMJ753" s="7"/>
      <c r="OMK753" s="7"/>
      <c r="OML753" s="7"/>
      <c r="OMM753" s="7"/>
      <c r="OMN753" s="7"/>
      <c r="OMO753" s="7"/>
      <c r="OMP753" s="7"/>
      <c r="OMQ753" s="7"/>
      <c r="OMR753" s="7"/>
      <c r="OMS753" s="7"/>
      <c r="OMT753" s="7"/>
      <c r="OMU753" s="7"/>
      <c r="OMV753" s="7"/>
      <c r="OMW753" s="7"/>
      <c r="OMX753" s="7"/>
      <c r="OMY753" s="7"/>
      <c r="OMZ753" s="7"/>
      <c r="ONA753" s="7"/>
      <c r="ONB753" s="7"/>
      <c r="ONC753" s="7"/>
      <c r="OND753" s="7"/>
      <c r="ONE753" s="7"/>
      <c r="ONF753" s="7"/>
      <c r="ONG753" s="7"/>
      <c r="ONH753" s="7"/>
      <c r="ONI753" s="7"/>
      <c r="ONJ753" s="7"/>
      <c r="ONK753" s="7"/>
      <c r="ONL753" s="7"/>
      <c r="ONM753" s="7"/>
      <c r="ONN753" s="7"/>
      <c r="ONO753" s="7"/>
      <c r="ONP753" s="7"/>
      <c r="ONQ753" s="7"/>
      <c r="ONR753" s="7"/>
      <c r="ONS753" s="7"/>
      <c r="ONT753" s="7"/>
      <c r="ONU753" s="7"/>
      <c r="ONV753" s="7"/>
      <c r="ONW753" s="7"/>
      <c r="ONX753" s="7"/>
      <c r="ONY753" s="7"/>
      <c r="ONZ753" s="7"/>
      <c r="OOA753" s="7"/>
      <c r="OOB753" s="7"/>
      <c r="OOC753" s="7"/>
      <c r="OOD753" s="7"/>
      <c r="OOE753" s="7"/>
      <c r="OOF753" s="7"/>
      <c r="OOG753" s="7"/>
      <c r="OOH753" s="7"/>
      <c r="OOI753" s="7"/>
      <c r="OOJ753" s="7"/>
      <c r="OOK753" s="7"/>
      <c r="OOL753" s="7"/>
      <c r="OOM753" s="7"/>
      <c r="OON753" s="7"/>
      <c r="OOO753" s="7"/>
      <c r="OOP753" s="7"/>
      <c r="OOQ753" s="7"/>
      <c r="OOR753" s="7"/>
      <c r="OOS753" s="7"/>
      <c r="OOT753" s="7"/>
      <c r="OOU753" s="7"/>
      <c r="OOV753" s="7"/>
      <c r="OOW753" s="7"/>
      <c r="OOX753" s="7"/>
      <c r="OOY753" s="7"/>
      <c r="OOZ753" s="7"/>
      <c r="OPA753" s="7"/>
      <c r="OPB753" s="7"/>
      <c r="OPC753" s="7"/>
      <c r="OPD753" s="7"/>
      <c r="OPE753" s="7"/>
      <c r="OPF753" s="7"/>
      <c r="OPG753" s="7"/>
      <c r="OPH753" s="7"/>
      <c r="OPI753" s="7"/>
      <c r="OPJ753" s="7"/>
      <c r="OPK753" s="7"/>
      <c r="OPL753" s="7"/>
      <c r="OPM753" s="7"/>
      <c r="OPN753" s="7"/>
      <c r="OPO753" s="7"/>
      <c r="OPP753" s="7"/>
      <c r="OPQ753" s="7"/>
      <c r="OPR753" s="7"/>
      <c r="OPS753" s="7"/>
      <c r="OPT753" s="7"/>
      <c r="OPU753" s="7"/>
      <c r="OPV753" s="7"/>
      <c r="OPW753" s="7"/>
      <c r="OPX753" s="7"/>
      <c r="OPY753" s="7"/>
      <c r="OPZ753" s="7"/>
      <c r="OQA753" s="7"/>
      <c r="OQB753" s="7"/>
      <c r="OQC753" s="7"/>
      <c r="OQD753" s="7"/>
      <c r="OQE753" s="7"/>
      <c r="OQF753" s="7"/>
      <c r="OQG753" s="7"/>
      <c r="OQH753" s="7"/>
      <c r="OQI753" s="7"/>
      <c r="OQJ753" s="7"/>
      <c r="OQK753" s="7"/>
      <c r="OQL753" s="7"/>
      <c r="OQM753" s="7"/>
      <c r="OQN753" s="7"/>
      <c r="OQO753" s="7"/>
      <c r="OQP753" s="7"/>
      <c r="OQQ753" s="7"/>
      <c r="OQR753" s="7"/>
      <c r="OQS753" s="7"/>
      <c r="OQT753" s="7"/>
      <c r="OQU753" s="7"/>
      <c r="OQV753" s="7"/>
      <c r="OQW753" s="7"/>
      <c r="OQX753" s="7"/>
      <c r="OQY753" s="7"/>
      <c r="OQZ753" s="7"/>
      <c r="ORA753" s="7"/>
      <c r="ORB753" s="7"/>
      <c r="ORC753" s="7"/>
      <c r="ORD753" s="7"/>
      <c r="ORE753" s="7"/>
      <c r="ORF753" s="7"/>
      <c r="ORG753" s="7"/>
      <c r="ORH753" s="7"/>
      <c r="ORI753" s="7"/>
      <c r="ORJ753" s="7"/>
      <c r="ORK753" s="7"/>
      <c r="ORL753" s="7"/>
      <c r="ORM753" s="7"/>
      <c r="ORN753" s="7"/>
      <c r="ORO753" s="7"/>
      <c r="ORP753" s="7"/>
      <c r="ORQ753" s="7"/>
      <c r="ORR753" s="7"/>
      <c r="ORS753" s="7"/>
      <c r="ORT753" s="7"/>
      <c r="ORU753" s="7"/>
      <c r="ORV753" s="7"/>
      <c r="ORW753" s="7"/>
      <c r="ORX753" s="7"/>
      <c r="ORY753" s="7"/>
      <c r="ORZ753" s="7"/>
      <c r="OSA753" s="7"/>
      <c r="OSB753" s="7"/>
      <c r="OSC753" s="7"/>
      <c r="OSD753" s="7"/>
      <c r="OSE753" s="7"/>
      <c r="OSF753" s="7"/>
      <c r="OSG753" s="7"/>
      <c r="OSH753" s="7"/>
      <c r="OSI753" s="7"/>
      <c r="OSJ753" s="7"/>
      <c r="OSK753" s="7"/>
      <c r="OSL753" s="7"/>
      <c r="OSM753" s="7"/>
      <c r="OSN753" s="7"/>
      <c r="OSO753" s="7"/>
      <c r="OSP753" s="7"/>
      <c r="OSQ753" s="7"/>
      <c r="OSR753" s="7"/>
      <c r="OSS753" s="7"/>
      <c r="OST753" s="7"/>
      <c r="OSU753" s="7"/>
      <c r="OSV753" s="7"/>
      <c r="OSW753" s="7"/>
      <c r="OSX753" s="7"/>
      <c r="OSY753" s="7"/>
      <c r="OSZ753" s="7"/>
      <c r="OTA753" s="7"/>
      <c r="OTB753" s="7"/>
      <c r="OTC753" s="7"/>
      <c r="OTD753" s="7"/>
      <c r="OTE753" s="7"/>
      <c r="OTF753" s="7"/>
      <c r="OTG753" s="7"/>
      <c r="OTH753" s="7"/>
      <c r="OTI753" s="7"/>
      <c r="OTJ753" s="7"/>
      <c r="OTK753" s="7"/>
      <c r="OTL753" s="7"/>
      <c r="OTM753" s="7"/>
      <c r="OTN753" s="7"/>
      <c r="OTO753" s="7"/>
      <c r="OTP753" s="7"/>
      <c r="OTQ753" s="7"/>
      <c r="OTR753" s="7"/>
      <c r="OTS753" s="7"/>
      <c r="OTT753" s="7"/>
      <c r="OTU753" s="7"/>
      <c r="OTV753" s="7"/>
      <c r="OTW753" s="7"/>
      <c r="OTX753" s="7"/>
      <c r="OTY753" s="7"/>
      <c r="OTZ753" s="7"/>
      <c r="OUA753" s="7"/>
      <c r="OUB753" s="7"/>
      <c r="OUC753" s="7"/>
      <c r="OUD753" s="7"/>
      <c r="OUE753" s="7"/>
      <c r="OUF753" s="7"/>
      <c r="OUG753" s="7"/>
      <c r="OUH753" s="7"/>
      <c r="OUI753" s="7"/>
      <c r="OUJ753" s="7"/>
      <c r="OUK753" s="7"/>
      <c r="OUL753" s="7"/>
      <c r="OUM753" s="7"/>
      <c r="OUN753" s="7"/>
      <c r="OUO753" s="7"/>
      <c r="OUP753" s="7"/>
      <c r="OUQ753" s="7"/>
      <c r="OUR753" s="7"/>
      <c r="OUS753" s="7"/>
      <c r="OUT753" s="7"/>
      <c r="OUU753" s="7"/>
      <c r="OUV753" s="7"/>
      <c r="OUW753" s="7"/>
      <c r="OUX753" s="7"/>
      <c r="OUY753" s="7"/>
      <c r="OUZ753" s="7"/>
      <c r="OVA753" s="7"/>
      <c r="OVB753" s="7"/>
      <c r="OVC753" s="7"/>
      <c r="OVD753" s="7"/>
      <c r="OVE753" s="7"/>
      <c r="OVF753" s="7"/>
      <c r="OVG753" s="7"/>
      <c r="OVH753" s="7"/>
      <c r="OVI753" s="7"/>
      <c r="OVJ753" s="7"/>
      <c r="OVK753" s="7"/>
      <c r="OVL753" s="7"/>
      <c r="OVM753" s="7"/>
      <c r="OVN753" s="7"/>
      <c r="OVO753" s="7"/>
      <c r="OVP753" s="7"/>
      <c r="OVQ753" s="7"/>
      <c r="OVR753" s="7"/>
      <c r="OVS753" s="7"/>
      <c r="OVT753" s="7"/>
      <c r="OVU753" s="7"/>
      <c r="OVV753" s="7"/>
      <c r="OVW753" s="7"/>
      <c r="OVX753" s="7"/>
      <c r="OVY753" s="7"/>
      <c r="OVZ753" s="7"/>
      <c r="OWA753" s="7"/>
      <c r="OWB753" s="7"/>
      <c r="OWC753" s="7"/>
      <c r="OWD753" s="7"/>
      <c r="OWE753" s="7"/>
      <c r="OWF753" s="7"/>
      <c r="OWG753" s="7"/>
      <c r="OWH753" s="7"/>
      <c r="OWI753" s="7"/>
      <c r="OWJ753" s="7"/>
      <c r="OWK753" s="7"/>
      <c r="OWL753" s="7"/>
      <c r="OWM753" s="7"/>
      <c r="OWN753" s="7"/>
      <c r="OWO753" s="7"/>
      <c r="OWP753" s="7"/>
      <c r="OWQ753" s="7"/>
      <c r="OWR753" s="7"/>
      <c r="OWS753" s="7"/>
      <c r="OWT753" s="7"/>
      <c r="OWU753" s="7"/>
      <c r="OWV753" s="7"/>
      <c r="OWW753" s="7"/>
      <c r="OWX753" s="7"/>
      <c r="OWY753" s="7"/>
      <c r="OWZ753" s="7"/>
      <c r="OXA753" s="7"/>
      <c r="OXB753" s="7"/>
      <c r="OXC753" s="7"/>
      <c r="OXD753" s="7"/>
      <c r="OXE753" s="7"/>
      <c r="OXF753" s="7"/>
      <c r="OXG753" s="7"/>
      <c r="OXH753" s="7"/>
      <c r="OXI753" s="7"/>
      <c r="OXJ753" s="7"/>
      <c r="OXK753" s="7"/>
      <c r="OXL753" s="7"/>
      <c r="OXM753" s="7"/>
      <c r="OXN753" s="7"/>
      <c r="OXO753" s="7"/>
      <c r="OXP753" s="7"/>
      <c r="OXQ753" s="7"/>
      <c r="OXR753" s="7"/>
      <c r="OXS753" s="7"/>
      <c r="OXT753" s="7"/>
      <c r="OXU753" s="7"/>
      <c r="OXV753" s="7"/>
      <c r="OXW753" s="7"/>
      <c r="OXX753" s="7"/>
      <c r="OXY753" s="7"/>
      <c r="OXZ753" s="7"/>
      <c r="OYA753" s="7"/>
      <c r="OYB753" s="7"/>
      <c r="OYC753" s="7"/>
      <c r="OYD753" s="7"/>
      <c r="OYE753" s="7"/>
      <c r="OYF753" s="7"/>
      <c r="OYG753" s="7"/>
      <c r="OYH753" s="7"/>
      <c r="OYI753" s="7"/>
      <c r="OYJ753" s="7"/>
      <c r="OYK753" s="7"/>
      <c r="OYL753" s="7"/>
      <c r="OYM753" s="7"/>
      <c r="OYN753" s="7"/>
      <c r="OYO753" s="7"/>
      <c r="OYP753" s="7"/>
      <c r="OYQ753" s="7"/>
      <c r="OYR753" s="7"/>
      <c r="OYS753" s="7"/>
      <c r="OYT753" s="7"/>
      <c r="OYU753" s="7"/>
      <c r="OYV753" s="7"/>
      <c r="OYW753" s="7"/>
      <c r="OYX753" s="7"/>
      <c r="OYY753" s="7"/>
      <c r="OYZ753" s="7"/>
      <c r="OZA753" s="7"/>
      <c r="OZB753" s="7"/>
      <c r="OZC753" s="7"/>
      <c r="OZD753" s="7"/>
      <c r="OZE753" s="7"/>
      <c r="OZF753" s="7"/>
      <c r="OZG753" s="7"/>
      <c r="OZH753" s="7"/>
      <c r="OZI753" s="7"/>
      <c r="OZJ753" s="7"/>
      <c r="OZK753" s="7"/>
      <c r="OZL753" s="7"/>
      <c r="OZM753" s="7"/>
      <c r="OZN753" s="7"/>
      <c r="OZO753" s="7"/>
      <c r="OZP753" s="7"/>
      <c r="OZQ753" s="7"/>
      <c r="OZR753" s="7"/>
      <c r="OZS753" s="7"/>
      <c r="OZT753" s="7"/>
      <c r="OZU753" s="7"/>
      <c r="OZV753" s="7"/>
      <c r="OZW753" s="7"/>
      <c r="OZX753" s="7"/>
      <c r="OZY753" s="7"/>
      <c r="OZZ753" s="7"/>
      <c r="PAA753" s="7"/>
      <c r="PAB753" s="7"/>
      <c r="PAC753" s="7"/>
      <c r="PAD753" s="7"/>
      <c r="PAE753" s="7"/>
      <c r="PAF753" s="7"/>
      <c r="PAG753" s="7"/>
      <c r="PAH753" s="7"/>
      <c r="PAI753" s="7"/>
      <c r="PAJ753" s="7"/>
      <c r="PAK753" s="7"/>
      <c r="PAL753" s="7"/>
      <c r="PAM753" s="7"/>
      <c r="PAN753" s="7"/>
      <c r="PAO753" s="7"/>
      <c r="PAP753" s="7"/>
      <c r="PAQ753" s="7"/>
      <c r="PAR753" s="7"/>
      <c r="PAS753" s="7"/>
      <c r="PAT753" s="7"/>
      <c r="PAU753" s="7"/>
      <c r="PAV753" s="7"/>
      <c r="PAW753" s="7"/>
      <c r="PAX753" s="7"/>
      <c r="PAY753" s="7"/>
      <c r="PAZ753" s="7"/>
      <c r="PBA753" s="7"/>
      <c r="PBB753" s="7"/>
      <c r="PBC753" s="7"/>
      <c r="PBD753" s="7"/>
      <c r="PBE753" s="7"/>
      <c r="PBF753" s="7"/>
      <c r="PBG753" s="7"/>
      <c r="PBH753" s="7"/>
      <c r="PBI753" s="7"/>
      <c r="PBJ753" s="7"/>
      <c r="PBK753" s="7"/>
      <c r="PBL753" s="7"/>
      <c r="PBM753" s="7"/>
      <c r="PBN753" s="7"/>
      <c r="PBO753" s="7"/>
      <c r="PBP753" s="7"/>
      <c r="PBQ753" s="7"/>
      <c r="PBR753" s="7"/>
      <c r="PBS753" s="7"/>
      <c r="PBT753" s="7"/>
      <c r="PBU753" s="7"/>
      <c r="PBV753" s="7"/>
      <c r="PBW753" s="7"/>
      <c r="PBX753" s="7"/>
      <c r="PBY753" s="7"/>
      <c r="PBZ753" s="7"/>
      <c r="PCA753" s="7"/>
      <c r="PCB753" s="7"/>
      <c r="PCC753" s="7"/>
      <c r="PCD753" s="7"/>
      <c r="PCE753" s="7"/>
      <c r="PCF753" s="7"/>
      <c r="PCG753" s="7"/>
      <c r="PCH753" s="7"/>
      <c r="PCI753" s="7"/>
      <c r="PCJ753" s="7"/>
      <c r="PCK753" s="7"/>
      <c r="PCL753" s="7"/>
      <c r="PCM753" s="7"/>
      <c r="PCN753" s="7"/>
      <c r="PCO753" s="7"/>
      <c r="PCP753" s="7"/>
      <c r="PCQ753" s="7"/>
      <c r="PCR753" s="7"/>
      <c r="PCS753" s="7"/>
      <c r="PCT753" s="7"/>
      <c r="PCU753" s="7"/>
      <c r="PCV753" s="7"/>
      <c r="PCW753" s="7"/>
      <c r="PCX753" s="7"/>
      <c r="PCY753" s="7"/>
      <c r="PCZ753" s="7"/>
      <c r="PDA753" s="7"/>
      <c r="PDB753" s="7"/>
      <c r="PDC753" s="7"/>
      <c r="PDD753" s="7"/>
      <c r="PDE753" s="7"/>
      <c r="PDF753" s="7"/>
      <c r="PDG753" s="7"/>
      <c r="PDH753" s="7"/>
      <c r="PDI753" s="7"/>
      <c r="PDJ753" s="7"/>
      <c r="PDK753" s="7"/>
      <c r="PDL753" s="7"/>
      <c r="PDM753" s="7"/>
      <c r="PDN753" s="7"/>
      <c r="PDO753" s="7"/>
      <c r="PDP753" s="7"/>
      <c r="PDQ753" s="7"/>
      <c r="PDR753" s="7"/>
      <c r="PDS753" s="7"/>
      <c r="PDT753" s="7"/>
      <c r="PDU753" s="7"/>
      <c r="PDV753" s="7"/>
      <c r="PDW753" s="7"/>
      <c r="PDX753" s="7"/>
      <c r="PDY753" s="7"/>
      <c r="PDZ753" s="7"/>
      <c r="PEA753" s="7"/>
      <c r="PEB753" s="7"/>
      <c r="PEC753" s="7"/>
      <c r="PED753" s="7"/>
      <c r="PEE753" s="7"/>
      <c r="PEF753" s="7"/>
      <c r="PEG753" s="7"/>
      <c r="PEH753" s="7"/>
      <c r="PEI753" s="7"/>
      <c r="PEJ753" s="7"/>
      <c r="PEK753" s="7"/>
      <c r="PEL753" s="7"/>
      <c r="PEM753" s="7"/>
      <c r="PEN753" s="7"/>
      <c r="PEO753" s="7"/>
      <c r="PEP753" s="7"/>
      <c r="PEQ753" s="7"/>
      <c r="PER753" s="7"/>
      <c r="PES753" s="7"/>
      <c r="PET753" s="7"/>
      <c r="PEU753" s="7"/>
      <c r="PEV753" s="7"/>
      <c r="PEW753" s="7"/>
      <c r="PEX753" s="7"/>
      <c r="PEY753" s="7"/>
      <c r="PEZ753" s="7"/>
      <c r="PFA753" s="7"/>
      <c r="PFB753" s="7"/>
      <c r="PFC753" s="7"/>
      <c r="PFD753" s="7"/>
      <c r="PFE753" s="7"/>
      <c r="PFF753" s="7"/>
      <c r="PFG753" s="7"/>
      <c r="PFH753" s="7"/>
      <c r="PFI753" s="7"/>
      <c r="PFJ753" s="7"/>
      <c r="PFK753" s="7"/>
      <c r="PFL753" s="7"/>
      <c r="PFM753" s="7"/>
      <c r="PFN753" s="7"/>
      <c r="PFO753" s="7"/>
      <c r="PFP753" s="7"/>
      <c r="PFQ753" s="7"/>
      <c r="PFR753" s="7"/>
      <c r="PFS753" s="7"/>
      <c r="PFT753" s="7"/>
      <c r="PFU753" s="7"/>
      <c r="PFV753" s="7"/>
      <c r="PFW753" s="7"/>
      <c r="PFX753" s="7"/>
      <c r="PFY753" s="7"/>
      <c r="PFZ753" s="7"/>
      <c r="PGA753" s="7"/>
      <c r="PGB753" s="7"/>
      <c r="PGC753" s="7"/>
      <c r="PGD753" s="7"/>
      <c r="PGE753" s="7"/>
      <c r="PGF753" s="7"/>
      <c r="PGG753" s="7"/>
      <c r="PGH753" s="7"/>
      <c r="PGI753" s="7"/>
      <c r="PGJ753" s="7"/>
      <c r="PGK753" s="7"/>
      <c r="PGL753" s="7"/>
      <c r="PGM753" s="7"/>
      <c r="PGN753" s="7"/>
      <c r="PGO753" s="7"/>
      <c r="PGP753" s="7"/>
      <c r="PGQ753" s="7"/>
      <c r="PGR753" s="7"/>
      <c r="PGS753" s="7"/>
      <c r="PGT753" s="7"/>
      <c r="PGU753" s="7"/>
      <c r="PGV753" s="7"/>
      <c r="PGW753" s="7"/>
      <c r="PGX753" s="7"/>
      <c r="PGY753" s="7"/>
      <c r="PGZ753" s="7"/>
      <c r="PHA753" s="7"/>
      <c r="PHB753" s="7"/>
      <c r="PHC753" s="7"/>
      <c r="PHD753" s="7"/>
      <c r="PHE753" s="7"/>
      <c r="PHF753" s="7"/>
      <c r="PHG753" s="7"/>
      <c r="PHH753" s="7"/>
      <c r="PHI753" s="7"/>
      <c r="PHJ753" s="7"/>
      <c r="PHK753" s="7"/>
      <c r="PHL753" s="7"/>
      <c r="PHM753" s="7"/>
      <c r="PHN753" s="7"/>
      <c r="PHO753" s="7"/>
      <c r="PHP753" s="7"/>
      <c r="PHQ753" s="7"/>
      <c r="PHR753" s="7"/>
      <c r="PHS753" s="7"/>
      <c r="PHT753" s="7"/>
      <c r="PHU753" s="7"/>
      <c r="PHV753" s="7"/>
      <c r="PHW753" s="7"/>
      <c r="PHX753" s="7"/>
      <c r="PHY753" s="7"/>
      <c r="PHZ753" s="7"/>
      <c r="PIA753" s="7"/>
      <c r="PIB753" s="7"/>
      <c r="PIC753" s="7"/>
      <c r="PID753" s="7"/>
      <c r="PIE753" s="7"/>
      <c r="PIF753" s="7"/>
      <c r="PIG753" s="7"/>
      <c r="PIH753" s="7"/>
      <c r="PII753" s="7"/>
      <c r="PIJ753" s="7"/>
      <c r="PIK753" s="7"/>
      <c r="PIL753" s="7"/>
      <c r="PIM753" s="7"/>
      <c r="PIN753" s="7"/>
      <c r="PIO753" s="7"/>
      <c r="PIP753" s="7"/>
      <c r="PIQ753" s="7"/>
      <c r="PIR753" s="7"/>
      <c r="PIS753" s="7"/>
      <c r="PIT753" s="7"/>
      <c r="PIU753" s="7"/>
      <c r="PIV753" s="7"/>
      <c r="PIW753" s="7"/>
      <c r="PIX753" s="7"/>
      <c r="PIY753" s="7"/>
      <c r="PIZ753" s="7"/>
      <c r="PJA753" s="7"/>
      <c r="PJB753" s="7"/>
      <c r="PJC753" s="7"/>
      <c r="PJD753" s="7"/>
      <c r="PJE753" s="7"/>
      <c r="PJF753" s="7"/>
      <c r="PJG753" s="7"/>
      <c r="PJH753" s="7"/>
      <c r="PJI753" s="7"/>
      <c r="PJJ753" s="7"/>
      <c r="PJK753" s="7"/>
      <c r="PJL753" s="7"/>
      <c r="PJM753" s="7"/>
      <c r="PJN753" s="7"/>
      <c r="PJO753" s="7"/>
      <c r="PJP753" s="7"/>
      <c r="PJQ753" s="7"/>
      <c r="PJR753" s="7"/>
      <c r="PJS753" s="7"/>
      <c r="PJT753" s="7"/>
      <c r="PJU753" s="7"/>
      <c r="PJV753" s="7"/>
      <c r="PJW753" s="7"/>
      <c r="PJX753" s="7"/>
      <c r="PJY753" s="7"/>
      <c r="PJZ753" s="7"/>
      <c r="PKA753" s="7"/>
      <c r="PKB753" s="7"/>
      <c r="PKC753" s="7"/>
      <c r="PKD753" s="7"/>
      <c r="PKE753" s="7"/>
      <c r="PKF753" s="7"/>
      <c r="PKG753" s="7"/>
      <c r="PKH753" s="7"/>
      <c r="PKI753" s="7"/>
      <c r="PKJ753" s="7"/>
      <c r="PKK753" s="7"/>
      <c r="PKL753" s="7"/>
      <c r="PKM753" s="7"/>
      <c r="PKN753" s="7"/>
      <c r="PKO753" s="7"/>
      <c r="PKP753" s="7"/>
      <c r="PKQ753" s="7"/>
      <c r="PKR753" s="7"/>
      <c r="PKS753" s="7"/>
      <c r="PKT753" s="7"/>
      <c r="PKU753" s="7"/>
      <c r="PKV753" s="7"/>
      <c r="PKW753" s="7"/>
      <c r="PKX753" s="7"/>
      <c r="PKY753" s="7"/>
      <c r="PKZ753" s="7"/>
      <c r="PLA753" s="7"/>
      <c r="PLB753" s="7"/>
      <c r="PLC753" s="7"/>
      <c r="PLD753" s="7"/>
      <c r="PLE753" s="7"/>
      <c r="PLF753" s="7"/>
      <c r="PLG753" s="7"/>
      <c r="PLH753" s="7"/>
      <c r="PLI753" s="7"/>
      <c r="PLJ753" s="7"/>
      <c r="PLK753" s="7"/>
      <c r="PLL753" s="7"/>
      <c r="PLM753" s="7"/>
      <c r="PLN753" s="7"/>
      <c r="PLO753" s="7"/>
      <c r="PLP753" s="7"/>
      <c r="PLQ753" s="7"/>
      <c r="PLR753" s="7"/>
      <c r="PLS753" s="7"/>
      <c r="PLT753" s="7"/>
      <c r="PLU753" s="7"/>
      <c r="PLV753" s="7"/>
      <c r="PLW753" s="7"/>
      <c r="PLX753" s="7"/>
      <c r="PLY753" s="7"/>
      <c r="PLZ753" s="7"/>
      <c r="PMA753" s="7"/>
      <c r="PMB753" s="7"/>
      <c r="PMC753" s="7"/>
      <c r="PMD753" s="7"/>
      <c r="PME753" s="7"/>
      <c r="PMF753" s="7"/>
      <c r="PMG753" s="7"/>
      <c r="PMH753" s="7"/>
      <c r="PMI753" s="7"/>
      <c r="PMJ753" s="7"/>
      <c r="PMK753" s="7"/>
      <c r="PML753" s="7"/>
      <c r="PMM753" s="7"/>
      <c r="PMN753" s="7"/>
      <c r="PMO753" s="7"/>
      <c r="PMP753" s="7"/>
      <c r="PMQ753" s="7"/>
      <c r="PMR753" s="7"/>
      <c r="PMS753" s="7"/>
      <c r="PMT753" s="7"/>
      <c r="PMU753" s="7"/>
      <c r="PMV753" s="7"/>
      <c r="PMW753" s="7"/>
      <c r="PMX753" s="7"/>
      <c r="PMY753" s="7"/>
      <c r="PMZ753" s="7"/>
      <c r="PNA753" s="7"/>
      <c r="PNB753" s="7"/>
      <c r="PNC753" s="7"/>
      <c r="PND753" s="7"/>
      <c r="PNE753" s="7"/>
      <c r="PNF753" s="7"/>
      <c r="PNG753" s="7"/>
      <c r="PNH753" s="7"/>
      <c r="PNI753" s="7"/>
      <c r="PNJ753" s="7"/>
      <c r="PNK753" s="7"/>
      <c r="PNL753" s="7"/>
      <c r="PNM753" s="7"/>
      <c r="PNN753" s="7"/>
      <c r="PNO753" s="7"/>
      <c r="PNP753" s="7"/>
      <c r="PNQ753" s="7"/>
      <c r="PNR753" s="7"/>
      <c r="PNS753" s="7"/>
      <c r="PNT753" s="7"/>
      <c r="PNU753" s="7"/>
      <c r="PNV753" s="7"/>
      <c r="PNW753" s="7"/>
      <c r="PNX753" s="7"/>
      <c r="PNY753" s="7"/>
      <c r="PNZ753" s="7"/>
      <c r="POA753" s="7"/>
      <c r="POB753" s="7"/>
      <c r="POC753" s="7"/>
      <c r="POD753" s="7"/>
      <c r="POE753" s="7"/>
      <c r="POF753" s="7"/>
      <c r="POG753" s="7"/>
      <c r="POH753" s="7"/>
      <c r="POI753" s="7"/>
      <c r="POJ753" s="7"/>
      <c r="POK753" s="7"/>
      <c r="POL753" s="7"/>
      <c r="POM753" s="7"/>
      <c r="PON753" s="7"/>
      <c r="POO753" s="7"/>
      <c r="POP753" s="7"/>
      <c r="POQ753" s="7"/>
      <c r="POR753" s="7"/>
      <c r="POS753" s="7"/>
      <c r="POT753" s="7"/>
      <c r="POU753" s="7"/>
      <c r="POV753" s="7"/>
      <c r="POW753" s="7"/>
      <c r="POX753" s="7"/>
      <c r="POY753" s="7"/>
      <c r="POZ753" s="7"/>
      <c r="PPA753" s="7"/>
      <c r="PPB753" s="7"/>
      <c r="PPC753" s="7"/>
      <c r="PPD753" s="7"/>
      <c r="PPE753" s="7"/>
      <c r="PPF753" s="7"/>
      <c r="PPG753" s="7"/>
      <c r="PPH753" s="7"/>
      <c r="PPI753" s="7"/>
      <c r="PPJ753" s="7"/>
      <c r="PPK753" s="7"/>
      <c r="PPL753" s="7"/>
      <c r="PPM753" s="7"/>
      <c r="PPN753" s="7"/>
      <c r="PPO753" s="7"/>
      <c r="PPP753" s="7"/>
      <c r="PPQ753" s="7"/>
      <c r="PPR753" s="7"/>
      <c r="PPS753" s="7"/>
      <c r="PPT753" s="7"/>
      <c r="PPU753" s="7"/>
      <c r="PPV753" s="7"/>
      <c r="PPW753" s="7"/>
      <c r="PPX753" s="7"/>
      <c r="PPY753" s="7"/>
      <c r="PPZ753" s="7"/>
      <c r="PQA753" s="7"/>
      <c r="PQB753" s="7"/>
      <c r="PQC753" s="7"/>
      <c r="PQD753" s="7"/>
      <c r="PQE753" s="7"/>
      <c r="PQF753" s="7"/>
      <c r="PQG753" s="7"/>
      <c r="PQH753" s="7"/>
      <c r="PQI753" s="7"/>
      <c r="PQJ753" s="7"/>
      <c r="PQK753" s="7"/>
      <c r="PQL753" s="7"/>
      <c r="PQM753" s="7"/>
      <c r="PQN753" s="7"/>
      <c r="PQO753" s="7"/>
      <c r="PQP753" s="7"/>
      <c r="PQQ753" s="7"/>
      <c r="PQR753" s="7"/>
      <c r="PQS753" s="7"/>
      <c r="PQT753" s="7"/>
      <c r="PQU753" s="7"/>
      <c r="PQV753" s="7"/>
      <c r="PQW753" s="7"/>
      <c r="PQX753" s="7"/>
      <c r="PQY753" s="7"/>
      <c r="PQZ753" s="7"/>
      <c r="PRA753" s="7"/>
      <c r="PRB753" s="7"/>
      <c r="PRC753" s="7"/>
      <c r="PRD753" s="7"/>
      <c r="PRE753" s="7"/>
      <c r="PRF753" s="7"/>
      <c r="PRG753" s="7"/>
      <c r="PRH753" s="7"/>
      <c r="PRI753" s="7"/>
      <c r="PRJ753" s="7"/>
      <c r="PRK753" s="7"/>
      <c r="PRL753" s="7"/>
      <c r="PRM753" s="7"/>
      <c r="PRN753" s="7"/>
      <c r="PRO753" s="7"/>
      <c r="PRP753" s="7"/>
      <c r="PRQ753" s="7"/>
      <c r="PRR753" s="7"/>
      <c r="PRS753" s="7"/>
      <c r="PRT753" s="7"/>
      <c r="PRU753" s="7"/>
      <c r="PRV753" s="7"/>
      <c r="PRW753" s="7"/>
      <c r="PRX753" s="7"/>
      <c r="PRY753" s="7"/>
      <c r="PRZ753" s="7"/>
      <c r="PSA753" s="7"/>
      <c r="PSB753" s="7"/>
      <c r="PSC753" s="7"/>
      <c r="PSD753" s="7"/>
      <c r="PSE753" s="7"/>
      <c r="PSF753" s="7"/>
      <c r="PSG753" s="7"/>
      <c r="PSH753" s="7"/>
      <c r="PSI753" s="7"/>
      <c r="PSJ753" s="7"/>
      <c r="PSK753" s="7"/>
      <c r="PSL753" s="7"/>
      <c r="PSM753" s="7"/>
      <c r="PSN753" s="7"/>
      <c r="PSO753" s="7"/>
      <c r="PSP753" s="7"/>
      <c r="PSQ753" s="7"/>
      <c r="PSR753" s="7"/>
      <c r="PSS753" s="7"/>
      <c r="PST753" s="7"/>
      <c r="PSU753" s="7"/>
      <c r="PSV753" s="7"/>
      <c r="PSW753" s="7"/>
      <c r="PSX753" s="7"/>
      <c r="PSY753" s="7"/>
      <c r="PSZ753" s="7"/>
      <c r="PTA753" s="7"/>
      <c r="PTB753" s="7"/>
      <c r="PTC753" s="7"/>
      <c r="PTD753" s="7"/>
      <c r="PTE753" s="7"/>
      <c r="PTF753" s="7"/>
      <c r="PTG753" s="7"/>
      <c r="PTH753" s="7"/>
      <c r="PTI753" s="7"/>
      <c r="PTJ753" s="7"/>
      <c r="PTK753" s="7"/>
      <c r="PTL753" s="7"/>
      <c r="PTM753" s="7"/>
      <c r="PTN753" s="7"/>
      <c r="PTO753" s="7"/>
      <c r="PTP753" s="7"/>
      <c r="PTQ753" s="7"/>
      <c r="PTR753" s="7"/>
      <c r="PTS753" s="7"/>
      <c r="PTT753" s="7"/>
      <c r="PTU753" s="7"/>
      <c r="PTV753" s="7"/>
      <c r="PTW753" s="7"/>
      <c r="PTX753" s="7"/>
      <c r="PTY753" s="7"/>
      <c r="PTZ753" s="7"/>
      <c r="PUA753" s="7"/>
      <c r="PUB753" s="7"/>
      <c r="PUC753" s="7"/>
      <c r="PUD753" s="7"/>
      <c r="PUE753" s="7"/>
      <c r="PUF753" s="7"/>
      <c r="PUG753" s="7"/>
      <c r="PUH753" s="7"/>
      <c r="PUI753" s="7"/>
      <c r="PUJ753" s="7"/>
      <c r="PUK753" s="7"/>
      <c r="PUL753" s="7"/>
      <c r="PUM753" s="7"/>
      <c r="PUN753" s="7"/>
      <c r="PUO753" s="7"/>
      <c r="PUP753" s="7"/>
      <c r="PUQ753" s="7"/>
      <c r="PUR753" s="7"/>
      <c r="PUS753" s="7"/>
      <c r="PUT753" s="7"/>
      <c r="PUU753" s="7"/>
      <c r="PUV753" s="7"/>
      <c r="PUW753" s="7"/>
      <c r="PUX753" s="7"/>
      <c r="PUY753" s="7"/>
      <c r="PUZ753" s="7"/>
      <c r="PVA753" s="7"/>
      <c r="PVB753" s="7"/>
      <c r="PVC753" s="7"/>
      <c r="PVD753" s="7"/>
      <c r="PVE753" s="7"/>
      <c r="PVF753" s="7"/>
      <c r="PVG753" s="7"/>
      <c r="PVH753" s="7"/>
      <c r="PVI753" s="7"/>
      <c r="PVJ753" s="7"/>
      <c r="PVK753" s="7"/>
      <c r="PVL753" s="7"/>
      <c r="PVM753" s="7"/>
      <c r="PVN753" s="7"/>
      <c r="PVO753" s="7"/>
      <c r="PVP753" s="7"/>
      <c r="PVQ753" s="7"/>
      <c r="PVR753" s="7"/>
      <c r="PVS753" s="7"/>
      <c r="PVT753" s="7"/>
      <c r="PVU753" s="7"/>
      <c r="PVV753" s="7"/>
      <c r="PVW753" s="7"/>
      <c r="PVX753" s="7"/>
      <c r="PVY753" s="7"/>
      <c r="PVZ753" s="7"/>
      <c r="PWA753" s="7"/>
      <c r="PWB753" s="7"/>
      <c r="PWC753" s="7"/>
      <c r="PWD753" s="7"/>
      <c r="PWE753" s="7"/>
      <c r="PWF753" s="7"/>
      <c r="PWG753" s="7"/>
      <c r="PWH753" s="7"/>
      <c r="PWI753" s="7"/>
      <c r="PWJ753" s="7"/>
      <c r="PWK753" s="7"/>
      <c r="PWL753" s="7"/>
      <c r="PWM753" s="7"/>
      <c r="PWN753" s="7"/>
      <c r="PWO753" s="7"/>
      <c r="PWP753" s="7"/>
      <c r="PWQ753" s="7"/>
      <c r="PWR753" s="7"/>
      <c r="PWS753" s="7"/>
      <c r="PWT753" s="7"/>
      <c r="PWU753" s="7"/>
      <c r="PWV753" s="7"/>
      <c r="PWW753" s="7"/>
      <c r="PWX753" s="7"/>
      <c r="PWY753" s="7"/>
      <c r="PWZ753" s="7"/>
      <c r="PXA753" s="7"/>
      <c r="PXB753" s="7"/>
      <c r="PXC753" s="7"/>
      <c r="PXD753" s="7"/>
      <c r="PXE753" s="7"/>
      <c r="PXF753" s="7"/>
      <c r="PXG753" s="7"/>
      <c r="PXH753" s="7"/>
      <c r="PXI753" s="7"/>
      <c r="PXJ753" s="7"/>
      <c r="PXK753" s="7"/>
      <c r="PXL753" s="7"/>
      <c r="PXM753" s="7"/>
      <c r="PXN753" s="7"/>
      <c r="PXO753" s="7"/>
      <c r="PXP753" s="7"/>
      <c r="PXQ753" s="7"/>
      <c r="PXR753" s="7"/>
      <c r="PXS753" s="7"/>
      <c r="PXT753" s="7"/>
      <c r="PXU753" s="7"/>
      <c r="PXV753" s="7"/>
      <c r="PXW753" s="7"/>
      <c r="PXX753" s="7"/>
      <c r="PXY753" s="7"/>
      <c r="PXZ753" s="7"/>
      <c r="PYA753" s="7"/>
      <c r="PYB753" s="7"/>
      <c r="PYC753" s="7"/>
      <c r="PYD753" s="7"/>
      <c r="PYE753" s="7"/>
      <c r="PYF753" s="7"/>
      <c r="PYG753" s="7"/>
      <c r="PYH753" s="7"/>
      <c r="PYI753" s="7"/>
      <c r="PYJ753" s="7"/>
      <c r="PYK753" s="7"/>
      <c r="PYL753" s="7"/>
      <c r="PYM753" s="7"/>
      <c r="PYN753" s="7"/>
      <c r="PYO753" s="7"/>
      <c r="PYP753" s="7"/>
      <c r="PYQ753" s="7"/>
      <c r="PYR753" s="7"/>
      <c r="PYS753" s="7"/>
      <c r="PYT753" s="7"/>
      <c r="PYU753" s="7"/>
      <c r="PYV753" s="7"/>
      <c r="PYW753" s="7"/>
      <c r="PYX753" s="7"/>
      <c r="PYY753" s="7"/>
      <c r="PYZ753" s="7"/>
      <c r="PZA753" s="7"/>
      <c r="PZB753" s="7"/>
      <c r="PZC753" s="7"/>
      <c r="PZD753" s="7"/>
      <c r="PZE753" s="7"/>
      <c r="PZF753" s="7"/>
      <c r="PZG753" s="7"/>
      <c r="PZH753" s="7"/>
      <c r="PZI753" s="7"/>
      <c r="PZJ753" s="7"/>
      <c r="PZK753" s="7"/>
      <c r="PZL753" s="7"/>
      <c r="PZM753" s="7"/>
      <c r="PZN753" s="7"/>
      <c r="PZO753" s="7"/>
      <c r="PZP753" s="7"/>
      <c r="PZQ753" s="7"/>
      <c r="PZR753" s="7"/>
      <c r="PZS753" s="7"/>
      <c r="PZT753" s="7"/>
      <c r="PZU753" s="7"/>
      <c r="PZV753" s="7"/>
      <c r="PZW753" s="7"/>
      <c r="PZX753" s="7"/>
      <c r="PZY753" s="7"/>
      <c r="PZZ753" s="7"/>
      <c r="QAA753" s="7"/>
      <c r="QAB753" s="7"/>
      <c r="QAC753" s="7"/>
      <c r="QAD753" s="7"/>
      <c r="QAE753" s="7"/>
      <c r="QAF753" s="7"/>
      <c r="QAG753" s="7"/>
      <c r="QAH753" s="7"/>
      <c r="QAI753" s="7"/>
      <c r="QAJ753" s="7"/>
      <c r="QAK753" s="7"/>
      <c r="QAL753" s="7"/>
      <c r="QAM753" s="7"/>
      <c r="QAN753" s="7"/>
      <c r="QAO753" s="7"/>
      <c r="QAP753" s="7"/>
      <c r="QAQ753" s="7"/>
      <c r="QAR753" s="7"/>
      <c r="QAS753" s="7"/>
      <c r="QAT753" s="7"/>
      <c r="QAU753" s="7"/>
      <c r="QAV753" s="7"/>
      <c r="QAW753" s="7"/>
      <c r="QAX753" s="7"/>
      <c r="QAY753" s="7"/>
      <c r="QAZ753" s="7"/>
      <c r="QBA753" s="7"/>
      <c r="QBB753" s="7"/>
      <c r="QBC753" s="7"/>
      <c r="QBD753" s="7"/>
      <c r="QBE753" s="7"/>
      <c r="QBF753" s="7"/>
      <c r="QBG753" s="7"/>
      <c r="QBH753" s="7"/>
      <c r="QBI753" s="7"/>
      <c r="QBJ753" s="7"/>
      <c r="QBK753" s="7"/>
      <c r="QBL753" s="7"/>
      <c r="QBM753" s="7"/>
      <c r="QBN753" s="7"/>
      <c r="QBO753" s="7"/>
      <c r="QBP753" s="7"/>
      <c r="QBQ753" s="7"/>
      <c r="QBR753" s="7"/>
      <c r="QBS753" s="7"/>
      <c r="QBT753" s="7"/>
      <c r="QBU753" s="7"/>
      <c r="QBV753" s="7"/>
      <c r="QBW753" s="7"/>
      <c r="QBX753" s="7"/>
      <c r="QBY753" s="7"/>
      <c r="QBZ753" s="7"/>
      <c r="QCA753" s="7"/>
      <c r="QCB753" s="7"/>
      <c r="QCC753" s="7"/>
      <c r="QCD753" s="7"/>
      <c r="QCE753" s="7"/>
      <c r="QCF753" s="7"/>
      <c r="QCG753" s="7"/>
      <c r="QCH753" s="7"/>
      <c r="QCI753" s="7"/>
      <c r="QCJ753" s="7"/>
      <c r="QCK753" s="7"/>
      <c r="QCL753" s="7"/>
      <c r="QCM753" s="7"/>
      <c r="QCN753" s="7"/>
      <c r="QCO753" s="7"/>
      <c r="QCP753" s="7"/>
      <c r="QCQ753" s="7"/>
      <c r="QCR753" s="7"/>
      <c r="QCS753" s="7"/>
      <c r="QCT753" s="7"/>
      <c r="QCU753" s="7"/>
      <c r="QCV753" s="7"/>
      <c r="QCW753" s="7"/>
      <c r="QCX753" s="7"/>
      <c r="QCY753" s="7"/>
      <c r="QCZ753" s="7"/>
      <c r="QDA753" s="7"/>
      <c r="QDB753" s="7"/>
      <c r="QDC753" s="7"/>
      <c r="QDD753" s="7"/>
      <c r="QDE753" s="7"/>
      <c r="QDF753" s="7"/>
      <c r="QDG753" s="7"/>
      <c r="QDH753" s="7"/>
      <c r="QDI753" s="7"/>
      <c r="QDJ753" s="7"/>
      <c r="QDK753" s="7"/>
      <c r="QDL753" s="7"/>
      <c r="QDM753" s="7"/>
      <c r="QDN753" s="7"/>
      <c r="QDO753" s="7"/>
      <c r="QDP753" s="7"/>
      <c r="QDQ753" s="7"/>
      <c r="QDR753" s="7"/>
      <c r="QDS753" s="7"/>
      <c r="QDT753" s="7"/>
      <c r="QDU753" s="7"/>
      <c r="QDV753" s="7"/>
      <c r="QDW753" s="7"/>
      <c r="QDX753" s="7"/>
      <c r="QDY753" s="7"/>
      <c r="QDZ753" s="7"/>
      <c r="QEA753" s="7"/>
      <c r="QEB753" s="7"/>
      <c r="QEC753" s="7"/>
      <c r="QED753" s="7"/>
      <c r="QEE753" s="7"/>
      <c r="QEF753" s="7"/>
      <c r="QEG753" s="7"/>
      <c r="QEH753" s="7"/>
      <c r="QEI753" s="7"/>
      <c r="QEJ753" s="7"/>
      <c r="QEK753" s="7"/>
      <c r="QEL753" s="7"/>
      <c r="QEM753" s="7"/>
      <c r="QEN753" s="7"/>
      <c r="QEO753" s="7"/>
      <c r="QEP753" s="7"/>
      <c r="QEQ753" s="7"/>
      <c r="QER753" s="7"/>
      <c r="QES753" s="7"/>
      <c r="QET753" s="7"/>
      <c r="QEU753" s="7"/>
      <c r="QEV753" s="7"/>
      <c r="QEW753" s="7"/>
      <c r="QEX753" s="7"/>
      <c r="QEY753" s="7"/>
      <c r="QEZ753" s="7"/>
      <c r="QFA753" s="7"/>
      <c r="QFB753" s="7"/>
      <c r="QFC753" s="7"/>
      <c r="QFD753" s="7"/>
      <c r="QFE753" s="7"/>
      <c r="QFF753" s="7"/>
      <c r="QFG753" s="7"/>
      <c r="QFH753" s="7"/>
      <c r="QFI753" s="7"/>
      <c r="QFJ753" s="7"/>
      <c r="QFK753" s="7"/>
      <c r="QFL753" s="7"/>
      <c r="QFM753" s="7"/>
      <c r="QFN753" s="7"/>
      <c r="QFO753" s="7"/>
      <c r="QFP753" s="7"/>
      <c r="QFQ753" s="7"/>
      <c r="QFR753" s="7"/>
      <c r="QFS753" s="7"/>
      <c r="QFT753" s="7"/>
      <c r="QFU753" s="7"/>
      <c r="QFV753" s="7"/>
      <c r="QFW753" s="7"/>
      <c r="QFX753" s="7"/>
      <c r="QFY753" s="7"/>
      <c r="QFZ753" s="7"/>
      <c r="QGA753" s="7"/>
      <c r="QGB753" s="7"/>
      <c r="QGC753" s="7"/>
      <c r="QGD753" s="7"/>
      <c r="QGE753" s="7"/>
      <c r="QGF753" s="7"/>
      <c r="QGG753" s="7"/>
      <c r="QGH753" s="7"/>
      <c r="QGI753" s="7"/>
      <c r="QGJ753" s="7"/>
      <c r="QGK753" s="7"/>
      <c r="QGL753" s="7"/>
      <c r="QGM753" s="7"/>
      <c r="QGN753" s="7"/>
      <c r="QGO753" s="7"/>
      <c r="QGP753" s="7"/>
      <c r="QGQ753" s="7"/>
      <c r="QGR753" s="7"/>
      <c r="QGS753" s="7"/>
      <c r="QGT753" s="7"/>
      <c r="QGU753" s="7"/>
      <c r="QGV753" s="7"/>
      <c r="QGW753" s="7"/>
      <c r="QGX753" s="7"/>
      <c r="QGY753" s="7"/>
      <c r="QGZ753" s="7"/>
      <c r="QHA753" s="7"/>
      <c r="QHB753" s="7"/>
      <c r="QHC753" s="7"/>
      <c r="QHD753" s="7"/>
      <c r="QHE753" s="7"/>
      <c r="QHF753" s="7"/>
      <c r="QHG753" s="7"/>
      <c r="QHH753" s="7"/>
      <c r="QHI753" s="7"/>
      <c r="QHJ753" s="7"/>
      <c r="QHK753" s="7"/>
      <c r="QHL753" s="7"/>
      <c r="QHM753" s="7"/>
      <c r="QHN753" s="7"/>
      <c r="QHO753" s="7"/>
      <c r="QHP753" s="7"/>
      <c r="QHQ753" s="7"/>
      <c r="QHR753" s="7"/>
      <c r="QHS753" s="7"/>
      <c r="QHT753" s="7"/>
      <c r="QHU753" s="7"/>
      <c r="QHV753" s="7"/>
      <c r="QHW753" s="7"/>
      <c r="QHX753" s="7"/>
      <c r="QHY753" s="7"/>
      <c r="QHZ753" s="7"/>
      <c r="QIA753" s="7"/>
      <c r="QIB753" s="7"/>
      <c r="QIC753" s="7"/>
      <c r="QID753" s="7"/>
      <c r="QIE753" s="7"/>
      <c r="QIF753" s="7"/>
      <c r="QIG753" s="7"/>
      <c r="QIH753" s="7"/>
      <c r="QII753" s="7"/>
      <c r="QIJ753" s="7"/>
      <c r="QIK753" s="7"/>
      <c r="QIL753" s="7"/>
      <c r="QIM753" s="7"/>
      <c r="QIN753" s="7"/>
      <c r="QIO753" s="7"/>
      <c r="QIP753" s="7"/>
      <c r="QIQ753" s="7"/>
      <c r="QIR753" s="7"/>
      <c r="QIS753" s="7"/>
      <c r="QIT753" s="7"/>
      <c r="QIU753" s="7"/>
      <c r="QIV753" s="7"/>
      <c r="QIW753" s="7"/>
      <c r="QIX753" s="7"/>
      <c r="QIY753" s="7"/>
      <c r="QIZ753" s="7"/>
      <c r="QJA753" s="7"/>
      <c r="QJB753" s="7"/>
      <c r="QJC753" s="7"/>
      <c r="QJD753" s="7"/>
      <c r="QJE753" s="7"/>
      <c r="QJF753" s="7"/>
      <c r="QJG753" s="7"/>
      <c r="QJH753" s="7"/>
      <c r="QJI753" s="7"/>
      <c r="QJJ753" s="7"/>
      <c r="QJK753" s="7"/>
      <c r="QJL753" s="7"/>
      <c r="QJM753" s="7"/>
      <c r="QJN753" s="7"/>
      <c r="QJO753" s="7"/>
      <c r="QJP753" s="7"/>
      <c r="QJQ753" s="7"/>
      <c r="QJR753" s="7"/>
      <c r="QJS753" s="7"/>
      <c r="QJT753" s="7"/>
      <c r="QJU753" s="7"/>
      <c r="QJV753" s="7"/>
      <c r="QJW753" s="7"/>
      <c r="QJX753" s="7"/>
      <c r="QJY753" s="7"/>
      <c r="QJZ753" s="7"/>
      <c r="QKA753" s="7"/>
      <c r="QKB753" s="7"/>
      <c r="QKC753" s="7"/>
      <c r="QKD753" s="7"/>
      <c r="QKE753" s="7"/>
      <c r="QKF753" s="7"/>
      <c r="QKG753" s="7"/>
      <c r="QKH753" s="7"/>
      <c r="QKI753" s="7"/>
      <c r="QKJ753" s="7"/>
      <c r="QKK753" s="7"/>
      <c r="QKL753" s="7"/>
      <c r="QKM753" s="7"/>
      <c r="QKN753" s="7"/>
      <c r="QKO753" s="7"/>
      <c r="QKP753" s="7"/>
      <c r="QKQ753" s="7"/>
      <c r="QKR753" s="7"/>
      <c r="QKS753" s="7"/>
      <c r="QKT753" s="7"/>
      <c r="QKU753" s="7"/>
      <c r="QKV753" s="7"/>
      <c r="QKW753" s="7"/>
      <c r="QKX753" s="7"/>
      <c r="QKY753" s="7"/>
      <c r="QKZ753" s="7"/>
      <c r="QLA753" s="7"/>
      <c r="QLB753" s="7"/>
      <c r="QLC753" s="7"/>
      <c r="QLD753" s="7"/>
      <c r="QLE753" s="7"/>
      <c r="QLF753" s="7"/>
      <c r="QLG753" s="7"/>
      <c r="QLH753" s="7"/>
      <c r="QLI753" s="7"/>
      <c r="QLJ753" s="7"/>
      <c r="QLK753" s="7"/>
      <c r="QLL753" s="7"/>
      <c r="QLM753" s="7"/>
      <c r="QLN753" s="7"/>
      <c r="QLO753" s="7"/>
      <c r="QLP753" s="7"/>
      <c r="QLQ753" s="7"/>
      <c r="QLR753" s="7"/>
      <c r="QLS753" s="7"/>
      <c r="QLT753" s="7"/>
      <c r="QLU753" s="7"/>
      <c r="QLV753" s="7"/>
      <c r="QLW753" s="7"/>
      <c r="QLX753" s="7"/>
      <c r="QLY753" s="7"/>
      <c r="QLZ753" s="7"/>
      <c r="QMA753" s="7"/>
      <c r="QMB753" s="7"/>
      <c r="QMC753" s="7"/>
      <c r="QMD753" s="7"/>
      <c r="QME753" s="7"/>
      <c r="QMF753" s="7"/>
      <c r="QMG753" s="7"/>
      <c r="QMH753" s="7"/>
      <c r="QMI753" s="7"/>
      <c r="QMJ753" s="7"/>
      <c r="QMK753" s="7"/>
      <c r="QML753" s="7"/>
      <c r="QMM753" s="7"/>
      <c r="QMN753" s="7"/>
      <c r="QMO753" s="7"/>
      <c r="QMP753" s="7"/>
      <c r="QMQ753" s="7"/>
      <c r="QMR753" s="7"/>
      <c r="QMS753" s="7"/>
      <c r="QMT753" s="7"/>
      <c r="QMU753" s="7"/>
      <c r="QMV753" s="7"/>
      <c r="QMW753" s="7"/>
      <c r="QMX753" s="7"/>
      <c r="QMY753" s="7"/>
      <c r="QMZ753" s="7"/>
      <c r="QNA753" s="7"/>
      <c r="QNB753" s="7"/>
      <c r="QNC753" s="7"/>
      <c r="QND753" s="7"/>
      <c r="QNE753" s="7"/>
      <c r="QNF753" s="7"/>
      <c r="QNG753" s="7"/>
      <c r="QNH753" s="7"/>
      <c r="QNI753" s="7"/>
      <c r="QNJ753" s="7"/>
      <c r="QNK753" s="7"/>
      <c r="QNL753" s="7"/>
      <c r="QNM753" s="7"/>
      <c r="QNN753" s="7"/>
      <c r="QNO753" s="7"/>
      <c r="QNP753" s="7"/>
      <c r="QNQ753" s="7"/>
      <c r="QNR753" s="7"/>
      <c r="QNS753" s="7"/>
      <c r="QNT753" s="7"/>
      <c r="QNU753" s="7"/>
      <c r="QNV753" s="7"/>
      <c r="QNW753" s="7"/>
      <c r="QNX753" s="7"/>
      <c r="QNY753" s="7"/>
      <c r="QNZ753" s="7"/>
      <c r="QOA753" s="7"/>
      <c r="QOB753" s="7"/>
      <c r="QOC753" s="7"/>
      <c r="QOD753" s="7"/>
      <c r="QOE753" s="7"/>
      <c r="QOF753" s="7"/>
      <c r="QOG753" s="7"/>
      <c r="QOH753" s="7"/>
      <c r="QOI753" s="7"/>
      <c r="QOJ753" s="7"/>
      <c r="QOK753" s="7"/>
      <c r="QOL753" s="7"/>
      <c r="QOM753" s="7"/>
      <c r="QON753" s="7"/>
      <c r="QOO753" s="7"/>
      <c r="QOP753" s="7"/>
      <c r="QOQ753" s="7"/>
      <c r="QOR753" s="7"/>
      <c r="QOS753" s="7"/>
      <c r="QOT753" s="7"/>
      <c r="QOU753" s="7"/>
      <c r="QOV753" s="7"/>
      <c r="QOW753" s="7"/>
      <c r="QOX753" s="7"/>
      <c r="QOY753" s="7"/>
      <c r="QOZ753" s="7"/>
      <c r="QPA753" s="7"/>
      <c r="QPB753" s="7"/>
      <c r="QPC753" s="7"/>
      <c r="QPD753" s="7"/>
      <c r="QPE753" s="7"/>
      <c r="QPF753" s="7"/>
      <c r="QPG753" s="7"/>
      <c r="QPH753" s="7"/>
      <c r="QPI753" s="7"/>
      <c r="QPJ753" s="7"/>
      <c r="QPK753" s="7"/>
      <c r="QPL753" s="7"/>
      <c r="QPM753" s="7"/>
      <c r="QPN753" s="7"/>
      <c r="QPO753" s="7"/>
      <c r="QPP753" s="7"/>
      <c r="QPQ753" s="7"/>
      <c r="QPR753" s="7"/>
      <c r="QPS753" s="7"/>
      <c r="QPT753" s="7"/>
      <c r="QPU753" s="7"/>
      <c r="QPV753" s="7"/>
      <c r="QPW753" s="7"/>
      <c r="QPX753" s="7"/>
      <c r="QPY753" s="7"/>
      <c r="QPZ753" s="7"/>
      <c r="QQA753" s="7"/>
      <c r="QQB753" s="7"/>
      <c r="QQC753" s="7"/>
      <c r="QQD753" s="7"/>
      <c r="QQE753" s="7"/>
      <c r="QQF753" s="7"/>
      <c r="QQG753" s="7"/>
      <c r="QQH753" s="7"/>
      <c r="QQI753" s="7"/>
      <c r="QQJ753" s="7"/>
      <c r="QQK753" s="7"/>
      <c r="QQL753" s="7"/>
      <c r="QQM753" s="7"/>
      <c r="QQN753" s="7"/>
      <c r="QQO753" s="7"/>
      <c r="QQP753" s="7"/>
      <c r="QQQ753" s="7"/>
      <c r="QQR753" s="7"/>
      <c r="QQS753" s="7"/>
      <c r="QQT753" s="7"/>
      <c r="QQU753" s="7"/>
      <c r="QQV753" s="7"/>
      <c r="QQW753" s="7"/>
      <c r="QQX753" s="7"/>
      <c r="QQY753" s="7"/>
      <c r="QQZ753" s="7"/>
      <c r="QRA753" s="7"/>
      <c r="QRB753" s="7"/>
      <c r="QRC753" s="7"/>
      <c r="QRD753" s="7"/>
      <c r="QRE753" s="7"/>
      <c r="QRF753" s="7"/>
      <c r="QRG753" s="7"/>
      <c r="QRH753" s="7"/>
      <c r="QRI753" s="7"/>
      <c r="QRJ753" s="7"/>
      <c r="QRK753" s="7"/>
      <c r="QRL753" s="7"/>
      <c r="QRM753" s="7"/>
      <c r="QRN753" s="7"/>
      <c r="QRO753" s="7"/>
      <c r="QRP753" s="7"/>
      <c r="QRQ753" s="7"/>
      <c r="QRR753" s="7"/>
      <c r="QRS753" s="7"/>
      <c r="QRT753" s="7"/>
      <c r="QRU753" s="7"/>
      <c r="QRV753" s="7"/>
      <c r="QRW753" s="7"/>
      <c r="QRX753" s="7"/>
      <c r="QRY753" s="7"/>
      <c r="QRZ753" s="7"/>
      <c r="QSA753" s="7"/>
      <c r="QSB753" s="7"/>
      <c r="QSC753" s="7"/>
      <c r="QSD753" s="7"/>
      <c r="QSE753" s="7"/>
      <c r="QSF753" s="7"/>
      <c r="QSG753" s="7"/>
      <c r="QSH753" s="7"/>
      <c r="QSI753" s="7"/>
      <c r="QSJ753" s="7"/>
      <c r="QSK753" s="7"/>
      <c r="QSL753" s="7"/>
      <c r="QSM753" s="7"/>
      <c r="QSN753" s="7"/>
      <c r="QSO753" s="7"/>
      <c r="QSP753" s="7"/>
      <c r="QSQ753" s="7"/>
      <c r="QSR753" s="7"/>
      <c r="QSS753" s="7"/>
      <c r="QST753" s="7"/>
      <c r="QSU753" s="7"/>
      <c r="QSV753" s="7"/>
      <c r="QSW753" s="7"/>
      <c r="QSX753" s="7"/>
      <c r="QSY753" s="7"/>
      <c r="QSZ753" s="7"/>
      <c r="QTA753" s="7"/>
      <c r="QTB753" s="7"/>
      <c r="QTC753" s="7"/>
      <c r="QTD753" s="7"/>
      <c r="QTE753" s="7"/>
      <c r="QTF753" s="7"/>
      <c r="QTG753" s="7"/>
      <c r="QTH753" s="7"/>
      <c r="QTI753" s="7"/>
      <c r="QTJ753" s="7"/>
      <c r="QTK753" s="7"/>
      <c r="QTL753" s="7"/>
      <c r="QTM753" s="7"/>
      <c r="QTN753" s="7"/>
      <c r="QTO753" s="7"/>
      <c r="QTP753" s="7"/>
      <c r="QTQ753" s="7"/>
      <c r="QTR753" s="7"/>
      <c r="QTS753" s="7"/>
      <c r="QTT753" s="7"/>
      <c r="QTU753" s="7"/>
      <c r="QTV753" s="7"/>
      <c r="QTW753" s="7"/>
      <c r="QTX753" s="7"/>
      <c r="QTY753" s="7"/>
      <c r="QTZ753" s="7"/>
      <c r="QUA753" s="7"/>
      <c r="QUB753" s="7"/>
      <c r="QUC753" s="7"/>
      <c r="QUD753" s="7"/>
      <c r="QUE753" s="7"/>
      <c r="QUF753" s="7"/>
      <c r="QUG753" s="7"/>
      <c r="QUH753" s="7"/>
      <c r="QUI753" s="7"/>
      <c r="QUJ753" s="7"/>
      <c r="QUK753" s="7"/>
      <c r="QUL753" s="7"/>
      <c r="QUM753" s="7"/>
      <c r="QUN753" s="7"/>
      <c r="QUO753" s="7"/>
      <c r="QUP753" s="7"/>
      <c r="QUQ753" s="7"/>
      <c r="QUR753" s="7"/>
      <c r="QUS753" s="7"/>
      <c r="QUT753" s="7"/>
      <c r="QUU753" s="7"/>
      <c r="QUV753" s="7"/>
      <c r="QUW753" s="7"/>
      <c r="QUX753" s="7"/>
      <c r="QUY753" s="7"/>
      <c r="QUZ753" s="7"/>
      <c r="QVA753" s="7"/>
      <c r="QVB753" s="7"/>
      <c r="QVC753" s="7"/>
      <c r="QVD753" s="7"/>
      <c r="QVE753" s="7"/>
      <c r="QVF753" s="7"/>
      <c r="QVG753" s="7"/>
      <c r="QVH753" s="7"/>
      <c r="QVI753" s="7"/>
      <c r="QVJ753" s="7"/>
      <c r="QVK753" s="7"/>
      <c r="QVL753" s="7"/>
      <c r="QVM753" s="7"/>
      <c r="QVN753" s="7"/>
      <c r="QVO753" s="7"/>
      <c r="QVP753" s="7"/>
      <c r="QVQ753" s="7"/>
      <c r="QVR753" s="7"/>
      <c r="QVS753" s="7"/>
      <c r="QVT753" s="7"/>
      <c r="QVU753" s="7"/>
      <c r="QVV753" s="7"/>
      <c r="QVW753" s="7"/>
      <c r="QVX753" s="7"/>
      <c r="QVY753" s="7"/>
      <c r="QVZ753" s="7"/>
      <c r="QWA753" s="7"/>
      <c r="QWB753" s="7"/>
      <c r="QWC753" s="7"/>
      <c r="QWD753" s="7"/>
      <c r="QWE753" s="7"/>
      <c r="QWF753" s="7"/>
      <c r="QWG753" s="7"/>
      <c r="QWH753" s="7"/>
      <c r="QWI753" s="7"/>
      <c r="QWJ753" s="7"/>
      <c r="QWK753" s="7"/>
      <c r="QWL753" s="7"/>
      <c r="QWM753" s="7"/>
      <c r="QWN753" s="7"/>
      <c r="QWO753" s="7"/>
      <c r="QWP753" s="7"/>
      <c r="QWQ753" s="7"/>
      <c r="QWR753" s="7"/>
      <c r="QWS753" s="7"/>
      <c r="QWT753" s="7"/>
      <c r="QWU753" s="7"/>
      <c r="QWV753" s="7"/>
      <c r="QWW753" s="7"/>
      <c r="QWX753" s="7"/>
      <c r="QWY753" s="7"/>
      <c r="QWZ753" s="7"/>
      <c r="QXA753" s="7"/>
      <c r="QXB753" s="7"/>
      <c r="QXC753" s="7"/>
      <c r="QXD753" s="7"/>
      <c r="QXE753" s="7"/>
      <c r="QXF753" s="7"/>
      <c r="QXG753" s="7"/>
      <c r="QXH753" s="7"/>
      <c r="QXI753" s="7"/>
      <c r="QXJ753" s="7"/>
      <c r="QXK753" s="7"/>
      <c r="QXL753" s="7"/>
      <c r="QXM753" s="7"/>
      <c r="QXN753" s="7"/>
      <c r="QXO753" s="7"/>
      <c r="QXP753" s="7"/>
      <c r="QXQ753" s="7"/>
      <c r="QXR753" s="7"/>
      <c r="QXS753" s="7"/>
      <c r="QXT753" s="7"/>
      <c r="QXU753" s="7"/>
      <c r="QXV753" s="7"/>
      <c r="QXW753" s="7"/>
      <c r="QXX753" s="7"/>
      <c r="QXY753" s="7"/>
      <c r="QXZ753" s="7"/>
      <c r="QYA753" s="7"/>
      <c r="QYB753" s="7"/>
      <c r="QYC753" s="7"/>
      <c r="QYD753" s="7"/>
      <c r="QYE753" s="7"/>
      <c r="QYF753" s="7"/>
      <c r="QYG753" s="7"/>
      <c r="QYH753" s="7"/>
      <c r="QYI753" s="7"/>
      <c r="QYJ753" s="7"/>
      <c r="QYK753" s="7"/>
      <c r="QYL753" s="7"/>
      <c r="QYM753" s="7"/>
      <c r="QYN753" s="7"/>
      <c r="QYO753" s="7"/>
      <c r="QYP753" s="7"/>
      <c r="QYQ753" s="7"/>
      <c r="QYR753" s="7"/>
      <c r="QYS753" s="7"/>
      <c r="QYT753" s="7"/>
      <c r="QYU753" s="7"/>
      <c r="QYV753" s="7"/>
      <c r="QYW753" s="7"/>
      <c r="QYX753" s="7"/>
      <c r="QYY753" s="7"/>
      <c r="QYZ753" s="7"/>
      <c r="QZA753" s="7"/>
      <c r="QZB753" s="7"/>
      <c r="QZC753" s="7"/>
      <c r="QZD753" s="7"/>
      <c r="QZE753" s="7"/>
      <c r="QZF753" s="7"/>
      <c r="QZG753" s="7"/>
      <c r="QZH753" s="7"/>
      <c r="QZI753" s="7"/>
      <c r="QZJ753" s="7"/>
      <c r="QZK753" s="7"/>
      <c r="QZL753" s="7"/>
      <c r="QZM753" s="7"/>
      <c r="QZN753" s="7"/>
      <c r="QZO753" s="7"/>
      <c r="QZP753" s="7"/>
      <c r="QZQ753" s="7"/>
      <c r="QZR753" s="7"/>
      <c r="QZS753" s="7"/>
      <c r="QZT753" s="7"/>
      <c r="QZU753" s="7"/>
      <c r="QZV753" s="7"/>
      <c r="QZW753" s="7"/>
      <c r="QZX753" s="7"/>
      <c r="QZY753" s="7"/>
      <c r="QZZ753" s="7"/>
      <c r="RAA753" s="7"/>
      <c r="RAB753" s="7"/>
      <c r="RAC753" s="7"/>
      <c r="RAD753" s="7"/>
      <c r="RAE753" s="7"/>
      <c r="RAF753" s="7"/>
      <c r="RAG753" s="7"/>
      <c r="RAH753" s="7"/>
      <c r="RAI753" s="7"/>
      <c r="RAJ753" s="7"/>
      <c r="RAK753" s="7"/>
      <c r="RAL753" s="7"/>
      <c r="RAM753" s="7"/>
      <c r="RAN753" s="7"/>
      <c r="RAO753" s="7"/>
      <c r="RAP753" s="7"/>
      <c r="RAQ753" s="7"/>
      <c r="RAR753" s="7"/>
      <c r="RAS753" s="7"/>
      <c r="RAT753" s="7"/>
      <c r="RAU753" s="7"/>
      <c r="RAV753" s="7"/>
      <c r="RAW753" s="7"/>
      <c r="RAX753" s="7"/>
      <c r="RAY753" s="7"/>
      <c r="RAZ753" s="7"/>
      <c r="RBA753" s="7"/>
      <c r="RBB753" s="7"/>
      <c r="RBC753" s="7"/>
      <c r="RBD753" s="7"/>
      <c r="RBE753" s="7"/>
      <c r="RBF753" s="7"/>
      <c r="RBG753" s="7"/>
      <c r="RBH753" s="7"/>
      <c r="RBI753" s="7"/>
      <c r="RBJ753" s="7"/>
      <c r="RBK753" s="7"/>
      <c r="RBL753" s="7"/>
      <c r="RBM753" s="7"/>
      <c r="RBN753" s="7"/>
      <c r="RBO753" s="7"/>
      <c r="RBP753" s="7"/>
      <c r="RBQ753" s="7"/>
      <c r="RBR753" s="7"/>
      <c r="RBS753" s="7"/>
      <c r="RBT753" s="7"/>
      <c r="RBU753" s="7"/>
      <c r="RBV753" s="7"/>
      <c r="RBW753" s="7"/>
      <c r="RBX753" s="7"/>
      <c r="RBY753" s="7"/>
      <c r="RBZ753" s="7"/>
      <c r="RCA753" s="7"/>
      <c r="RCB753" s="7"/>
      <c r="RCC753" s="7"/>
      <c r="RCD753" s="7"/>
      <c r="RCE753" s="7"/>
      <c r="RCF753" s="7"/>
      <c r="RCG753" s="7"/>
      <c r="RCH753" s="7"/>
      <c r="RCI753" s="7"/>
      <c r="RCJ753" s="7"/>
      <c r="RCK753" s="7"/>
      <c r="RCL753" s="7"/>
      <c r="RCM753" s="7"/>
      <c r="RCN753" s="7"/>
      <c r="RCO753" s="7"/>
      <c r="RCP753" s="7"/>
      <c r="RCQ753" s="7"/>
      <c r="RCR753" s="7"/>
      <c r="RCS753" s="7"/>
      <c r="RCT753" s="7"/>
      <c r="RCU753" s="7"/>
      <c r="RCV753" s="7"/>
      <c r="RCW753" s="7"/>
      <c r="RCX753" s="7"/>
      <c r="RCY753" s="7"/>
      <c r="RCZ753" s="7"/>
      <c r="RDA753" s="7"/>
      <c r="RDB753" s="7"/>
      <c r="RDC753" s="7"/>
      <c r="RDD753" s="7"/>
      <c r="RDE753" s="7"/>
      <c r="RDF753" s="7"/>
      <c r="RDG753" s="7"/>
      <c r="RDH753" s="7"/>
      <c r="RDI753" s="7"/>
      <c r="RDJ753" s="7"/>
      <c r="RDK753" s="7"/>
      <c r="RDL753" s="7"/>
      <c r="RDM753" s="7"/>
      <c r="RDN753" s="7"/>
      <c r="RDO753" s="7"/>
      <c r="RDP753" s="7"/>
      <c r="RDQ753" s="7"/>
      <c r="RDR753" s="7"/>
      <c r="RDS753" s="7"/>
      <c r="RDT753" s="7"/>
      <c r="RDU753" s="7"/>
      <c r="RDV753" s="7"/>
      <c r="RDW753" s="7"/>
      <c r="RDX753" s="7"/>
      <c r="RDY753" s="7"/>
      <c r="RDZ753" s="7"/>
      <c r="REA753" s="7"/>
      <c r="REB753" s="7"/>
      <c r="REC753" s="7"/>
      <c r="RED753" s="7"/>
      <c r="REE753" s="7"/>
      <c r="REF753" s="7"/>
      <c r="REG753" s="7"/>
      <c r="REH753" s="7"/>
      <c r="REI753" s="7"/>
      <c r="REJ753" s="7"/>
      <c r="REK753" s="7"/>
      <c r="REL753" s="7"/>
      <c r="REM753" s="7"/>
      <c r="REN753" s="7"/>
      <c r="REO753" s="7"/>
      <c r="REP753" s="7"/>
      <c r="REQ753" s="7"/>
      <c r="RER753" s="7"/>
      <c r="RES753" s="7"/>
      <c r="RET753" s="7"/>
      <c r="REU753" s="7"/>
      <c r="REV753" s="7"/>
      <c r="REW753" s="7"/>
      <c r="REX753" s="7"/>
      <c r="REY753" s="7"/>
      <c r="REZ753" s="7"/>
      <c r="RFA753" s="7"/>
      <c r="RFB753" s="7"/>
      <c r="RFC753" s="7"/>
      <c r="RFD753" s="7"/>
      <c r="RFE753" s="7"/>
      <c r="RFF753" s="7"/>
      <c r="RFG753" s="7"/>
      <c r="RFH753" s="7"/>
      <c r="RFI753" s="7"/>
      <c r="RFJ753" s="7"/>
      <c r="RFK753" s="7"/>
      <c r="RFL753" s="7"/>
      <c r="RFM753" s="7"/>
      <c r="RFN753" s="7"/>
      <c r="RFO753" s="7"/>
      <c r="RFP753" s="7"/>
      <c r="RFQ753" s="7"/>
      <c r="RFR753" s="7"/>
      <c r="RFS753" s="7"/>
      <c r="RFT753" s="7"/>
      <c r="RFU753" s="7"/>
      <c r="RFV753" s="7"/>
      <c r="RFW753" s="7"/>
      <c r="RFX753" s="7"/>
      <c r="RFY753" s="7"/>
      <c r="RFZ753" s="7"/>
      <c r="RGA753" s="7"/>
      <c r="RGB753" s="7"/>
      <c r="RGC753" s="7"/>
      <c r="RGD753" s="7"/>
      <c r="RGE753" s="7"/>
      <c r="RGF753" s="7"/>
      <c r="RGG753" s="7"/>
      <c r="RGH753" s="7"/>
      <c r="RGI753" s="7"/>
      <c r="RGJ753" s="7"/>
      <c r="RGK753" s="7"/>
      <c r="RGL753" s="7"/>
      <c r="RGM753" s="7"/>
      <c r="RGN753" s="7"/>
      <c r="RGO753" s="7"/>
      <c r="RGP753" s="7"/>
      <c r="RGQ753" s="7"/>
      <c r="RGR753" s="7"/>
      <c r="RGS753" s="7"/>
      <c r="RGT753" s="7"/>
      <c r="RGU753" s="7"/>
      <c r="RGV753" s="7"/>
      <c r="RGW753" s="7"/>
      <c r="RGX753" s="7"/>
      <c r="RGY753" s="7"/>
      <c r="RGZ753" s="7"/>
      <c r="RHA753" s="7"/>
      <c r="RHB753" s="7"/>
      <c r="RHC753" s="7"/>
      <c r="RHD753" s="7"/>
      <c r="RHE753" s="7"/>
      <c r="RHF753" s="7"/>
      <c r="RHG753" s="7"/>
      <c r="RHH753" s="7"/>
      <c r="RHI753" s="7"/>
      <c r="RHJ753" s="7"/>
      <c r="RHK753" s="7"/>
      <c r="RHL753" s="7"/>
      <c r="RHM753" s="7"/>
      <c r="RHN753" s="7"/>
      <c r="RHO753" s="7"/>
      <c r="RHP753" s="7"/>
      <c r="RHQ753" s="7"/>
      <c r="RHR753" s="7"/>
      <c r="RHS753" s="7"/>
      <c r="RHT753" s="7"/>
      <c r="RHU753" s="7"/>
      <c r="RHV753" s="7"/>
      <c r="RHW753" s="7"/>
      <c r="RHX753" s="7"/>
      <c r="RHY753" s="7"/>
      <c r="RHZ753" s="7"/>
      <c r="RIA753" s="7"/>
      <c r="RIB753" s="7"/>
      <c r="RIC753" s="7"/>
      <c r="RID753" s="7"/>
      <c r="RIE753" s="7"/>
      <c r="RIF753" s="7"/>
      <c r="RIG753" s="7"/>
      <c r="RIH753" s="7"/>
      <c r="RII753" s="7"/>
      <c r="RIJ753" s="7"/>
      <c r="RIK753" s="7"/>
      <c r="RIL753" s="7"/>
      <c r="RIM753" s="7"/>
      <c r="RIN753" s="7"/>
      <c r="RIO753" s="7"/>
      <c r="RIP753" s="7"/>
      <c r="RIQ753" s="7"/>
      <c r="RIR753" s="7"/>
      <c r="RIS753" s="7"/>
      <c r="RIT753" s="7"/>
      <c r="RIU753" s="7"/>
      <c r="RIV753" s="7"/>
      <c r="RIW753" s="7"/>
      <c r="RIX753" s="7"/>
      <c r="RIY753" s="7"/>
      <c r="RIZ753" s="7"/>
      <c r="RJA753" s="7"/>
      <c r="RJB753" s="7"/>
      <c r="RJC753" s="7"/>
      <c r="RJD753" s="7"/>
      <c r="RJE753" s="7"/>
      <c r="RJF753" s="7"/>
      <c r="RJG753" s="7"/>
      <c r="RJH753" s="7"/>
      <c r="RJI753" s="7"/>
      <c r="RJJ753" s="7"/>
      <c r="RJK753" s="7"/>
      <c r="RJL753" s="7"/>
      <c r="RJM753" s="7"/>
      <c r="RJN753" s="7"/>
      <c r="RJO753" s="7"/>
      <c r="RJP753" s="7"/>
      <c r="RJQ753" s="7"/>
      <c r="RJR753" s="7"/>
      <c r="RJS753" s="7"/>
      <c r="RJT753" s="7"/>
      <c r="RJU753" s="7"/>
      <c r="RJV753" s="7"/>
      <c r="RJW753" s="7"/>
      <c r="RJX753" s="7"/>
      <c r="RJY753" s="7"/>
      <c r="RJZ753" s="7"/>
      <c r="RKA753" s="7"/>
      <c r="RKB753" s="7"/>
      <c r="RKC753" s="7"/>
      <c r="RKD753" s="7"/>
      <c r="RKE753" s="7"/>
      <c r="RKF753" s="7"/>
      <c r="RKG753" s="7"/>
      <c r="RKH753" s="7"/>
      <c r="RKI753" s="7"/>
      <c r="RKJ753" s="7"/>
      <c r="RKK753" s="7"/>
      <c r="RKL753" s="7"/>
      <c r="RKM753" s="7"/>
      <c r="RKN753" s="7"/>
      <c r="RKO753" s="7"/>
      <c r="RKP753" s="7"/>
      <c r="RKQ753" s="7"/>
      <c r="RKR753" s="7"/>
      <c r="RKS753" s="7"/>
      <c r="RKT753" s="7"/>
      <c r="RKU753" s="7"/>
      <c r="RKV753" s="7"/>
      <c r="RKW753" s="7"/>
      <c r="RKX753" s="7"/>
      <c r="RKY753" s="7"/>
      <c r="RKZ753" s="7"/>
      <c r="RLA753" s="7"/>
      <c r="RLB753" s="7"/>
      <c r="RLC753" s="7"/>
      <c r="RLD753" s="7"/>
      <c r="RLE753" s="7"/>
      <c r="RLF753" s="7"/>
      <c r="RLG753" s="7"/>
      <c r="RLH753" s="7"/>
      <c r="RLI753" s="7"/>
      <c r="RLJ753" s="7"/>
      <c r="RLK753" s="7"/>
      <c r="RLL753" s="7"/>
      <c r="RLM753" s="7"/>
      <c r="RLN753" s="7"/>
      <c r="RLO753" s="7"/>
      <c r="RLP753" s="7"/>
      <c r="RLQ753" s="7"/>
      <c r="RLR753" s="7"/>
      <c r="RLS753" s="7"/>
      <c r="RLT753" s="7"/>
      <c r="RLU753" s="7"/>
      <c r="RLV753" s="7"/>
      <c r="RLW753" s="7"/>
      <c r="RLX753" s="7"/>
      <c r="RLY753" s="7"/>
      <c r="RLZ753" s="7"/>
      <c r="RMA753" s="7"/>
      <c r="RMB753" s="7"/>
      <c r="RMC753" s="7"/>
      <c r="RMD753" s="7"/>
      <c r="RME753" s="7"/>
      <c r="RMF753" s="7"/>
      <c r="RMG753" s="7"/>
      <c r="RMH753" s="7"/>
      <c r="RMI753" s="7"/>
      <c r="RMJ753" s="7"/>
      <c r="RMK753" s="7"/>
      <c r="RML753" s="7"/>
      <c r="RMM753" s="7"/>
      <c r="RMN753" s="7"/>
      <c r="RMO753" s="7"/>
      <c r="RMP753" s="7"/>
      <c r="RMQ753" s="7"/>
      <c r="RMR753" s="7"/>
      <c r="RMS753" s="7"/>
      <c r="RMT753" s="7"/>
      <c r="RMU753" s="7"/>
      <c r="RMV753" s="7"/>
      <c r="RMW753" s="7"/>
      <c r="RMX753" s="7"/>
      <c r="RMY753" s="7"/>
      <c r="RMZ753" s="7"/>
      <c r="RNA753" s="7"/>
      <c r="RNB753" s="7"/>
      <c r="RNC753" s="7"/>
      <c r="RND753" s="7"/>
      <c r="RNE753" s="7"/>
      <c r="RNF753" s="7"/>
      <c r="RNG753" s="7"/>
      <c r="RNH753" s="7"/>
      <c r="RNI753" s="7"/>
      <c r="RNJ753" s="7"/>
      <c r="RNK753" s="7"/>
      <c r="RNL753" s="7"/>
      <c r="RNM753" s="7"/>
      <c r="RNN753" s="7"/>
      <c r="RNO753" s="7"/>
      <c r="RNP753" s="7"/>
      <c r="RNQ753" s="7"/>
      <c r="RNR753" s="7"/>
      <c r="RNS753" s="7"/>
      <c r="RNT753" s="7"/>
      <c r="RNU753" s="7"/>
      <c r="RNV753" s="7"/>
      <c r="RNW753" s="7"/>
      <c r="RNX753" s="7"/>
      <c r="RNY753" s="7"/>
      <c r="RNZ753" s="7"/>
      <c r="ROA753" s="7"/>
      <c r="ROB753" s="7"/>
      <c r="ROC753" s="7"/>
      <c r="ROD753" s="7"/>
      <c r="ROE753" s="7"/>
      <c r="ROF753" s="7"/>
      <c r="ROG753" s="7"/>
      <c r="ROH753" s="7"/>
      <c r="ROI753" s="7"/>
      <c r="ROJ753" s="7"/>
      <c r="ROK753" s="7"/>
      <c r="ROL753" s="7"/>
      <c r="ROM753" s="7"/>
      <c r="RON753" s="7"/>
      <c r="ROO753" s="7"/>
      <c r="ROP753" s="7"/>
      <c r="ROQ753" s="7"/>
      <c r="ROR753" s="7"/>
      <c r="ROS753" s="7"/>
      <c r="ROT753" s="7"/>
      <c r="ROU753" s="7"/>
      <c r="ROV753" s="7"/>
      <c r="ROW753" s="7"/>
      <c r="ROX753" s="7"/>
      <c r="ROY753" s="7"/>
      <c r="ROZ753" s="7"/>
      <c r="RPA753" s="7"/>
      <c r="RPB753" s="7"/>
      <c r="RPC753" s="7"/>
      <c r="RPD753" s="7"/>
      <c r="RPE753" s="7"/>
      <c r="RPF753" s="7"/>
      <c r="RPG753" s="7"/>
      <c r="RPH753" s="7"/>
      <c r="RPI753" s="7"/>
      <c r="RPJ753" s="7"/>
      <c r="RPK753" s="7"/>
      <c r="RPL753" s="7"/>
      <c r="RPM753" s="7"/>
      <c r="RPN753" s="7"/>
      <c r="RPO753" s="7"/>
      <c r="RPP753" s="7"/>
      <c r="RPQ753" s="7"/>
      <c r="RPR753" s="7"/>
      <c r="RPS753" s="7"/>
      <c r="RPT753" s="7"/>
      <c r="RPU753" s="7"/>
      <c r="RPV753" s="7"/>
      <c r="RPW753" s="7"/>
      <c r="RPX753" s="7"/>
      <c r="RPY753" s="7"/>
      <c r="RPZ753" s="7"/>
      <c r="RQA753" s="7"/>
      <c r="RQB753" s="7"/>
      <c r="RQC753" s="7"/>
      <c r="RQD753" s="7"/>
      <c r="RQE753" s="7"/>
      <c r="RQF753" s="7"/>
      <c r="RQG753" s="7"/>
      <c r="RQH753" s="7"/>
      <c r="RQI753" s="7"/>
      <c r="RQJ753" s="7"/>
      <c r="RQK753" s="7"/>
      <c r="RQL753" s="7"/>
      <c r="RQM753" s="7"/>
      <c r="RQN753" s="7"/>
      <c r="RQO753" s="7"/>
      <c r="RQP753" s="7"/>
      <c r="RQQ753" s="7"/>
      <c r="RQR753" s="7"/>
      <c r="RQS753" s="7"/>
      <c r="RQT753" s="7"/>
      <c r="RQU753" s="7"/>
      <c r="RQV753" s="7"/>
      <c r="RQW753" s="7"/>
      <c r="RQX753" s="7"/>
      <c r="RQY753" s="7"/>
      <c r="RQZ753" s="7"/>
      <c r="RRA753" s="7"/>
      <c r="RRB753" s="7"/>
      <c r="RRC753" s="7"/>
      <c r="RRD753" s="7"/>
      <c r="RRE753" s="7"/>
      <c r="RRF753" s="7"/>
      <c r="RRG753" s="7"/>
      <c r="RRH753" s="7"/>
      <c r="RRI753" s="7"/>
      <c r="RRJ753" s="7"/>
      <c r="RRK753" s="7"/>
      <c r="RRL753" s="7"/>
      <c r="RRM753" s="7"/>
      <c r="RRN753" s="7"/>
      <c r="RRO753" s="7"/>
      <c r="RRP753" s="7"/>
      <c r="RRQ753" s="7"/>
      <c r="RRR753" s="7"/>
      <c r="RRS753" s="7"/>
      <c r="RRT753" s="7"/>
      <c r="RRU753" s="7"/>
      <c r="RRV753" s="7"/>
      <c r="RRW753" s="7"/>
      <c r="RRX753" s="7"/>
      <c r="RRY753" s="7"/>
      <c r="RRZ753" s="7"/>
      <c r="RSA753" s="7"/>
      <c r="RSB753" s="7"/>
      <c r="RSC753" s="7"/>
      <c r="RSD753" s="7"/>
      <c r="RSE753" s="7"/>
      <c r="RSF753" s="7"/>
      <c r="RSG753" s="7"/>
      <c r="RSH753" s="7"/>
      <c r="RSI753" s="7"/>
      <c r="RSJ753" s="7"/>
      <c r="RSK753" s="7"/>
      <c r="RSL753" s="7"/>
      <c r="RSM753" s="7"/>
      <c r="RSN753" s="7"/>
      <c r="RSO753" s="7"/>
      <c r="RSP753" s="7"/>
      <c r="RSQ753" s="7"/>
      <c r="RSR753" s="7"/>
      <c r="RSS753" s="7"/>
      <c r="RST753" s="7"/>
      <c r="RSU753" s="7"/>
      <c r="RSV753" s="7"/>
      <c r="RSW753" s="7"/>
      <c r="RSX753" s="7"/>
      <c r="RSY753" s="7"/>
      <c r="RSZ753" s="7"/>
      <c r="RTA753" s="7"/>
      <c r="RTB753" s="7"/>
      <c r="RTC753" s="7"/>
      <c r="RTD753" s="7"/>
      <c r="RTE753" s="7"/>
      <c r="RTF753" s="7"/>
      <c r="RTG753" s="7"/>
      <c r="RTH753" s="7"/>
      <c r="RTI753" s="7"/>
      <c r="RTJ753" s="7"/>
      <c r="RTK753" s="7"/>
      <c r="RTL753" s="7"/>
      <c r="RTM753" s="7"/>
      <c r="RTN753" s="7"/>
      <c r="RTO753" s="7"/>
      <c r="RTP753" s="7"/>
      <c r="RTQ753" s="7"/>
      <c r="RTR753" s="7"/>
      <c r="RTS753" s="7"/>
      <c r="RTT753" s="7"/>
      <c r="RTU753" s="7"/>
      <c r="RTV753" s="7"/>
      <c r="RTW753" s="7"/>
      <c r="RTX753" s="7"/>
      <c r="RTY753" s="7"/>
      <c r="RTZ753" s="7"/>
      <c r="RUA753" s="7"/>
      <c r="RUB753" s="7"/>
      <c r="RUC753" s="7"/>
      <c r="RUD753" s="7"/>
      <c r="RUE753" s="7"/>
      <c r="RUF753" s="7"/>
      <c r="RUG753" s="7"/>
      <c r="RUH753" s="7"/>
      <c r="RUI753" s="7"/>
      <c r="RUJ753" s="7"/>
      <c r="RUK753" s="7"/>
      <c r="RUL753" s="7"/>
      <c r="RUM753" s="7"/>
      <c r="RUN753" s="7"/>
      <c r="RUO753" s="7"/>
      <c r="RUP753" s="7"/>
      <c r="RUQ753" s="7"/>
      <c r="RUR753" s="7"/>
      <c r="RUS753" s="7"/>
      <c r="RUT753" s="7"/>
      <c r="RUU753" s="7"/>
      <c r="RUV753" s="7"/>
      <c r="RUW753" s="7"/>
      <c r="RUX753" s="7"/>
      <c r="RUY753" s="7"/>
      <c r="RUZ753" s="7"/>
      <c r="RVA753" s="7"/>
      <c r="RVB753" s="7"/>
      <c r="RVC753" s="7"/>
      <c r="RVD753" s="7"/>
      <c r="RVE753" s="7"/>
      <c r="RVF753" s="7"/>
      <c r="RVG753" s="7"/>
      <c r="RVH753" s="7"/>
      <c r="RVI753" s="7"/>
      <c r="RVJ753" s="7"/>
      <c r="RVK753" s="7"/>
      <c r="RVL753" s="7"/>
      <c r="RVM753" s="7"/>
      <c r="RVN753" s="7"/>
      <c r="RVO753" s="7"/>
      <c r="RVP753" s="7"/>
      <c r="RVQ753" s="7"/>
      <c r="RVR753" s="7"/>
      <c r="RVS753" s="7"/>
      <c r="RVT753" s="7"/>
      <c r="RVU753" s="7"/>
      <c r="RVV753" s="7"/>
      <c r="RVW753" s="7"/>
      <c r="RVX753" s="7"/>
      <c r="RVY753" s="7"/>
      <c r="RVZ753" s="7"/>
      <c r="RWA753" s="7"/>
      <c r="RWB753" s="7"/>
      <c r="RWC753" s="7"/>
      <c r="RWD753" s="7"/>
      <c r="RWE753" s="7"/>
      <c r="RWF753" s="7"/>
      <c r="RWG753" s="7"/>
      <c r="RWH753" s="7"/>
      <c r="RWI753" s="7"/>
      <c r="RWJ753" s="7"/>
      <c r="RWK753" s="7"/>
      <c r="RWL753" s="7"/>
      <c r="RWM753" s="7"/>
      <c r="RWN753" s="7"/>
      <c r="RWO753" s="7"/>
      <c r="RWP753" s="7"/>
      <c r="RWQ753" s="7"/>
      <c r="RWR753" s="7"/>
      <c r="RWS753" s="7"/>
      <c r="RWT753" s="7"/>
      <c r="RWU753" s="7"/>
      <c r="RWV753" s="7"/>
      <c r="RWW753" s="7"/>
      <c r="RWX753" s="7"/>
      <c r="RWY753" s="7"/>
      <c r="RWZ753" s="7"/>
      <c r="RXA753" s="7"/>
      <c r="RXB753" s="7"/>
      <c r="RXC753" s="7"/>
      <c r="RXD753" s="7"/>
      <c r="RXE753" s="7"/>
      <c r="RXF753" s="7"/>
      <c r="RXG753" s="7"/>
      <c r="RXH753" s="7"/>
      <c r="RXI753" s="7"/>
      <c r="RXJ753" s="7"/>
      <c r="RXK753" s="7"/>
      <c r="RXL753" s="7"/>
      <c r="RXM753" s="7"/>
      <c r="RXN753" s="7"/>
      <c r="RXO753" s="7"/>
      <c r="RXP753" s="7"/>
      <c r="RXQ753" s="7"/>
      <c r="RXR753" s="7"/>
      <c r="RXS753" s="7"/>
      <c r="RXT753" s="7"/>
      <c r="RXU753" s="7"/>
      <c r="RXV753" s="7"/>
      <c r="RXW753" s="7"/>
      <c r="RXX753" s="7"/>
      <c r="RXY753" s="7"/>
      <c r="RXZ753" s="7"/>
      <c r="RYA753" s="7"/>
      <c r="RYB753" s="7"/>
      <c r="RYC753" s="7"/>
      <c r="RYD753" s="7"/>
      <c r="RYE753" s="7"/>
      <c r="RYF753" s="7"/>
      <c r="RYG753" s="7"/>
      <c r="RYH753" s="7"/>
      <c r="RYI753" s="7"/>
      <c r="RYJ753" s="7"/>
      <c r="RYK753" s="7"/>
      <c r="RYL753" s="7"/>
      <c r="RYM753" s="7"/>
      <c r="RYN753" s="7"/>
      <c r="RYO753" s="7"/>
      <c r="RYP753" s="7"/>
      <c r="RYQ753" s="7"/>
      <c r="RYR753" s="7"/>
      <c r="RYS753" s="7"/>
      <c r="RYT753" s="7"/>
      <c r="RYU753" s="7"/>
      <c r="RYV753" s="7"/>
      <c r="RYW753" s="7"/>
      <c r="RYX753" s="7"/>
      <c r="RYY753" s="7"/>
      <c r="RYZ753" s="7"/>
      <c r="RZA753" s="7"/>
      <c r="RZB753" s="7"/>
      <c r="RZC753" s="7"/>
      <c r="RZD753" s="7"/>
      <c r="RZE753" s="7"/>
      <c r="RZF753" s="7"/>
      <c r="RZG753" s="7"/>
      <c r="RZH753" s="7"/>
      <c r="RZI753" s="7"/>
      <c r="RZJ753" s="7"/>
      <c r="RZK753" s="7"/>
      <c r="RZL753" s="7"/>
      <c r="RZM753" s="7"/>
      <c r="RZN753" s="7"/>
      <c r="RZO753" s="7"/>
      <c r="RZP753" s="7"/>
      <c r="RZQ753" s="7"/>
      <c r="RZR753" s="7"/>
      <c r="RZS753" s="7"/>
      <c r="RZT753" s="7"/>
      <c r="RZU753" s="7"/>
      <c r="RZV753" s="7"/>
      <c r="RZW753" s="7"/>
      <c r="RZX753" s="7"/>
      <c r="RZY753" s="7"/>
      <c r="RZZ753" s="7"/>
      <c r="SAA753" s="7"/>
      <c r="SAB753" s="7"/>
      <c r="SAC753" s="7"/>
      <c r="SAD753" s="7"/>
      <c r="SAE753" s="7"/>
      <c r="SAF753" s="7"/>
      <c r="SAG753" s="7"/>
      <c r="SAH753" s="7"/>
      <c r="SAI753" s="7"/>
      <c r="SAJ753" s="7"/>
      <c r="SAK753" s="7"/>
      <c r="SAL753" s="7"/>
      <c r="SAM753" s="7"/>
      <c r="SAN753" s="7"/>
      <c r="SAO753" s="7"/>
      <c r="SAP753" s="7"/>
      <c r="SAQ753" s="7"/>
      <c r="SAR753" s="7"/>
      <c r="SAS753" s="7"/>
      <c r="SAT753" s="7"/>
      <c r="SAU753" s="7"/>
      <c r="SAV753" s="7"/>
      <c r="SAW753" s="7"/>
      <c r="SAX753" s="7"/>
      <c r="SAY753" s="7"/>
      <c r="SAZ753" s="7"/>
      <c r="SBA753" s="7"/>
      <c r="SBB753" s="7"/>
      <c r="SBC753" s="7"/>
      <c r="SBD753" s="7"/>
      <c r="SBE753" s="7"/>
      <c r="SBF753" s="7"/>
      <c r="SBG753" s="7"/>
      <c r="SBH753" s="7"/>
      <c r="SBI753" s="7"/>
      <c r="SBJ753" s="7"/>
      <c r="SBK753" s="7"/>
      <c r="SBL753" s="7"/>
      <c r="SBM753" s="7"/>
      <c r="SBN753" s="7"/>
      <c r="SBO753" s="7"/>
      <c r="SBP753" s="7"/>
      <c r="SBQ753" s="7"/>
      <c r="SBR753" s="7"/>
      <c r="SBS753" s="7"/>
      <c r="SBT753" s="7"/>
      <c r="SBU753" s="7"/>
      <c r="SBV753" s="7"/>
      <c r="SBW753" s="7"/>
      <c r="SBX753" s="7"/>
      <c r="SBY753" s="7"/>
      <c r="SBZ753" s="7"/>
      <c r="SCA753" s="7"/>
      <c r="SCB753" s="7"/>
      <c r="SCC753" s="7"/>
      <c r="SCD753" s="7"/>
      <c r="SCE753" s="7"/>
      <c r="SCF753" s="7"/>
      <c r="SCG753" s="7"/>
      <c r="SCH753" s="7"/>
      <c r="SCI753" s="7"/>
      <c r="SCJ753" s="7"/>
      <c r="SCK753" s="7"/>
      <c r="SCL753" s="7"/>
      <c r="SCM753" s="7"/>
      <c r="SCN753" s="7"/>
      <c r="SCO753" s="7"/>
      <c r="SCP753" s="7"/>
      <c r="SCQ753" s="7"/>
      <c r="SCR753" s="7"/>
      <c r="SCS753" s="7"/>
      <c r="SCT753" s="7"/>
      <c r="SCU753" s="7"/>
      <c r="SCV753" s="7"/>
      <c r="SCW753" s="7"/>
      <c r="SCX753" s="7"/>
      <c r="SCY753" s="7"/>
      <c r="SCZ753" s="7"/>
      <c r="SDA753" s="7"/>
      <c r="SDB753" s="7"/>
      <c r="SDC753" s="7"/>
      <c r="SDD753" s="7"/>
      <c r="SDE753" s="7"/>
      <c r="SDF753" s="7"/>
      <c r="SDG753" s="7"/>
      <c r="SDH753" s="7"/>
      <c r="SDI753" s="7"/>
      <c r="SDJ753" s="7"/>
      <c r="SDK753" s="7"/>
      <c r="SDL753" s="7"/>
      <c r="SDM753" s="7"/>
      <c r="SDN753" s="7"/>
      <c r="SDO753" s="7"/>
      <c r="SDP753" s="7"/>
      <c r="SDQ753" s="7"/>
      <c r="SDR753" s="7"/>
      <c r="SDS753" s="7"/>
      <c r="SDT753" s="7"/>
      <c r="SDU753" s="7"/>
      <c r="SDV753" s="7"/>
      <c r="SDW753" s="7"/>
      <c r="SDX753" s="7"/>
      <c r="SDY753" s="7"/>
      <c r="SDZ753" s="7"/>
      <c r="SEA753" s="7"/>
      <c r="SEB753" s="7"/>
      <c r="SEC753" s="7"/>
      <c r="SED753" s="7"/>
      <c r="SEE753" s="7"/>
      <c r="SEF753" s="7"/>
      <c r="SEG753" s="7"/>
      <c r="SEH753" s="7"/>
      <c r="SEI753" s="7"/>
      <c r="SEJ753" s="7"/>
      <c r="SEK753" s="7"/>
      <c r="SEL753" s="7"/>
      <c r="SEM753" s="7"/>
      <c r="SEN753" s="7"/>
      <c r="SEO753" s="7"/>
      <c r="SEP753" s="7"/>
      <c r="SEQ753" s="7"/>
      <c r="SER753" s="7"/>
      <c r="SES753" s="7"/>
      <c r="SET753" s="7"/>
      <c r="SEU753" s="7"/>
      <c r="SEV753" s="7"/>
      <c r="SEW753" s="7"/>
      <c r="SEX753" s="7"/>
      <c r="SEY753" s="7"/>
      <c r="SEZ753" s="7"/>
      <c r="SFA753" s="7"/>
      <c r="SFB753" s="7"/>
      <c r="SFC753" s="7"/>
      <c r="SFD753" s="7"/>
      <c r="SFE753" s="7"/>
      <c r="SFF753" s="7"/>
      <c r="SFG753" s="7"/>
      <c r="SFH753" s="7"/>
      <c r="SFI753" s="7"/>
      <c r="SFJ753" s="7"/>
      <c r="SFK753" s="7"/>
      <c r="SFL753" s="7"/>
      <c r="SFM753" s="7"/>
      <c r="SFN753" s="7"/>
      <c r="SFO753" s="7"/>
      <c r="SFP753" s="7"/>
      <c r="SFQ753" s="7"/>
      <c r="SFR753" s="7"/>
      <c r="SFS753" s="7"/>
      <c r="SFT753" s="7"/>
      <c r="SFU753" s="7"/>
      <c r="SFV753" s="7"/>
      <c r="SFW753" s="7"/>
      <c r="SFX753" s="7"/>
      <c r="SFY753" s="7"/>
      <c r="SFZ753" s="7"/>
      <c r="SGA753" s="7"/>
      <c r="SGB753" s="7"/>
      <c r="SGC753" s="7"/>
      <c r="SGD753" s="7"/>
      <c r="SGE753" s="7"/>
      <c r="SGF753" s="7"/>
      <c r="SGG753" s="7"/>
      <c r="SGH753" s="7"/>
      <c r="SGI753" s="7"/>
      <c r="SGJ753" s="7"/>
      <c r="SGK753" s="7"/>
      <c r="SGL753" s="7"/>
      <c r="SGM753" s="7"/>
      <c r="SGN753" s="7"/>
      <c r="SGO753" s="7"/>
      <c r="SGP753" s="7"/>
      <c r="SGQ753" s="7"/>
      <c r="SGR753" s="7"/>
      <c r="SGS753" s="7"/>
      <c r="SGT753" s="7"/>
      <c r="SGU753" s="7"/>
      <c r="SGV753" s="7"/>
      <c r="SGW753" s="7"/>
      <c r="SGX753" s="7"/>
      <c r="SGY753" s="7"/>
      <c r="SGZ753" s="7"/>
      <c r="SHA753" s="7"/>
      <c r="SHB753" s="7"/>
      <c r="SHC753" s="7"/>
      <c r="SHD753" s="7"/>
      <c r="SHE753" s="7"/>
      <c r="SHF753" s="7"/>
      <c r="SHG753" s="7"/>
      <c r="SHH753" s="7"/>
      <c r="SHI753" s="7"/>
      <c r="SHJ753" s="7"/>
      <c r="SHK753" s="7"/>
      <c r="SHL753" s="7"/>
      <c r="SHM753" s="7"/>
      <c r="SHN753" s="7"/>
      <c r="SHO753" s="7"/>
      <c r="SHP753" s="7"/>
      <c r="SHQ753" s="7"/>
      <c r="SHR753" s="7"/>
      <c r="SHS753" s="7"/>
      <c r="SHT753" s="7"/>
      <c r="SHU753" s="7"/>
      <c r="SHV753" s="7"/>
      <c r="SHW753" s="7"/>
      <c r="SHX753" s="7"/>
      <c r="SHY753" s="7"/>
      <c r="SHZ753" s="7"/>
      <c r="SIA753" s="7"/>
      <c r="SIB753" s="7"/>
      <c r="SIC753" s="7"/>
      <c r="SID753" s="7"/>
      <c r="SIE753" s="7"/>
      <c r="SIF753" s="7"/>
      <c r="SIG753" s="7"/>
      <c r="SIH753" s="7"/>
      <c r="SII753" s="7"/>
      <c r="SIJ753" s="7"/>
      <c r="SIK753" s="7"/>
      <c r="SIL753" s="7"/>
      <c r="SIM753" s="7"/>
      <c r="SIN753" s="7"/>
      <c r="SIO753" s="7"/>
      <c r="SIP753" s="7"/>
      <c r="SIQ753" s="7"/>
      <c r="SIR753" s="7"/>
      <c r="SIS753" s="7"/>
      <c r="SIT753" s="7"/>
      <c r="SIU753" s="7"/>
      <c r="SIV753" s="7"/>
      <c r="SIW753" s="7"/>
      <c r="SIX753" s="7"/>
      <c r="SIY753" s="7"/>
      <c r="SIZ753" s="7"/>
      <c r="SJA753" s="7"/>
      <c r="SJB753" s="7"/>
      <c r="SJC753" s="7"/>
      <c r="SJD753" s="7"/>
      <c r="SJE753" s="7"/>
      <c r="SJF753" s="7"/>
      <c r="SJG753" s="7"/>
      <c r="SJH753" s="7"/>
      <c r="SJI753" s="7"/>
      <c r="SJJ753" s="7"/>
      <c r="SJK753" s="7"/>
      <c r="SJL753" s="7"/>
      <c r="SJM753" s="7"/>
      <c r="SJN753" s="7"/>
      <c r="SJO753" s="7"/>
      <c r="SJP753" s="7"/>
      <c r="SJQ753" s="7"/>
      <c r="SJR753" s="7"/>
      <c r="SJS753" s="7"/>
      <c r="SJT753" s="7"/>
      <c r="SJU753" s="7"/>
      <c r="SJV753" s="7"/>
      <c r="SJW753" s="7"/>
      <c r="SJX753" s="7"/>
      <c r="SJY753" s="7"/>
      <c r="SJZ753" s="7"/>
      <c r="SKA753" s="7"/>
      <c r="SKB753" s="7"/>
      <c r="SKC753" s="7"/>
      <c r="SKD753" s="7"/>
      <c r="SKE753" s="7"/>
      <c r="SKF753" s="7"/>
      <c r="SKG753" s="7"/>
      <c r="SKH753" s="7"/>
      <c r="SKI753" s="7"/>
      <c r="SKJ753" s="7"/>
      <c r="SKK753" s="7"/>
      <c r="SKL753" s="7"/>
      <c r="SKM753" s="7"/>
      <c r="SKN753" s="7"/>
      <c r="SKO753" s="7"/>
      <c r="SKP753" s="7"/>
      <c r="SKQ753" s="7"/>
      <c r="SKR753" s="7"/>
      <c r="SKS753" s="7"/>
      <c r="SKT753" s="7"/>
      <c r="SKU753" s="7"/>
      <c r="SKV753" s="7"/>
      <c r="SKW753" s="7"/>
      <c r="SKX753" s="7"/>
      <c r="SKY753" s="7"/>
      <c r="SKZ753" s="7"/>
      <c r="SLA753" s="7"/>
      <c r="SLB753" s="7"/>
      <c r="SLC753" s="7"/>
      <c r="SLD753" s="7"/>
      <c r="SLE753" s="7"/>
      <c r="SLF753" s="7"/>
      <c r="SLG753" s="7"/>
      <c r="SLH753" s="7"/>
      <c r="SLI753" s="7"/>
      <c r="SLJ753" s="7"/>
      <c r="SLK753" s="7"/>
      <c r="SLL753" s="7"/>
      <c r="SLM753" s="7"/>
      <c r="SLN753" s="7"/>
      <c r="SLO753" s="7"/>
      <c r="SLP753" s="7"/>
      <c r="SLQ753" s="7"/>
      <c r="SLR753" s="7"/>
      <c r="SLS753" s="7"/>
      <c r="SLT753" s="7"/>
      <c r="SLU753" s="7"/>
      <c r="SLV753" s="7"/>
      <c r="SLW753" s="7"/>
      <c r="SLX753" s="7"/>
      <c r="SLY753" s="7"/>
      <c r="SLZ753" s="7"/>
      <c r="SMA753" s="7"/>
      <c r="SMB753" s="7"/>
      <c r="SMC753" s="7"/>
      <c r="SMD753" s="7"/>
      <c r="SME753" s="7"/>
      <c r="SMF753" s="7"/>
      <c r="SMG753" s="7"/>
      <c r="SMH753" s="7"/>
      <c r="SMI753" s="7"/>
      <c r="SMJ753" s="7"/>
      <c r="SMK753" s="7"/>
      <c r="SML753" s="7"/>
      <c r="SMM753" s="7"/>
      <c r="SMN753" s="7"/>
      <c r="SMO753" s="7"/>
      <c r="SMP753" s="7"/>
      <c r="SMQ753" s="7"/>
      <c r="SMR753" s="7"/>
      <c r="SMS753" s="7"/>
      <c r="SMT753" s="7"/>
      <c r="SMU753" s="7"/>
      <c r="SMV753" s="7"/>
      <c r="SMW753" s="7"/>
      <c r="SMX753" s="7"/>
      <c r="SMY753" s="7"/>
      <c r="SMZ753" s="7"/>
      <c r="SNA753" s="7"/>
      <c r="SNB753" s="7"/>
      <c r="SNC753" s="7"/>
      <c r="SND753" s="7"/>
      <c r="SNE753" s="7"/>
      <c r="SNF753" s="7"/>
      <c r="SNG753" s="7"/>
      <c r="SNH753" s="7"/>
      <c r="SNI753" s="7"/>
      <c r="SNJ753" s="7"/>
      <c r="SNK753" s="7"/>
      <c r="SNL753" s="7"/>
      <c r="SNM753" s="7"/>
      <c r="SNN753" s="7"/>
      <c r="SNO753" s="7"/>
      <c r="SNP753" s="7"/>
      <c r="SNQ753" s="7"/>
      <c r="SNR753" s="7"/>
      <c r="SNS753" s="7"/>
      <c r="SNT753" s="7"/>
      <c r="SNU753" s="7"/>
      <c r="SNV753" s="7"/>
      <c r="SNW753" s="7"/>
      <c r="SNX753" s="7"/>
      <c r="SNY753" s="7"/>
      <c r="SNZ753" s="7"/>
      <c r="SOA753" s="7"/>
      <c r="SOB753" s="7"/>
      <c r="SOC753" s="7"/>
      <c r="SOD753" s="7"/>
      <c r="SOE753" s="7"/>
      <c r="SOF753" s="7"/>
      <c r="SOG753" s="7"/>
      <c r="SOH753" s="7"/>
      <c r="SOI753" s="7"/>
      <c r="SOJ753" s="7"/>
      <c r="SOK753" s="7"/>
      <c r="SOL753" s="7"/>
      <c r="SOM753" s="7"/>
      <c r="SON753" s="7"/>
      <c r="SOO753" s="7"/>
      <c r="SOP753" s="7"/>
      <c r="SOQ753" s="7"/>
      <c r="SOR753" s="7"/>
      <c r="SOS753" s="7"/>
      <c r="SOT753" s="7"/>
      <c r="SOU753" s="7"/>
      <c r="SOV753" s="7"/>
      <c r="SOW753" s="7"/>
      <c r="SOX753" s="7"/>
      <c r="SOY753" s="7"/>
      <c r="SOZ753" s="7"/>
      <c r="SPA753" s="7"/>
      <c r="SPB753" s="7"/>
      <c r="SPC753" s="7"/>
      <c r="SPD753" s="7"/>
      <c r="SPE753" s="7"/>
      <c r="SPF753" s="7"/>
      <c r="SPG753" s="7"/>
      <c r="SPH753" s="7"/>
      <c r="SPI753" s="7"/>
      <c r="SPJ753" s="7"/>
      <c r="SPK753" s="7"/>
      <c r="SPL753" s="7"/>
      <c r="SPM753" s="7"/>
      <c r="SPN753" s="7"/>
      <c r="SPO753" s="7"/>
      <c r="SPP753" s="7"/>
      <c r="SPQ753" s="7"/>
      <c r="SPR753" s="7"/>
      <c r="SPS753" s="7"/>
      <c r="SPT753" s="7"/>
      <c r="SPU753" s="7"/>
      <c r="SPV753" s="7"/>
      <c r="SPW753" s="7"/>
      <c r="SPX753" s="7"/>
      <c r="SPY753" s="7"/>
      <c r="SPZ753" s="7"/>
      <c r="SQA753" s="7"/>
      <c r="SQB753" s="7"/>
      <c r="SQC753" s="7"/>
      <c r="SQD753" s="7"/>
      <c r="SQE753" s="7"/>
      <c r="SQF753" s="7"/>
      <c r="SQG753" s="7"/>
      <c r="SQH753" s="7"/>
      <c r="SQI753" s="7"/>
      <c r="SQJ753" s="7"/>
      <c r="SQK753" s="7"/>
      <c r="SQL753" s="7"/>
      <c r="SQM753" s="7"/>
      <c r="SQN753" s="7"/>
      <c r="SQO753" s="7"/>
      <c r="SQP753" s="7"/>
      <c r="SQQ753" s="7"/>
      <c r="SQR753" s="7"/>
      <c r="SQS753" s="7"/>
      <c r="SQT753" s="7"/>
      <c r="SQU753" s="7"/>
      <c r="SQV753" s="7"/>
      <c r="SQW753" s="7"/>
      <c r="SQX753" s="7"/>
      <c r="SQY753" s="7"/>
      <c r="SQZ753" s="7"/>
      <c r="SRA753" s="7"/>
      <c r="SRB753" s="7"/>
      <c r="SRC753" s="7"/>
      <c r="SRD753" s="7"/>
      <c r="SRE753" s="7"/>
      <c r="SRF753" s="7"/>
      <c r="SRG753" s="7"/>
      <c r="SRH753" s="7"/>
      <c r="SRI753" s="7"/>
      <c r="SRJ753" s="7"/>
      <c r="SRK753" s="7"/>
      <c r="SRL753" s="7"/>
      <c r="SRM753" s="7"/>
      <c r="SRN753" s="7"/>
      <c r="SRO753" s="7"/>
      <c r="SRP753" s="7"/>
      <c r="SRQ753" s="7"/>
      <c r="SRR753" s="7"/>
      <c r="SRS753" s="7"/>
      <c r="SRT753" s="7"/>
      <c r="SRU753" s="7"/>
      <c r="SRV753" s="7"/>
      <c r="SRW753" s="7"/>
      <c r="SRX753" s="7"/>
      <c r="SRY753" s="7"/>
      <c r="SRZ753" s="7"/>
      <c r="SSA753" s="7"/>
      <c r="SSB753" s="7"/>
      <c r="SSC753" s="7"/>
      <c r="SSD753" s="7"/>
      <c r="SSE753" s="7"/>
      <c r="SSF753" s="7"/>
      <c r="SSG753" s="7"/>
      <c r="SSH753" s="7"/>
      <c r="SSI753" s="7"/>
      <c r="SSJ753" s="7"/>
      <c r="SSK753" s="7"/>
      <c r="SSL753" s="7"/>
      <c r="SSM753" s="7"/>
      <c r="SSN753" s="7"/>
      <c r="SSO753" s="7"/>
      <c r="SSP753" s="7"/>
      <c r="SSQ753" s="7"/>
      <c r="SSR753" s="7"/>
      <c r="SSS753" s="7"/>
      <c r="SST753" s="7"/>
      <c r="SSU753" s="7"/>
      <c r="SSV753" s="7"/>
      <c r="SSW753" s="7"/>
      <c r="SSX753" s="7"/>
      <c r="SSY753" s="7"/>
      <c r="SSZ753" s="7"/>
      <c r="STA753" s="7"/>
      <c r="STB753" s="7"/>
      <c r="STC753" s="7"/>
      <c r="STD753" s="7"/>
      <c r="STE753" s="7"/>
      <c r="STF753" s="7"/>
      <c r="STG753" s="7"/>
      <c r="STH753" s="7"/>
      <c r="STI753" s="7"/>
      <c r="STJ753" s="7"/>
      <c r="STK753" s="7"/>
      <c r="STL753" s="7"/>
      <c r="STM753" s="7"/>
      <c r="STN753" s="7"/>
      <c r="STO753" s="7"/>
      <c r="STP753" s="7"/>
      <c r="STQ753" s="7"/>
      <c r="STR753" s="7"/>
      <c r="STS753" s="7"/>
      <c r="STT753" s="7"/>
      <c r="STU753" s="7"/>
      <c r="STV753" s="7"/>
      <c r="STW753" s="7"/>
      <c r="STX753" s="7"/>
      <c r="STY753" s="7"/>
      <c r="STZ753" s="7"/>
      <c r="SUA753" s="7"/>
      <c r="SUB753" s="7"/>
      <c r="SUC753" s="7"/>
      <c r="SUD753" s="7"/>
      <c r="SUE753" s="7"/>
      <c r="SUF753" s="7"/>
      <c r="SUG753" s="7"/>
      <c r="SUH753" s="7"/>
      <c r="SUI753" s="7"/>
      <c r="SUJ753" s="7"/>
      <c r="SUK753" s="7"/>
      <c r="SUL753" s="7"/>
      <c r="SUM753" s="7"/>
      <c r="SUN753" s="7"/>
      <c r="SUO753" s="7"/>
      <c r="SUP753" s="7"/>
      <c r="SUQ753" s="7"/>
      <c r="SUR753" s="7"/>
      <c r="SUS753" s="7"/>
      <c r="SUT753" s="7"/>
      <c r="SUU753" s="7"/>
      <c r="SUV753" s="7"/>
      <c r="SUW753" s="7"/>
      <c r="SUX753" s="7"/>
      <c r="SUY753" s="7"/>
      <c r="SUZ753" s="7"/>
      <c r="SVA753" s="7"/>
      <c r="SVB753" s="7"/>
      <c r="SVC753" s="7"/>
      <c r="SVD753" s="7"/>
      <c r="SVE753" s="7"/>
      <c r="SVF753" s="7"/>
      <c r="SVG753" s="7"/>
      <c r="SVH753" s="7"/>
      <c r="SVI753" s="7"/>
      <c r="SVJ753" s="7"/>
      <c r="SVK753" s="7"/>
      <c r="SVL753" s="7"/>
      <c r="SVM753" s="7"/>
      <c r="SVN753" s="7"/>
      <c r="SVO753" s="7"/>
      <c r="SVP753" s="7"/>
      <c r="SVQ753" s="7"/>
      <c r="SVR753" s="7"/>
      <c r="SVS753" s="7"/>
      <c r="SVT753" s="7"/>
      <c r="SVU753" s="7"/>
      <c r="SVV753" s="7"/>
      <c r="SVW753" s="7"/>
      <c r="SVX753" s="7"/>
      <c r="SVY753" s="7"/>
      <c r="SVZ753" s="7"/>
      <c r="SWA753" s="7"/>
      <c r="SWB753" s="7"/>
      <c r="SWC753" s="7"/>
      <c r="SWD753" s="7"/>
      <c r="SWE753" s="7"/>
      <c r="SWF753" s="7"/>
      <c r="SWG753" s="7"/>
      <c r="SWH753" s="7"/>
      <c r="SWI753" s="7"/>
      <c r="SWJ753" s="7"/>
      <c r="SWK753" s="7"/>
      <c r="SWL753" s="7"/>
      <c r="SWM753" s="7"/>
      <c r="SWN753" s="7"/>
      <c r="SWO753" s="7"/>
      <c r="SWP753" s="7"/>
      <c r="SWQ753" s="7"/>
      <c r="SWR753" s="7"/>
      <c r="SWS753" s="7"/>
      <c r="SWT753" s="7"/>
      <c r="SWU753" s="7"/>
      <c r="SWV753" s="7"/>
      <c r="SWW753" s="7"/>
      <c r="SWX753" s="7"/>
      <c r="SWY753" s="7"/>
      <c r="SWZ753" s="7"/>
      <c r="SXA753" s="7"/>
      <c r="SXB753" s="7"/>
      <c r="SXC753" s="7"/>
      <c r="SXD753" s="7"/>
      <c r="SXE753" s="7"/>
      <c r="SXF753" s="7"/>
      <c r="SXG753" s="7"/>
      <c r="SXH753" s="7"/>
      <c r="SXI753" s="7"/>
      <c r="SXJ753" s="7"/>
      <c r="SXK753" s="7"/>
      <c r="SXL753" s="7"/>
      <c r="SXM753" s="7"/>
      <c r="SXN753" s="7"/>
      <c r="SXO753" s="7"/>
      <c r="SXP753" s="7"/>
      <c r="SXQ753" s="7"/>
      <c r="SXR753" s="7"/>
      <c r="SXS753" s="7"/>
      <c r="SXT753" s="7"/>
      <c r="SXU753" s="7"/>
      <c r="SXV753" s="7"/>
      <c r="SXW753" s="7"/>
      <c r="SXX753" s="7"/>
      <c r="SXY753" s="7"/>
      <c r="SXZ753" s="7"/>
      <c r="SYA753" s="7"/>
      <c r="SYB753" s="7"/>
      <c r="SYC753" s="7"/>
      <c r="SYD753" s="7"/>
      <c r="SYE753" s="7"/>
      <c r="SYF753" s="7"/>
      <c r="SYG753" s="7"/>
      <c r="SYH753" s="7"/>
      <c r="SYI753" s="7"/>
      <c r="SYJ753" s="7"/>
      <c r="SYK753" s="7"/>
      <c r="SYL753" s="7"/>
      <c r="SYM753" s="7"/>
      <c r="SYN753" s="7"/>
      <c r="SYO753" s="7"/>
      <c r="SYP753" s="7"/>
      <c r="SYQ753" s="7"/>
      <c r="SYR753" s="7"/>
      <c r="SYS753" s="7"/>
      <c r="SYT753" s="7"/>
      <c r="SYU753" s="7"/>
      <c r="SYV753" s="7"/>
      <c r="SYW753" s="7"/>
      <c r="SYX753" s="7"/>
      <c r="SYY753" s="7"/>
      <c r="SYZ753" s="7"/>
      <c r="SZA753" s="7"/>
      <c r="SZB753" s="7"/>
      <c r="SZC753" s="7"/>
      <c r="SZD753" s="7"/>
      <c r="SZE753" s="7"/>
      <c r="SZF753" s="7"/>
      <c r="SZG753" s="7"/>
      <c r="SZH753" s="7"/>
      <c r="SZI753" s="7"/>
      <c r="SZJ753" s="7"/>
      <c r="SZK753" s="7"/>
      <c r="SZL753" s="7"/>
      <c r="SZM753" s="7"/>
      <c r="SZN753" s="7"/>
      <c r="SZO753" s="7"/>
      <c r="SZP753" s="7"/>
      <c r="SZQ753" s="7"/>
      <c r="SZR753" s="7"/>
      <c r="SZS753" s="7"/>
      <c r="SZT753" s="7"/>
      <c r="SZU753" s="7"/>
      <c r="SZV753" s="7"/>
      <c r="SZW753" s="7"/>
      <c r="SZX753" s="7"/>
      <c r="SZY753" s="7"/>
      <c r="SZZ753" s="7"/>
      <c r="TAA753" s="7"/>
      <c r="TAB753" s="7"/>
      <c r="TAC753" s="7"/>
      <c r="TAD753" s="7"/>
      <c r="TAE753" s="7"/>
      <c r="TAF753" s="7"/>
      <c r="TAG753" s="7"/>
      <c r="TAH753" s="7"/>
      <c r="TAI753" s="7"/>
      <c r="TAJ753" s="7"/>
      <c r="TAK753" s="7"/>
      <c r="TAL753" s="7"/>
      <c r="TAM753" s="7"/>
      <c r="TAN753" s="7"/>
      <c r="TAO753" s="7"/>
      <c r="TAP753" s="7"/>
      <c r="TAQ753" s="7"/>
      <c r="TAR753" s="7"/>
      <c r="TAS753" s="7"/>
      <c r="TAT753" s="7"/>
      <c r="TAU753" s="7"/>
      <c r="TAV753" s="7"/>
      <c r="TAW753" s="7"/>
      <c r="TAX753" s="7"/>
      <c r="TAY753" s="7"/>
      <c r="TAZ753" s="7"/>
      <c r="TBA753" s="7"/>
      <c r="TBB753" s="7"/>
      <c r="TBC753" s="7"/>
      <c r="TBD753" s="7"/>
      <c r="TBE753" s="7"/>
      <c r="TBF753" s="7"/>
      <c r="TBG753" s="7"/>
      <c r="TBH753" s="7"/>
      <c r="TBI753" s="7"/>
      <c r="TBJ753" s="7"/>
      <c r="TBK753" s="7"/>
      <c r="TBL753" s="7"/>
      <c r="TBM753" s="7"/>
      <c r="TBN753" s="7"/>
      <c r="TBO753" s="7"/>
      <c r="TBP753" s="7"/>
      <c r="TBQ753" s="7"/>
      <c r="TBR753" s="7"/>
      <c r="TBS753" s="7"/>
      <c r="TBT753" s="7"/>
      <c r="TBU753" s="7"/>
      <c r="TBV753" s="7"/>
      <c r="TBW753" s="7"/>
      <c r="TBX753" s="7"/>
      <c r="TBY753" s="7"/>
      <c r="TBZ753" s="7"/>
      <c r="TCA753" s="7"/>
      <c r="TCB753" s="7"/>
      <c r="TCC753" s="7"/>
      <c r="TCD753" s="7"/>
      <c r="TCE753" s="7"/>
      <c r="TCF753" s="7"/>
      <c r="TCG753" s="7"/>
      <c r="TCH753" s="7"/>
      <c r="TCI753" s="7"/>
      <c r="TCJ753" s="7"/>
      <c r="TCK753" s="7"/>
      <c r="TCL753" s="7"/>
      <c r="TCM753" s="7"/>
      <c r="TCN753" s="7"/>
      <c r="TCO753" s="7"/>
      <c r="TCP753" s="7"/>
      <c r="TCQ753" s="7"/>
      <c r="TCR753" s="7"/>
      <c r="TCS753" s="7"/>
      <c r="TCT753" s="7"/>
      <c r="TCU753" s="7"/>
      <c r="TCV753" s="7"/>
      <c r="TCW753" s="7"/>
      <c r="TCX753" s="7"/>
      <c r="TCY753" s="7"/>
      <c r="TCZ753" s="7"/>
      <c r="TDA753" s="7"/>
      <c r="TDB753" s="7"/>
      <c r="TDC753" s="7"/>
      <c r="TDD753" s="7"/>
      <c r="TDE753" s="7"/>
      <c r="TDF753" s="7"/>
      <c r="TDG753" s="7"/>
      <c r="TDH753" s="7"/>
      <c r="TDI753" s="7"/>
      <c r="TDJ753" s="7"/>
      <c r="TDK753" s="7"/>
      <c r="TDL753" s="7"/>
      <c r="TDM753" s="7"/>
      <c r="TDN753" s="7"/>
      <c r="TDO753" s="7"/>
      <c r="TDP753" s="7"/>
      <c r="TDQ753" s="7"/>
      <c r="TDR753" s="7"/>
      <c r="TDS753" s="7"/>
      <c r="TDT753" s="7"/>
      <c r="TDU753" s="7"/>
      <c r="TDV753" s="7"/>
      <c r="TDW753" s="7"/>
      <c r="TDX753" s="7"/>
      <c r="TDY753" s="7"/>
      <c r="TDZ753" s="7"/>
      <c r="TEA753" s="7"/>
      <c r="TEB753" s="7"/>
      <c r="TEC753" s="7"/>
      <c r="TED753" s="7"/>
      <c r="TEE753" s="7"/>
      <c r="TEF753" s="7"/>
      <c r="TEG753" s="7"/>
      <c r="TEH753" s="7"/>
      <c r="TEI753" s="7"/>
      <c r="TEJ753" s="7"/>
      <c r="TEK753" s="7"/>
      <c r="TEL753" s="7"/>
      <c r="TEM753" s="7"/>
      <c r="TEN753" s="7"/>
      <c r="TEO753" s="7"/>
      <c r="TEP753" s="7"/>
      <c r="TEQ753" s="7"/>
      <c r="TER753" s="7"/>
      <c r="TES753" s="7"/>
      <c r="TET753" s="7"/>
      <c r="TEU753" s="7"/>
      <c r="TEV753" s="7"/>
      <c r="TEW753" s="7"/>
      <c r="TEX753" s="7"/>
      <c r="TEY753" s="7"/>
      <c r="TEZ753" s="7"/>
      <c r="TFA753" s="7"/>
      <c r="TFB753" s="7"/>
      <c r="TFC753" s="7"/>
      <c r="TFD753" s="7"/>
      <c r="TFE753" s="7"/>
      <c r="TFF753" s="7"/>
      <c r="TFG753" s="7"/>
      <c r="TFH753" s="7"/>
      <c r="TFI753" s="7"/>
      <c r="TFJ753" s="7"/>
      <c r="TFK753" s="7"/>
      <c r="TFL753" s="7"/>
      <c r="TFM753" s="7"/>
      <c r="TFN753" s="7"/>
      <c r="TFO753" s="7"/>
      <c r="TFP753" s="7"/>
      <c r="TFQ753" s="7"/>
      <c r="TFR753" s="7"/>
      <c r="TFS753" s="7"/>
      <c r="TFT753" s="7"/>
      <c r="TFU753" s="7"/>
      <c r="TFV753" s="7"/>
      <c r="TFW753" s="7"/>
      <c r="TFX753" s="7"/>
      <c r="TFY753" s="7"/>
      <c r="TFZ753" s="7"/>
      <c r="TGA753" s="7"/>
      <c r="TGB753" s="7"/>
      <c r="TGC753" s="7"/>
      <c r="TGD753" s="7"/>
      <c r="TGE753" s="7"/>
      <c r="TGF753" s="7"/>
      <c r="TGG753" s="7"/>
      <c r="TGH753" s="7"/>
      <c r="TGI753" s="7"/>
      <c r="TGJ753" s="7"/>
      <c r="TGK753" s="7"/>
      <c r="TGL753" s="7"/>
      <c r="TGM753" s="7"/>
      <c r="TGN753" s="7"/>
      <c r="TGO753" s="7"/>
      <c r="TGP753" s="7"/>
      <c r="TGQ753" s="7"/>
      <c r="TGR753" s="7"/>
      <c r="TGS753" s="7"/>
      <c r="TGT753" s="7"/>
      <c r="TGU753" s="7"/>
      <c r="TGV753" s="7"/>
      <c r="TGW753" s="7"/>
      <c r="TGX753" s="7"/>
      <c r="TGY753" s="7"/>
      <c r="TGZ753" s="7"/>
      <c r="THA753" s="7"/>
      <c r="THB753" s="7"/>
      <c r="THC753" s="7"/>
      <c r="THD753" s="7"/>
      <c r="THE753" s="7"/>
      <c r="THF753" s="7"/>
      <c r="THG753" s="7"/>
      <c r="THH753" s="7"/>
      <c r="THI753" s="7"/>
      <c r="THJ753" s="7"/>
      <c r="THK753" s="7"/>
      <c r="THL753" s="7"/>
      <c r="THM753" s="7"/>
      <c r="THN753" s="7"/>
      <c r="THO753" s="7"/>
      <c r="THP753" s="7"/>
      <c r="THQ753" s="7"/>
      <c r="THR753" s="7"/>
      <c r="THS753" s="7"/>
      <c r="THT753" s="7"/>
      <c r="THU753" s="7"/>
      <c r="THV753" s="7"/>
      <c r="THW753" s="7"/>
      <c r="THX753" s="7"/>
      <c r="THY753" s="7"/>
      <c r="THZ753" s="7"/>
      <c r="TIA753" s="7"/>
      <c r="TIB753" s="7"/>
      <c r="TIC753" s="7"/>
      <c r="TID753" s="7"/>
      <c r="TIE753" s="7"/>
      <c r="TIF753" s="7"/>
      <c r="TIG753" s="7"/>
      <c r="TIH753" s="7"/>
      <c r="TII753" s="7"/>
      <c r="TIJ753" s="7"/>
      <c r="TIK753" s="7"/>
      <c r="TIL753" s="7"/>
      <c r="TIM753" s="7"/>
      <c r="TIN753" s="7"/>
      <c r="TIO753" s="7"/>
      <c r="TIP753" s="7"/>
      <c r="TIQ753" s="7"/>
      <c r="TIR753" s="7"/>
      <c r="TIS753" s="7"/>
      <c r="TIT753" s="7"/>
      <c r="TIU753" s="7"/>
      <c r="TIV753" s="7"/>
      <c r="TIW753" s="7"/>
      <c r="TIX753" s="7"/>
      <c r="TIY753" s="7"/>
      <c r="TIZ753" s="7"/>
      <c r="TJA753" s="7"/>
      <c r="TJB753" s="7"/>
      <c r="TJC753" s="7"/>
      <c r="TJD753" s="7"/>
      <c r="TJE753" s="7"/>
      <c r="TJF753" s="7"/>
      <c r="TJG753" s="7"/>
      <c r="TJH753" s="7"/>
      <c r="TJI753" s="7"/>
      <c r="TJJ753" s="7"/>
      <c r="TJK753" s="7"/>
      <c r="TJL753" s="7"/>
      <c r="TJM753" s="7"/>
      <c r="TJN753" s="7"/>
      <c r="TJO753" s="7"/>
      <c r="TJP753" s="7"/>
      <c r="TJQ753" s="7"/>
      <c r="TJR753" s="7"/>
      <c r="TJS753" s="7"/>
      <c r="TJT753" s="7"/>
      <c r="TJU753" s="7"/>
      <c r="TJV753" s="7"/>
      <c r="TJW753" s="7"/>
      <c r="TJX753" s="7"/>
      <c r="TJY753" s="7"/>
      <c r="TJZ753" s="7"/>
      <c r="TKA753" s="7"/>
      <c r="TKB753" s="7"/>
      <c r="TKC753" s="7"/>
      <c r="TKD753" s="7"/>
      <c r="TKE753" s="7"/>
      <c r="TKF753" s="7"/>
      <c r="TKG753" s="7"/>
      <c r="TKH753" s="7"/>
      <c r="TKI753" s="7"/>
      <c r="TKJ753" s="7"/>
      <c r="TKK753" s="7"/>
      <c r="TKL753" s="7"/>
      <c r="TKM753" s="7"/>
      <c r="TKN753" s="7"/>
      <c r="TKO753" s="7"/>
      <c r="TKP753" s="7"/>
      <c r="TKQ753" s="7"/>
      <c r="TKR753" s="7"/>
      <c r="TKS753" s="7"/>
      <c r="TKT753" s="7"/>
      <c r="TKU753" s="7"/>
      <c r="TKV753" s="7"/>
      <c r="TKW753" s="7"/>
      <c r="TKX753" s="7"/>
      <c r="TKY753" s="7"/>
      <c r="TKZ753" s="7"/>
      <c r="TLA753" s="7"/>
      <c r="TLB753" s="7"/>
      <c r="TLC753" s="7"/>
      <c r="TLD753" s="7"/>
      <c r="TLE753" s="7"/>
      <c r="TLF753" s="7"/>
      <c r="TLG753" s="7"/>
      <c r="TLH753" s="7"/>
      <c r="TLI753" s="7"/>
      <c r="TLJ753" s="7"/>
      <c r="TLK753" s="7"/>
      <c r="TLL753" s="7"/>
      <c r="TLM753" s="7"/>
      <c r="TLN753" s="7"/>
      <c r="TLO753" s="7"/>
      <c r="TLP753" s="7"/>
      <c r="TLQ753" s="7"/>
      <c r="TLR753" s="7"/>
      <c r="TLS753" s="7"/>
      <c r="TLT753" s="7"/>
      <c r="TLU753" s="7"/>
      <c r="TLV753" s="7"/>
      <c r="TLW753" s="7"/>
      <c r="TLX753" s="7"/>
      <c r="TLY753" s="7"/>
      <c r="TLZ753" s="7"/>
      <c r="TMA753" s="7"/>
      <c r="TMB753" s="7"/>
      <c r="TMC753" s="7"/>
      <c r="TMD753" s="7"/>
      <c r="TME753" s="7"/>
      <c r="TMF753" s="7"/>
      <c r="TMG753" s="7"/>
      <c r="TMH753" s="7"/>
      <c r="TMI753" s="7"/>
      <c r="TMJ753" s="7"/>
      <c r="TMK753" s="7"/>
      <c r="TML753" s="7"/>
      <c r="TMM753" s="7"/>
      <c r="TMN753" s="7"/>
      <c r="TMO753" s="7"/>
      <c r="TMP753" s="7"/>
      <c r="TMQ753" s="7"/>
      <c r="TMR753" s="7"/>
      <c r="TMS753" s="7"/>
      <c r="TMT753" s="7"/>
      <c r="TMU753" s="7"/>
      <c r="TMV753" s="7"/>
      <c r="TMW753" s="7"/>
      <c r="TMX753" s="7"/>
      <c r="TMY753" s="7"/>
      <c r="TMZ753" s="7"/>
      <c r="TNA753" s="7"/>
      <c r="TNB753" s="7"/>
      <c r="TNC753" s="7"/>
      <c r="TND753" s="7"/>
      <c r="TNE753" s="7"/>
      <c r="TNF753" s="7"/>
      <c r="TNG753" s="7"/>
      <c r="TNH753" s="7"/>
      <c r="TNI753" s="7"/>
      <c r="TNJ753" s="7"/>
      <c r="TNK753" s="7"/>
      <c r="TNL753" s="7"/>
      <c r="TNM753" s="7"/>
      <c r="TNN753" s="7"/>
      <c r="TNO753" s="7"/>
      <c r="TNP753" s="7"/>
      <c r="TNQ753" s="7"/>
      <c r="TNR753" s="7"/>
      <c r="TNS753" s="7"/>
      <c r="TNT753" s="7"/>
      <c r="TNU753" s="7"/>
      <c r="TNV753" s="7"/>
      <c r="TNW753" s="7"/>
      <c r="TNX753" s="7"/>
      <c r="TNY753" s="7"/>
      <c r="TNZ753" s="7"/>
      <c r="TOA753" s="7"/>
      <c r="TOB753" s="7"/>
      <c r="TOC753" s="7"/>
      <c r="TOD753" s="7"/>
      <c r="TOE753" s="7"/>
      <c r="TOF753" s="7"/>
      <c r="TOG753" s="7"/>
      <c r="TOH753" s="7"/>
      <c r="TOI753" s="7"/>
      <c r="TOJ753" s="7"/>
      <c r="TOK753" s="7"/>
      <c r="TOL753" s="7"/>
      <c r="TOM753" s="7"/>
      <c r="TON753" s="7"/>
      <c r="TOO753" s="7"/>
      <c r="TOP753" s="7"/>
      <c r="TOQ753" s="7"/>
      <c r="TOR753" s="7"/>
      <c r="TOS753" s="7"/>
      <c r="TOT753" s="7"/>
      <c r="TOU753" s="7"/>
      <c r="TOV753" s="7"/>
      <c r="TOW753" s="7"/>
      <c r="TOX753" s="7"/>
      <c r="TOY753" s="7"/>
      <c r="TOZ753" s="7"/>
      <c r="TPA753" s="7"/>
      <c r="TPB753" s="7"/>
      <c r="TPC753" s="7"/>
      <c r="TPD753" s="7"/>
      <c r="TPE753" s="7"/>
      <c r="TPF753" s="7"/>
      <c r="TPG753" s="7"/>
      <c r="TPH753" s="7"/>
      <c r="TPI753" s="7"/>
      <c r="TPJ753" s="7"/>
      <c r="TPK753" s="7"/>
      <c r="TPL753" s="7"/>
      <c r="TPM753" s="7"/>
      <c r="TPN753" s="7"/>
      <c r="TPO753" s="7"/>
      <c r="TPP753" s="7"/>
      <c r="TPQ753" s="7"/>
      <c r="TPR753" s="7"/>
      <c r="TPS753" s="7"/>
      <c r="TPT753" s="7"/>
      <c r="TPU753" s="7"/>
      <c r="TPV753" s="7"/>
      <c r="TPW753" s="7"/>
      <c r="TPX753" s="7"/>
      <c r="TPY753" s="7"/>
      <c r="TPZ753" s="7"/>
      <c r="TQA753" s="7"/>
      <c r="TQB753" s="7"/>
      <c r="TQC753" s="7"/>
      <c r="TQD753" s="7"/>
      <c r="TQE753" s="7"/>
      <c r="TQF753" s="7"/>
      <c r="TQG753" s="7"/>
      <c r="TQH753" s="7"/>
      <c r="TQI753" s="7"/>
      <c r="TQJ753" s="7"/>
      <c r="TQK753" s="7"/>
      <c r="TQL753" s="7"/>
      <c r="TQM753" s="7"/>
      <c r="TQN753" s="7"/>
      <c r="TQO753" s="7"/>
      <c r="TQP753" s="7"/>
      <c r="TQQ753" s="7"/>
      <c r="TQR753" s="7"/>
      <c r="TQS753" s="7"/>
      <c r="TQT753" s="7"/>
      <c r="TQU753" s="7"/>
      <c r="TQV753" s="7"/>
      <c r="TQW753" s="7"/>
      <c r="TQX753" s="7"/>
      <c r="TQY753" s="7"/>
      <c r="TQZ753" s="7"/>
      <c r="TRA753" s="7"/>
      <c r="TRB753" s="7"/>
      <c r="TRC753" s="7"/>
      <c r="TRD753" s="7"/>
      <c r="TRE753" s="7"/>
      <c r="TRF753" s="7"/>
      <c r="TRG753" s="7"/>
      <c r="TRH753" s="7"/>
      <c r="TRI753" s="7"/>
      <c r="TRJ753" s="7"/>
      <c r="TRK753" s="7"/>
      <c r="TRL753" s="7"/>
      <c r="TRM753" s="7"/>
      <c r="TRN753" s="7"/>
      <c r="TRO753" s="7"/>
      <c r="TRP753" s="7"/>
      <c r="TRQ753" s="7"/>
      <c r="TRR753" s="7"/>
      <c r="TRS753" s="7"/>
      <c r="TRT753" s="7"/>
      <c r="TRU753" s="7"/>
      <c r="TRV753" s="7"/>
      <c r="TRW753" s="7"/>
      <c r="TRX753" s="7"/>
      <c r="TRY753" s="7"/>
      <c r="TRZ753" s="7"/>
      <c r="TSA753" s="7"/>
      <c r="TSB753" s="7"/>
      <c r="TSC753" s="7"/>
      <c r="TSD753" s="7"/>
      <c r="TSE753" s="7"/>
      <c r="TSF753" s="7"/>
      <c r="TSG753" s="7"/>
      <c r="TSH753" s="7"/>
      <c r="TSI753" s="7"/>
      <c r="TSJ753" s="7"/>
      <c r="TSK753" s="7"/>
      <c r="TSL753" s="7"/>
      <c r="TSM753" s="7"/>
      <c r="TSN753" s="7"/>
      <c r="TSO753" s="7"/>
      <c r="TSP753" s="7"/>
      <c r="TSQ753" s="7"/>
      <c r="TSR753" s="7"/>
      <c r="TSS753" s="7"/>
      <c r="TST753" s="7"/>
      <c r="TSU753" s="7"/>
      <c r="TSV753" s="7"/>
      <c r="TSW753" s="7"/>
      <c r="TSX753" s="7"/>
      <c r="TSY753" s="7"/>
      <c r="TSZ753" s="7"/>
      <c r="TTA753" s="7"/>
      <c r="TTB753" s="7"/>
      <c r="TTC753" s="7"/>
      <c r="TTD753" s="7"/>
      <c r="TTE753" s="7"/>
      <c r="TTF753" s="7"/>
      <c r="TTG753" s="7"/>
      <c r="TTH753" s="7"/>
      <c r="TTI753" s="7"/>
      <c r="TTJ753" s="7"/>
      <c r="TTK753" s="7"/>
      <c r="TTL753" s="7"/>
      <c r="TTM753" s="7"/>
      <c r="TTN753" s="7"/>
      <c r="TTO753" s="7"/>
      <c r="TTP753" s="7"/>
      <c r="TTQ753" s="7"/>
      <c r="TTR753" s="7"/>
      <c r="TTS753" s="7"/>
      <c r="TTT753" s="7"/>
      <c r="TTU753" s="7"/>
      <c r="TTV753" s="7"/>
      <c r="TTW753" s="7"/>
      <c r="TTX753" s="7"/>
      <c r="TTY753" s="7"/>
      <c r="TTZ753" s="7"/>
      <c r="TUA753" s="7"/>
      <c r="TUB753" s="7"/>
      <c r="TUC753" s="7"/>
      <c r="TUD753" s="7"/>
      <c r="TUE753" s="7"/>
      <c r="TUF753" s="7"/>
      <c r="TUG753" s="7"/>
      <c r="TUH753" s="7"/>
      <c r="TUI753" s="7"/>
      <c r="TUJ753" s="7"/>
      <c r="TUK753" s="7"/>
      <c r="TUL753" s="7"/>
      <c r="TUM753" s="7"/>
      <c r="TUN753" s="7"/>
      <c r="TUO753" s="7"/>
      <c r="TUP753" s="7"/>
      <c r="TUQ753" s="7"/>
      <c r="TUR753" s="7"/>
      <c r="TUS753" s="7"/>
      <c r="TUT753" s="7"/>
      <c r="TUU753" s="7"/>
      <c r="TUV753" s="7"/>
      <c r="TUW753" s="7"/>
      <c r="TUX753" s="7"/>
      <c r="TUY753" s="7"/>
      <c r="TUZ753" s="7"/>
      <c r="TVA753" s="7"/>
      <c r="TVB753" s="7"/>
      <c r="TVC753" s="7"/>
      <c r="TVD753" s="7"/>
      <c r="TVE753" s="7"/>
      <c r="TVF753" s="7"/>
      <c r="TVG753" s="7"/>
      <c r="TVH753" s="7"/>
      <c r="TVI753" s="7"/>
      <c r="TVJ753" s="7"/>
      <c r="TVK753" s="7"/>
      <c r="TVL753" s="7"/>
      <c r="TVM753" s="7"/>
      <c r="TVN753" s="7"/>
      <c r="TVO753" s="7"/>
      <c r="TVP753" s="7"/>
      <c r="TVQ753" s="7"/>
      <c r="TVR753" s="7"/>
      <c r="TVS753" s="7"/>
      <c r="TVT753" s="7"/>
      <c r="TVU753" s="7"/>
      <c r="TVV753" s="7"/>
      <c r="TVW753" s="7"/>
      <c r="TVX753" s="7"/>
      <c r="TVY753" s="7"/>
      <c r="TVZ753" s="7"/>
      <c r="TWA753" s="7"/>
      <c r="TWB753" s="7"/>
      <c r="TWC753" s="7"/>
      <c r="TWD753" s="7"/>
      <c r="TWE753" s="7"/>
      <c r="TWF753" s="7"/>
      <c r="TWG753" s="7"/>
      <c r="TWH753" s="7"/>
      <c r="TWI753" s="7"/>
      <c r="TWJ753" s="7"/>
      <c r="TWK753" s="7"/>
      <c r="TWL753" s="7"/>
      <c r="TWM753" s="7"/>
      <c r="TWN753" s="7"/>
      <c r="TWO753" s="7"/>
      <c r="TWP753" s="7"/>
      <c r="TWQ753" s="7"/>
      <c r="TWR753" s="7"/>
      <c r="TWS753" s="7"/>
      <c r="TWT753" s="7"/>
      <c r="TWU753" s="7"/>
      <c r="TWV753" s="7"/>
      <c r="TWW753" s="7"/>
      <c r="TWX753" s="7"/>
      <c r="TWY753" s="7"/>
      <c r="TWZ753" s="7"/>
      <c r="TXA753" s="7"/>
      <c r="TXB753" s="7"/>
      <c r="TXC753" s="7"/>
      <c r="TXD753" s="7"/>
      <c r="TXE753" s="7"/>
      <c r="TXF753" s="7"/>
      <c r="TXG753" s="7"/>
      <c r="TXH753" s="7"/>
      <c r="TXI753" s="7"/>
      <c r="TXJ753" s="7"/>
      <c r="TXK753" s="7"/>
      <c r="TXL753" s="7"/>
      <c r="TXM753" s="7"/>
      <c r="TXN753" s="7"/>
      <c r="TXO753" s="7"/>
      <c r="TXP753" s="7"/>
      <c r="TXQ753" s="7"/>
      <c r="TXR753" s="7"/>
      <c r="TXS753" s="7"/>
      <c r="TXT753" s="7"/>
      <c r="TXU753" s="7"/>
      <c r="TXV753" s="7"/>
      <c r="TXW753" s="7"/>
      <c r="TXX753" s="7"/>
      <c r="TXY753" s="7"/>
      <c r="TXZ753" s="7"/>
      <c r="TYA753" s="7"/>
      <c r="TYB753" s="7"/>
      <c r="TYC753" s="7"/>
      <c r="TYD753" s="7"/>
      <c r="TYE753" s="7"/>
      <c r="TYF753" s="7"/>
      <c r="TYG753" s="7"/>
      <c r="TYH753" s="7"/>
      <c r="TYI753" s="7"/>
      <c r="TYJ753" s="7"/>
      <c r="TYK753" s="7"/>
      <c r="TYL753" s="7"/>
      <c r="TYM753" s="7"/>
      <c r="TYN753" s="7"/>
      <c r="TYO753" s="7"/>
      <c r="TYP753" s="7"/>
      <c r="TYQ753" s="7"/>
      <c r="TYR753" s="7"/>
      <c r="TYS753" s="7"/>
      <c r="TYT753" s="7"/>
      <c r="TYU753" s="7"/>
      <c r="TYV753" s="7"/>
      <c r="TYW753" s="7"/>
      <c r="TYX753" s="7"/>
      <c r="TYY753" s="7"/>
      <c r="TYZ753" s="7"/>
      <c r="TZA753" s="7"/>
      <c r="TZB753" s="7"/>
      <c r="TZC753" s="7"/>
      <c r="TZD753" s="7"/>
      <c r="TZE753" s="7"/>
      <c r="TZF753" s="7"/>
      <c r="TZG753" s="7"/>
      <c r="TZH753" s="7"/>
      <c r="TZI753" s="7"/>
      <c r="TZJ753" s="7"/>
      <c r="TZK753" s="7"/>
      <c r="TZL753" s="7"/>
      <c r="TZM753" s="7"/>
      <c r="TZN753" s="7"/>
      <c r="TZO753" s="7"/>
      <c r="TZP753" s="7"/>
      <c r="TZQ753" s="7"/>
      <c r="TZR753" s="7"/>
      <c r="TZS753" s="7"/>
      <c r="TZT753" s="7"/>
      <c r="TZU753" s="7"/>
      <c r="TZV753" s="7"/>
      <c r="TZW753" s="7"/>
      <c r="TZX753" s="7"/>
      <c r="TZY753" s="7"/>
      <c r="TZZ753" s="7"/>
      <c r="UAA753" s="7"/>
      <c r="UAB753" s="7"/>
      <c r="UAC753" s="7"/>
      <c r="UAD753" s="7"/>
      <c r="UAE753" s="7"/>
      <c r="UAF753" s="7"/>
      <c r="UAG753" s="7"/>
      <c r="UAH753" s="7"/>
      <c r="UAI753" s="7"/>
      <c r="UAJ753" s="7"/>
      <c r="UAK753" s="7"/>
      <c r="UAL753" s="7"/>
      <c r="UAM753" s="7"/>
      <c r="UAN753" s="7"/>
      <c r="UAO753" s="7"/>
      <c r="UAP753" s="7"/>
      <c r="UAQ753" s="7"/>
      <c r="UAR753" s="7"/>
      <c r="UAS753" s="7"/>
      <c r="UAT753" s="7"/>
      <c r="UAU753" s="7"/>
      <c r="UAV753" s="7"/>
      <c r="UAW753" s="7"/>
      <c r="UAX753" s="7"/>
      <c r="UAY753" s="7"/>
      <c r="UAZ753" s="7"/>
      <c r="UBA753" s="7"/>
      <c r="UBB753" s="7"/>
      <c r="UBC753" s="7"/>
      <c r="UBD753" s="7"/>
      <c r="UBE753" s="7"/>
      <c r="UBF753" s="7"/>
      <c r="UBG753" s="7"/>
      <c r="UBH753" s="7"/>
      <c r="UBI753" s="7"/>
      <c r="UBJ753" s="7"/>
      <c r="UBK753" s="7"/>
      <c r="UBL753" s="7"/>
      <c r="UBM753" s="7"/>
      <c r="UBN753" s="7"/>
      <c r="UBO753" s="7"/>
      <c r="UBP753" s="7"/>
      <c r="UBQ753" s="7"/>
      <c r="UBR753" s="7"/>
      <c r="UBS753" s="7"/>
      <c r="UBT753" s="7"/>
      <c r="UBU753" s="7"/>
      <c r="UBV753" s="7"/>
      <c r="UBW753" s="7"/>
      <c r="UBX753" s="7"/>
      <c r="UBY753" s="7"/>
      <c r="UBZ753" s="7"/>
      <c r="UCA753" s="7"/>
      <c r="UCB753" s="7"/>
      <c r="UCC753" s="7"/>
      <c r="UCD753" s="7"/>
      <c r="UCE753" s="7"/>
      <c r="UCF753" s="7"/>
      <c r="UCG753" s="7"/>
      <c r="UCH753" s="7"/>
      <c r="UCI753" s="7"/>
      <c r="UCJ753" s="7"/>
      <c r="UCK753" s="7"/>
      <c r="UCL753" s="7"/>
      <c r="UCM753" s="7"/>
      <c r="UCN753" s="7"/>
      <c r="UCO753" s="7"/>
      <c r="UCP753" s="7"/>
      <c r="UCQ753" s="7"/>
      <c r="UCR753" s="7"/>
      <c r="UCS753" s="7"/>
      <c r="UCT753" s="7"/>
      <c r="UCU753" s="7"/>
      <c r="UCV753" s="7"/>
      <c r="UCW753" s="7"/>
      <c r="UCX753" s="7"/>
      <c r="UCY753" s="7"/>
      <c r="UCZ753" s="7"/>
      <c r="UDA753" s="7"/>
      <c r="UDB753" s="7"/>
      <c r="UDC753" s="7"/>
      <c r="UDD753" s="7"/>
      <c r="UDE753" s="7"/>
      <c r="UDF753" s="7"/>
      <c r="UDG753" s="7"/>
      <c r="UDH753" s="7"/>
      <c r="UDI753" s="7"/>
      <c r="UDJ753" s="7"/>
      <c r="UDK753" s="7"/>
      <c r="UDL753" s="7"/>
      <c r="UDM753" s="7"/>
      <c r="UDN753" s="7"/>
      <c r="UDO753" s="7"/>
      <c r="UDP753" s="7"/>
      <c r="UDQ753" s="7"/>
      <c r="UDR753" s="7"/>
      <c r="UDS753" s="7"/>
      <c r="UDT753" s="7"/>
      <c r="UDU753" s="7"/>
      <c r="UDV753" s="7"/>
      <c r="UDW753" s="7"/>
      <c r="UDX753" s="7"/>
      <c r="UDY753" s="7"/>
      <c r="UDZ753" s="7"/>
      <c r="UEA753" s="7"/>
      <c r="UEB753" s="7"/>
      <c r="UEC753" s="7"/>
      <c r="UED753" s="7"/>
      <c r="UEE753" s="7"/>
      <c r="UEF753" s="7"/>
      <c r="UEG753" s="7"/>
      <c r="UEH753" s="7"/>
      <c r="UEI753" s="7"/>
      <c r="UEJ753" s="7"/>
      <c r="UEK753" s="7"/>
      <c r="UEL753" s="7"/>
      <c r="UEM753" s="7"/>
      <c r="UEN753" s="7"/>
      <c r="UEO753" s="7"/>
      <c r="UEP753" s="7"/>
      <c r="UEQ753" s="7"/>
      <c r="UER753" s="7"/>
      <c r="UES753" s="7"/>
      <c r="UET753" s="7"/>
      <c r="UEU753" s="7"/>
      <c r="UEV753" s="7"/>
      <c r="UEW753" s="7"/>
      <c r="UEX753" s="7"/>
      <c r="UEY753" s="7"/>
      <c r="UEZ753" s="7"/>
      <c r="UFA753" s="7"/>
      <c r="UFB753" s="7"/>
      <c r="UFC753" s="7"/>
      <c r="UFD753" s="7"/>
      <c r="UFE753" s="7"/>
      <c r="UFF753" s="7"/>
      <c r="UFG753" s="7"/>
      <c r="UFH753" s="7"/>
      <c r="UFI753" s="7"/>
      <c r="UFJ753" s="7"/>
      <c r="UFK753" s="7"/>
      <c r="UFL753" s="7"/>
      <c r="UFM753" s="7"/>
      <c r="UFN753" s="7"/>
      <c r="UFO753" s="7"/>
      <c r="UFP753" s="7"/>
      <c r="UFQ753" s="7"/>
      <c r="UFR753" s="7"/>
      <c r="UFS753" s="7"/>
      <c r="UFT753" s="7"/>
      <c r="UFU753" s="7"/>
      <c r="UFV753" s="7"/>
      <c r="UFW753" s="7"/>
      <c r="UFX753" s="7"/>
      <c r="UFY753" s="7"/>
      <c r="UFZ753" s="7"/>
      <c r="UGA753" s="7"/>
      <c r="UGB753" s="7"/>
      <c r="UGC753" s="7"/>
      <c r="UGD753" s="7"/>
      <c r="UGE753" s="7"/>
      <c r="UGF753" s="7"/>
      <c r="UGG753" s="7"/>
      <c r="UGH753" s="7"/>
      <c r="UGI753" s="7"/>
      <c r="UGJ753" s="7"/>
      <c r="UGK753" s="7"/>
      <c r="UGL753" s="7"/>
      <c r="UGM753" s="7"/>
      <c r="UGN753" s="7"/>
      <c r="UGO753" s="7"/>
      <c r="UGP753" s="7"/>
      <c r="UGQ753" s="7"/>
      <c r="UGR753" s="7"/>
      <c r="UGS753" s="7"/>
      <c r="UGT753" s="7"/>
      <c r="UGU753" s="7"/>
      <c r="UGV753" s="7"/>
      <c r="UGW753" s="7"/>
      <c r="UGX753" s="7"/>
      <c r="UGY753" s="7"/>
      <c r="UGZ753" s="7"/>
      <c r="UHA753" s="7"/>
      <c r="UHB753" s="7"/>
      <c r="UHC753" s="7"/>
      <c r="UHD753" s="7"/>
      <c r="UHE753" s="7"/>
      <c r="UHF753" s="7"/>
      <c r="UHG753" s="7"/>
      <c r="UHH753" s="7"/>
      <c r="UHI753" s="7"/>
      <c r="UHJ753" s="7"/>
      <c r="UHK753" s="7"/>
      <c r="UHL753" s="7"/>
      <c r="UHM753" s="7"/>
      <c r="UHN753" s="7"/>
      <c r="UHO753" s="7"/>
      <c r="UHP753" s="7"/>
      <c r="UHQ753" s="7"/>
      <c r="UHR753" s="7"/>
      <c r="UHS753" s="7"/>
      <c r="UHT753" s="7"/>
      <c r="UHU753" s="7"/>
      <c r="UHV753" s="7"/>
      <c r="UHW753" s="7"/>
      <c r="UHX753" s="7"/>
      <c r="UHY753" s="7"/>
      <c r="UHZ753" s="7"/>
      <c r="UIA753" s="7"/>
      <c r="UIB753" s="7"/>
      <c r="UIC753" s="7"/>
      <c r="UID753" s="7"/>
      <c r="UIE753" s="7"/>
      <c r="UIF753" s="7"/>
      <c r="UIG753" s="7"/>
      <c r="UIH753" s="7"/>
      <c r="UII753" s="7"/>
      <c r="UIJ753" s="7"/>
      <c r="UIK753" s="7"/>
      <c r="UIL753" s="7"/>
      <c r="UIM753" s="7"/>
      <c r="UIN753" s="7"/>
      <c r="UIO753" s="7"/>
      <c r="UIP753" s="7"/>
      <c r="UIQ753" s="7"/>
      <c r="UIR753" s="7"/>
      <c r="UIS753" s="7"/>
      <c r="UIT753" s="7"/>
      <c r="UIU753" s="7"/>
      <c r="UIV753" s="7"/>
      <c r="UIW753" s="7"/>
      <c r="UIX753" s="7"/>
      <c r="UIY753" s="7"/>
      <c r="UIZ753" s="7"/>
      <c r="UJA753" s="7"/>
      <c r="UJB753" s="7"/>
      <c r="UJC753" s="7"/>
      <c r="UJD753" s="7"/>
      <c r="UJE753" s="7"/>
      <c r="UJF753" s="7"/>
      <c r="UJG753" s="7"/>
      <c r="UJH753" s="7"/>
      <c r="UJI753" s="7"/>
      <c r="UJJ753" s="7"/>
      <c r="UJK753" s="7"/>
      <c r="UJL753" s="7"/>
      <c r="UJM753" s="7"/>
      <c r="UJN753" s="7"/>
      <c r="UJO753" s="7"/>
      <c r="UJP753" s="7"/>
      <c r="UJQ753" s="7"/>
      <c r="UJR753" s="7"/>
      <c r="UJS753" s="7"/>
      <c r="UJT753" s="7"/>
      <c r="UJU753" s="7"/>
      <c r="UJV753" s="7"/>
      <c r="UJW753" s="7"/>
      <c r="UJX753" s="7"/>
      <c r="UJY753" s="7"/>
      <c r="UJZ753" s="7"/>
      <c r="UKA753" s="7"/>
      <c r="UKB753" s="7"/>
      <c r="UKC753" s="7"/>
      <c r="UKD753" s="7"/>
      <c r="UKE753" s="7"/>
      <c r="UKF753" s="7"/>
      <c r="UKG753" s="7"/>
      <c r="UKH753" s="7"/>
      <c r="UKI753" s="7"/>
      <c r="UKJ753" s="7"/>
      <c r="UKK753" s="7"/>
      <c r="UKL753" s="7"/>
      <c r="UKM753" s="7"/>
      <c r="UKN753" s="7"/>
      <c r="UKO753" s="7"/>
      <c r="UKP753" s="7"/>
      <c r="UKQ753" s="7"/>
      <c r="UKR753" s="7"/>
      <c r="UKS753" s="7"/>
      <c r="UKT753" s="7"/>
      <c r="UKU753" s="7"/>
      <c r="UKV753" s="7"/>
      <c r="UKW753" s="7"/>
      <c r="UKX753" s="7"/>
      <c r="UKY753" s="7"/>
      <c r="UKZ753" s="7"/>
      <c r="ULA753" s="7"/>
      <c r="ULB753" s="7"/>
      <c r="ULC753" s="7"/>
      <c r="ULD753" s="7"/>
      <c r="ULE753" s="7"/>
      <c r="ULF753" s="7"/>
      <c r="ULG753" s="7"/>
      <c r="ULH753" s="7"/>
      <c r="ULI753" s="7"/>
      <c r="ULJ753" s="7"/>
      <c r="ULK753" s="7"/>
      <c r="ULL753" s="7"/>
      <c r="ULM753" s="7"/>
      <c r="ULN753" s="7"/>
      <c r="ULO753" s="7"/>
      <c r="ULP753" s="7"/>
      <c r="ULQ753" s="7"/>
      <c r="ULR753" s="7"/>
      <c r="ULS753" s="7"/>
      <c r="ULT753" s="7"/>
      <c r="ULU753" s="7"/>
      <c r="ULV753" s="7"/>
      <c r="ULW753" s="7"/>
      <c r="ULX753" s="7"/>
      <c r="ULY753" s="7"/>
      <c r="ULZ753" s="7"/>
      <c r="UMA753" s="7"/>
      <c r="UMB753" s="7"/>
      <c r="UMC753" s="7"/>
      <c r="UMD753" s="7"/>
      <c r="UME753" s="7"/>
      <c r="UMF753" s="7"/>
      <c r="UMG753" s="7"/>
      <c r="UMH753" s="7"/>
      <c r="UMI753" s="7"/>
      <c r="UMJ753" s="7"/>
      <c r="UMK753" s="7"/>
      <c r="UML753" s="7"/>
      <c r="UMM753" s="7"/>
      <c r="UMN753" s="7"/>
      <c r="UMO753" s="7"/>
      <c r="UMP753" s="7"/>
      <c r="UMQ753" s="7"/>
      <c r="UMR753" s="7"/>
      <c r="UMS753" s="7"/>
      <c r="UMT753" s="7"/>
      <c r="UMU753" s="7"/>
      <c r="UMV753" s="7"/>
      <c r="UMW753" s="7"/>
      <c r="UMX753" s="7"/>
      <c r="UMY753" s="7"/>
      <c r="UMZ753" s="7"/>
      <c r="UNA753" s="7"/>
      <c r="UNB753" s="7"/>
      <c r="UNC753" s="7"/>
      <c r="UND753" s="7"/>
      <c r="UNE753" s="7"/>
      <c r="UNF753" s="7"/>
      <c r="UNG753" s="7"/>
      <c r="UNH753" s="7"/>
      <c r="UNI753" s="7"/>
      <c r="UNJ753" s="7"/>
      <c r="UNK753" s="7"/>
      <c r="UNL753" s="7"/>
      <c r="UNM753" s="7"/>
      <c r="UNN753" s="7"/>
      <c r="UNO753" s="7"/>
      <c r="UNP753" s="7"/>
      <c r="UNQ753" s="7"/>
      <c r="UNR753" s="7"/>
      <c r="UNS753" s="7"/>
      <c r="UNT753" s="7"/>
      <c r="UNU753" s="7"/>
      <c r="UNV753" s="7"/>
      <c r="UNW753" s="7"/>
      <c r="UNX753" s="7"/>
      <c r="UNY753" s="7"/>
      <c r="UNZ753" s="7"/>
      <c r="UOA753" s="7"/>
      <c r="UOB753" s="7"/>
      <c r="UOC753" s="7"/>
      <c r="UOD753" s="7"/>
      <c r="UOE753" s="7"/>
      <c r="UOF753" s="7"/>
      <c r="UOG753" s="7"/>
      <c r="UOH753" s="7"/>
      <c r="UOI753" s="7"/>
      <c r="UOJ753" s="7"/>
      <c r="UOK753" s="7"/>
      <c r="UOL753" s="7"/>
      <c r="UOM753" s="7"/>
      <c r="UON753" s="7"/>
      <c r="UOO753" s="7"/>
      <c r="UOP753" s="7"/>
      <c r="UOQ753" s="7"/>
      <c r="UOR753" s="7"/>
      <c r="UOS753" s="7"/>
      <c r="UOT753" s="7"/>
      <c r="UOU753" s="7"/>
      <c r="UOV753" s="7"/>
      <c r="UOW753" s="7"/>
      <c r="UOX753" s="7"/>
      <c r="UOY753" s="7"/>
      <c r="UOZ753" s="7"/>
      <c r="UPA753" s="7"/>
      <c r="UPB753" s="7"/>
      <c r="UPC753" s="7"/>
      <c r="UPD753" s="7"/>
      <c r="UPE753" s="7"/>
      <c r="UPF753" s="7"/>
      <c r="UPG753" s="7"/>
      <c r="UPH753" s="7"/>
      <c r="UPI753" s="7"/>
      <c r="UPJ753" s="7"/>
      <c r="UPK753" s="7"/>
      <c r="UPL753" s="7"/>
      <c r="UPM753" s="7"/>
      <c r="UPN753" s="7"/>
      <c r="UPO753" s="7"/>
      <c r="UPP753" s="7"/>
      <c r="UPQ753" s="7"/>
      <c r="UPR753" s="7"/>
      <c r="UPS753" s="7"/>
      <c r="UPT753" s="7"/>
      <c r="UPU753" s="7"/>
      <c r="UPV753" s="7"/>
      <c r="UPW753" s="7"/>
      <c r="UPX753" s="7"/>
      <c r="UPY753" s="7"/>
      <c r="UPZ753" s="7"/>
      <c r="UQA753" s="7"/>
      <c r="UQB753" s="7"/>
      <c r="UQC753" s="7"/>
      <c r="UQD753" s="7"/>
      <c r="UQE753" s="7"/>
      <c r="UQF753" s="7"/>
      <c r="UQG753" s="7"/>
      <c r="UQH753" s="7"/>
      <c r="UQI753" s="7"/>
      <c r="UQJ753" s="7"/>
      <c r="UQK753" s="7"/>
      <c r="UQL753" s="7"/>
      <c r="UQM753" s="7"/>
      <c r="UQN753" s="7"/>
      <c r="UQO753" s="7"/>
      <c r="UQP753" s="7"/>
      <c r="UQQ753" s="7"/>
      <c r="UQR753" s="7"/>
      <c r="UQS753" s="7"/>
      <c r="UQT753" s="7"/>
      <c r="UQU753" s="7"/>
      <c r="UQV753" s="7"/>
      <c r="UQW753" s="7"/>
      <c r="UQX753" s="7"/>
      <c r="UQY753" s="7"/>
      <c r="UQZ753" s="7"/>
      <c r="URA753" s="7"/>
      <c r="URB753" s="7"/>
      <c r="URC753" s="7"/>
      <c r="URD753" s="7"/>
      <c r="URE753" s="7"/>
      <c r="URF753" s="7"/>
      <c r="URG753" s="7"/>
      <c r="URH753" s="7"/>
      <c r="URI753" s="7"/>
      <c r="URJ753" s="7"/>
      <c r="URK753" s="7"/>
      <c r="URL753" s="7"/>
      <c r="URM753" s="7"/>
      <c r="URN753" s="7"/>
      <c r="URO753" s="7"/>
      <c r="URP753" s="7"/>
      <c r="URQ753" s="7"/>
      <c r="URR753" s="7"/>
      <c r="URS753" s="7"/>
      <c r="URT753" s="7"/>
      <c r="URU753" s="7"/>
      <c r="URV753" s="7"/>
      <c r="URW753" s="7"/>
      <c r="URX753" s="7"/>
      <c r="URY753" s="7"/>
      <c r="URZ753" s="7"/>
      <c r="USA753" s="7"/>
      <c r="USB753" s="7"/>
      <c r="USC753" s="7"/>
      <c r="USD753" s="7"/>
      <c r="USE753" s="7"/>
      <c r="USF753" s="7"/>
      <c r="USG753" s="7"/>
      <c r="USH753" s="7"/>
      <c r="USI753" s="7"/>
      <c r="USJ753" s="7"/>
      <c r="USK753" s="7"/>
      <c r="USL753" s="7"/>
      <c r="USM753" s="7"/>
      <c r="USN753" s="7"/>
      <c r="USO753" s="7"/>
      <c r="USP753" s="7"/>
      <c r="USQ753" s="7"/>
      <c r="USR753" s="7"/>
      <c r="USS753" s="7"/>
      <c r="UST753" s="7"/>
      <c r="USU753" s="7"/>
      <c r="USV753" s="7"/>
      <c r="USW753" s="7"/>
      <c r="USX753" s="7"/>
      <c r="USY753" s="7"/>
      <c r="USZ753" s="7"/>
      <c r="UTA753" s="7"/>
      <c r="UTB753" s="7"/>
      <c r="UTC753" s="7"/>
      <c r="UTD753" s="7"/>
      <c r="UTE753" s="7"/>
      <c r="UTF753" s="7"/>
      <c r="UTG753" s="7"/>
      <c r="UTH753" s="7"/>
      <c r="UTI753" s="7"/>
      <c r="UTJ753" s="7"/>
      <c r="UTK753" s="7"/>
      <c r="UTL753" s="7"/>
      <c r="UTM753" s="7"/>
      <c r="UTN753" s="7"/>
      <c r="UTO753" s="7"/>
      <c r="UTP753" s="7"/>
      <c r="UTQ753" s="7"/>
      <c r="UTR753" s="7"/>
      <c r="UTS753" s="7"/>
      <c r="UTT753" s="7"/>
      <c r="UTU753" s="7"/>
      <c r="UTV753" s="7"/>
      <c r="UTW753" s="7"/>
      <c r="UTX753" s="7"/>
      <c r="UTY753" s="7"/>
      <c r="UTZ753" s="7"/>
      <c r="UUA753" s="7"/>
      <c r="UUB753" s="7"/>
      <c r="UUC753" s="7"/>
      <c r="UUD753" s="7"/>
      <c r="UUE753" s="7"/>
      <c r="UUF753" s="7"/>
      <c r="UUG753" s="7"/>
      <c r="UUH753" s="7"/>
      <c r="UUI753" s="7"/>
      <c r="UUJ753" s="7"/>
      <c r="UUK753" s="7"/>
      <c r="UUL753" s="7"/>
      <c r="UUM753" s="7"/>
      <c r="UUN753" s="7"/>
      <c r="UUO753" s="7"/>
      <c r="UUP753" s="7"/>
      <c r="UUQ753" s="7"/>
      <c r="UUR753" s="7"/>
      <c r="UUS753" s="7"/>
      <c r="UUT753" s="7"/>
      <c r="UUU753" s="7"/>
      <c r="UUV753" s="7"/>
      <c r="UUW753" s="7"/>
      <c r="UUX753" s="7"/>
      <c r="UUY753" s="7"/>
      <c r="UUZ753" s="7"/>
      <c r="UVA753" s="7"/>
      <c r="UVB753" s="7"/>
      <c r="UVC753" s="7"/>
      <c r="UVD753" s="7"/>
      <c r="UVE753" s="7"/>
      <c r="UVF753" s="7"/>
      <c r="UVG753" s="7"/>
      <c r="UVH753" s="7"/>
      <c r="UVI753" s="7"/>
      <c r="UVJ753" s="7"/>
      <c r="UVK753" s="7"/>
      <c r="UVL753" s="7"/>
      <c r="UVM753" s="7"/>
      <c r="UVN753" s="7"/>
      <c r="UVO753" s="7"/>
      <c r="UVP753" s="7"/>
      <c r="UVQ753" s="7"/>
      <c r="UVR753" s="7"/>
      <c r="UVS753" s="7"/>
      <c r="UVT753" s="7"/>
      <c r="UVU753" s="7"/>
      <c r="UVV753" s="7"/>
      <c r="UVW753" s="7"/>
      <c r="UVX753" s="7"/>
      <c r="UVY753" s="7"/>
      <c r="UVZ753" s="7"/>
      <c r="UWA753" s="7"/>
      <c r="UWB753" s="7"/>
      <c r="UWC753" s="7"/>
      <c r="UWD753" s="7"/>
      <c r="UWE753" s="7"/>
      <c r="UWF753" s="7"/>
      <c r="UWG753" s="7"/>
      <c r="UWH753" s="7"/>
      <c r="UWI753" s="7"/>
      <c r="UWJ753" s="7"/>
      <c r="UWK753" s="7"/>
      <c r="UWL753" s="7"/>
      <c r="UWM753" s="7"/>
      <c r="UWN753" s="7"/>
      <c r="UWO753" s="7"/>
      <c r="UWP753" s="7"/>
      <c r="UWQ753" s="7"/>
      <c r="UWR753" s="7"/>
      <c r="UWS753" s="7"/>
      <c r="UWT753" s="7"/>
      <c r="UWU753" s="7"/>
      <c r="UWV753" s="7"/>
      <c r="UWW753" s="7"/>
      <c r="UWX753" s="7"/>
      <c r="UWY753" s="7"/>
      <c r="UWZ753" s="7"/>
      <c r="UXA753" s="7"/>
      <c r="UXB753" s="7"/>
      <c r="UXC753" s="7"/>
      <c r="UXD753" s="7"/>
      <c r="UXE753" s="7"/>
      <c r="UXF753" s="7"/>
      <c r="UXG753" s="7"/>
      <c r="UXH753" s="7"/>
      <c r="UXI753" s="7"/>
      <c r="UXJ753" s="7"/>
      <c r="UXK753" s="7"/>
      <c r="UXL753" s="7"/>
      <c r="UXM753" s="7"/>
      <c r="UXN753" s="7"/>
      <c r="UXO753" s="7"/>
      <c r="UXP753" s="7"/>
      <c r="UXQ753" s="7"/>
      <c r="UXR753" s="7"/>
      <c r="UXS753" s="7"/>
      <c r="UXT753" s="7"/>
      <c r="UXU753" s="7"/>
      <c r="UXV753" s="7"/>
      <c r="UXW753" s="7"/>
      <c r="UXX753" s="7"/>
      <c r="UXY753" s="7"/>
      <c r="UXZ753" s="7"/>
      <c r="UYA753" s="7"/>
      <c r="UYB753" s="7"/>
      <c r="UYC753" s="7"/>
      <c r="UYD753" s="7"/>
      <c r="UYE753" s="7"/>
      <c r="UYF753" s="7"/>
      <c r="UYG753" s="7"/>
      <c r="UYH753" s="7"/>
      <c r="UYI753" s="7"/>
      <c r="UYJ753" s="7"/>
      <c r="UYK753" s="7"/>
      <c r="UYL753" s="7"/>
      <c r="UYM753" s="7"/>
      <c r="UYN753" s="7"/>
      <c r="UYO753" s="7"/>
      <c r="UYP753" s="7"/>
      <c r="UYQ753" s="7"/>
      <c r="UYR753" s="7"/>
      <c r="UYS753" s="7"/>
      <c r="UYT753" s="7"/>
      <c r="UYU753" s="7"/>
      <c r="UYV753" s="7"/>
      <c r="UYW753" s="7"/>
      <c r="UYX753" s="7"/>
      <c r="UYY753" s="7"/>
      <c r="UYZ753" s="7"/>
      <c r="UZA753" s="7"/>
      <c r="UZB753" s="7"/>
      <c r="UZC753" s="7"/>
      <c r="UZD753" s="7"/>
      <c r="UZE753" s="7"/>
      <c r="UZF753" s="7"/>
      <c r="UZG753" s="7"/>
      <c r="UZH753" s="7"/>
      <c r="UZI753" s="7"/>
      <c r="UZJ753" s="7"/>
      <c r="UZK753" s="7"/>
      <c r="UZL753" s="7"/>
      <c r="UZM753" s="7"/>
      <c r="UZN753" s="7"/>
      <c r="UZO753" s="7"/>
      <c r="UZP753" s="7"/>
      <c r="UZQ753" s="7"/>
      <c r="UZR753" s="7"/>
      <c r="UZS753" s="7"/>
      <c r="UZT753" s="7"/>
      <c r="UZU753" s="7"/>
      <c r="UZV753" s="7"/>
      <c r="UZW753" s="7"/>
      <c r="UZX753" s="7"/>
      <c r="UZY753" s="7"/>
      <c r="UZZ753" s="7"/>
      <c r="VAA753" s="7"/>
      <c r="VAB753" s="7"/>
      <c r="VAC753" s="7"/>
      <c r="VAD753" s="7"/>
      <c r="VAE753" s="7"/>
      <c r="VAF753" s="7"/>
      <c r="VAG753" s="7"/>
      <c r="VAH753" s="7"/>
      <c r="VAI753" s="7"/>
      <c r="VAJ753" s="7"/>
      <c r="VAK753" s="7"/>
      <c r="VAL753" s="7"/>
      <c r="VAM753" s="7"/>
      <c r="VAN753" s="7"/>
      <c r="VAO753" s="7"/>
      <c r="VAP753" s="7"/>
      <c r="VAQ753" s="7"/>
      <c r="VAR753" s="7"/>
      <c r="VAS753" s="7"/>
      <c r="VAT753" s="7"/>
      <c r="VAU753" s="7"/>
      <c r="VAV753" s="7"/>
      <c r="VAW753" s="7"/>
      <c r="VAX753" s="7"/>
      <c r="VAY753" s="7"/>
      <c r="VAZ753" s="7"/>
      <c r="VBA753" s="7"/>
      <c r="VBB753" s="7"/>
      <c r="VBC753" s="7"/>
      <c r="VBD753" s="7"/>
      <c r="VBE753" s="7"/>
      <c r="VBF753" s="7"/>
      <c r="VBG753" s="7"/>
      <c r="VBH753" s="7"/>
      <c r="VBI753" s="7"/>
      <c r="VBJ753" s="7"/>
      <c r="VBK753" s="7"/>
      <c r="VBL753" s="7"/>
      <c r="VBM753" s="7"/>
      <c r="VBN753" s="7"/>
      <c r="VBO753" s="7"/>
      <c r="VBP753" s="7"/>
      <c r="VBQ753" s="7"/>
      <c r="VBR753" s="7"/>
      <c r="VBS753" s="7"/>
      <c r="VBT753" s="7"/>
      <c r="VBU753" s="7"/>
      <c r="VBV753" s="7"/>
      <c r="VBW753" s="7"/>
      <c r="VBX753" s="7"/>
      <c r="VBY753" s="7"/>
      <c r="VBZ753" s="7"/>
      <c r="VCA753" s="7"/>
      <c r="VCB753" s="7"/>
      <c r="VCC753" s="7"/>
      <c r="VCD753" s="7"/>
      <c r="VCE753" s="7"/>
      <c r="VCF753" s="7"/>
      <c r="VCG753" s="7"/>
      <c r="VCH753" s="7"/>
      <c r="VCI753" s="7"/>
      <c r="VCJ753" s="7"/>
      <c r="VCK753" s="7"/>
      <c r="VCL753" s="7"/>
      <c r="VCM753" s="7"/>
      <c r="VCN753" s="7"/>
      <c r="VCO753" s="7"/>
      <c r="VCP753" s="7"/>
      <c r="VCQ753" s="7"/>
      <c r="VCR753" s="7"/>
      <c r="VCS753" s="7"/>
      <c r="VCT753" s="7"/>
      <c r="VCU753" s="7"/>
      <c r="VCV753" s="7"/>
      <c r="VCW753" s="7"/>
      <c r="VCX753" s="7"/>
      <c r="VCY753" s="7"/>
      <c r="VCZ753" s="7"/>
      <c r="VDA753" s="7"/>
      <c r="VDB753" s="7"/>
      <c r="VDC753" s="7"/>
      <c r="VDD753" s="7"/>
      <c r="VDE753" s="7"/>
      <c r="VDF753" s="7"/>
      <c r="VDG753" s="7"/>
      <c r="VDH753" s="7"/>
      <c r="VDI753" s="7"/>
      <c r="VDJ753" s="7"/>
      <c r="VDK753" s="7"/>
      <c r="VDL753" s="7"/>
      <c r="VDM753" s="7"/>
      <c r="VDN753" s="7"/>
      <c r="VDO753" s="7"/>
      <c r="VDP753" s="7"/>
      <c r="VDQ753" s="7"/>
      <c r="VDR753" s="7"/>
      <c r="VDS753" s="7"/>
      <c r="VDT753" s="7"/>
      <c r="VDU753" s="7"/>
      <c r="VDV753" s="7"/>
      <c r="VDW753" s="7"/>
      <c r="VDX753" s="7"/>
      <c r="VDY753" s="7"/>
      <c r="VDZ753" s="7"/>
      <c r="VEA753" s="7"/>
      <c r="VEB753" s="7"/>
      <c r="VEC753" s="7"/>
      <c r="VED753" s="7"/>
      <c r="VEE753" s="7"/>
      <c r="VEF753" s="7"/>
      <c r="VEG753" s="7"/>
      <c r="VEH753" s="7"/>
      <c r="VEI753" s="7"/>
      <c r="VEJ753" s="7"/>
      <c r="VEK753" s="7"/>
      <c r="VEL753" s="7"/>
      <c r="VEM753" s="7"/>
      <c r="VEN753" s="7"/>
      <c r="VEO753" s="7"/>
      <c r="VEP753" s="7"/>
      <c r="VEQ753" s="7"/>
      <c r="VER753" s="7"/>
      <c r="VES753" s="7"/>
      <c r="VET753" s="7"/>
      <c r="VEU753" s="7"/>
      <c r="VEV753" s="7"/>
      <c r="VEW753" s="7"/>
      <c r="VEX753" s="7"/>
      <c r="VEY753" s="7"/>
      <c r="VEZ753" s="7"/>
      <c r="VFA753" s="7"/>
      <c r="VFB753" s="7"/>
      <c r="VFC753" s="7"/>
      <c r="VFD753" s="7"/>
      <c r="VFE753" s="7"/>
      <c r="VFF753" s="7"/>
      <c r="VFG753" s="7"/>
      <c r="VFH753" s="7"/>
      <c r="VFI753" s="7"/>
      <c r="VFJ753" s="7"/>
      <c r="VFK753" s="7"/>
      <c r="VFL753" s="7"/>
      <c r="VFM753" s="7"/>
      <c r="VFN753" s="7"/>
      <c r="VFO753" s="7"/>
      <c r="VFP753" s="7"/>
      <c r="VFQ753" s="7"/>
      <c r="VFR753" s="7"/>
      <c r="VFS753" s="7"/>
      <c r="VFT753" s="7"/>
      <c r="VFU753" s="7"/>
      <c r="VFV753" s="7"/>
      <c r="VFW753" s="7"/>
      <c r="VFX753" s="7"/>
      <c r="VFY753" s="7"/>
      <c r="VFZ753" s="7"/>
      <c r="VGA753" s="7"/>
      <c r="VGB753" s="7"/>
      <c r="VGC753" s="7"/>
      <c r="VGD753" s="7"/>
      <c r="VGE753" s="7"/>
      <c r="VGF753" s="7"/>
      <c r="VGG753" s="7"/>
      <c r="VGH753" s="7"/>
      <c r="VGI753" s="7"/>
      <c r="VGJ753" s="7"/>
      <c r="VGK753" s="7"/>
      <c r="VGL753" s="7"/>
      <c r="VGM753" s="7"/>
      <c r="VGN753" s="7"/>
      <c r="VGO753" s="7"/>
      <c r="VGP753" s="7"/>
      <c r="VGQ753" s="7"/>
      <c r="VGR753" s="7"/>
      <c r="VGS753" s="7"/>
      <c r="VGT753" s="7"/>
      <c r="VGU753" s="7"/>
      <c r="VGV753" s="7"/>
      <c r="VGW753" s="7"/>
      <c r="VGX753" s="7"/>
      <c r="VGY753" s="7"/>
      <c r="VGZ753" s="7"/>
      <c r="VHA753" s="7"/>
      <c r="VHB753" s="7"/>
      <c r="VHC753" s="7"/>
      <c r="VHD753" s="7"/>
      <c r="VHE753" s="7"/>
      <c r="VHF753" s="7"/>
      <c r="VHG753" s="7"/>
      <c r="VHH753" s="7"/>
      <c r="VHI753" s="7"/>
      <c r="VHJ753" s="7"/>
      <c r="VHK753" s="7"/>
      <c r="VHL753" s="7"/>
      <c r="VHM753" s="7"/>
      <c r="VHN753" s="7"/>
      <c r="VHO753" s="7"/>
      <c r="VHP753" s="7"/>
      <c r="VHQ753" s="7"/>
      <c r="VHR753" s="7"/>
      <c r="VHS753" s="7"/>
      <c r="VHT753" s="7"/>
      <c r="VHU753" s="7"/>
      <c r="VHV753" s="7"/>
      <c r="VHW753" s="7"/>
      <c r="VHX753" s="7"/>
      <c r="VHY753" s="7"/>
      <c r="VHZ753" s="7"/>
      <c r="VIA753" s="7"/>
      <c r="VIB753" s="7"/>
      <c r="VIC753" s="7"/>
      <c r="VID753" s="7"/>
      <c r="VIE753" s="7"/>
      <c r="VIF753" s="7"/>
      <c r="VIG753" s="7"/>
      <c r="VIH753" s="7"/>
      <c r="VII753" s="7"/>
      <c r="VIJ753" s="7"/>
      <c r="VIK753" s="7"/>
      <c r="VIL753" s="7"/>
      <c r="VIM753" s="7"/>
      <c r="VIN753" s="7"/>
      <c r="VIO753" s="7"/>
      <c r="VIP753" s="7"/>
      <c r="VIQ753" s="7"/>
      <c r="VIR753" s="7"/>
      <c r="VIS753" s="7"/>
      <c r="VIT753" s="7"/>
      <c r="VIU753" s="7"/>
      <c r="VIV753" s="7"/>
      <c r="VIW753" s="7"/>
      <c r="VIX753" s="7"/>
      <c r="VIY753" s="7"/>
      <c r="VIZ753" s="7"/>
      <c r="VJA753" s="7"/>
      <c r="VJB753" s="7"/>
      <c r="VJC753" s="7"/>
      <c r="VJD753" s="7"/>
      <c r="VJE753" s="7"/>
      <c r="VJF753" s="7"/>
      <c r="VJG753" s="7"/>
      <c r="VJH753" s="7"/>
      <c r="VJI753" s="7"/>
      <c r="VJJ753" s="7"/>
      <c r="VJK753" s="7"/>
      <c r="VJL753" s="7"/>
      <c r="VJM753" s="7"/>
      <c r="VJN753" s="7"/>
      <c r="VJO753" s="7"/>
      <c r="VJP753" s="7"/>
      <c r="VJQ753" s="7"/>
      <c r="VJR753" s="7"/>
      <c r="VJS753" s="7"/>
      <c r="VJT753" s="7"/>
      <c r="VJU753" s="7"/>
      <c r="VJV753" s="7"/>
      <c r="VJW753" s="7"/>
      <c r="VJX753" s="7"/>
      <c r="VJY753" s="7"/>
      <c r="VJZ753" s="7"/>
      <c r="VKA753" s="7"/>
      <c r="VKB753" s="7"/>
      <c r="VKC753" s="7"/>
      <c r="VKD753" s="7"/>
      <c r="VKE753" s="7"/>
      <c r="VKF753" s="7"/>
      <c r="VKG753" s="7"/>
      <c r="VKH753" s="7"/>
      <c r="VKI753" s="7"/>
      <c r="VKJ753" s="7"/>
      <c r="VKK753" s="7"/>
      <c r="VKL753" s="7"/>
      <c r="VKM753" s="7"/>
      <c r="VKN753" s="7"/>
      <c r="VKO753" s="7"/>
      <c r="VKP753" s="7"/>
      <c r="VKQ753" s="7"/>
      <c r="VKR753" s="7"/>
      <c r="VKS753" s="7"/>
      <c r="VKT753" s="7"/>
      <c r="VKU753" s="7"/>
      <c r="VKV753" s="7"/>
      <c r="VKW753" s="7"/>
      <c r="VKX753" s="7"/>
      <c r="VKY753" s="7"/>
      <c r="VKZ753" s="7"/>
      <c r="VLA753" s="7"/>
      <c r="VLB753" s="7"/>
      <c r="VLC753" s="7"/>
      <c r="VLD753" s="7"/>
      <c r="VLE753" s="7"/>
      <c r="VLF753" s="7"/>
      <c r="VLG753" s="7"/>
      <c r="VLH753" s="7"/>
      <c r="VLI753" s="7"/>
      <c r="VLJ753" s="7"/>
      <c r="VLK753" s="7"/>
      <c r="VLL753" s="7"/>
      <c r="VLM753" s="7"/>
      <c r="VLN753" s="7"/>
      <c r="VLO753" s="7"/>
      <c r="VLP753" s="7"/>
      <c r="VLQ753" s="7"/>
      <c r="VLR753" s="7"/>
      <c r="VLS753" s="7"/>
      <c r="VLT753" s="7"/>
      <c r="VLU753" s="7"/>
      <c r="VLV753" s="7"/>
      <c r="VLW753" s="7"/>
      <c r="VLX753" s="7"/>
      <c r="VLY753" s="7"/>
      <c r="VLZ753" s="7"/>
      <c r="VMA753" s="7"/>
      <c r="VMB753" s="7"/>
      <c r="VMC753" s="7"/>
      <c r="VMD753" s="7"/>
      <c r="VME753" s="7"/>
      <c r="VMF753" s="7"/>
      <c r="VMG753" s="7"/>
      <c r="VMH753" s="7"/>
      <c r="VMI753" s="7"/>
      <c r="VMJ753" s="7"/>
      <c r="VMK753" s="7"/>
      <c r="VML753" s="7"/>
      <c r="VMM753" s="7"/>
      <c r="VMN753" s="7"/>
      <c r="VMO753" s="7"/>
      <c r="VMP753" s="7"/>
      <c r="VMQ753" s="7"/>
      <c r="VMR753" s="7"/>
      <c r="VMS753" s="7"/>
      <c r="VMT753" s="7"/>
      <c r="VMU753" s="7"/>
      <c r="VMV753" s="7"/>
      <c r="VMW753" s="7"/>
      <c r="VMX753" s="7"/>
      <c r="VMY753" s="7"/>
      <c r="VMZ753" s="7"/>
      <c r="VNA753" s="7"/>
      <c r="VNB753" s="7"/>
      <c r="VNC753" s="7"/>
      <c r="VND753" s="7"/>
      <c r="VNE753" s="7"/>
      <c r="VNF753" s="7"/>
      <c r="VNG753" s="7"/>
      <c r="VNH753" s="7"/>
      <c r="VNI753" s="7"/>
      <c r="VNJ753" s="7"/>
      <c r="VNK753" s="7"/>
      <c r="VNL753" s="7"/>
      <c r="VNM753" s="7"/>
      <c r="VNN753" s="7"/>
      <c r="VNO753" s="7"/>
      <c r="VNP753" s="7"/>
      <c r="VNQ753" s="7"/>
      <c r="VNR753" s="7"/>
      <c r="VNS753" s="7"/>
      <c r="VNT753" s="7"/>
      <c r="VNU753" s="7"/>
      <c r="VNV753" s="7"/>
      <c r="VNW753" s="7"/>
      <c r="VNX753" s="7"/>
      <c r="VNY753" s="7"/>
      <c r="VNZ753" s="7"/>
      <c r="VOA753" s="7"/>
      <c r="VOB753" s="7"/>
      <c r="VOC753" s="7"/>
      <c r="VOD753" s="7"/>
      <c r="VOE753" s="7"/>
      <c r="VOF753" s="7"/>
      <c r="VOG753" s="7"/>
      <c r="VOH753" s="7"/>
      <c r="VOI753" s="7"/>
      <c r="VOJ753" s="7"/>
      <c r="VOK753" s="7"/>
      <c r="VOL753" s="7"/>
      <c r="VOM753" s="7"/>
      <c r="VON753" s="7"/>
      <c r="VOO753" s="7"/>
      <c r="VOP753" s="7"/>
      <c r="VOQ753" s="7"/>
      <c r="VOR753" s="7"/>
      <c r="VOS753" s="7"/>
      <c r="VOT753" s="7"/>
      <c r="VOU753" s="7"/>
      <c r="VOV753" s="7"/>
      <c r="VOW753" s="7"/>
      <c r="VOX753" s="7"/>
      <c r="VOY753" s="7"/>
      <c r="VOZ753" s="7"/>
      <c r="VPA753" s="7"/>
      <c r="VPB753" s="7"/>
      <c r="VPC753" s="7"/>
      <c r="VPD753" s="7"/>
      <c r="VPE753" s="7"/>
      <c r="VPF753" s="7"/>
      <c r="VPG753" s="7"/>
      <c r="VPH753" s="7"/>
      <c r="VPI753" s="7"/>
      <c r="VPJ753" s="7"/>
      <c r="VPK753" s="7"/>
      <c r="VPL753" s="7"/>
      <c r="VPM753" s="7"/>
      <c r="VPN753" s="7"/>
      <c r="VPO753" s="7"/>
      <c r="VPP753" s="7"/>
      <c r="VPQ753" s="7"/>
      <c r="VPR753" s="7"/>
      <c r="VPS753" s="7"/>
      <c r="VPT753" s="7"/>
      <c r="VPU753" s="7"/>
      <c r="VPV753" s="7"/>
      <c r="VPW753" s="7"/>
      <c r="VPX753" s="7"/>
      <c r="VPY753" s="7"/>
      <c r="VPZ753" s="7"/>
      <c r="VQA753" s="7"/>
      <c r="VQB753" s="7"/>
      <c r="VQC753" s="7"/>
      <c r="VQD753" s="7"/>
      <c r="VQE753" s="7"/>
      <c r="VQF753" s="7"/>
      <c r="VQG753" s="7"/>
      <c r="VQH753" s="7"/>
      <c r="VQI753" s="7"/>
      <c r="VQJ753" s="7"/>
      <c r="VQK753" s="7"/>
      <c r="VQL753" s="7"/>
      <c r="VQM753" s="7"/>
      <c r="VQN753" s="7"/>
      <c r="VQO753" s="7"/>
      <c r="VQP753" s="7"/>
      <c r="VQQ753" s="7"/>
      <c r="VQR753" s="7"/>
      <c r="VQS753" s="7"/>
      <c r="VQT753" s="7"/>
      <c r="VQU753" s="7"/>
      <c r="VQV753" s="7"/>
      <c r="VQW753" s="7"/>
      <c r="VQX753" s="7"/>
      <c r="VQY753" s="7"/>
      <c r="VQZ753" s="7"/>
      <c r="VRA753" s="7"/>
      <c r="VRB753" s="7"/>
      <c r="VRC753" s="7"/>
      <c r="VRD753" s="7"/>
      <c r="VRE753" s="7"/>
      <c r="VRF753" s="7"/>
      <c r="VRG753" s="7"/>
      <c r="VRH753" s="7"/>
      <c r="VRI753" s="7"/>
      <c r="VRJ753" s="7"/>
      <c r="VRK753" s="7"/>
      <c r="VRL753" s="7"/>
      <c r="VRM753" s="7"/>
      <c r="VRN753" s="7"/>
      <c r="VRO753" s="7"/>
      <c r="VRP753" s="7"/>
      <c r="VRQ753" s="7"/>
      <c r="VRR753" s="7"/>
      <c r="VRS753" s="7"/>
      <c r="VRT753" s="7"/>
      <c r="VRU753" s="7"/>
      <c r="VRV753" s="7"/>
      <c r="VRW753" s="7"/>
      <c r="VRX753" s="7"/>
      <c r="VRY753" s="7"/>
      <c r="VRZ753" s="7"/>
      <c r="VSA753" s="7"/>
      <c r="VSB753" s="7"/>
      <c r="VSC753" s="7"/>
      <c r="VSD753" s="7"/>
      <c r="VSE753" s="7"/>
      <c r="VSF753" s="7"/>
      <c r="VSG753" s="7"/>
      <c r="VSH753" s="7"/>
      <c r="VSI753" s="7"/>
      <c r="VSJ753" s="7"/>
      <c r="VSK753" s="7"/>
      <c r="VSL753" s="7"/>
      <c r="VSM753" s="7"/>
      <c r="VSN753" s="7"/>
      <c r="VSO753" s="7"/>
      <c r="VSP753" s="7"/>
      <c r="VSQ753" s="7"/>
      <c r="VSR753" s="7"/>
      <c r="VSS753" s="7"/>
      <c r="VST753" s="7"/>
      <c r="VSU753" s="7"/>
      <c r="VSV753" s="7"/>
      <c r="VSW753" s="7"/>
      <c r="VSX753" s="7"/>
      <c r="VSY753" s="7"/>
      <c r="VSZ753" s="7"/>
      <c r="VTA753" s="7"/>
      <c r="VTB753" s="7"/>
      <c r="VTC753" s="7"/>
      <c r="VTD753" s="7"/>
      <c r="VTE753" s="7"/>
      <c r="VTF753" s="7"/>
      <c r="VTG753" s="7"/>
      <c r="VTH753" s="7"/>
      <c r="VTI753" s="7"/>
      <c r="VTJ753" s="7"/>
      <c r="VTK753" s="7"/>
      <c r="VTL753" s="7"/>
      <c r="VTM753" s="7"/>
      <c r="VTN753" s="7"/>
      <c r="VTO753" s="7"/>
      <c r="VTP753" s="7"/>
      <c r="VTQ753" s="7"/>
      <c r="VTR753" s="7"/>
      <c r="VTS753" s="7"/>
      <c r="VTT753" s="7"/>
      <c r="VTU753" s="7"/>
      <c r="VTV753" s="7"/>
      <c r="VTW753" s="7"/>
      <c r="VTX753" s="7"/>
      <c r="VTY753" s="7"/>
      <c r="VTZ753" s="7"/>
      <c r="VUA753" s="7"/>
      <c r="VUB753" s="7"/>
      <c r="VUC753" s="7"/>
      <c r="VUD753" s="7"/>
      <c r="VUE753" s="7"/>
      <c r="VUF753" s="7"/>
      <c r="VUG753" s="7"/>
      <c r="VUH753" s="7"/>
      <c r="VUI753" s="7"/>
      <c r="VUJ753" s="7"/>
      <c r="VUK753" s="7"/>
      <c r="VUL753" s="7"/>
      <c r="VUM753" s="7"/>
      <c r="VUN753" s="7"/>
      <c r="VUO753" s="7"/>
      <c r="VUP753" s="7"/>
      <c r="VUQ753" s="7"/>
      <c r="VUR753" s="7"/>
      <c r="VUS753" s="7"/>
      <c r="VUT753" s="7"/>
      <c r="VUU753" s="7"/>
      <c r="VUV753" s="7"/>
      <c r="VUW753" s="7"/>
      <c r="VUX753" s="7"/>
      <c r="VUY753" s="7"/>
      <c r="VUZ753" s="7"/>
      <c r="VVA753" s="7"/>
      <c r="VVB753" s="7"/>
      <c r="VVC753" s="7"/>
      <c r="VVD753" s="7"/>
      <c r="VVE753" s="7"/>
      <c r="VVF753" s="7"/>
      <c r="VVG753" s="7"/>
      <c r="VVH753" s="7"/>
      <c r="VVI753" s="7"/>
      <c r="VVJ753" s="7"/>
      <c r="VVK753" s="7"/>
      <c r="VVL753" s="7"/>
      <c r="VVM753" s="7"/>
      <c r="VVN753" s="7"/>
      <c r="VVO753" s="7"/>
      <c r="VVP753" s="7"/>
      <c r="VVQ753" s="7"/>
      <c r="VVR753" s="7"/>
      <c r="VVS753" s="7"/>
      <c r="VVT753" s="7"/>
      <c r="VVU753" s="7"/>
      <c r="VVV753" s="7"/>
      <c r="VVW753" s="7"/>
      <c r="VVX753" s="7"/>
      <c r="VVY753" s="7"/>
      <c r="VVZ753" s="7"/>
      <c r="VWA753" s="7"/>
      <c r="VWB753" s="7"/>
      <c r="VWC753" s="7"/>
      <c r="VWD753" s="7"/>
      <c r="VWE753" s="7"/>
      <c r="VWF753" s="7"/>
      <c r="VWG753" s="7"/>
      <c r="VWH753" s="7"/>
      <c r="VWI753" s="7"/>
      <c r="VWJ753" s="7"/>
      <c r="VWK753" s="7"/>
      <c r="VWL753" s="7"/>
      <c r="VWM753" s="7"/>
      <c r="VWN753" s="7"/>
      <c r="VWO753" s="7"/>
      <c r="VWP753" s="7"/>
      <c r="VWQ753" s="7"/>
      <c r="VWR753" s="7"/>
      <c r="VWS753" s="7"/>
      <c r="VWT753" s="7"/>
      <c r="VWU753" s="7"/>
      <c r="VWV753" s="7"/>
      <c r="VWW753" s="7"/>
      <c r="VWX753" s="7"/>
      <c r="VWY753" s="7"/>
      <c r="VWZ753" s="7"/>
      <c r="VXA753" s="7"/>
      <c r="VXB753" s="7"/>
      <c r="VXC753" s="7"/>
      <c r="VXD753" s="7"/>
      <c r="VXE753" s="7"/>
      <c r="VXF753" s="7"/>
      <c r="VXG753" s="7"/>
      <c r="VXH753" s="7"/>
      <c r="VXI753" s="7"/>
      <c r="VXJ753" s="7"/>
      <c r="VXK753" s="7"/>
      <c r="VXL753" s="7"/>
      <c r="VXM753" s="7"/>
      <c r="VXN753" s="7"/>
      <c r="VXO753" s="7"/>
      <c r="VXP753" s="7"/>
      <c r="VXQ753" s="7"/>
      <c r="VXR753" s="7"/>
      <c r="VXS753" s="7"/>
      <c r="VXT753" s="7"/>
      <c r="VXU753" s="7"/>
      <c r="VXV753" s="7"/>
      <c r="VXW753" s="7"/>
      <c r="VXX753" s="7"/>
      <c r="VXY753" s="7"/>
      <c r="VXZ753" s="7"/>
      <c r="VYA753" s="7"/>
      <c r="VYB753" s="7"/>
      <c r="VYC753" s="7"/>
      <c r="VYD753" s="7"/>
      <c r="VYE753" s="7"/>
      <c r="VYF753" s="7"/>
      <c r="VYG753" s="7"/>
      <c r="VYH753" s="7"/>
      <c r="VYI753" s="7"/>
      <c r="VYJ753" s="7"/>
      <c r="VYK753" s="7"/>
      <c r="VYL753" s="7"/>
      <c r="VYM753" s="7"/>
      <c r="VYN753" s="7"/>
      <c r="VYO753" s="7"/>
      <c r="VYP753" s="7"/>
      <c r="VYQ753" s="7"/>
      <c r="VYR753" s="7"/>
      <c r="VYS753" s="7"/>
      <c r="VYT753" s="7"/>
      <c r="VYU753" s="7"/>
      <c r="VYV753" s="7"/>
      <c r="VYW753" s="7"/>
      <c r="VYX753" s="7"/>
      <c r="VYY753" s="7"/>
      <c r="VYZ753" s="7"/>
      <c r="VZA753" s="7"/>
      <c r="VZB753" s="7"/>
      <c r="VZC753" s="7"/>
      <c r="VZD753" s="7"/>
      <c r="VZE753" s="7"/>
      <c r="VZF753" s="7"/>
      <c r="VZG753" s="7"/>
      <c r="VZH753" s="7"/>
      <c r="VZI753" s="7"/>
      <c r="VZJ753" s="7"/>
      <c r="VZK753" s="7"/>
      <c r="VZL753" s="7"/>
      <c r="VZM753" s="7"/>
      <c r="VZN753" s="7"/>
      <c r="VZO753" s="7"/>
      <c r="VZP753" s="7"/>
      <c r="VZQ753" s="7"/>
      <c r="VZR753" s="7"/>
      <c r="VZS753" s="7"/>
      <c r="VZT753" s="7"/>
      <c r="VZU753" s="7"/>
      <c r="VZV753" s="7"/>
      <c r="VZW753" s="7"/>
      <c r="VZX753" s="7"/>
      <c r="VZY753" s="7"/>
      <c r="VZZ753" s="7"/>
      <c r="WAA753" s="7"/>
      <c r="WAB753" s="7"/>
      <c r="WAC753" s="7"/>
      <c r="WAD753" s="7"/>
      <c r="WAE753" s="7"/>
      <c r="WAF753" s="7"/>
      <c r="WAG753" s="7"/>
      <c r="WAH753" s="7"/>
      <c r="WAI753" s="7"/>
      <c r="WAJ753" s="7"/>
      <c r="WAK753" s="7"/>
      <c r="WAL753" s="7"/>
      <c r="WAM753" s="7"/>
      <c r="WAN753" s="7"/>
      <c r="WAO753" s="7"/>
      <c r="WAP753" s="7"/>
      <c r="WAQ753" s="7"/>
      <c r="WAR753" s="7"/>
      <c r="WAS753" s="7"/>
      <c r="WAT753" s="7"/>
      <c r="WAU753" s="7"/>
      <c r="WAV753" s="7"/>
      <c r="WAW753" s="7"/>
      <c r="WAX753" s="7"/>
      <c r="WAY753" s="7"/>
      <c r="WAZ753" s="7"/>
      <c r="WBA753" s="7"/>
      <c r="WBB753" s="7"/>
      <c r="WBC753" s="7"/>
      <c r="WBD753" s="7"/>
      <c r="WBE753" s="7"/>
      <c r="WBF753" s="7"/>
      <c r="WBG753" s="7"/>
      <c r="WBH753" s="7"/>
      <c r="WBI753" s="7"/>
      <c r="WBJ753" s="7"/>
      <c r="WBK753" s="7"/>
      <c r="WBL753" s="7"/>
      <c r="WBM753" s="7"/>
      <c r="WBN753" s="7"/>
      <c r="WBO753" s="7"/>
      <c r="WBP753" s="7"/>
      <c r="WBQ753" s="7"/>
      <c r="WBR753" s="7"/>
      <c r="WBS753" s="7"/>
      <c r="WBT753" s="7"/>
      <c r="WBU753" s="7"/>
      <c r="WBV753" s="7"/>
      <c r="WBW753" s="7"/>
      <c r="WBX753" s="7"/>
      <c r="WBY753" s="7"/>
      <c r="WBZ753" s="7"/>
      <c r="WCA753" s="7"/>
      <c r="WCB753" s="7"/>
      <c r="WCC753" s="7"/>
      <c r="WCD753" s="7"/>
      <c r="WCE753" s="7"/>
      <c r="WCF753" s="7"/>
      <c r="WCG753" s="7"/>
      <c r="WCH753" s="7"/>
      <c r="WCI753" s="7"/>
      <c r="WCJ753" s="7"/>
      <c r="WCK753" s="7"/>
      <c r="WCL753" s="7"/>
      <c r="WCM753" s="7"/>
      <c r="WCN753" s="7"/>
      <c r="WCO753" s="7"/>
      <c r="WCP753" s="7"/>
      <c r="WCQ753" s="7"/>
      <c r="WCR753" s="7"/>
      <c r="WCS753" s="7"/>
      <c r="WCT753" s="7"/>
      <c r="WCU753" s="7"/>
      <c r="WCV753" s="7"/>
      <c r="WCW753" s="7"/>
      <c r="WCX753" s="7"/>
      <c r="WCY753" s="7"/>
      <c r="WCZ753" s="7"/>
      <c r="WDA753" s="7"/>
      <c r="WDB753" s="7"/>
      <c r="WDC753" s="7"/>
      <c r="WDD753" s="7"/>
      <c r="WDE753" s="7"/>
      <c r="WDF753" s="7"/>
      <c r="WDG753" s="7"/>
      <c r="WDH753" s="7"/>
      <c r="WDI753" s="7"/>
      <c r="WDJ753" s="7"/>
      <c r="WDK753" s="7"/>
      <c r="WDL753" s="7"/>
      <c r="WDM753" s="7"/>
      <c r="WDN753" s="7"/>
      <c r="WDO753" s="7"/>
      <c r="WDP753" s="7"/>
      <c r="WDQ753" s="7"/>
      <c r="WDR753" s="7"/>
      <c r="WDS753" s="7"/>
      <c r="WDT753" s="7"/>
      <c r="WDU753" s="7"/>
      <c r="WDV753" s="7"/>
      <c r="WDW753" s="7"/>
      <c r="WDX753" s="7"/>
      <c r="WDY753" s="7"/>
      <c r="WDZ753" s="7"/>
      <c r="WEA753" s="7"/>
      <c r="WEB753" s="7"/>
      <c r="WEC753" s="7"/>
      <c r="WED753" s="7"/>
      <c r="WEE753" s="7"/>
      <c r="WEF753" s="7"/>
      <c r="WEG753" s="7"/>
      <c r="WEH753" s="7"/>
      <c r="WEI753" s="7"/>
      <c r="WEJ753" s="7"/>
      <c r="WEK753" s="7"/>
      <c r="WEL753" s="7"/>
      <c r="WEM753" s="7"/>
      <c r="WEN753" s="7"/>
      <c r="WEO753" s="7"/>
      <c r="WEP753" s="7"/>
      <c r="WEQ753" s="7"/>
      <c r="WER753" s="7"/>
      <c r="WES753" s="7"/>
      <c r="WET753" s="7"/>
      <c r="WEU753" s="7"/>
      <c r="WEV753" s="7"/>
      <c r="WEW753" s="7"/>
      <c r="WEX753" s="7"/>
      <c r="WEY753" s="7"/>
      <c r="WEZ753" s="7"/>
      <c r="WFA753" s="7"/>
      <c r="WFB753" s="7"/>
      <c r="WFC753" s="7"/>
      <c r="WFD753" s="7"/>
      <c r="WFE753" s="7"/>
      <c r="WFF753" s="7"/>
      <c r="WFG753" s="7"/>
      <c r="WFH753" s="7"/>
      <c r="WFI753" s="7"/>
      <c r="WFJ753" s="7"/>
      <c r="WFK753" s="7"/>
      <c r="WFL753" s="7"/>
      <c r="WFM753" s="7"/>
      <c r="WFN753" s="7"/>
      <c r="WFO753" s="7"/>
      <c r="WFP753" s="7"/>
      <c r="WFQ753" s="7"/>
      <c r="WFR753" s="7"/>
      <c r="WFS753" s="7"/>
      <c r="WFT753" s="7"/>
      <c r="WFU753" s="7"/>
      <c r="WFV753" s="7"/>
      <c r="WFW753" s="7"/>
      <c r="WFX753" s="7"/>
      <c r="WFY753" s="7"/>
      <c r="WFZ753" s="7"/>
      <c r="WGA753" s="7"/>
      <c r="WGB753" s="7"/>
      <c r="WGC753" s="7"/>
      <c r="WGD753" s="7"/>
      <c r="WGE753" s="7"/>
      <c r="WGF753" s="7"/>
      <c r="WGG753" s="7"/>
      <c r="WGH753" s="7"/>
      <c r="WGI753" s="7"/>
      <c r="WGJ753" s="7"/>
      <c r="WGK753" s="7"/>
      <c r="WGL753" s="7"/>
      <c r="WGM753" s="7"/>
      <c r="WGN753" s="7"/>
      <c r="WGO753" s="7"/>
      <c r="WGP753" s="7"/>
      <c r="WGQ753" s="7"/>
      <c r="WGR753" s="7"/>
      <c r="WGS753" s="7"/>
      <c r="WGT753" s="7"/>
      <c r="WGU753" s="7"/>
      <c r="WGV753" s="7"/>
      <c r="WGW753" s="7"/>
      <c r="WGX753" s="7"/>
      <c r="WGY753" s="7"/>
      <c r="WGZ753" s="7"/>
      <c r="WHA753" s="7"/>
      <c r="WHB753" s="7"/>
      <c r="WHC753" s="7"/>
      <c r="WHD753" s="7"/>
      <c r="WHE753" s="7"/>
      <c r="WHF753" s="7"/>
      <c r="WHG753" s="7"/>
      <c r="WHH753" s="7"/>
      <c r="WHI753" s="7"/>
      <c r="WHJ753" s="7"/>
      <c r="WHK753" s="7"/>
      <c r="WHL753" s="7"/>
      <c r="WHM753" s="7"/>
      <c r="WHN753" s="7"/>
      <c r="WHO753" s="7"/>
      <c r="WHP753" s="7"/>
      <c r="WHQ753" s="7"/>
      <c r="WHR753" s="7"/>
      <c r="WHS753" s="7"/>
      <c r="WHT753" s="7"/>
      <c r="WHU753" s="7"/>
      <c r="WHV753" s="7"/>
      <c r="WHW753" s="7"/>
      <c r="WHX753" s="7"/>
      <c r="WHY753" s="7"/>
      <c r="WHZ753" s="7"/>
      <c r="WIA753" s="7"/>
      <c r="WIB753" s="7"/>
      <c r="WIC753" s="7"/>
      <c r="WID753" s="7"/>
      <c r="WIE753" s="7"/>
      <c r="WIF753" s="7"/>
      <c r="WIG753" s="7"/>
      <c r="WIH753" s="7"/>
      <c r="WII753" s="7"/>
      <c r="WIJ753" s="7"/>
      <c r="WIK753" s="7"/>
      <c r="WIL753" s="7"/>
      <c r="WIM753" s="7"/>
      <c r="WIN753" s="7"/>
      <c r="WIO753" s="7"/>
      <c r="WIP753" s="7"/>
      <c r="WIQ753" s="7"/>
      <c r="WIR753" s="7"/>
      <c r="WIS753" s="7"/>
      <c r="WIT753" s="7"/>
      <c r="WIU753" s="7"/>
      <c r="WIV753" s="7"/>
      <c r="WIW753" s="7"/>
      <c r="WIX753" s="7"/>
      <c r="WIY753" s="7"/>
      <c r="WIZ753" s="7"/>
      <c r="WJA753" s="7"/>
      <c r="WJB753" s="7"/>
      <c r="WJC753" s="7"/>
      <c r="WJD753" s="7"/>
      <c r="WJE753" s="7"/>
      <c r="WJF753" s="7"/>
      <c r="WJG753" s="7"/>
      <c r="WJH753" s="7"/>
      <c r="WJI753" s="7"/>
      <c r="WJJ753" s="7"/>
      <c r="WJK753" s="7"/>
      <c r="WJL753" s="7"/>
      <c r="WJM753" s="7"/>
      <c r="WJN753" s="7"/>
      <c r="WJO753" s="7"/>
      <c r="WJP753" s="7"/>
      <c r="WJQ753" s="7"/>
      <c r="WJR753" s="7"/>
      <c r="WJS753" s="7"/>
      <c r="WJT753" s="7"/>
      <c r="WJU753" s="7"/>
      <c r="WJV753" s="7"/>
      <c r="WJW753" s="7"/>
      <c r="WJX753" s="7"/>
      <c r="WJY753" s="7"/>
      <c r="WJZ753" s="7"/>
      <c r="WKA753" s="7"/>
      <c r="WKB753" s="7"/>
      <c r="WKC753" s="7"/>
      <c r="WKD753" s="7"/>
      <c r="WKE753" s="7"/>
      <c r="WKF753" s="7"/>
      <c r="WKG753" s="7"/>
      <c r="WKH753" s="7"/>
      <c r="WKI753" s="7"/>
      <c r="WKJ753" s="7"/>
      <c r="WKK753" s="7"/>
      <c r="WKL753" s="7"/>
      <c r="WKM753" s="7"/>
      <c r="WKN753" s="7"/>
      <c r="WKO753" s="7"/>
      <c r="WKP753" s="7"/>
      <c r="WKQ753" s="7"/>
      <c r="WKR753" s="7"/>
      <c r="WKS753" s="7"/>
      <c r="WKT753" s="7"/>
      <c r="WKU753" s="7"/>
      <c r="WKV753" s="7"/>
      <c r="WKW753" s="7"/>
      <c r="WKX753" s="7"/>
      <c r="WKY753" s="7"/>
      <c r="WKZ753" s="7"/>
      <c r="WLA753" s="7"/>
      <c r="WLB753" s="7"/>
      <c r="WLC753" s="7"/>
      <c r="WLD753" s="7"/>
      <c r="WLE753" s="7"/>
      <c r="WLF753" s="7"/>
      <c r="WLG753" s="7"/>
      <c r="WLH753" s="7"/>
      <c r="WLI753" s="7"/>
      <c r="WLJ753" s="7"/>
      <c r="WLK753" s="7"/>
      <c r="WLL753" s="7"/>
      <c r="WLM753" s="7"/>
      <c r="WLN753" s="7"/>
      <c r="WLO753" s="7"/>
      <c r="WLP753" s="7"/>
      <c r="WLQ753" s="7"/>
      <c r="WLR753" s="7"/>
      <c r="WLS753" s="7"/>
      <c r="WLT753" s="7"/>
      <c r="WLU753" s="7"/>
      <c r="WLV753" s="7"/>
      <c r="WLW753" s="7"/>
      <c r="WLX753" s="7"/>
      <c r="WLY753" s="7"/>
      <c r="WLZ753" s="7"/>
      <c r="WMA753" s="7"/>
      <c r="WMB753" s="7"/>
      <c r="WMC753" s="7"/>
      <c r="WMD753" s="7"/>
      <c r="WME753" s="7"/>
      <c r="WMF753" s="7"/>
      <c r="WMG753" s="7"/>
      <c r="WMH753" s="7"/>
      <c r="WMI753" s="7"/>
      <c r="WMJ753" s="7"/>
      <c r="WMK753" s="7"/>
      <c r="WML753" s="7"/>
      <c r="WMM753" s="7"/>
      <c r="WMN753" s="7"/>
      <c r="WMO753" s="7"/>
      <c r="WMP753" s="7"/>
      <c r="WMQ753" s="7"/>
      <c r="WMR753" s="7"/>
      <c r="WMS753" s="7"/>
      <c r="WMT753" s="7"/>
      <c r="WMU753" s="7"/>
      <c r="WMV753" s="7"/>
      <c r="WMW753" s="7"/>
      <c r="WMX753" s="7"/>
      <c r="WMY753" s="7"/>
      <c r="WMZ753" s="7"/>
      <c r="WNA753" s="7"/>
      <c r="WNB753" s="7"/>
      <c r="WNC753" s="7"/>
      <c r="WND753" s="7"/>
      <c r="WNE753" s="7"/>
      <c r="WNF753" s="7"/>
      <c r="WNG753" s="7"/>
      <c r="WNH753" s="7"/>
      <c r="WNI753" s="7"/>
      <c r="WNJ753" s="7"/>
      <c r="WNK753" s="7"/>
      <c r="WNL753" s="7"/>
      <c r="WNM753" s="7"/>
      <c r="WNN753" s="7"/>
      <c r="WNO753" s="7"/>
      <c r="WNP753" s="7"/>
      <c r="WNQ753" s="7"/>
      <c r="WNR753" s="7"/>
      <c r="WNS753" s="7"/>
      <c r="WNT753" s="7"/>
      <c r="WNU753" s="7"/>
      <c r="WNV753" s="7"/>
      <c r="WNW753" s="7"/>
      <c r="WNX753" s="7"/>
      <c r="WNY753" s="7"/>
      <c r="WNZ753" s="7"/>
      <c r="WOA753" s="7"/>
      <c r="WOB753" s="7"/>
      <c r="WOC753" s="7"/>
      <c r="WOD753" s="7"/>
      <c r="WOE753" s="7"/>
      <c r="WOF753" s="7"/>
      <c r="WOG753" s="7"/>
      <c r="WOH753" s="7"/>
      <c r="WOI753" s="7"/>
      <c r="WOJ753" s="7"/>
      <c r="WOK753" s="7"/>
      <c r="WOL753" s="7"/>
      <c r="WOM753" s="7"/>
      <c r="WON753" s="7"/>
      <c r="WOO753" s="7"/>
      <c r="WOP753" s="7"/>
      <c r="WOQ753" s="7"/>
      <c r="WOR753" s="7"/>
      <c r="WOS753" s="7"/>
      <c r="WOT753" s="7"/>
      <c r="WOU753" s="7"/>
      <c r="WOV753" s="7"/>
      <c r="WOW753" s="7"/>
      <c r="WOX753" s="7"/>
      <c r="WOY753" s="7"/>
      <c r="WOZ753" s="7"/>
      <c r="WPA753" s="7"/>
      <c r="WPB753" s="7"/>
      <c r="WPC753" s="7"/>
      <c r="WPD753" s="7"/>
      <c r="WPE753" s="7"/>
      <c r="WPF753" s="7"/>
      <c r="WPG753" s="7"/>
      <c r="WPH753" s="7"/>
      <c r="WPI753" s="7"/>
      <c r="WPJ753" s="7"/>
      <c r="WPK753" s="7"/>
      <c r="WPL753" s="7"/>
      <c r="WPM753" s="7"/>
      <c r="WPN753" s="7"/>
      <c r="WPO753" s="7"/>
      <c r="WPP753" s="7"/>
      <c r="WPQ753" s="7"/>
      <c r="WPR753" s="7"/>
      <c r="WPS753" s="7"/>
      <c r="WPT753" s="7"/>
      <c r="WPU753" s="7"/>
      <c r="WPV753" s="7"/>
      <c r="WPW753" s="7"/>
      <c r="WPX753" s="7"/>
      <c r="WPY753" s="7"/>
      <c r="WPZ753" s="7"/>
      <c r="WQA753" s="7"/>
      <c r="WQB753" s="7"/>
      <c r="WQC753" s="7"/>
      <c r="WQD753" s="7"/>
      <c r="WQE753" s="7"/>
      <c r="WQF753" s="7"/>
      <c r="WQG753" s="7"/>
      <c r="WQH753" s="7"/>
      <c r="WQI753" s="7"/>
      <c r="WQJ753" s="7"/>
      <c r="WQK753" s="7"/>
      <c r="WQL753" s="7"/>
      <c r="WQM753" s="7"/>
      <c r="WQN753" s="7"/>
      <c r="WQO753" s="7"/>
      <c r="WQP753" s="7"/>
      <c r="WQQ753" s="7"/>
      <c r="WQR753" s="7"/>
      <c r="WQS753" s="7"/>
      <c r="WQT753" s="7"/>
      <c r="WQU753" s="7"/>
      <c r="WQV753" s="7"/>
      <c r="WQW753" s="7"/>
      <c r="WQX753" s="7"/>
      <c r="WQY753" s="7"/>
      <c r="WQZ753" s="7"/>
      <c r="WRA753" s="7"/>
      <c r="WRB753" s="7"/>
      <c r="WRC753" s="7"/>
      <c r="WRD753" s="7"/>
      <c r="WRE753" s="7"/>
      <c r="WRF753" s="7"/>
      <c r="WRG753" s="7"/>
      <c r="WRH753" s="7"/>
      <c r="WRI753" s="7"/>
      <c r="WRJ753" s="7"/>
      <c r="WRK753" s="7"/>
      <c r="WRL753" s="7"/>
      <c r="WRM753" s="7"/>
      <c r="WRN753" s="7"/>
      <c r="WRO753" s="7"/>
      <c r="WRP753" s="7"/>
      <c r="WRQ753" s="7"/>
      <c r="WRR753" s="7"/>
      <c r="WRS753" s="7"/>
      <c r="WRT753" s="7"/>
      <c r="WRU753" s="7"/>
      <c r="WRV753" s="7"/>
      <c r="WRW753" s="7"/>
      <c r="WRX753" s="7"/>
      <c r="WRY753" s="7"/>
      <c r="WRZ753" s="7"/>
      <c r="WSA753" s="7"/>
      <c r="WSB753" s="7"/>
      <c r="WSC753" s="7"/>
      <c r="WSD753" s="7"/>
      <c r="WSE753" s="7"/>
      <c r="WSF753" s="7"/>
      <c r="WSG753" s="7"/>
      <c r="WSH753" s="7"/>
      <c r="WSI753" s="7"/>
      <c r="WSJ753" s="7"/>
      <c r="WSK753" s="7"/>
      <c r="WSL753" s="7"/>
      <c r="WSM753" s="7"/>
      <c r="WSN753" s="7"/>
      <c r="WSO753" s="7"/>
      <c r="WSP753" s="7"/>
      <c r="WSQ753" s="7"/>
      <c r="WSR753" s="7"/>
      <c r="WSS753" s="7"/>
      <c r="WST753" s="7"/>
      <c r="WSU753" s="7"/>
      <c r="WSV753" s="7"/>
      <c r="WSW753" s="7"/>
      <c r="WSX753" s="7"/>
      <c r="WSY753" s="7"/>
      <c r="WSZ753" s="7"/>
      <c r="WTA753" s="7"/>
      <c r="WTB753" s="7"/>
      <c r="WTC753" s="7"/>
      <c r="WTD753" s="7"/>
      <c r="WTE753" s="7"/>
      <c r="WTF753" s="7"/>
      <c r="WTG753" s="7"/>
      <c r="WTH753" s="7"/>
      <c r="WTI753" s="7"/>
      <c r="WTJ753" s="7"/>
      <c r="WTK753" s="7"/>
      <c r="WTL753" s="7"/>
      <c r="WTM753" s="7"/>
      <c r="WTN753" s="7"/>
      <c r="WTO753" s="7"/>
      <c r="WTP753" s="7"/>
      <c r="WTQ753" s="7"/>
      <c r="WTR753" s="7"/>
      <c r="WTS753" s="7"/>
      <c r="WTT753" s="7"/>
      <c r="WTU753" s="7"/>
      <c r="WTV753" s="7"/>
      <c r="WTW753" s="7"/>
      <c r="WTX753" s="7"/>
      <c r="WTY753" s="7"/>
      <c r="WTZ753" s="7"/>
      <c r="WUA753" s="7"/>
      <c r="WUB753" s="7"/>
      <c r="WUC753" s="7"/>
      <c r="WUD753" s="7"/>
      <c r="WUE753" s="7"/>
      <c r="WUF753" s="7"/>
      <c r="WUG753" s="7"/>
      <c r="WUH753" s="7"/>
      <c r="WUI753" s="7"/>
      <c r="WUJ753" s="7"/>
      <c r="WUK753" s="7"/>
      <c r="WUL753" s="7"/>
      <c r="WUM753" s="7"/>
      <c r="WUN753" s="7"/>
      <c r="WUO753" s="7"/>
      <c r="WUP753" s="7"/>
      <c r="WUQ753" s="7"/>
      <c r="WUR753" s="7"/>
      <c r="WUS753" s="7"/>
      <c r="WUT753" s="7"/>
      <c r="WUU753" s="7"/>
      <c r="WUV753" s="7"/>
      <c r="WUW753" s="7"/>
      <c r="WUX753" s="7"/>
      <c r="WUY753" s="7"/>
      <c r="WUZ753" s="7"/>
      <c r="WVA753" s="7"/>
      <c r="WVB753" s="7"/>
      <c r="WVC753" s="7"/>
      <c r="WVD753" s="7"/>
      <c r="WVE753" s="7"/>
      <c r="WVF753" s="7"/>
      <c r="WVG753" s="7"/>
      <c r="WVH753" s="7"/>
      <c r="WVI753" s="7"/>
      <c r="WVJ753" s="7"/>
      <c r="WVK753" s="7"/>
      <c r="WVL753" s="7"/>
      <c r="WVM753" s="7"/>
      <c r="WVN753" s="7"/>
      <c r="WVO753" s="7"/>
      <c r="WVP753" s="7"/>
      <c r="WVQ753" s="7"/>
      <c r="WVR753" s="7"/>
      <c r="WVS753" s="7"/>
      <c r="WVT753" s="7"/>
      <c r="WVU753" s="7"/>
      <c r="WVV753" s="7"/>
      <c r="WVW753" s="7"/>
      <c r="WVX753" s="7"/>
      <c r="WVY753" s="7"/>
      <c r="WVZ753" s="7"/>
      <c r="WWA753" s="7"/>
      <c r="WWB753" s="7"/>
      <c r="WWC753" s="7"/>
      <c r="WWD753" s="7"/>
      <c r="WWE753" s="7"/>
      <c r="WWF753" s="7"/>
      <c r="WWG753" s="7"/>
      <c r="WWH753" s="7"/>
      <c r="WWI753" s="7"/>
      <c r="WWJ753" s="7"/>
      <c r="WWK753" s="7"/>
      <c r="WWL753" s="7"/>
      <c r="WWM753" s="7"/>
      <c r="WWN753" s="7"/>
      <c r="WWO753" s="7"/>
      <c r="WWP753" s="7"/>
      <c r="WWQ753" s="7"/>
      <c r="WWR753" s="7"/>
      <c r="WWS753" s="7"/>
      <c r="WWT753" s="7"/>
      <c r="WWU753" s="7"/>
      <c r="WWV753" s="7"/>
      <c r="WWW753" s="7"/>
      <c r="WWX753" s="7"/>
      <c r="WWY753" s="7"/>
      <c r="WWZ753" s="7"/>
      <c r="WXA753" s="7"/>
      <c r="WXB753" s="7"/>
      <c r="WXC753" s="7"/>
      <c r="WXD753" s="7"/>
      <c r="WXE753" s="7"/>
      <c r="WXF753" s="7"/>
      <c r="WXG753" s="7"/>
      <c r="WXH753" s="7"/>
      <c r="WXI753" s="7"/>
      <c r="WXJ753" s="7"/>
      <c r="WXK753" s="7"/>
      <c r="WXL753" s="7"/>
      <c r="WXM753" s="7"/>
      <c r="WXN753" s="7"/>
      <c r="WXO753" s="7"/>
      <c r="WXP753" s="7"/>
      <c r="WXQ753" s="7"/>
      <c r="WXR753" s="7"/>
      <c r="WXS753" s="7"/>
      <c r="WXT753" s="7"/>
      <c r="WXU753" s="7"/>
      <c r="WXV753" s="7"/>
      <c r="WXW753" s="7"/>
      <c r="WXX753" s="7"/>
      <c r="WXY753" s="7"/>
      <c r="WXZ753" s="7"/>
      <c r="WYA753" s="7"/>
      <c r="WYB753" s="7"/>
      <c r="WYC753" s="7"/>
      <c r="WYD753" s="7"/>
      <c r="WYE753" s="7"/>
      <c r="WYF753" s="7"/>
      <c r="WYG753" s="7"/>
      <c r="WYH753" s="7"/>
      <c r="WYI753" s="7"/>
      <c r="WYJ753" s="7"/>
      <c r="WYK753" s="7"/>
      <c r="WYL753" s="7"/>
      <c r="WYM753" s="7"/>
      <c r="WYN753" s="7"/>
      <c r="WYO753" s="7"/>
      <c r="WYP753" s="7"/>
      <c r="WYQ753" s="7"/>
      <c r="WYR753" s="7"/>
      <c r="WYS753" s="7"/>
      <c r="WYT753" s="7"/>
      <c r="WYU753" s="7"/>
      <c r="WYV753" s="7"/>
      <c r="WYW753" s="7"/>
      <c r="WYX753" s="7"/>
      <c r="WYY753" s="7"/>
      <c r="WYZ753" s="7"/>
      <c r="WZA753" s="7"/>
      <c r="WZB753" s="7"/>
      <c r="WZC753" s="7"/>
      <c r="WZD753" s="7"/>
      <c r="WZE753" s="7"/>
      <c r="WZF753" s="7"/>
      <c r="WZG753" s="7"/>
      <c r="WZH753" s="7"/>
      <c r="WZI753" s="7"/>
      <c r="WZJ753" s="7"/>
      <c r="WZK753" s="7"/>
      <c r="WZL753" s="7"/>
      <c r="WZM753" s="7"/>
      <c r="WZN753" s="7"/>
      <c r="WZO753" s="7"/>
      <c r="WZP753" s="7"/>
      <c r="WZQ753" s="7"/>
      <c r="WZR753" s="7"/>
      <c r="WZS753" s="7"/>
      <c r="WZT753" s="7"/>
      <c r="WZU753" s="7"/>
      <c r="WZV753" s="7"/>
      <c r="WZW753" s="7"/>
      <c r="WZX753" s="7"/>
      <c r="WZY753" s="7"/>
      <c r="WZZ753" s="7"/>
      <c r="XAA753" s="7"/>
      <c r="XAB753" s="7"/>
      <c r="XAC753" s="7"/>
      <c r="XAD753" s="7"/>
      <c r="XAE753" s="7"/>
      <c r="XAF753" s="7"/>
      <c r="XAG753" s="7"/>
      <c r="XAH753" s="7"/>
      <c r="XAI753" s="7"/>
      <c r="XAJ753" s="7"/>
      <c r="XAK753" s="7"/>
      <c r="XAL753" s="7"/>
      <c r="XAM753" s="7"/>
      <c r="XAN753" s="7"/>
      <c r="XAO753" s="7"/>
      <c r="XAP753" s="7"/>
      <c r="XAQ753" s="7"/>
      <c r="XAR753" s="7"/>
      <c r="XAS753" s="7"/>
      <c r="XAT753" s="7"/>
      <c r="XAU753" s="7"/>
      <c r="XAV753" s="7"/>
      <c r="XAW753" s="7"/>
      <c r="XAX753" s="7"/>
      <c r="XAY753" s="7"/>
      <c r="XAZ753" s="7"/>
      <c r="XBA753" s="7"/>
      <c r="XBB753" s="7"/>
      <c r="XBC753" s="7"/>
      <c r="XBD753" s="7"/>
      <c r="XBE753" s="7"/>
      <c r="XBF753" s="7"/>
      <c r="XBG753" s="7"/>
      <c r="XBH753" s="7"/>
      <c r="XBI753" s="7"/>
      <c r="XBJ753" s="7"/>
      <c r="XBK753" s="7"/>
      <c r="XBL753" s="7"/>
      <c r="XBM753" s="7"/>
      <c r="XBN753" s="7"/>
      <c r="XBO753" s="7"/>
      <c r="XBP753" s="7"/>
      <c r="XBQ753" s="7"/>
      <c r="XBR753" s="7"/>
      <c r="XBS753" s="7"/>
      <c r="XBT753" s="7"/>
      <c r="XBU753" s="7"/>
      <c r="XBV753" s="7"/>
      <c r="XBW753" s="7"/>
      <c r="XBX753" s="7"/>
      <c r="XBY753" s="7"/>
      <c r="XBZ753" s="7"/>
      <c r="XCA753" s="7"/>
      <c r="XCB753" s="7"/>
      <c r="XCC753" s="7"/>
      <c r="XCD753" s="7"/>
      <c r="XCE753" s="7"/>
      <c r="XCF753" s="7"/>
      <c r="XCG753" s="7"/>
      <c r="XCH753" s="7"/>
      <c r="XCI753" s="7"/>
      <c r="XCJ753" s="7"/>
      <c r="XCK753" s="7"/>
      <c r="XCL753" s="7"/>
      <c r="XCM753" s="7"/>
      <c r="XCN753" s="7"/>
      <c r="XCO753" s="7"/>
      <c r="XCP753" s="7"/>
      <c r="XCQ753" s="7"/>
      <c r="XCR753" s="7"/>
      <c r="XCS753" s="7"/>
      <c r="XCT753" s="7"/>
      <c r="XCU753" s="7"/>
      <c r="XCV753" s="7"/>
      <c r="XCW753" s="7"/>
      <c r="XCX753" s="7"/>
      <c r="XCY753" s="7"/>
      <c r="XCZ753" s="7"/>
      <c r="XDA753" s="7"/>
      <c r="XDB753" s="7"/>
      <c r="XDC753" s="7"/>
      <c r="XDD753" s="7"/>
      <c r="XDE753" s="7"/>
      <c r="XDF753" s="7"/>
      <c r="XDG753" s="7"/>
      <c r="XDH753" s="7"/>
      <c r="XDI753" s="7"/>
      <c r="XDJ753" s="7"/>
      <c r="XDK753" s="7"/>
      <c r="XDL753" s="7"/>
      <c r="XDM753" s="7"/>
      <c r="XDN753" s="7"/>
      <c r="XDO753" s="7"/>
      <c r="XDP753" s="7"/>
      <c r="XDQ753" s="7"/>
      <c r="XDR753" s="7"/>
      <c r="XDS753" s="7"/>
      <c r="XDT753" s="7"/>
      <c r="XDU753" s="7"/>
      <c r="XDV753" s="7"/>
      <c r="XDW753" s="7"/>
      <c r="XDX753" s="7"/>
      <c r="XDY753" s="7"/>
      <c r="XDZ753" s="7"/>
      <c r="XEA753" s="7"/>
      <c r="XEB753" s="7"/>
      <c r="XEC753" s="7"/>
      <c r="XED753" s="7"/>
      <c r="XEE753" s="7"/>
      <c r="XEF753" s="7"/>
      <c r="XEG753" s="7"/>
      <c r="XEH753" s="7"/>
      <c r="XEI753" s="7"/>
      <c r="XEJ753" s="7"/>
      <c r="XEK753" s="7"/>
      <c r="XEL753" s="7"/>
      <c r="XEM753" s="7"/>
      <c r="XEN753" s="7"/>
      <c r="XEO753" s="7"/>
      <c r="XEP753" s="7"/>
      <c r="XEQ753" s="7"/>
      <c r="XER753" s="7"/>
      <c r="XES753" s="7"/>
      <c r="XET753" s="7"/>
      <c r="XEU753" s="7"/>
      <c r="XEV753" s="7"/>
      <c r="XEW753" s="7"/>
      <c r="XEX753" s="7"/>
      <c r="XEY753" s="7"/>
      <c r="XEZ753" s="7"/>
    </row>
    <row r="754" ht="24" spans="1:14">
      <c r="A754" s="5">
        <v>753</v>
      </c>
      <c r="B754" s="15" t="s">
        <v>1821</v>
      </c>
      <c r="C754" s="12" t="s">
        <v>92</v>
      </c>
      <c r="D754" s="15" t="s">
        <v>1822</v>
      </c>
      <c r="E754" s="15" t="s">
        <v>1823</v>
      </c>
      <c r="F754" s="15" t="s">
        <v>1824</v>
      </c>
      <c r="G754" s="15" t="s">
        <v>1825</v>
      </c>
      <c r="H754" s="15"/>
      <c r="I754" s="15"/>
      <c r="J754" s="7"/>
      <c r="K754" s="7"/>
      <c r="L754" s="7"/>
      <c r="M754" s="7"/>
      <c r="N754" s="12" t="s">
        <v>123</v>
      </c>
    </row>
    <row r="755" ht="48" spans="1:14">
      <c r="A755" s="5">
        <v>754</v>
      </c>
      <c r="B755" s="15" t="s">
        <v>1826</v>
      </c>
      <c r="C755" s="12" t="s">
        <v>92</v>
      </c>
      <c r="D755" s="15" t="s">
        <v>1827</v>
      </c>
      <c r="E755" s="15" t="s">
        <v>1828</v>
      </c>
      <c r="F755" s="15" t="s">
        <v>1829</v>
      </c>
      <c r="G755" s="15" t="s">
        <v>1830</v>
      </c>
      <c r="H755" s="15"/>
      <c r="I755" s="15"/>
      <c r="J755" s="7"/>
      <c r="K755" s="7"/>
      <c r="L755" s="7"/>
      <c r="M755" s="7"/>
      <c r="N755" s="12" t="s">
        <v>129</v>
      </c>
    </row>
    <row r="756" ht="60" spans="1:14">
      <c r="A756" s="5">
        <v>755</v>
      </c>
      <c r="B756" s="15" t="s">
        <v>1831</v>
      </c>
      <c r="C756" s="12" t="s">
        <v>92</v>
      </c>
      <c r="D756" s="15" t="s">
        <v>1832</v>
      </c>
      <c r="E756" s="15" t="s">
        <v>1833</v>
      </c>
      <c r="F756" s="15" t="s">
        <v>1834</v>
      </c>
      <c r="G756" s="15" t="s">
        <v>1835</v>
      </c>
      <c r="H756" s="15"/>
      <c r="I756" s="15"/>
      <c r="J756" s="7"/>
      <c r="K756" s="7"/>
      <c r="L756" s="7"/>
      <c r="M756" s="7"/>
      <c r="N756" s="12" t="s">
        <v>129</v>
      </c>
    </row>
    <row r="757" ht="48" spans="1:14">
      <c r="A757" s="5">
        <v>756</v>
      </c>
      <c r="B757" s="15" t="s">
        <v>1836</v>
      </c>
      <c r="C757" s="12" t="s">
        <v>92</v>
      </c>
      <c r="D757" s="15" t="s">
        <v>1837</v>
      </c>
      <c r="E757" s="15" t="s">
        <v>1838</v>
      </c>
      <c r="F757" s="15" t="s">
        <v>1839</v>
      </c>
      <c r="G757" s="15" t="s">
        <v>1840</v>
      </c>
      <c r="H757" s="15"/>
      <c r="I757" s="15"/>
      <c r="J757" s="7"/>
      <c r="K757" s="7"/>
      <c r="L757" s="7"/>
      <c r="M757" s="7"/>
      <c r="N757" s="12" t="s">
        <v>129</v>
      </c>
    </row>
    <row r="758" ht="36" spans="1:14">
      <c r="A758" s="5">
        <v>757</v>
      </c>
      <c r="B758" s="15" t="s">
        <v>1841</v>
      </c>
      <c r="C758" s="12" t="s">
        <v>92</v>
      </c>
      <c r="D758" s="15" t="s">
        <v>1842</v>
      </c>
      <c r="E758" s="15" t="s">
        <v>1843</v>
      </c>
      <c r="F758" s="15" t="s">
        <v>1844</v>
      </c>
      <c r="G758" s="15" t="s">
        <v>1845</v>
      </c>
      <c r="H758" s="15"/>
      <c r="I758" s="15"/>
      <c r="J758" s="7"/>
      <c r="K758" s="7"/>
      <c r="L758" s="7"/>
      <c r="M758" s="7"/>
      <c r="N758" s="12" t="s">
        <v>123</v>
      </c>
    </row>
    <row r="759" s="3" customFormat="1" ht="36" spans="1:16380">
      <c r="A759" s="5">
        <v>758</v>
      </c>
      <c r="B759" s="15" t="s">
        <v>1846</v>
      </c>
      <c r="C759" s="12" t="s">
        <v>92</v>
      </c>
      <c r="D759" s="15" t="s">
        <v>1847</v>
      </c>
      <c r="E759" s="15" t="s">
        <v>1848</v>
      </c>
      <c r="F759" s="15" t="s">
        <v>1849</v>
      </c>
      <c r="G759" s="15" t="s">
        <v>1850</v>
      </c>
      <c r="H759" s="15"/>
      <c r="I759" s="15"/>
      <c r="J759" s="7"/>
      <c r="K759" s="7"/>
      <c r="L759" s="7"/>
      <c r="M759" s="7"/>
      <c r="N759" s="12" t="s">
        <v>129</v>
      </c>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c r="IQ759" s="7"/>
      <c r="IR759" s="7"/>
      <c r="IS759" s="7"/>
      <c r="IT759" s="7"/>
      <c r="IU759" s="7"/>
      <c r="IV759" s="7"/>
      <c r="IW759" s="7"/>
      <c r="IX759" s="7"/>
      <c r="IY759" s="7"/>
      <c r="IZ759" s="7"/>
      <c r="JA759" s="7"/>
      <c r="JB759" s="7"/>
      <c r="JC759" s="7"/>
      <c r="JD759" s="7"/>
      <c r="JE759" s="7"/>
      <c r="JF759" s="7"/>
      <c r="JG759" s="7"/>
      <c r="JH759" s="7"/>
      <c r="JI759" s="7"/>
      <c r="JJ759" s="7"/>
      <c r="JK759" s="7"/>
      <c r="JL759" s="7"/>
      <c r="JM759" s="7"/>
      <c r="JN759" s="7"/>
      <c r="JO759" s="7"/>
      <c r="JP759" s="7"/>
      <c r="JQ759" s="7"/>
      <c r="JR759" s="7"/>
      <c r="JS759" s="7"/>
      <c r="JT759" s="7"/>
      <c r="JU759" s="7"/>
      <c r="JV759" s="7"/>
      <c r="JW759" s="7"/>
      <c r="JX759" s="7"/>
      <c r="JY759" s="7"/>
      <c r="JZ759" s="7"/>
      <c r="KA759" s="7"/>
      <c r="KB759" s="7"/>
      <c r="KC759" s="7"/>
      <c r="KD759" s="7"/>
      <c r="KE759" s="7"/>
      <c r="KF759" s="7"/>
      <c r="KG759" s="7"/>
      <c r="KH759" s="7"/>
      <c r="KI759" s="7"/>
      <c r="KJ759" s="7"/>
      <c r="KK759" s="7"/>
      <c r="KL759" s="7"/>
      <c r="KM759" s="7"/>
      <c r="KN759" s="7"/>
      <c r="KO759" s="7"/>
      <c r="KP759" s="7"/>
      <c r="KQ759" s="7"/>
      <c r="KR759" s="7"/>
      <c r="KS759" s="7"/>
      <c r="KT759" s="7"/>
      <c r="KU759" s="7"/>
      <c r="KV759" s="7"/>
      <c r="KW759" s="7"/>
      <c r="KX759" s="7"/>
      <c r="KY759" s="7"/>
      <c r="KZ759" s="7"/>
      <c r="LA759" s="7"/>
      <c r="LB759" s="7"/>
      <c r="LC759" s="7"/>
      <c r="LD759" s="7"/>
      <c r="LE759" s="7"/>
      <c r="LF759" s="7"/>
      <c r="LG759" s="7"/>
      <c r="LH759" s="7"/>
      <c r="LI759" s="7"/>
      <c r="LJ759" s="7"/>
      <c r="LK759" s="7"/>
      <c r="LL759" s="7"/>
      <c r="LM759" s="7"/>
      <c r="LN759" s="7"/>
      <c r="LO759" s="7"/>
      <c r="LP759" s="7"/>
      <c r="LQ759" s="7"/>
      <c r="LR759" s="7"/>
      <c r="LS759" s="7"/>
      <c r="LT759" s="7"/>
      <c r="LU759" s="7"/>
      <c r="LV759" s="7"/>
      <c r="LW759" s="7"/>
      <c r="LX759" s="7"/>
      <c r="LY759" s="7"/>
      <c r="LZ759" s="7"/>
      <c r="MA759" s="7"/>
      <c r="MB759" s="7"/>
      <c r="MC759" s="7"/>
      <c r="MD759" s="7"/>
      <c r="ME759" s="7"/>
      <c r="MF759" s="7"/>
      <c r="MG759" s="7"/>
      <c r="MH759" s="7"/>
      <c r="MI759" s="7"/>
      <c r="MJ759" s="7"/>
      <c r="MK759" s="7"/>
      <c r="ML759" s="7"/>
      <c r="MM759" s="7"/>
      <c r="MN759" s="7"/>
      <c r="MO759" s="7"/>
      <c r="MP759" s="7"/>
      <c r="MQ759" s="7"/>
      <c r="MR759" s="7"/>
      <c r="MS759" s="7"/>
      <c r="MT759" s="7"/>
      <c r="MU759" s="7"/>
      <c r="MV759" s="7"/>
      <c r="MW759" s="7"/>
      <c r="MX759" s="7"/>
      <c r="MY759" s="7"/>
      <c r="MZ759" s="7"/>
      <c r="NA759" s="7"/>
      <c r="NB759" s="7"/>
      <c r="NC759" s="7"/>
      <c r="ND759" s="7"/>
      <c r="NE759" s="7"/>
      <c r="NF759" s="7"/>
      <c r="NG759" s="7"/>
      <c r="NH759" s="7"/>
      <c r="NI759" s="7"/>
      <c r="NJ759" s="7"/>
      <c r="NK759" s="7"/>
      <c r="NL759" s="7"/>
      <c r="NM759" s="7"/>
      <c r="NN759" s="7"/>
      <c r="NO759" s="7"/>
      <c r="NP759" s="7"/>
      <c r="NQ759" s="7"/>
      <c r="NR759" s="7"/>
      <c r="NS759" s="7"/>
      <c r="NT759" s="7"/>
      <c r="NU759" s="7"/>
      <c r="NV759" s="7"/>
      <c r="NW759" s="7"/>
      <c r="NX759" s="7"/>
      <c r="NY759" s="7"/>
      <c r="NZ759" s="7"/>
      <c r="OA759" s="7"/>
      <c r="OB759" s="7"/>
      <c r="OC759" s="7"/>
      <c r="OD759" s="7"/>
      <c r="OE759" s="7"/>
      <c r="OF759" s="7"/>
      <c r="OG759" s="7"/>
      <c r="OH759" s="7"/>
      <c r="OI759" s="7"/>
      <c r="OJ759" s="7"/>
      <c r="OK759" s="7"/>
      <c r="OL759" s="7"/>
      <c r="OM759" s="7"/>
      <c r="ON759" s="7"/>
      <c r="OO759" s="7"/>
      <c r="OP759" s="7"/>
      <c r="OQ759" s="7"/>
      <c r="OR759" s="7"/>
      <c r="OS759" s="7"/>
      <c r="OT759" s="7"/>
      <c r="OU759" s="7"/>
      <c r="OV759" s="7"/>
      <c r="OW759" s="7"/>
      <c r="OX759" s="7"/>
      <c r="OY759" s="7"/>
      <c r="OZ759" s="7"/>
      <c r="PA759" s="7"/>
      <c r="PB759" s="7"/>
      <c r="PC759" s="7"/>
      <c r="PD759" s="7"/>
      <c r="PE759" s="7"/>
      <c r="PF759" s="7"/>
      <c r="PG759" s="7"/>
      <c r="PH759" s="7"/>
      <c r="PI759" s="7"/>
      <c r="PJ759" s="7"/>
      <c r="PK759" s="7"/>
      <c r="PL759" s="7"/>
      <c r="PM759" s="7"/>
      <c r="PN759" s="7"/>
      <c r="PO759" s="7"/>
      <c r="PP759" s="7"/>
      <c r="PQ759" s="7"/>
      <c r="PR759" s="7"/>
      <c r="PS759" s="7"/>
      <c r="PT759" s="7"/>
      <c r="PU759" s="7"/>
      <c r="PV759" s="7"/>
      <c r="PW759" s="7"/>
      <c r="PX759" s="7"/>
      <c r="PY759" s="7"/>
      <c r="PZ759" s="7"/>
      <c r="QA759" s="7"/>
      <c r="QB759" s="7"/>
      <c r="QC759" s="7"/>
      <c r="QD759" s="7"/>
      <c r="QE759" s="7"/>
      <c r="QF759" s="7"/>
      <c r="QG759" s="7"/>
      <c r="QH759" s="7"/>
      <c r="QI759" s="7"/>
      <c r="QJ759" s="7"/>
      <c r="QK759" s="7"/>
      <c r="QL759" s="7"/>
      <c r="QM759" s="7"/>
      <c r="QN759" s="7"/>
      <c r="QO759" s="7"/>
      <c r="QP759" s="7"/>
      <c r="QQ759" s="7"/>
      <c r="QR759" s="7"/>
      <c r="QS759" s="7"/>
      <c r="QT759" s="7"/>
      <c r="QU759" s="7"/>
      <c r="QV759" s="7"/>
      <c r="QW759" s="7"/>
      <c r="QX759" s="7"/>
      <c r="QY759" s="7"/>
      <c r="QZ759" s="7"/>
      <c r="RA759" s="7"/>
      <c r="RB759" s="7"/>
      <c r="RC759" s="7"/>
      <c r="RD759" s="7"/>
      <c r="RE759" s="7"/>
      <c r="RF759" s="7"/>
      <c r="RG759" s="7"/>
      <c r="RH759" s="7"/>
      <c r="RI759" s="7"/>
      <c r="RJ759" s="7"/>
      <c r="RK759" s="7"/>
      <c r="RL759" s="7"/>
      <c r="RM759" s="7"/>
      <c r="RN759" s="7"/>
      <c r="RO759" s="7"/>
      <c r="RP759" s="7"/>
      <c r="RQ759" s="7"/>
      <c r="RR759" s="7"/>
      <c r="RS759" s="7"/>
      <c r="RT759" s="7"/>
      <c r="RU759" s="7"/>
      <c r="RV759" s="7"/>
      <c r="RW759" s="7"/>
      <c r="RX759" s="7"/>
      <c r="RY759" s="7"/>
      <c r="RZ759" s="7"/>
      <c r="SA759" s="7"/>
      <c r="SB759" s="7"/>
      <c r="SC759" s="7"/>
      <c r="SD759" s="7"/>
      <c r="SE759" s="7"/>
      <c r="SF759" s="7"/>
      <c r="SG759" s="7"/>
      <c r="SH759" s="7"/>
      <c r="SI759" s="7"/>
      <c r="SJ759" s="7"/>
      <c r="SK759" s="7"/>
      <c r="SL759" s="7"/>
      <c r="SM759" s="7"/>
      <c r="SN759" s="7"/>
      <c r="SO759" s="7"/>
      <c r="SP759" s="7"/>
      <c r="SQ759" s="7"/>
      <c r="SR759" s="7"/>
      <c r="SS759" s="7"/>
      <c r="ST759" s="7"/>
      <c r="SU759" s="7"/>
      <c r="SV759" s="7"/>
      <c r="SW759" s="7"/>
      <c r="SX759" s="7"/>
      <c r="SY759" s="7"/>
      <c r="SZ759" s="7"/>
      <c r="TA759" s="7"/>
      <c r="TB759" s="7"/>
      <c r="TC759" s="7"/>
      <c r="TD759" s="7"/>
      <c r="TE759" s="7"/>
      <c r="TF759" s="7"/>
      <c r="TG759" s="7"/>
      <c r="TH759" s="7"/>
      <c r="TI759" s="7"/>
      <c r="TJ759" s="7"/>
      <c r="TK759" s="7"/>
      <c r="TL759" s="7"/>
      <c r="TM759" s="7"/>
      <c r="TN759" s="7"/>
      <c r="TO759" s="7"/>
      <c r="TP759" s="7"/>
      <c r="TQ759" s="7"/>
      <c r="TR759" s="7"/>
      <c r="TS759" s="7"/>
      <c r="TT759" s="7"/>
      <c r="TU759" s="7"/>
      <c r="TV759" s="7"/>
      <c r="TW759" s="7"/>
      <c r="TX759" s="7"/>
      <c r="TY759" s="7"/>
      <c r="TZ759" s="7"/>
      <c r="UA759" s="7"/>
      <c r="UB759" s="7"/>
      <c r="UC759" s="7"/>
      <c r="UD759" s="7"/>
      <c r="UE759" s="7"/>
      <c r="UF759" s="7"/>
      <c r="UG759" s="7"/>
      <c r="UH759" s="7"/>
      <c r="UI759" s="7"/>
      <c r="UJ759" s="7"/>
      <c r="UK759" s="7"/>
      <c r="UL759" s="7"/>
      <c r="UM759" s="7"/>
      <c r="UN759" s="7"/>
      <c r="UO759" s="7"/>
      <c r="UP759" s="7"/>
      <c r="UQ759" s="7"/>
      <c r="UR759" s="7"/>
      <c r="US759" s="7"/>
      <c r="UT759" s="7"/>
      <c r="UU759" s="7"/>
      <c r="UV759" s="7"/>
      <c r="UW759" s="7"/>
      <c r="UX759" s="7"/>
      <c r="UY759" s="7"/>
      <c r="UZ759" s="7"/>
      <c r="VA759" s="7"/>
      <c r="VB759" s="7"/>
      <c r="VC759" s="7"/>
      <c r="VD759" s="7"/>
      <c r="VE759" s="7"/>
      <c r="VF759" s="7"/>
      <c r="VG759" s="7"/>
      <c r="VH759" s="7"/>
      <c r="VI759" s="7"/>
      <c r="VJ759" s="7"/>
      <c r="VK759" s="7"/>
      <c r="VL759" s="7"/>
      <c r="VM759" s="7"/>
      <c r="VN759" s="7"/>
      <c r="VO759" s="7"/>
      <c r="VP759" s="7"/>
      <c r="VQ759" s="7"/>
      <c r="VR759" s="7"/>
      <c r="VS759" s="7"/>
      <c r="VT759" s="7"/>
      <c r="VU759" s="7"/>
      <c r="VV759" s="7"/>
      <c r="VW759" s="7"/>
      <c r="VX759" s="7"/>
      <c r="VY759" s="7"/>
      <c r="VZ759" s="7"/>
      <c r="WA759" s="7"/>
      <c r="WB759" s="7"/>
      <c r="WC759" s="7"/>
      <c r="WD759" s="7"/>
      <c r="WE759" s="7"/>
      <c r="WF759" s="7"/>
      <c r="WG759" s="7"/>
      <c r="WH759" s="7"/>
      <c r="WI759" s="7"/>
      <c r="WJ759" s="7"/>
      <c r="WK759" s="7"/>
      <c r="WL759" s="7"/>
      <c r="WM759" s="7"/>
      <c r="WN759" s="7"/>
      <c r="WO759" s="7"/>
      <c r="WP759" s="7"/>
      <c r="WQ759" s="7"/>
      <c r="WR759" s="7"/>
      <c r="WS759" s="7"/>
      <c r="WT759" s="7"/>
      <c r="WU759" s="7"/>
      <c r="WV759" s="7"/>
      <c r="WW759" s="7"/>
      <c r="WX759" s="7"/>
      <c r="WY759" s="7"/>
      <c r="WZ759" s="7"/>
      <c r="XA759" s="7"/>
      <c r="XB759" s="7"/>
      <c r="XC759" s="7"/>
      <c r="XD759" s="7"/>
      <c r="XE759" s="7"/>
      <c r="XF759" s="7"/>
      <c r="XG759" s="7"/>
      <c r="XH759" s="7"/>
      <c r="XI759" s="7"/>
      <c r="XJ759" s="7"/>
      <c r="XK759" s="7"/>
      <c r="XL759" s="7"/>
      <c r="XM759" s="7"/>
      <c r="XN759" s="7"/>
      <c r="XO759" s="7"/>
      <c r="XP759" s="7"/>
      <c r="XQ759" s="7"/>
      <c r="XR759" s="7"/>
      <c r="XS759" s="7"/>
      <c r="XT759" s="7"/>
      <c r="XU759" s="7"/>
      <c r="XV759" s="7"/>
      <c r="XW759" s="7"/>
      <c r="XX759" s="7"/>
      <c r="XY759" s="7"/>
      <c r="XZ759" s="7"/>
      <c r="YA759" s="7"/>
      <c r="YB759" s="7"/>
      <c r="YC759" s="7"/>
      <c r="YD759" s="7"/>
      <c r="YE759" s="7"/>
      <c r="YF759" s="7"/>
      <c r="YG759" s="7"/>
      <c r="YH759" s="7"/>
      <c r="YI759" s="7"/>
      <c r="YJ759" s="7"/>
      <c r="YK759" s="7"/>
      <c r="YL759" s="7"/>
      <c r="YM759" s="7"/>
      <c r="YN759" s="7"/>
      <c r="YO759" s="7"/>
      <c r="YP759" s="7"/>
      <c r="YQ759" s="7"/>
      <c r="YR759" s="7"/>
      <c r="YS759" s="7"/>
      <c r="YT759" s="7"/>
      <c r="YU759" s="7"/>
      <c r="YV759" s="7"/>
      <c r="YW759" s="7"/>
      <c r="YX759" s="7"/>
      <c r="YY759" s="7"/>
      <c r="YZ759" s="7"/>
      <c r="ZA759" s="7"/>
      <c r="ZB759" s="7"/>
      <c r="ZC759" s="7"/>
      <c r="ZD759" s="7"/>
      <c r="ZE759" s="7"/>
      <c r="ZF759" s="7"/>
      <c r="ZG759" s="7"/>
      <c r="ZH759" s="7"/>
      <c r="ZI759" s="7"/>
      <c r="ZJ759" s="7"/>
      <c r="ZK759" s="7"/>
      <c r="ZL759" s="7"/>
      <c r="ZM759" s="7"/>
      <c r="ZN759" s="7"/>
      <c r="ZO759" s="7"/>
      <c r="ZP759" s="7"/>
      <c r="ZQ759" s="7"/>
      <c r="ZR759" s="7"/>
      <c r="ZS759" s="7"/>
      <c r="ZT759" s="7"/>
      <c r="ZU759" s="7"/>
      <c r="ZV759" s="7"/>
      <c r="ZW759" s="7"/>
      <c r="ZX759" s="7"/>
      <c r="ZY759" s="7"/>
      <c r="ZZ759" s="7"/>
      <c r="AAA759" s="7"/>
      <c r="AAB759" s="7"/>
      <c r="AAC759" s="7"/>
      <c r="AAD759" s="7"/>
      <c r="AAE759" s="7"/>
      <c r="AAF759" s="7"/>
      <c r="AAG759" s="7"/>
      <c r="AAH759" s="7"/>
      <c r="AAI759" s="7"/>
      <c r="AAJ759" s="7"/>
      <c r="AAK759" s="7"/>
      <c r="AAL759" s="7"/>
      <c r="AAM759" s="7"/>
      <c r="AAN759" s="7"/>
      <c r="AAO759" s="7"/>
      <c r="AAP759" s="7"/>
      <c r="AAQ759" s="7"/>
      <c r="AAR759" s="7"/>
      <c r="AAS759" s="7"/>
      <c r="AAT759" s="7"/>
      <c r="AAU759" s="7"/>
      <c r="AAV759" s="7"/>
      <c r="AAW759" s="7"/>
      <c r="AAX759" s="7"/>
      <c r="AAY759" s="7"/>
      <c r="AAZ759" s="7"/>
      <c r="ABA759" s="7"/>
      <c r="ABB759" s="7"/>
      <c r="ABC759" s="7"/>
      <c r="ABD759" s="7"/>
      <c r="ABE759" s="7"/>
      <c r="ABF759" s="7"/>
      <c r="ABG759" s="7"/>
      <c r="ABH759" s="7"/>
      <c r="ABI759" s="7"/>
      <c r="ABJ759" s="7"/>
      <c r="ABK759" s="7"/>
      <c r="ABL759" s="7"/>
      <c r="ABM759" s="7"/>
      <c r="ABN759" s="7"/>
      <c r="ABO759" s="7"/>
      <c r="ABP759" s="7"/>
      <c r="ABQ759" s="7"/>
      <c r="ABR759" s="7"/>
      <c r="ABS759" s="7"/>
      <c r="ABT759" s="7"/>
      <c r="ABU759" s="7"/>
      <c r="ABV759" s="7"/>
      <c r="ABW759" s="7"/>
      <c r="ABX759" s="7"/>
      <c r="ABY759" s="7"/>
      <c r="ABZ759" s="7"/>
      <c r="ACA759" s="7"/>
      <c r="ACB759" s="7"/>
      <c r="ACC759" s="7"/>
      <c r="ACD759" s="7"/>
      <c r="ACE759" s="7"/>
      <c r="ACF759" s="7"/>
      <c r="ACG759" s="7"/>
      <c r="ACH759" s="7"/>
      <c r="ACI759" s="7"/>
      <c r="ACJ759" s="7"/>
      <c r="ACK759" s="7"/>
      <c r="ACL759" s="7"/>
      <c r="ACM759" s="7"/>
      <c r="ACN759" s="7"/>
      <c r="ACO759" s="7"/>
      <c r="ACP759" s="7"/>
      <c r="ACQ759" s="7"/>
      <c r="ACR759" s="7"/>
      <c r="ACS759" s="7"/>
      <c r="ACT759" s="7"/>
      <c r="ACU759" s="7"/>
      <c r="ACV759" s="7"/>
      <c r="ACW759" s="7"/>
      <c r="ACX759" s="7"/>
      <c r="ACY759" s="7"/>
      <c r="ACZ759" s="7"/>
      <c r="ADA759" s="7"/>
      <c r="ADB759" s="7"/>
      <c r="ADC759" s="7"/>
      <c r="ADD759" s="7"/>
      <c r="ADE759" s="7"/>
      <c r="ADF759" s="7"/>
      <c r="ADG759" s="7"/>
      <c r="ADH759" s="7"/>
      <c r="ADI759" s="7"/>
      <c r="ADJ759" s="7"/>
      <c r="ADK759" s="7"/>
      <c r="ADL759" s="7"/>
      <c r="ADM759" s="7"/>
      <c r="ADN759" s="7"/>
      <c r="ADO759" s="7"/>
      <c r="ADP759" s="7"/>
      <c r="ADQ759" s="7"/>
      <c r="ADR759" s="7"/>
      <c r="ADS759" s="7"/>
      <c r="ADT759" s="7"/>
      <c r="ADU759" s="7"/>
      <c r="ADV759" s="7"/>
      <c r="ADW759" s="7"/>
      <c r="ADX759" s="7"/>
      <c r="ADY759" s="7"/>
      <c r="ADZ759" s="7"/>
      <c r="AEA759" s="7"/>
      <c r="AEB759" s="7"/>
      <c r="AEC759" s="7"/>
      <c r="AED759" s="7"/>
      <c r="AEE759" s="7"/>
      <c r="AEF759" s="7"/>
      <c r="AEG759" s="7"/>
      <c r="AEH759" s="7"/>
      <c r="AEI759" s="7"/>
      <c r="AEJ759" s="7"/>
      <c r="AEK759" s="7"/>
      <c r="AEL759" s="7"/>
      <c r="AEM759" s="7"/>
      <c r="AEN759" s="7"/>
      <c r="AEO759" s="7"/>
      <c r="AEP759" s="7"/>
      <c r="AEQ759" s="7"/>
      <c r="AER759" s="7"/>
      <c r="AES759" s="7"/>
      <c r="AET759" s="7"/>
      <c r="AEU759" s="7"/>
      <c r="AEV759" s="7"/>
      <c r="AEW759" s="7"/>
      <c r="AEX759" s="7"/>
      <c r="AEY759" s="7"/>
      <c r="AEZ759" s="7"/>
      <c r="AFA759" s="7"/>
      <c r="AFB759" s="7"/>
      <c r="AFC759" s="7"/>
      <c r="AFD759" s="7"/>
      <c r="AFE759" s="7"/>
      <c r="AFF759" s="7"/>
      <c r="AFG759" s="7"/>
      <c r="AFH759" s="7"/>
      <c r="AFI759" s="7"/>
      <c r="AFJ759" s="7"/>
      <c r="AFK759" s="7"/>
      <c r="AFL759" s="7"/>
      <c r="AFM759" s="7"/>
      <c r="AFN759" s="7"/>
      <c r="AFO759" s="7"/>
      <c r="AFP759" s="7"/>
      <c r="AFQ759" s="7"/>
      <c r="AFR759" s="7"/>
      <c r="AFS759" s="7"/>
      <c r="AFT759" s="7"/>
      <c r="AFU759" s="7"/>
      <c r="AFV759" s="7"/>
      <c r="AFW759" s="7"/>
      <c r="AFX759" s="7"/>
      <c r="AFY759" s="7"/>
      <c r="AFZ759" s="7"/>
      <c r="AGA759" s="7"/>
      <c r="AGB759" s="7"/>
      <c r="AGC759" s="7"/>
      <c r="AGD759" s="7"/>
      <c r="AGE759" s="7"/>
      <c r="AGF759" s="7"/>
      <c r="AGG759" s="7"/>
      <c r="AGH759" s="7"/>
      <c r="AGI759" s="7"/>
      <c r="AGJ759" s="7"/>
      <c r="AGK759" s="7"/>
      <c r="AGL759" s="7"/>
      <c r="AGM759" s="7"/>
      <c r="AGN759" s="7"/>
      <c r="AGO759" s="7"/>
      <c r="AGP759" s="7"/>
      <c r="AGQ759" s="7"/>
      <c r="AGR759" s="7"/>
      <c r="AGS759" s="7"/>
      <c r="AGT759" s="7"/>
      <c r="AGU759" s="7"/>
      <c r="AGV759" s="7"/>
      <c r="AGW759" s="7"/>
      <c r="AGX759" s="7"/>
      <c r="AGY759" s="7"/>
      <c r="AGZ759" s="7"/>
      <c r="AHA759" s="7"/>
      <c r="AHB759" s="7"/>
      <c r="AHC759" s="7"/>
      <c r="AHD759" s="7"/>
      <c r="AHE759" s="7"/>
      <c r="AHF759" s="7"/>
      <c r="AHG759" s="7"/>
      <c r="AHH759" s="7"/>
      <c r="AHI759" s="7"/>
      <c r="AHJ759" s="7"/>
      <c r="AHK759" s="7"/>
      <c r="AHL759" s="7"/>
      <c r="AHM759" s="7"/>
      <c r="AHN759" s="7"/>
      <c r="AHO759" s="7"/>
      <c r="AHP759" s="7"/>
      <c r="AHQ759" s="7"/>
      <c r="AHR759" s="7"/>
      <c r="AHS759" s="7"/>
      <c r="AHT759" s="7"/>
      <c r="AHU759" s="7"/>
      <c r="AHV759" s="7"/>
      <c r="AHW759" s="7"/>
      <c r="AHX759" s="7"/>
      <c r="AHY759" s="7"/>
      <c r="AHZ759" s="7"/>
      <c r="AIA759" s="7"/>
      <c r="AIB759" s="7"/>
      <c r="AIC759" s="7"/>
      <c r="AID759" s="7"/>
      <c r="AIE759" s="7"/>
      <c r="AIF759" s="7"/>
      <c r="AIG759" s="7"/>
      <c r="AIH759" s="7"/>
      <c r="AII759" s="7"/>
      <c r="AIJ759" s="7"/>
      <c r="AIK759" s="7"/>
      <c r="AIL759" s="7"/>
      <c r="AIM759" s="7"/>
      <c r="AIN759" s="7"/>
      <c r="AIO759" s="7"/>
      <c r="AIP759" s="7"/>
      <c r="AIQ759" s="7"/>
      <c r="AIR759" s="7"/>
      <c r="AIS759" s="7"/>
      <c r="AIT759" s="7"/>
      <c r="AIU759" s="7"/>
      <c r="AIV759" s="7"/>
      <c r="AIW759" s="7"/>
      <c r="AIX759" s="7"/>
      <c r="AIY759" s="7"/>
      <c r="AIZ759" s="7"/>
      <c r="AJA759" s="7"/>
      <c r="AJB759" s="7"/>
      <c r="AJC759" s="7"/>
      <c r="AJD759" s="7"/>
      <c r="AJE759" s="7"/>
      <c r="AJF759" s="7"/>
      <c r="AJG759" s="7"/>
      <c r="AJH759" s="7"/>
      <c r="AJI759" s="7"/>
      <c r="AJJ759" s="7"/>
      <c r="AJK759" s="7"/>
      <c r="AJL759" s="7"/>
      <c r="AJM759" s="7"/>
      <c r="AJN759" s="7"/>
      <c r="AJO759" s="7"/>
      <c r="AJP759" s="7"/>
      <c r="AJQ759" s="7"/>
      <c r="AJR759" s="7"/>
      <c r="AJS759" s="7"/>
      <c r="AJT759" s="7"/>
      <c r="AJU759" s="7"/>
      <c r="AJV759" s="7"/>
      <c r="AJW759" s="7"/>
      <c r="AJX759" s="7"/>
      <c r="AJY759" s="7"/>
      <c r="AJZ759" s="7"/>
      <c r="AKA759" s="7"/>
      <c r="AKB759" s="7"/>
      <c r="AKC759" s="7"/>
      <c r="AKD759" s="7"/>
      <c r="AKE759" s="7"/>
      <c r="AKF759" s="7"/>
      <c r="AKG759" s="7"/>
      <c r="AKH759" s="7"/>
      <c r="AKI759" s="7"/>
      <c r="AKJ759" s="7"/>
      <c r="AKK759" s="7"/>
      <c r="AKL759" s="7"/>
      <c r="AKM759" s="7"/>
      <c r="AKN759" s="7"/>
      <c r="AKO759" s="7"/>
      <c r="AKP759" s="7"/>
      <c r="AKQ759" s="7"/>
      <c r="AKR759" s="7"/>
      <c r="AKS759" s="7"/>
      <c r="AKT759" s="7"/>
      <c r="AKU759" s="7"/>
      <c r="AKV759" s="7"/>
      <c r="AKW759" s="7"/>
      <c r="AKX759" s="7"/>
      <c r="AKY759" s="7"/>
      <c r="AKZ759" s="7"/>
      <c r="ALA759" s="7"/>
      <c r="ALB759" s="7"/>
      <c r="ALC759" s="7"/>
      <c r="ALD759" s="7"/>
      <c r="ALE759" s="7"/>
      <c r="ALF759" s="7"/>
      <c r="ALG759" s="7"/>
      <c r="ALH759" s="7"/>
      <c r="ALI759" s="7"/>
      <c r="ALJ759" s="7"/>
      <c r="ALK759" s="7"/>
      <c r="ALL759" s="7"/>
      <c r="ALM759" s="7"/>
      <c r="ALN759" s="7"/>
      <c r="ALO759" s="7"/>
      <c r="ALP759" s="7"/>
      <c r="ALQ759" s="7"/>
      <c r="ALR759" s="7"/>
      <c r="ALS759" s="7"/>
      <c r="ALT759" s="7"/>
      <c r="ALU759" s="7"/>
      <c r="ALV759" s="7"/>
      <c r="ALW759" s="7"/>
      <c r="ALX759" s="7"/>
      <c r="ALY759" s="7"/>
      <c r="ALZ759" s="7"/>
      <c r="AMA759" s="7"/>
      <c r="AMB759" s="7"/>
      <c r="AMC759" s="7"/>
      <c r="AMD759" s="7"/>
      <c r="AME759" s="7"/>
      <c r="AMF759" s="7"/>
      <c r="AMG759" s="7"/>
      <c r="AMH759" s="7"/>
      <c r="AMI759" s="7"/>
      <c r="AMJ759" s="7"/>
      <c r="AMK759" s="7"/>
      <c r="AML759" s="7"/>
      <c r="AMM759" s="7"/>
      <c r="AMN759" s="7"/>
      <c r="AMO759" s="7"/>
      <c r="AMP759" s="7"/>
      <c r="AMQ759" s="7"/>
      <c r="AMR759" s="7"/>
      <c r="AMS759" s="7"/>
      <c r="AMT759" s="7"/>
      <c r="AMU759" s="7"/>
      <c r="AMV759" s="7"/>
      <c r="AMW759" s="7"/>
      <c r="AMX759" s="7"/>
      <c r="AMY759" s="7"/>
      <c r="AMZ759" s="7"/>
      <c r="ANA759" s="7"/>
      <c r="ANB759" s="7"/>
      <c r="ANC759" s="7"/>
      <c r="AND759" s="7"/>
      <c r="ANE759" s="7"/>
      <c r="ANF759" s="7"/>
      <c r="ANG759" s="7"/>
      <c r="ANH759" s="7"/>
      <c r="ANI759" s="7"/>
      <c r="ANJ759" s="7"/>
      <c r="ANK759" s="7"/>
      <c r="ANL759" s="7"/>
      <c r="ANM759" s="7"/>
      <c r="ANN759" s="7"/>
      <c r="ANO759" s="7"/>
      <c r="ANP759" s="7"/>
      <c r="ANQ759" s="7"/>
      <c r="ANR759" s="7"/>
      <c r="ANS759" s="7"/>
      <c r="ANT759" s="7"/>
      <c r="ANU759" s="7"/>
      <c r="ANV759" s="7"/>
      <c r="ANW759" s="7"/>
      <c r="ANX759" s="7"/>
      <c r="ANY759" s="7"/>
      <c r="ANZ759" s="7"/>
      <c r="AOA759" s="7"/>
      <c r="AOB759" s="7"/>
      <c r="AOC759" s="7"/>
      <c r="AOD759" s="7"/>
      <c r="AOE759" s="7"/>
      <c r="AOF759" s="7"/>
      <c r="AOG759" s="7"/>
      <c r="AOH759" s="7"/>
      <c r="AOI759" s="7"/>
      <c r="AOJ759" s="7"/>
      <c r="AOK759" s="7"/>
      <c r="AOL759" s="7"/>
      <c r="AOM759" s="7"/>
      <c r="AON759" s="7"/>
      <c r="AOO759" s="7"/>
      <c r="AOP759" s="7"/>
      <c r="AOQ759" s="7"/>
      <c r="AOR759" s="7"/>
      <c r="AOS759" s="7"/>
      <c r="AOT759" s="7"/>
      <c r="AOU759" s="7"/>
      <c r="AOV759" s="7"/>
      <c r="AOW759" s="7"/>
      <c r="AOX759" s="7"/>
      <c r="AOY759" s="7"/>
      <c r="AOZ759" s="7"/>
      <c r="APA759" s="7"/>
      <c r="APB759" s="7"/>
      <c r="APC759" s="7"/>
      <c r="APD759" s="7"/>
      <c r="APE759" s="7"/>
      <c r="APF759" s="7"/>
      <c r="APG759" s="7"/>
      <c r="APH759" s="7"/>
      <c r="API759" s="7"/>
      <c r="APJ759" s="7"/>
      <c r="APK759" s="7"/>
      <c r="APL759" s="7"/>
      <c r="APM759" s="7"/>
      <c r="APN759" s="7"/>
      <c r="APO759" s="7"/>
      <c r="APP759" s="7"/>
      <c r="APQ759" s="7"/>
      <c r="APR759" s="7"/>
      <c r="APS759" s="7"/>
      <c r="APT759" s="7"/>
      <c r="APU759" s="7"/>
      <c r="APV759" s="7"/>
      <c r="APW759" s="7"/>
      <c r="APX759" s="7"/>
      <c r="APY759" s="7"/>
      <c r="APZ759" s="7"/>
      <c r="AQA759" s="7"/>
      <c r="AQB759" s="7"/>
      <c r="AQC759" s="7"/>
      <c r="AQD759" s="7"/>
      <c r="AQE759" s="7"/>
      <c r="AQF759" s="7"/>
      <c r="AQG759" s="7"/>
      <c r="AQH759" s="7"/>
      <c r="AQI759" s="7"/>
      <c r="AQJ759" s="7"/>
      <c r="AQK759" s="7"/>
      <c r="AQL759" s="7"/>
      <c r="AQM759" s="7"/>
      <c r="AQN759" s="7"/>
      <c r="AQO759" s="7"/>
      <c r="AQP759" s="7"/>
      <c r="AQQ759" s="7"/>
      <c r="AQR759" s="7"/>
      <c r="AQS759" s="7"/>
      <c r="AQT759" s="7"/>
      <c r="AQU759" s="7"/>
      <c r="AQV759" s="7"/>
      <c r="AQW759" s="7"/>
      <c r="AQX759" s="7"/>
      <c r="AQY759" s="7"/>
      <c r="AQZ759" s="7"/>
      <c r="ARA759" s="7"/>
      <c r="ARB759" s="7"/>
      <c r="ARC759" s="7"/>
      <c r="ARD759" s="7"/>
      <c r="ARE759" s="7"/>
      <c r="ARF759" s="7"/>
      <c r="ARG759" s="7"/>
      <c r="ARH759" s="7"/>
      <c r="ARI759" s="7"/>
      <c r="ARJ759" s="7"/>
      <c r="ARK759" s="7"/>
      <c r="ARL759" s="7"/>
      <c r="ARM759" s="7"/>
      <c r="ARN759" s="7"/>
      <c r="ARO759" s="7"/>
      <c r="ARP759" s="7"/>
      <c r="ARQ759" s="7"/>
      <c r="ARR759" s="7"/>
      <c r="ARS759" s="7"/>
      <c r="ART759" s="7"/>
      <c r="ARU759" s="7"/>
      <c r="ARV759" s="7"/>
      <c r="ARW759" s="7"/>
      <c r="ARX759" s="7"/>
      <c r="ARY759" s="7"/>
      <c r="ARZ759" s="7"/>
      <c r="ASA759" s="7"/>
      <c r="ASB759" s="7"/>
      <c r="ASC759" s="7"/>
      <c r="ASD759" s="7"/>
      <c r="ASE759" s="7"/>
      <c r="ASF759" s="7"/>
      <c r="ASG759" s="7"/>
      <c r="ASH759" s="7"/>
      <c r="ASI759" s="7"/>
      <c r="ASJ759" s="7"/>
      <c r="ASK759" s="7"/>
      <c r="ASL759" s="7"/>
      <c r="ASM759" s="7"/>
      <c r="ASN759" s="7"/>
      <c r="ASO759" s="7"/>
      <c r="ASP759" s="7"/>
      <c r="ASQ759" s="7"/>
      <c r="ASR759" s="7"/>
      <c r="ASS759" s="7"/>
      <c r="AST759" s="7"/>
      <c r="ASU759" s="7"/>
      <c r="ASV759" s="7"/>
      <c r="ASW759" s="7"/>
      <c r="ASX759" s="7"/>
      <c r="ASY759" s="7"/>
      <c r="ASZ759" s="7"/>
      <c r="ATA759" s="7"/>
      <c r="ATB759" s="7"/>
      <c r="ATC759" s="7"/>
      <c r="ATD759" s="7"/>
      <c r="ATE759" s="7"/>
      <c r="ATF759" s="7"/>
      <c r="ATG759" s="7"/>
      <c r="ATH759" s="7"/>
      <c r="ATI759" s="7"/>
      <c r="ATJ759" s="7"/>
      <c r="ATK759" s="7"/>
      <c r="ATL759" s="7"/>
      <c r="ATM759" s="7"/>
      <c r="ATN759" s="7"/>
      <c r="ATO759" s="7"/>
      <c r="ATP759" s="7"/>
      <c r="ATQ759" s="7"/>
      <c r="ATR759" s="7"/>
      <c r="ATS759" s="7"/>
      <c r="ATT759" s="7"/>
      <c r="ATU759" s="7"/>
      <c r="ATV759" s="7"/>
      <c r="ATW759" s="7"/>
      <c r="ATX759" s="7"/>
      <c r="ATY759" s="7"/>
      <c r="ATZ759" s="7"/>
      <c r="AUA759" s="7"/>
      <c r="AUB759" s="7"/>
      <c r="AUC759" s="7"/>
      <c r="AUD759" s="7"/>
      <c r="AUE759" s="7"/>
      <c r="AUF759" s="7"/>
      <c r="AUG759" s="7"/>
      <c r="AUH759" s="7"/>
      <c r="AUI759" s="7"/>
      <c r="AUJ759" s="7"/>
      <c r="AUK759" s="7"/>
      <c r="AUL759" s="7"/>
      <c r="AUM759" s="7"/>
      <c r="AUN759" s="7"/>
      <c r="AUO759" s="7"/>
      <c r="AUP759" s="7"/>
      <c r="AUQ759" s="7"/>
      <c r="AUR759" s="7"/>
      <c r="AUS759" s="7"/>
      <c r="AUT759" s="7"/>
      <c r="AUU759" s="7"/>
      <c r="AUV759" s="7"/>
      <c r="AUW759" s="7"/>
      <c r="AUX759" s="7"/>
      <c r="AUY759" s="7"/>
      <c r="AUZ759" s="7"/>
      <c r="AVA759" s="7"/>
      <c r="AVB759" s="7"/>
      <c r="AVC759" s="7"/>
      <c r="AVD759" s="7"/>
      <c r="AVE759" s="7"/>
      <c r="AVF759" s="7"/>
      <c r="AVG759" s="7"/>
      <c r="AVH759" s="7"/>
      <c r="AVI759" s="7"/>
      <c r="AVJ759" s="7"/>
      <c r="AVK759" s="7"/>
      <c r="AVL759" s="7"/>
      <c r="AVM759" s="7"/>
      <c r="AVN759" s="7"/>
      <c r="AVO759" s="7"/>
      <c r="AVP759" s="7"/>
      <c r="AVQ759" s="7"/>
      <c r="AVR759" s="7"/>
      <c r="AVS759" s="7"/>
      <c r="AVT759" s="7"/>
      <c r="AVU759" s="7"/>
      <c r="AVV759" s="7"/>
      <c r="AVW759" s="7"/>
      <c r="AVX759" s="7"/>
      <c r="AVY759" s="7"/>
      <c r="AVZ759" s="7"/>
      <c r="AWA759" s="7"/>
      <c r="AWB759" s="7"/>
      <c r="AWC759" s="7"/>
      <c r="AWD759" s="7"/>
      <c r="AWE759" s="7"/>
      <c r="AWF759" s="7"/>
      <c r="AWG759" s="7"/>
      <c r="AWH759" s="7"/>
      <c r="AWI759" s="7"/>
      <c r="AWJ759" s="7"/>
      <c r="AWK759" s="7"/>
      <c r="AWL759" s="7"/>
      <c r="AWM759" s="7"/>
      <c r="AWN759" s="7"/>
      <c r="AWO759" s="7"/>
      <c r="AWP759" s="7"/>
      <c r="AWQ759" s="7"/>
      <c r="AWR759" s="7"/>
      <c r="AWS759" s="7"/>
      <c r="AWT759" s="7"/>
      <c r="AWU759" s="7"/>
      <c r="AWV759" s="7"/>
      <c r="AWW759" s="7"/>
      <c r="AWX759" s="7"/>
      <c r="AWY759" s="7"/>
      <c r="AWZ759" s="7"/>
      <c r="AXA759" s="7"/>
      <c r="AXB759" s="7"/>
      <c r="AXC759" s="7"/>
      <c r="AXD759" s="7"/>
      <c r="AXE759" s="7"/>
      <c r="AXF759" s="7"/>
      <c r="AXG759" s="7"/>
      <c r="AXH759" s="7"/>
      <c r="AXI759" s="7"/>
      <c r="AXJ759" s="7"/>
      <c r="AXK759" s="7"/>
      <c r="AXL759" s="7"/>
      <c r="AXM759" s="7"/>
      <c r="AXN759" s="7"/>
      <c r="AXO759" s="7"/>
      <c r="AXP759" s="7"/>
      <c r="AXQ759" s="7"/>
      <c r="AXR759" s="7"/>
      <c r="AXS759" s="7"/>
      <c r="AXT759" s="7"/>
      <c r="AXU759" s="7"/>
      <c r="AXV759" s="7"/>
      <c r="AXW759" s="7"/>
      <c r="AXX759" s="7"/>
      <c r="AXY759" s="7"/>
      <c r="AXZ759" s="7"/>
      <c r="AYA759" s="7"/>
      <c r="AYB759" s="7"/>
      <c r="AYC759" s="7"/>
      <c r="AYD759" s="7"/>
      <c r="AYE759" s="7"/>
      <c r="AYF759" s="7"/>
      <c r="AYG759" s="7"/>
      <c r="AYH759" s="7"/>
      <c r="AYI759" s="7"/>
      <c r="AYJ759" s="7"/>
      <c r="AYK759" s="7"/>
      <c r="AYL759" s="7"/>
      <c r="AYM759" s="7"/>
      <c r="AYN759" s="7"/>
      <c r="AYO759" s="7"/>
      <c r="AYP759" s="7"/>
      <c r="AYQ759" s="7"/>
      <c r="AYR759" s="7"/>
      <c r="AYS759" s="7"/>
      <c r="AYT759" s="7"/>
      <c r="AYU759" s="7"/>
      <c r="AYV759" s="7"/>
      <c r="AYW759" s="7"/>
      <c r="AYX759" s="7"/>
      <c r="AYY759" s="7"/>
      <c r="AYZ759" s="7"/>
      <c r="AZA759" s="7"/>
      <c r="AZB759" s="7"/>
      <c r="AZC759" s="7"/>
      <c r="AZD759" s="7"/>
      <c r="AZE759" s="7"/>
      <c r="AZF759" s="7"/>
      <c r="AZG759" s="7"/>
      <c r="AZH759" s="7"/>
      <c r="AZI759" s="7"/>
      <c r="AZJ759" s="7"/>
      <c r="AZK759" s="7"/>
      <c r="AZL759" s="7"/>
      <c r="AZM759" s="7"/>
      <c r="AZN759" s="7"/>
      <c r="AZO759" s="7"/>
      <c r="AZP759" s="7"/>
      <c r="AZQ759" s="7"/>
      <c r="AZR759" s="7"/>
      <c r="AZS759" s="7"/>
      <c r="AZT759" s="7"/>
      <c r="AZU759" s="7"/>
      <c r="AZV759" s="7"/>
      <c r="AZW759" s="7"/>
      <c r="AZX759" s="7"/>
      <c r="AZY759" s="7"/>
      <c r="AZZ759" s="7"/>
      <c r="BAA759" s="7"/>
      <c r="BAB759" s="7"/>
      <c r="BAC759" s="7"/>
      <c r="BAD759" s="7"/>
      <c r="BAE759" s="7"/>
      <c r="BAF759" s="7"/>
      <c r="BAG759" s="7"/>
      <c r="BAH759" s="7"/>
      <c r="BAI759" s="7"/>
      <c r="BAJ759" s="7"/>
      <c r="BAK759" s="7"/>
      <c r="BAL759" s="7"/>
      <c r="BAM759" s="7"/>
      <c r="BAN759" s="7"/>
      <c r="BAO759" s="7"/>
      <c r="BAP759" s="7"/>
      <c r="BAQ759" s="7"/>
      <c r="BAR759" s="7"/>
      <c r="BAS759" s="7"/>
      <c r="BAT759" s="7"/>
      <c r="BAU759" s="7"/>
      <c r="BAV759" s="7"/>
      <c r="BAW759" s="7"/>
      <c r="BAX759" s="7"/>
      <c r="BAY759" s="7"/>
      <c r="BAZ759" s="7"/>
      <c r="BBA759" s="7"/>
      <c r="BBB759" s="7"/>
      <c r="BBC759" s="7"/>
      <c r="BBD759" s="7"/>
      <c r="BBE759" s="7"/>
      <c r="BBF759" s="7"/>
      <c r="BBG759" s="7"/>
      <c r="BBH759" s="7"/>
      <c r="BBI759" s="7"/>
      <c r="BBJ759" s="7"/>
      <c r="BBK759" s="7"/>
      <c r="BBL759" s="7"/>
      <c r="BBM759" s="7"/>
      <c r="BBN759" s="7"/>
      <c r="BBO759" s="7"/>
      <c r="BBP759" s="7"/>
      <c r="BBQ759" s="7"/>
      <c r="BBR759" s="7"/>
      <c r="BBS759" s="7"/>
      <c r="BBT759" s="7"/>
      <c r="BBU759" s="7"/>
      <c r="BBV759" s="7"/>
      <c r="BBW759" s="7"/>
      <c r="BBX759" s="7"/>
      <c r="BBY759" s="7"/>
      <c r="BBZ759" s="7"/>
      <c r="BCA759" s="7"/>
      <c r="BCB759" s="7"/>
      <c r="BCC759" s="7"/>
      <c r="BCD759" s="7"/>
      <c r="BCE759" s="7"/>
      <c r="BCF759" s="7"/>
      <c r="BCG759" s="7"/>
      <c r="BCH759" s="7"/>
      <c r="BCI759" s="7"/>
      <c r="BCJ759" s="7"/>
      <c r="BCK759" s="7"/>
      <c r="BCL759" s="7"/>
      <c r="BCM759" s="7"/>
      <c r="BCN759" s="7"/>
      <c r="BCO759" s="7"/>
      <c r="BCP759" s="7"/>
      <c r="BCQ759" s="7"/>
      <c r="BCR759" s="7"/>
      <c r="BCS759" s="7"/>
      <c r="BCT759" s="7"/>
      <c r="BCU759" s="7"/>
      <c r="BCV759" s="7"/>
      <c r="BCW759" s="7"/>
      <c r="BCX759" s="7"/>
      <c r="BCY759" s="7"/>
      <c r="BCZ759" s="7"/>
      <c r="BDA759" s="7"/>
      <c r="BDB759" s="7"/>
      <c r="BDC759" s="7"/>
      <c r="BDD759" s="7"/>
      <c r="BDE759" s="7"/>
      <c r="BDF759" s="7"/>
      <c r="BDG759" s="7"/>
      <c r="BDH759" s="7"/>
      <c r="BDI759" s="7"/>
      <c r="BDJ759" s="7"/>
      <c r="BDK759" s="7"/>
      <c r="BDL759" s="7"/>
      <c r="BDM759" s="7"/>
      <c r="BDN759" s="7"/>
      <c r="BDO759" s="7"/>
      <c r="BDP759" s="7"/>
      <c r="BDQ759" s="7"/>
      <c r="BDR759" s="7"/>
      <c r="BDS759" s="7"/>
      <c r="BDT759" s="7"/>
      <c r="BDU759" s="7"/>
      <c r="BDV759" s="7"/>
      <c r="BDW759" s="7"/>
      <c r="BDX759" s="7"/>
      <c r="BDY759" s="7"/>
      <c r="BDZ759" s="7"/>
      <c r="BEA759" s="7"/>
      <c r="BEB759" s="7"/>
      <c r="BEC759" s="7"/>
      <c r="BED759" s="7"/>
      <c r="BEE759" s="7"/>
      <c r="BEF759" s="7"/>
      <c r="BEG759" s="7"/>
      <c r="BEH759" s="7"/>
      <c r="BEI759" s="7"/>
      <c r="BEJ759" s="7"/>
      <c r="BEK759" s="7"/>
      <c r="BEL759" s="7"/>
      <c r="BEM759" s="7"/>
      <c r="BEN759" s="7"/>
      <c r="BEO759" s="7"/>
      <c r="BEP759" s="7"/>
      <c r="BEQ759" s="7"/>
      <c r="BER759" s="7"/>
      <c r="BES759" s="7"/>
      <c r="BET759" s="7"/>
      <c r="BEU759" s="7"/>
      <c r="BEV759" s="7"/>
      <c r="BEW759" s="7"/>
      <c r="BEX759" s="7"/>
      <c r="BEY759" s="7"/>
      <c r="BEZ759" s="7"/>
      <c r="BFA759" s="7"/>
      <c r="BFB759" s="7"/>
      <c r="BFC759" s="7"/>
      <c r="BFD759" s="7"/>
      <c r="BFE759" s="7"/>
      <c r="BFF759" s="7"/>
      <c r="BFG759" s="7"/>
      <c r="BFH759" s="7"/>
      <c r="BFI759" s="7"/>
      <c r="BFJ759" s="7"/>
      <c r="BFK759" s="7"/>
      <c r="BFL759" s="7"/>
      <c r="BFM759" s="7"/>
      <c r="BFN759" s="7"/>
      <c r="BFO759" s="7"/>
      <c r="BFP759" s="7"/>
      <c r="BFQ759" s="7"/>
      <c r="BFR759" s="7"/>
      <c r="BFS759" s="7"/>
      <c r="BFT759" s="7"/>
      <c r="BFU759" s="7"/>
      <c r="BFV759" s="7"/>
      <c r="BFW759" s="7"/>
      <c r="BFX759" s="7"/>
      <c r="BFY759" s="7"/>
      <c r="BFZ759" s="7"/>
      <c r="BGA759" s="7"/>
      <c r="BGB759" s="7"/>
      <c r="BGC759" s="7"/>
      <c r="BGD759" s="7"/>
      <c r="BGE759" s="7"/>
      <c r="BGF759" s="7"/>
      <c r="BGG759" s="7"/>
      <c r="BGH759" s="7"/>
      <c r="BGI759" s="7"/>
      <c r="BGJ759" s="7"/>
      <c r="BGK759" s="7"/>
      <c r="BGL759" s="7"/>
      <c r="BGM759" s="7"/>
      <c r="BGN759" s="7"/>
      <c r="BGO759" s="7"/>
      <c r="BGP759" s="7"/>
      <c r="BGQ759" s="7"/>
      <c r="BGR759" s="7"/>
      <c r="BGS759" s="7"/>
      <c r="BGT759" s="7"/>
      <c r="BGU759" s="7"/>
      <c r="BGV759" s="7"/>
      <c r="BGW759" s="7"/>
      <c r="BGX759" s="7"/>
      <c r="BGY759" s="7"/>
      <c r="BGZ759" s="7"/>
      <c r="BHA759" s="7"/>
      <c r="BHB759" s="7"/>
      <c r="BHC759" s="7"/>
      <c r="BHD759" s="7"/>
      <c r="BHE759" s="7"/>
      <c r="BHF759" s="7"/>
      <c r="BHG759" s="7"/>
      <c r="BHH759" s="7"/>
      <c r="BHI759" s="7"/>
      <c r="BHJ759" s="7"/>
      <c r="BHK759" s="7"/>
      <c r="BHL759" s="7"/>
      <c r="BHM759" s="7"/>
      <c r="BHN759" s="7"/>
      <c r="BHO759" s="7"/>
      <c r="BHP759" s="7"/>
      <c r="BHQ759" s="7"/>
      <c r="BHR759" s="7"/>
      <c r="BHS759" s="7"/>
      <c r="BHT759" s="7"/>
      <c r="BHU759" s="7"/>
      <c r="BHV759" s="7"/>
      <c r="BHW759" s="7"/>
      <c r="BHX759" s="7"/>
      <c r="BHY759" s="7"/>
      <c r="BHZ759" s="7"/>
      <c r="BIA759" s="7"/>
      <c r="BIB759" s="7"/>
      <c r="BIC759" s="7"/>
      <c r="BID759" s="7"/>
      <c r="BIE759" s="7"/>
      <c r="BIF759" s="7"/>
      <c r="BIG759" s="7"/>
      <c r="BIH759" s="7"/>
      <c r="BII759" s="7"/>
      <c r="BIJ759" s="7"/>
      <c r="BIK759" s="7"/>
      <c r="BIL759" s="7"/>
      <c r="BIM759" s="7"/>
      <c r="BIN759" s="7"/>
      <c r="BIO759" s="7"/>
      <c r="BIP759" s="7"/>
      <c r="BIQ759" s="7"/>
      <c r="BIR759" s="7"/>
      <c r="BIS759" s="7"/>
      <c r="BIT759" s="7"/>
      <c r="BIU759" s="7"/>
      <c r="BIV759" s="7"/>
      <c r="BIW759" s="7"/>
      <c r="BIX759" s="7"/>
      <c r="BIY759" s="7"/>
      <c r="BIZ759" s="7"/>
      <c r="BJA759" s="7"/>
      <c r="BJB759" s="7"/>
      <c r="BJC759" s="7"/>
      <c r="BJD759" s="7"/>
      <c r="BJE759" s="7"/>
      <c r="BJF759" s="7"/>
      <c r="BJG759" s="7"/>
      <c r="BJH759" s="7"/>
      <c r="BJI759" s="7"/>
      <c r="BJJ759" s="7"/>
      <c r="BJK759" s="7"/>
      <c r="BJL759" s="7"/>
      <c r="BJM759" s="7"/>
      <c r="BJN759" s="7"/>
      <c r="BJO759" s="7"/>
      <c r="BJP759" s="7"/>
      <c r="BJQ759" s="7"/>
      <c r="BJR759" s="7"/>
      <c r="BJS759" s="7"/>
      <c r="BJT759" s="7"/>
      <c r="BJU759" s="7"/>
      <c r="BJV759" s="7"/>
      <c r="BJW759" s="7"/>
      <c r="BJX759" s="7"/>
      <c r="BJY759" s="7"/>
      <c r="BJZ759" s="7"/>
      <c r="BKA759" s="7"/>
      <c r="BKB759" s="7"/>
      <c r="BKC759" s="7"/>
      <c r="BKD759" s="7"/>
      <c r="BKE759" s="7"/>
      <c r="BKF759" s="7"/>
      <c r="BKG759" s="7"/>
      <c r="BKH759" s="7"/>
      <c r="BKI759" s="7"/>
      <c r="BKJ759" s="7"/>
      <c r="BKK759" s="7"/>
      <c r="BKL759" s="7"/>
      <c r="BKM759" s="7"/>
      <c r="BKN759" s="7"/>
      <c r="BKO759" s="7"/>
      <c r="BKP759" s="7"/>
      <c r="BKQ759" s="7"/>
      <c r="BKR759" s="7"/>
      <c r="BKS759" s="7"/>
      <c r="BKT759" s="7"/>
      <c r="BKU759" s="7"/>
      <c r="BKV759" s="7"/>
      <c r="BKW759" s="7"/>
      <c r="BKX759" s="7"/>
      <c r="BKY759" s="7"/>
      <c r="BKZ759" s="7"/>
      <c r="BLA759" s="7"/>
      <c r="BLB759" s="7"/>
      <c r="BLC759" s="7"/>
      <c r="BLD759" s="7"/>
      <c r="BLE759" s="7"/>
      <c r="BLF759" s="7"/>
      <c r="BLG759" s="7"/>
      <c r="BLH759" s="7"/>
      <c r="BLI759" s="7"/>
      <c r="BLJ759" s="7"/>
      <c r="BLK759" s="7"/>
      <c r="BLL759" s="7"/>
      <c r="BLM759" s="7"/>
      <c r="BLN759" s="7"/>
      <c r="BLO759" s="7"/>
      <c r="BLP759" s="7"/>
      <c r="BLQ759" s="7"/>
      <c r="BLR759" s="7"/>
      <c r="BLS759" s="7"/>
      <c r="BLT759" s="7"/>
      <c r="BLU759" s="7"/>
      <c r="BLV759" s="7"/>
      <c r="BLW759" s="7"/>
      <c r="BLX759" s="7"/>
      <c r="BLY759" s="7"/>
      <c r="BLZ759" s="7"/>
      <c r="BMA759" s="7"/>
      <c r="BMB759" s="7"/>
      <c r="BMC759" s="7"/>
      <c r="BMD759" s="7"/>
      <c r="BME759" s="7"/>
      <c r="BMF759" s="7"/>
      <c r="BMG759" s="7"/>
      <c r="BMH759" s="7"/>
      <c r="BMI759" s="7"/>
      <c r="BMJ759" s="7"/>
      <c r="BMK759" s="7"/>
      <c r="BML759" s="7"/>
      <c r="BMM759" s="7"/>
      <c r="BMN759" s="7"/>
      <c r="BMO759" s="7"/>
      <c r="BMP759" s="7"/>
      <c r="BMQ759" s="7"/>
      <c r="BMR759" s="7"/>
      <c r="BMS759" s="7"/>
      <c r="BMT759" s="7"/>
      <c r="BMU759" s="7"/>
      <c r="BMV759" s="7"/>
      <c r="BMW759" s="7"/>
      <c r="BMX759" s="7"/>
      <c r="BMY759" s="7"/>
      <c r="BMZ759" s="7"/>
      <c r="BNA759" s="7"/>
      <c r="BNB759" s="7"/>
      <c r="BNC759" s="7"/>
      <c r="BND759" s="7"/>
      <c r="BNE759" s="7"/>
      <c r="BNF759" s="7"/>
      <c r="BNG759" s="7"/>
      <c r="BNH759" s="7"/>
      <c r="BNI759" s="7"/>
      <c r="BNJ759" s="7"/>
      <c r="BNK759" s="7"/>
      <c r="BNL759" s="7"/>
      <c r="BNM759" s="7"/>
      <c r="BNN759" s="7"/>
      <c r="BNO759" s="7"/>
      <c r="BNP759" s="7"/>
      <c r="BNQ759" s="7"/>
      <c r="BNR759" s="7"/>
      <c r="BNS759" s="7"/>
      <c r="BNT759" s="7"/>
      <c r="BNU759" s="7"/>
      <c r="BNV759" s="7"/>
      <c r="BNW759" s="7"/>
      <c r="BNX759" s="7"/>
      <c r="BNY759" s="7"/>
      <c r="BNZ759" s="7"/>
      <c r="BOA759" s="7"/>
      <c r="BOB759" s="7"/>
      <c r="BOC759" s="7"/>
      <c r="BOD759" s="7"/>
      <c r="BOE759" s="7"/>
      <c r="BOF759" s="7"/>
      <c r="BOG759" s="7"/>
      <c r="BOH759" s="7"/>
      <c r="BOI759" s="7"/>
      <c r="BOJ759" s="7"/>
      <c r="BOK759" s="7"/>
      <c r="BOL759" s="7"/>
      <c r="BOM759" s="7"/>
      <c r="BON759" s="7"/>
      <c r="BOO759" s="7"/>
      <c r="BOP759" s="7"/>
      <c r="BOQ759" s="7"/>
      <c r="BOR759" s="7"/>
      <c r="BOS759" s="7"/>
      <c r="BOT759" s="7"/>
      <c r="BOU759" s="7"/>
      <c r="BOV759" s="7"/>
      <c r="BOW759" s="7"/>
      <c r="BOX759" s="7"/>
      <c r="BOY759" s="7"/>
      <c r="BOZ759" s="7"/>
      <c r="BPA759" s="7"/>
      <c r="BPB759" s="7"/>
      <c r="BPC759" s="7"/>
      <c r="BPD759" s="7"/>
      <c r="BPE759" s="7"/>
      <c r="BPF759" s="7"/>
      <c r="BPG759" s="7"/>
      <c r="BPH759" s="7"/>
      <c r="BPI759" s="7"/>
      <c r="BPJ759" s="7"/>
      <c r="BPK759" s="7"/>
      <c r="BPL759" s="7"/>
      <c r="BPM759" s="7"/>
      <c r="BPN759" s="7"/>
      <c r="BPO759" s="7"/>
      <c r="BPP759" s="7"/>
      <c r="BPQ759" s="7"/>
      <c r="BPR759" s="7"/>
      <c r="BPS759" s="7"/>
      <c r="BPT759" s="7"/>
      <c r="BPU759" s="7"/>
      <c r="BPV759" s="7"/>
      <c r="BPW759" s="7"/>
      <c r="BPX759" s="7"/>
      <c r="BPY759" s="7"/>
      <c r="BPZ759" s="7"/>
      <c r="BQA759" s="7"/>
      <c r="BQB759" s="7"/>
      <c r="BQC759" s="7"/>
      <c r="BQD759" s="7"/>
      <c r="BQE759" s="7"/>
      <c r="BQF759" s="7"/>
      <c r="BQG759" s="7"/>
      <c r="BQH759" s="7"/>
      <c r="BQI759" s="7"/>
      <c r="BQJ759" s="7"/>
      <c r="BQK759" s="7"/>
      <c r="BQL759" s="7"/>
      <c r="BQM759" s="7"/>
      <c r="BQN759" s="7"/>
      <c r="BQO759" s="7"/>
      <c r="BQP759" s="7"/>
      <c r="BQQ759" s="7"/>
      <c r="BQR759" s="7"/>
      <c r="BQS759" s="7"/>
      <c r="BQT759" s="7"/>
      <c r="BQU759" s="7"/>
      <c r="BQV759" s="7"/>
      <c r="BQW759" s="7"/>
      <c r="BQX759" s="7"/>
      <c r="BQY759" s="7"/>
      <c r="BQZ759" s="7"/>
      <c r="BRA759" s="7"/>
      <c r="BRB759" s="7"/>
      <c r="BRC759" s="7"/>
      <c r="BRD759" s="7"/>
      <c r="BRE759" s="7"/>
      <c r="BRF759" s="7"/>
      <c r="BRG759" s="7"/>
      <c r="BRH759" s="7"/>
      <c r="BRI759" s="7"/>
      <c r="BRJ759" s="7"/>
      <c r="BRK759" s="7"/>
      <c r="BRL759" s="7"/>
      <c r="BRM759" s="7"/>
      <c r="BRN759" s="7"/>
      <c r="BRO759" s="7"/>
      <c r="BRP759" s="7"/>
      <c r="BRQ759" s="7"/>
      <c r="BRR759" s="7"/>
      <c r="BRS759" s="7"/>
      <c r="BRT759" s="7"/>
      <c r="BRU759" s="7"/>
      <c r="BRV759" s="7"/>
      <c r="BRW759" s="7"/>
      <c r="BRX759" s="7"/>
      <c r="BRY759" s="7"/>
      <c r="BRZ759" s="7"/>
      <c r="BSA759" s="7"/>
      <c r="BSB759" s="7"/>
      <c r="BSC759" s="7"/>
      <c r="BSD759" s="7"/>
      <c r="BSE759" s="7"/>
      <c r="BSF759" s="7"/>
      <c r="BSG759" s="7"/>
      <c r="BSH759" s="7"/>
      <c r="BSI759" s="7"/>
      <c r="BSJ759" s="7"/>
      <c r="BSK759" s="7"/>
      <c r="BSL759" s="7"/>
      <c r="BSM759" s="7"/>
      <c r="BSN759" s="7"/>
      <c r="BSO759" s="7"/>
      <c r="BSP759" s="7"/>
      <c r="BSQ759" s="7"/>
      <c r="BSR759" s="7"/>
      <c r="BSS759" s="7"/>
      <c r="BST759" s="7"/>
      <c r="BSU759" s="7"/>
      <c r="BSV759" s="7"/>
      <c r="BSW759" s="7"/>
      <c r="BSX759" s="7"/>
      <c r="BSY759" s="7"/>
      <c r="BSZ759" s="7"/>
      <c r="BTA759" s="7"/>
      <c r="BTB759" s="7"/>
      <c r="BTC759" s="7"/>
      <c r="BTD759" s="7"/>
      <c r="BTE759" s="7"/>
      <c r="BTF759" s="7"/>
      <c r="BTG759" s="7"/>
      <c r="BTH759" s="7"/>
      <c r="BTI759" s="7"/>
      <c r="BTJ759" s="7"/>
      <c r="BTK759" s="7"/>
      <c r="BTL759" s="7"/>
      <c r="BTM759" s="7"/>
      <c r="BTN759" s="7"/>
      <c r="BTO759" s="7"/>
      <c r="BTP759" s="7"/>
      <c r="BTQ759" s="7"/>
      <c r="BTR759" s="7"/>
      <c r="BTS759" s="7"/>
      <c r="BTT759" s="7"/>
      <c r="BTU759" s="7"/>
      <c r="BTV759" s="7"/>
      <c r="BTW759" s="7"/>
      <c r="BTX759" s="7"/>
      <c r="BTY759" s="7"/>
      <c r="BTZ759" s="7"/>
      <c r="BUA759" s="7"/>
      <c r="BUB759" s="7"/>
      <c r="BUC759" s="7"/>
      <c r="BUD759" s="7"/>
      <c r="BUE759" s="7"/>
      <c r="BUF759" s="7"/>
      <c r="BUG759" s="7"/>
      <c r="BUH759" s="7"/>
      <c r="BUI759" s="7"/>
      <c r="BUJ759" s="7"/>
      <c r="BUK759" s="7"/>
      <c r="BUL759" s="7"/>
      <c r="BUM759" s="7"/>
      <c r="BUN759" s="7"/>
      <c r="BUO759" s="7"/>
      <c r="BUP759" s="7"/>
      <c r="BUQ759" s="7"/>
      <c r="BUR759" s="7"/>
      <c r="BUS759" s="7"/>
      <c r="BUT759" s="7"/>
      <c r="BUU759" s="7"/>
      <c r="BUV759" s="7"/>
      <c r="BUW759" s="7"/>
      <c r="BUX759" s="7"/>
      <c r="BUY759" s="7"/>
      <c r="BUZ759" s="7"/>
      <c r="BVA759" s="7"/>
      <c r="BVB759" s="7"/>
      <c r="BVC759" s="7"/>
      <c r="BVD759" s="7"/>
      <c r="BVE759" s="7"/>
      <c r="BVF759" s="7"/>
      <c r="BVG759" s="7"/>
      <c r="BVH759" s="7"/>
      <c r="BVI759" s="7"/>
      <c r="BVJ759" s="7"/>
      <c r="BVK759" s="7"/>
      <c r="BVL759" s="7"/>
      <c r="BVM759" s="7"/>
      <c r="BVN759" s="7"/>
      <c r="BVO759" s="7"/>
      <c r="BVP759" s="7"/>
      <c r="BVQ759" s="7"/>
      <c r="BVR759" s="7"/>
      <c r="BVS759" s="7"/>
      <c r="BVT759" s="7"/>
      <c r="BVU759" s="7"/>
      <c r="BVV759" s="7"/>
      <c r="BVW759" s="7"/>
      <c r="BVX759" s="7"/>
      <c r="BVY759" s="7"/>
      <c r="BVZ759" s="7"/>
      <c r="BWA759" s="7"/>
      <c r="BWB759" s="7"/>
      <c r="BWC759" s="7"/>
      <c r="BWD759" s="7"/>
      <c r="BWE759" s="7"/>
      <c r="BWF759" s="7"/>
      <c r="BWG759" s="7"/>
      <c r="BWH759" s="7"/>
      <c r="BWI759" s="7"/>
      <c r="BWJ759" s="7"/>
      <c r="BWK759" s="7"/>
      <c r="BWL759" s="7"/>
      <c r="BWM759" s="7"/>
      <c r="BWN759" s="7"/>
      <c r="BWO759" s="7"/>
      <c r="BWP759" s="7"/>
      <c r="BWQ759" s="7"/>
      <c r="BWR759" s="7"/>
      <c r="BWS759" s="7"/>
      <c r="BWT759" s="7"/>
      <c r="BWU759" s="7"/>
      <c r="BWV759" s="7"/>
      <c r="BWW759" s="7"/>
      <c r="BWX759" s="7"/>
      <c r="BWY759" s="7"/>
      <c r="BWZ759" s="7"/>
      <c r="BXA759" s="7"/>
      <c r="BXB759" s="7"/>
      <c r="BXC759" s="7"/>
      <c r="BXD759" s="7"/>
      <c r="BXE759" s="7"/>
      <c r="BXF759" s="7"/>
      <c r="BXG759" s="7"/>
      <c r="BXH759" s="7"/>
      <c r="BXI759" s="7"/>
      <c r="BXJ759" s="7"/>
      <c r="BXK759" s="7"/>
      <c r="BXL759" s="7"/>
      <c r="BXM759" s="7"/>
      <c r="BXN759" s="7"/>
      <c r="BXO759" s="7"/>
      <c r="BXP759" s="7"/>
      <c r="BXQ759" s="7"/>
      <c r="BXR759" s="7"/>
      <c r="BXS759" s="7"/>
      <c r="BXT759" s="7"/>
      <c r="BXU759" s="7"/>
      <c r="BXV759" s="7"/>
      <c r="BXW759" s="7"/>
      <c r="BXX759" s="7"/>
      <c r="BXY759" s="7"/>
      <c r="BXZ759" s="7"/>
      <c r="BYA759" s="7"/>
      <c r="BYB759" s="7"/>
      <c r="BYC759" s="7"/>
      <c r="BYD759" s="7"/>
      <c r="BYE759" s="7"/>
      <c r="BYF759" s="7"/>
      <c r="BYG759" s="7"/>
      <c r="BYH759" s="7"/>
      <c r="BYI759" s="7"/>
      <c r="BYJ759" s="7"/>
      <c r="BYK759" s="7"/>
      <c r="BYL759" s="7"/>
      <c r="BYM759" s="7"/>
      <c r="BYN759" s="7"/>
      <c r="BYO759" s="7"/>
      <c r="BYP759" s="7"/>
      <c r="BYQ759" s="7"/>
      <c r="BYR759" s="7"/>
      <c r="BYS759" s="7"/>
      <c r="BYT759" s="7"/>
      <c r="BYU759" s="7"/>
      <c r="BYV759" s="7"/>
      <c r="BYW759" s="7"/>
      <c r="BYX759" s="7"/>
      <c r="BYY759" s="7"/>
      <c r="BYZ759" s="7"/>
      <c r="BZA759" s="7"/>
      <c r="BZB759" s="7"/>
      <c r="BZC759" s="7"/>
      <c r="BZD759" s="7"/>
      <c r="BZE759" s="7"/>
      <c r="BZF759" s="7"/>
      <c r="BZG759" s="7"/>
      <c r="BZH759" s="7"/>
      <c r="BZI759" s="7"/>
      <c r="BZJ759" s="7"/>
      <c r="BZK759" s="7"/>
      <c r="BZL759" s="7"/>
      <c r="BZM759" s="7"/>
      <c r="BZN759" s="7"/>
      <c r="BZO759" s="7"/>
      <c r="BZP759" s="7"/>
      <c r="BZQ759" s="7"/>
      <c r="BZR759" s="7"/>
      <c r="BZS759" s="7"/>
      <c r="BZT759" s="7"/>
      <c r="BZU759" s="7"/>
      <c r="BZV759" s="7"/>
      <c r="BZW759" s="7"/>
      <c r="BZX759" s="7"/>
      <c r="BZY759" s="7"/>
      <c r="BZZ759" s="7"/>
      <c r="CAA759" s="7"/>
      <c r="CAB759" s="7"/>
      <c r="CAC759" s="7"/>
      <c r="CAD759" s="7"/>
      <c r="CAE759" s="7"/>
      <c r="CAF759" s="7"/>
      <c r="CAG759" s="7"/>
      <c r="CAH759" s="7"/>
      <c r="CAI759" s="7"/>
      <c r="CAJ759" s="7"/>
      <c r="CAK759" s="7"/>
      <c r="CAL759" s="7"/>
      <c r="CAM759" s="7"/>
      <c r="CAN759" s="7"/>
      <c r="CAO759" s="7"/>
      <c r="CAP759" s="7"/>
      <c r="CAQ759" s="7"/>
      <c r="CAR759" s="7"/>
      <c r="CAS759" s="7"/>
      <c r="CAT759" s="7"/>
      <c r="CAU759" s="7"/>
      <c r="CAV759" s="7"/>
      <c r="CAW759" s="7"/>
      <c r="CAX759" s="7"/>
      <c r="CAY759" s="7"/>
      <c r="CAZ759" s="7"/>
      <c r="CBA759" s="7"/>
      <c r="CBB759" s="7"/>
      <c r="CBC759" s="7"/>
      <c r="CBD759" s="7"/>
      <c r="CBE759" s="7"/>
      <c r="CBF759" s="7"/>
      <c r="CBG759" s="7"/>
      <c r="CBH759" s="7"/>
      <c r="CBI759" s="7"/>
      <c r="CBJ759" s="7"/>
      <c r="CBK759" s="7"/>
      <c r="CBL759" s="7"/>
      <c r="CBM759" s="7"/>
      <c r="CBN759" s="7"/>
      <c r="CBO759" s="7"/>
      <c r="CBP759" s="7"/>
      <c r="CBQ759" s="7"/>
      <c r="CBR759" s="7"/>
      <c r="CBS759" s="7"/>
      <c r="CBT759" s="7"/>
      <c r="CBU759" s="7"/>
      <c r="CBV759" s="7"/>
      <c r="CBW759" s="7"/>
      <c r="CBX759" s="7"/>
      <c r="CBY759" s="7"/>
      <c r="CBZ759" s="7"/>
      <c r="CCA759" s="7"/>
      <c r="CCB759" s="7"/>
      <c r="CCC759" s="7"/>
      <c r="CCD759" s="7"/>
      <c r="CCE759" s="7"/>
      <c r="CCF759" s="7"/>
      <c r="CCG759" s="7"/>
      <c r="CCH759" s="7"/>
      <c r="CCI759" s="7"/>
      <c r="CCJ759" s="7"/>
      <c r="CCK759" s="7"/>
      <c r="CCL759" s="7"/>
      <c r="CCM759" s="7"/>
      <c r="CCN759" s="7"/>
      <c r="CCO759" s="7"/>
      <c r="CCP759" s="7"/>
      <c r="CCQ759" s="7"/>
      <c r="CCR759" s="7"/>
      <c r="CCS759" s="7"/>
      <c r="CCT759" s="7"/>
      <c r="CCU759" s="7"/>
      <c r="CCV759" s="7"/>
      <c r="CCW759" s="7"/>
      <c r="CCX759" s="7"/>
      <c r="CCY759" s="7"/>
      <c r="CCZ759" s="7"/>
      <c r="CDA759" s="7"/>
      <c r="CDB759" s="7"/>
      <c r="CDC759" s="7"/>
      <c r="CDD759" s="7"/>
      <c r="CDE759" s="7"/>
      <c r="CDF759" s="7"/>
      <c r="CDG759" s="7"/>
      <c r="CDH759" s="7"/>
      <c r="CDI759" s="7"/>
      <c r="CDJ759" s="7"/>
      <c r="CDK759" s="7"/>
      <c r="CDL759" s="7"/>
      <c r="CDM759" s="7"/>
      <c r="CDN759" s="7"/>
      <c r="CDO759" s="7"/>
      <c r="CDP759" s="7"/>
      <c r="CDQ759" s="7"/>
      <c r="CDR759" s="7"/>
      <c r="CDS759" s="7"/>
      <c r="CDT759" s="7"/>
      <c r="CDU759" s="7"/>
      <c r="CDV759" s="7"/>
      <c r="CDW759" s="7"/>
      <c r="CDX759" s="7"/>
      <c r="CDY759" s="7"/>
      <c r="CDZ759" s="7"/>
      <c r="CEA759" s="7"/>
      <c r="CEB759" s="7"/>
      <c r="CEC759" s="7"/>
      <c r="CED759" s="7"/>
      <c r="CEE759" s="7"/>
      <c r="CEF759" s="7"/>
      <c r="CEG759" s="7"/>
      <c r="CEH759" s="7"/>
      <c r="CEI759" s="7"/>
      <c r="CEJ759" s="7"/>
      <c r="CEK759" s="7"/>
      <c r="CEL759" s="7"/>
      <c r="CEM759" s="7"/>
      <c r="CEN759" s="7"/>
      <c r="CEO759" s="7"/>
      <c r="CEP759" s="7"/>
      <c r="CEQ759" s="7"/>
      <c r="CER759" s="7"/>
      <c r="CES759" s="7"/>
      <c r="CET759" s="7"/>
      <c r="CEU759" s="7"/>
      <c r="CEV759" s="7"/>
      <c r="CEW759" s="7"/>
      <c r="CEX759" s="7"/>
      <c r="CEY759" s="7"/>
      <c r="CEZ759" s="7"/>
      <c r="CFA759" s="7"/>
      <c r="CFB759" s="7"/>
      <c r="CFC759" s="7"/>
      <c r="CFD759" s="7"/>
      <c r="CFE759" s="7"/>
      <c r="CFF759" s="7"/>
      <c r="CFG759" s="7"/>
      <c r="CFH759" s="7"/>
      <c r="CFI759" s="7"/>
      <c r="CFJ759" s="7"/>
      <c r="CFK759" s="7"/>
      <c r="CFL759" s="7"/>
      <c r="CFM759" s="7"/>
      <c r="CFN759" s="7"/>
      <c r="CFO759" s="7"/>
      <c r="CFP759" s="7"/>
      <c r="CFQ759" s="7"/>
      <c r="CFR759" s="7"/>
      <c r="CFS759" s="7"/>
      <c r="CFT759" s="7"/>
      <c r="CFU759" s="7"/>
      <c r="CFV759" s="7"/>
      <c r="CFW759" s="7"/>
      <c r="CFX759" s="7"/>
      <c r="CFY759" s="7"/>
      <c r="CFZ759" s="7"/>
      <c r="CGA759" s="7"/>
      <c r="CGB759" s="7"/>
      <c r="CGC759" s="7"/>
      <c r="CGD759" s="7"/>
      <c r="CGE759" s="7"/>
      <c r="CGF759" s="7"/>
      <c r="CGG759" s="7"/>
      <c r="CGH759" s="7"/>
      <c r="CGI759" s="7"/>
      <c r="CGJ759" s="7"/>
      <c r="CGK759" s="7"/>
      <c r="CGL759" s="7"/>
      <c r="CGM759" s="7"/>
      <c r="CGN759" s="7"/>
      <c r="CGO759" s="7"/>
      <c r="CGP759" s="7"/>
      <c r="CGQ759" s="7"/>
      <c r="CGR759" s="7"/>
      <c r="CGS759" s="7"/>
      <c r="CGT759" s="7"/>
      <c r="CGU759" s="7"/>
      <c r="CGV759" s="7"/>
      <c r="CGW759" s="7"/>
      <c r="CGX759" s="7"/>
      <c r="CGY759" s="7"/>
      <c r="CGZ759" s="7"/>
      <c r="CHA759" s="7"/>
      <c r="CHB759" s="7"/>
      <c r="CHC759" s="7"/>
      <c r="CHD759" s="7"/>
      <c r="CHE759" s="7"/>
      <c r="CHF759" s="7"/>
      <c r="CHG759" s="7"/>
      <c r="CHH759" s="7"/>
      <c r="CHI759" s="7"/>
      <c r="CHJ759" s="7"/>
      <c r="CHK759" s="7"/>
      <c r="CHL759" s="7"/>
      <c r="CHM759" s="7"/>
      <c r="CHN759" s="7"/>
      <c r="CHO759" s="7"/>
      <c r="CHP759" s="7"/>
      <c r="CHQ759" s="7"/>
      <c r="CHR759" s="7"/>
      <c r="CHS759" s="7"/>
      <c r="CHT759" s="7"/>
      <c r="CHU759" s="7"/>
      <c r="CHV759" s="7"/>
      <c r="CHW759" s="7"/>
      <c r="CHX759" s="7"/>
      <c r="CHY759" s="7"/>
      <c r="CHZ759" s="7"/>
      <c r="CIA759" s="7"/>
      <c r="CIB759" s="7"/>
      <c r="CIC759" s="7"/>
      <c r="CID759" s="7"/>
      <c r="CIE759" s="7"/>
      <c r="CIF759" s="7"/>
      <c r="CIG759" s="7"/>
      <c r="CIH759" s="7"/>
      <c r="CII759" s="7"/>
      <c r="CIJ759" s="7"/>
      <c r="CIK759" s="7"/>
      <c r="CIL759" s="7"/>
      <c r="CIM759" s="7"/>
      <c r="CIN759" s="7"/>
      <c r="CIO759" s="7"/>
      <c r="CIP759" s="7"/>
      <c r="CIQ759" s="7"/>
      <c r="CIR759" s="7"/>
      <c r="CIS759" s="7"/>
      <c r="CIT759" s="7"/>
      <c r="CIU759" s="7"/>
      <c r="CIV759" s="7"/>
      <c r="CIW759" s="7"/>
      <c r="CIX759" s="7"/>
      <c r="CIY759" s="7"/>
      <c r="CIZ759" s="7"/>
      <c r="CJA759" s="7"/>
      <c r="CJB759" s="7"/>
      <c r="CJC759" s="7"/>
      <c r="CJD759" s="7"/>
      <c r="CJE759" s="7"/>
      <c r="CJF759" s="7"/>
      <c r="CJG759" s="7"/>
      <c r="CJH759" s="7"/>
      <c r="CJI759" s="7"/>
      <c r="CJJ759" s="7"/>
      <c r="CJK759" s="7"/>
      <c r="CJL759" s="7"/>
      <c r="CJM759" s="7"/>
      <c r="CJN759" s="7"/>
      <c r="CJO759" s="7"/>
      <c r="CJP759" s="7"/>
      <c r="CJQ759" s="7"/>
      <c r="CJR759" s="7"/>
      <c r="CJS759" s="7"/>
      <c r="CJT759" s="7"/>
      <c r="CJU759" s="7"/>
      <c r="CJV759" s="7"/>
      <c r="CJW759" s="7"/>
      <c r="CJX759" s="7"/>
      <c r="CJY759" s="7"/>
      <c r="CJZ759" s="7"/>
      <c r="CKA759" s="7"/>
      <c r="CKB759" s="7"/>
      <c r="CKC759" s="7"/>
      <c r="CKD759" s="7"/>
      <c r="CKE759" s="7"/>
      <c r="CKF759" s="7"/>
      <c r="CKG759" s="7"/>
      <c r="CKH759" s="7"/>
      <c r="CKI759" s="7"/>
      <c r="CKJ759" s="7"/>
      <c r="CKK759" s="7"/>
      <c r="CKL759" s="7"/>
      <c r="CKM759" s="7"/>
      <c r="CKN759" s="7"/>
      <c r="CKO759" s="7"/>
      <c r="CKP759" s="7"/>
      <c r="CKQ759" s="7"/>
      <c r="CKR759" s="7"/>
      <c r="CKS759" s="7"/>
      <c r="CKT759" s="7"/>
      <c r="CKU759" s="7"/>
      <c r="CKV759" s="7"/>
      <c r="CKW759" s="7"/>
      <c r="CKX759" s="7"/>
      <c r="CKY759" s="7"/>
      <c r="CKZ759" s="7"/>
      <c r="CLA759" s="7"/>
      <c r="CLB759" s="7"/>
      <c r="CLC759" s="7"/>
      <c r="CLD759" s="7"/>
      <c r="CLE759" s="7"/>
      <c r="CLF759" s="7"/>
      <c r="CLG759" s="7"/>
      <c r="CLH759" s="7"/>
      <c r="CLI759" s="7"/>
      <c r="CLJ759" s="7"/>
      <c r="CLK759" s="7"/>
      <c r="CLL759" s="7"/>
      <c r="CLM759" s="7"/>
      <c r="CLN759" s="7"/>
      <c r="CLO759" s="7"/>
      <c r="CLP759" s="7"/>
      <c r="CLQ759" s="7"/>
      <c r="CLR759" s="7"/>
      <c r="CLS759" s="7"/>
      <c r="CLT759" s="7"/>
      <c r="CLU759" s="7"/>
      <c r="CLV759" s="7"/>
      <c r="CLW759" s="7"/>
      <c r="CLX759" s="7"/>
      <c r="CLY759" s="7"/>
      <c r="CLZ759" s="7"/>
      <c r="CMA759" s="7"/>
      <c r="CMB759" s="7"/>
      <c r="CMC759" s="7"/>
      <c r="CMD759" s="7"/>
      <c r="CME759" s="7"/>
      <c r="CMF759" s="7"/>
      <c r="CMG759" s="7"/>
      <c r="CMH759" s="7"/>
      <c r="CMI759" s="7"/>
      <c r="CMJ759" s="7"/>
      <c r="CMK759" s="7"/>
      <c r="CML759" s="7"/>
      <c r="CMM759" s="7"/>
      <c r="CMN759" s="7"/>
      <c r="CMO759" s="7"/>
      <c r="CMP759" s="7"/>
      <c r="CMQ759" s="7"/>
      <c r="CMR759" s="7"/>
      <c r="CMS759" s="7"/>
      <c r="CMT759" s="7"/>
      <c r="CMU759" s="7"/>
      <c r="CMV759" s="7"/>
      <c r="CMW759" s="7"/>
      <c r="CMX759" s="7"/>
      <c r="CMY759" s="7"/>
      <c r="CMZ759" s="7"/>
      <c r="CNA759" s="7"/>
      <c r="CNB759" s="7"/>
      <c r="CNC759" s="7"/>
      <c r="CND759" s="7"/>
      <c r="CNE759" s="7"/>
      <c r="CNF759" s="7"/>
      <c r="CNG759" s="7"/>
      <c r="CNH759" s="7"/>
      <c r="CNI759" s="7"/>
      <c r="CNJ759" s="7"/>
      <c r="CNK759" s="7"/>
      <c r="CNL759" s="7"/>
      <c r="CNM759" s="7"/>
      <c r="CNN759" s="7"/>
      <c r="CNO759" s="7"/>
      <c r="CNP759" s="7"/>
      <c r="CNQ759" s="7"/>
      <c r="CNR759" s="7"/>
      <c r="CNS759" s="7"/>
      <c r="CNT759" s="7"/>
      <c r="CNU759" s="7"/>
      <c r="CNV759" s="7"/>
      <c r="CNW759" s="7"/>
      <c r="CNX759" s="7"/>
      <c r="CNY759" s="7"/>
      <c r="CNZ759" s="7"/>
      <c r="COA759" s="7"/>
      <c r="COB759" s="7"/>
      <c r="COC759" s="7"/>
      <c r="COD759" s="7"/>
      <c r="COE759" s="7"/>
      <c r="COF759" s="7"/>
      <c r="COG759" s="7"/>
      <c r="COH759" s="7"/>
      <c r="COI759" s="7"/>
      <c r="COJ759" s="7"/>
      <c r="COK759" s="7"/>
      <c r="COL759" s="7"/>
      <c r="COM759" s="7"/>
      <c r="CON759" s="7"/>
      <c r="COO759" s="7"/>
      <c r="COP759" s="7"/>
      <c r="COQ759" s="7"/>
      <c r="COR759" s="7"/>
      <c r="COS759" s="7"/>
      <c r="COT759" s="7"/>
      <c r="COU759" s="7"/>
      <c r="COV759" s="7"/>
      <c r="COW759" s="7"/>
      <c r="COX759" s="7"/>
      <c r="COY759" s="7"/>
      <c r="COZ759" s="7"/>
      <c r="CPA759" s="7"/>
      <c r="CPB759" s="7"/>
      <c r="CPC759" s="7"/>
      <c r="CPD759" s="7"/>
      <c r="CPE759" s="7"/>
      <c r="CPF759" s="7"/>
      <c r="CPG759" s="7"/>
      <c r="CPH759" s="7"/>
      <c r="CPI759" s="7"/>
      <c r="CPJ759" s="7"/>
      <c r="CPK759" s="7"/>
      <c r="CPL759" s="7"/>
      <c r="CPM759" s="7"/>
      <c r="CPN759" s="7"/>
      <c r="CPO759" s="7"/>
      <c r="CPP759" s="7"/>
      <c r="CPQ759" s="7"/>
      <c r="CPR759" s="7"/>
      <c r="CPS759" s="7"/>
      <c r="CPT759" s="7"/>
      <c r="CPU759" s="7"/>
      <c r="CPV759" s="7"/>
      <c r="CPW759" s="7"/>
      <c r="CPX759" s="7"/>
      <c r="CPY759" s="7"/>
      <c r="CPZ759" s="7"/>
      <c r="CQA759" s="7"/>
      <c r="CQB759" s="7"/>
      <c r="CQC759" s="7"/>
      <c r="CQD759" s="7"/>
      <c r="CQE759" s="7"/>
      <c r="CQF759" s="7"/>
      <c r="CQG759" s="7"/>
      <c r="CQH759" s="7"/>
      <c r="CQI759" s="7"/>
      <c r="CQJ759" s="7"/>
      <c r="CQK759" s="7"/>
      <c r="CQL759" s="7"/>
      <c r="CQM759" s="7"/>
      <c r="CQN759" s="7"/>
      <c r="CQO759" s="7"/>
      <c r="CQP759" s="7"/>
      <c r="CQQ759" s="7"/>
      <c r="CQR759" s="7"/>
      <c r="CQS759" s="7"/>
      <c r="CQT759" s="7"/>
      <c r="CQU759" s="7"/>
      <c r="CQV759" s="7"/>
      <c r="CQW759" s="7"/>
      <c r="CQX759" s="7"/>
      <c r="CQY759" s="7"/>
      <c r="CQZ759" s="7"/>
      <c r="CRA759" s="7"/>
      <c r="CRB759" s="7"/>
      <c r="CRC759" s="7"/>
      <c r="CRD759" s="7"/>
      <c r="CRE759" s="7"/>
      <c r="CRF759" s="7"/>
      <c r="CRG759" s="7"/>
      <c r="CRH759" s="7"/>
      <c r="CRI759" s="7"/>
      <c r="CRJ759" s="7"/>
      <c r="CRK759" s="7"/>
      <c r="CRL759" s="7"/>
      <c r="CRM759" s="7"/>
      <c r="CRN759" s="7"/>
      <c r="CRO759" s="7"/>
      <c r="CRP759" s="7"/>
      <c r="CRQ759" s="7"/>
      <c r="CRR759" s="7"/>
      <c r="CRS759" s="7"/>
      <c r="CRT759" s="7"/>
      <c r="CRU759" s="7"/>
      <c r="CRV759" s="7"/>
      <c r="CRW759" s="7"/>
      <c r="CRX759" s="7"/>
      <c r="CRY759" s="7"/>
      <c r="CRZ759" s="7"/>
      <c r="CSA759" s="7"/>
      <c r="CSB759" s="7"/>
      <c r="CSC759" s="7"/>
      <c r="CSD759" s="7"/>
      <c r="CSE759" s="7"/>
      <c r="CSF759" s="7"/>
      <c r="CSG759" s="7"/>
      <c r="CSH759" s="7"/>
      <c r="CSI759" s="7"/>
      <c r="CSJ759" s="7"/>
      <c r="CSK759" s="7"/>
      <c r="CSL759" s="7"/>
      <c r="CSM759" s="7"/>
      <c r="CSN759" s="7"/>
      <c r="CSO759" s="7"/>
      <c r="CSP759" s="7"/>
      <c r="CSQ759" s="7"/>
      <c r="CSR759" s="7"/>
      <c r="CSS759" s="7"/>
      <c r="CST759" s="7"/>
      <c r="CSU759" s="7"/>
      <c r="CSV759" s="7"/>
      <c r="CSW759" s="7"/>
      <c r="CSX759" s="7"/>
      <c r="CSY759" s="7"/>
      <c r="CSZ759" s="7"/>
      <c r="CTA759" s="7"/>
      <c r="CTB759" s="7"/>
      <c r="CTC759" s="7"/>
      <c r="CTD759" s="7"/>
      <c r="CTE759" s="7"/>
      <c r="CTF759" s="7"/>
      <c r="CTG759" s="7"/>
      <c r="CTH759" s="7"/>
      <c r="CTI759" s="7"/>
      <c r="CTJ759" s="7"/>
      <c r="CTK759" s="7"/>
      <c r="CTL759" s="7"/>
      <c r="CTM759" s="7"/>
      <c r="CTN759" s="7"/>
      <c r="CTO759" s="7"/>
      <c r="CTP759" s="7"/>
      <c r="CTQ759" s="7"/>
      <c r="CTR759" s="7"/>
      <c r="CTS759" s="7"/>
      <c r="CTT759" s="7"/>
      <c r="CTU759" s="7"/>
      <c r="CTV759" s="7"/>
      <c r="CTW759" s="7"/>
      <c r="CTX759" s="7"/>
      <c r="CTY759" s="7"/>
      <c r="CTZ759" s="7"/>
      <c r="CUA759" s="7"/>
      <c r="CUB759" s="7"/>
      <c r="CUC759" s="7"/>
      <c r="CUD759" s="7"/>
      <c r="CUE759" s="7"/>
      <c r="CUF759" s="7"/>
      <c r="CUG759" s="7"/>
      <c r="CUH759" s="7"/>
      <c r="CUI759" s="7"/>
      <c r="CUJ759" s="7"/>
      <c r="CUK759" s="7"/>
      <c r="CUL759" s="7"/>
      <c r="CUM759" s="7"/>
      <c r="CUN759" s="7"/>
      <c r="CUO759" s="7"/>
      <c r="CUP759" s="7"/>
      <c r="CUQ759" s="7"/>
      <c r="CUR759" s="7"/>
      <c r="CUS759" s="7"/>
      <c r="CUT759" s="7"/>
      <c r="CUU759" s="7"/>
      <c r="CUV759" s="7"/>
      <c r="CUW759" s="7"/>
      <c r="CUX759" s="7"/>
      <c r="CUY759" s="7"/>
      <c r="CUZ759" s="7"/>
      <c r="CVA759" s="7"/>
      <c r="CVB759" s="7"/>
      <c r="CVC759" s="7"/>
      <c r="CVD759" s="7"/>
      <c r="CVE759" s="7"/>
      <c r="CVF759" s="7"/>
      <c r="CVG759" s="7"/>
      <c r="CVH759" s="7"/>
      <c r="CVI759" s="7"/>
      <c r="CVJ759" s="7"/>
      <c r="CVK759" s="7"/>
      <c r="CVL759" s="7"/>
      <c r="CVM759" s="7"/>
      <c r="CVN759" s="7"/>
      <c r="CVO759" s="7"/>
      <c r="CVP759" s="7"/>
      <c r="CVQ759" s="7"/>
      <c r="CVR759" s="7"/>
      <c r="CVS759" s="7"/>
      <c r="CVT759" s="7"/>
      <c r="CVU759" s="7"/>
      <c r="CVV759" s="7"/>
      <c r="CVW759" s="7"/>
      <c r="CVX759" s="7"/>
      <c r="CVY759" s="7"/>
      <c r="CVZ759" s="7"/>
      <c r="CWA759" s="7"/>
      <c r="CWB759" s="7"/>
      <c r="CWC759" s="7"/>
      <c r="CWD759" s="7"/>
      <c r="CWE759" s="7"/>
      <c r="CWF759" s="7"/>
      <c r="CWG759" s="7"/>
      <c r="CWH759" s="7"/>
      <c r="CWI759" s="7"/>
      <c r="CWJ759" s="7"/>
      <c r="CWK759" s="7"/>
      <c r="CWL759" s="7"/>
      <c r="CWM759" s="7"/>
      <c r="CWN759" s="7"/>
      <c r="CWO759" s="7"/>
      <c r="CWP759" s="7"/>
      <c r="CWQ759" s="7"/>
      <c r="CWR759" s="7"/>
      <c r="CWS759" s="7"/>
      <c r="CWT759" s="7"/>
      <c r="CWU759" s="7"/>
      <c r="CWV759" s="7"/>
      <c r="CWW759" s="7"/>
      <c r="CWX759" s="7"/>
      <c r="CWY759" s="7"/>
      <c r="CWZ759" s="7"/>
      <c r="CXA759" s="7"/>
      <c r="CXB759" s="7"/>
      <c r="CXC759" s="7"/>
      <c r="CXD759" s="7"/>
      <c r="CXE759" s="7"/>
      <c r="CXF759" s="7"/>
      <c r="CXG759" s="7"/>
      <c r="CXH759" s="7"/>
      <c r="CXI759" s="7"/>
      <c r="CXJ759" s="7"/>
      <c r="CXK759" s="7"/>
      <c r="CXL759" s="7"/>
      <c r="CXM759" s="7"/>
      <c r="CXN759" s="7"/>
      <c r="CXO759" s="7"/>
      <c r="CXP759" s="7"/>
      <c r="CXQ759" s="7"/>
      <c r="CXR759" s="7"/>
      <c r="CXS759" s="7"/>
      <c r="CXT759" s="7"/>
      <c r="CXU759" s="7"/>
      <c r="CXV759" s="7"/>
      <c r="CXW759" s="7"/>
      <c r="CXX759" s="7"/>
      <c r="CXY759" s="7"/>
      <c r="CXZ759" s="7"/>
      <c r="CYA759" s="7"/>
      <c r="CYB759" s="7"/>
      <c r="CYC759" s="7"/>
      <c r="CYD759" s="7"/>
      <c r="CYE759" s="7"/>
      <c r="CYF759" s="7"/>
      <c r="CYG759" s="7"/>
      <c r="CYH759" s="7"/>
      <c r="CYI759" s="7"/>
      <c r="CYJ759" s="7"/>
      <c r="CYK759" s="7"/>
      <c r="CYL759" s="7"/>
      <c r="CYM759" s="7"/>
      <c r="CYN759" s="7"/>
      <c r="CYO759" s="7"/>
      <c r="CYP759" s="7"/>
      <c r="CYQ759" s="7"/>
      <c r="CYR759" s="7"/>
      <c r="CYS759" s="7"/>
      <c r="CYT759" s="7"/>
      <c r="CYU759" s="7"/>
      <c r="CYV759" s="7"/>
      <c r="CYW759" s="7"/>
      <c r="CYX759" s="7"/>
      <c r="CYY759" s="7"/>
      <c r="CYZ759" s="7"/>
      <c r="CZA759" s="7"/>
      <c r="CZB759" s="7"/>
      <c r="CZC759" s="7"/>
      <c r="CZD759" s="7"/>
      <c r="CZE759" s="7"/>
      <c r="CZF759" s="7"/>
      <c r="CZG759" s="7"/>
      <c r="CZH759" s="7"/>
      <c r="CZI759" s="7"/>
      <c r="CZJ759" s="7"/>
      <c r="CZK759" s="7"/>
      <c r="CZL759" s="7"/>
      <c r="CZM759" s="7"/>
      <c r="CZN759" s="7"/>
      <c r="CZO759" s="7"/>
      <c r="CZP759" s="7"/>
      <c r="CZQ759" s="7"/>
      <c r="CZR759" s="7"/>
      <c r="CZS759" s="7"/>
      <c r="CZT759" s="7"/>
      <c r="CZU759" s="7"/>
      <c r="CZV759" s="7"/>
      <c r="CZW759" s="7"/>
      <c r="CZX759" s="7"/>
      <c r="CZY759" s="7"/>
      <c r="CZZ759" s="7"/>
      <c r="DAA759" s="7"/>
      <c r="DAB759" s="7"/>
      <c r="DAC759" s="7"/>
      <c r="DAD759" s="7"/>
      <c r="DAE759" s="7"/>
      <c r="DAF759" s="7"/>
      <c r="DAG759" s="7"/>
      <c r="DAH759" s="7"/>
      <c r="DAI759" s="7"/>
      <c r="DAJ759" s="7"/>
      <c r="DAK759" s="7"/>
      <c r="DAL759" s="7"/>
      <c r="DAM759" s="7"/>
      <c r="DAN759" s="7"/>
      <c r="DAO759" s="7"/>
      <c r="DAP759" s="7"/>
      <c r="DAQ759" s="7"/>
      <c r="DAR759" s="7"/>
      <c r="DAS759" s="7"/>
      <c r="DAT759" s="7"/>
      <c r="DAU759" s="7"/>
      <c r="DAV759" s="7"/>
      <c r="DAW759" s="7"/>
      <c r="DAX759" s="7"/>
      <c r="DAY759" s="7"/>
      <c r="DAZ759" s="7"/>
      <c r="DBA759" s="7"/>
      <c r="DBB759" s="7"/>
      <c r="DBC759" s="7"/>
      <c r="DBD759" s="7"/>
      <c r="DBE759" s="7"/>
      <c r="DBF759" s="7"/>
      <c r="DBG759" s="7"/>
      <c r="DBH759" s="7"/>
      <c r="DBI759" s="7"/>
      <c r="DBJ759" s="7"/>
      <c r="DBK759" s="7"/>
      <c r="DBL759" s="7"/>
      <c r="DBM759" s="7"/>
      <c r="DBN759" s="7"/>
      <c r="DBO759" s="7"/>
      <c r="DBP759" s="7"/>
      <c r="DBQ759" s="7"/>
      <c r="DBR759" s="7"/>
      <c r="DBS759" s="7"/>
      <c r="DBT759" s="7"/>
      <c r="DBU759" s="7"/>
      <c r="DBV759" s="7"/>
      <c r="DBW759" s="7"/>
      <c r="DBX759" s="7"/>
      <c r="DBY759" s="7"/>
      <c r="DBZ759" s="7"/>
      <c r="DCA759" s="7"/>
      <c r="DCB759" s="7"/>
      <c r="DCC759" s="7"/>
      <c r="DCD759" s="7"/>
      <c r="DCE759" s="7"/>
      <c r="DCF759" s="7"/>
      <c r="DCG759" s="7"/>
      <c r="DCH759" s="7"/>
      <c r="DCI759" s="7"/>
      <c r="DCJ759" s="7"/>
      <c r="DCK759" s="7"/>
      <c r="DCL759" s="7"/>
      <c r="DCM759" s="7"/>
      <c r="DCN759" s="7"/>
      <c r="DCO759" s="7"/>
      <c r="DCP759" s="7"/>
      <c r="DCQ759" s="7"/>
      <c r="DCR759" s="7"/>
      <c r="DCS759" s="7"/>
      <c r="DCT759" s="7"/>
      <c r="DCU759" s="7"/>
      <c r="DCV759" s="7"/>
      <c r="DCW759" s="7"/>
      <c r="DCX759" s="7"/>
      <c r="DCY759" s="7"/>
      <c r="DCZ759" s="7"/>
      <c r="DDA759" s="7"/>
      <c r="DDB759" s="7"/>
      <c r="DDC759" s="7"/>
      <c r="DDD759" s="7"/>
      <c r="DDE759" s="7"/>
      <c r="DDF759" s="7"/>
      <c r="DDG759" s="7"/>
      <c r="DDH759" s="7"/>
      <c r="DDI759" s="7"/>
      <c r="DDJ759" s="7"/>
      <c r="DDK759" s="7"/>
      <c r="DDL759" s="7"/>
      <c r="DDM759" s="7"/>
      <c r="DDN759" s="7"/>
      <c r="DDO759" s="7"/>
      <c r="DDP759" s="7"/>
      <c r="DDQ759" s="7"/>
      <c r="DDR759" s="7"/>
      <c r="DDS759" s="7"/>
      <c r="DDT759" s="7"/>
      <c r="DDU759" s="7"/>
      <c r="DDV759" s="7"/>
      <c r="DDW759" s="7"/>
      <c r="DDX759" s="7"/>
      <c r="DDY759" s="7"/>
      <c r="DDZ759" s="7"/>
      <c r="DEA759" s="7"/>
      <c r="DEB759" s="7"/>
      <c r="DEC759" s="7"/>
      <c r="DED759" s="7"/>
      <c r="DEE759" s="7"/>
      <c r="DEF759" s="7"/>
      <c r="DEG759" s="7"/>
      <c r="DEH759" s="7"/>
      <c r="DEI759" s="7"/>
      <c r="DEJ759" s="7"/>
      <c r="DEK759" s="7"/>
      <c r="DEL759" s="7"/>
      <c r="DEM759" s="7"/>
      <c r="DEN759" s="7"/>
      <c r="DEO759" s="7"/>
      <c r="DEP759" s="7"/>
      <c r="DEQ759" s="7"/>
      <c r="DER759" s="7"/>
      <c r="DES759" s="7"/>
      <c r="DET759" s="7"/>
      <c r="DEU759" s="7"/>
      <c r="DEV759" s="7"/>
      <c r="DEW759" s="7"/>
      <c r="DEX759" s="7"/>
      <c r="DEY759" s="7"/>
      <c r="DEZ759" s="7"/>
      <c r="DFA759" s="7"/>
      <c r="DFB759" s="7"/>
      <c r="DFC759" s="7"/>
      <c r="DFD759" s="7"/>
      <c r="DFE759" s="7"/>
      <c r="DFF759" s="7"/>
      <c r="DFG759" s="7"/>
      <c r="DFH759" s="7"/>
      <c r="DFI759" s="7"/>
      <c r="DFJ759" s="7"/>
      <c r="DFK759" s="7"/>
      <c r="DFL759" s="7"/>
      <c r="DFM759" s="7"/>
      <c r="DFN759" s="7"/>
      <c r="DFO759" s="7"/>
      <c r="DFP759" s="7"/>
      <c r="DFQ759" s="7"/>
      <c r="DFR759" s="7"/>
      <c r="DFS759" s="7"/>
      <c r="DFT759" s="7"/>
      <c r="DFU759" s="7"/>
      <c r="DFV759" s="7"/>
      <c r="DFW759" s="7"/>
      <c r="DFX759" s="7"/>
      <c r="DFY759" s="7"/>
      <c r="DFZ759" s="7"/>
      <c r="DGA759" s="7"/>
      <c r="DGB759" s="7"/>
      <c r="DGC759" s="7"/>
      <c r="DGD759" s="7"/>
      <c r="DGE759" s="7"/>
      <c r="DGF759" s="7"/>
      <c r="DGG759" s="7"/>
      <c r="DGH759" s="7"/>
      <c r="DGI759" s="7"/>
      <c r="DGJ759" s="7"/>
      <c r="DGK759" s="7"/>
      <c r="DGL759" s="7"/>
      <c r="DGM759" s="7"/>
      <c r="DGN759" s="7"/>
      <c r="DGO759" s="7"/>
      <c r="DGP759" s="7"/>
      <c r="DGQ759" s="7"/>
      <c r="DGR759" s="7"/>
      <c r="DGS759" s="7"/>
      <c r="DGT759" s="7"/>
      <c r="DGU759" s="7"/>
      <c r="DGV759" s="7"/>
      <c r="DGW759" s="7"/>
      <c r="DGX759" s="7"/>
      <c r="DGY759" s="7"/>
      <c r="DGZ759" s="7"/>
      <c r="DHA759" s="7"/>
      <c r="DHB759" s="7"/>
      <c r="DHC759" s="7"/>
      <c r="DHD759" s="7"/>
      <c r="DHE759" s="7"/>
      <c r="DHF759" s="7"/>
      <c r="DHG759" s="7"/>
      <c r="DHH759" s="7"/>
      <c r="DHI759" s="7"/>
      <c r="DHJ759" s="7"/>
      <c r="DHK759" s="7"/>
      <c r="DHL759" s="7"/>
      <c r="DHM759" s="7"/>
      <c r="DHN759" s="7"/>
      <c r="DHO759" s="7"/>
      <c r="DHP759" s="7"/>
      <c r="DHQ759" s="7"/>
      <c r="DHR759" s="7"/>
      <c r="DHS759" s="7"/>
      <c r="DHT759" s="7"/>
      <c r="DHU759" s="7"/>
      <c r="DHV759" s="7"/>
      <c r="DHW759" s="7"/>
      <c r="DHX759" s="7"/>
      <c r="DHY759" s="7"/>
      <c r="DHZ759" s="7"/>
      <c r="DIA759" s="7"/>
      <c r="DIB759" s="7"/>
      <c r="DIC759" s="7"/>
      <c r="DID759" s="7"/>
      <c r="DIE759" s="7"/>
      <c r="DIF759" s="7"/>
      <c r="DIG759" s="7"/>
      <c r="DIH759" s="7"/>
      <c r="DII759" s="7"/>
      <c r="DIJ759" s="7"/>
      <c r="DIK759" s="7"/>
      <c r="DIL759" s="7"/>
      <c r="DIM759" s="7"/>
      <c r="DIN759" s="7"/>
      <c r="DIO759" s="7"/>
      <c r="DIP759" s="7"/>
      <c r="DIQ759" s="7"/>
      <c r="DIR759" s="7"/>
      <c r="DIS759" s="7"/>
      <c r="DIT759" s="7"/>
      <c r="DIU759" s="7"/>
      <c r="DIV759" s="7"/>
      <c r="DIW759" s="7"/>
      <c r="DIX759" s="7"/>
      <c r="DIY759" s="7"/>
      <c r="DIZ759" s="7"/>
      <c r="DJA759" s="7"/>
      <c r="DJB759" s="7"/>
      <c r="DJC759" s="7"/>
      <c r="DJD759" s="7"/>
      <c r="DJE759" s="7"/>
      <c r="DJF759" s="7"/>
      <c r="DJG759" s="7"/>
      <c r="DJH759" s="7"/>
      <c r="DJI759" s="7"/>
      <c r="DJJ759" s="7"/>
      <c r="DJK759" s="7"/>
      <c r="DJL759" s="7"/>
      <c r="DJM759" s="7"/>
      <c r="DJN759" s="7"/>
      <c r="DJO759" s="7"/>
      <c r="DJP759" s="7"/>
      <c r="DJQ759" s="7"/>
      <c r="DJR759" s="7"/>
      <c r="DJS759" s="7"/>
      <c r="DJT759" s="7"/>
      <c r="DJU759" s="7"/>
      <c r="DJV759" s="7"/>
      <c r="DJW759" s="7"/>
      <c r="DJX759" s="7"/>
      <c r="DJY759" s="7"/>
      <c r="DJZ759" s="7"/>
      <c r="DKA759" s="7"/>
      <c r="DKB759" s="7"/>
      <c r="DKC759" s="7"/>
      <c r="DKD759" s="7"/>
      <c r="DKE759" s="7"/>
      <c r="DKF759" s="7"/>
      <c r="DKG759" s="7"/>
      <c r="DKH759" s="7"/>
      <c r="DKI759" s="7"/>
      <c r="DKJ759" s="7"/>
      <c r="DKK759" s="7"/>
      <c r="DKL759" s="7"/>
      <c r="DKM759" s="7"/>
      <c r="DKN759" s="7"/>
      <c r="DKO759" s="7"/>
      <c r="DKP759" s="7"/>
      <c r="DKQ759" s="7"/>
      <c r="DKR759" s="7"/>
      <c r="DKS759" s="7"/>
      <c r="DKT759" s="7"/>
      <c r="DKU759" s="7"/>
      <c r="DKV759" s="7"/>
      <c r="DKW759" s="7"/>
      <c r="DKX759" s="7"/>
      <c r="DKY759" s="7"/>
      <c r="DKZ759" s="7"/>
      <c r="DLA759" s="7"/>
      <c r="DLB759" s="7"/>
      <c r="DLC759" s="7"/>
      <c r="DLD759" s="7"/>
      <c r="DLE759" s="7"/>
      <c r="DLF759" s="7"/>
      <c r="DLG759" s="7"/>
      <c r="DLH759" s="7"/>
      <c r="DLI759" s="7"/>
      <c r="DLJ759" s="7"/>
      <c r="DLK759" s="7"/>
      <c r="DLL759" s="7"/>
      <c r="DLM759" s="7"/>
      <c r="DLN759" s="7"/>
      <c r="DLO759" s="7"/>
      <c r="DLP759" s="7"/>
      <c r="DLQ759" s="7"/>
      <c r="DLR759" s="7"/>
      <c r="DLS759" s="7"/>
      <c r="DLT759" s="7"/>
      <c r="DLU759" s="7"/>
      <c r="DLV759" s="7"/>
      <c r="DLW759" s="7"/>
      <c r="DLX759" s="7"/>
      <c r="DLY759" s="7"/>
      <c r="DLZ759" s="7"/>
      <c r="DMA759" s="7"/>
      <c r="DMB759" s="7"/>
      <c r="DMC759" s="7"/>
      <c r="DMD759" s="7"/>
      <c r="DME759" s="7"/>
      <c r="DMF759" s="7"/>
      <c r="DMG759" s="7"/>
      <c r="DMH759" s="7"/>
      <c r="DMI759" s="7"/>
      <c r="DMJ759" s="7"/>
      <c r="DMK759" s="7"/>
      <c r="DML759" s="7"/>
      <c r="DMM759" s="7"/>
      <c r="DMN759" s="7"/>
      <c r="DMO759" s="7"/>
      <c r="DMP759" s="7"/>
      <c r="DMQ759" s="7"/>
      <c r="DMR759" s="7"/>
      <c r="DMS759" s="7"/>
      <c r="DMT759" s="7"/>
      <c r="DMU759" s="7"/>
      <c r="DMV759" s="7"/>
      <c r="DMW759" s="7"/>
      <c r="DMX759" s="7"/>
      <c r="DMY759" s="7"/>
      <c r="DMZ759" s="7"/>
      <c r="DNA759" s="7"/>
      <c r="DNB759" s="7"/>
      <c r="DNC759" s="7"/>
      <c r="DND759" s="7"/>
      <c r="DNE759" s="7"/>
      <c r="DNF759" s="7"/>
      <c r="DNG759" s="7"/>
      <c r="DNH759" s="7"/>
      <c r="DNI759" s="7"/>
      <c r="DNJ759" s="7"/>
      <c r="DNK759" s="7"/>
      <c r="DNL759" s="7"/>
      <c r="DNM759" s="7"/>
      <c r="DNN759" s="7"/>
      <c r="DNO759" s="7"/>
      <c r="DNP759" s="7"/>
      <c r="DNQ759" s="7"/>
      <c r="DNR759" s="7"/>
      <c r="DNS759" s="7"/>
      <c r="DNT759" s="7"/>
      <c r="DNU759" s="7"/>
      <c r="DNV759" s="7"/>
      <c r="DNW759" s="7"/>
      <c r="DNX759" s="7"/>
      <c r="DNY759" s="7"/>
      <c r="DNZ759" s="7"/>
      <c r="DOA759" s="7"/>
      <c r="DOB759" s="7"/>
      <c r="DOC759" s="7"/>
      <c r="DOD759" s="7"/>
      <c r="DOE759" s="7"/>
      <c r="DOF759" s="7"/>
      <c r="DOG759" s="7"/>
      <c r="DOH759" s="7"/>
      <c r="DOI759" s="7"/>
      <c r="DOJ759" s="7"/>
      <c r="DOK759" s="7"/>
      <c r="DOL759" s="7"/>
      <c r="DOM759" s="7"/>
      <c r="DON759" s="7"/>
      <c r="DOO759" s="7"/>
      <c r="DOP759" s="7"/>
      <c r="DOQ759" s="7"/>
      <c r="DOR759" s="7"/>
      <c r="DOS759" s="7"/>
      <c r="DOT759" s="7"/>
      <c r="DOU759" s="7"/>
      <c r="DOV759" s="7"/>
      <c r="DOW759" s="7"/>
      <c r="DOX759" s="7"/>
      <c r="DOY759" s="7"/>
      <c r="DOZ759" s="7"/>
      <c r="DPA759" s="7"/>
      <c r="DPB759" s="7"/>
      <c r="DPC759" s="7"/>
      <c r="DPD759" s="7"/>
      <c r="DPE759" s="7"/>
      <c r="DPF759" s="7"/>
      <c r="DPG759" s="7"/>
      <c r="DPH759" s="7"/>
      <c r="DPI759" s="7"/>
      <c r="DPJ759" s="7"/>
      <c r="DPK759" s="7"/>
      <c r="DPL759" s="7"/>
      <c r="DPM759" s="7"/>
      <c r="DPN759" s="7"/>
      <c r="DPO759" s="7"/>
      <c r="DPP759" s="7"/>
      <c r="DPQ759" s="7"/>
      <c r="DPR759" s="7"/>
      <c r="DPS759" s="7"/>
      <c r="DPT759" s="7"/>
      <c r="DPU759" s="7"/>
      <c r="DPV759" s="7"/>
      <c r="DPW759" s="7"/>
      <c r="DPX759" s="7"/>
      <c r="DPY759" s="7"/>
      <c r="DPZ759" s="7"/>
      <c r="DQA759" s="7"/>
      <c r="DQB759" s="7"/>
      <c r="DQC759" s="7"/>
      <c r="DQD759" s="7"/>
      <c r="DQE759" s="7"/>
      <c r="DQF759" s="7"/>
      <c r="DQG759" s="7"/>
      <c r="DQH759" s="7"/>
      <c r="DQI759" s="7"/>
      <c r="DQJ759" s="7"/>
      <c r="DQK759" s="7"/>
      <c r="DQL759" s="7"/>
      <c r="DQM759" s="7"/>
      <c r="DQN759" s="7"/>
      <c r="DQO759" s="7"/>
      <c r="DQP759" s="7"/>
      <c r="DQQ759" s="7"/>
      <c r="DQR759" s="7"/>
      <c r="DQS759" s="7"/>
      <c r="DQT759" s="7"/>
      <c r="DQU759" s="7"/>
      <c r="DQV759" s="7"/>
      <c r="DQW759" s="7"/>
      <c r="DQX759" s="7"/>
      <c r="DQY759" s="7"/>
      <c r="DQZ759" s="7"/>
      <c r="DRA759" s="7"/>
      <c r="DRB759" s="7"/>
      <c r="DRC759" s="7"/>
      <c r="DRD759" s="7"/>
      <c r="DRE759" s="7"/>
      <c r="DRF759" s="7"/>
      <c r="DRG759" s="7"/>
      <c r="DRH759" s="7"/>
      <c r="DRI759" s="7"/>
      <c r="DRJ759" s="7"/>
      <c r="DRK759" s="7"/>
      <c r="DRL759" s="7"/>
      <c r="DRM759" s="7"/>
      <c r="DRN759" s="7"/>
      <c r="DRO759" s="7"/>
      <c r="DRP759" s="7"/>
      <c r="DRQ759" s="7"/>
      <c r="DRR759" s="7"/>
      <c r="DRS759" s="7"/>
      <c r="DRT759" s="7"/>
      <c r="DRU759" s="7"/>
      <c r="DRV759" s="7"/>
      <c r="DRW759" s="7"/>
      <c r="DRX759" s="7"/>
      <c r="DRY759" s="7"/>
      <c r="DRZ759" s="7"/>
      <c r="DSA759" s="7"/>
      <c r="DSB759" s="7"/>
      <c r="DSC759" s="7"/>
      <c r="DSD759" s="7"/>
      <c r="DSE759" s="7"/>
      <c r="DSF759" s="7"/>
      <c r="DSG759" s="7"/>
      <c r="DSH759" s="7"/>
      <c r="DSI759" s="7"/>
      <c r="DSJ759" s="7"/>
      <c r="DSK759" s="7"/>
      <c r="DSL759" s="7"/>
      <c r="DSM759" s="7"/>
      <c r="DSN759" s="7"/>
      <c r="DSO759" s="7"/>
      <c r="DSP759" s="7"/>
      <c r="DSQ759" s="7"/>
      <c r="DSR759" s="7"/>
      <c r="DSS759" s="7"/>
      <c r="DST759" s="7"/>
      <c r="DSU759" s="7"/>
      <c r="DSV759" s="7"/>
      <c r="DSW759" s="7"/>
      <c r="DSX759" s="7"/>
      <c r="DSY759" s="7"/>
      <c r="DSZ759" s="7"/>
      <c r="DTA759" s="7"/>
      <c r="DTB759" s="7"/>
      <c r="DTC759" s="7"/>
      <c r="DTD759" s="7"/>
      <c r="DTE759" s="7"/>
      <c r="DTF759" s="7"/>
      <c r="DTG759" s="7"/>
      <c r="DTH759" s="7"/>
      <c r="DTI759" s="7"/>
      <c r="DTJ759" s="7"/>
      <c r="DTK759" s="7"/>
      <c r="DTL759" s="7"/>
      <c r="DTM759" s="7"/>
      <c r="DTN759" s="7"/>
      <c r="DTO759" s="7"/>
      <c r="DTP759" s="7"/>
      <c r="DTQ759" s="7"/>
      <c r="DTR759" s="7"/>
      <c r="DTS759" s="7"/>
      <c r="DTT759" s="7"/>
      <c r="DTU759" s="7"/>
      <c r="DTV759" s="7"/>
      <c r="DTW759" s="7"/>
      <c r="DTX759" s="7"/>
      <c r="DTY759" s="7"/>
      <c r="DTZ759" s="7"/>
      <c r="DUA759" s="7"/>
      <c r="DUB759" s="7"/>
      <c r="DUC759" s="7"/>
      <c r="DUD759" s="7"/>
      <c r="DUE759" s="7"/>
      <c r="DUF759" s="7"/>
      <c r="DUG759" s="7"/>
      <c r="DUH759" s="7"/>
      <c r="DUI759" s="7"/>
      <c r="DUJ759" s="7"/>
      <c r="DUK759" s="7"/>
      <c r="DUL759" s="7"/>
      <c r="DUM759" s="7"/>
      <c r="DUN759" s="7"/>
      <c r="DUO759" s="7"/>
      <c r="DUP759" s="7"/>
      <c r="DUQ759" s="7"/>
      <c r="DUR759" s="7"/>
      <c r="DUS759" s="7"/>
      <c r="DUT759" s="7"/>
      <c r="DUU759" s="7"/>
      <c r="DUV759" s="7"/>
      <c r="DUW759" s="7"/>
      <c r="DUX759" s="7"/>
      <c r="DUY759" s="7"/>
      <c r="DUZ759" s="7"/>
      <c r="DVA759" s="7"/>
      <c r="DVB759" s="7"/>
      <c r="DVC759" s="7"/>
      <c r="DVD759" s="7"/>
      <c r="DVE759" s="7"/>
      <c r="DVF759" s="7"/>
      <c r="DVG759" s="7"/>
      <c r="DVH759" s="7"/>
      <c r="DVI759" s="7"/>
      <c r="DVJ759" s="7"/>
      <c r="DVK759" s="7"/>
      <c r="DVL759" s="7"/>
      <c r="DVM759" s="7"/>
      <c r="DVN759" s="7"/>
      <c r="DVO759" s="7"/>
      <c r="DVP759" s="7"/>
      <c r="DVQ759" s="7"/>
      <c r="DVR759" s="7"/>
      <c r="DVS759" s="7"/>
      <c r="DVT759" s="7"/>
      <c r="DVU759" s="7"/>
      <c r="DVV759" s="7"/>
      <c r="DVW759" s="7"/>
      <c r="DVX759" s="7"/>
      <c r="DVY759" s="7"/>
      <c r="DVZ759" s="7"/>
      <c r="DWA759" s="7"/>
      <c r="DWB759" s="7"/>
      <c r="DWC759" s="7"/>
      <c r="DWD759" s="7"/>
      <c r="DWE759" s="7"/>
      <c r="DWF759" s="7"/>
      <c r="DWG759" s="7"/>
      <c r="DWH759" s="7"/>
      <c r="DWI759" s="7"/>
      <c r="DWJ759" s="7"/>
      <c r="DWK759" s="7"/>
      <c r="DWL759" s="7"/>
      <c r="DWM759" s="7"/>
      <c r="DWN759" s="7"/>
      <c r="DWO759" s="7"/>
      <c r="DWP759" s="7"/>
      <c r="DWQ759" s="7"/>
      <c r="DWR759" s="7"/>
      <c r="DWS759" s="7"/>
      <c r="DWT759" s="7"/>
      <c r="DWU759" s="7"/>
      <c r="DWV759" s="7"/>
      <c r="DWW759" s="7"/>
      <c r="DWX759" s="7"/>
      <c r="DWY759" s="7"/>
      <c r="DWZ759" s="7"/>
      <c r="DXA759" s="7"/>
      <c r="DXB759" s="7"/>
      <c r="DXC759" s="7"/>
      <c r="DXD759" s="7"/>
      <c r="DXE759" s="7"/>
      <c r="DXF759" s="7"/>
      <c r="DXG759" s="7"/>
      <c r="DXH759" s="7"/>
      <c r="DXI759" s="7"/>
      <c r="DXJ759" s="7"/>
      <c r="DXK759" s="7"/>
      <c r="DXL759" s="7"/>
      <c r="DXM759" s="7"/>
      <c r="DXN759" s="7"/>
      <c r="DXO759" s="7"/>
      <c r="DXP759" s="7"/>
      <c r="DXQ759" s="7"/>
      <c r="DXR759" s="7"/>
      <c r="DXS759" s="7"/>
      <c r="DXT759" s="7"/>
      <c r="DXU759" s="7"/>
      <c r="DXV759" s="7"/>
      <c r="DXW759" s="7"/>
      <c r="DXX759" s="7"/>
      <c r="DXY759" s="7"/>
      <c r="DXZ759" s="7"/>
      <c r="DYA759" s="7"/>
      <c r="DYB759" s="7"/>
      <c r="DYC759" s="7"/>
      <c r="DYD759" s="7"/>
      <c r="DYE759" s="7"/>
      <c r="DYF759" s="7"/>
      <c r="DYG759" s="7"/>
      <c r="DYH759" s="7"/>
      <c r="DYI759" s="7"/>
      <c r="DYJ759" s="7"/>
      <c r="DYK759" s="7"/>
      <c r="DYL759" s="7"/>
      <c r="DYM759" s="7"/>
      <c r="DYN759" s="7"/>
      <c r="DYO759" s="7"/>
      <c r="DYP759" s="7"/>
      <c r="DYQ759" s="7"/>
      <c r="DYR759" s="7"/>
      <c r="DYS759" s="7"/>
      <c r="DYT759" s="7"/>
      <c r="DYU759" s="7"/>
      <c r="DYV759" s="7"/>
      <c r="DYW759" s="7"/>
      <c r="DYX759" s="7"/>
      <c r="DYY759" s="7"/>
      <c r="DYZ759" s="7"/>
      <c r="DZA759" s="7"/>
      <c r="DZB759" s="7"/>
      <c r="DZC759" s="7"/>
      <c r="DZD759" s="7"/>
      <c r="DZE759" s="7"/>
      <c r="DZF759" s="7"/>
      <c r="DZG759" s="7"/>
      <c r="DZH759" s="7"/>
      <c r="DZI759" s="7"/>
      <c r="DZJ759" s="7"/>
      <c r="DZK759" s="7"/>
      <c r="DZL759" s="7"/>
      <c r="DZM759" s="7"/>
      <c r="DZN759" s="7"/>
      <c r="DZO759" s="7"/>
      <c r="DZP759" s="7"/>
      <c r="DZQ759" s="7"/>
      <c r="DZR759" s="7"/>
      <c r="DZS759" s="7"/>
      <c r="DZT759" s="7"/>
      <c r="DZU759" s="7"/>
      <c r="DZV759" s="7"/>
      <c r="DZW759" s="7"/>
      <c r="DZX759" s="7"/>
      <c r="DZY759" s="7"/>
      <c r="DZZ759" s="7"/>
      <c r="EAA759" s="7"/>
      <c r="EAB759" s="7"/>
      <c r="EAC759" s="7"/>
      <c r="EAD759" s="7"/>
      <c r="EAE759" s="7"/>
      <c r="EAF759" s="7"/>
      <c r="EAG759" s="7"/>
      <c r="EAH759" s="7"/>
      <c r="EAI759" s="7"/>
      <c r="EAJ759" s="7"/>
      <c r="EAK759" s="7"/>
      <c r="EAL759" s="7"/>
      <c r="EAM759" s="7"/>
      <c r="EAN759" s="7"/>
      <c r="EAO759" s="7"/>
      <c r="EAP759" s="7"/>
      <c r="EAQ759" s="7"/>
      <c r="EAR759" s="7"/>
      <c r="EAS759" s="7"/>
      <c r="EAT759" s="7"/>
      <c r="EAU759" s="7"/>
      <c r="EAV759" s="7"/>
      <c r="EAW759" s="7"/>
      <c r="EAX759" s="7"/>
      <c r="EAY759" s="7"/>
      <c r="EAZ759" s="7"/>
      <c r="EBA759" s="7"/>
      <c r="EBB759" s="7"/>
      <c r="EBC759" s="7"/>
      <c r="EBD759" s="7"/>
      <c r="EBE759" s="7"/>
      <c r="EBF759" s="7"/>
      <c r="EBG759" s="7"/>
      <c r="EBH759" s="7"/>
      <c r="EBI759" s="7"/>
      <c r="EBJ759" s="7"/>
      <c r="EBK759" s="7"/>
      <c r="EBL759" s="7"/>
      <c r="EBM759" s="7"/>
      <c r="EBN759" s="7"/>
      <c r="EBO759" s="7"/>
      <c r="EBP759" s="7"/>
      <c r="EBQ759" s="7"/>
      <c r="EBR759" s="7"/>
      <c r="EBS759" s="7"/>
      <c r="EBT759" s="7"/>
      <c r="EBU759" s="7"/>
      <c r="EBV759" s="7"/>
      <c r="EBW759" s="7"/>
      <c r="EBX759" s="7"/>
      <c r="EBY759" s="7"/>
      <c r="EBZ759" s="7"/>
      <c r="ECA759" s="7"/>
      <c r="ECB759" s="7"/>
      <c r="ECC759" s="7"/>
      <c r="ECD759" s="7"/>
      <c r="ECE759" s="7"/>
      <c r="ECF759" s="7"/>
      <c r="ECG759" s="7"/>
      <c r="ECH759" s="7"/>
      <c r="ECI759" s="7"/>
      <c r="ECJ759" s="7"/>
      <c r="ECK759" s="7"/>
      <c r="ECL759" s="7"/>
      <c r="ECM759" s="7"/>
      <c r="ECN759" s="7"/>
      <c r="ECO759" s="7"/>
      <c r="ECP759" s="7"/>
      <c r="ECQ759" s="7"/>
      <c r="ECR759" s="7"/>
      <c r="ECS759" s="7"/>
      <c r="ECT759" s="7"/>
      <c r="ECU759" s="7"/>
      <c r="ECV759" s="7"/>
      <c r="ECW759" s="7"/>
      <c r="ECX759" s="7"/>
      <c r="ECY759" s="7"/>
      <c r="ECZ759" s="7"/>
      <c r="EDA759" s="7"/>
      <c r="EDB759" s="7"/>
      <c r="EDC759" s="7"/>
      <c r="EDD759" s="7"/>
      <c r="EDE759" s="7"/>
      <c r="EDF759" s="7"/>
      <c r="EDG759" s="7"/>
      <c r="EDH759" s="7"/>
      <c r="EDI759" s="7"/>
      <c r="EDJ759" s="7"/>
      <c r="EDK759" s="7"/>
      <c r="EDL759" s="7"/>
      <c r="EDM759" s="7"/>
      <c r="EDN759" s="7"/>
      <c r="EDO759" s="7"/>
      <c r="EDP759" s="7"/>
      <c r="EDQ759" s="7"/>
      <c r="EDR759" s="7"/>
      <c r="EDS759" s="7"/>
      <c r="EDT759" s="7"/>
      <c r="EDU759" s="7"/>
      <c r="EDV759" s="7"/>
      <c r="EDW759" s="7"/>
      <c r="EDX759" s="7"/>
      <c r="EDY759" s="7"/>
      <c r="EDZ759" s="7"/>
      <c r="EEA759" s="7"/>
      <c r="EEB759" s="7"/>
      <c r="EEC759" s="7"/>
      <c r="EED759" s="7"/>
      <c r="EEE759" s="7"/>
      <c r="EEF759" s="7"/>
      <c r="EEG759" s="7"/>
      <c r="EEH759" s="7"/>
      <c r="EEI759" s="7"/>
      <c r="EEJ759" s="7"/>
      <c r="EEK759" s="7"/>
      <c r="EEL759" s="7"/>
      <c r="EEM759" s="7"/>
      <c r="EEN759" s="7"/>
      <c r="EEO759" s="7"/>
      <c r="EEP759" s="7"/>
      <c r="EEQ759" s="7"/>
      <c r="EER759" s="7"/>
      <c r="EES759" s="7"/>
      <c r="EET759" s="7"/>
      <c r="EEU759" s="7"/>
      <c r="EEV759" s="7"/>
      <c r="EEW759" s="7"/>
      <c r="EEX759" s="7"/>
      <c r="EEY759" s="7"/>
      <c r="EEZ759" s="7"/>
      <c r="EFA759" s="7"/>
      <c r="EFB759" s="7"/>
      <c r="EFC759" s="7"/>
      <c r="EFD759" s="7"/>
      <c r="EFE759" s="7"/>
      <c r="EFF759" s="7"/>
      <c r="EFG759" s="7"/>
      <c r="EFH759" s="7"/>
      <c r="EFI759" s="7"/>
      <c r="EFJ759" s="7"/>
      <c r="EFK759" s="7"/>
      <c r="EFL759" s="7"/>
      <c r="EFM759" s="7"/>
      <c r="EFN759" s="7"/>
      <c r="EFO759" s="7"/>
      <c r="EFP759" s="7"/>
      <c r="EFQ759" s="7"/>
      <c r="EFR759" s="7"/>
      <c r="EFS759" s="7"/>
      <c r="EFT759" s="7"/>
      <c r="EFU759" s="7"/>
      <c r="EFV759" s="7"/>
      <c r="EFW759" s="7"/>
      <c r="EFX759" s="7"/>
      <c r="EFY759" s="7"/>
      <c r="EFZ759" s="7"/>
      <c r="EGA759" s="7"/>
      <c r="EGB759" s="7"/>
      <c r="EGC759" s="7"/>
      <c r="EGD759" s="7"/>
      <c r="EGE759" s="7"/>
      <c r="EGF759" s="7"/>
      <c r="EGG759" s="7"/>
      <c r="EGH759" s="7"/>
      <c r="EGI759" s="7"/>
      <c r="EGJ759" s="7"/>
      <c r="EGK759" s="7"/>
      <c r="EGL759" s="7"/>
      <c r="EGM759" s="7"/>
      <c r="EGN759" s="7"/>
      <c r="EGO759" s="7"/>
      <c r="EGP759" s="7"/>
      <c r="EGQ759" s="7"/>
      <c r="EGR759" s="7"/>
      <c r="EGS759" s="7"/>
      <c r="EGT759" s="7"/>
      <c r="EGU759" s="7"/>
      <c r="EGV759" s="7"/>
      <c r="EGW759" s="7"/>
      <c r="EGX759" s="7"/>
      <c r="EGY759" s="7"/>
      <c r="EGZ759" s="7"/>
      <c r="EHA759" s="7"/>
      <c r="EHB759" s="7"/>
      <c r="EHC759" s="7"/>
      <c r="EHD759" s="7"/>
      <c r="EHE759" s="7"/>
      <c r="EHF759" s="7"/>
      <c r="EHG759" s="7"/>
      <c r="EHH759" s="7"/>
      <c r="EHI759" s="7"/>
      <c r="EHJ759" s="7"/>
      <c r="EHK759" s="7"/>
      <c r="EHL759" s="7"/>
      <c r="EHM759" s="7"/>
      <c r="EHN759" s="7"/>
      <c r="EHO759" s="7"/>
      <c r="EHP759" s="7"/>
      <c r="EHQ759" s="7"/>
      <c r="EHR759" s="7"/>
      <c r="EHS759" s="7"/>
      <c r="EHT759" s="7"/>
      <c r="EHU759" s="7"/>
      <c r="EHV759" s="7"/>
      <c r="EHW759" s="7"/>
      <c r="EHX759" s="7"/>
      <c r="EHY759" s="7"/>
      <c r="EHZ759" s="7"/>
      <c r="EIA759" s="7"/>
      <c r="EIB759" s="7"/>
      <c r="EIC759" s="7"/>
      <c r="EID759" s="7"/>
      <c r="EIE759" s="7"/>
      <c r="EIF759" s="7"/>
      <c r="EIG759" s="7"/>
      <c r="EIH759" s="7"/>
      <c r="EII759" s="7"/>
      <c r="EIJ759" s="7"/>
      <c r="EIK759" s="7"/>
      <c r="EIL759" s="7"/>
      <c r="EIM759" s="7"/>
      <c r="EIN759" s="7"/>
      <c r="EIO759" s="7"/>
      <c r="EIP759" s="7"/>
      <c r="EIQ759" s="7"/>
      <c r="EIR759" s="7"/>
      <c r="EIS759" s="7"/>
      <c r="EIT759" s="7"/>
      <c r="EIU759" s="7"/>
      <c r="EIV759" s="7"/>
      <c r="EIW759" s="7"/>
      <c r="EIX759" s="7"/>
      <c r="EIY759" s="7"/>
      <c r="EIZ759" s="7"/>
      <c r="EJA759" s="7"/>
      <c r="EJB759" s="7"/>
      <c r="EJC759" s="7"/>
      <c r="EJD759" s="7"/>
      <c r="EJE759" s="7"/>
      <c r="EJF759" s="7"/>
      <c r="EJG759" s="7"/>
      <c r="EJH759" s="7"/>
      <c r="EJI759" s="7"/>
      <c r="EJJ759" s="7"/>
      <c r="EJK759" s="7"/>
      <c r="EJL759" s="7"/>
      <c r="EJM759" s="7"/>
      <c r="EJN759" s="7"/>
      <c r="EJO759" s="7"/>
      <c r="EJP759" s="7"/>
      <c r="EJQ759" s="7"/>
      <c r="EJR759" s="7"/>
      <c r="EJS759" s="7"/>
      <c r="EJT759" s="7"/>
      <c r="EJU759" s="7"/>
      <c r="EJV759" s="7"/>
      <c r="EJW759" s="7"/>
      <c r="EJX759" s="7"/>
      <c r="EJY759" s="7"/>
      <c r="EJZ759" s="7"/>
      <c r="EKA759" s="7"/>
      <c r="EKB759" s="7"/>
      <c r="EKC759" s="7"/>
      <c r="EKD759" s="7"/>
      <c r="EKE759" s="7"/>
      <c r="EKF759" s="7"/>
      <c r="EKG759" s="7"/>
      <c r="EKH759" s="7"/>
      <c r="EKI759" s="7"/>
      <c r="EKJ759" s="7"/>
      <c r="EKK759" s="7"/>
      <c r="EKL759" s="7"/>
      <c r="EKM759" s="7"/>
      <c r="EKN759" s="7"/>
      <c r="EKO759" s="7"/>
      <c r="EKP759" s="7"/>
      <c r="EKQ759" s="7"/>
      <c r="EKR759" s="7"/>
      <c r="EKS759" s="7"/>
      <c r="EKT759" s="7"/>
      <c r="EKU759" s="7"/>
      <c r="EKV759" s="7"/>
      <c r="EKW759" s="7"/>
      <c r="EKX759" s="7"/>
      <c r="EKY759" s="7"/>
      <c r="EKZ759" s="7"/>
      <c r="ELA759" s="7"/>
      <c r="ELB759" s="7"/>
      <c r="ELC759" s="7"/>
      <c r="ELD759" s="7"/>
      <c r="ELE759" s="7"/>
      <c r="ELF759" s="7"/>
      <c r="ELG759" s="7"/>
      <c r="ELH759" s="7"/>
      <c r="ELI759" s="7"/>
      <c r="ELJ759" s="7"/>
      <c r="ELK759" s="7"/>
      <c r="ELL759" s="7"/>
      <c r="ELM759" s="7"/>
      <c r="ELN759" s="7"/>
      <c r="ELO759" s="7"/>
      <c r="ELP759" s="7"/>
      <c r="ELQ759" s="7"/>
      <c r="ELR759" s="7"/>
      <c r="ELS759" s="7"/>
      <c r="ELT759" s="7"/>
      <c r="ELU759" s="7"/>
      <c r="ELV759" s="7"/>
      <c r="ELW759" s="7"/>
      <c r="ELX759" s="7"/>
      <c r="ELY759" s="7"/>
      <c r="ELZ759" s="7"/>
      <c r="EMA759" s="7"/>
      <c r="EMB759" s="7"/>
      <c r="EMC759" s="7"/>
      <c r="EMD759" s="7"/>
      <c r="EME759" s="7"/>
      <c r="EMF759" s="7"/>
      <c r="EMG759" s="7"/>
      <c r="EMH759" s="7"/>
      <c r="EMI759" s="7"/>
      <c r="EMJ759" s="7"/>
      <c r="EMK759" s="7"/>
      <c r="EML759" s="7"/>
      <c r="EMM759" s="7"/>
      <c r="EMN759" s="7"/>
      <c r="EMO759" s="7"/>
      <c r="EMP759" s="7"/>
      <c r="EMQ759" s="7"/>
      <c r="EMR759" s="7"/>
      <c r="EMS759" s="7"/>
      <c r="EMT759" s="7"/>
      <c r="EMU759" s="7"/>
      <c r="EMV759" s="7"/>
      <c r="EMW759" s="7"/>
      <c r="EMX759" s="7"/>
      <c r="EMY759" s="7"/>
      <c r="EMZ759" s="7"/>
      <c r="ENA759" s="7"/>
      <c r="ENB759" s="7"/>
      <c r="ENC759" s="7"/>
      <c r="END759" s="7"/>
      <c r="ENE759" s="7"/>
      <c r="ENF759" s="7"/>
      <c r="ENG759" s="7"/>
      <c r="ENH759" s="7"/>
      <c r="ENI759" s="7"/>
      <c r="ENJ759" s="7"/>
      <c r="ENK759" s="7"/>
      <c r="ENL759" s="7"/>
      <c r="ENM759" s="7"/>
      <c r="ENN759" s="7"/>
      <c r="ENO759" s="7"/>
      <c r="ENP759" s="7"/>
      <c r="ENQ759" s="7"/>
      <c r="ENR759" s="7"/>
      <c r="ENS759" s="7"/>
      <c r="ENT759" s="7"/>
      <c r="ENU759" s="7"/>
      <c r="ENV759" s="7"/>
      <c r="ENW759" s="7"/>
      <c r="ENX759" s="7"/>
      <c r="ENY759" s="7"/>
      <c r="ENZ759" s="7"/>
      <c r="EOA759" s="7"/>
      <c r="EOB759" s="7"/>
      <c r="EOC759" s="7"/>
      <c r="EOD759" s="7"/>
      <c r="EOE759" s="7"/>
      <c r="EOF759" s="7"/>
      <c r="EOG759" s="7"/>
      <c r="EOH759" s="7"/>
      <c r="EOI759" s="7"/>
      <c r="EOJ759" s="7"/>
      <c r="EOK759" s="7"/>
      <c r="EOL759" s="7"/>
      <c r="EOM759" s="7"/>
      <c r="EON759" s="7"/>
      <c r="EOO759" s="7"/>
      <c r="EOP759" s="7"/>
      <c r="EOQ759" s="7"/>
      <c r="EOR759" s="7"/>
      <c r="EOS759" s="7"/>
      <c r="EOT759" s="7"/>
      <c r="EOU759" s="7"/>
      <c r="EOV759" s="7"/>
      <c r="EOW759" s="7"/>
      <c r="EOX759" s="7"/>
      <c r="EOY759" s="7"/>
      <c r="EOZ759" s="7"/>
      <c r="EPA759" s="7"/>
      <c r="EPB759" s="7"/>
      <c r="EPC759" s="7"/>
      <c r="EPD759" s="7"/>
      <c r="EPE759" s="7"/>
      <c r="EPF759" s="7"/>
      <c r="EPG759" s="7"/>
      <c r="EPH759" s="7"/>
      <c r="EPI759" s="7"/>
      <c r="EPJ759" s="7"/>
      <c r="EPK759" s="7"/>
      <c r="EPL759" s="7"/>
      <c r="EPM759" s="7"/>
      <c r="EPN759" s="7"/>
      <c r="EPO759" s="7"/>
      <c r="EPP759" s="7"/>
      <c r="EPQ759" s="7"/>
      <c r="EPR759" s="7"/>
      <c r="EPS759" s="7"/>
      <c r="EPT759" s="7"/>
      <c r="EPU759" s="7"/>
      <c r="EPV759" s="7"/>
      <c r="EPW759" s="7"/>
      <c r="EPX759" s="7"/>
      <c r="EPY759" s="7"/>
      <c r="EPZ759" s="7"/>
      <c r="EQA759" s="7"/>
      <c r="EQB759" s="7"/>
      <c r="EQC759" s="7"/>
      <c r="EQD759" s="7"/>
      <c r="EQE759" s="7"/>
      <c r="EQF759" s="7"/>
      <c r="EQG759" s="7"/>
      <c r="EQH759" s="7"/>
      <c r="EQI759" s="7"/>
      <c r="EQJ759" s="7"/>
      <c r="EQK759" s="7"/>
      <c r="EQL759" s="7"/>
      <c r="EQM759" s="7"/>
      <c r="EQN759" s="7"/>
      <c r="EQO759" s="7"/>
      <c r="EQP759" s="7"/>
      <c r="EQQ759" s="7"/>
      <c r="EQR759" s="7"/>
      <c r="EQS759" s="7"/>
      <c r="EQT759" s="7"/>
      <c r="EQU759" s="7"/>
      <c r="EQV759" s="7"/>
      <c r="EQW759" s="7"/>
      <c r="EQX759" s="7"/>
      <c r="EQY759" s="7"/>
      <c r="EQZ759" s="7"/>
      <c r="ERA759" s="7"/>
      <c r="ERB759" s="7"/>
      <c r="ERC759" s="7"/>
      <c r="ERD759" s="7"/>
      <c r="ERE759" s="7"/>
      <c r="ERF759" s="7"/>
      <c r="ERG759" s="7"/>
      <c r="ERH759" s="7"/>
      <c r="ERI759" s="7"/>
      <c r="ERJ759" s="7"/>
      <c r="ERK759" s="7"/>
      <c r="ERL759" s="7"/>
      <c r="ERM759" s="7"/>
      <c r="ERN759" s="7"/>
      <c r="ERO759" s="7"/>
      <c r="ERP759" s="7"/>
      <c r="ERQ759" s="7"/>
      <c r="ERR759" s="7"/>
      <c r="ERS759" s="7"/>
      <c r="ERT759" s="7"/>
      <c r="ERU759" s="7"/>
      <c r="ERV759" s="7"/>
      <c r="ERW759" s="7"/>
      <c r="ERX759" s="7"/>
      <c r="ERY759" s="7"/>
      <c r="ERZ759" s="7"/>
      <c r="ESA759" s="7"/>
      <c r="ESB759" s="7"/>
      <c r="ESC759" s="7"/>
      <c r="ESD759" s="7"/>
      <c r="ESE759" s="7"/>
      <c r="ESF759" s="7"/>
      <c r="ESG759" s="7"/>
      <c r="ESH759" s="7"/>
      <c r="ESI759" s="7"/>
      <c r="ESJ759" s="7"/>
      <c r="ESK759" s="7"/>
      <c r="ESL759" s="7"/>
      <c r="ESM759" s="7"/>
      <c r="ESN759" s="7"/>
      <c r="ESO759" s="7"/>
      <c r="ESP759" s="7"/>
      <c r="ESQ759" s="7"/>
      <c r="ESR759" s="7"/>
      <c r="ESS759" s="7"/>
      <c r="EST759" s="7"/>
      <c r="ESU759" s="7"/>
      <c r="ESV759" s="7"/>
      <c r="ESW759" s="7"/>
      <c r="ESX759" s="7"/>
      <c r="ESY759" s="7"/>
      <c r="ESZ759" s="7"/>
      <c r="ETA759" s="7"/>
      <c r="ETB759" s="7"/>
      <c r="ETC759" s="7"/>
      <c r="ETD759" s="7"/>
      <c r="ETE759" s="7"/>
      <c r="ETF759" s="7"/>
      <c r="ETG759" s="7"/>
      <c r="ETH759" s="7"/>
      <c r="ETI759" s="7"/>
      <c r="ETJ759" s="7"/>
      <c r="ETK759" s="7"/>
      <c r="ETL759" s="7"/>
      <c r="ETM759" s="7"/>
      <c r="ETN759" s="7"/>
      <c r="ETO759" s="7"/>
      <c r="ETP759" s="7"/>
      <c r="ETQ759" s="7"/>
      <c r="ETR759" s="7"/>
      <c r="ETS759" s="7"/>
      <c r="ETT759" s="7"/>
      <c r="ETU759" s="7"/>
      <c r="ETV759" s="7"/>
      <c r="ETW759" s="7"/>
      <c r="ETX759" s="7"/>
      <c r="ETY759" s="7"/>
      <c r="ETZ759" s="7"/>
      <c r="EUA759" s="7"/>
      <c r="EUB759" s="7"/>
      <c r="EUC759" s="7"/>
      <c r="EUD759" s="7"/>
      <c r="EUE759" s="7"/>
      <c r="EUF759" s="7"/>
      <c r="EUG759" s="7"/>
      <c r="EUH759" s="7"/>
      <c r="EUI759" s="7"/>
      <c r="EUJ759" s="7"/>
      <c r="EUK759" s="7"/>
      <c r="EUL759" s="7"/>
      <c r="EUM759" s="7"/>
      <c r="EUN759" s="7"/>
      <c r="EUO759" s="7"/>
      <c r="EUP759" s="7"/>
      <c r="EUQ759" s="7"/>
      <c r="EUR759" s="7"/>
      <c r="EUS759" s="7"/>
      <c r="EUT759" s="7"/>
      <c r="EUU759" s="7"/>
      <c r="EUV759" s="7"/>
      <c r="EUW759" s="7"/>
      <c r="EUX759" s="7"/>
      <c r="EUY759" s="7"/>
      <c r="EUZ759" s="7"/>
      <c r="EVA759" s="7"/>
      <c r="EVB759" s="7"/>
      <c r="EVC759" s="7"/>
      <c r="EVD759" s="7"/>
      <c r="EVE759" s="7"/>
      <c r="EVF759" s="7"/>
      <c r="EVG759" s="7"/>
      <c r="EVH759" s="7"/>
      <c r="EVI759" s="7"/>
      <c r="EVJ759" s="7"/>
      <c r="EVK759" s="7"/>
      <c r="EVL759" s="7"/>
      <c r="EVM759" s="7"/>
      <c r="EVN759" s="7"/>
      <c r="EVO759" s="7"/>
      <c r="EVP759" s="7"/>
      <c r="EVQ759" s="7"/>
      <c r="EVR759" s="7"/>
      <c r="EVS759" s="7"/>
      <c r="EVT759" s="7"/>
      <c r="EVU759" s="7"/>
      <c r="EVV759" s="7"/>
      <c r="EVW759" s="7"/>
      <c r="EVX759" s="7"/>
      <c r="EVY759" s="7"/>
      <c r="EVZ759" s="7"/>
      <c r="EWA759" s="7"/>
      <c r="EWB759" s="7"/>
      <c r="EWC759" s="7"/>
      <c r="EWD759" s="7"/>
      <c r="EWE759" s="7"/>
      <c r="EWF759" s="7"/>
      <c r="EWG759" s="7"/>
      <c r="EWH759" s="7"/>
      <c r="EWI759" s="7"/>
      <c r="EWJ759" s="7"/>
      <c r="EWK759" s="7"/>
      <c r="EWL759" s="7"/>
      <c r="EWM759" s="7"/>
      <c r="EWN759" s="7"/>
      <c r="EWO759" s="7"/>
      <c r="EWP759" s="7"/>
      <c r="EWQ759" s="7"/>
      <c r="EWR759" s="7"/>
      <c r="EWS759" s="7"/>
      <c r="EWT759" s="7"/>
      <c r="EWU759" s="7"/>
      <c r="EWV759" s="7"/>
      <c r="EWW759" s="7"/>
      <c r="EWX759" s="7"/>
      <c r="EWY759" s="7"/>
      <c r="EWZ759" s="7"/>
      <c r="EXA759" s="7"/>
      <c r="EXB759" s="7"/>
      <c r="EXC759" s="7"/>
      <c r="EXD759" s="7"/>
      <c r="EXE759" s="7"/>
      <c r="EXF759" s="7"/>
      <c r="EXG759" s="7"/>
      <c r="EXH759" s="7"/>
      <c r="EXI759" s="7"/>
      <c r="EXJ759" s="7"/>
      <c r="EXK759" s="7"/>
      <c r="EXL759" s="7"/>
      <c r="EXM759" s="7"/>
      <c r="EXN759" s="7"/>
      <c r="EXO759" s="7"/>
      <c r="EXP759" s="7"/>
      <c r="EXQ759" s="7"/>
      <c r="EXR759" s="7"/>
      <c r="EXS759" s="7"/>
      <c r="EXT759" s="7"/>
      <c r="EXU759" s="7"/>
      <c r="EXV759" s="7"/>
      <c r="EXW759" s="7"/>
      <c r="EXX759" s="7"/>
      <c r="EXY759" s="7"/>
      <c r="EXZ759" s="7"/>
      <c r="EYA759" s="7"/>
      <c r="EYB759" s="7"/>
      <c r="EYC759" s="7"/>
      <c r="EYD759" s="7"/>
      <c r="EYE759" s="7"/>
      <c r="EYF759" s="7"/>
      <c r="EYG759" s="7"/>
      <c r="EYH759" s="7"/>
      <c r="EYI759" s="7"/>
      <c r="EYJ759" s="7"/>
      <c r="EYK759" s="7"/>
      <c r="EYL759" s="7"/>
      <c r="EYM759" s="7"/>
      <c r="EYN759" s="7"/>
      <c r="EYO759" s="7"/>
      <c r="EYP759" s="7"/>
      <c r="EYQ759" s="7"/>
      <c r="EYR759" s="7"/>
      <c r="EYS759" s="7"/>
      <c r="EYT759" s="7"/>
      <c r="EYU759" s="7"/>
      <c r="EYV759" s="7"/>
      <c r="EYW759" s="7"/>
      <c r="EYX759" s="7"/>
      <c r="EYY759" s="7"/>
      <c r="EYZ759" s="7"/>
      <c r="EZA759" s="7"/>
      <c r="EZB759" s="7"/>
      <c r="EZC759" s="7"/>
      <c r="EZD759" s="7"/>
      <c r="EZE759" s="7"/>
      <c r="EZF759" s="7"/>
      <c r="EZG759" s="7"/>
      <c r="EZH759" s="7"/>
      <c r="EZI759" s="7"/>
      <c r="EZJ759" s="7"/>
      <c r="EZK759" s="7"/>
      <c r="EZL759" s="7"/>
      <c r="EZM759" s="7"/>
      <c r="EZN759" s="7"/>
      <c r="EZO759" s="7"/>
      <c r="EZP759" s="7"/>
      <c r="EZQ759" s="7"/>
      <c r="EZR759" s="7"/>
      <c r="EZS759" s="7"/>
      <c r="EZT759" s="7"/>
      <c r="EZU759" s="7"/>
      <c r="EZV759" s="7"/>
      <c r="EZW759" s="7"/>
      <c r="EZX759" s="7"/>
      <c r="EZY759" s="7"/>
      <c r="EZZ759" s="7"/>
      <c r="FAA759" s="7"/>
      <c r="FAB759" s="7"/>
      <c r="FAC759" s="7"/>
      <c r="FAD759" s="7"/>
      <c r="FAE759" s="7"/>
      <c r="FAF759" s="7"/>
      <c r="FAG759" s="7"/>
      <c r="FAH759" s="7"/>
      <c r="FAI759" s="7"/>
      <c r="FAJ759" s="7"/>
      <c r="FAK759" s="7"/>
      <c r="FAL759" s="7"/>
      <c r="FAM759" s="7"/>
      <c r="FAN759" s="7"/>
      <c r="FAO759" s="7"/>
      <c r="FAP759" s="7"/>
      <c r="FAQ759" s="7"/>
      <c r="FAR759" s="7"/>
      <c r="FAS759" s="7"/>
      <c r="FAT759" s="7"/>
      <c r="FAU759" s="7"/>
      <c r="FAV759" s="7"/>
      <c r="FAW759" s="7"/>
      <c r="FAX759" s="7"/>
      <c r="FAY759" s="7"/>
      <c r="FAZ759" s="7"/>
      <c r="FBA759" s="7"/>
      <c r="FBB759" s="7"/>
      <c r="FBC759" s="7"/>
      <c r="FBD759" s="7"/>
      <c r="FBE759" s="7"/>
      <c r="FBF759" s="7"/>
      <c r="FBG759" s="7"/>
      <c r="FBH759" s="7"/>
      <c r="FBI759" s="7"/>
      <c r="FBJ759" s="7"/>
      <c r="FBK759" s="7"/>
      <c r="FBL759" s="7"/>
      <c r="FBM759" s="7"/>
      <c r="FBN759" s="7"/>
      <c r="FBO759" s="7"/>
      <c r="FBP759" s="7"/>
      <c r="FBQ759" s="7"/>
      <c r="FBR759" s="7"/>
      <c r="FBS759" s="7"/>
      <c r="FBT759" s="7"/>
      <c r="FBU759" s="7"/>
      <c r="FBV759" s="7"/>
      <c r="FBW759" s="7"/>
      <c r="FBX759" s="7"/>
      <c r="FBY759" s="7"/>
      <c r="FBZ759" s="7"/>
      <c r="FCA759" s="7"/>
      <c r="FCB759" s="7"/>
      <c r="FCC759" s="7"/>
      <c r="FCD759" s="7"/>
      <c r="FCE759" s="7"/>
      <c r="FCF759" s="7"/>
      <c r="FCG759" s="7"/>
      <c r="FCH759" s="7"/>
      <c r="FCI759" s="7"/>
      <c r="FCJ759" s="7"/>
      <c r="FCK759" s="7"/>
      <c r="FCL759" s="7"/>
      <c r="FCM759" s="7"/>
      <c r="FCN759" s="7"/>
      <c r="FCO759" s="7"/>
      <c r="FCP759" s="7"/>
      <c r="FCQ759" s="7"/>
      <c r="FCR759" s="7"/>
      <c r="FCS759" s="7"/>
      <c r="FCT759" s="7"/>
      <c r="FCU759" s="7"/>
      <c r="FCV759" s="7"/>
      <c r="FCW759" s="7"/>
      <c r="FCX759" s="7"/>
      <c r="FCY759" s="7"/>
      <c r="FCZ759" s="7"/>
      <c r="FDA759" s="7"/>
      <c r="FDB759" s="7"/>
      <c r="FDC759" s="7"/>
      <c r="FDD759" s="7"/>
      <c r="FDE759" s="7"/>
      <c r="FDF759" s="7"/>
      <c r="FDG759" s="7"/>
      <c r="FDH759" s="7"/>
      <c r="FDI759" s="7"/>
      <c r="FDJ759" s="7"/>
      <c r="FDK759" s="7"/>
      <c r="FDL759" s="7"/>
      <c r="FDM759" s="7"/>
      <c r="FDN759" s="7"/>
      <c r="FDO759" s="7"/>
      <c r="FDP759" s="7"/>
      <c r="FDQ759" s="7"/>
      <c r="FDR759" s="7"/>
      <c r="FDS759" s="7"/>
      <c r="FDT759" s="7"/>
      <c r="FDU759" s="7"/>
      <c r="FDV759" s="7"/>
      <c r="FDW759" s="7"/>
      <c r="FDX759" s="7"/>
      <c r="FDY759" s="7"/>
      <c r="FDZ759" s="7"/>
      <c r="FEA759" s="7"/>
      <c r="FEB759" s="7"/>
      <c r="FEC759" s="7"/>
      <c r="FED759" s="7"/>
      <c r="FEE759" s="7"/>
      <c r="FEF759" s="7"/>
      <c r="FEG759" s="7"/>
      <c r="FEH759" s="7"/>
      <c r="FEI759" s="7"/>
      <c r="FEJ759" s="7"/>
      <c r="FEK759" s="7"/>
      <c r="FEL759" s="7"/>
      <c r="FEM759" s="7"/>
      <c r="FEN759" s="7"/>
      <c r="FEO759" s="7"/>
      <c r="FEP759" s="7"/>
      <c r="FEQ759" s="7"/>
      <c r="FER759" s="7"/>
      <c r="FES759" s="7"/>
      <c r="FET759" s="7"/>
      <c r="FEU759" s="7"/>
      <c r="FEV759" s="7"/>
      <c r="FEW759" s="7"/>
      <c r="FEX759" s="7"/>
      <c r="FEY759" s="7"/>
      <c r="FEZ759" s="7"/>
      <c r="FFA759" s="7"/>
      <c r="FFB759" s="7"/>
      <c r="FFC759" s="7"/>
      <c r="FFD759" s="7"/>
      <c r="FFE759" s="7"/>
      <c r="FFF759" s="7"/>
      <c r="FFG759" s="7"/>
      <c r="FFH759" s="7"/>
      <c r="FFI759" s="7"/>
      <c r="FFJ759" s="7"/>
      <c r="FFK759" s="7"/>
      <c r="FFL759" s="7"/>
      <c r="FFM759" s="7"/>
      <c r="FFN759" s="7"/>
      <c r="FFO759" s="7"/>
      <c r="FFP759" s="7"/>
      <c r="FFQ759" s="7"/>
      <c r="FFR759" s="7"/>
      <c r="FFS759" s="7"/>
      <c r="FFT759" s="7"/>
      <c r="FFU759" s="7"/>
      <c r="FFV759" s="7"/>
      <c r="FFW759" s="7"/>
      <c r="FFX759" s="7"/>
      <c r="FFY759" s="7"/>
      <c r="FFZ759" s="7"/>
      <c r="FGA759" s="7"/>
      <c r="FGB759" s="7"/>
      <c r="FGC759" s="7"/>
      <c r="FGD759" s="7"/>
      <c r="FGE759" s="7"/>
      <c r="FGF759" s="7"/>
      <c r="FGG759" s="7"/>
      <c r="FGH759" s="7"/>
      <c r="FGI759" s="7"/>
      <c r="FGJ759" s="7"/>
      <c r="FGK759" s="7"/>
      <c r="FGL759" s="7"/>
      <c r="FGM759" s="7"/>
      <c r="FGN759" s="7"/>
      <c r="FGO759" s="7"/>
      <c r="FGP759" s="7"/>
      <c r="FGQ759" s="7"/>
      <c r="FGR759" s="7"/>
      <c r="FGS759" s="7"/>
      <c r="FGT759" s="7"/>
      <c r="FGU759" s="7"/>
      <c r="FGV759" s="7"/>
      <c r="FGW759" s="7"/>
      <c r="FGX759" s="7"/>
      <c r="FGY759" s="7"/>
      <c r="FGZ759" s="7"/>
      <c r="FHA759" s="7"/>
      <c r="FHB759" s="7"/>
      <c r="FHC759" s="7"/>
      <c r="FHD759" s="7"/>
      <c r="FHE759" s="7"/>
      <c r="FHF759" s="7"/>
      <c r="FHG759" s="7"/>
      <c r="FHH759" s="7"/>
      <c r="FHI759" s="7"/>
      <c r="FHJ759" s="7"/>
      <c r="FHK759" s="7"/>
      <c r="FHL759" s="7"/>
      <c r="FHM759" s="7"/>
      <c r="FHN759" s="7"/>
      <c r="FHO759" s="7"/>
      <c r="FHP759" s="7"/>
      <c r="FHQ759" s="7"/>
      <c r="FHR759" s="7"/>
      <c r="FHS759" s="7"/>
      <c r="FHT759" s="7"/>
      <c r="FHU759" s="7"/>
      <c r="FHV759" s="7"/>
      <c r="FHW759" s="7"/>
      <c r="FHX759" s="7"/>
      <c r="FHY759" s="7"/>
      <c r="FHZ759" s="7"/>
      <c r="FIA759" s="7"/>
      <c r="FIB759" s="7"/>
      <c r="FIC759" s="7"/>
      <c r="FID759" s="7"/>
      <c r="FIE759" s="7"/>
      <c r="FIF759" s="7"/>
      <c r="FIG759" s="7"/>
      <c r="FIH759" s="7"/>
      <c r="FII759" s="7"/>
      <c r="FIJ759" s="7"/>
      <c r="FIK759" s="7"/>
      <c r="FIL759" s="7"/>
      <c r="FIM759" s="7"/>
      <c r="FIN759" s="7"/>
      <c r="FIO759" s="7"/>
      <c r="FIP759" s="7"/>
      <c r="FIQ759" s="7"/>
      <c r="FIR759" s="7"/>
      <c r="FIS759" s="7"/>
      <c r="FIT759" s="7"/>
      <c r="FIU759" s="7"/>
      <c r="FIV759" s="7"/>
      <c r="FIW759" s="7"/>
      <c r="FIX759" s="7"/>
      <c r="FIY759" s="7"/>
      <c r="FIZ759" s="7"/>
      <c r="FJA759" s="7"/>
      <c r="FJB759" s="7"/>
      <c r="FJC759" s="7"/>
      <c r="FJD759" s="7"/>
      <c r="FJE759" s="7"/>
      <c r="FJF759" s="7"/>
      <c r="FJG759" s="7"/>
      <c r="FJH759" s="7"/>
      <c r="FJI759" s="7"/>
      <c r="FJJ759" s="7"/>
      <c r="FJK759" s="7"/>
      <c r="FJL759" s="7"/>
      <c r="FJM759" s="7"/>
      <c r="FJN759" s="7"/>
      <c r="FJO759" s="7"/>
      <c r="FJP759" s="7"/>
      <c r="FJQ759" s="7"/>
      <c r="FJR759" s="7"/>
      <c r="FJS759" s="7"/>
      <c r="FJT759" s="7"/>
      <c r="FJU759" s="7"/>
      <c r="FJV759" s="7"/>
      <c r="FJW759" s="7"/>
      <c r="FJX759" s="7"/>
      <c r="FJY759" s="7"/>
      <c r="FJZ759" s="7"/>
      <c r="FKA759" s="7"/>
      <c r="FKB759" s="7"/>
      <c r="FKC759" s="7"/>
      <c r="FKD759" s="7"/>
      <c r="FKE759" s="7"/>
      <c r="FKF759" s="7"/>
      <c r="FKG759" s="7"/>
      <c r="FKH759" s="7"/>
      <c r="FKI759" s="7"/>
      <c r="FKJ759" s="7"/>
      <c r="FKK759" s="7"/>
      <c r="FKL759" s="7"/>
      <c r="FKM759" s="7"/>
      <c r="FKN759" s="7"/>
      <c r="FKO759" s="7"/>
      <c r="FKP759" s="7"/>
      <c r="FKQ759" s="7"/>
      <c r="FKR759" s="7"/>
      <c r="FKS759" s="7"/>
      <c r="FKT759" s="7"/>
      <c r="FKU759" s="7"/>
      <c r="FKV759" s="7"/>
      <c r="FKW759" s="7"/>
      <c r="FKX759" s="7"/>
      <c r="FKY759" s="7"/>
      <c r="FKZ759" s="7"/>
      <c r="FLA759" s="7"/>
      <c r="FLB759" s="7"/>
      <c r="FLC759" s="7"/>
      <c r="FLD759" s="7"/>
      <c r="FLE759" s="7"/>
      <c r="FLF759" s="7"/>
      <c r="FLG759" s="7"/>
      <c r="FLH759" s="7"/>
      <c r="FLI759" s="7"/>
      <c r="FLJ759" s="7"/>
      <c r="FLK759" s="7"/>
      <c r="FLL759" s="7"/>
      <c r="FLM759" s="7"/>
      <c r="FLN759" s="7"/>
      <c r="FLO759" s="7"/>
      <c r="FLP759" s="7"/>
      <c r="FLQ759" s="7"/>
      <c r="FLR759" s="7"/>
      <c r="FLS759" s="7"/>
      <c r="FLT759" s="7"/>
      <c r="FLU759" s="7"/>
      <c r="FLV759" s="7"/>
      <c r="FLW759" s="7"/>
      <c r="FLX759" s="7"/>
      <c r="FLY759" s="7"/>
      <c r="FLZ759" s="7"/>
      <c r="FMA759" s="7"/>
      <c r="FMB759" s="7"/>
      <c r="FMC759" s="7"/>
      <c r="FMD759" s="7"/>
      <c r="FME759" s="7"/>
      <c r="FMF759" s="7"/>
      <c r="FMG759" s="7"/>
      <c r="FMH759" s="7"/>
      <c r="FMI759" s="7"/>
      <c r="FMJ759" s="7"/>
      <c r="FMK759" s="7"/>
      <c r="FML759" s="7"/>
      <c r="FMM759" s="7"/>
      <c r="FMN759" s="7"/>
      <c r="FMO759" s="7"/>
      <c r="FMP759" s="7"/>
      <c r="FMQ759" s="7"/>
      <c r="FMR759" s="7"/>
      <c r="FMS759" s="7"/>
      <c r="FMT759" s="7"/>
      <c r="FMU759" s="7"/>
      <c r="FMV759" s="7"/>
      <c r="FMW759" s="7"/>
      <c r="FMX759" s="7"/>
      <c r="FMY759" s="7"/>
      <c r="FMZ759" s="7"/>
      <c r="FNA759" s="7"/>
      <c r="FNB759" s="7"/>
      <c r="FNC759" s="7"/>
      <c r="FND759" s="7"/>
      <c r="FNE759" s="7"/>
      <c r="FNF759" s="7"/>
      <c r="FNG759" s="7"/>
      <c r="FNH759" s="7"/>
      <c r="FNI759" s="7"/>
      <c r="FNJ759" s="7"/>
      <c r="FNK759" s="7"/>
      <c r="FNL759" s="7"/>
      <c r="FNM759" s="7"/>
      <c r="FNN759" s="7"/>
      <c r="FNO759" s="7"/>
      <c r="FNP759" s="7"/>
      <c r="FNQ759" s="7"/>
      <c r="FNR759" s="7"/>
      <c r="FNS759" s="7"/>
      <c r="FNT759" s="7"/>
      <c r="FNU759" s="7"/>
      <c r="FNV759" s="7"/>
      <c r="FNW759" s="7"/>
      <c r="FNX759" s="7"/>
      <c r="FNY759" s="7"/>
      <c r="FNZ759" s="7"/>
      <c r="FOA759" s="7"/>
      <c r="FOB759" s="7"/>
      <c r="FOC759" s="7"/>
      <c r="FOD759" s="7"/>
      <c r="FOE759" s="7"/>
      <c r="FOF759" s="7"/>
      <c r="FOG759" s="7"/>
      <c r="FOH759" s="7"/>
      <c r="FOI759" s="7"/>
      <c r="FOJ759" s="7"/>
      <c r="FOK759" s="7"/>
      <c r="FOL759" s="7"/>
      <c r="FOM759" s="7"/>
      <c r="FON759" s="7"/>
      <c r="FOO759" s="7"/>
      <c r="FOP759" s="7"/>
      <c r="FOQ759" s="7"/>
      <c r="FOR759" s="7"/>
      <c r="FOS759" s="7"/>
      <c r="FOT759" s="7"/>
      <c r="FOU759" s="7"/>
      <c r="FOV759" s="7"/>
      <c r="FOW759" s="7"/>
      <c r="FOX759" s="7"/>
      <c r="FOY759" s="7"/>
      <c r="FOZ759" s="7"/>
      <c r="FPA759" s="7"/>
      <c r="FPB759" s="7"/>
      <c r="FPC759" s="7"/>
      <c r="FPD759" s="7"/>
      <c r="FPE759" s="7"/>
      <c r="FPF759" s="7"/>
      <c r="FPG759" s="7"/>
      <c r="FPH759" s="7"/>
      <c r="FPI759" s="7"/>
      <c r="FPJ759" s="7"/>
      <c r="FPK759" s="7"/>
      <c r="FPL759" s="7"/>
      <c r="FPM759" s="7"/>
      <c r="FPN759" s="7"/>
      <c r="FPO759" s="7"/>
      <c r="FPP759" s="7"/>
      <c r="FPQ759" s="7"/>
      <c r="FPR759" s="7"/>
      <c r="FPS759" s="7"/>
      <c r="FPT759" s="7"/>
      <c r="FPU759" s="7"/>
      <c r="FPV759" s="7"/>
      <c r="FPW759" s="7"/>
      <c r="FPX759" s="7"/>
      <c r="FPY759" s="7"/>
      <c r="FPZ759" s="7"/>
      <c r="FQA759" s="7"/>
      <c r="FQB759" s="7"/>
      <c r="FQC759" s="7"/>
      <c r="FQD759" s="7"/>
      <c r="FQE759" s="7"/>
      <c r="FQF759" s="7"/>
      <c r="FQG759" s="7"/>
      <c r="FQH759" s="7"/>
      <c r="FQI759" s="7"/>
      <c r="FQJ759" s="7"/>
      <c r="FQK759" s="7"/>
      <c r="FQL759" s="7"/>
      <c r="FQM759" s="7"/>
      <c r="FQN759" s="7"/>
      <c r="FQO759" s="7"/>
      <c r="FQP759" s="7"/>
      <c r="FQQ759" s="7"/>
      <c r="FQR759" s="7"/>
      <c r="FQS759" s="7"/>
      <c r="FQT759" s="7"/>
      <c r="FQU759" s="7"/>
      <c r="FQV759" s="7"/>
      <c r="FQW759" s="7"/>
      <c r="FQX759" s="7"/>
      <c r="FQY759" s="7"/>
      <c r="FQZ759" s="7"/>
      <c r="FRA759" s="7"/>
      <c r="FRB759" s="7"/>
      <c r="FRC759" s="7"/>
      <c r="FRD759" s="7"/>
      <c r="FRE759" s="7"/>
      <c r="FRF759" s="7"/>
      <c r="FRG759" s="7"/>
      <c r="FRH759" s="7"/>
      <c r="FRI759" s="7"/>
      <c r="FRJ759" s="7"/>
      <c r="FRK759" s="7"/>
      <c r="FRL759" s="7"/>
      <c r="FRM759" s="7"/>
      <c r="FRN759" s="7"/>
      <c r="FRO759" s="7"/>
      <c r="FRP759" s="7"/>
      <c r="FRQ759" s="7"/>
      <c r="FRR759" s="7"/>
      <c r="FRS759" s="7"/>
      <c r="FRT759" s="7"/>
      <c r="FRU759" s="7"/>
      <c r="FRV759" s="7"/>
      <c r="FRW759" s="7"/>
      <c r="FRX759" s="7"/>
      <c r="FRY759" s="7"/>
      <c r="FRZ759" s="7"/>
      <c r="FSA759" s="7"/>
      <c r="FSB759" s="7"/>
      <c r="FSC759" s="7"/>
      <c r="FSD759" s="7"/>
      <c r="FSE759" s="7"/>
      <c r="FSF759" s="7"/>
      <c r="FSG759" s="7"/>
      <c r="FSH759" s="7"/>
      <c r="FSI759" s="7"/>
      <c r="FSJ759" s="7"/>
      <c r="FSK759" s="7"/>
      <c r="FSL759" s="7"/>
      <c r="FSM759" s="7"/>
      <c r="FSN759" s="7"/>
      <c r="FSO759" s="7"/>
      <c r="FSP759" s="7"/>
      <c r="FSQ759" s="7"/>
      <c r="FSR759" s="7"/>
      <c r="FSS759" s="7"/>
      <c r="FST759" s="7"/>
      <c r="FSU759" s="7"/>
      <c r="FSV759" s="7"/>
      <c r="FSW759" s="7"/>
      <c r="FSX759" s="7"/>
      <c r="FSY759" s="7"/>
      <c r="FSZ759" s="7"/>
      <c r="FTA759" s="7"/>
      <c r="FTB759" s="7"/>
      <c r="FTC759" s="7"/>
      <c r="FTD759" s="7"/>
      <c r="FTE759" s="7"/>
      <c r="FTF759" s="7"/>
      <c r="FTG759" s="7"/>
      <c r="FTH759" s="7"/>
      <c r="FTI759" s="7"/>
      <c r="FTJ759" s="7"/>
      <c r="FTK759" s="7"/>
      <c r="FTL759" s="7"/>
      <c r="FTM759" s="7"/>
      <c r="FTN759" s="7"/>
      <c r="FTO759" s="7"/>
      <c r="FTP759" s="7"/>
      <c r="FTQ759" s="7"/>
      <c r="FTR759" s="7"/>
      <c r="FTS759" s="7"/>
      <c r="FTT759" s="7"/>
      <c r="FTU759" s="7"/>
      <c r="FTV759" s="7"/>
      <c r="FTW759" s="7"/>
      <c r="FTX759" s="7"/>
      <c r="FTY759" s="7"/>
      <c r="FTZ759" s="7"/>
      <c r="FUA759" s="7"/>
      <c r="FUB759" s="7"/>
      <c r="FUC759" s="7"/>
      <c r="FUD759" s="7"/>
      <c r="FUE759" s="7"/>
      <c r="FUF759" s="7"/>
      <c r="FUG759" s="7"/>
      <c r="FUH759" s="7"/>
      <c r="FUI759" s="7"/>
      <c r="FUJ759" s="7"/>
      <c r="FUK759" s="7"/>
      <c r="FUL759" s="7"/>
      <c r="FUM759" s="7"/>
      <c r="FUN759" s="7"/>
      <c r="FUO759" s="7"/>
      <c r="FUP759" s="7"/>
      <c r="FUQ759" s="7"/>
      <c r="FUR759" s="7"/>
      <c r="FUS759" s="7"/>
      <c r="FUT759" s="7"/>
      <c r="FUU759" s="7"/>
      <c r="FUV759" s="7"/>
      <c r="FUW759" s="7"/>
      <c r="FUX759" s="7"/>
      <c r="FUY759" s="7"/>
      <c r="FUZ759" s="7"/>
      <c r="FVA759" s="7"/>
      <c r="FVB759" s="7"/>
      <c r="FVC759" s="7"/>
      <c r="FVD759" s="7"/>
      <c r="FVE759" s="7"/>
      <c r="FVF759" s="7"/>
      <c r="FVG759" s="7"/>
      <c r="FVH759" s="7"/>
      <c r="FVI759" s="7"/>
      <c r="FVJ759" s="7"/>
      <c r="FVK759" s="7"/>
      <c r="FVL759" s="7"/>
      <c r="FVM759" s="7"/>
      <c r="FVN759" s="7"/>
      <c r="FVO759" s="7"/>
      <c r="FVP759" s="7"/>
      <c r="FVQ759" s="7"/>
      <c r="FVR759" s="7"/>
      <c r="FVS759" s="7"/>
      <c r="FVT759" s="7"/>
      <c r="FVU759" s="7"/>
      <c r="FVV759" s="7"/>
      <c r="FVW759" s="7"/>
      <c r="FVX759" s="7"/>
      <c r="FVY759" s="7"/>
      <c r="FVZ759" s="7"/>
      <c r="FWA759" s="7"/>
      <c r="FWB759" s="7"/>
      <c r="FWC759" s="7"/>
      <c r="FWD759" s="7"/>
      <c r="FWE759" s="7"/>
      <c r="FWF759" s="7"/>
      <c r="FWG759" s="7"/>
      <c r="FWH759" s="7"/>
      <c r="FWI759" s="7"/>
      <c r="FWJ759" s="7"/>
      <c r="FWK759" s="7"/>
      <c r="FWL759" s="7"/>
      <c r="FWM759" s="7"/>
      <c r="FWN759" s="7"/>
      <c r="FWO759" s="7"/>
      <c r="FWP759" s="7"/>
      <c r="FWQ759" s="7"/>
      <c r="FWR759" s="7"/>
      <c r="FWS759" s="7"/>
      <c r="FWT759" s="7"/>
      <c r="FWU759" s="7"/>
      <c r="FWV759" s="7"/>
      <c r="FWW759" s="7"/>
      <c r="FWX759" s="7"/>
      <c r="FWY759" s="7"/>
      <c r="FWZ759" s="7"/>
      <c r="FXA759" s="7"/>
      <c r="FXB759" s="7"/>
      <c r="FXC759" s="7"/>
      <c r="FXD759" s="7"/>
      <c r="FXE759" s="7"/>
      <c r="FXF759" s="7"/>
      <c r="FXG759" s="7"/>
      <c r="FXH759" s="7"/>
      <c r="FXI759" s="7"/>
      <c r="FXJ759" s="7"/>
      <c r="FXK759" s="7"/>
      <c r="FXL759" s="7"/>
      <c r="FXM759" s="7"/>
      <c r="FXN759" s="7"/>
      <c r="FXO759" s="7"/>
      <c r="FXP759" s="7"/>
      <c r="FXQ759" s="7"/>
      <c r="FXR759" s="7"/>
      <c r="FXS759" s="7"/>
      <c r="FXT759" s="7"/>
      <c r="FXU759" s="7"/>
      <c r="FXV759" s="7"/>
      <c r="FXW759" s="7"/>
      <c r="FXX759" s="7"/>
      <c r="FXY759" s="7"/>
      <c r="FXZ759" s="7"/>
      <c r="FYA759" s="7"/>
      <c r="FYB759" s="7"/>
      <c r="FYC759" s="7"/>
      <c r="FYD759" s="7"/>
      <c r="FYE759" s="7"/>
      <c r="FYF759" s="7"/>
      <c r="FYG759" s="7"/>
      <c r="FYH759" s="7"/>
      <c r="FYI759" s="7"/>
      <c r="FYJ759" s="7"/>
      <c r="FYK759" s="7"/>
      <c r="FYL759" s="7"/>
      <c r="FYM759" s="7"/>
      <c r="FYN759" s="7"/>
      <c r="FYO759" s="7"/>
      <c r="FYP759" s="7"/>
      <c r="FYQ759" s="7"/>
      <c r="FYR759" s="7"/>
      <c r="FYS759" s="7"/>
      <c r="FYT759" s="7"/>
      <c r="FYU759" s="7"/>
      <c r="FYV759" s="7"/>
      <c r="FYW759" s="7"/>
      <c r="FYX759" s="7"/>
      <c r="FYY759" s="7"/>
      <c r="FYZ759" s="7"/>
      <c r="FZA759" s="7"/>
      <c r="FZB759" s="7"/>
      <c r="FZC759" s="7"/>
      <c r="FZD759" s="7"/>
      <c r="FZE759" s="7"/>
      <c r="FZF759" s="7"/>
      <c r="FZG759" s="7"/>
      <c r="FZH759" s="7"/>
      <c r="FZI759" s="7"/>
      <c r="FZJ759" s="7"/>
      <c r="FZK759" s="7"/>
      <c r="FZL759" s="7"/>
      <c r="FZM759" s="7"/>
      <c r="FZN759" s="7"/>
      <c r="FZO759" s="7"/>
      <c r="FZP759" s="7"/>
      <c r="FZQ759" s="7"/>
      <c r="FZR759" s="7"/>
      <c r="FZS759" s="7"/>
      <c r="FZT759" s="7"/>
      <c r="FZU759" s="7"/>
      <c r="FZV759" s="7"/>
      <c r="FZW759" s="7"/>
      <c r="FZX759" s="7"/>
      <c r="FZY759" s="7"/>
      <c r="FZZ759" s="7"/>
      <c r="GAA759" s="7"/>
      <c r="GAB759" s="7"/>
      <c r="GAC759" s="7"/>
      <c r="GAD759" s="7"/>
      <c r="GAE759" s="7"/>
      <c r="GAF759" s="7"/>
      <c r="GAG759" s="7"/>
      <c r="GAH759" s="7"/>
      <c r="GAI759" s="7"/>
      <c r="GAJ759" s="7"/>
      <c r="GAK759" s="7"/>
      <c r="GAL759" s="7"/>
      <c r="GAM759" s="7"/>
      <c r="GAN759" s="7"/>
      <c r="GAO759" s="7"/>
      <c r="GAP759" s="7"/>
      <c r="GAQ759" s="7"/>
      <c r="GAR759" s="7"/>
      <c r="GAS759" s="7"/>
      <c r="GAT759" s="7"/>
      <c r="GAU759" s="7"/>
      <c r="GAV759" s="7"/>
      <c r="GAW759" s="7"/>
      <c r="GAX759" s="7"/>
      <c r="GAY759" s="7"/>
      <c r="GAZ759" s="7"/>
      <c r="GBA759" s="7"/>
      <c r="GBB759" s="7"/>
      <c r="GBC759" s="7"/>
      <c r="GBD759" s="7"/>
      <c r="GBE759" s="7"/>
      <c r="GBF759" s="7"/>
      <c r="GBG759" s="7"/>
      <c r="GBH759" s="7"/>
      <c r="GBI759" s="7"/>
      <c r="GBJ759" s="7"/>
      <c r="GBK759" s="7"/>
      <c r="GBL759" s="7"/>
      <c r="GBM759" s="7"/>
      <c r="GBN759" s="7"/>
      <c r="GBO759" s="7"/>
      <c r="GBP759" s="7"/>
      <c r="GBQ759" s="7"/>
      <c r="GBR759" s="7"/>
      <c r="GBS759" s="7"/>
      <c r="GBT759" s="7"/>
      <c r="GBU759" s="7"/>
      <c r="GBV759" s="7"/>
      <c r="GBW759" s="7"/>
      <c r="GBX759" s="7"/>
      <c r="GBY759" s="7"/>
      <c r="GBZ759" s="7"/>
      <c r="GCA759" s="7"/>
      <c r="GCB759" s="7"/>
      <c r="GCC759" s="7"/>
      <c r="GCD759" s="7"/>
      <c r="GCE759" s="7"/>
      <c r="GCF759" s="7"/>
      <c r="GCG759" s="7"/>
      <c r="GCH759" s="7"/>
      <c r="GCI759" s="7"/>
      <c r="GCJ759" s="7"/>
      <c r="GCK759" s="7"/>
      <c r="GCL759" s="7"/>
      <c r="GCM759" s="7"/>
      <c r="GCN759" s="7"/>
      <c r="GCO759" s="7"/>
      <c r="GCP759" s="7"/>
      <c r="GCQ759" s="7"/>
      <c r="GCR759" s="7"/>
      <c r="GCS759" s="7"/>
      <c r="GCT759" s="7"/>
      <c r="GCU759" s="7"/>
      <c r="GCV759" s="7"/>
      <c r="GCW759" s="7"/>
      <c r="GCX759" s="7"/>
      <c r="GCY759" s="7"/>
      <c r="GCZ759" s="7"/>
      <c r="GDA759" s="7"/>
      <c r="GDB759" s="7"/>
      <c r="GDC759" s="7"/>
      <c r="GDD759" s="7"/>
      <c r="GDE759" s="7"/>
      <c r="GDF759" s="7"/>
      <c r="GDG759" s="7"/>
      <c r="GDH759" s="7"/>
      <c r="GDI759" s="7"/>
      <c r="GDJ759" s="7"/>
      <c r="GDK759" s="7"/>
      <c r="GDL759" s="7"/>
      <c r="GDM759" s="7"/>
      <c r="GDN759" s="7"/>
      <c r="GDO759" s="7"/>
      <c r="GDP759" s="7"/>
      <c r="GDQ759" s="7"/>
      <c r="GDR759" s="7"/>
      <c r="GDS759" s="7"/>
      <c r="GDT759" s="7"/>
      <c r="GDU759" s="7"/>
      <c r="GDV759" s="7"/>
      <c r="GDW759" s="7"/>
      <c r="GDX759" s="7"/>
      <c r="GDY759" s="7"/>
      <c r="GDZ759" s="7"/>
      <c r="GEA759" s="7"/>
      <c r="GEB759" s="7"/>
      <c r="GEC759" s="7"/>
      <c r="GED759" s="7"/>
      <c r="GEE759" s="7"/>
      <c r="GEF759" s="7"/>
      <c r="GEG759" s="7"/>
      <c r="GEH759" s="7"/>
      <c r="GEI759" s="7"/>
      <c r="GEJ759" s="7"/>
      <c r="GEK759" s="7"/>
      <c r="GEL759" s="7"/>
      <c r="GEM759" s="7"/>
      <c r="GEN759" s="7"/>
      <c r="GEO759" s="7"/>
      <c r="GEP759" s="7"/>
      <c r="GEQ759" s="7"/>
      <c r="GER759" s="7"/>
      <c r="GES759" s="7"/>
      <c r="GET759" s="7"/>
      <c r="GEU759" s="7"/>
      <c r="GEV759" s="7"/>
      <c r="GEW759" s="7"/>
      <c r="GEX759" s="7"/>
      <c r="GEY759" s="7"/>
      <c r="GEZ759" s="7"/>
      <c r="GFA759" s="7"/>
      <c r="GFB759" s="7"/>
      <c r="GFC759" s="7"/>
      <c r="GFD759" s="7"/>
      <c r="GFE759" s="7"/>
      <c r="GFF759" s="7"/>
      <c r="GFG759" s="7"/>
      <c r="GFH759" s="7"/>
      <c r="GFI759" s="7"/>
      <c r="GFJ759" s="7"/>
      <c r="GFK759" s="7"/>
      <c r="GFL759" s="7"/>
      <c r="GFM759" s="7"/>
      <c r="GFN759" s="7"/>
      <c r="GFO759" s="7"/>
      <c r="GFP759" s="7"/>
      <c r="GFQ759" s="7"/>
      <c r="GFR759" s="7"/>
      <c r="GFS759" s="7"/>
      <c r="GFT759" s="7"/>
      <c r="GFU759" s="7"/>
      <c r="GFV759" s="7"/>
      <c r="GFW759" s="7"/>
      <c r="GFX759" s="7"/>
      <c r="GFY759" s="7"/>
      <c r="GFZ759" s="7"/>
      <c r="GGA759" s="7"/>
      <c r="GGB759" s="7"/>
      <c r="GGC759" s="7"/>
      <c r="GGD759" s="7"/>
      <c r="GGE759" s="7"/>
      <c r="GGF759" s="7"/>
      <c r="GGG759" s="7"/>
      <c r="GGH759" s="7"/>
      <c r="GGI759" s="7"/>
      <c r="GGJ759" s="7"/>
      <c r="GGK759" s="7"/>
      <c r="GGL759" s="7"/>
      <c r="GGM759" s="7"/>
      <c r="GGN759" s="7"/>
      <c r="GGO759" s="7"/>
      <c r="GGP759" s="7"/>
      <c r="GGQ759" s="7"/>
      <c r="GGR759" s="7"/>
      <c r="GGS759" s="7"/>
      <c r="GGT759" s="7"/>
      <c r="GGU759" s="7"/>
      <c r="GGV759" s="7"/>
      <c r="GGW759" s="7"/>
      <c r="GGX759" s="7"/>
      <c r="GGY759" s="7"/>
      <c r="GGZ759" s="7"/>
      <c r="GHA759" s="7"/>
      <c r="GHB759" s="7"/>
      <c r="GHC759" s="7"/>
      <c r="GHD759" s="7"/>
      <c r="GHE759" s="7"/>
      <c r="GHF759" s="7"/>
      <c r="GHG759" s="7"/>
      <c r="GHH759" s="7"/>
      <c r="GHI759" s="7"/>
      <c r="GHJ759" s="7"/>
      <c r="GHK759" s="7"/>
      <c r="GHL759" s="7"/>
      <c r="GHM759" s="7"/>
      <c r="GHN759" s="7"/>
      <c r="GHO759" s="7"/>
      <c r="GHP759" s="7"/>
      <c r="GHQ759" s="7"/>
      <c r="GHR759" s="7"/>
      <c r="GHS759" s="7"/>
      <c r="GHT759" s="7"/>
      <c r="GHU759" s="7"/>
      <c r="GHV759" s="7"/>
      <c r="GHW759" s="7"/>
      <c r="GHX759" s="7"/>
      <c r="GHY759" s="7"/>
      <c r="GHZ759" s="7"/>
      <c r="GIA759" s="7"/>
      <c r="GIB759" s="7"/>
      <c r="GIC759" s="7"/>
      <c r="GID759" s="7"/>
      <c r="GIE759" s="7"/>
      <c r="GIF759" s="7"/>
      <c r="GIG759" s="7"/>
      <c r="GIH759" s="7"/>
      <c r="GII759" s="7"/>
      <c r="GIJ759" s="7"/>
      <c r="GIK759" s="7"/>
      <c r="GIL759" s="7"/>
      <c r="GIM759" s="7"/>
      <c r="GIN759" s="7"/>
      <c r="GIO759" s="7"/>
      <c r="GIP759" s="7"/>
      <c r="GIQ759" s="7"/>
      <c r="GIR759" s="7"/>
      <c r="GIS759" s="7"/>
      <c r="GIT759" s="7"/>
      <c r="GIU759" s="7"/>
      <c r="GIV759" s="7"/>
      <c r="GIW759" s="7"/>
      <c r="GIX759" s="7"/>
      <c r="GIY759" s="7"/>
      <c r="GIZ759" s="7"/>
      <c r="GJA759" s="7"/>
      <c r="GJB759" s="7"/>
      <c r="GJC759" s="7"/>
      <c r="GJD759" s="7"/>
      <c r="GJE759" s="7"/>
      <c r="GJF759" s="7"/>
      <c r="GJG759" s="7"/>
      <c r="GJH759" s="7"/>
      <c r="GJI759" s="7"/>
      <c r="GJJ759" s="7"/>
      <c r="GJK759" s="7"/>
      <c r="GJL759" s="7"/>
      <c r="GJM759" s="7"/>
      <c r="GJN759" s="7"/>
      <c r="GJO759" s="7"/>
      <c r="GJP759" s="7"/>
      <c r="GJQ759" s="7"/>
      <c r="GJR759" s="7"/>
      <c r="GJS759" s="7"/>
      <c r="GJT759" s="7"/>
      <c r="GJU759" s="7"/>
      <c r="GJV759" s="7"/>
      <c r="GJW759" s="7"/>
      <c r="GJX759" s="7"/>
      <c r="GJY759" s="7"/>
      <c r="GJZ759" s="7"/>
      <c r="GKA759" s="7"/>
      <c r="GKB759" s="7"/>
      <c r="GKC759" s="7"/>
      <c r="GKD759" s="7"/>
      <c r="GKE759" s="7"/>
      <c r="GKF759" s="7"/>
      <c r="GKG759" s="7"/>
      <c r="GKH759" s="7"/>
      <c r="GKI759" s="7"/>
      <c r="GKJ759" s="7"/>
      <c r="GKK759" s="7"/>
      <c r="GKL759" s="7"/>
      <c r="GKM759" s="7"/>
      <c r="GKN759" s="7"/>
      <c r="GKO759" s="7"/>
      <c r="GKP759" s="7"/>
      <c r="GKQ759" s="7"/>
      <c r="GKR759" s="7"/>
      <c r="GKS759" s="7"/>
      <c r="GKT759" s="7"/>
      <c r="GKU759" s="7"/>
      <c r="GKV759" s="7"/>
      <c r="GKW759" s="7"/>
      <c r="GKX759" s="7"/>
      <c r="GKY759" s="7"/>
      <c r="GKZ759" s="7"/>
      <c r="GLA759" s="7"/>
      <c r="GLB759" s="7"/>
      <c r="GLC759" s="7"/>
      <c r="GLD759" s="7"/>
      <c r="GLE759" s="7"/>
      <c r="GLF759" s="7"/>
      <c r="GLG759" s="7"/>
      <c r="GLH759" s="7"/>
      <c r="GLI759" s="7"/>
      <c r="GLJ759" s="7"/>
      <c r="GLK759" s="7"/>
      <c r="GLL759" s="7"/>
      <c r="GLM759" s="7"/>
      <c r="GLN759" s="7"/>
      <c r="GLO759" s="7"/>
      <c r="GLP759" s="7"/>
      <c r="GLQ759" s="7"/>
      <c r="GLR759" s="7"/>
      <c r="GLS759" s="7"/>
      <c r="GLT759" s="7"/>
      <c r="GLU759" s="7"/>
      <c r="GLV759" s="7"/>
      <c r="GLW759" s="7"/>
      <c r="GLX759" s="7"/>
      <c r="GLY759" s="7"/>
      <c r="GLZ759" s="7"/>
      <c r="GMA759" s="7"/>
      <c r="GMB759" s="7"/>
      <c r="GMC759" s="7"/>
      <c r="GMD759" s="7"/>
      <c r="GME759" s="7"/>
      <c r="GMF759" s="7"/>
      <c r="GMG759" s="7"/>
      <c r="GMH759" s="7"/>
      <c r="GMI759" s="7"/>
      <c r="GMJ759" s="7"/>
      <c r="GMK759" s="7"/>
      <c r="GML759" s="7"/>
      <c r="GMM759" s="7"/>
      <c r="GMN759" s="7"/>
      <c r="GMO759" s="7"/>
      <c r="GMP759" s="7"/>
      <c r="GMQ759" s="7"/>
      <c r="GMR759" s="7"/>
      <c r="GMS759" s="7"/>
      <c r="GMT759" s="7"/>
      <c r="GMU759" s="7"/>
      <c r="GMV759" s="7"/>
      <c r="GMW759" s="7"/>
      <c r="GMX759" s="7"/>
      <c r="GMY759" s="7"/>
      <c r="GMZ759" s="7"/>
      <c r="GNA759" s="7"/>
      <c r="GNB759" s="7"/>
      <c r="GNC759" s="7"/>
      <c r="GND759" s="7"/>
      <c r="GNE759" s="7"/>
      <c r="GNF759" s="7"/>
      <c r="GNG759" s="7"/>
      <c r="GNH759" s="7"/>
      <c r="GNI759" s="7"/>
      <c r="GNJ759" s="7"/>
      <c r="GNK759" s="7"/>
      <c r="GNL759" s="7"/>
      <c r="GNM759" s="7"/>
      <c r="GNN759" s="7"/>
      <c r="GNO759" s="7"/>
      <c r="GNP759" s="7"/>
      <c r="GNQ759" s="7"/>
      <c r="GNR759" s="7"/>
      <c r="GNS759" s="7"/>
      <c r="GNT759" s="7"/>
      <c r="GNU759" s="7"/>
      <c r="GNV759" s="7"/>
      <c r="GNW759" s="7"/>
      <c r="GNX759" s="7"/>
      <c r="GNY759" s="7"/>
      <c r="GNZ759" s="7"/>
      <c r="GOA759" s="7"/>
      <c r="GOB759" s="7"/>
      <c r="GOC759" s="7"/>
      <c r="GOD759" s="7"/>
      <c r="GOE759" s="7"/>
      <c r="GOF759" s="7"/>
      <c r="GOG759" s="7"/>
      <c r="GOH759" s="7"/>
      <c r="GOI759" s="7"/>
      <c r="GOJ759" s="7"/>
      <c r="GOK759" s="7"/>
      <c r="GOL759" s="7"/>
      <c r="GOM759" s="7"/>
      <c r="GON759" s="7"/>
      <c r="GOO759" s="7"/>
      <c r="GOP759" s="7"/>
      <c r="GOQ759" s="7"/>
      <c r="GOR759" s="7"/>
      <c r="GOS759" s="7"/>
      <c r="GOT759" s="7"/>
      <c r="GOU759" s="7"/>
      <c r="GOV759" s="7"/>
      <c r="GOW759" s="7"/>
      <c r="GOX759" s="7"/>
      <c r="GOY759" s="7"/>
      <c r="GOZ759" s="7"/>
      <c r="GPA759" s="7"/>
      <c r="GPB759" s="7"/>
      <c r="GPC759" s="7"/>
      <c r="GPD759" s="7"/>
      <c r="GPE759" s="7"/>
      <c r="GPF759" s="7"/>
      <c r="GPG759" s="7"/>
      <c r="GPH759" s="7"/>
      <c r="GPI759" s="7"/>
      <c r="GPJ759" s="7"/>
      <c r="GPK759" s="7"/>
      <c r="GPL759" s="7"/>
      <c r="GPM759" s="7"/>
      <c r="GPN759" s="7"/>
      <c r="GPO759" s="7"/>
      <c r="GPP759" s="7"/>
      <c r="GPQ759" s="7"/>
      <c r="GPR759" s="7"/>
      <c r="GPS759" s="7"/>
      <c r="GPT759" s="7"/>
      <c r="GPU759" s="7"/>
      <c r="GPV759" s="7"/>
      <c r="GPW759" s="7"/>
      <c r="GPX759" s="7"/>
      <c r="GPY759" s="7"/>
      <c r="GPZ759" s="7"/>
      <c r="GQA759" s="7"/>
      <c r="GQB759" s="7"/>
      <c r="GQC759" s="7"/>
      <c r="GQD759" s="7"/>
      <c r="GQE759" s="7"/>
      <c r="GQF759" s="7"/>
      <c r="GQG759" s="7"/>
      <c r="GQH759" s="7"/>
      <c r="GQI759" s="7"/>
      <c r="GQJ759" s="7"/>
      <c r="GQK759" s="7"/>
      <c r="GQL759" s="7"/>
      <c r="GQM759" s="7"/>
      <c r="GQN759" s="7"/>
      <c r="GQO759" s="7"/>
      <c r="GQP759" s="7"/>
      <c r="GQQ759" s="7"/>
      <c r="GQR759" s="7"/>
      <c r="GQS759" s="7"/>
      <c r="GQT759" s="7"/>
      <c r="GQU759" s="7"/>
      <c r="GQV759" s="7"/>
      <c r="GQW759" s="7"/>
      <c r="GQX759" s="7"/>
      <c r="GQY759" s="7"/>
      <c r="GQZ759" s="7"/>
      <c r="GRA759" s="7"/>
      <c r="GRB759" s="7"/>
      <c r="GRC759" s="7"/>
      <c r="GRD759" s="7"/>
      <c r="GRE759" s="7"/>
      <c r="GRF759" s="7"/>
      <c r="GRG759" s="7"/>
      <c r="GRH759" s="7"/>
      <c r="GRI759" s="7"/>
      <c r="GRJ759" s="7"/>
      <c r="GRK759" s="7"/>
      <c r="GRL759" s="7"/>
      <c r="GRM759" s="7"/>
      <c r="GRN759" s="7"/>
      <c r="GRO759" s="7"/>
      <c r="GRP759" s="7"/>
      <c r="GRQ759" s="7"/>
      <c r="GRR759" s="7"/>
      <c r="GRS759" s="7"/>
      <c r="GRT759" s="7"/>
      <c r="GRU759" s="7"/>
      <c r="GRV759" s="7"/>
      <c r="GRW759" s="7"/>
      <c r="GRX759" s="7"/>
      <c r="GRY759" s="7"/>
      <c r="GRZ759" s="7"/>
      <c r="GSA759" s="7"/>
      <c r="GSB759" s="7"/>
      <c r="GSC759" s="7"/>
      <c r="GSD759" s="7"/>
      <c r="GSE759" s="7"/>
      <c r="GSF759" s="7"/>
      <c r="GSG759" s="7"/>
      <c r="GSH759" s="7"/>
      <c r="GSI759" s="7"/>
      <c r="GSJ759" s="7"/>
      <c r="GSK759" s="7"/>
      <c r="GSL759" s="7"/>
      <c r="GSM759" s="7"/>
      <c r="GSN759" s="7"/>
      <c r="GSO759" s="7"/>
      <c r="GSP759" s="7"/>
      <c r="GSQ759" s="7"/>
      <c r="GSR759" s="7"/>
      <c r="GSS759" s="7"/>
      <c r="GST759" s="7"/>
      <c r="GSU759" s="7"/>
      <c r="GSV759" s="7"/>
      <c r="GSW759" s="7"/>
      <c r="GSX759" s="7"/>
      <c r="GSY759" s="7"/>
      <c r="GSZ759" s="7"/>
      <c r="GTA759" s="7"/>
      <c r="GTB759" s="7"/>
      <c r="GTC759" s="7"/>
      <c r="GTD759" s="7"/>
      <c r="GTE759" s="7"/>
      <c r="GTF759" s="7"/>
      <c r="GTG759" s="7"/>
      <c r="GTH759" s="7"/>
      <c r="GTI759" s="7"/>
      <c r="GTJ759" s="7"/>
      <c r="GTK759" s="7"/>
      <c r="GTL759" s="7"/>
      <c r="GTM759" s="7"/>
      <c r="GTN759" s="7"/>
      <c r="GTO759" s="7"/>
      <c r="GTP759" s="7"/>
      <c r="GTQ759" s="7"/>
      <c r="GTR759" s="7"/>
      <c r="GTS759" s="7"/>
      <c r="GTT759" s="7"/>
      <c r="GTU759" s="7"/>
      <c r="GTV759" s="7"/>
      <c r="GTW759" s="7"/>
      <c r="GTX759" s="7"/>
      <c r="GTY759" s="7"/>
      <c r="GTZ759" s="7"/>
      <c r="GUA759" s="7"/>
      <c r="GUB759" s="7"/>
      <c r="GUC759" s="7"/>
      <c r="GUD759" s="7"/>
      <c r="GUE759" s="7"/>
      <c r="GUF759" s="7"/>
      <c r="GUG759" s="7"/>
      <c r="GUH759" s="7"/>
      <c r="GUI759" s="7"/>
      <c r="GUJ759" s="7"/>
      <c r="GUK759" s="7"/>
      <c r="GUL759" s="7"/>
      <c r="GUM759" s="7"/>
      <c r="GUN759" s="7"/>
      <c r="GUO759" s="7"/>
      <c r="GUP759" s="7"/>
      <c r="GUQ759" s="7"/>
      <c r="GUR759" s="7"/>
      <c r="GUS759" s="7"/>
      <c r="GUT759" s="7"/>
      <c r="GUU759" s="7"/>
      <c r="GUV759" s="7"/>
      <c r="GUW759" s="7"/>
      <c r="GUX759" s="7"/>
      <c r="GUY759" s="7"/>
      <c r="GUZ759" s="7"/>
      <c r="GVA759" s="7"/>
      <c r="GVB759" s="7"/>
      <c r="GVC759" s="7"/>
      <c r="GVD759" s="7"/>
      <c r="GVE759" s="7"/>
      <c r="GVF759" s="7"/>
      <c r="GVG759" s="7"/>
      <c r="GVH759" s="7"/>
      <c r="GVI759" s="7"/>
      <c r="GVJ759" s="7"/>
      <c r="GVK759" s="7"/>
      <c r="GVL759" s="7"/>
      <c r="GVM759" s="7"/>
      <c r="GVN759" s="7"/>
      <c r="GVO759" s="7"/>
      <c r="GVP759" s="7"/>
      <c r="GVQ759" s="7"/>
      <c r="GVR759" s="7"/>
      <c r="GVS759" s="7"/>
      <c r="GVT759" s="7"/>
      <c r="GVU759" s="7"/>
      <c r="GVV759" s="7"/>
      <c r="GVW759" s="7"/>
      <c r="GVX759" s="7"/>
      <c r="GVY759" s="7"/>
      <c r="GVZ759" s="7"/>
      <c r="GWA759" s="7"/>
      <c r="GWB759" s="7"/>
      <c r="GWC759" s="7"/>
      <c r="GWD759" s="7"/>
      <c r="GWE759" s="7"/>
      <c r="GWF759" s="7"/>
      <c r="GWG759" s="7"/>
      <c r="GWH759" s="7"/>
      <c r="GWI759" s="7"/>
      <c r="GWJ759" s="7"/>
      <c r="GWK759" s="7"/>
      <c r="GWL759" s="7"/>
      <c r="GWM759" s="7"/>
      <c r="GWN759" s="7"/>
      <c r="GWO759" s="7"/>
      <c r="GWP759" s="7"/>
      <c r="GWQ759" s="7"/>
      <c r="GWR759" s="7"/>
      <c r="GWS759" s="7"/>
      <c r="GWT759" s="7"/>
      <c r="GWU759" s="7"/>
      <c r="GWV759" s="7"/>
      <c r="GWW759" s="7"/>
      <c r="GWX759" s="7"/>
      <c r="GWY759" s="7"/>
      <c r="GWZ759" s="7"/>
      <c r="GXA759" s="7"/>
      <c r="GXB759" s="7"/>
      <c r="GXC759" s="7"/>
      <c r="GXD759" s="7"/>
      <c r="GXE759" s="7"/>
      <c r="GXF759" s="7"/>
      <c r="GXG759" s="7"/>
      <c r="GXH759" s="7"/>
      <c r="GXI759" s="7"/>
      <c r="GXJ759" s="7"/>
      <c r="GXK759" s="7"/>
      <c r="GXL759" s="7"/>
      <c r="GXM759" s="7"/>
      <c r="GXN759" s="7"/>
      <c r="GXO759" s="7"/>
      <c r="GXP759" s="7"/>
      <c r="GXQ759" s="7"/>
      <c r="GXR759" s="7"/>
      <c r="GXS759" s="7"/>
      <c r="GXT759" s="7"/>
      <c r="GXU759" s="7"/>
      <c r="GXV759" s="7"/>
      <c r="GXW759" s="7"/>
      <c r="GXX759" s="7"/>
      <c r="GXY759" s="7"/>
      <c r="GXZ759" s="7"/>
      <c r="GYA759" s="7"/>
      <c r="GYB759" s="7"/>
      <c r="GYC759" s="7"/>
      <c r="GYD759" s="7"/>
      <c r="GYE759" s="7"/>
      <c r="GYF759" s="7"/>
      <c r="GYG759" s="7"/>
      <c r="GYH759" s="7"/>
      <c r="GYI759" s="7"/>
      <c r="GYJ759" s="7"/>
      <c r="GYK759" s="7"/>
      <c r="GYL759" s="7"/>
      <c r="GYM759" s="7"/>
      <c r="GYN759" s="7"/>
      <c r="GYO759" s="7"/>
      <c r="GYP759" s="7"/>
      <c r="GYQ759" s="7"/>
      <c r="GYR759" s="7"/>
      <c r="GYS759" s="7"/>
      <c r="GYT759" s="7"/>
      <c r="GYU759" s="7"/>
      <c r="GYV759" s="7"/>
      <c r="GYW759" s="7"/>
      <c r="GYX759" s="7"/>
      <c r="GYY759" s="7"/>
      <c r="GYZ759" s="7"/>
      <c r="GZA759" s="7"/>
      <c r="GZB759" s="7"/>
      <c r="GZC759" s="7"/>
      <c r="GZD759" s="7"/>
      <c r="GZE759" s="7"/>
      <c r="GZF759" s="7"/>
      <c r="GZG759" s="7"/>
      <c r="GZH759" s="7"/>
      <c r="GZI759" s="7"/>
      <c r="GZJ759" s="7"/>
      <c r="GZK759" s="7"/>
      <c r="GZL759" s="7"/>
      <c r="GZM759" s="7"/>
      <c r="GZN759" s="7"/>
      <c r="GZO759" s="7"/>
      <c r="GZP759" s="7"/>
      <c r="GZQ759" s="7"/>
      <c r="GZR759" s="7"/>
      <c r="GZS759" s="7"/>
      <c r="GZT759" s="7"/>
      <c r="GZU759" s="7"/>
      <c r="GZV759" s="7"/>
      <c r="GZW759" s="7"/>
      <c r="GZX759" s="7"/>
      <c r="GZY759" s="7"/>
      <c r="GZZ759" s="7"/>
      <c r="HAA759" s="7"/>
      <c r="HAB759" s="7"/>
      <c r="HAC759" s="7"/>
      <c r="HAD759" s="7"/>
      <c r="HAE759" s="7"/>
      <c r="HAF759" s="7"/>
      <c r="HAG759" s="7"/>
      <c r="HAH759" s="7"/>
      <c r="HAI759" s="7"/>
      <c r="HAJ759" s="7"/>
      <c r="HAK759" s="7"/>
      <c r="HAL759" s="7"/>
      <c r="HAM759" s="7"/>
      <c r="HAN759" s="7"/>
      <c r="HAO759" s="7"/>
      <c r="HAP759" s="7"/>
      <c r="HAQ759" s="7"/>
      <c r="HAR759" s="7"/>
      <c r="HAS759" s="7"/>
      <c r="HAT759" s="7"/>
      <c r="HAU759" s="7"/>
      <c r="HAV759" s="7"/>
      <c r="HAW759" s="7"/>
      <c r="HAX759" s="7"/>
      <c r="HAY759" s="7"/>
      <c r="HAZ759" s="7"/>
      <c r="HBA759" s="7"/>
      <c r="HBB759" s="7"/>
      <c r="HBC759" s="7"/>
      <c r="HBD759" s="7"/>
      <c r="HBE759" s="7"/>
      <c r="HBF759" s="7"/>
      <c r="HBG759" s="7"/>
      <c r="HBH759" s="7"/>
      <c r="HBI759" s="7"/>
      <c r="HBJ759" s="7"/>
      <c r="HBK759" s="7"/>
      <c r="HBL759" s="7"/>
      <c r="HBM759" s="7"/>
      <c r="HBN759" s="7"/>
      <c r="HBO759" s="7"/>
      <c r="HBP759" s="7"/>
      <c r="HBQ759" s="7"/>
      <c r="HBR759" s="7"/>
      <c r="HBS759" s="7"/>
      <c r="HBT759" s="7"/>
      <c r="HBU759" s="7"/>
      <c r="HBV759" s="7"/>
      <c r="HBW759" s="7"/>
      <c r="HBX759" s="7"/>
      <c r="HBY759" s="7"/>
      <c r="HBZ759" s="7"/>
      <c r="HCA759" s="7"/>
      <c r="HCB759" s="7"/>
      <c r="HCC759" s="7"/>
      <c r="HCD759" s="7"/>
      <c r="HCE759" s="7"/>
      <c r="HCF759" s="7"/>
      <c r="HCG759" s="7"/>
      <c r="HCH759" s="7"/>
      <c r="HCI759" s="7"/>
      <c r="HCJ759" s="7"/>
      <c r="HCK759" s="7"/>
      <c r="HCL759" s="7"/>
      <c r="HCM759" s="7"/>
      <c r="HCN759" s="7"/>
      <c r="HCO759" s="7"/>
      <c r="HCP759" s="7"/>
      <c r="HCQ759" s="7"/>
      <c r="HCR759" s="7"/>
      <c r="HCS759" s="7"/>
      <c r="HCT759" s="7"/>
      <c r="HCU759" s="7"/>
      <c r="HCV759" s="7"/>
      <c r="HCW759" s="7"/>
      <c r="HCX759" s="7"/>
      <c r="HCY759" s="7"/>
      <c r="HCZ759" s="7"/>
      <c r="HDA759" s="7"/>
      <c r="HDB759" s="7"/>
      <c r="HDC759" s="7"/>
      <c r="HDD759" s="7"/>
      <c r="HDE759" s="7"/>
      <c r="HDF759" s="7"/>
      <c r="HDG759" s="7"/>
      <c r="HDH759" s="7"/>
      <c r="HDI759" s="7"/>
      <c r="HDJ759" s="7"/>
      <c r="HDK759" s="7"/>
      <c r="HDL759" s="7"/>
      <c r="HDM759" s="7"/>
      <c r="HDN759" s="7"/>
      <c r="HDO759" s="7"/>
      <c r="HDP759" s="7"/>
      <c r="HDQ759" s="7"/>
      <c r="HDR759" s="7"/>
      <c r="HDS759" s="7"/>
      <c r="HDT759" s="7"/>
      <c r="HDU759" s="7"/>
      <c r="HDV759" s="7"/>
      <c r="HDW759" s="7"/>
      <c r="HDX759" s="7"/>
      <c r="HDY759" s="7"/>
      <c r="HDZ759" s="7"/>
      <c r="HEA759" s="7"/>
      <c r="HEB759" s="7"/>
      <c r="HEC759" s="7"/>
      <c r="HED759" s="7"/>
      <c r="HEE759" s="7"/>
      <c r="HEF759" s="7"/>
      <c r="HEG759" s="7"/>
      <c r="HEH759" s="7"/>
      <c r="HEI759" s="7"/>
      <c r="HEJ759" s="7"/>
      <c r="HEK759" s="7"/>
      <c r="HEL759" s="7"/>
      <c r="HEM759" s="7"/>
      <c r="HEN759" s="7"/>
      <c r="HEO759" s="7"/>
      <c r="HEP759" s="7"/>
      <c r="HEQ759" s="7"/>
      <c r="HER759" s="7"/>
      <c r="HES759" s="7"/>
      <c r="HET759" s="7"/>
      <c r="HEU759" s="7"/>
      <c r="HEV759" s="7"/>
      <c r="HEW759" s="7"/>
      <c r="HEX759" s="7"/>
      <c r="HEY759" s="7"/>
      <c r="HEZ759" s="7"/>
      <c r="HFA759" s="7"/>
      <c r="HFB759" s="7"/>
      <c r="HFC759" s="7"/>
      <c r="HFD759" s="7"/>
      <c r="HFE759" s="7"/>
      <c r="HFF759" s="7"/>
      <c r="HFG759" s="7"/>
      <c r="HFH759" s="7"/>
      <c r="HFI759" s="7"/>
      <c r="HFJ759" s="7"/>
      <c r="HFK759" s="7"/>
      <c r="HFL759" s="7"/>
      <c r="HFM759" s="7"/>
      <c r="HFN759" s="7"/>
      <c r="HFO759" s="7"/>
      <c r="HFP759" s="7"/>
      <c r="HFQ759" s="7"/>
      <c r="HFR759" s="7"/>
      <c r="HFS759" s="7"/>
      <c r="HFT759" s="7"/>
      <c r="HFU759" s="7"/>
      <c r="HFV759" s="7"/>
      <c r="HFW759" s="7"/>
      <c r="HFX759" s="7"/>
      <c r="HFY759" s="7"/>
      <c r="HFZ759" s="7"/>
      <c r="HGA759" s="7"/>
      <c r="HGB759" s="7"/>
      <c r="HGC759" s="7"/>
      <c r="HGD759" s="7"/>
      <c r="HGE759" s="7"/>
      <c r="HGF759" s="7"/>
      <c r="HGG759" s="7"/>
      <c r="HGH759" s="7"/>
      <c r="HGI759" s="7"/>
      <c r="HGJ759" s="7"/>
      <c r="HGK759" s="7"/>
      <c r="HGL759" s="7"/>
      <c r="HGM759" s="7"/>
      <c r="HGN759" s="7"/>
      <c r="HGO759" s="7"/>
      <c r="HGP759" s="7"/>
      <c r="HGQ759" s="7"/>
      <c r="HGR759" s="7"/>
      <c r="HGS759" s="7"/>
      <c r="HGT759" s="7"/>
      <c r="HGU759" s="7"/>
      <c r="HGV759" s="7"/>
      <c r="HGW759" s="7"/>
      <c r="HGX759" s="7"/>
      <c r="HGY759" s="7"/>
      <c r="HGZ759" s="7"/>
      <c r="HHA759" s="7"/>
      <c r="HHB759" s="7"/>
      <c r="HHC759" s="7"/>
      <c r="HHD759" s="7"/>
      <c r="HHE759" s="7"/>
      <c r="HHF759" s="7"/>
      <c r="HHG759" s="7"/>
      <c r="HHH759" s="7"/>
      <c r="HHI759" s="7"/>
      <c r="HHJ759" s="7"/>
      <c r="HHK759" s="7"/>
      <c r="HHL759" s="7"/>
      <c r="HHM759" s="7"/>
      <c r="HHN759" s="7"/>
      <c r="HHO759" s="7"/>
      <c r="HHP759" s="7"/>
      <c r="HHQ759" s="7"/>
      <c r="HHR759" s="7"/>
      <c r="HHS759" s="7"/>
      <c r="HHT759" s="7"/>
      <c r="HHU759" s="7"/>
      <c r="HHV759" s="7"/>
      <c r="HHW759" s="7"/>
      <c r="HHX759" s="7"/>
      <c r="HHY759" s="7"/>
      <c r="HHZ759" s="7"/>
      <c r="HIA759" s="7"/>
      <c r="HIB759" s="7"/>
      <c r="HIC759" s="7"/>
      <c r="HID759" s="7"/>
      <c r="HIE759" s="7"/>
      <c r="HIF759" s="7"/>
      <c r="HIG759" s="7"/>
      <c r="HIH759" s="7"/>
      <c r="HII759" s="7"/>
      <c r="HIJ759" s="7"/>
      <c r="HIK759" s="7"/>
      <c r="HIL759" s="7"/>
      <c r="HIM759" s="7"/>
      <c r="HIN759" s="7"/>
      <c r="HIO759" s="7"/>
      <c r="HIP759" s="7"/>
      <c r="HIQ759" s="7"/>
      <c r="HIR759" s="7"/>
      <c r="HIS759" s="7"/>
      <c r="HIT759" s="7"/>
      <c r="HIU759" s="7"/>
      <c r="HIV759" s="7"/>
      <c r="HIW759" s="7"/>
      <c r="HIX759" s="7"/>
      <c r="HIY759" s="7"/>
      <c r="HIZ759" s="7"/>
      <c r="HJA759" s="7"/>
      <c r="HJB759" s="7"/>
      <c r="HJC759" s="7"/>
      <c r="HJD759" s="7"/>
      <c r="HJE759" s="7"/>
      <c r="HJF759" s="7"/>
      <c r="HJG759" s="7"/>
      <c r="HJH759" s="7"/>
      <c r="HJI759" s="7"/>
      <c r="HJJ759" s="7"/>
      <c r="HJK759" s="7"/>
      <c r="HJL759" s="7"/>
      <c r="HJM759" s="7"/>
      <c r="HJN759" s="7"/>
      <c r="HJO759" s="7"/>
      <c r="HJP759" s="7"/>
      <c r="HJQ759" s="7"/>
      <c r="HJR759" s="7"/>
      <c r="HJS759" s="7"/>
      <c r="HJT759" s="7"/>
      <c r="HJU759" s="7"/>
      <c r="HJV759" s="7"/>
      <c r="HJW759" s="7"/>
      <c r="HJX759" s="7"/>
      <c r="HJY759" s="7"/>
      <c r="HJZ759" s="7"/>
      <c r="HKA759" s="7"/>
      <c r="HKB759" s="7"/>
      <c r="HKC759" s="7"/>
      <c r="HKD759" s="7"/>
      <c r="HKE759" s="7"/>
      <c r="HKF759" s="7"/>
      <c r="HKG759" s="7"/>
      <c r="HKH759" s="7"/>
      <c r="HKI759" s="7"/>
      <c r="HKJ759" s="7"/>
      <c r="HKK759" s="7"/>
      <c r="HKL759" s="7"/>
      <c r="HKM759" s="7"/>
      <c r="HKN759" s="7"/>
      <c r="HKO759" s="7"/>
      <c r="HKP759" s="7"/>
      <c r="HKQ759" s="7"/>
      <c r="HKR759" s="7"/>
      <c r="HKS759" s="7"/>
      <c r="HKT759" s="7"/>
      <c r="HKU759" s="7"/>
      <c r="HKV759" s="7"/>
      <c r="HKW759" s="7"/>
      <c r="HKX759" s="7"/>
      <c r="HKY759" s="7"/>
      <c r="HKZ759" s="7"/>
      <c r="HLA759" s="7"/>
      <c r="HLB759" s="7"/>
      <c r="HLC759" s="7"/>
      <c r="HLD759" s="7"/>
      <c r="HLE759" s="7"/>
      <c r="HLF759" s="7"/>
      <c r="HLG759" s="7"/>
      <c r="HLH759" s="7"/>
      <c r="HLI759" s="7"/>
      <c r="HLJ759" s="7"/>
      <c r="HLK759" s="7"/>
      <c r="HLL759" s="7"/>
      <c r="HLM759" s="7"/>
      <c r="HLN759" s="7"/>
      <c r="HLO759" s="7"/>
      <c r="HLP759" s="7"/>
      <c r="HLQ759" s="7"/>
      <c r="HLR759" s="7"/>
      <c r="HLS759" s="7"/>
      <c r="HLT759" s="7"/>
      <c r="HLU759" s="7"/>
      <c r="HLV759" s="7"/>
      <c r="HLW759" s="7"/>
      <c r="HLX759" s="7"/>
      <c r="HLY759" s="7"/>
      <c r="HLZ759" s="7"/>
      <c r="HMA759" s="7"/>
      <c r="HMB759" s="7"/>
      <c r="HMC759" s="7"/>
      <c r="HMD759" s="7"/>
      <c r="HME759" s="7"/>
      <c r="HMF759" s="7"/>
      <c r="HMG759" s="7"/>
      <c r="HMH759" s="7"/>
      <c r="HMI759" s="7"/>
      <c r="HMJ759" s="7"/>
      <c r="HMK759" s="7"/>
      <c r="HML759" s="7"/>
      <c r="HMM759" s="7"/>
      <c r="HMN759" s="7"/>
      <c r="HMO759" s="7"/>
      <c r="HMP759" s="7"/>
      <c r="HMQ759" s="7"/>
      <c r="HMR759" s="7"/>
      <c r="HMS759" s="7"/>
      <c r="HMT759" s="7"/>
      <c r="HMU759" s="7"/>
      <c r="HMV759" s="7"/>
      <c r="HMW759" s="7"/>
      <c r="HMX759" s="7"/>
      <c r="HMY759" s="7"/>
      <c r="HMZ759" s="7"/>
      <c r="HNA759" s="7"/>
      <c r="HNB759" s="7"/>
      <c r="HNC759" s="7"/>
      <c r="HND759" s="7"/>
      <c r="HNE759" s="7"/>
      <c r="HNF759" s="7"/>
      <c r="HNG759" s="7"/>
      <c r="HNH759" s="7"/>
      <c r="HNI759" s="7"/>
      <c r="HNJ759" s="7"/>
      <c r="HNK759" s="7"/>
      <c r="HNL759" s="7"/>
      <c r="HNM759" s="7"/>
      <c r="HNN759" s="7"/>
      <c r="HNO759" s="7"/>
      <c r="HNP759" s="7"/>
      <c r="HNQ759" s="7"/>
      <c r="HNR759" s="7"/>
      <c r="HNS759" s="7"/>
      <c r="HNT759" s="7"/>
      <c r="HNU759" s="7"/>
      <c r="HNV759" s="7"/>
      <c r="HNW759" s="7"/>
      <c r="HNX759" s="7"/>
      <c r="HNY759" s="7"/>
      <c r="HNZ759" s="7"/>
      <c r="HOA759" s="7"/>
      <c r="HOB759" s="7"/>
      <c r="HOC759" s="7"/>
      <c r="HOD759" s="7"/>
      <c r="HOE759" s="7"/>
      <c r="HOF759" s="7"/>
      <c r="HOG759" s="7"/>
      <c r="HOH759" s="7"/>
      <c r="HOI759" s="7"/>
      <c r="HOJ759" s="7"/>
      <c r="HOK759" s="7"/>
      <c r="HOL759" s="7"/>
      <c r="HOM759" s="7"/>
      <c r="HON759" s="7"/>
      <c r="HOO759" s="7"/>
      <c r="HOP759" s="7"/>
      <c r="HOQ759" s="7"/>
      <c r="HOR759" s="7"/>
      <c r="HOS759" s="7"/>
      <c r="HOT759" s="7"/>
      <c r="HOU759" s="7"/>
      <c r="HOV759" s="7"/>
      <c r="HOW759" s="7"/>
      <c r="HOX759" s="7"/>
      <c r="HOY759" s="7"/>
      <c r="HOZ759" s="7"/>
      <c r="HPA759" s="7"/>
      <c r="HPB759" s="7"/>
      <c r="HPC759" s="7"/>
      <c r="HPD759" s="7"/>
      <c r="HPE759" s="7"/>
      <c r="HPF759" s="7"/>
      <c r="HPG759" s="7"/>
      <c r="HPH759" s="7"/>
      <c r="HPI759" s="7"/>
      <c r="HPJ759" s="7"/>
      <c r="HPK759" s="7"/>
      <c r="HPL759" s="7"/>
      <c r="HPM759" s="7"/>
      <c r="HPN759" s="7"/>
      <c r="HPO759" s="7"/>
      <c r="HPP759" s="7"/>
      <c r="HPQ759" s="7"/>
      <c r="HPR759" s="7"/>
      <c r="HPS759" s="7"/>
      <c r="HPT759" s="7"/>
      <c r="HPU759" s="7"/>
      <c r="HPV759" s="7"/>
      <c r="HPW759" s="7"/>
      <c r="HPX759" s="7"/>
      <c r="HPY759" s="7"/>
      <c r="HPZ759" s="7"/>
      <c r="HQA759" s="7"/>
      <c r="HQB759" s="7"/>
      <c r="HQC759" s="7"/>
      <c r="HQD759" s="7"/>
      <c r="HQE759" s="7"/>
      <c r="HQF759" s="7"/>
      <c r="HQG759" s="7"/>
      <c r="HQH759" s="7"/>
      <c r="HQI759" s="7"/>
      <c r="HQJ759" s="7"/>
      <c r="HQK759" s="7"/>
      <c r="HQL759" s="7"/>
      <c r="HQM759" s="7"/>
      <c r="HQN759" s="7"/>
      <c r="HQO759" s="7"/>
      <c r="HQP759" s="7"/>
      <c r="HQQ759" s="7"/>
      <c r="HQR759" s="7"/>
      <c r="HQS759" s="7"/>
      <c r="HQT759" s="7"/>
      <c r="HQU759" s="7"/>
      <c r="HQV759" s="7"/>
      <c r="HQW759" s="7"/>
      <c r="HQX759" s="7"/>
      <c r="HQY759" s="7"/>
      <c r="HQZ759" s="7"/>
      <c r="HRA759" s="7"/>
      <c r="HRB759" s="7"/>
      <c r="HRC759" s="7"/>
      <c r="HRD759" s="7"/>
      <c r="HRE759" s="7"/>
      <c r="HRF759" s="7"/>
      <c r="HRG759" s="7"/>
      <c r="HRH759" s="7"/>
      <c r="HRI759" s="7"/>
      <c r="HRJ759" s="7"/>
      <c r="HRK759" s="7"/>
      <c r="HRL759" s="7"/>
      <c r="HRM759" s="7"/>
      <c r="HRN759" s="7"/>
      <c r="HRO759" s="7"/>
      <c r="HRP759" s="7"/>
      <c r="HRQ759" s="7"/>
      <c r="HRR759" s="7"/>
      <c r="HRS759" s="7"/>
      <c r="HRT759" s="7"/>
      <c r="HRU759" s="7"/>
      <c r="HRV759" s="7"/>
      <c r="HRW759" s="7"/>
      <c r="HRX759" s="7"/>
      <c r="HRY759" s="7"/>
      <c r="HRZ759" s="7"/>
      <c r="HSA759" s="7"/>
      <c r="HSB759" s="7"/>
      <c r="HSC759" s="7"/>
      <c r="HSD759" s="7"/>
      <c r="HSE759" s="7"/>
      <c r="HSF759" s="7"/>
      <c r="HSG759" s="7"/>
      <c r="HSH759" s="7"/>
      <c r="HSI759" s="7"/>
      <c r="HSJ759" s="7"/>
      <c r="HSK759" s="7"/>
      <c r="HSL759" s="7"/>
      <c r="HSM759" s="7"/>
      <c r="HSN759" s="7"/>
      <c r="HSO759" s="7"/>
      <c r="HSP759" s="7"/>
      <c r="HSQ759" s="7"/>
      <c r="HSR759" s="7"/>
      <c r="HSS759" s="7"/>
      <c r="HST759" s="7"/>
      <c r="HSU759" s="7"/>
      <c r="HSV759" s="7"/>
      <c r="HSW759" s="7"/>
      <c r="HSX759" s="7"/>
      <c r="HSY759" s="7"/>
      <c r="HSZ759" s="7"/>
      <c r="HTA759" s="7"/>
      <c r="HTB759" s="7"/>
      <c r="HTC759" s="7"/>
      <c r="HTD759" s="7"/>
      <c r="HTE759" s="7"/>
      <c r="HTF759" s="7"/>
      <c r="HTG759" s="7"/>
      <c r="HTH759" s="7"/>
      <c r="HTI759" s="7"/>
      <c r="HTJ759" s="7"/>
      <c r="HTK759" s="7"/>
      <c r="HTL759" s="7"/>
      <c r="HTM759" s="7"/>
      <c r="HTN759" s="7"/>
      <c r="HTO759" s="7"/>
      <c r="HTP759" s="7"/>
      <c r="HTQ759" s="7"/>
      <c r="HTR759" s="7"/>
      <c r="HTS759" s="7"/>
      <c r="HTT759" s="7"/>
      <c r="HTU759" s="7"/>
      <c r="HTV759" s="7"/>
      <c r="HTW759" s="7"/>
      <c r="HTX759" s="7"/>
      <c r="HTY759" s="7"/>
      <c r="HTZ759" s="7"/>
      <c r="HUA759" s="7"/>
      <c r="HUB759" s="7"/>
      <c r="HUC759" s="7"/>
      <c r="HUD759" s="7"/>
      <c r="HUE759" s="7"/>
      <c r="HUF759" s="7"/>
      <c r="HUG759" s="7"/>
      <c r="HUH759" s="7"/>
      <c r="HUI759" s="7"/>
      <c r="HUJ759" s="7"/>
      <c r="HUK759" s="7"/>
      <c r="HUL759" s="7"/>
      <c r="HUM759" s="7"/>
      <c r="HUN759" s="7"/>
      <c r="HUO759" s="7"/>
      <c r="HUP759" s="7"/>
      <c r="HUQ759" s="7"/>
      <c r="HUR759" s="7"/>
      <c r="HUS759" s="7"/>
      <c r="HUT759" s="7"/>
      <c r="HUU759" s="7"/>
      <c r="HUV759" s="7"/>
      <c r="HUW759" s="7"/>
      <c r="HUX759" s="7"/>
      <c r="HUY759" s="7"/>
      <c r="HUZ759" s="7"/>
      <c r="HVA759" s="7"/>
      <c r="HVB759" s="7"/>
      <c r="HVC759" s="7"/>
      <c r="HVD759" s="7"/>
      <c r="HVE759" s="7"/>
      <c r="HVF759" s="7"/>
      <c r="HVG759" s="7"/>
      <c r="HVH759" s="7"/>
      <c r="HVI759" s="7"/>
      <c r="HVJ759" s="7"/>
      <c r="HVK759" s="7"/>
      <c r="HVL759" s="7"/>
      <c r="HVM759" s="7"/>
      <c r="HVN759" s="7"/>
      <c r="HVO759" s="7"/>
      <c r="HVP759" s="7"/>
      <c r="HVQ759" s="7"/>
      <c r="HVR759" s="7"/>
      <c r="HVS759" s="7"/>
      <c r="HVT759" s="7"/>
      <c r="HVU759" s="7"/>
      <c r="HVV759" s="7"/>
      <c r="HVW759" s="7"/>
      <c r="HVX759" s="7"/>
      <c r="HVY759" s="7"/>
      <c r="HVZ759" s="7"/>
      <c r="HWA759" s="7"/>
      <c r="HWB759" s="7"/>
      <c r="HWC759" s="7"/>
      <c r="HWD759" s="7"/>
      <c r="HWE759" s="7"/>
      <c r="HWF759" s="7"/>
      <c r="HWG759" s="7"/>
      <c r="HWH759" s="7"/>
      <c r="HWI759" s="7"/>
      <c r="HWJ759" s="7"/>
      <c r="HWK759" s="7"/>
      <c r="HWL759" s="7"/>
      <c r="HWM759" s="7"/>
      <c r="HWN759" s="7"/>
      <c r="HWO759" s="7"/>
      <c r="HWP759" s="7"/>
      <c r="HWQ759" s="7"/>
      <c r="HWR759" s="7"/>
      <c r="HWS759" s="7"/>
      <c r="HWT759" s="7"/>
      <c r="HWU759" s="7"/>
      <c r="HWV759" s="7"/>
      <c r="HWW759" s="7"/>
      <c r="HWX759" s="7"/>
      <c r="HWY759" s="7"/>
      <c r="HWZ759" s="7"/>
      <c r="HXA759" s="7"/>
      <c r="HXB759" s="7"/>
      <c r="HXC759" s="7"/>
      <c r="HXD759" s="7"/>
      <c r="HXE759" s="7"/>
      <c r="HXF759" s="7"/>
      <c r="HXG759" s="7"/>
      <c r="HXH759" s="7"/>
      <c r="HXI759" s="7"/>
      <c r="HXJ759" s="7"/>
      <c r="HXK759" s="7"/>
      <c r="HXL759" s="7"/>
      <c r="HXM759" s="7"/>
      <c r="HXN759" s="7"/>
      <c r="HXO759" s="7"/>
      <c r="HXP759" s="7"/>
      <c r="HXQ759" s="7"/>
      <c r="HXR759" s="7"/>
      <c r="HXS759" s="7"/>
      <c r="HXT759" s="7"/>
      <c r="HXU759" s="7"/>
      <c r="HXV759" s="7"/>
      <c r="HXW759" s="7"/>
      <c r="HXX759" s="7"/>
      <c r="HXY759" s="7"/>
      <c r="HXZ759" s="7"/>
      <c r="HYA759" s="7"/>
      <c r="HYB759" s="7"/>
      <c r="HYC759" s="7"/>
      <c r="HYD759" s="7"/>
      <c r="HYE759" s="7"/>
      <c r="HYF759" s="7"/>
      <c r="HYG759" s="7"/>
      <c r="HYH759" s="7"/>
      <c r="HYI759" s="7"/>
      <c r="HYJ759" s="7"/>
      <c r="HYK759" s="7"/>
      <c r="HYL759" s="7"/>
      <c r="HYM759" s="7"/>
      <c r="HYN759" s="7"/>
      <c r="HYO759" s="7"/>
      <c r="HYP759" s="7"/>
      <c r="HYQ759" s="7"/>
      <c r="HYR759" s="7"/>
      <c r="HYS759" s="7"/>
      <c r="HYT759" s="7"/>
      <c r="HYU759" s="7"/>
      <c r="HYV759" s="7"/>
      <c r="HYW759" s="7"/>
      <c r="HYX759" s="7"/>
      <c r="HYY759" s="7"/>
      <c r="HYZ759" s="7"/>
      <c r="HZA759" s="7"/>
      <c r="HZB759" s="7"/>
      <c r="HZC759" s="7"/>
      <c r="HZD759" s="7"/>
      <c r="HZE759" s="7"/>
      <c r="HZF759" s="7"/>
      <c r="HZG759" s="7"/>
      <c r="HZH759" s="7"/>
      <c r="HZI759" s="7"/>
      <c r="HZJ759" s="7"/>
      <c r="HZK759" s="7"/>
      <c r="HZL759" s="7"/>
      <c r="HZM759" s="7"/>
      <c r="HZN759" s="7"/>
      <c r="HZO759" s="7"/>
      <c r="HZP759" s="7"/>
      <c r="HZQ759" s="7"/>
      <c r="HZR759" s="7"/>
      <c r="HZS759" s="7"/>
      <c r="HZT759" s="7"/>
      <c r="HZU759" s="7"/>
      <c r="HZV759" s="7"/>
      <c r="HZW759" s="7"/>
      <c r="HZX759" s="7"/>
      <c r="HZY759" s="7"/>
      <c r="HZZ759" s="7"/>
      <c r="IAA759" s="7"/>
      <c r="IAB759" s="7"/>
      <c r="IAC759" s="7"/>
      <c r="IAD759" s="7"/>
      <c r="IAE759" s="7"/>
      <c r="IAF759" s="7"/>
      <c r="IAG759" s="7"/>
      <c r="IAH759" s="7"/>
      <c r="IAI759" s="7"/>
      <c r="IAJ759" s="7"/>
      <c r="IAK759" s="7"/>
      <c r="IAL759" s="7"/>
      <c r="IAM759" s="7"/>
      <c r="IAN759" s="7"/>
      <c r="IAO759" s="7"/>
      <c r="IAP759" s="7"/>
      <c r="IAQ759" s="7"/>
      <c r="IAR759" s="7"/>
      <c r="IAS759" s="7"/>
      <c r="IAT759" s="7"/>
      <c r="IAU759" s="7"/>
      <c r="IAV759" s="7"/>
      <c r="IAW759" s="7"/>
      <c r="IAX759" s="7"/>
      <c r="IAY759" s="7"/>
      <c r="IAZ759" s="7"/>
      <c r="IBA759" s="7"/>
      <c r="IBB759" s="7"/>
      <c r="IBC759" s="7"/>
      <c r="IBD759" s="7"/>
      <c r="IBE759" s="7"/>
      <c r="IBF759" s="7"/>
      <c r="IBG759" s="7"/>
      <c r="IBH759" s="7"/>
      <c r="IBI759" s="7"/>
      <c r="IBJ759" s="7"/>
      <c r="IBK759" s="7"/>
      <c r="IBL759" s="7"/>
      <c r="IBM759" s="7"/>
      <c r="IBN759" s="7"/>
      <c r="IBO759" s="7"/>
      <c r="IBP759" s="7"/>
      <c r="IBQ759" s="7"/>
      <c r="IBR759" s="7"/>
      <c r="IBS759" s="7"/>
      <c r="IBT759" s="7"/>
      <c r="IBU759" s="7"/>
      <c r="IBV759" s="7"/>
      <c r="IBW759" s="7"/>
      <c r="IBX759" s="7"/>
      <c r="IBY759" s="7"/>
      <c r="IBZ759" s="7"/>
      <c r="ICA759" s="7"/>
      <c r="ICB759" s="7"/>
      <c r="ICC759" s="7"/>
      <c r="ICD759" s="7"/>
      <c r="ICE759" s="7"/>
      <c r="ICF759" s="7"/>
      <c r="ICG759" s="7"/>
      <c r="ICH759" s="7"/>
      <c r="ICI759" s="7"/>
      <c r="ICJ759" s="7"/>
      <c r="ICK759" s="7"/>
      <c r="ICL759" s="7"/>
      <c r="ICM759" s="7"/>
      <c r="ICN759" s="7"/>
      <c r="ICO759" s="7"/>
      <c r="ICP759" s="7"/>
      <c r="ICQ759" s="7"/>
      <c r="ICR759" s="7"/>
      <c r="ICS759" s="7"/>
      <c r="ICT759" s="7"/>
      <c r="ICU759" s="7"/>
      <c r="ICV759" s="7"/>
      <c r="ICW759" s="7"/>
      <c r="ICX759" s="7"/>
      <c r="ICY759" s="7"/>
      <c r="ICZ759" s="7"/>
      <c r="IDA759" s="7"/>
      <c r="IDB759" s="7"/>
      <c r="IDC759" s="7"/>
      <c r="IDD759" s="7"/>
      <c r="IDE759" s="7"/>
      <c r="IDF759" s="7"/>
      <c r="IDG759" s="7"/>
      <c r="IDH759" s="7"/>
      <c r="IDI759" s="7"/>
      <c r="IDJ759" s="7"/>
      <c r="IDK759" s="7"/>
      <c r="IDL759" s="7"/>
      <c r="IDM759" s="7"/>
      <c r="IDN759" s="7"/>
      <c r="IDO759" s="7"/>
      <c r="IDP759" s="7"/>
      <c r="IDQ759" s="7"/>
      <c r="IDR759" s="7"/>
      <c r="IDS759" s="7"/>
      <c r="IDT759" s="7"/>
      <c r="IDU759" s="7"/>
      <c r="IDV759" s="7"/>
      <c r="IDW759" s="7"/>
      <c r="IDX759" s="7"/>
      <c r="IDY759" s="7"/>
      <c r="IDZ759" s="7"/>
      <c r="IEA759" s="7"/>
      <c r="IEB759" s="7"/>
      <c r="IEC759" s="7"/>
      <c r="IED759" s="7"/>
      <c r="IEE759" s="7"/>
      <c r="IEF759" s="7"/>
      <c r="IEG759" s="7"/>
      <c r="IEH759" s="7"/>
      <c r="IEI759" s="7"/>
      <c r="IEJ759" s="7"/>
      <c r="IEK759" s="7"/>
      <c r="IEL759" s="7"/>
      <c r="IEM759" s="7"/>
      <c r="IEN759" s="7"/>
      <c r="IEO759" s="7"/>
      <c r="IEP759" s="7"/>
      <c r="IEQ759" s="7"/>
      <c r="IER759" s="7"/>
      <c r="IES759" s="7"/>
      <c r="IET759" s="7"/>
      <c r="IEU759" s="7"/>
      <c r="IEV759" s="7"/>
      <c r="IEW759" s="7"/>
      <c r="IEX759" s="7"/>
      <c r="IEY759" s="7"/>
      <c r="IEZ759" s="7"/>
      <c r="IFA759" s="7"/>
      <c r="IFB759" s="7"/>
      <c r="IFC759" s="7"/>
      <c r="IFD759" s="7"/>
      <c r="IFE759" s="7"/>
      <c r="IFF759" s="7"/>
      <c r="IFG759" s="7"/>
      <c r="IFH759" s="7"/>
      <c r="IFI759" s="7"/>
      <c r="IFJ759" s="7"/>
      <c r="IFK759" s="7"/>
      <c r="IFL759" s="7"/>
      <c r="IFM759" s="7"/>
      <c r="IFN759" s="7"/>
      <c r="IFO759" s="7"/>
      <c r="IFP759" s="7"/>
      <c r="IFQ759" s="7"/>
      <c r="IFR759" s="7"/>
      <c r="IFS759" s="7"/>
      <c r="IFT759" s="7"/>
      <c r="IFU759" s="7"/>
      <c r="IFV759" s="7"/>
      <c r="IFW759" s="7"/>
      <c r="IFX759" s="7"/>
      <c r="IFY759" s="7"/>
      <c r="IFZ759" s="7"/>
      <c r="IGA759" s="7"/>
      <c r="IGB759" s="7"/>
      <c r="IGC759" s="7"/>
      <c r="IGD759" s="7"/>
      <c r="IGE759" s="7"/>
      <c r="IGF759" s="7"/>
      <c r="IGG759" s="7"/>
      <c r="IGH759" s="7"/>
      <c r="IGI759" s="7"/>
      <c r="IGJ759" s="7"/>
      <c r="IGK759" s="7"/>
      <c r="IGL759" s="7"/>
      <c r="IGM759" s="7"/>
      <c r="IGN759" s="7"/>
      <c r="IGO759" s="7"/>
      <c r="IGP759" s="7"/>
      <c r="IGQ759" s="7"/>
      <c r="IGR759" s="7"/>
      <c r="IGS759" s="7"/>
      <c r="IGT759" s="7"/>
      <c r="IGU759" s="7"/>
      <c r="IGV759" s="7"/>
      <c r="IGW759" s="7"/>
      <c r="IGX759" s="7"/>
      <c r="IGY759" s="7"/>
      <c r="IGZ759" s="7"/>
      <c r="IHA759" s="7"/>
      <c r="IHB759" s="7"/>
      <c r="IHC759" s="7"/>
      <c r="IHD759" s="7"/>
      <c r="IHE759" s="7"/>
      <c r="IHF759" s="7"/>
      <c r="IHG759" s="7"/>
      <c r="IHH759" s="7"/>
      <c r="IHI759" s="7"/>
      <c r="IHJ759" s="7"/>
      <c r="IHK759" s="7"/>
      <c r="IHL759" s="7"/>
      <c r="IHM759" s="7"/>
      <c r="IHN759" s="7"/>
      <c r="IHO759" s="7"/>
      <c r="IHP759" s="7"/>
      <c r="IHQ759" s="7"/>
      <c r="IHR759" s="7"/>
      <c r="IHS759" s="7"/>
      <c r="IHT759" s="7"/>
      <c r="IHU759" s="7"/>
      <c r="IHV759" s="7"/>
      <c r="IHW759" s="7"/>
      <c r="IHX759" s="7"/>
      <c r="IHY759" s="7"/>
      <c r="IHZ759" s="7"/>
      <c r="IIA759" s="7"/>
      <c r="IIB759" s="7"/>
      <c r="IIC759" s="7"/>
      <c r="IID759" s="7"/>
      <c r="IIE759" s="7"/>
      <c r="IIF759" s="7"/>
      <c r="IIG759" s="7"/>
      <c r="IIH759" s="7"/>
      <c r="III759" s="7"/>
      <c r="IIJ759" s="7"/>
      <c r="IIK759" s="7"/>
      <c r="IIL759" s="7"/>
      <c r="IIM759" s="7"/>
      <c r="IIN759" s="7"/>
      <c r="IIO759" s="7"/>
      <c r="IIP759" s="7"/>
      <c r="IIQ759" s="7"/>
      <c r="IIR759" s="7"/>
      <c r="IIS759" s="7"/>
      <c r="IIT759" s="7"/>
      <c r="IIU759" s="7"/>
      <c r="IIV759" s="7"/>
      <c r="IIW759" s="7"/>
      <c r="IIX759" s="7"/>
      <c r="IIY759" s="7"/>
      <c r="IIZ759" s="7"/>
      <c r="IJA759" s="7"/>
      <c r="IJB759" s="7"/>
      <c r="IJC759" s="7"/>
      <c r="IJD759" s="7"/>
      <c r="IJE759" s="7"/>
      <c r="IJF759" s="7"/>
      <c r="IJG759" s="7"/>
      <c r="IJH759" s="7"/>
      <c r="IJI759" s="7"/>
      <c r="IJJ759" s="7"/>
      <c r="IJK759" s="7"/>
      <c r="IJL759" s="7"/>
      <c r="IJM759" s="7"/>
      <c r="IJN759" s="7"/>
      <c r="IJO759" s="7"/>
      <c r="IJP759" s="7"/>
      <c r="IJQ759" s="7"/>
      <c r="IJR759" s="7"/>
      <c r="IJS759" s="7"/>
      <c r="IJT759" s="7"/>
      <c r="IJU759" s="7"/>
      <c r="IJV759" s="7"/>
      <c r="IJW759" s="7"/>
      <c r="IJX759" s="7"/>
      <c r="IJY759" s="7"/>
      <c r="IJZ759" s="7"/>
      <c r="IKA759" s="7"/>
      <c r="IKB759" s="7"/>
      <c r="IKC759" s="7"/>
      <c r="IKD759" s="7"/>
      <c r="IKE759" s="7"/>
      <c r="IKF759" s="7"/>
      <c r="IKG759" s="7"/>
      <c r="IKH759" s="7"/>
      <c r="IKI759" s="7"/>
      <c r="IKJ759" s="7"/>
      <c r="IKK759" s="7"/>
      <c r="IKL759" s="7"/>
      <c r="IKM759" s="7"/>
      <c r="IKN759" s="7"/>
      <c r="IKO759" s="7"/>
      <c r="IKP759" s="7"/>
      <c r="IKQ759" s="7"/>
      <c r="IKR759" s="7"/>
      <c r="IKS759" s="7"/>
      <c r="IKT759" s="7"/>
      <c r="IKU759" s="7"/>
      <c r="IKV759" s="7"/>
      <c r="IKW759" s="7"/>
      <c r="IKX759" s="7"/>
      <c r="IKY759" s="7"/>
      <c r="IKZ759" s="7"/>
      <c r="ILA759" s="7"/>
      <c r="ILB759" s="7"/>
      <c r="ILC759" s="7"/>
      <c r="ILD759" s="7"/>
      <c r="ILE759" s="7"/>
      <c r="ILF759" s="7"/>
      <c r="ILG759" s="7"/>
      <c r="ILH759" s="7"/>
      <c r="ILI759" s="7"/>
      <c r="ILJ759" s="7"/>
      <c r="ILK759" s="7"/>
      <c r="ILL759" s="7"/>
      <c r="ILM759" s="7"/>
      <c r="ILN759" s="7"/>
      <c r="ILO759" s="7"/>
      <c r="ILP759" s="7"/>
      <c r="ILQ759" s="7"/>
      <c r="ILR759" s="7"/>
      <c r="ILS759" s="7"/>
      <c r="ILT759" s="7"/>
      <c r="ILU759" s="7"/>
      <c r="ILV759" s="7"/>
      <c r="ILW759" s="7"/>
      <c r="ILX759" s="7"/>
      <c r="ILY759" s="7"/>
      <c r="ILZ759" s="7"/>
      <c r="IMA759" s="7"/>
      <c r="IMB759" s="7"/>
      <c r="IMC759" s="7"/>
      <c r="IMD759" s="7"/>
      <c r="IME759" s="7"/>
      <c r="IMF759" s="7"/>
      <c r="IMG759" s="7"/>
      <c r="IMH759" s="7"/>
      <c r="IMI759" s="7"/>
      <c r="IMJ759" s="7"/>
      <c r="IMK759" s="7"/>
      <c r="IML759" s="7"/>
      <c r="IMM759" s="7"/>
      <c r="IMN759" s="7"/>
      <c r="IMO759" s="7"/>
      <c r="IMP759" s="7"/>
      <c r="IMQ759" s="7"/>
      <c r="IMR759" s="7"/>
      <c r="IMS759" s="7"/>
      <c r="IMT759" s="7"/>
      <c r="IMU759" s="7"/>
      <c r="IMV759" s="7"/>
      <c r="IMW759" s="7"/>
      <c r="IMX759" s="7"/>
      <c r="IMY759" s="7"/>
      <c r="IMZ759" s="7"/>
      <c r="INA759" s="7"/>
      <c r="INB759" s="7"/>
      <c r="INC759" s="7"/>
      <c r="IND759" s="7"/>
      <c r="INE759" s="7"/>
      <c r="INF759" s="7"/>
      <c r="ING759" s="7"/>
      <c r="INH759" s="7"/>
      <c r="INI759" s="7"/>
      <c r="INJ759" s="7"/>
      <c r="INK759" s="7"/>
      <c r="INL759" s="7"/>
      <c r="INM759" s="7"/>
      <c r="INN759" s="7"/>
      <c r="INO759" s="7"/>
      <c r="INP759" s="7"/>
      <c r="INQ759" s="7"/>
      <c r="INR759" s="7"/>
      <c r="INS759" s="7"/>
      <c r="INT759" s="7"/>
      <c r="INU759" s="7"/>
      <c r="INV759" s="7"/>
      <c r="INW759" s="7"/>
      <c r="INX759" s="7"/>
      <c r="INY759" s="7"/>
      <c r="INZ759" s="7"/>
      <c r="IOA759" s="7"/>
      <c r="IOB759" s="7"/>
      <c r="IOC759" s="7"/>
      <c r="IOD759" s="7"/>
      <c r="IOE759" s="7"/>
      <c r="IOF759" s="7"/>
      <c r="IOG759" s="7"/>
      <c r="IOH759" s="7"/>
      <c r="IOI759" s="7"/>
      <c r="IOJ759" s="7"/>
      <c r="IOK759" s="7"/>
      <c r="IOL759" s="7"/>
      <c r="IOM759" s="7"/>
      <c r="ION759" s="7"/>
      <c r="IOO759" s="7"/>
      <c r="IOP759" s="7"/>
      <c r="IOQ759" s="7"/>
      <c r="IOR759" s="7"/>
      <c r="IOS759" s="7"/>
      <c r="IOT759" s="7"/>
      <c r="IOU759" s="7"/>
      <c r="IOV759" s="7"/>
      <c r="IOW759" s="7"/>
      <c r="IOX759" s="7"/>
      <c r="IOY759" s="7"/>
      <c r="IOZ759" s="7"/>
      <c r="IPA759" s="7"/>
      <c r="IPB759" s="7"/>
      <c r="IPC759" s="7"/>
      <c r="IPD759" s="7"/>
      <c r="IPE759" s="7"/>
      <c r="IPF759" s="7"/>
      <c r="IPG759" s="7"/>
      <c r="IPH759" s="7"/>
      <c r="IPI759" s="7"/>
      <c r="IPJ759" s="7"/>
      <c r="IPK759" s="7"/>
      <c r="IPL759" s="7"/>
      <c r="IPM759" s="7"/>
      <c r="IPN759" s="7"/>
      <c r="IPO759" s="7"/>
      <c r="IPP759" s="7"/>
      <c r="IPQ759" s="7"/>
      <c r="IPR759" s="7"/>
      <c r="IPS759" s="7"/>
      <c r="IPT759" s="7"/>
      <c r="IPU759" s="7"/>
      <c r="IPV759" s="7"/>
      <c r="IPW759" s="7"/>
      <c r="IPX759" s="7"/>
      <c r="IPY759" s="7"/>
      <c r="IPZ759" s="7"/>
      <c r="IQA759" s="7"/>
      <c r="IQB759" s="7"/>
      <c r="IQC759" s="7"/>
      <c r="IQD759" s="7"/>
      <c r="IQE759" s="7"/>
      <c r="IQF759" s="7"/>
      <c r="IQG759" s="7"/>
      <c r="IQH759" s="7"/>
      <c r="IQI759" s="7"/>
      <c r="IQJ759" s="7"/>
      <c r="IQK759" s="7"/>
      <c r="IQL759" s="7"/>
      <c r="IQM759" s="7"/>
      <c r="IQN759" s="7"/>
      <c r="IQO759" s="7"/>
      <c r="IQP759" s="7"/>
      <c r="IQQ759" s="7"/>
      <c r="IQR759" s="7"/>
      <c r="IQS759" s="7"/>
      <c r="IQT759" s="7"/>
      <c r="IQU759" s="7"/>
      <c r="IQV759" s="7"/>
      <c r="IQW759" s="7"/>
      <c r="IQX759" s="7"/>
      <c r="IQY759" s="7"/>
      <c r="IQZ759" s="7"/>
      <c r="IRA759" s="7"/>
      <c r="IRB759" s="7"/>
      <c r="IRC759" s="7"/>
      <c r="IRD759" s="7"/>
      <c r="IRE759" s="7"/>
      <c r="IRF759" s="7"/>
      <c r="IRG759" s="7"/>
      <c r="IRH759" s="7"/>
      <c r="IRI759" s="7"/>
      <c r="IRJ759" s="7"/>
      <c r="IRK759" s="7"/>
      <c r="IRL759" s="7"/>
      <c r="IRM759" s="7"/>
      <c r="IRN759" s="7"/>
      <c r="IRO759" s="7"/>
      <c r="IRP759" s="7"/>
      <c r="IRQ759" s="7"/>
      <c r="IRR759" s="7"/>
      <c r="IRS759" s="7"/>
      <c r="IRT759" s="7"/>
      <c r="IRU759" s="7"/>
      <c r="IRV759" s="7"/>
      <c r="IRW759" s="7"/>
      <c r="IRX759" s="7"/>
      <c r="IRY759" s="7"/>
      <c r="IRZ759" s="7"/>
      <c r="ISA759" s="7"/>
      <c r="ISB759" s="7"/>
      <c r="ISC759" s="7"/>
      <c r="ISD759" s="7"/>
      <c r="ISE759" s="7"/>
      <c r="ISF759" s="7"/>
      <c r="ISG759" s="7"/>
      <c r="ISH759" s="7"/>
      <c r="ISI759" s="7"/>
      <c r="ISJ759" s="7"/>
      <c r="ISK759" s="7"/>
      <c r="ISL759" s="7"/>
      <c r="ISM759" s="7"/>
      <c r="ISN759" s="7"/>
      <c r="ISO759" s="7"/>
      <c r="ISP759" s="7"/>
      <c r="ISQ759" s="7"/>
      <c r="ISR759" s="7"/>
      <c r="ISS759" s="7"/>
      <c r="IST759" s="7"/>
      <c r="ISU759" s="7"/>
      <c r="ISV759" s="7"/>
      <c r="ISW759" s="7"/>
      <c r="ISX759" s="7"/>
      <c r="ISY759" s="7"/>
      <c r="ISZ759" s="7"/>
      <c r="ITA759" s="7"/>
      <c r="ITB759" s="7"/>
      <c r="ITC759" s="7"/>
      <c r="ITD759" s="7"/>
      <c r="ITE759" s="7"/>
      <c r="ITF759" s="7"/>
      <c r="ITG759" s="7"/>
      <c r="ITH759" s="7"/>
      <c r="ITI759" s="7"/>
      <c r="ITJ759" s="7"/>
      <c r="ITK759" s="7"/>
      <c r="ITL759" s="7"/>
      <c r="ITM759" s="7"/>
      <c r="ITN759" s="7"/>
      <c r="ITO759" s="7"/>
      <c r="ITP759" s="7"/>
      <c r="ITQ759" s="7"/>
      <c r="ITR759" s="7"/>
      <c r="ITS759" s="7"/>
      <c r="ITT759" s="7"/>
      <c r="ITU759" s="7"/>
      <c r="ITV759" s="7"/>
      <c r="ITW759" s="7"/>
      <c r="ITX759" s="7"/>
      <c r="ITY759" s="7"/>
      <c r="ITZ759" s="7"/>
      <c r="IUA759" s="7"/>
      <c r="IUB759" s="7"/>
      <c r="IUC759" s="7"/>
      <c r="IUD759" s="7"/>
      <c r="IUE759" s="7"/>
      <c r="IUF759" s="7"/>
      <c r="IUG759" s="7"/>
      <c r="IUH759" s="7"/>
      <c r="IUI759" s="7"/>
      <c r="IUJ759" s="7"/>
      <c r="IUK759" s="7"/>
      <c r="IUL759" s="7"/>
      <c r="IUM759" s="7"/>
      <c r="IUN759" s="7"/>
      <c r="IUO759" s="7"/>
      <c r="IUP759" s="7"/>
      <c r="IUQ759" s="7"/>
      <c r="IUR759" s="7"/>
      <c r="IUS759" s="7"/>
      <c r="IUT759" s="7"/>
      <c r="IUU759" s="7"/>
      <c r="IUV759" s="7"/>
      <c r="IUW759" s="7"/>
      <c r="IUX759" s="7"/>
      <c r="IUY759" s="7"/>
      <c r="IUZ759" s="7"/>
      <c r="IVA759" s="7"/>
      <c r="IVB759" s="7"/>
      <c r="IVC759" s="7"/>
      <c r="IVD759" s="7"/>
      <c r="IVE759" s="7"/>
      <c r="IVF759" s="7"/>
      <c r="IVG759" s="7"/>
      <c r="IVH759" s="7"/>
      <c r="IVI759" s="7"/>
      <c r="IVJ759" s="7"/>
      <c r="IVK759" s="7"/>
      <c r="IVL759" s="7"/>
      <c r="IVM759" s="7"/>
      <c r="IVN759" s="7"/>
      <c r="IVO759" s="7"/>
      <c r="IVP759" s="7"/>
      <c r="IVQ759" s="7"/>
      <c r="IVR759" s="7"/>
      <c r="IVS759" s="7"/>
      <c r="IVT759" s="7"/>
      <c r="IVU759" s="7"/>
      <c r="IVV759" s="7"/>
      <c r="IVW759" s="7"/>
      <c r="IVX759" s="7"/>
      <c r="IVY759" s="7"/>
      <c r="IVZ759" s="7"/>
      <c r="IWA759" s="7"/>
      <c r="IWB759" s="7"/>
      <c r="IWC759" s="7"/>
      <c r="IWD759" s="7"/>
      <c r="IWE759" s="7"/>
      <c r="IWF759" s="7"/>
      <c r="IWG759" s="7"/>
      <c r="IWH759" s="7"/>
      <c r="IWI759" s="7"/>
      <c r="IWJ759" s="7"/>
      <c r="IWK759" s="7"/>
      <c r="IWL759" s="7"/>
      <c r="IWM759" s="7"/>
      <c r="IWN759" s="7"/>
      <c r="IWO759" s="7"/>
      <c r="IWP759" s="7"/>
      <c r="IWQ759" s="7"/>
      <c r="IWR759" s="7"/>
      <c r="IWS759" s="7"/>
      <c r="IWT759" s="7"/>
      <c r="IWU759" s="7"/>
      <c r="IWV759" s="7"/>
      <c r="IWW759" s="7"/>
      <c r="IWX759" s="7"/>
      <c r="IWY759" s="7"/>
      <c r="IWZ759" s="7"/>
      <c r="IXA759" s="7"/>
      <c r="IXB759" s="7"/>
      <c r="IXC759" s="7"/>
      <c r="IXD759" s="7"/>
      <c r="IXE759" s="7"/>
      <c r="IXF759" s="7"/>
      <c r="IXG759" s="7"/>
      <c r="IXH759" s="7"/>
      <c r="IXI759" s="7"/>
      <c r="IXJ759" s="7"/>
      <c r="IXK759" s="7"/>
      <c r="IXL759" s="7"/>
      <c r="IXM759" s="7"/>
      <c r="IXN759" s="7"/>
      <c r="IXO759" s="7"/>
      <c r="IXP759" s="7"/>
      <c r="IXQ759" s="7"/>
      <c r="IXR759" s="7"/>
      <c r="IXS759" s="7"/>
      <c r="IXT759" s="7"/>
      <c r="IXU759" s="7"/>
      <c r="IXV759" s="7"/>
      <c r="IXW759" s="7"/>
      <c r="IXX759" s="7"/>
      <c r="IXY759" s="7"/>
      <c r="IXZ759" s="7"/>
      <c r="IYA759" s="7"/>
      <c r="IYB759" s="7"/>
      <c r="IYC759" s="7"/>
      <c r="IYD759" s="7"/>
      <c r="IYE759" s="7"/>
      <c r="IYF759" s="7"/>
      <c r="IYG759" s="7"/>
      <c r="IYH759" s="7"/>
      <c r="IYI759" s="7"/>
      <c r="IYJ759" s="7"/>
      <c r="IYK759" s="7"/>
      <c r="IYL759" s="7"/>
      <c r="IYM759" s="7"/>
      <c r="IYN759" s="7"/>
      <c r="IYO759" s="7"/>
      <c r="IYP759" s="7"/>
      <c r="IYQ759" s="7"/>
      <c r="IYR759" s="7"/>
      <c r="IYS759" s="7"/>
      <c r="IYT759" s="7"/>
      <c r="IYU759" s="7"/>
      <c r="IYV759" s="7"/>
      <c r="IYW759" s="7"/>
      <c r="IYX759" s="7"/>
      <c r="IYY759" s="7"/>
      <c r="IYZ759" s="7"/>
      <c r="IZA759" s="7"/>
      <c r="IZB759" s="7"/>
      <c r="IZC759" s="7"/>
      <c r="IZD759" s="7"/>
      <c r="IZE759" s="7"/>
      <c r="IZF759" s="7"/>
      <c r="IZG759" s="7"/>
      <c r="IZH759" s="7"/>
      <c r="IZI759" s="7"/>
      <c r="IZJ759" s="7"/>
      <c r="IZK759" s="7"/>
      <c r="IZL759" s="7"/>
      <c r="IZM759" s="7"/>
      <c r="IZN759" s="7"/>
      <c r="IZO759" s="7"/>
      <c r="IZP759" s="7"/>
      <c r="IZQ759" s="7"/>
      <c r="IZR759" s="7"/>
      <c r="IZS759" s="7"/>
      <c r="IZT759" s="7"/>
      <c r="IZU759" s="7"/>
      <c r="IZV759" s="7"/>
      <c r="IZW759" s="7"/>
      <c r="IZX759" s="7"/>
      <c r="IZY759" s="7"/>
      <c r="IZZ759" s="7"/>
      <c r="JAA759" s="7"/>
      <c r="JAB759" s="7"/>
      <c r="JAC759" s="7"/>
      <c r="JAD759" s="7"/>
      <c r="JAE759" s="7"/>
      <c r="JAF759" s="7"/>
      <c r="JAG759" s="7"/>
      <c r="JAH759" s="7"/>
      <c r="JAI759" s="7"/>
      <c r="JAJ759" s="7"/>
      <c r="JAK759" s="7"/>
      <c r="JAL759" s="7"/>
      <c r="JAM759" s="7"/>
      <c r="JAN759" s="7"/>
      <c r="JAO759" s="7"/>
      <c r="JAP759" s="7"/>
      <c r="JAQ759" s="7"/>
      <c r="JAR759" s="7"/>
      <c r="JAS759" s="7"/>
      <c r="JAT759" s="7"/>
      <c r="JAU759" s="7"/>
      <c r="JAV759" s="7"/>
      <c r="JAW759" s="7"/>
      <c r="JAX759" s="7"/>
      <c r="JAY759" s="7"/>
      <c r="JAZ759" s="7"/>
      <c r="JBA759" s="7"/>
      <c r="JBB759" s="7"/>
      <c r="JBC759" s="7"/>
      <c r="JBD759" s="7"/>
      <c r="JBE759" s="7"/>
      <c r="JBF759" s="7"/>
      <c r="JBG759" s="7"/>
      <c r="JBH759" s="7"/>
      <c r="JBI759" s="7"/>
      <c r="JBJ759" s="7"/>
      <c r="JBK759" s="7"/>
      <c r="JBL759" s="7"/>
      <c r="JBM759" s="7"/>
      <c r="JBN759" s="7"/>
      <c r="JBO759" s="7"/>
      <c r="JBP759" s="7"/>
      <c r="JBQ759" s="7"/>
      <c r="JBR759" s="7"/>
      <c r="JBS759" s="7"/>
      <c r="JBT759" s="7"/>
      <c r="JBU759" s="7"/>
      <c r="JBV759" s="7"/>
      <c r="JBW759" s="7"/>
      <c r="JBX759" s="7"/>
      <c r="JBY759" s="7"/>
      <c r="JBZ759" s="7"/>
      <c r="JCA759" s="7"/>
      <c r="JCB759" s="7"/>
      <c r="JCC759" s="7"/>
      <c r="JCD759" s="7"/>
      <c r="JCE759" s="7"/>
      <c r="JCF759" s="7"/>
      <c r="JCG759" s="7"/>
      <c r="JCH759" s="7"/>
      <c r="JCI759" s="7"/>
      <c r="JCJ759" s="7"/>
      <c r="JCK759" s="7"/>
      <c r="JCL759" s="7"/>
      <c r="JCM759" s="7"/>
      <c r="JCN759" s="7"/>
      <c r="JCO759" s="7"/>
      <c r="JCP759" s="7"/>
      <c r="JCQ759" s="7"/>
      <c r="JCR759" s="7"/>
      <c r="JCS759" s="7"/>
      <c r="JCT759" s="7"/>
      <c r="JCU759" s="7"/>
      <c r="JCV759" s="7"/>
      <c r="JCW759" s="7"/>
      <c r="JCX759" s="7"/>
      <c r="JCY759" s="7"/>
      <c r="JCZ759" s="7"/>
      <c r="JDA759" s="7"/>
      <c r="JDB759" s="7"/>
      <c r="JDC759" s="7"/>
      <c r="JDD759" s="7"/>
      <c r="JDE759" s="7"/>
      <c r="JDF759" s="7"/>
      <c r="JDG759" s="7"/>
      <c r="JDH759" s="7"/>
      <c r="JDI759" s="7"/>
      <c r="JDJ759" s="7"/>
      <c r="JDK759" s="7"/>
      <c r="JDL759" s="7"/>
      <c r="JDM759" s="7"/>
      <c r="JDN759" s="7"/>
      <c r="JDO759" s="7"/>
      <c r="JDP759" s="7"/>
      <c r="JDQ759" s="7"/>
      <c r="JDR759" s="7"/>
      <c r="JDS759" s="7"/>
      <c r="JDT759" s="7"/>
      <c r="JDU759" s="7"/>
      <c r="JDV759" s="7"/>
      <c r="JDW759" s="7"/>
      <c r="JDX759" s="7"/>
      <c r="JDY759" s="7"/>
      <c r="JDZ759" s="7"/>
      <c r="JEA759" s="7"/>
      <c r="JEB759" s="7"/>
      <c r="JEC759" s="7"/>
      <c r="JED759" s="7"/>
      <c r="JEE759" s="7"/>
      <c r="JEF759" s="7"/>
      <c r="JEG759" s="7"/>
      <c r="JEH759" s="7"/>
      <c r="JEI759" s="7"/>
      <c r="JEJ759" s="7"/>
      <c r="JEK759" s="7"/>
      <c r="JEL759" s="7"/>
      <c r="JEM759" s="7"/>
      <c r="JEN759" s="7"/>
      <c r="JEO759" s="7"/>
      <c r="JEP759" s="7"/>
      <c r="JEQ759" s="7"/>
      <c r="JER759" s="7"/>
      <c r="JES759" s="7"/>
      <c r="JET759" s="7"/>
      <c r="JEU759" s="7"/>
      <c r="JEV759" s="7"/>
      <c r="JEW759" s="7"/>
      <c r="JEX759" s="7"/>
      <c r="JEY759" s="7"/>
      <c r="JEZ759" s="7"/>
      <c r="JFA759" s="7"/>
      <c r="JFB759" s="7"/>
      <c r="JFC759" s="7"/>
      <c r="JFD759" s="7"/>
      <c r="JFE759" s="7"/>
      <c r="JFF759" s="7"/>
      <c r="JFG759" s="7"/>
      <c r="JFH759" s="7"/>
      <c r="JFI759" s="7"/>
      <c r="JFJ759" s="7"/>
      <c r="JFK759" s="7"/>
      <c r="JFL759" s="7"/>
      <c r="JFM759" s="7"/>
      <c r="JFN759" s="7"/>
      <c r="JFO759" s="7"/>
      <c r="JFP759" s="7"/>
      <c r="JFQ759" s="7"/>
      <c r="JFR759" s="7"/>
      <c r="JFS759" s="7"/>
      <c r="JFT759" s="7"/>
      <c r="JFU759" s="7"/>
      <c r="JFV759" s="7"/>
      <c r="JFW759" s="7"/>
      <c r="JFX759" s="7"/>
      <c r="JFY759" s="7"/>
      <c r="JFZ759" s="7"/>
      <c r="JGA759" s="7"/>
      <c r="JGB759" s="7"/>
      <c r="JGC759" s="7"/>
      <c r="JGD759" s="7"/>
      <c r="JGE759" s="7"/>
      <c r="JGF759" s="7"/>
      <c r="JGG759" s="7"/>
      <c r="JGH759" s="7"/>
      <c r="JGI759" s="7"/>
      <c r="JGJ759" s="7"/>
      <c r="JGK759" s="7"/>
      <c r="JGL759" s="7"/>
      <c r="JGM759" s="7"/>
      <c r="JGN759" s="7"/>
      <c r="JGO759" s="7"/>
      <c r="JGP759" s="7"/>
      <c r="JGQ759" s="7"/>
      <c r="JGR759" s="7"/>
      <c r="JGS759" s="7"/>
      <c r="JGT759" s="7"/>
      <c r="JGU759" s="7"/>
      <c r="JGV759" s="7"/>
      <c r="JGW759" s="7"/>
      <c r="JGX759" s="7"/>
      <c r="JGY759" s="7"/>
      <c r="JGZ759" s="7"/>
      <c r="JHA759" s="7"/>
      <c r="JHB759" s="7"/>
      <c r="JHC759" s="7"/>
      <c r="JHD759" s="7"/>
      <c r="JHE759" s="7"/>
      <c r="JHF759" s="7"/>
      <c r="JHG759" s="7"/>
      <c r="JHH759" s="7"/>
      <c r="JHI759" s="7"/>
      <c r="JHJ759" s="7"/>
      <c r="JHK759" s="7"/>
      <c r="JHL759" s="7"/>
      <c r="JHM759" s="7"/>
      <c r="JHN759" s="7"/>
      <c r="JHO759" s="7"/>
      <c r="JHP759" s="7"/>
      <c r="JHQ759" s="7"/>
      <c r="JHR759" s="7"/>
      <c r="JHS759" s="7"/>
      <c r="JHT759" s="7"/>
      <c r="JHU759" s="7"/>
      <c r="JHV759" s="7"/>
      <c r="JHW759" s="7"/>
      <c r="JHX759" s="7"/>
      <c r="JHY759" s="7"/>
      <c r="JHZ759" s="7"/>
      <c r="JIA759" s="7"/>
      <c r="JIB759" s="7"/>
      <c r="JIC759" s="7"/>
      <c r="JID759" s="7"/>
      <c r="JIE759" s="7"/>
      <c r="JIF759" s="7"/>
      <c r="JIG759" s="7"/>
      <c r="JIH759" s="7"/>
      <c r="JII759" s="7"/>
      <c r="JIJ759" s="7"/>
      <c r="JIK759" s="7"/>
      <c r="JIL759" s="7"/>
      <c r="JIM759" s="7"/>
      <c r="JIN759" s="7"/>
      <c r="JIO759" s="7"/>
      <c r="JIP759" s="7"/>
      <c r="JIQ759" s="7"/>
      <c r="JIR759" s="7"/>
      <c r="JIS759" s="7"/>
      <c r="JIT759" s="7"/>
      <c r="JIU759" s="7"/>
      <c r="JIV759" s="7"/>
      <c r="JIW759" s="7"/>
      <c r="JIX759" s="7"/>
      <c r="JIY759" s="7"/>
      <c r="JIZ759" s="7"/>
      <c r="JJA759" s="7"/>
      <c r="JJB759" s="7"/>
      <c r="JJC759" s="7"/>
      <c r="JJD759" s="7"/>
      <c r="JJE759" s="7"/>
      <c r="JJF759" s="7"/>
      <c r="JJG759" s="7"/>
      <c r="JJH759" s="7"/>
      <c r="JJI759" s="7"/>
      <c r="JJJ759" s="7"/>
      <c r="JJK759" s="7"/>
      <c r="JJL759" s="7"/>
      <c r="JJM759" s="7"/>
      <c r="JJN759" s="7"/>
      <c r="JJO759" s="7"/>
      <c r="JJP759" s="7"/>
      <c r="JJQ759" s="7"/>
      <c r="JJR759" s="7"/>
      <c r="JJS759" s="7"/>
      <c r="JJT759" s="7"/>
      <c r="JJU759" s="7"/>
      <c r="JJV759" s="7"/>
      <c r="JJW759" s="7"/>
      <c r="JJX759" s="7"/>
      <c r="JJY759" s="7"/>
      <c r="JJZ759" s="7"/>
      <c r="JKA759" s="7"/>
      <c r="JKB759" s="7"/>
      <c r="JKC759" s="7"/>
      <c r="JKD759" s="7"/>
      <c r="JKE759" s="7"/>
      <c r="JKF759" s="7"/>
      <c r="JKG759" s="7"/>
      <c r="JKH759" s="7"/>
      <c r="JKI759" s="7"/>
      <c r="JKJ759" s="7"/>
      <c r="JKK759" s="7"/>
      <c r="JKL759" s="7"/>
      <c r="JKM759" s="7"/>
      <c r="JKN759" s="7"/>
      <c r="JKO759" s="7"/>
      <c r="JKP759" s="7"/>
      <c r="JKQ759" s="7"/>
      <c r="JKR759" s="7"/>
      <c r="JKS759" s="7"/>
      <c r="JKT759" s="7"/>
      <c r="JKU759" s="7"/>
      <c r="JKV759" s="7"/>
      <c r="JKW759" s="7"/>
      <c r="JKX759" s="7"/>
      <c r="JKY759" s="7"/>
      <c r="JKZ759" s="7"/>
      <c r="JLA759" s="7"/>
      <c r="JLB759" s="7"/>
      <c r="JLC759" s="7"/>
      <c r="JLD759" s="7"/>
      <c r="JLE759" s="7"/>
      <c r="JLF759" s="7"/>
      <c r="JLG759" s="7"/>
      <c r="JLH759" s="7"/>
      <c r="JLI759" s="7"/>
      <c r="JLJ759" s="7"/>
      <c r="JLK759" s="7"/>
      <c r="JLL759" s="7"/>
      <c r="JLM759" s="7"/>
      <c r="JLN759" s="7"/>
      <c r="JLO759" s="7"/>
      <c r="JLP759" s="7"/>
      <c r="JLQ759" s="7"/>
      <c r="JLR759" s="7"/>
      <c r="JLS759" s="7"/>
      <c r="JLT759" s="7"/>
      <c r="JLU759" s="7"/>
      <c r="JLV759" s="7"/>
      <c r="JLW759" s="7"/>
      <c r="JLX759" s="7"/>
      <c r="JLY759" s="7"/>
      <c r="JLZ759" s="7"/>
      <c r="JMA759" s="7"/>
      <c r="JMB759" s="7"/>
      <c r="JMC759" s="7"/>
      <c r="JMD759" s="7"/>
      <c r="JME759" s="7"/>
      <c r="JMF759" s="7"/>
      <c r="JMG759" s="7"/>
      <c r="JMH759" s="7"/>
      <c r="JMI759" s="7"/>
      <c r="JMJ759" s="7"/>
      <c r="JMK759" s="7"/>
      <c r="JML759" s="7"/>
      <c r="JMM759" s="7"/>
      <c r="JMN759" s="7"/>
      <c r="JMO759" s="7"/>
      <c r="JMP759" s="7"/>
      <c r="JMQ759" s="7"/>
      <c r="JMR759" s="7"/>
      <c r="JMS759" s="7"/>
      <c r="JMT759" s="7"/>
      <c r="JMU759" s="7"/>
      <c r="JMV759" s="7"/>
      <c r="JMW759" s="7"/>
      <c r="JMX759" s="7"/>
      <c r="JMY759" s="7"/>
      <c r="JMZ759" s="7"/>
      <c r="JNA759" s="7"/>
      <c r="JNB759" s="7"/>
      <c r="JNC759" s="7"/>
      <c r="JND759" s="7"/>
      <c r="JNE759" s="7"/>
      <c r="JNF759" s="7"/>
      <c r="JNG759" s="7"/>
      <c r="JNH759" s="7"/>
      <c r="JNI759" s="7"/>
      <c r="JNJ759" s="7"/>
      <c r="JNK759" s="7"/>
      <c r="JNL759" s="7"/>
      <c r="JNM759" s="7"/>
      <c r="JNN759" s="7"/>
      <c r="JNO759" s="7"/>
      <c r="JNP759" s="7"/>
      <c r="JNQ759" s="7"/>
      <c r="JNR759" s="7"/>
      <c r="JNS759" s="7"/>
      <c r="JNT759" s="7"/>
      <c r="JNU759" s="7"/>
      <c r="JNV759" s="7"/>
      <c r="JNW759" s="7"/>
      <c r="JNX759" s="7"/>
      <c r="JNY759" s="7"/>
      <c r="JNZ759" s="7"/>
      <c r="JOA759" s="7"/>
      <c r="JOB759" s="7"/>
      <c r="JOC759" s="7"/>
      <c r="JOD759" s="7"/>
      <c r="JOE759" s="7"/>
      <c r="JOF759" s="7"/>
      <c r="JOG759" s="7"/>
      <c r="JOH759" s="7"/>
      <c r="JOI759" s="7"/>
      <c r="JOJ759" s="7"/>
      <c r="JOK759" s="7"/>
      <c r="JOL759" s="7"/>
      <c r="JOM759" s="7"/>
      <c r="JON759" s="7"/>
      <c r="JOO759" s="7"/>
      <c r="JOP759" s="7"/>
      <c r="JOQ759" s="7"/>
      <c r="JOR759" s="7"/>
      <c r="JOS759" s="7"/>
      <c r="JOT759" s="7"/>
      <c r="JOU759" s="7"/>
      <c r="JOV759" s="7"/>
      <c r="JOW759" s="7"/>
      <c r="JOX759" s="7"/>
      <c r="JOY759" s="7"/>
      <c r="JOZ759" s="7"/>
      <c r="JPA759" s="7"/>
      <c r="JPB759" s="7"/>
      <c r="JPC759" s="7"/>
      <c r="JPD759" s="7"/>
      <c r="JPE759" s="7"/>
      <c r="JPF759" s="7"/>
      <c r="JPG759" s="7"/>
      <c r="JPH759" s="7"/>
      <c r="JPI759" s="7"/>
      <c r="JPJ759" s="7"/>
      <c r="JPK759" s="7"/>
      <c r="JPL759" s="7"/>
      <c r="JPM759" s="7"/>
      <c r="JPN759" s="7"/>
      <c r="JPO759" s="7"/>
      <c r="JPP759" s="7"/>
      <c r="JPQ759" s="7"/>
      <c r="JPR759" s="7"/>
      <c r="JPS759" s="7"/>
      <c r="JPT759" s="7"/>
      <c r="JPU759" s="7"/>
      <c r="JPV759" s="7"/>
      <c r="JPW759" s="7"/>
      <c r="JPX759" s="7"/>
      <c r="JPY759" s="7"/>
      <c r="JPZ759" s="7"/>
      <c r="JQA759" s="7"/>
      <c r="JQB759" s="7"/>
      <c r="JQC759" s="7"/>
      <c r="JQD759" s="7"/>
      <c r="JQE759" s="7"/>
      <c r="JQF759" s="7"/>
      <c r="JQG759" s="7"/>
      <c r="JQH759" s="7"/>
      <c r="JQI759" s="7"/>
      <c r="JQJ759" s="7"/>
      <c r="JQK759" s="7"/>
      <c r="JQL759" s="7"/>
      <c r="JQM759" s="7"/>
      <c r="JQN759" s="7"/>
      <c r="JQO759" s="7"/>
      <c r="JQP759" s="7"/>
      <c r="JQQ759" s="7"/>
      <c r="JQR759" s="7"/>
      <c r="JQS759" s="7"/>
      <c r="JQT759" s="7"/>
      <c r="JQU759" s="7"/>
      <c r="JQV759" s="7"/>
      <c r="JQW759" s="7"/>
      <c r="JQX759" s="7"/>
      <c r="JQY759" s="7"/>
      <c r="JQZ759" s="7"/>
      <c r="JRA759" s="7"/>
      <c r="JRB759" s="7"/>
      <c r="JRC759" s="7"/>
      <c r="JRD759" s="7"/>
      <c r="JRE759" s="7"/>
      <c r="JRF759" s="7"/>
      <c r="JRG759" s="7"/>
      <c r="JRH759" s="7"/>
      <c r="JRI759" s="7"/>
      <c r="JRJ759" s="7"/>
      <c r="JRK759" s="7"/>
      <c r="JRL759" s="7"/>
      <c r="JRM759" s="7"/>
      <c r="JRN759" s="7"/>
      <c r="JRO759" s="7"/>
      <c r="JRP759" s="7"/>
      <c r="JRQ759" s="7"/>
      <c r="JRR759" s="7"/>
      <c r="JRS759" s="7"/>
      <c r="JRT759" s="7"/>
      <c r="JRU759" s="7"/>
      <c r="JRV759" s="7"/>
      <c r="JRW759" s="7"/>
      <c r="JRX759" s="7"/>
      <c r="JRY759" s="7"/>
      <c r="JRZ759" s="7"/>
      <c r="JSA759" s="7"/>
      <c r="JSB759" s="7"/>
      <c r="JSC759" s="7"/>
      <c r="JSD759" s="7"/>
      <c r="JSE759" s="7"/>
      <c r="JSF759" s="7"/>
      <c r="JSG759" s="7"/>
      <c r="JSH759" s="7"/>
      <c r="JSI759" s="7"/>
      <c r="JSJ759" s="7"/>
      <c r="JSK759" s="7"/>
      <c r="JSL759" s="7"/>
      <c r="JSM759" s="7"/>
      <c r="JSN759" s="7"/>
      <c r="JSO759" s="7"/>
      <c r="JSP759" s="7"/>
      <c r="JSQ759" s="7"/>
      <c r="JSR759" s="7"/>
      <c r="JSS759" s="7"/>
      <c r="JST759" s="7"/>
      <c r="JSU759" s="7"/>
      <c r="JSV759" s="7"/>
      <c r="JSW759" s="7"/>
      <c r="JSX759" s="7"/>
      <c r="JSY759" s="7"/>
      <c r="JSZ759" s="7"/>
      <c r="JTA759" s="7"/>
      <c r="JTB759" s="7"/>
      <c r="JTC759" s="7"/>
      <c r="JTD759" s="7"/>
      <c r="JTE759" s="7"/>
      <c r="JTF759" s="7"/>
      <c r="JTG759" s="7"/>
      <c r="JTH759" s="7"/>
      <c r="JTI759" s="7"/>
      <c r="JTJ759" s="7"/>
      <c r="JTK759" s="7"/>
      <c r="JTL759" s="7"/>
      <c r="JTM759" s="7"/>
      <c r="JTN759" s="7"/>
      <c r="JTO759" s="7"/>
      <c r="JTP759" s="7"/>
      <c r="JTQ759" s="7"/>
      <c r="JTR759" s="7"/>
      <c r="JTS759" s="7"/>
      <c r="JTT759" s="7"/>
      <c r="JTU759" s="7"/>
      <c r="JTV759" s="7"/>
      <c r="JTW759" s="7"/>
      <c r="JTX759" s="7"/>
      <c r="JTY759" s="7"/>
      <c r="JTZ759" s="7"/>
      <c r="JUA759" s="7"/>
      <c r="JUB759" s="7"/>
      <c r="JUC759" s="7"/>
      <c r="JUD759" s="7"/>
      <c r="JUE759" s="7"/>
      <c r="JUF759" s="7"/>
      <c r="JUG759" s="7"/>
      <c r="JUH759" s="7"/>
      <c r="JUI759" s="7"/>
      <c r="JUJ759" s="7"/>
      <c r="JUK759" s="7"/>
      <c r="JUL759" s="7"/>
      <c r="JUM759" s="7"/>
      <c r="JUN759" s="7"/>
      <c r="JUO759" s="7"/>
      <c r="JUP759" s="7"/>
      <c r="JUQ759" s="7"/>
      <c r="JUR759" s="7"/>
      <c r="JUS759" s="7"/>
      <c r="JUT759" s="7"/>
      <c r="JUU759" s="7"/>
      <c r="JUV759" s="7"/>
      <c r="JUW759" s="7"/>
      <c r="JUX759" s="7"/>
      <c r="JUY759" s="7"/>
      <c r="JUZ759" s="7"/>
      <c r="JVA759" s="7"/>
      <c r="JVB759" s="7"/>
      <c r="JVC759" s="7"/>
      <c r="JVD759" s="7"/>
      <c r="JVE759" s="7"/>
      <c r="JVF759" s="7"/>
      <c r="JVG759" s="7"/>
      <c r="JVH759" s="7"/>
      <c r="JVI759" s="7"/>
      <c r="JVJ759" s="7"/>
      <c r="JVK759" s="7"/>
      <c r="JVL759" s="7"/>
      <c r="JVM759" s="7"/>
      <c r="JVN759" s="7"/>
      <c r="JVO759" s="7"/>
      <c r="JVP759" s="7"/>
      <c r="JVQ759" s="7"/>
      <c r="JVR759" s="7"/>
      <c r="JVS759" s="7"/>
      <c r="JVT759" s="7"/>
      <c r="JVU759" s="7"/>
      <c r="JVV759" s="7"/>
      <c r="JVW759" s="7"/>
      <c r="JVX759" s="7"/>
      <c r="JVY759" s="7"/>
      <c r="JVZ759" s="7"/>
      <c r="JWA759" s="7"/>
      <c r="JWB759" s="7"/>
      <c r="JWC759" s="7"/>
      <c r="JWD759" s="7"/>
      <c r="JWE759" s="7"/>
      <c r="JWF759" s="7"/>
      <c r="JWG759" s="7"/>
      <c r="JWH759" s="7"/>
      <c r="JWI759" s="7"/>
      <c r="JWJ759" s="7"/>
      <c r="JWK759" s="7"/>
      <c r="JWL759" s="7"/>
      <c r="JWM759" s="7"/>
      <c r="JWN759" s="7"/>
      <c r="JWO759" s="7"/>
      <c r="JWP759" s="7"/>
      <c r="JWQ759" s="7"/>
      <c r="JWR759" s="7"/>
      <c r="JWS759" s="7"/>
      <c r="JWT759" s="7"/>
      <c r="JWU759" s="7"/>
      <c r="JWV759" s="7"/>
      <c r="JWW759" s="7"/>
      <c r="JWX759" s="7"/>
      <c r="JWY759" s="7"/>
      <c r="JWZ759" s="7"/>
      <c r="JXA759" s="7"/>
      <c r="JXB759" s="7"/>
      <c r="JXC759" s="7"/>
      <c r="JXD759" s="7"/>
      <c r="JXE759" s="7"/>
      <c r="JXF759" s="7"/>
      <c r="JXG759" s="7"/>
      <c r="JXH759" s="7"/>
      <c r="JXI759" s="7"/>
      <c r="JXJ759" s="7"/>
      <c r="JXK759" s="7"/>
      <c r="JXL759" s="7"/>
      <c r="JXM759" s="7"/>
      <c r="JXN759" s="7"/>
      <c r="JXO759" s="7"/>
      <c r="JXP759" s="7"/>
      <c r="JXQ759" s="7"/>
      <c r="JXR759" s="7"/>
      <c r="JXS759" s="7"/>
      <c r="JXT759" s="7"/>
      <c r="JXU759" s="7"/>
      <c r="JXV759" s="7"/>
      <c r="JXW759" s="7"/>
      <c r="JXX759" s="7"/>
      <c r="JXY759" s="7"/>
      <c r="JXZ759" s="7"/>
      <c r="JYA759" s="7"/>
      <c r="JYB759" s="7"/>
      <c r="JYC759" s="7"/>
      <c r="JYD759" s="7"/>
      <c r="JYE759" s="7"/>
      <c r="JYF759" s="7"/>
      <c r="JYG759" s="7"/>
      <c r="JYH759" s="7"/>
      <c r="JYI759" s="7"/>
      <c r="JYJ759" s="7"/>
      <c r="JYK759" s="7"/>
      <c r="JYL759" s="7"/>
      <c r="JYM759" s="7"/>
      <c r="JYN759" s="7"/>
      <c r="JYO759" s="7"/>
      <c r="JYP759" s="7"/>
      <c r="JYQ759" s="7"/>
      <c r="JYR759" s="7"/>
      <c r="JYS759" s="7"/>
      <c r="JYT759" s="7"/>
      <c r="JYU759" s="7"/>
      <c r="JYV759" s="7"/>
      <c r="JYW759" s="7"/>
      <c r="JYX759" s="7"/>
      <c r="JYY759" s="7"/>
      <c r="JYZ759" s="7"/>
      <c r="JZA759" s="7"/>
      <c r="JZB759" s="7"/>
      <c r="JZC759" s="7"/>
      <c r="JZD759" s="7"/>
      <c r="JZE759" s="7"/>
      <c r="JZF759" s="7"/>
      <c r="JZG759" s="7"/>
      <c r="JZH759" s="7"/>
      <c r="JZI759" s="7"/>
      <c r="JZJ759" s="7"/>
      <c r="JZK759" s="7"/>
      <c r="JZL759" s="7"/>
      <c r="JZM759" s="7"/>
      <c r="JZN759" s="7"/>
      <c r="JZO759" s="7"/>
      <c r="JZP759" s="7"/>
      <c r="JZQ759" s="7"/>
      <c r="JZR759" s="7"/>
      <c r="JZS759" s="7"/>
      <c r="JZT759" s="7"/>
      <c r="JZU759" s="7"/>
      <c r="JZV759" s="7"/>
      <c r="JZW759" s="7"/>
      <c r="JZX759" s="7"/>
      <c r="JZY759" s="7"/>
      <c r="JZZ759" s="7"/>
      <c r="KAA759" s="7"/>
      <c r="KAB759" s="7"/>
      <c r="KAC759" s="7"/>
      <c r="KAD759" s="7"/>
      <c r="KAE759" s="7"/>
      <c r="KAF759" s="7"/>
      <c r="KAG759" s="7"/>
      <c r="KAH759" s="7"/>
      <c r="KAI759" s="7"/>
      <c r="KAJ759" s="7"/>
      <c r="KAK759" s="7"/>
      <c r="KAL759" s="7"/>
      <c r="KAM759" s="7"/>
      <c r="KAN759" s="7"/>
      <c r="KAO759" s="7"/>
      <c r="KAP759" s="7"/>
      <c r="KAQ759" s="7"/>
      <c r="KAR759" s="7"/>
      <c r="KAS759" s="7"/>
      <c r="KAT759" s="7"/>
      <c r="KAU759" s="7"/>
      <c r="KAV759" s="7"/>
      <c r="KAW759" s="7"/>
      <c r="KAX759" s="7"/>
      <c r="KAY759" s="7"/>
      <c r="KAZ759" s="7"/>
      <c r="KBA759" s="7"/>
      <c r="KBB759" s="7"/>
      <c r="KBC759" s="7"/>
      <c r="KBD759" s="7"/>
      <c r="KBE759" s="7"/>
      <c r="KBF759" s="7"/>
      <c r="KBG759" s="7"/>
      <c r="KBH759" s="7"/>
      <c r="KBI759" s="7"/>
      <c r="KBJ759" s="7"/>
      <c r="KBK759" s="7"/>
      <c r="KBL759" s="7"/>
      <c r="KBM759" s="7"/>
      <c r="KBN759" s="7"/>
      <c r="KBO759" s="7"/>
      <c r="KBP759" s="7"/>
      <c r="KBQ759" s="7"/>
      <c r="KBR759" s="7"/>
      <c r="KBS759" s="7"/>
      <c r="KBT759" s="7"/>
      <c r="KBU759" s="7"/>
      <c r="KBV759" s="7"/>
      <c r="KBW759" s="7"/>
      <c r="KBX759" s="7"/>
      <c r="KBY759" s="7"/>
      <c r="KBZ759" s="7"/>
      <c r="KCA759" s="7"/>
      <c r="KCB759" s="7"/>
      <c r="KCC759" s="7"/>
      <c r="KCD759" s="7"/>
      <c r="KCE759" s="7"/>
      <c r="KCF759" s="7"/>
      <c r="KCG759" s="7"/>
      <c r="KCH759" s="7"/>
      <c r="KCI759" s="7"/>
      <c r="KCJ759" s="7"/>
      <c r="KCK759" s="7"/>
      <c r="KCL759" s="7"/>
      <c r="KCM759" s="7"/>
      <c r="KCN759" s="7"/>
      <c r="KCO759" s="7"/>
      <c r="KCP759" s="7"/>
      <c r="KCQ759" s="7"/>
      <c r="KCR759" s="7"/>
      <c r="KCS759" s="7"/>
      <c r="KCT759" s="7"/>
      <c r="KCU759" s="7"/>
      <c r="KCV759" s="7"/>
      <c r="KCW759" s="7"/>
      <c r="KCX759" s="7"/>
      <c r="KCY759" s="7"/>
      <c r="KCZ759" s="7"/>
      <c r="KDA759" s="7"/>
      <c r="KDB759" s="7"/>
      <c r="KDC759" s="7"/>
      <c r="KDD759" s="7"/>
      <c r="KDE759" s="7"/>
      <c r="KDF759" s="7"/>
      <c r="KDG759" s="7"/>
      <c r="KDH759" s="7"/>
      <c r="KDI759" s="7"/>
      <c r="KDJ759" s="7"/>
      <c r="KDK759" s="7"/>
      <c r="KDL759" s="7"/>
      <c r="KDM759" s="7"/>
      <c r="KDN759" s="7"/>
      <c r="KDO759" s="7"/>
      <c r="KDP759" s="7"/>
      <c r="KDQ759" s="7"/>
      <c r="KDR759" s="7"/>
      <c r="KDS759" s="7"/>
      <c r="KDT759" s="7"/>
      <c r="KDU759" s="7"/>
      <c r="KDV759" s="7"/>
      <c r="KDW759" s="7"/>
      <c r="KDX759" s="7"/>
      <c r="KDY759" s="7"/>
      <c r="KDZ759" s="7"/>
      <c r="KEA759" s="7"/>
      <c r="KEB759" s="7"/>
      <c r="KEC759" s="7"/>
      <c r="KED759" s="7"/>
      <c r="KEE759" s="7"/>
      <c r="KEF759" s="7"/>
      <c r="KEG759" s="7"/>
      <c r="KEH759" s="7"/>
      <c r="KEI759" s="7"/>
      <c r="KEJ759" s="7"/>
      <c r="KEK759" s="7"/>
      <c r="KEL759" s="7"/>
      <c r="KEM759" s="7"/>
      <c r="KEN759" s="7"/>
      <c r="KEO759" s="7"/>
      <c r="KEP759" s="7"/>
      <c r="KEQ759" s="7"/>
      <c r="KER759" s="7"/>
      <c r="KES759" s="7"/>
      <c r="KET759" s="7"/>
      <c r="KEU759" s="7"/>
      <c r="KEV759" s="7"/>
      <c r="KEW759" s="7"/>
      <c r="KEX759" s="7"/>
      <c r="KEY759" s="7"/>
      <c r="KEZ759" s="7"/>
      <c r="KFA759" s="7"/>
      <c r="KFB759" s="7"/>
      <c r="KFC759" s="7"/>
      <c r="KFD759" s="7"/>
      <c r="KFE759" s="7"/>
      <c r="KFF759" s="7"/>
      <c r="KFG759" s="7"/>
      <c r="KFH759" s="7"/>
      <c r="KFI759" s="7"/>
      <c r="KFJ759" s="7"/>
      <c r="KFK759" s="7"/>
      <c r="KFL759" s="7"/>
      <c r="KFM759" s="7"/>
      <c r="KFN759" s="7"/>
      <c r="KFO759" s="7"/>
      <c r="KFP759" s="7"/>
      <c r="KFQ759" s="7"/>
      <c r="KFR759" s="7"/>
      <c r="KFS759" s="7"/>
      <c r="KFT759" s="7"/>
      <c r="KFU759" s="7"/>
      <c r="KFV759" s="7"/>
      <c r="KFW759" s="7"/>
      <c r="KFX759" s="7"/>
      <c r="KFY759" s="7"/>
      <c r="KFZ759" s="7"/>
      <c r="KGA759" s="7"/>
      <c r="KGB759" s="7"/>
      <c r="KGC759" s="7"/>
      <c r="KGD759" s="7"/>
      <c r="KGE759" s="7"/>
      <c r="KGF759" s="7"/>
      <c r="KGG759" s="7"/>
      <c r="KGH759" s="7"/>
      <c r="KGI759" s="7"/>
      <c r="KGJ759" s="7"/>
      <c r="KGK759" s="7"/>
      <c r="KGL759" s="7"/>
      <c r="KGM759" s="7"/>
      <c r="KGN759" s="7"/>
      <c r="KGO759" s="7"/>
      <c r="KGP759" s="7"/>
      <c r="KGQ759" s="7"/>
      <c r="KGR759" s="7"/>
      <c r="KGS759" s="7"/>
      <c r="KGT759" s="7"/>
      <c r="KGU759" s="7"/>
      <c r="KGV759" s="7"/>
      <c r="KGW759" s="7"/>
      <c r="KGX759" s="7"/>
      <c r="KGY759" s="7"/>
      <c r="KGZ759" s="7"/>
      <c r="KHA759" s="7"/>
      <c r="KHB759" s="7"/>
      <c r="KHC759" s="7"/>
      <c r="KHD759" s="7"/>
      <c r="KHE759" s="7"/>
      <c r="KHF759" s="7"/>
      <c r="KHG759" s="7"/>
      <c r="KHH759" s="7"/>
      <c r="KHI759" s="7"/>
      <c r="KHJ759" s="7"/>
      <c r="KHK759" s="7"/>
      <c r="KHL759" s="7"/>
      <c r="KHM759" s="7"/>
      <c r="KHN759" s="7"/>
      <c r="KHO759" s="7"/>
      <c r="KHP759" s="7"/>
      <c r="KHQ759" s="7"/>
      <c r="KHR759" s="7"/>
      <c r="KHS759" s="7"/>
      <c r="KHT759" s="7"/>
      <c r="KHU759" s="7"/>
      <c r="KHV759" s="7"/>
      <c r="KHW759" s="7"/>
      <c r="KHX759" s="7"/>
      <c r="KHY759" s="7"/>
      <c r="KHZ759" s="7"/>
      <c r="KIA759" s="7"/>
      <c r="KIB759" s="7"/>
      <c r="KIC759" s="7"/>
      <c r="KID759" s="7"/>
      <c r="KIE759" s="7"/>
      <c r="KIF759" s="7"/>
      <c r="KIG759" s="7"/>
      <c r="KIH759" s="7"/>
      <c r="KII759" s="7"/>
      <c r="KIJ759" s="7"/>
      <c r="KIK759" s="7"/>
      <c r="KIL759" s="7"/>
      <c r="KIM759" s="7"/>
      <c r="KIN759" s="7"/>
      <c r="KIO759" s="7"/>
      <c r="KIP759" s="7"/>
      <c r="KIQ759" s="7"/>
      <c r="KIR759" s="7"/>
      <c r="KIS759" s="7"/>
      <c r="KIT759" s="7"/>
      <c r="KIU759" s="7"/>
      <c r="KIV759" s="7"/>
      <c r="KIW759" s="7"/>
      <c r="KIX759" s="7"/>
      <c r="KIY759" s="7"/>
      <c r="KIZ759" s="7"/>
      <c r="KJA759" s="7"/>
      <c r="KJB759" s="7"/>
      <c r="KJC759" s="7"/>
      <c r="KJD759" s="7"/>
      <c r="KJE759" s="7"/>
      <c r="KJF759" s="7"/>
      <c r="KJG759" s="7"/>
      <c r="KJH759" s="7"/>
      <c r="KJI759" s="7"/>
      <c r="KJJ759" s="7"/>
      <c r="KJK759" s="7"/>
      <c r="KJL759" s="7"/>
      <c r="KJM759" s="7"/>
      <c r="KJN759" s="7"/>
      <c r="KJO759" s="7"/>
      <c r="KJP759" s="7"/>
      <c r="KJQ759" s="7"/>
      <c r="KJR759" s="7"/>
      <c r="KJS759" s="7"/>
      <c r="KJT759" s="7"/>
      <c r="KJU759" s="7"/>
      <c r="KJV759" s="7"/>
      <c r="KJW759" s="7"/>
      <c r="KJX759" s="7"/>
      <c r="KJY759" s="7"/>
      <c r="KJZ759" s="7"/>
      <c r="KKA759" s="7"/>
      <c r="KKB759" s="7"/>
      <c r="KKC759" s="7"/>
      <c r="KKD759" s="7"/>
      <c r="KKE759" s="7"/>
      <c r="KKF759" s="7"/>
      <c r="KKG759" s="7"/>
      <c r="KKH759" s="7"/>
      <c r="KKI759" s="7"/>
      <c r="KKJ759" s="7"/>
      <c r="KKK759" s="7"/>
      <c r="KKL759" s="7"/>
      <c r="KKM759" s="7"/>
      <c r="KKN759" s="7"/>
      <c r="KKO759" s="7"/>
      <c r="KKP759" s="7"/>
      <c r="KKQ759" s="7"/>
      <c r="KKR759" s="7"/>
      <c r="KKS759" s="7"/>
      <c r="KKT759" s="7"/>
      <c r="KKU759" s="7"/>
      <c r="KKV759" s="7"/>
      <c r="KKW759" s="7"/>
      <c r="KKX759" s="7"/>
      <c r="KKY759" s="7"/>
      <c r="KKZ759" s="7"/>
      <c r="KLA759" s="7"/>
      <c r="KLB759" s="7"/>
      <c r="KLC759" s="7"/>
      <c r="KLD759" s="7"/>
      <c r="KLE759" s="7"/>
      <c r="KLF759" s="7"/>
      <c r="KLG759" s="7"/>
      <c r="KLH759" s="7"/>
      <c r="KLI759" s="7"/>
      <c r="KLJ759" s="7"/>
      <c r="KLK759" s="7"/>
      <c r="KLL759" s="7"/>
      <c r="KLM759" s="7"/>
      <c r="KLN759" s="7"/>
      <c r="KLO759" s="7"/>
      <c r="KLP759" s="7"/>
      <c r="KLQ759" s="7"/>
      <c r="KLR759" s="7"/>
      <c r="KLS759" s="7"/>
      <c r="KLT759" s="7"/>
      <c r="KLU759" s="7"/>
      <c r="KLV759" s="7"/>
      <c r="KLW759" s="7"/>
      <c r="KLX759" s="7"/>
      <c r="KLY759" s="7"/>
      <c r="KLZ759" s="7"/>
      <c r="KMA759" s="7"/>
      <c r="KMB759" s="7"/>
      <c r="KMC759" s="7"/>
      <c r="KMD759" s="7"/>
      <c r="KME759" s="7"/>
      <c r="KMF759" s="7"/>
      <c r="KMG759" s="7"/>
      <c r="KMH759" s="7"/>
      <c r="KMI759" s="7"/>
      <c r="KMJ759" s="7"/>
      <c r="KMK759" s="7"/>
      <c r="KML759" s="7"/>
      <c r="KMM759" s="7"/>
      <c r="KMN759" s="7"/>
      <c r="KMO759" s="7"/>
      <c r="KMP759" s="7"/>
      <c r="KMQ759" s="7"/>
      <c r="KMR759" s="7"/>
      <c r="KMS759" s="7"/>
      <c r="KMT759" s="7"/>
      <c r="KMU759" s="7"/>
      <c r="KMV759" s="7"/>
      <c r="KMW759" s="7"/>
      <c r="KMX759" s="7"/>
      <c r="KMY759" s="7"/>
      <c r="KMZ759" s="7"/>
      <c r="KNA759" s="7"/>
      <c r="KNB759" s="7"/>
      <c r="KNC759" s="7"/>
      <c r="KND759" s="7"/>
      <c r="KNE759" s="7"/>
      <c r="KNF759" s="7"/>
      <c r="KNG759" s="7"/>
      <c r="KNH759" s="7"/>
      <c r="KNI759" s="7"/>
      <c r="KNJ759" s="7"/>
      <c r="KNK759" s="7"/>
      <c r="KNL759" s="7"/>
      <c r="KNM759" s="7"/>
      <c r="KNN759" s="7"/>
      <c r="KNO759" s="7"/>
      <c r="KNP759" s="7"/>
      <c r="KNQ759" s="7"/>
      <c r="KNR759" s="7"/>
      <c r="KNS759" s="7"/>
      <c r="KNT759" s="7"/>
      <c r="KNU759" s="7"/>
      <c r="KNV759" s="7"/>
      <c r="KNW759" s="7"/>
      <c r="KNX759" s="7"/>
      <c r="KNY759" s="7"/>
      <c r="KNZ759" s="7"/>
      <c r="KOA759" s="7"/>
      <c r="KOB759" s="7"/>
      <c r="KOC759" s="7"/>
      <c r="KOD759" s="7"/>
      <c r="KOE759" s="7"/>
      <c r="KOF759" s="7"/>
      <c r="KOG759" s="7"/>
      <c r="KOH759" s="7"/>
      <c r="KOI759" s="7"/>
      <c r="KOJ759" s="7"/>
      <c r="KOK759" s="7"/>
      <c r="KOL759" s="7"/>
      <c r="KOM759" s="7"/>
      <c r="KON759" s="7"/>
      <c r="KOO759" s="7"/>
      <c r="KOP759" s="7"/>
      <c r="KOQ759" s="7"/>
      <c r="KOR759" s="7"/>
      <c r="KOS759" s="7"/>
      <c r="KOT759" s="7"/>
      <c r="KOU759" s="7"/>
      <c r="KOV759" s="7"/>
      <c r="KOW759" s="7"/>
      <c r="KOX759" s="7"/>
      <c r="KOY759" s="7"/>
      <c r="KOZ759" s="7"/>
      <c r="KPA759" s="7"/>
      <c r="KPB759" s="7"/>
      <c r="KPC759" s="7"/>
      <c r="KPD759" s="7"/>
      <c r="KPE759" s="7"/>
      <c r="KPF759" s="7"/>
      <c r="KPG759" s="7"/>
      <c r="KPH759" s="7"/>
      <c r="KPI759" s="7"/>
      <c r="KPJ759" s="7"/>
      <c r="KPK759" s="7"/>
      <c r="KPL759" s="7"/>
      <c r="KPM759" s="7"/>
      <c r="KPN759" s="7"/>
      <c r="KPO759" s="7"/>
      <c r="KPP759" s="7"/>
      <c r="KPQ759" s="7"/>
      <c r="KPR759" s="7"/>
      <c r="KPS759" s="7"/>
      <c r="KPT759" s="7"/>
      <c r="KPU759" s="7"/>
      <c r="KPV759" s="7"/>
      <c r="KPW759" s="7"/>
      <c r="KPX759" s="7"/>
      <c r="KPY759" s="7"/>
      <c r="KPZ759" s="7"/>
      <c r="KQA759" s="7"/>
      <c r="KQB759" s="7"/>
      <c r="KQC759" s="7"/>
      <c r="KQD759" s="7"/>
      <c r="KQE759" s="7"/>
      <c r="KQF759" s="7"/>
      <c r="KQG759" s="7"/>
      <c r="KQH759" s="7"/>
      <c r="KQI759" s="7"/>
      <c r="KQJ759" s="7"/>
      <c r="KQK759" s="7"/>
      <c r="KQL759" s="7"/>
      <c r="KQM759" s="7"/>
      <c r="KQN759" s="7"/>
      <c r="KQO759" s="7"/>
      <c r="KQP759" s="7"/>
      <c r="KQQ759" s="7"/>
      <c r="KQR759" s="7"/>
      <c r="KQS759" s="7"/>
      <c r="KQT759" s="7"/>
      <c r="KQU759" s="7"/>
      <c r="KQV759" s="7"/>
      <c r="KQW759" s="7"/>
      <c r="KQX759" s="7"/>
      <c r="KQY759" s="7"/>
      <c r="KQZ759" s="7"/>
      <c r="KRA759" s="7"/>
      <c r="KRB759" s="7"/>
      <c r="KRC759" s="7"/>
      <c r="KRD759" s="7"/>
      <c r="KRE759" s="7"/>
      <c r="KRF759" s="7"/>
      <c r="KRG759" s="7"/>
      <c r="KRH759" s="7"/>
      <c r="KRI759" s="7"/>
      <c r="KRJ759" s="7"/>
      <c r="KRK759" s="7"/>
      <c r="KRL759" s="7"/>
      <c r="KRM759" s="7"/>
      <c r="KRN759" s="7"/>
      <c r="KRO759" s="7"/>
      <c r="KRP759" s="7"/>
      <c r="KRQ759" s="7"/>
      <c r="KRR759" s="7"/>
      <c r="KRS759" s="7"/>
      <c r="KRT759" s="7"/>
      <c r="KRU759" s="7"/>
      <c r="KRV759" s="7"/>
      <c r="KRW759" s="7"/>
      <c r="KRX759" s="7"/>
      <c r="KRY759" s="7"/>
      <c r="KRZ759" s="7"/>
      <c r="KSA759" s="7"/>
      <c r="KSB759" s="7"/>
      <c r="KSC759" s="7"/>
      <c r="KSD759" s="7"/>
      <c r="KSE759" s="7"/>
      <c r="KSF759" s="7"/>
      <c r="KSG759" s="7"/>
      <c r="KSH759" s="7"/>
      <c r="KSI759" s="7"/>
      <c r="KSJ759" s="7"/>
      <c r="KSK759" s="7"/>
      <c r="KSL759" s="7"/>
      <c r="KSM759" s="7"/>
      <c r="KSN759" s="7"/>
      <c r="KSO759" s="7"/>
      <c r="KSP759" s="7"/>
      <c r="KSQ759" s="7"/>
      <c r="KSR759" s="7"/>
      <c r="KSS759" s="7"/>
      <c r="KST759" s="7"/>
      <c r="KSU759" s="7"/>
      <c r="KSV759" s="7"/>
      <c r="KSW759" s="7"/>
      <c r="KSX759" s="7"/>
      <c r="KSY759" s="7"/>
      <c r="KSZ759" s="7"/>
      <c r="KTA759" s="7"/>
      <c r="KTB759" s="7"/>
      <c r="KTC759" s="7"/>
      <c r="KTD759" s="7"/>
      <c r="KTE759" s="7"/>
      <c r="KTF759" s="7"/>
      <c r="KTG759" s="7"/>
      <c r="KTH759" s="7"/>
      <c r="KTI759" s="7"/>
      <c r="KTJ759" s="7"/>
      <c r="KTK759" s="7"/>
      <c r="KTL759" s="7"/>
      <c r="KTM759" s="7"/>
      <c r="KTN759" s="7"/>
      <c r="KTO759" s="7"/>
      <c r="KTP759" s="7"/>
      <c r="KTQ759" s="7"/>
      <c r="KTR759" s="7"/>
      <c r="KTS759" s="7"/>
      <c r="KTT759" s="7"/>
      <c r="KTU759" s="7"/>
      <c r="KTV759" s="7"/>
      <c r="KTW759" s="7"/>
      <c r="KTX759" s="7"/>
      <c r="KTY759" s="7"/>
      <c r="KTZ759" s="7"/>
      <c r="KUA759" s="7"/>
      <c r="KUB759" s="7"/>
      <c r="KUC759" s="7"/>
      <c r="KUD759" s="7"/>
      <c r="KUE759" s="7"/>
      <c r="KUF759" s="7"/>
      <c r="KUG759" s="7"/>
      <c r="KUH759" s="7"/>
      <c r="KUI759" s="7"/>
      <c r="KUJ759" s="7"/>
      <c r="KUK759" s="7"/>
      <c r="KUL759" s="7"/>
      <c r="KUM759" s="7"/>
      <c r="KUN759" s="7"/>
      <c r="KUO759" s="7"/>
      <c r="KUP759" s="7"/>
      <c r="KUQ759" s="7"/>
      <c r="KUR759" s="7"/>
      <c r="KUS759" s="7"/>
      <c r="KUT759" s="7"/>
      <c r="KUU759" s="7"/>
      <c r="KUV759" s="7"/>
      <c r="KUW759" s="7"/>
      <c r="KUX759" s="7"/>
      <c r="KUY759" s="7"/>
      <c r="KUZ759" s="7"/>
      <c r="KVA759" s="7"/>
      <c r="KVB759" s="7"/>
      <c r="KVC759" s="7"/>
      <c r="KVD759" s="7"/>
      <c r="KVE759" s="7"/>
      <c r="KVF759" s="7"/>
      <c r="KVG759" s="7"/>
      <c r="KVH759" s="7"/>
      <c r="KVI759" s="7"/>
      <c r="KVJ759" s="7"/>
      <c r="KVK759" s="7"/>
      <c r="KVL759" s="7"/>
      <c r="KVM759" s="7"/>
      <c r="KVN759" s="7"/>
      <c r="KVO759" s="7"/>
      <c r="KVP759" s="7"/>
      <c r="KVQ759" s="7"/>
      <c r="KVR759" s="7"/>
      <c r="KVS759" s="7"/>
      <c r="KVT759" s="7"/>
      <c r="KVU759" s="7"/>
      <c r="KVV759" s="7"/>
      <c r="KVW759" s="7"/>
      <c r="KVX759" s="7"/>
      <c r="KVY759" s="7"/>
      <c r="KVZ759" s="7"/>
      <c r="KWA759" s="7"/>
      <c r="KWB759" s="7"/>
      <c r="KWC759" s="7"/>
      <c r="KWD759" s="7"/>
      <c r="KWE759" s="7"/>
      <c r="KWF759" s="7"/>
      <c r="KWG759" s="7"/>
      <c r="KWH759" s="7"/>
      <c r="KWI759" s="7"/>
      <c r="KWJ759" s="7"/>
      <c r="KWK759" s="7"/>
      <c r="KWL759" s="7"/>
      <c r="KWM759" s="7"/>
      <c r="KWN759" s="7"/>
      <c r="KWO759" s="7"/>
      <c r="KWP759" s="7"/>
      <c r="KWQ759" s="7"/>
      <c r="KWR759" s="7"/>
      <c r="KWS759" s="7"/>
      <c r="KWT759" s="7"/>
      <c r="KWU759" s="7"/>
      <c r="KWV759" s="7"/>
      <c r="KWW759" s="7"/>
      <c r="KWX759" s="7"/>
      <c r="KWY759" s="7"/>
      <c r="KWZ759" s="7"/>
      <c r="KXA759" s="7"/>
      <c r="KXB759" s="7"/>
      <c r="KXC759" s="7"/>
      <c r="KXD759" s="7"/>
      <c r="KXE759" s="7"/>
      <c r="KXF759" s="7"/>
      <c r="KXG759" s="7"/>
      <c r="KXH759" s="7"/>
      <c r="KXI759" s="7"/>
      <c r="KXJ759" s="7"/>
      <c r="KXK759" s="7"/>
      <c r="KXL759" s="7"/>
      <c r="KXM759" s="7"/>
      <c r="KXN759" s="7"/>
      <c r="KXO759" s="7"/>
      <c r="KXP759" s="7"/>
      <c r="KXQ759" s="7"/>
      <c r="KXR759" s="7"/>
      <c r="KXS759" s="7"/>
      <c r="KXT759" s="7"/>
      <c r="KXU759" s="7"/>
      <c r="KXV759" s="7"/>
      <c r="KXW759" s="7"/>
      <c r="KXX759" s="7"/>
      <c r="KXY759" s="7"/>
      <c r="KXZ759" s="7"/>
      <c r="KYA759" s="7"/>
      <c r="KYB759" s="7"/>
      <c r="KYC759" s="7"/>
      <c r="KYD759" s="7"/>
      <c r="KYE759" s="7"/>
      <c r="KYF759" s="7"/>
      <c r="KYG759" s="7"/>
      <c r="KYH759" s="7"/>
      <c r="KYI759" s="7"/>
      <c r="KYJ759" s="7"/>
      <c r="KYK759" s="7"/>
      <c r="KYL759" s="7"/>
      <c r="KYM759" s="7"/>
      <c r="KYN759" s="7"/>
      <c r="KYO759" s="7"/>
      <c r="KYP759" s="7"/>
      <c r="KYQ759" s="7"/>
      <c r="KYR759" s="7"/>
      <c r="KYS759" s="7"/>
      <c r="KYT759" s="7"/>
      <c r="KYU759" s="7"/>
      <c r="KYV759" s="7"/>
      <c r="KYW759" s="7"/>
      <c r="KYX759" s="7"/>
      <c r="KYY759" s="7"/>
      <c r="KYZ759" s="7"/>
      <c r="KZA759" s="7"/>
      <c r="KZB759" s="7"/>
      <c r="KZC759" s="7"/>
      <c r="KZD759" s="7"/>
      <c r="KZE759" s="7"/>
      <c r="KZF759" s="7"/>
      <c r="KZG759" s="7"/>
      <c r="KZH759" s="7"/>
      <c r="KZI759" s="7"/>
      <c r="KZJ759" s="7"/>
      <c r="KZK759" s="7"/>
      <c r="KZL759" s="7"/>
      <c r="KZM759" s="7"/>
      <c r="KZN759" s="7"/>
      <c r="KZO759" s="7"/>
      <c r="KZP759" s="7"/>
      <c r="KZQ759" s="7"/>
      <c r="KZR759" s="7"/>
      <c r="KZS759" s="7"/>
      <c r="KZT759" s="7"/>
      <c r="KZU759" s="7"/>
      <c r="KZV759" s="7"/>
      <c r="KZW759" s="7"/>
      <c r="KZX759" s="7"/>
      <c r="KZY759" s="7"/>
      <c r="KZZ759" s="7"/>
      <c r="LAA759" s="7"/>
      <c r="LAB759" s="7"/>
      <c r="LAC759" s="7"/>
      <c r="LAD759" s="7"/>
      <c r="LAE759" s="7"/>
      <c r="LAF759" s="7"/>
      <c r="LAG759" s="7"/>
      <c r="LAH759" s="7"/>
      <c r="LAI759" s="7"/>
      <c r="LAJ759" s="7"/>
      <c r="LAK759" s="7"/>
      <c r="LAL759" s="7"/>
      <c r="LAM759" s="7"/>
      <c r="LAN759" s="7"/>
      <c r="LAO759" s="7"/>
      <c r="LAP759" s="7"/>
      <c r="LAQ759" s="7"/>
      <c r="LAR759" s="7"/>
      <c r="LAS759" s="7"/>
      <c r="LAT759" s="7"/>
      <c r="LAU759" s="7"/>
      <c r="LAV759" s="7"/>
      <c r="LAW759" s="7"/>
      <c r="LAX759" s="7"/>
      <c r="LAY759" s="7"/>
      <c r="LAZ759" s="7"/>
      <c r="LBA759" s="7"/>
      <c r="LBB759" s="7"/>
      <c r="LBC759" s="7"/>
      <c r="LBD759" s="7"/>
      <c r="LBE759" s="7"/>
      <c r="LBF759" s="7"/>
      <c r="LBG759" s="7"/>
      <c r="LBH759" s="7"/>
      <c r="LBI759" s="7"/>
      <c r="LBJ759" s="7"/>
      <c r="LBK759" s="7"/>
      <c r="LBL759" s="7"/>
      <c r="LBM759" s="7"/>
      <c r="LBN759" s="7"/>
      <c r="LBO759" s="7"/>
      <c r="LBP759" s="7"/>
      <c r="LBQ759" s="7"/>
      <c r="LBR759" s="7"/>
      <c r="LBS759" s="7"/>
      <c r="LBT759" s="7"/>
      <c r="LBU759" s="7"/>
      <c r="LBV759" s="7"/>
      <c r="LBW759" s="7"/>
      <c r="LBX759" s="7"/>
      <c r="LBY759" s="7"/>
      <c r="LBZ759" s="7"/>
      <c r="LCA759" s="7"/>
      <c r="LCB759" s="7"/>
      <c r="LCC759" s="7"/>
      <c r="LCD759" s="7"/>
      <c r="LCE759" s="7"/>
      <c r="LCF759" s="7"/>
      <c r="LCG759" s="7"/>
      <c r="LCH759" s="7"/>
      <c r="LCI759" s="7"/>
      <c r="LCJ759" s="7"/>
      <c r="LCK759" s="7"/>
      <c r="LCL759" s="7"/>
      <c r="LCM759" s="7"/>
      <c r="LCN759" s="7"/>
      <c r="LCO759" s="7"/>
      <c r="LCP759" s="7"/>
      <c r="LCQ759" s="7"/>
      <c r="LCR759" s="7"/>
      <c r="LCS759" s="7"/>
      <c r="LCT759" s="7"/>
      <c r="LCU759" s="7"/>
      <c r="LCV759" s="7"/>
      <c r="LCW759" s="7"/>
      <c r="LCX759" s="7"/>
      <c r="LCY759" s="7"/>
      <c r="LCZ759" s="7"/>
      <c r="LDA759" s="7"/>
      <c r="LDB759" s="7"/>
      <c r="LDC759" s="7"/>
      <c r="LDD759" s="7"/>
      <c r="LDE759" s="7"/>
      <c r="LDF759" s="7"/>
      <c r="LDG759" s="7"/>
      <c r="LDH759" s="7"/>
      <c r="LDI759" s="7"/>
      <c r="LDJ759" s="7"/>
      <c r="LDK759" s="7"/>
      <c r="LDL759" s="7"/>
      <c r="LDM759" s="7"/>
      <c r="LDN759" s="7"/>
      <c r="LDO759" s="7"/>
      <c r="LDP759" s="7"/>
      <c r="LDQ759" s="7"/>
      <c r="LDR759" s="7"/>
      <c r="LDS759" s="7"/>
      <c r="LDT759" s="7"/>
      <c r="LDU759" s="7"/>
      <c r="LDV759" s="7"/>
      <c r="LDW759" s="7"/>
      <c r="LDX759" s="7"/>
      <c r="LDY759" s="7"/>
      <c r="LDZ759" s="7"/>
      <c r="LEA759" s="7"/>
      <c r="LEB759" s="7"/>
      <c r="LEC759" s="7"/>
      <c r="LED759" s="7"/>
      <c r="LEE759" s="7"/>
      <c r="LEF759" s="7"/>
      <c r="LEG759" s="7"/>
      <c r="LEH759" s="7"/>
      <c r="LEI759" s="7"/>
      <c r="LEJ759" s="7"/>
      <c r="LEK759" s="7"/>
      <c r="LEL759" s="7"/>
      <c r="LEM759" s="7"/>
      <c r="LEN759" s="7"/>
      <c r="LEO759" s="7"/>
      <c r="LEP759" s="7"/>
      <c r="LEQ759" s="7"/>
      <c r="LER759" s="7"/>
      <c r="LES759" s="7"/>
      <c r="LET759" s="7"/>
      <c r="LEU759" s="7"/>
      <c r="LEV759" s="7"/>
      <c r="LEW759" s="7"/>
      <c r="LEX759" s="7"/>
      <c r="LEY759" s="7"/>
      <c r="LEZ759" s="7"/>
      <c r="LFA759" s="7"/>
      <c r="LFB759" s="7"/>
      <c r="LFC759" s="7"/>
      <c r="LFD759" s="7"/>
      <c r="LFE759" s="7"/>
      <c r="LFF759" s="7"/>
      <c r="LFG759" s="7"/>
      <c r="LFH759" s="7"/>
      <c r="LFI759" s="7"/>
      <c r="LFJ759" s="7"/>
      <c r="LFK759" s="7"/>
      <c r="LFL759" s="7"/>
      <c r="LFM759" s="7"/>
      <c r="LFN759" s="7"/>
      <c r="LFO759" s="7"/>
      <c r="LFP759" s="7"/>
      <c r="LFQ759" s="7"/>
      <c r="LFR759" s="7"/>
      <c r="LFS759" s="7"/>
      <c r="LFT759" s="7"/>
      <c r="LFU759" s="7"/>
      <c r="LFV759" s="7"/>
      <c r="LFW759" s="7"/>
      <c r="LFX759" s="7"/>
      <c r="LFY759" s="7"/>
      <c r="LFZ759" s="7"/>
      <c r="LGA759" s="7"/>
      <c r="LGB759" s="7"/>
      <c r="LGC759" s="7"/>
      <c r="LGD759" s="7"/>
      <c r="LGE759" s="7"/>
      <c r="LGF759" s="7"/>
      <c r="LGG759" s="7"/>
      <c r="LGH759" s="7"/>
      <c r="LGI759" s="7"/>
      <c r="LGJ759" s="7"/>
      <c r="LGK759" s="7"/>
      <c r="LGL759" s="7"/>
      <c r="LGM759" s="7"/>
      <c r="LGN759" s="7"/>
      <c r="LGO759" s="7"/>
      <c r="LGP759" s="7"/>
      <c r="LGQ759" s="7"/>
      <c r="LGR759" s="7"/>
      <c r="LGS759" s="7"/>
      <c r="LGT759" s="7"/>
      <c r="LGU759" s="7"/>
      <c r="LGV759" s="7"/>
      <c r="LGW759" s="7"/>
      <c r="LGX759" s="7"/>
      <c r="LGY759" s="7"/>
      <c r="LGZ759" s="7"/>
      <c r="LHA759" s="7"/>
      <c r="LHB759" s="7"/>
      <c r="LHC759" s="7"/>
      <c r="LHD759" s="7"/>
      <c r="LHE759" s="7"/>
      <c r="LHF759" s="7"/>
      <c r="LHG759" s="7"/>
      <c r="LHH759" s="7"/>
      <c r="LHI759" s="7"/>
      <c r="LHJ759" s="7"/>
      <c r="LHK759" s="7"/>
      <c r="LHL759" s="7"/>
      <c r="LHM759" s="7"/>
      <c r="LHN759" s="7"/>
      <c r="LHO759" s="7"/>
      <c r="LHP759" s="7"/>
      <c r="LHQ759" s="7"/>
      <c r="LHR759" s="7"/>
      <c r="LHS759" s="7"/>
      <c r="LHT759" s="7"/>
      <c r="LHU759" s="7"/>
      <c r="LHV759" s="7"/>
      <c r="LHW759" s="7"/>
      <c r="LHX759" s="7"/>
      <c r="LHY759" s="7"/>
      <c r="LHZ759" s="7"/>
      <c r="LIA759" s="7"/>
      <c r="LIB759" s="7"/>
      <c r="LIC759" s="7"/>
      <c r="LID759" s="7"/>
      <c r="LIE759" s="7"/>
      <c r="LIF759" s="7"/>
      <c r="LIG759" s="7"/>
      <c r="LIH759" s="7"/>
      <c r="LII759" s="7"/>
      <c r="LIJ759" s="7"/>
      <c r="LIK759" s="7"/>
      <c r="LIL759" s="7"/>
      <c r="LIM759" s="7"/>
      <c r="LIN759" s="7"/>
      <c r="LIO759" s="7"/>
      <c r="LIP759" s="7"/>
      <c r="LIQ759" s="7"/>
      <c r="LIR759" s="7"/>
      <c r="LIS759" s="7"/>
      <c r="LIT759" s="7"/>
      <c r="LIU759" s="7"/>
      <c r="LIV759" s="7"/>
      <c r="LIW759" s="7"/>
      <c r="LIX759" s="7"/>
      <c r="LIY759" s="7"/>
      <c r="LIZ759" s="7"/>
      <c r="LJA759" s="7"/>
      <c r="LJB759" s="7"/>
      <c r="LJC759" s="7"/>
      <c r="LJD759" s="7"/>
      <c r="LJE759" s="7"/>
      <c r="LJF759" s="7"/>
      <c r="LJG759" s="7"/>
      <c r="LJH759" s="7"/>
      <c r="LJI759" s="7"/>
      <c r="LJJ759" s="7"/>
      <c r="LJK759" s="7"/>
      <c r="LJL759" s="7"/>
      <c r="LJM759" s="7"/>
      <c r="LJN759" s="7"/>
      <c r="LJO759" s="7"/>
      <c r="LJP759" s="7"/>
      <c r="LJQ759" s="7"/>
      <c r="LJR759" s="7"/>
      <c r="LJS759" s="7"/>
      <c r="LJT759" s="7"/>
      <c r="LJU759" s="7"/>
      <c r="LJV759" s="7"/>
      <c r="LJW759" s="7"/>
      <c r="LJX759" s="7"/>
      <c r="LJY759" s="7"/>
      <c r="LJZ759" s="7"/>
      <c r="LKA759" s="7"/>
      <c r="LKB759" s="7"/>
      <c r="LKC759" s="7"/>
      <c r="LKD759" s="7"/>
      <c r="LKE759" s="7"/>
      <c r="LKF759" s="7"/>
      <c r="LKG759" s="7"/>
      <c r="LKH759" s="7"/>
      <c r="LKI759" s="7"/>
      <c r="LKJ759" s="7"/>
      <c r="LKK759" s="7"/>
      <c r="LKL759" s="7"/>
      <c r="LKM759" s="7"/>
      <c r="LKN759" s="7"/>
      <c r="LKO759" s="7"/>
      <c r="LKP759" s="7"/>
      <c r="LKQ759" s="7"/>
      <c r="LKR759" s="7"/>
      <c r="LKS759" s="7"/>
      <c r="LKT759" s="7"/>
      <c r="LKU759" s="7"/>
      <c r="LKV759" s="7"/>
      <c r="LKW759" s="7"/>
      <c r="LKX759" s="7"/>
      <c r="LKY759" s="7"/>
      <c r="LKZ759" s="7"/>
      <c r="LLA759" s="7"/>
      <c r="LLB759" s="7"/>
      <c r="LLC759" s="7"/>
      <c r="LLD759" s="7"/>
      <c r="LLE759" s="7"/>
      <c r="LLF759" s="7"/>
      <c r="LLG759" s="7"/>
      <c r="LLH759" s="7"/>
      <c r="LLI759" s="7"/>
      <c r="LLJ759" s="7"/>
      <c r="LLK759" s="7"/>
      <c r="LLL759" s="7"/>
      <c r="LLM759" s="7"/>
      <c r="LLN759" s="7"/>
      <c r="LLO759" s="7"/>
      <c r="LLP759" s="7"/>
      <c r="LLQ759" s="7"/>
      <c r="LLR759" s="7"/>
      <c r="LLS759" s="7"/>
      <c r="LLT759" s="7"/>
      <c r="LLU759" s="7"/>
      <c r="LLV759" s="7"/>
      <c r="LLW759" s="7"/>
      <c r="LLX759" s="7"/>
      <c r="LLY759" s="7"/>
      <c r="LLZ759" s="7"/>
      <c r="LMA759" s="7"/>
      <c r="LMB759" s="7"/>
      <c r="LMC759" s="7"/>
      <c r="LMD759" s="7"/>
      <c r="LME759" s="7"/>
      <c r="LMF759" s="7"/>
      <c r="LMG759" s="7"/>
      <c r="LMH759" s="7"/>
      <c r="LMI759" s="7"/>
      <c r="LMJ759" s="7"/>
      <c r="LMK759" s="7"/>
      <c r="LML759" s="7"/>
      <c r="LMM759" s="7"/>
      <c r="LMN759" s="7"/>
      <c r="LMO759" s="7"/>
      <c r="LMP759" s="7"/>
      <c r="LMQ759" s="7"/>
      <c r="LMR759" s="7"/>
      <c r="LMS759" s="7"/>
      <c r="LMT759" s="7"/>
      <c r="LMU759" s="7"/>
      <c r="LMV759" s="7"/>
      <c r="LMW759" s="7"/>
      <c r="LMX759" s="7"/>
      <c r="LMY759" s="7"/>
      <c r="LMZ759" s="7"/>
      <c r="LNA759" s="7"/>
      <c r="LNB759" s="7"/>
      <c r="LNC759" s="7"/>
      <c r="LND759" s="7"/>
      <c r="LNE759" s="7"/>
      <c r="LNF759" s="7"/>
      <c r="LNG759" s="7"/>
      <c r="LNH759" s="7"/>
      <c r="LNI759" s="7"/>
      <c r="LNJ759" s="7"/>
      <c r="LNK759" s="7"/>
      <c r="LNL759" s="7"/>
      <c r="LNM759" s="7"/>
      <c r="LNN759" s="7"/>
      <c r="LNO759" s="7"/>
      <c r="LNP759" s="7"/>
      <c r="LNQ759" s="7"/>
      <c r="LNR759" s="7"/>
      <c r="LNS759" s="7"/>
      <c r="LNT759" s="7"/>
      <c r="LNU759" s="7"/>
      <c r="LNV759" s="7"/>
      <c r="LNW759" s="7"/>
      <c r="LNX759" s="7"/>
      <c r="LNY759" s="7"/>
      <c r="LNZ759" s="7"/>
      <c r="LOA759" s="7"/>
      <c r="LOB759" s="7"/>
      <c r="LOC759" s="7"/>
      <c r="LOD759" s="7"/>
      <c r="LOE759" s="7"/>
      <c r="LOF759" s="7"/>
      <c r="LOG759" s="7"/>
      <c r="LOH759" s="7"/>
      <c r="LOI759" s="7"/>
      <c r="LOJ759" s="7"/>
      <c r="LOK759" s="7"/>
      <c r="LOL759" s="7"/>
      <c r="LOM759" s="7"/>
      <c r="LON759" s="7"/>
      <c r="LOO759" s="7"/>
      <c r="LOP759" s="7"/>
      <c r="LOQ759" s="7"/>
      <c r="LOR759" s="7"/>
      <c r="LOS759" s="7"/>
      <c r="LOT759" s="7"/>
      <c r="LOU759" s="7"/>
      <c r="LOV759" s="7"/>
      <c r="LOW759" s="7"/>
      <c r="LOX759" s="7"/>
      <c r="LOY759" s="7"/>
      <c r="LOZ759" s="7"/>
      <c r="LPA759" s="7"/>
      <c r="LPB759" s="7"/>
      <c r="LPC759" s="7"/>
      <c r="LPD759" s="7"/>
      <c r="LPE759" s="7"/>
      <c r="LPF759" s="7"/>
      <c r="LPG759" s="7"/>
      <c r="LPH759" s="7"/>
      <c r="LPI759" s="7"/>
      <c r="LPJ759" s="7"/>
      <c r="LPK759" s="7"/>
      <c r="LPL759" s="7"/>
      <c r="LPM759" s="7"/>
      <c r="LPN759" s="7"/>
      <c r="LPO759" s="7"/>
      <c r="LPP759" s="7"/>
      <c r="LPQ759" s="7"/>
      <c r="LPR759" s="7"/>
      <c r="LPS759" s="7"/>
      <c r="LPT759" s="7"/>
      <c r="LPU759" s="7"/>
      <c r="LPV759" s="7"/>
      <c r="LPW759" s="7"/>
      <c r="LPX759" s="7"/>
      <c r="LPY759" s="7"/>
      <c r="LPZ759" s="7"/>
      <c r="LQA759" s="7"/>
      <c r="LQB759" s="7"/>
      <c r="LQC759" s="7"/>
      <c r="LQD759" s="7"/>
      <c r="LQE759" s="7"/>
      <c r="LQF759" s="7"/>
      <c r="LQG759" s="7"/>
      <c r="LQH759" s="7"/>
      <c r="LQI759" s="7"/>
      <c r="LQJ759" s="7"/>
      <c r="LQK759" s="7"/>
      <c r="LQL759" s="7"/>
      <c r="LQM759" s="7"/>
      <c r="LQN759" s="7"/>
      <c r="LQO759" s="7"/>
      <c r="LQP759" s="7"/>
      <c r="LQQ759" s="7"/>
      <c r="LQR759" s="7"/>
      <c r="LQS759" s="7"/>
      <c r="LQT759" s="7"/>
      <c r="LQU759" s="7"/>
      <c r="LQV759" s="7"/>
      <c r="LQW759" s="7"/>
      <c r="LQX759" s="7"/>
      <c r="LQY759" s="7"/>
      <c r="LQZ759" s="7"/>
      <c r="LRA759" s="7"/>
      <c r="LRB759" s="7"/>
      <c r="LRC759" s="7"/>
      <c r="LRD759" s="7"/>
      <c r="LRE759" s="7"/>
      <c r="LRF759" s="7"/>
      <c r="LRG759" s="7"/>
      <c r="LRH759" s="7"/>
      <c r="LRI759" s="7"/>
      <c r="LRJ759" s="7"/>
      <c r="LRK759" s="7"/>
      <c r="LRL759" s="7"/>
      <c r="LRM759" s="7"/>
      <c r="LRN759" s="7"/>
      <c r="LRO759" s="7"/>
      <c r="LRP759" s="7"/>
      <c r="LRQ759" s="7"/>
      <c r="LRR759" s="7"/>
      <c r="LRS759" s="7"/>
      <c r="LRT759" s="7"/>
      <c r="LRU759" s="7"/>
      <c r="LRV759" s="7"/>
      <c r="LRW759" s="7"/>
      <c r="LRX759" s="7"/>
      <c r="LRY759" s="7"/>
      <c r="LRZ759" s="7"/>
      <c r="LSA759" s="7"/>
      <c r="LSB759" s="7"/>
      <c r="LSC759" s="7"/>
      <c r="LSD759" s="7"/>
      <c r="LSE759" s="7"/>
      <c r="LSF759" s="7"/>
      <c r="LSG759" s="7"/>
      <c r="LSH759" s="7"/>
      <c r="LSI759" s="7"/>
      <c r="LSJ759" s="7"/>
      <c r="LSK759" s="7"/>
      <c r="LSL759" s="7"/>
      <c r="LSM759" s="7"/>
      <c r="LSN759" s="7"/>
      <c r="LSO759" s="7"/>
      <c r="LSP759" s="7"/>
      <c r="LSQ759" s="7"/>
      <c r="LSR759" s="7"/>
      <c r="LSS759" s="7"/>
      <c r="LST759" s="7"/>
      <c r="LSU759" s="7"/>
      <c r="LSV759" s="7"/>
      <c r="LSW759" s="7"/>
      <c r="LSX759" s="7"/>
      <c r="LSY759" s="7"/>
      <c r="LSZ759" s="7"/>
      <c r="LTA759" s="7"/>
      <c r="LTB759" s="7"/>
      <c r="LTC759" s="7"/>
      <c r="LTD759" s="7"/>
      <c r="LTE759" s="7"/>
      <c r="LTF759" s="7"/>
      <c r="LTG759" s="7"/>
      <c r="LTH759" s="7"/>
      <c r="LTI759" s="7"/>
      <c r="LTJ759" s="7"/>
      <c r="LTK759" s="7"/>
      <c r="LTL759" s="7"/>
      <c r="LTM759" s="7"/>
      <c r="LTN759" s="7"/>
      <c r="LTO759" s="7"/>
      <c r="LTP759" s="7"/>
      <c r="LTQ759" s="7"/>
      <c r="LTR759" s="7"/>
      <c r="LTS759" s="7"/>
      <c r="LTT759" s="7"/>
      <c r="LTU759" s="7"/>
      <c r="LTV759" s="7"/>
      <c r="LTW759" s="7"/>
      <c r="LTX759" s="7"/>
      <c r="LTY759" s="7"/>
      <c r="LTZ759" s="7"/>
      <c r="LUA759" s="7"/>
      <c r="LUB759" s="7"/>
      <c r="LUC759" s="7"/>
      <c r="LUD759" s="7"/>
      <c r="LUE759" s="7"/>
      <c r="LUF759" s="7"/>
      <c r="LUG759" s="7"/>
      <c r="LUH759" s="7"/>
      <c r="LUI759" s="7"/>
      <c r="LUJ759" s="7"/>
      <c r="LUK759" s="7"/>
      <c r="LUL759" s="7"/>
      <c r="LUM759" s="7"/>
      <c r="LUN759" s="7"/>
      <c r="LUO759" s="7"/>
      <c r="LUP759" s="7"/>
      <c r="LUQ759" s="7"/>
      <c r="LUR759" s="7"/>
      <c r="LUS759" s="7"/>
      <c r="LUT759" s="7"/>
      <c r="LUU759" s="7"/>
      <c r="LUV759" s="7"/>
      <c r="LUW759" s="7"/>
      <c r="LUX759" s="7"/>
      <c r="LUY759" s="7"/>
      <c r="LUZ759" s="7"/>
      <c r="LVA759" s="7"/>
      <c r="LVB759" s="7"/>
      <c r="LVC759" s="7"/>
      <c r="LVD759" s="7"/>
      <c r="LVE759" s="7"/>
      <c r="LVF759" s="7"/>
      <c r="LVG759" s="7"/>
      <c r="LVH759" s="7"/>
      <c r="LVI759" s="7"/>
      <c r="LVJ759" s="7"/>
      <c r="LVK759" s="7"/>
      <c r="LVL759" s="7"/>
      <c r="LVM759" s="7"/>
      <c r="LVN759" s="7"/>
      <c r="LVO759" s="7"/>
      <c r="LVP759" s="7"/>
      <c r="LVQ759" s="7"/>
      <c r="LVR759" s="7"/>
      <c r="LVS759" s="7"/>
      <c r="LVT759" s="7"/>
      <c r="LVU759" s="7"/>
      <c r="LVV759" s="7"/>
      <c r="LVW759" s="7"/>
      <c r="LVX759" s="7"/>
      <c r="LVY759" s="7"/>
      <c r="LVZ759" s="7"/>
      <c r="LWA759" s="7"/>
      <c r="LWB759" s="7"/>
      <c r="LWC759" s="7"/>
      <c r="LWD759" s="7"/>
      <c r="LWE759" s="7"/>
      <c r="LWF759" s="7"/>
      <c r="LWG759" s="7"/>
      <c r="LWH759" s="7"/>
      <c r="LWI759" s="7"/>
      <c r="LWJ759" s="7"/>
      <c r="LWK759" s="7"/>
      <c r="LWL759" s="7"/>
      <c r="LWM759" s="7"/>
      <c r="LWN759" s="7"/>
      <c r="LWO759" s="7"/>
      <c r="LWP759" s="7"/>
      <c r="LWQ759" s="7"/>
      <c r="LWR759" s="7"/>
      <c r="LWS759" s="7"/>
      <c r="LWT759" s="7"/>
      <c r="LWU759" s="7"/>
      <c r="LWV759" s="7"/>
      <c r="LWW759" s="7"/>
      <c r="LWX759" s="7"/>
      <c r="LWY759" s="7"/>
      <c r="LWZ759" s="7"/>
      <c r="LXA759" s="7"/>
      <c r="LXB759" s="7"/>
      <c r="LXC759" s="7"/>
      <c r="LXD759" s="7"/>
      <c r="LXE759" s="7"/>
      <c r="LXF759" s="7"/>
      <c r="LXG759" s="7"/>
      <c r="LXH759" s="7"/>
      <c r="LXI759" s="7"/>
      <c r="LXJ759" s="7"/>
      <c r="LXK759" s="7"/>
      <c r="LXL759" s="7"/>
      <c r="LXM759" s="7"/>
      <c r="LXN759" s="7"/>
      <c r="LXO759" s="7"/>
      <c r="LXP759" s="7"/>
      <c r="LXQ759" s="7"/>
      <c r="LXR759" s="7"/>
      <c r="LXS759" s="7"/>
      <c r="LXT759" s="7"/>
      <c r="LXU759" s="7"/>
      <c r="LXV759" s="7"/>
      <c r="LXW759" s="7"/>
      <c r="LXX759" s="7"/>
      <c r="LXY759" s="7"/>
      <c r="LXZ759" s="7"/>
      <c r="LYA759" s="7"/>
      <c r="LYB759" s="7"/>
      <c r="LYC759" s="7"/>
      <c r="LYD759" s="7"/>
      <c r="LYE759" s="7"/>
      <c r="LYF759" s="7"/>
      <c r="LYG759" s="7"/>
      <c r="LYH759" s="7"/>
      <c r="LYI759" s="7"/>
      <c r="LYJ759" s="7"/>
      <c r="LYK759" s="7"/>
      <c r="LYL759" s="7"/>
      <c r="LYM759" s="7"/>
      <c r="LYN759" s="7"/>
      <c r="LYO759" s="7"/>
      <c r="LYP759" s="7"/>
      <c r="LYQ759" s="7"/>
      <c r="LYR759" s="7"/>
      <c r="LYS759" s="7"/>
      <c r="LYT759" s="7"/>
      <c r="LYU759" s="7"/>
      <c r="LYV759" s="7"/>
      <c r="LYW759" s="7"/>
      <c r="LYX759" s="7"/>
      <c r="LYY759" s="7"/>
      <c r="LYZ759" s="7"/>
      <c r="LZA759" s="7"/>
      <c r="LZB759" s="7"/>
      <c r="LZC759" s="7"/>
      <c r="LZD759" s="7"/>
      <c r="LZE759" s="7"/>
      <c r="LZF759" s="7"/>
      <c r="LZG759" s="7"/>
      <c r="LZH759" s="7"/>
      <c r="LZI759" s="7"/>
      <c r="LZJ759" s="7"/>
      <c r="LZK759" s="7"/>
      <c r="LZL759" s="7"/>
      <c r="LZM759" s="7"/>
      <c r="LZN759" s="7"/>
      <c r="LZO759" s="7"/>
      <c r="LZP759" s="7"/>
      <c r="LZQ759" s="7"/>
      <c r="LZR759" s="7"/>
      <c r="LZS759" s="7"/>
      <c r="LZT759" s="7"/>
      <c r="LZU759" s="7"/>
      <c r="LZV759" s="7"/>
      <c r="LZW759" s="7"/>
      <c r="LZX759" s="7"/>
      <c r="LZY759" s="7"/>
      <c r="LZZ759" s="7"/>
      <c r="MAA759" s="7"/>
      <c r="MAB759" s="7"/>
      <c r="MAC759" s="7"/>
      <c r="MAD759" s="7"/>
      <c r="MAE759" s="7"/>
      <c r="MAF759" s="7"/>
      <c r="MAG759" s="7"/>
      <c r="MAH759" s="7"/>
      <c r="MAI759" s="7"/>
      <c r="MAJ759" s="7"/>
      <c r="MAK759" s="7"/>
      <c r="MAL759" s="7"/>
      <c r="MAM759" s="7"/>
      <c r="MAN759" s="7"/>
      <c r="MAO759" s="7"/>
      <c r="MAP759" s="7"/>
      <c r="MAQ759" s="7"/>
      <c r="MAR759" s="7"/>
      <c r="MAS759" s="7"/>
      <c r="MAT759" s="7"/>
      <c r="MAU759" s="7"/>
      <c r="MAV759" s="7"/>
      <c r="MAW759" s="7"/>
      <c r="MAX759" s="7"/>
      <c r="MAY759" s="7"/>
      <c r="MAZ759" s="7"/>
      <c r="MBA759" s="7"/>
      <c r="MBB759" s="7"/>
      <c r="MBC759" s="7"/>
      <c r="MBD759" s="7"/>
      <c r="MBE759" s="7"/>
      <c r="MBF759" s="7"/>
      <c r="MBG759" s="7"/>
      <c r="MBH759" s="7"/>
      <c r="MBI759" s="7"/>
      <c r="MBJ759" s="7"/>
      <c r="MBK759" s="7"/>
      <c r="MBL759" s="7"/>
      <c r="MBM759" s="7"/>
      <c r="MBN759" s="7"/>
      <c r="MBO759" s="7"/>
      <c r="MBP759" s="7"/>
      <c r="MBQ759" s="7"/>
      <c r="MBR759" s="7"/>
      <c r="MBS759" s="7"/>
      <c r="MBT759" s="7"/>
      <c r="MBU759" s="7"/>
      <c r="MBV759" s="7"/>
      <c r="MBW759" s="7"/>
      <c r="MBX759" s="7"/>
      <c r="MBY759" s="7"/>
      <c r="MBZ759" s="7"/>
      <c r="MCA759" s="7"/>
      <c r="MCB759" s="7"/>
      <c r="MCC759" s="7"/>
      <c r="MCD759" s="7"/>
      <c r="MCE759" s="7"/>
      <c r="MCF759" s="7"/>
      <c r="MCG759" s="7"/>
      <c r="MCH759" s="7"/>
      <c r="MCI759" s="7"/>
      <c r="MCJ759" s="7"/>
      <c r="MCK759" s="7"/>
      <c r="MCL759" s="7"/>
      <c r="MCM759" s="7"/>
      <c r="MCN759" s="7"/>
      <c r="MCO759" s="7"/>
      <c r="MCP759" s="7"/>
      <c r="MCQ759" s="7"/>
      <c r="MCR759" s="7"/>
      <c r="MCS759" s="7"/>
      <c r="MCT759" s="7"/>
      <c r="MCU759" s="7"/>
      <c r="MCV759" s="7"/>
      <c r="MCW759" s="7"/>
      <c r="MCX759" s="7"/>
      <c r="MCY759" s="7"/>
      <c r="MCZ759" s="7"/>
      <c r="MDA759" s="7"/>
      <c r="MDB759" s="7"/>
      <c r="MDC759" s="7"/>
      <c r="MDD759" s="7"/>
      <c r="MDE759" s="7"/>
      <c r="MDF759" s="7"/>
      <c r="MDG759" s="7"/>
      <c r="MDH759" s="7"/>
      <c r="MDI759" s="7"/>
      <c r="MDJ759" s="7"/>
      <c r="MDK759" s="7"/>
      <c r="MDL759" s="7"/>
      <c r="MDM759" s="7"/>
      <c r="MDN759" s="7"/>
      <c r="MDO759" s="7"/>
      <c r="MDP759" s="7"/>
      <c r="MDQ759" s="7"/>
      <c r="MDR759" s="7"/>
      <c r="MDS759" s="7"/>
      <c r="MDT759" s="7"/>
      <c r="MDU759" s="7"/>
      <c r="MDV759" s="7"/>
      <c r="MDW759" s="7"/>
      <c r="MDX759" s="7"/>
      <c r="MDY759" s="7"/>
      <c r="MDZ759" s="7"/>
      <c r="MEA759" s="7"/>
      <c r="MEB759" s="7"/>
      <c r="MEC759" s="7"/>
      <c r="MED759" s="7"/>
      <c r="MEE759" s="7"/>
      <c r="MEF759" s="7"/>
      <c r="MEG759" s="7"/>
      <c r="MEH759" s="7"/>
      <c r="MEI759" s="7"/>
      <c r="MEJ759" s="7"/>
      <c r="MEK759" s="7"/>
      <c r="MEL759" s="7"/>
      <c r="MEM759" s="7"/>
      <c r="MEN759" s="7"/>
      <c r="MEO759" s="7"/>
      <c r="MEP759" s="7"/>
      <c r="MEQ759" s="7"/>
      <c r="MER759" s="7"/>
      <c r="MES759" s="7"/>
      <c r="MET759" s="7"/>
      <c r="MEU759" s="7"/>
      <c r="MEV759" s="7"/>
      <c r="MEW759" s="7"/>
      <c r="MEX759" s="7"/>
      <c r="MEY759" s="7"/>
      <c r="MEZ759" s="7"/>
      <c r="MFA759" s="7"/>
      <c r="MFB759" s="7"/>
      <c r="MFC759" s="7"/>
      <c r="MFD759" s="7"/>
      <c r="MFE759" s="7"/>
      <c r="MFF759" s="7"/>
      <c r="MFG759" s="7"/>
      <c r="MFH759" s="7"/>
      <c r="MFI759" s="7"/>
      <c r="MFJ759" s="7"/>
      <c r="MFK759" s="7"/>
      <c r="MFL759" s="7"/>
      <c r="MFM759" s="7"/>
      <c r="MFN759" s="7"/>
      <c r="MFO759" s="7"/>
      <c r="MFP759" s="7"/>
      <c r="MFQ759" s="7"/>
      <c r="MFR759" s="7"/>
      <c r="MFS759" s="7"/>
      <c r="MFT759" s="7"/>
      <c r="MFU759" s="7"/>
      <c r="MFV759" s="7"/>
      <c r="MFW759" s="7"/>
      <c r="MFX759" s="7"/>
      <c r="MFY759" s="7"/>
      <c r="MFZ759" s="7"/>
      <c r="MGA759" s="7"/>
      <c r="MGB759" s="7"/>
      <c r="MGC759" s="7"/>
      <c r="MGD759" s="7"/>
      <c r="MGE759" s="7"/>
      <c r="MGF759" s="7"/>
      <c r="MGG759" s="7"/>
      <c r="MGH759" s="7"/>
      <c r="MGI759" s="7"/>
      <c r="MGJ759" s="7"/>
      <c r="MGK759" s="7"/>
      <c r="MGL759" s="7"/>
      <c r="MGM759" s="7"/>
      <c r="MGN759" s="7"/>
      <c r="MGO759" s="7"/>
      <c r="MGP759" s="7"/>
      <c r="MGQ759" s="7"/>
      <c r="MGR759" s="7"/>
      <c r="MGS759" s="7"/>
      <c r="MGT759" s="7"/>
      <c r="MGU759" s="7"/>
      <c r="MGV759" s="7"/>
      <c r="MGW759" s="7"/>
      <c r="MGX759" s="7"/>
      <c r="MGY759" s="7"/>
      <c r="MGZ759" s="7"/>
      <c r="MHA759" s="7"/>
      <c r="MHB759" s="7"/>
      <c r="MHC759" s="7"/>
      <c r="MHD759" s="7"/>
      <c r="MHE759" s="7"/>
      <c r="MHF759" s="7"/>
      <c r="MHG759" s="7"/>
      <c r="MHH759" s="7"/>
      <c r="MHI759" s="7"/>
      <c r="MHJ759" s="7"/>
      <c r="MHK759" s="7"/>
      <c r="MHL759" s="7"/>
      <c r="MHM759" s="7"/>
      <c r="MHN759" s="7"/>
      <c r="MHO759" s="7"/>
      <c r="MHP759" s="7"/>
      <c r="MHQ759" s="7"/>
      <c r="MHR759" s="7"/>
      <c r="MHS759" s="7"/>
      <c r="MHT759" s="7"/>
      <c r="MHU759" s="7"/>
      <c r="MHV759" s="7"/>
      <c r="MHW759" s="7"/>
      <c r="MHX759" s="7"/>
      <c r="MHY759" s="7"/>
      <c r="MHZ759" s="7"/>
      <c r="MIA759" s="7"/>
      <c r="MIB759" s="7"/>
      <c r="MIC759" s="7"/>
      <c r="MID759" s="7"/>
      <c r="MIE759" s="7"/>
      <c r="MIF759" s="7"/>
      <c r="MIG759" s="7"/>
      <c r="MIH759" s="7"/>
      <c r="MII759" s="7"/>
      <c r="MIJ759" s="7"/>
      <c r="MIK759" s="7"/>
      <c r="MIL759" s="7"/>
      <c r="MIM759" s="7"/>
      <c r="MIN759" s="7"/>
      <c r="MIO759" s="7"/>
      <c r="MIP759" s="7"/>
      <c r="MIQ759" s="7"/>
      <c r="MIR759" s="7"/>
      <c r="MIS759" s="7"/>
      <c r="MIT759" s="7"/>
      <c r="MIU759" s="7"/>
      <c r="MIV759" s="7"/>
      <c r="MIW759" s="7"/>
      <c r="MIX759" s="7"/>
      <c r="MIY759" s="7"/>
      <c r="MIZ759" s="7"/>
      <c r="MJA759" s="7"/>
      <c r="MJB759" s="7"/>
      <c r="MJC759" s="7"/>
      <c r="MJD759" s="7"/>
      <c r="MJE759" s="7"/>
      <c r="MJF759" s="7"/>
      <c r="MJG759" s="7"/>
      <c r="MJH759" s="7"/>
      <c r="MJI759" s="7"/>
      <c r="MJJ759" s="7"/>
      <c r="MJK759" s="7"/>
      <c r="MJL759" s="7"/>
      <c r="MJM759" s="7"/>
      <c r="MJN759" s="7"/>
      <c r="MJO759" s="7"/>
      <c r="MJP759" s="7"/>
      <c r="MJQ759" s="7"/>
      <c r="MJR759" s="7"/>
      <c r="MJS759" s="7"/>
      <c r="MJT759" s="7"/>
      <c r="MJU759" s="7"/>
      <c r="MJV759" s="7"/>
      <c r="MJW759" s="7"/>
      <c r="MJX759" s="7"/>
      <c r="MJY759" s="7"/>
      <c r="MJZ759" s="7"/>
      <c r="MKA759" s="7"/>
      <c r="MKB759" s="7"/>
      <c r="MKC759" s="7"/>
      <c r="MKD759" s="7"/>
      <c r="MKE759" s="7"/>
      <c r="MKF759" s="7"/>
      <c r="MKG759" s="7"/>
      <c r="MKH759" s="7"/>
      <c r="MKI759" s="7"/>
      <c r="MKJ759" s="7"/>
      <c r="MKK759" s="7"/>
      <c r="MKL759" s="7"/>
      <c r="MKM759" s="7"/>
      <c r="MKN759" s="7"/>
      <c r="MKO759" s="7"/>
      <c r="MKP759" s="7"/>
      <c r="MKQ759" s="7"/>
      <c r="MKR759" s="7"/>
      <c r="MKS759" s="7"/>
      <c r="MKT759" s="7"/>
      <c r="MKU759" s="7"/>
      <c r="MKV759" s="7"/>
      <c r="MKW759" s="7"/>
      <c r="MKX759" s="7"/>
      <c r="MKY759" s="7"/>
      <c r="MKZ759" s="7"/>
      <c r="MLA759" s="7"/>
      <c r="MLB759" s="7"/>
      <c r="MLC759" s="7"/>
      <c r="MLD759" s="7"/>
      <c r="MLE759" s="7"/>
      <c r="MLF759" s="7"/>
      <c r="MLG759" s="7"/>
      <c r="MLH759" s="7"/>
      <c r="MLI759" s="7"/>
      <c r="MLJ759" s="7"/>
      <c r="MLK759" s="7"/>
      <c r="MLL759" s="7"/>
      <c r="MLM759" s="7"/>
      <c r="MLN759" s="7"/>
      <c r="MLO759" s="7"/>
      <c r="MLP759" s="7"/>
      <c r="MLQ759" s="7"/>
      <c r="MLR759" s="7"/>
      <c r="MLS759" s="7"/>
      <c r="MLT759" s="7"/>
      <c r="MLU759" s="7"/>
      <c r="MLV759" s="7"/>
      <c r="MLW759" s="7"/>
      <c r="MLX759" s="7"/>
      <c r="MLY759" s="7"/>
      <c r="MLZ759" s="7"/>
      <c r="MMA759" s="7"/>
      <c r="MMB759" s="7"/>
      <c r="MMC759" s="7"/>
      <c r="MMD759" s="7"/>
      <c r="MME759" s="7"/>
      <c r="MMF759" s="7"/>
      <c r="MMG759" s="7"/>
      <c r="MMH759" s="7"/>
      <c r="MMI759" s="7"/>
      <c r="MMJ759" s="7"/>
      <c r="MMK759" s="7"/>
      <c r="MML759" s="7"/>
      <c r="MMM759" s="7"/>
      <c r="MMN759" s="7"/>
      <c r="MMO759" s="7"/>
      <c r="MMP759" s="7"/>
      <c r="MMQ759" s="7"/>
      <c r="MMR759" s="7"/>
      <c r="MMS759" s="7"/>
      <c r="MMT759" s="7"/>
      <c r="MMU759" s="7"/>
      <c r="MMV759" s="7"/>
      <c r="MMW759" s="7"/>
      <c r="MMX759" s="7"/>
      <c r="MMY759" s="7"/>
      <c r="MMZ759" s="7"/>
      <c r="MNA759" s="7"/>
      <c r="MNB759" s="7"/>
      <c r="MNC759" s="7"/>
      <c r="MND759" s="7"/>
      <c r="MNE759" s="7"/>
      <c r="MNF759" s="7"/>
      <c r="MNG759" s="7"/>
      <c r="MNH759" s="7"/>
      <c r="MNI759" s="7"/>
      <c r="MNJ759" s="7"/>
      <c r="MNK759" s="7"/>
      <c r="MNL759" s="7"/>
      <c r="MNM759" s="7"/>
      <c r="MNN759" s="7"/>
      <c r="MNO759" s="7"/>
      <c r="MNP759" s="7"/>
      <c r="MNQ759" s="7"/>
      <c r="MNR759" s="7"/>
      <c r="MNS759" s="7"/>
      <c r="MNT759" s="7"/>
      <c r="MNU759" s="7"/>
      <c r="MNV759" s="7"/>
      <c r="MNW759" s="7"/>
      <c r="MNX759" s="7"/>
      <c r="MNY759" s="7"/>
      <c r="MNZ759" s="7"/>
      <c r="MOA759" s="7"/>
      <c r="MOB759" s="7"/>
      <c r="MOC759" s="7"/>
      <c r="MOD759" s="7"/>
      <c r="MOE759" s="7"/>
      <c r="MOF759" s="7"/>
      <c r="MOG759" s="7"/>
      <c r="MOH759" s="7"/>
      <c r="MOI759" s="7"/>
      <c r="MOJ759" s="7"/>
      <c r="MOK759" s="7"/>
      <c r="MOL759" s="7"/>
      <c r="MOM759" s="7"/>
      <c r="MON759" s="7"/>
      <c r="MOO759" s="7"/>
      <c r="MOP759" s="7"/>
      <c r="MOQ759" s="7"/>
      <c r="MOR759" s="7"/>
      <c r="MOS759" s="7"/>
      <c r="MOT759" s="7"/>
      <c r="MOU759" s="7"/>
      <c r="MOV759" s="7"/>
      <c r="MOW759" s="7"/>
      <c r="MOX759" s="7"/>
      <c r="MOY759" s="7"/>
      <c r="MOZ759" s="7"/>
      <c r="MPA759" s="7"/>
      <c r="MPB759" s="7"/>
      <c r="MPC759" s="7"/>
      <c r="MPD759" s="7"/>
      <c r="MPE759" s="7"/>
      <c r="MPF759" s="7"/>
      <c r="MPG759" s="7"/>
      <c r="MPH759" s="7"/>
      <c r="MPI759" s="7"/>
      <c r="MPJ759" s="7"/>
      <c r="MPK759" s="7"/>
      <c r="MPL759" s="7"/>
      <c r="MPM759" s="7"/>
      <c r="MPN759" s="7"/>
      <c r="MPO759" s="7"/>
      <c r="MPP759" s="7"/>
      <c r="MPQ759" s="7"/>
      <c r="MPR759" s="7"/>
      <c r="MPS759" s="7"/>
      <c r="MPT759" s="7"/>
      <c r="MPU759" s="7"/>
      <c r="MPV759" s="7"/>
      <c r="MPW759" s="7"/>
      <c r="MPX759" s="7"/>
      <c r="MPY759" s="7"/>
      <c r="MPZ759" s="7"/>
      <c r="MQA759" s="7"/>
      <c r="MQB759" s="7"/>
      <c r="MQC759" s="7"/>
      <c r="MQD759" s="7"/>
      <c r="MQE759" s="7"/>
      <c r="MQF759" s="7"/>
      <c r="MQG759" s="7"/>
      <c r="MQH759" s="7"/>
      <c r="MQI759" s="7"/>
      <c r="MQJ759" s="7"/>
      <c r="MQK759" s="7"/>
      <c r="MQL759" s="7"/>
      <c r="MQM759" s="7"/>
      <c r="MQN759" s="7"/>
      <c r="MQO759" s="7"/>
      <c r="MQP759" s="7"/>
      <c r="MQQ759" s="7"/>
      <c r="MQR759" s="7"/>
      <c r="MQS759" s="7"/>
      <c r="MQT759" s="7"/>
      <c r="MQU759" s="7"/>
      <c r="MQV759" s="7"/>
      <c r="MQW759" s="7"/>
      <c r="MQX759" s="7"/>
      <c r="MQY759" s="7"/>
      <c r="MQZ759" s="7"/>
      <c r="MRA759" s="7"/>
      <c r="MRB759" s="7"/>
      <c r="MRC759" s="7"/>
      <c r="MRD759" s="7"/>
      <c r="MRE759" s="7"/>
      <c r="MRF759" s="7"/>
      <c r="MRG759" s="7"/>
      <c r="MRH759" s="7"/>
      <c r="MRI759" s="7"/>
      <c r="MRJ759" s="7"/>
      <c r="MRK759" s="7"/>
      <c r="MRL759" s="7"/>
      <c r="MRM759" s="7"/>
      <c r="MRN759" s="7"/>
      <c r="MRO759" s="7"/>
      <c r="MRP759" s="7"/>
      <c r="MRQ759" s="7"/>
      <c r="MRR759" s="7"/>
      <c r="MRS759" s="7"/>
      <c r="MRT759" s="7"/>
      <c r="MRU759" s="7"/>
      <c r="MRV759" s="7"/>
      <c r="MRW759" s="7"/>
      <c r="MRX759" s="7"/>
      <c r="MRY759" s="7"/>
      <c r="MRZ759" s="7"/>
      <c r="MSA759" s="7"/>
      <c r="MSB759" s="7"/>
      <c r="MSC759" s="7"/>
      <c r="MSD759" s="7"/>
      <c r="MSE759" s="7"/>
      <c r="MSF759" s="7"/>
      <c r="MSG759" s="7"/>
      <c r="MSH759" s="7"/>
      <c r="MSI759" s="7"/>
      <c r="MSJ759" s="7"/>
      <c r="MSK759" s="7"/>
      <c r="MSL759" s="7"/>
      <c r="MSM759" s="7"/>
      <c r="MSN759" s="7"/>
      <c r="MSO759" s="7"/>
      <c r="MSP759" s="7"/>
      <c r="MSQ759" s="7"/>
      <c r="MSR759" s="7"/>
      <c r="MSS759" s="7"/>
      <c r="MST759" s="7"/>
      <c r="MSU759" s="7"/>
      <c r="MSV759" s="7"/>
      <c r="MSW759" s="7"/>
      <c r="MSX759" s="7"/>
      <c r="MSY759" s="7"/>
      <c r="MSZ759" s="7"/>
      <c r="MTA759" s="7"/>
      <c r="MTB759" s="7"/>
      <c r="MTC759" s="7"/>
      <c r="MTD759" s="7"/>
      <c r="MTE759" s="7"/>
      <c r="MTF759" s="7"/>
      <c r="MTG759" s="7"/>
      <c r="MTH759" s="7"/>
      <c r="MTI759" s="7"/>
      <c r="MTJ759" s="7"/>
      <c r="MTK759" s="7"/>
      <c r="MTL759" s="7"/>
      <c r="MTM759" s="7"/>
      <c r="MTN759" s="7"/>
      <c r="MTO759" s="7"/>
      <c r="MTP759" s="7"/>
      <c r="MTQ759" s="7"/>
      <c r="MTR759" s="7"/>
      <c r="MTS759" s="7"/>
      <c r="MTT759" s="7"/>
      <c r="MTU759" s="7"/>
      <c r="MTV759" s="7"/>
      <c r="MTW759" s="7"/>
      <c r="MTX759" s="7"/>
      <c r="MTY759" s="7"/>
      <c r="MTZ759" s="7"/>
      <c r="MUA759" s="7"/>
      <c r="MUB759" s="7"/>
      <c r="MUC759" s="7"/>
      <c r="MUD759" s="7"/>
      <c r="MUE759" s="7"/>
      <c r="MUF759" s="7"/>
      <c r="MUG759" s="7"/>
      <c r="MUH759" s="7"/>
      <c r="MUI759" s="7"/>
      <c r="MUJ759" s="7"/>
      <c r="MUK759" s="7"/>
      <c r="MUL759" s="7"/>
      <c r="MUM759" s="7"/>
      <c r="MUN759" s="7"/>
      <c r="MUO759" s="7"/>
      <c r="MUP759" s="7"/>
      <c r="MUQ759" s="7"/>
      <c r="MUR759" s="7"/>
      <c r="MUS759" s="7"/>
      <c r="MUT759" s="7"/>
      <c r="MUU759" s="7"/>
      <c r="MUV759" s="7"/>
      <c r="MUW759" s="7"/>
      <c r="MUX759" s="7"/>
      <c r="MUY759" s="7"/>
      <c r="MUZ759" s="7"/>
      <c r="MVA759" s="7"/>
      <c r="MVB759" s="7"/>
      <c r="MVC759" s="7"/>
      <c r="MVD759" s="7"/>
      <c r="MVE759" s="7"/>
      <c r="MVF759" s="7"/>
      <c r="MVG759" s="7"/>
      <c r="MVH759" s="7"/>
      <c r="MVI759" s="7"/>
      <c r="MVJ759" s="7"/>
      <c r="MVK759" s="7"/>
      <c r="MVL759" s="7"/>
      <c r="MVM759" s="7"/>
      <c r="MVN759" s="7"/>
      <c r="MVO759" s="7"/>
      <c r="MVP759" s="7"/>
      <c r="MVQ759" s="7"/>
      <c r="MVR759" s="7"/>
      <c r="MVS759" s="7"/>
      <c r="MVT759" s="7"/>
      <c r="MVU759" s="7"/>
      <c r="MVV759" s="7"/>
      <c r="MVW759" s="7"/>
      <c r="MVX759" s="7"/>
      <c r="MVY759" s="7"/>
      <c r="MVZ759" s="7"/>
      <c r="MWA759" s="7"/>
      <c r="MWB759" s="7"/>
      <c r="MWC759" s="7"/>
      <c r="MWD759" s="7"/>
      <c r="MWE759" s="7"/>
      <c r="MWF759" s="7"/>
      <c r="MWG759" s="7"/>
      <c r="MWH759" s="7"/>
      <c r="MWI759" s="7"/>
      <c r="MWJ759" s="7"/>
      <c r="MWK759" s="7"/>
      <c r="MWL759" s="7"/>
      <c r="MWM759" s="7"/>
      <c r="MWN759" s="7"/>
      <c r="MWO759" s="7"/>
      <c r="MWP759" s="7"/>
      <c r="MWQ759" s="7"/>
      <c r="MWR759" s="7"/>
      <c r="MWS759" s="7"/>
      <c r="MWT759" s="7"/>
      <c r="MWU759" s="7"/>
      <c r="MWV759" s="7"/>
      <c r="MWW759" s="7"/>
      <c r="MWX759" s="7"/>
      <c r="MWY759" s="7"/>
      <c r="MWZ759" s="7"/>
      <c r="MXA759" s="7"/>
      <c r="MXB759" s="7"/>
      <c r="MXC759" s="7"/>
      <c r="MXD759" s="7"/>
      <c r="MXE759" s="7"/>
      <c r="MXF759" s="7"/>
      <c r="MXG759" s="7"/>
      <c r="MXH759" s="7"/>
      <c r="MXI759" s="7"/>
      <c r="MXJ759" s="7"/>
      <c r="MXK759" s="7"/>
      <c r="MXL759" s="7"/>
      <c r="MXM759" s="7"/>
      <c r="MXN759" s="7"/>
      <c r="MXO759" s="7"/>
      <c r="MXP759" s="7"/>
      <c r="MXQ759" s="7"/>
      <c r="MXR759" s="7"/>
      <c r="MXS759" s="7"/>
      <c r="MXT759" s="7"/>
      <c r="MXU759" s="7"/>
      <c r="MXV759" s="7"/>
      <c r="MXW759" s="7"/>
      <c r="MXX759" s="7"/>
      <c r="MXY759" s="7"/>
      <c r="MXZ759" s="7"/>
      <c r="MYA759" s="7"/>
      <c r="MYB759" s="7"/>
      <c r="MYC759" s="7"/>
      <c r="MYD759" s="7"/>
      <c r="MYE759" s="7"/>
      <c r="MYF759" s="7"/>
      <c r="MYG759" s="7"/>
      <c r="MYH759" s="7"/>
      <c r="MYI759" s="7"/>
      <c r="MYJ759" s="7"/>
      <c r="MYK759" s="7"/>
      <c r="MYL759" s="7"/>
      <c r="MYM759" s="7"/>
      <c r="MYN759" s="7"/>
      <c r="MYO759" s="7"/>
      <c r="MYP759" s="7"/>
      <c r="MYQ759" s="7"/>
      <c r="MYR759" s="7"/>
      <c r="MYS759" s="7"/>
      <c r="MYT759" s="7"/>
      <c r="MYU759" s="7"/>
      <c r="MYV759" s="7"/>
      <c r="MYW759" s="7"/>
      <c r="MYX759" s="7"/>
      <c r="MYY759" s="7"/>
      <c r="MYZ759" s="7"/>
      <c r="MZA759" s="7"/>
      <c r="MZB759" s="7"/>
      <c r="MZC759" s="7"/>
      <c r="MZD759" s="7"/>
      <c r="MZE759" s="7"/>
      <c r="MZF759" s="7"/>
      <c r="MZG759" s="7"/>
      <c r="MZH759" s="7"/>
      <c r="MZI759" s="7"/>
      <c r="MZJ759" s="7"/>
      <c r="MZK759" s="7"/>
      <c r="MZL759" s="7"/>
      <c r="MZM759" s="7"/>
      <c r="MZN759" s="7"/>
      <c r="MZO759" s="7"/>
      <c r="MZP759" s="7"/>
      <c r="MZQ759" s="7"/>
      <c r="MZR759" s="7"/>
      <c r="MZS759" s="7"/>
      <c r="MZT759" s="7"/>
      <c r="MZU759" s="7"/>
      <c r="MZV759" s="7"/>
      <c r="MZW759" s="7"/>
      <c r="MZX759" s="7"/>
      <c r="MZY759" s="7"/>
      <c r="MZZ759" s="7"/>
      <c r="NAA759" s="7"/>
      <c r="NAB759" s="7"/>
      <c r="NAC759" s="7"/>
      <c r="NAD759" s="7"/>
      <c r="NAE759" s="7"/>
      <c r="NAF759" s="7"/>
      <c r="NAG759" s="7"/>
      <c r="NAH759" s="7"/>
      <c r="NAI759" s="7"/>
      <c r="NAJ759" s="7"/>
      <c r="NAK759" s="7"/>
      <c r="NAL759" s="7"/>
      <c r="NAM759" s="7"/>
      <c r="NAN759" s="7"/>
      <c r="NAO759" s="7"/>
      <c r="NAP759" s="7"/>
      <c r="NAQ759" s="7"/>
      <c r="NAR759" s="7"/>
      <c r="NAS759" s="7"/>
      <c r="NAT759" s="7"/>
      <c r="NAU759" s="7"/>
      <c r="NAV759" s="7"/>
      <c r="NAW759" s="7"/>
      <c r="NAX759" s="7"/>
      <c r="NAY759" s="7"/>
      <c r="NAZ759" s="7"/>
      <c r="NBA759" s="7"/>
      <c r="NBB759" s="7"/>
      <c r="NBC759" s="7"/>
      <c r="NBD759" s="7"/>
      <c r="NBE759" s="7"/>
      <c r="NBF759" s="7"/>
      <c r="NBG759" s="7"/>
      <c r="NBH759" s="7"/>
      <c r="NBI759" s="7"/>
      <c r="NBJ759" s="7"/>
      <c r="NBK759" s="7"/>
      <c r="NBL759" s="7"/>
      <c r="NBM759" s="7"/>
      <c r="NBN759" s="7"/>
      <c r="NBO759" s="7"/>
      <c r="NBP759" s="7"/>
      <c r="NBQ759" s="7"/>
      <c r="NBR759" s="7"/>
      <c r="NBS759" s="7"/>
      <c r="NBT759" s="7"/>
      <c r="NBU759" s="7"/>
      <c r="NBV759" s="7"/>
      <c r="NBW759" s="7"/>
      <c r="NBX759" s="7"/>
      <c r="NBY759" s="7"/>
      <c r="NBZ759" s="7"/>
      <c r="NCA759" s="7"/>
      <c r="NCB759" s="7"/>
      <c r="NCC759" s="7"/>
      <c r="NCD759" s="7"/>
      <c r="NCE759" s="7"/>
      <c r="NCF759" s="7"/>
      <c r="NCG759" s="7"/>
      <c r="NCH759" s="7"/>
      <c r="NCI759" s="7"/>
      <c r="NCJ759" s="7"/>
      <c r="NCK759" s="7"/>
      <c r="NCL759" s="7"/>
      <c r="NCM759" s="7"/>
      <c r="NCN759" s="7"/>
      <c r="NCO759" s="7"/>
      <c r="NCP759" s="7"/>
      <c r="NCQ759" s="7"/>
      <c r="NCR759" s="7"/>
      <c r="NCS759" s="7"/>
      <c r="NCT759" s="7"/>
      <c r="NCU759" s="7"/>
      <c r="NCV759" s="7"/>
      <c r="NCW759" s="7"/>
      <c r="NCX759" s="7"/>
      <c r="NCY759" s="7"/>
      <c r="NCZ759" s="7"/>
      <c r="NDA759" s="7"/>
      <c r="NDB759" s="7"/>
      <c r="NDC759" s="7"/>
      <c r="NDD759" s="7"/>
      <c r="NDE759" s="7"/>
      <c r="NDF759" s="7"/>
      <c r="NDG759" s="7"/>
      <c r="NDH759" s="7"/>
      <c r="NDI759" s="7"/>
      <c r="NDJ759" s="7"/>
      <c r="NDK759" s="7"/>
      <c r="NDL759" s="7"/>
      <c r="NDM759" s="7"/>
      <c r="NDN759" s="7"/>
      <c r="NDO759" s="7"/>
      <c r="NDP759" s="7"/>
      <c r="NDQ759" s="7"/>
      <c r="NDR759" s="7"/>
      <c r="NDS759" s="7"/>
      <c r="NDT759" s="7"/>
      <c r="NDU759" s="7"/>
      <c r="NDV759" s="7"/>
      <c r="NDW759" s="7"/>
      <c r="NDX759" s="7"/>
      <c r="NDY759" s="7"/>
      <c r="NDZ759" s="7"/>
      <c r="NEA759" s="7"/>
      <c r="NEB759" s="7"/>
      <c r="NEC759" s="7"/>
      <c r="NED759" s="7"/>
      <c r="NEE759" s="7"/>
      <c r="NEF759" s="7"/>
      <c r="NEG759" s="7"/>
      <c r="NEH759" s="7"/>
      <c r="NEI759" s="7"/>
      <c r="NEJ759" s="7"/>
      <c r="NEK759" s="7"/>
      <c r="NEL759" s="7"/>
      <c r="NEM759" s="7"/>
      <c r="NEN759" s="7"/>
      <c r="NEO759" s="7"/>
      <c r="NEP759" s="7"/>
      <c r="NEQ759" s="7"/>
      <c r="NER759" s="7"/>
      <c r="NES759" s="7"/>
      <c r="NET759" s="7"/>
      <c r="NEU759" s="7"/>
      <c r="NEV759" s="7"/>
      <c r="NEW759" s="7"/>
      <c r="NEX759" s="7"/>
      <c r="NEY759" s="7"/>
      <c r="NEZ759" s="7"/>
      <c r="NFA759" s="7"/>
      <c r="NFB759" s="7"/>
      <c r="NFC759" s="7"/>
      <c r="NFD759" s="7"/>
      <c r="NFE759" s="7"/>
      <c r="NFF759" s="7"/>
      <c r="NFG759" s="7"/>
      <c r="NFH759" s="7"/>
      <c r="NFI759" s="7"/>
      <c r="NFJ759" s="7"/>
      <c r="NFK759" s="7"/>
      <c r="NFL759" s="7"/>
      <c r="NFM759" s="7"/>
      <c r="NFN759" s="7"/>
      <c r="NFO759" s="7"/>
      <c r="NFP759" s="7"/>
      <c r="NFQ759" s="7"/>
      <c r="NFR759" s="7"/>
      <c r="NFS759" s="7"/>
      <c r="NFT759" s="7"/>
      <c r="NFU759" s="7"/>
      <c r="NFV759" s="7"/>
      <c r="NFW759" s="7"/>
      <c r="NFX759" s="7"/>
      <c r="NFY759" s="7"/>
      <c r="NFZ759" s="7"/>
      <c r="NGA759" s="7"/>
      <c r="NGB759" s="7"/>
      <c r="NGC759" s="7"/>
      <c r="NGD759" s="7"/>
      <c r="NGE759" s="7"/>
      <c r="NGF759" s="7"/>
      <c r="NGG759" s="7"/>
      <c r="NGH759" s="7"/>
      <c r="NGI759" s="7"/>
      <c r="NGJ759" s="7"/>
      <c r="NGK759" s="7"/>
      <c r="NGL759" s="7"/>
      <c r="NGM759" s="7"/>
      <c r="NGN759" s="7"/>
      <c r="NGO759" s="7"/>
      <c r="NGP759" s="7"/>
      <c r="NGQ759" s="7"/>
      <c r="NGR759" s="7"/>
      <c r="NGS759" s="7"/>
      <c r="NGT759" s="7"/>
      <c r="NGU759" s="7"/>
      <c r="NGV759" s="7"/>
      <c r="NGW759" s="7"/>
      <c r="NGX759" s="7"/>
      <c r="NGY759" s="7"/>
      <c r="NGZ759" s="7"/>
      <c r="NHA759" s="7"/>
      <c r="NHB759" s="7"/>
      <c r="NHC759" s="7"/>
      <c r="NHD759" s="7"/>
      <c r="NHE759" s="7"/>
      <c r="NHF759" s="7"/>
      <c r="NHG759" s="7"/>
      <c r="NHH759" s="7"/>
      <c r="NHI759" s="7"/>
      <c r="NHJ759" s="7"/>
      <c r="NHK759" s="7"/>
      <c r="NHL759" s="7"/>
      <c r="NHM759" s="7"/>
      <c r="NHN759" s="7"/>
      <c r="NHO759" s="7"/>
      <c r="NHP759" s="7"/>
      <c r="NHQ759" s="7"/>
      <c r="NHR759" s="7"/>
      <c r="NHS759" s="7"/>
      <c r="NHT759" s="7"/>
      <c r="NHU759" s="7"/>
      <c r="NHV759" s="7"/>
      <c r="NHW759" s="7"/>
      <c r="NHX759" s="7"/>
      <c r="NHY759" s="7"/>
      <c r="NHZ759" s="7"/>
      <c r="NIA759" s="7"/>
      <c r="NIB759" s="7"/>
      <c r="NIC759" s="7"/>
      <c r="NID759" s="7"/>
      <c r="NIE759" s="7"/>
      <c r="NIF759" s="7"/>
      <c r="NIG759" s="7"/>
      <c r="NIH759" s="7"/>
      <c r="NII759" s="7"/>
      <c r="NIJ759" s="7"/>
      <c r="NIK759" s="7"/>
      <c r="NIL759" s="7"/>
      <c r="NIM759" s="7"/>
      <c r="NIN759" s="7"/>
      <c r="NIO759" s="7"/>
      <c r="NIP759" s="7"/>
      <c r="NIQ759" s="7"/>
      <c r="NIR759" s="7"/>
      <c r="NIS759" s="7"/>
      <c r="NIT759" s="7"/>
      <c r="NIU759" s="7"/>
      <c r="NIV759" s="7"/>
      <c r="NIW759" s="7"/>
      <c r="NIX759" s="7"/>
      <c r="NIY759" s="7"/>
      <c r="NIZ759" s="7"/>
      <c r="NJA759" s="7"/>
      <c r="NJB759" s="7"/>
      <c r="NJC759" s="7"/>
      <c r="NJD759" s="7"/>
      <c r="NJE759" s="7"/>
      <c r="NJF759" s="7"/>
      <c r="NJG759" s="7"/>
      <c r="NJH759" s="7"/>
      <c r="NJI759" s="7"/>
      <c r="NJJ759" s="7"/>
      <c r="NJK759" s="7"/>
      <c r="NJL759" s="7"/>
      <c r="NJM759" s="7"/>
      <c r="NJN759" s="7"/>
      <c r="NJO759" s="7"/>
      <c r="NJP759" s="7"/>
      <c r="NJQ759" s="7"/>
      <c r="NJR759" s="7"/>
      <c r="NJS759" s="7"/>
      <c r="NJT759" s="7"/>
      <c r="NJU759" s="7"/>
      <c r="NJV759" s="7"/>
      <c r="NJW759" s="7"/>
      <c r="NJX759" s="7"/>
      <c r="NJY759" s="7"/>
      <c r="NJZ759" s="7"/>
      <c r="NKA759" s="7"/>
      <c r="NKB759" s="7"/>
      <c r="NKC759" s="7"/>
      <c r="NKD759" s="7"/>
      <c r="NKE759" s="7"/>
      <c r="NKF759" s="7"/>
      <c r="NKG759" s="7"/>
      <c r="NKH759" s="7"/>
      <c r="NKI759" s="7"/>
      <c r="NKJ759" s="7"/>
      <c r="NKK759" s="7"/>
      <c r="NKL759" s="7"/>
      <c r="NKM759" s="7"/>
      <c r="NKN759" s="7"/>
      <c r="NKO759" s="7"/>
      <c r="NKP759" s="7"/>
      <c r="NKQ759" s="7"/>
      <c r="NKR759" s="7"/>
      <c r="NKS759" s="7"/>
      <c r="NKT759" s="7"/>
      <c r="NKU759" s="7"/>
      <c r="NKV759" s="7"/>
      <c r="NKW759" s="7"/>
      <c r="NKX759" s="7"/>
      <c r="NKY759" s="7"/>
      <c r="NKZ759" s="7"/>
      <c r="NLA759" s="7"/>
      <c r="NLB759" s="7"/>
      <c r="NLC759" s="7"/>
      <c r="NLD759" s="7"/>
      <c r="NLE759" s="7"/>
      <c r="NLF759" s="7"/>
      <c r="NLG759" s="7"/>
      <c r="NLH759" s="7"/>
      <c r="NLI759" s="7"/>
      <c r="NLJ759" s="7"/>
      <c r="NLK759" s="7"/>
      <c r="NLL759" s="7"/>
      <c r="NLM759" s="7"/>
      <c r="NLN759" s="7"/>
      <c r="NLO759" s="7"/>
      <c r="NLP759" s="7"/>
      <c r="NLQ759" s="7"/>
      <c r="NLR759" s="7"/>
      <c r="NLS759" s="7"/>
      <c r="NLT759" s="7"/>
      <c r="NLU759" s="7"/>
      <c r="NLV759" s="7"/>
      <c r="NLW759" s="7"/>
      <c r="NLX759" s="7"/>
      <c r="NLY759" s="7"/>
      <c r="NLZ759" s="7"/>
      <c r="NMA759" s="7"/>
      <c r="NMB759" s="7"/>
      <c r="NMC759" s="7"/>
      <c r="NMD759" s="7"/>
      <c r="NME759" s="7"/>
      <c r="NMF759" s="7"/>
      <c r="NMG759" s="7"/>
      <c r="NMH759" s="7"/>
      <c r="NMI759" s="7"/>
      <c r="NMJ759" s="7"/>
      <c r="NMK759" s="7"/>
      <c r="NML759" s="7"/>
      <c r="NMM759" s="7"/>
      <c r="NMN759" s="7"/>
      <c r="NMO759" s="7"/>
      <c r="NMP759" s="7"/>
      <c r="NMQ759" s="7"/>
      <c r="NMR759" s="7"/>
      <c r="NMS759" s="7"/>
      <c r="NMT759" s="7"/>
      <c r="NMU759" s="7"/>
      <c r="NMV759" s="7"/>
      <c r="NMW759" s="7"/>
      <c r="NMX759" s="7"/>
      <c r="NMY759" s="7"/>
      <c r="NMZ759" s="7"/>
      <c r="NNA759" s="7"/>
      <c r="NNB759" s="7"/>
      <c r="NNC759" s="7"/>
      <c r="NND759" s="7"/>
      <c r="NNE759" s="7"/>
      <c r="NNF759" s="7"/>
      <c r="NNG759" s="7"/>
      <c r="NNH759" s="7"/>
      <c r="NNI759" s="7"/>
      <c r="NNJ759" s="7"/>
      <c r="NNK759" s="7"/>
      <c r="NNL759" s="7"/>
      <c r="NNM759" s="7"/>
      <c r="NNN759" s="7"/>
      <c r="NNO759" s="7"/>
      <c r="NNP759" s="7"/>
      <c r="NNQ759" s="7"/>
      <c r="NNR759" s="7"/>
      <c r="NNS759" s="7"/>
      <c r="NNT759" s="7"/>
      <c r="NNU759" s="7"/>
      <c r="NNV759" s="7"/>
      <c r="NNW759" s="7"/>
      <c r="NNX759" s="7"/>
      <c r="NNY759" s="7"/>
      <c r="NNZ759" s="7"/>
      <c r="NOA759" s="7"/>
      <c r="NOB759" s="7"/>
      <c r="NOC759" s="7"/>
      <c r="NOD759" s="7"/>
      <c r="NOE759" s="7"/>
      <c r="NOF759" s="7"/>
      <c r="NOG759" s="7"/>
      <c r="NOH759" s="7"/>
      <c r="NOI759" s="7"/>
      <c r="NOJ759" s="7"/>
      <c r="NOK759" s="7"/>
      <c r="NOL759" s="7"/>
      <c r="NOM759" s="7"/>
      <c r="NON759" s="7"/>
      <c r="NOO759" s="7"/>
      <c r="NOP759" s="7"/>
      <c r="NOQ759" s="7"/>
      <c r="NOR759" s="7"/>
      <c r="NOS759" s="7"/>
      <c r="NOT759" s="7"/>
      <c r="NOU759" s="7"/>
      <c r="NOV759" s="7"/>
      <c r="NOW759" s="7"/>
      <c r="NOX759" s="7"/>
      <c r="NOY759" s="7"/>
      <c r="NOZ759" s="7"/>
      <c r="NPA759" s="7"/>
      <c r="NPB759" s="7"/>
      <c r="NPC759" s="7"/>
      <c r="NPD759" s="7"/>
      <c r="NPE759" s="7"/>
      <c r="NPF759" s="7"/>
      <c r="NPG759" s="7"/>
      <c r="NPH759" s="7"/>
      <c r="NPI759" s="7"/>
      <c r="NPJ759" s="7"/>
      <c r="NPK759" s="7"/>
      <c r="NPL759" s="7"/>
      <c r="NPM759" s="7"/>
      <c r="NPN759" s="7"/>
      <c r="NPO759" s="7"/>
      <c r="NPP759" s="7"/>
      <c r="NPQ759" s="7"/>
      <c r="NPR759" s="7"/>
      <c r="NPS759" s="7"/>
      <c r="NPT759" s="7"/>
      <c r="NPU759" s="7"/>
      <c r="NPV759" s="7"/>
      <c r="NPW759" s="7"/>
      <c r="NPX759" s="7"/>
      <c r="NPY759" s="7"/>
      <c r="NPZ759" s="7"/>
      <c r="NQA759" s="7"/>
      <c r="NQB759" s="7"/>
      <c r="NQC759" s="7"/>
      <c r="NQD759" s="7"/>
      <c r="NQE759" s="7"/>
      <c r="NQF759" s="7"/>
      <c r="NQG759" s="7"/>
      <c r="NQH759" s="7"/>
      <c r="NQI759" s="7"/>
      <c r="NQJ759" s="7"/>
      <c r="NQK759" s="7"/>
      <c r="NQL759" s="7"/>
      <c r="NQM759" s="7"/>
      <c r="NQN759" s="7"/>
      <c r="NQO759" s="7"/>
      <c r="NQP759" s="7"/>
      <c r="NQQ759" s="7"/>
      <c r="NQR759" s="7"/>
      <c r="NQS759" s="7"/>
      <c r="NQT759" s="7"/>
      <c r="NQU759" s="7"/>
      <c r="NQV759" s="7"/>
      <c r="NQW759" s="7"/>
      <c r="NQX759" s="7"/>
      <c r="NQY759" s="7"/>
      <c r="NQZ759" s="7"/>
      <c r="NRA759" s="7"/>
      <c r="NRB759" s="7"/>
      <c r="NRC759" s="7"/>
      <c r="NRD759" s="7"/>
      <c r="NRE759" s="7"/>
      <c r="NRF759" s="7"/>
      <c r="NRG759" s="7"/>
      <c r="NRH759" s="7"/>
      <c r="NRI759" s="7"/>
      <c r="NRJ759" s="7"/>
      <c r="NRK759" s="7"/>
      <c r="NRL759" s="7"/>
      <c r="NRM759" s="7"/>
      <c r="NRN759" s="7"/>
      <c r="NRO759" s="7"/>
      <c r="NRP759" s="7"/>
      <c r="NRQ759" s="7"/>
      <c r="NRR759" s="7"/>
      <c r="NRS759" s="7"/>
      <c r="NRT759" s="7"/>
      <c r="NRU759" s="7"/>
      <c r="NRV759" s="7"/>
      <c r="NRW759" s="7"/>
      <c r="NRX759" s="7"/>
      <c r="NRY759" s="7"/>
      <c r="NRZ759" s="7"/>
      <c r="NSA759" s="7"/>
      <c r="NSB759" s="7"/>
      <c r="NSC759" s="7"/>
      <c r="NSD759" s="7"/>
      <c r="NSE759" s="7"/>
      <c r="NSF759" s="7"/>
      <c r="NSG759" s="7"/>
      <c r="NSH759" s="7"/>
      <c r="NSI759" s="7"/>
      <c r="NSJ759" s="7"/>
      <c r="NSK759" s="7"/>
      <c r="NSL759" s="7"/>
      <c r="NSM759" s="7"/>
      <c r="NSN759" s="7"/>
      <c r="NSO759" s="7"/>
      <c r="NSP759" s="7"/>
      <c r="NSQ759" s="7"/>
      <c r="NSR759" s="7"/>
      <c r="NSS759" s="7"/>
      <c r="NST759" s="7"/>
      <c r="NSU759" s="7"/>
      <c r="NSV759" s="7"/>
      <c r="NSW759" s="7"/>
      <c r="NSX759" s="7"/>
      <c r="NSY759" s="7"/>
      <c r="NSZ759" s="7"/>
      <c r="NTA759" s="7"/>
      <c r="NTB759" s="7"/>
      <c r="NTC759" s="7"/>
      <c r="NTD759" s="7"/>
      <c r="NTE759" s="7"/>
      <c r="NTF759" s="7"/>
      <c r="NTG759" s="7"/>
      <c r="NTH759" s="7"/>
      <c r="NTI759" s="7"/>
      <c r="NTJ759" s="7"/>
      <c r="NTK759" s="7"/>
      <c r="NTL759" s="7"/>
      <c r="NTM759" s="7"/>
      <c r="NTN759" s="7"/>
      <c r="NTO759" s="7"/>
      <c r="NTP759" s="7"/>
      <c r="NTQ759" s="7"/>
      <c r="NTR759" s="7"/>
      <c r="NTS759" s="7"/>
      <c r="NTT759" s="7"/>
      <c r="NTU759" s="7"/>
      <c r="NTV759" s="7"/>
      <c r="NTW759" s="7"/>
      <c r="NTX759" s="7"/>
      <c r="NTY759" s="7"/>
      <c r="NTZ759" s="7"/>
      <c r="NUA759" s="7"/>
      <c r="NUB759" s="7"/>
      <c r="NUC759" s="7"/>
      <c r="NUD759" s="7"/>
      <c r="NUE759" s="7"/>
      <c r="NUF759" s="7"/>
      <c r="NUG759" s="7"/>
      <c r="NUH759" s="7"/>
      <c r="NUI759" s="7"/>
      <c r="NUJ759" s="7"/>
      <c r="NUK759" s="7"/>
      <c r="NUL759" s="7"/>
      <c r="NUM759" s="7"/>
      <c r="NUN759" s="7"/>
      <c r="NUO759" s="7"/>
      <c r="NUP759" s="7"/>
      <c r="NUQ759" s="7"/>
      <c r="NUR759" s="7"/>
      <c r="NUS759" s="7"/>
      <c r="NUT759" s="7"/>
      <c r="NUU759" s="7"/>
      <c r="NUV759" s="7"/>
      <c r="NUW759" s="7"/>
      <c r="NUX759" s="7"/>
      <c r="NUY759" s="7"/>
      <c r="NUZ759" s="7"/>
      <c r="NVA759" s="7"/>
      <c r="NVB759" s="7"/>
      <c r="NVC759" s="7"/>
      <c r="NVD759" s="7"/>
      <c r="NVE759" s="7"/>
      <c r="NVF759" s="7"/>
      <c r="NVG759" s="7"/>
      <c r="NVH759" s="7"/>
      <c r="NVI759" s="7"/>
      <c r="NVJ759" s="7"/>
      <c r="NVK759" s="7"/>
      <c r="NVL759" s="7"/>
      <c r="NVM759" s="7"/>
      <c r="NVN759" s="7"/>
      <c r="NVO759" s="7"/>
      <c r="NVP759" s="7"/>
      <c r="NVQ759" s="7"/>
      <c r="NVR759" s="7"/>
      <c r="NVS759" s="7"/>
      <c r="NVT759" s="7"/>
      <c r="NVU759" s="7"/>
      <c r="NVV759" s="7"/>
      <c r="NVW759" s="7"/>
      <c r="NVX759" s="7"/>
      <c r="NVY759" s="7"/>
      <c r="NVZ759" s="7"/>
      <c r="NWA759" s="7"/>
      <c r="NWB759" s="7"/>
      <c r="NWC759" s="7"/>
      <c r="NWD759" s="7"/>
      <c r="NWE759" s="7"/>
      <c r="NWF759" s="7"/>
      <c r="NWG759" s="7"/>
      <c r="NWH759" s="7"/>
      <c r="NWI759" s="7"/>
      <c r="NWJ759" s="7"/>
      <c r="NWK759" s="7"/>
      <c r="NWL759" s="7"/>
      <c r="NWM759" s="7"/>
      <c r="NWN759" s="7"/>
      <c r="NWO759" s="7"/>
      <c r="NWP759" s="7"/>
      <c r="NWQ759" s="7"/>
      <c r="NWR759" s="7"/>
      <c r="NWS759" s="7"/>
      <c r="NWT759" s="7"/>
      <c r="NWU759" s="7"/>
      <c r="NWV759" s="7"/>
      <c r="NWW759" s="7"/>
      <c r="NWX759" s="7"/>
      <c r="NWY759" s="7"/>
      <c r="NWZ759" s="7"/>
      <c r="NXA759" s="7"/>
      <c r="NXB759" s="7"/>
      <c r="NXC759" s="7"/>
      <c r="NXD759" s="7"/>
      <c r="NXE759" s="7"/>
      <c r="NXF759" s="7"/>
      <c r="NXG759" s="7"/>
      <c r="NXH759" s="7"/>
      <c r="NXI759" s="7"/>
      <c r="NXJ759" s="7"/>
      <c r="NXK759" s="7"/>
      <c r="NXL759" s="7"/>
      <c r="NXM759" s="7"/>
      <c r="NXN759" s="7"/>
      <c r="NXO759" s="7"/>
      <c r="NXP759" s="7"/>
      <c r="NXQ759" s="7"/>
      <c r="NXR759" s="7"/>
      <c r="NXS759" s="7"/>
      <c r="NXT759" s="7"/>
      <c r="NXU759" s="7"/>
      <c r="NXV759" s="7"/>
      <c r="NXW759" s="7"/>
      <c r="NXX759" s="7"/>
      <c r="NXY759" s="7"/>
      <c r="NXZ759" s="7"/>
      <c r="NYA759" s="7"/>
      <c r="NYB759" s="7"/>
      <c r="NYC759" s="7"/>
      <c r="NYD759" s="7"/>
      <c r="NYE759" s="7"/>
      <c r="NYF759" s="7"/>
      <c r="NYG759" s="7"/>
      <c r="NYH759" s="7"/>
      <c r="NYI759" s="7"/>
      <c r="NYJ759" s="7"/>
      <c r="NYK759" s="7"/>
      <c r="NYL759" s="7"/>
      <c r="NYM759" s="7"/>
      <c r="NYN759" s="7"/>
      <c r="NYO759" s="7"/>
      <c r="NYP759" s="7"/>
      <c r="NYQ759" s="7"/>
      <c r="NYR759" s="7"/>
      <c r="NYS759" s="7"/>
      <c r="NYT759" s="7"/>
      <c r="NYU759" s="7"/>
      <c r="NYV759" s="7"/>
      <c r="NYW759" s="7"/>
      <c r="NYX759" s="7"/>
      <c r="NYY759" s="7"/>
      <c r="NYZ759" s="7"/>
      <c r="NZA759" s="7"/>
      <c r="NZB759" s="7"/>
      <c r="NZC759" s="7"/>
      <c r="NZD759" s="7"/>
      <c r="NZE759" s="7"/>
      <c r="NZF759" s="7"/>
      <c r="NZG759" s="7"/>
      <c r="NZH759" s="7"/>
      <c r="NZI759" s="7"/>
      <c r="NZJ759" s="7"/>
      <c r="NZK759" s="7"/>
      <c r="NZL759" s="7"/>
      <c r="NZM759" s="7"/>
      <c r="NZN759" s="7"/>
      <c r="NZO759" s="7"/>
      <c r="NZP759" s="7"/>
      <c r="NZQ759" s="7"/>
      <c r="NZR759" s="7"/>
      <c r="NZS759" s="7"/>
      <c r="NZT759" s="7"/>
      <c r="NZU759" s="7"/>
      <c r="NZV759" s="7"/>
      <c r="NZW759" s="7"/>
      <c r="NZX759" s="7"/>
      <c r="NZY759" s="7"/>
      <c r="NZZ759" s="7"/>
      <c r="OAA759" s="7"/>
      <c r="OAB759" s="7"/>
      <c r="OAC759" s="7"/>
      <c r="OAD759" s="7"/>
      <c r="OAE759" s="7"/>
      <c r="OAF759" s="7"/>
      <c r="OAG759" s="7"/>
      <c r="OAH759" s="7"/>
      <c r="OAI759" s="7"/>
      <c r="OAJ759" s="7"/>
      <c r="OAK759" s="7"/>
      <c r="OAL759" s="7"/>
      <c r="OAM759" s="7"/>
      <c r="OAN759" s="7"/>
      <c r="OAO759" s="7"/>
      <c r="OAP759" s="7"/>
      <c r="OAQ759" s="7"/>
      <c r="OAR759" s="7"/>
      <c r="OAS759" s="7"/>
      <c r="OAT759" s="7"/>
      <c r="OAU759" s="7"/>
      <c r="OAV759" s="7"/>
      <c r="OAW759" s="7"/>
      <c r="OAX759" s="7"/>
      <c r="OAY759" s="7"/>
      <c r="OAZ759" s="7"/>
      <c r="OBA759" s="7"/>
      <c r="OBB759" s="7"/>
      <c r="OBC759" s="7"/>
      <c r="OBD759" s="7"/>
      <c r="OBE759" s="7"/>
      <c r="OBF759" s="7"/>
      <c r="OBG759" s="7"/>
      <c r="OBH759" s="7"/>
      <c r="OBI759" s="7"/>
      <c r="OBJ759" s="7"/>
      <c r="OBK759" s="7"/>
      <c r="OBL759" s="7"/>
      <c r="OBM759" s="7"/>
      <c r="OBN759" s="7"/>
      <c r="OBO759" s="7"/>
      <c r="OBP759" s="7"/>
      <c r="OBQ759" s="7"/>
      <c r="OBR759" s="7"/>
      <c r="OBS759" s="7"/>
      <c r="OBT759" s="7"/>
      <c r="OBU759" s="7"/>
      <c r="OBV759" s="7"/>
      <c r="OBW759" s="7"/>
      <c r="OBX759" s="7"/>
      <c r="OBY759" s="7"/>
      <c r="OBZ759" s="7"/>
      <c r="OCA759" s="7"/>
      <c r="OCB759" s="7"/>
      <c r="OCC759" s="7"/>
      <c r="OCD759" s="7"/>
      <c r="OCE759" s="7"/>
      <c r="OCF759" s="7"/>
      <c r="OCG759" s="7"/>
      <c r="OCH759" s="7"/>
      <c r="OCI759" s="7"/>
      <c r="OCJ759" s="7"/>
      <c r="OCK759" s="7"/>
      <c r="OCL759" s="7"/>
      <c r="OCM759" s="7"/>
      <c r="OCN759" s="7"/>
      <c r="OCO759" s="7"/>
      <c r="OCP759" s="7"/>
      <c r="OCQ759" s="7"/>
      <c r="OCR759" s="7"/>
      <c r="OCS759" s="7"/>
      <c r="OCT759" s="7"/>
      <c r="OCU759" s="7"/>
      <c r="OCV759" s="7"/>
      <c r="OCW759" s="7"/>
      <c r="OCX759" s="7"/>
      <c r="OCY759" s="7"/>
      <c r="OCZ759" s="7"/>
      <c r="ODA759" s="7"/>
      <c r="ODB759" s="7"/>
      <c r="ODC759" s="7"/>
      <c r="ODD759" s="7"/>
      <c r="ODE759" s="7"/>
      <c r="ODF759" s="7"/>
      <c r="ODG759" s="7"/>
      <c r="ODH759" s="7"/>
      <c r="ODI759" s="7"/>
      <c r="ODJ759" s="7"/>
      <c r="ODK759" s="7"/>
      <c r="ODL759" s="7"/>
      <c r="ODM759" s="7"/>
      <c r="ODN759" s="7"/>
      <c r="ODO759" s="7"/>
      <c r="ODP759" s="7"/>
      <c r="ODQ759" s="7"/>
      <c r="ODR759" s="7"/>
      <c r="ODS759" s="7"/>
      <c r="ODT759" s="7"/>
      <c r="ODU759" s="7"/>
      <c r="ODV759" s="7"/>
      <c r="ODW759" s="7"/>
      <c r="ODX759" s="7"/>
      <c r="ODY759" s="7"/>
      <c r="ODZ759" s="7"/>
      <c r="OEA759" s="7"/>
      <c r="OEB759" s="7"/>
      <c r="OEC759" s="7"/>
      <c r="OED759" s="7"/>
      <c r="OEE759" s="7"/>
      <c r="OEF759" s="7"/>
      <c r="OEG759" s="7"/>
      <c r="OEH759" s="7"/>
      <c r="OEI759" s="7"/>
      <c r="OEJ759" s="7"/>
      <c r="OEK759" s="7"/>
      <c r="OEL759" s="7"/>
      <c r="OEM759" s="7"/>
      <c r="OEN759" s="7"/>
      <c r="OEO759" s="7"/>
      <c r="OEP759" s="7"/>
      <c r="OEQ759" s="7"/>
      <c r="OER759" s="7"/>
      <c r="OES759" s="7"/>
      <c r="OET759" s="7"/>
      <c r="OEU759" s="7"/>
      <c r="OEV759" s="7"/>
      <c r="OEW759" s="7"/>
      <c r="OEX759" s="7"/>
      <c r="OEY759" s="7"/>
      <c r="OEZ759" s="7"/>
      <c r="OFA759" s="7"/>
      <c r="OFB759" s="7"/>
      <c r="OFC759" s="7"/>
      <c r="OFD759" s="7"/>
      <c r="OFE759" s="7"/>
      <c r="OFF759" s="7"/>
      <c r="OFG759" s="7"/>
      <c r="OFH759" s="7"/>
      <c r="OFI759" s="7"/>
      <c r="OFJ759" s="7"/>
      <c r="OFK759" s="7"/>
      <c r="OFL759" s="7"/>
      <c r="OFM759" s="7"/>
      <c r="OFN759" s="7"/>
      <c r="OFO759" s="7"/>
      <c r="OFP759" s="7"/>
      <c r="OFQ759" s="7"/>
      <c r="OFR759" s="7"/>
      <c r="OFS759" s="7"/>
      <c r="OFT759" s="7"/>
      <c r="OFU759" s="7"/>
      <c r="OFV759" s="7"/>
      <c r="OFW759" s="7"/>
      <c r="OFX759" s="7"/>
      <c r="OFY759" s="7"/>
      <c r="OFZ759" s="7"/>
      <c r="OGA759" s="7"/>
      <c r="OGB759" s="7"/>
      <c r="OGC759" s="7"/>
      <c r="OGD759" s="7"/>
      <c r="OGE759" s="7"/>
      <c r="OGF759" s="7"/>
      <c r="OGG759" s="7"/>
      <c r="OGH759" s="7"/>
      <c r="OGI759" s="7"/>
      <c r="OGJ759" s="7"/>
      <c r="OGK759" s="7"/>
      <c r="OGL759" s="7"/>
      <c r="OGM759" s="7"/>
      <c r="OGN759" s="7"/>
      <c r="OGO759" s="7"/>
      <c r="OGP759" s="7"/>
      <c r="OGQ759" s="7"/>
      <c r="OGR759" s="7"/>
      <c r="OGS759" s="7"/>
      <c r="OGT759" s="7"/>
      <c r="OGU759" s="7"/>
      <c r="OGV759" s="7"/>
      <c r="OGW759" s="7"/>
      <c r="OGX759" s="7"/>
      <c r="OGY759" s="7"/>
      <c r="OGZ759" s="7"/>
      <c r="OHA759" s="7"/>
      <c r="OHB759" s="7"/>
      <c r="OHC759" s="7"/>
      <c r="OHD759" s="7"/>
      <c r="OHE759" s="7"/>
      <c r="OHF759" s="7"/>
      <c r="OHG759" s="7"/>
      <c r="OHH759" s="7"/>
      <c r="OHI759" s="7"/>
      <c r="OHJ759" s="7"/>
      <c r="OHK759" s="7"/>
      <c r="OHL759" s="7"/>
      <c r="OHM759" s="7"/>
      <c r="OHN759" s="7"/>
      <c r="OHO759" s="7"/>
      <c r="OHP759" s="7"/>
      <c r="OHQ759" s="7"/>
      <c r="OHR759" s="7"/>
      <c r="OHS759" s="7"/>
      <c r="OHT759" s="7"/>
      <c r="OHU759" s="7"/>
      <c r="OHV759" s="7"/>
      <c r="OHW759" s="7"/>
      <c r="OHX759" s="7"/>
      <c r="OHY759" s="7"/>
      <c r="OHZ759" s="7"/>
      <c r="OIA759" s="7"/>
      <c r="OIB759" s="7"/>
      <c r="OIC759" s="7"/>
      <c r="OID759" s="7"/>
      <c r="OIE759" s="7"/>
      <c r="OIF759" s="7"/>
      <c r="OIG759" s="7"/>
      <c r="OIH759" s="7"/>
      <c r="OII759" s="7"/>
      <c r="OIJ759" s="7"/>
      <c r="OIK759" s="7"/>
      <c r="OIL759" s="7"/>
      <c r="OIM759" s="7"/>
      <c r="OIN759" s="7"/>
      <c r="OIO759" s="7"/>
      <c r="OIP759" s="7"/>
      <c r="OIQ759" s="7"/>
      <c r="OIR759" s="7"/>
      <c r="OIS759" s="7"/>
      <c r="OIT759" s="7"/>
      <c r="OIU759" s="7"/>
      <c r="OIV759" s="7"/>
      <c r="OIW759" s="7"/>
      <c r="OIX759" s="7"/>
      <c r="OIY759" s="7"/>
      <c r="OIZ759" s="7"/>
      <c r="OJA759" s="7"/>
      <c r="OJB759" s="7"/>
      <c r="OJC759" s="7"/>
      <c r="OJD759" s="7"/>
      <c r="OJE759" s="7"/>
      <c r="OJF759" s="7"/>
      <c r="OJG759" s="7"/>
      <c r="OJH759" s="7"/>
      <c r="OJI759" s="7"/>
      <c r="OJJ759" s="7"/>
      <c r="OJK759" s="7"/>
      <c r="OJL759" s="7"/>
      <c r="OJM759" s="7"/>
      <c r="OJN759" s="7"/>
      <c r="OJO759" s="7"/>
      <c r="OJP759" s="7"/>
      <c r="OJQ759" s="7"/>
      <c r="OJR759" s="7"/>
      <c r="OJS759" s="7"/>
      <c r="OJT759" s="7"/>
      <c r="OJU759" s="7"/>
      <c r="OJV759" s="7"/>
      <c r="OJW759" s="7"/>
      <c r="OJX759" s="7"/>
      <c r="OJY759" s="7"/>
      <c r="OJZ759" s="7"/>
      <c r="OKA759" s="7"/>
      <c r="OKB759" s="7"/>
      <c r="OKC759" s="7"/>
      <c r="OKD759" s="7"/>
      <c r="OKE759" s="7"/>
      <c r="OKF759" s="7"/>
      <c r="OKG759" s="7"/>
      <c r="OKH759" s="7"/>
      <c r="OKI759" s="7"/>
      <c r="OKJ759" s="7"/>
      <c r="OKK759" s="7"/>
      <c r="OKL759" s="7"/>
      <c r="OKM759" s="7"/>
      <c r="OKN759" s="7"/>
      <c r="OKO759" s="7"/>
      <c r="OKP759" s="7"/>
      <c r="OKQ759" s="7"/>
      <c r="OKR759" s="7"/>
      <c r="OKS759" s="7"/>
      <c r="OKT759" s="7"/>
      <c r="OKU759" s="7"/>
      <c r="OKV759" s="7"/>
      <c r="OKW759" s="7"/>
      <c r="OKX759" s="7"/>
      <c r="OKY759" s="7"/>
      <c r="OKZ759" s="7"/>
      <c r="OLA759" s="7"/>
      <c r="OLB759" s="7"/>
      <c r="OLC759" s="7"/>
      <c r="OLD759" s="7"/>
      <c r="OLE759" s="7"/>
      <c r="OLF759" s="7"/>
      <c r="OLG759" s="7"/>
      <c r="OLH759" s="7"/>
      <c r="OLI759" s="7"/>
      <c r="OLJ759" s="7"/>
      <c r="OLK759" s="7"/>
      <c r="OLL759" s="7"/>
      <c r="OLM759" s="7"/>
      <c r="OLN759" s="7"/>
      <c r="OLO759" s="7"/>
      <c r="OLP759" s="7"/>
      <c r="OLQ759" s="7"/>
      <c r="OLR759" s="7"/>
      <c r="OLS759" s="7"/>
      <c r="OLT759" s="7"/>
      <c r="OLU759" s="7"/>
      <c r="OLV759" s="7"/>
      <c r="OLW759" s="7"/>
      <c r="OLX759" s="7"/>
      <c r="OLY759" s="7"/>
      <c r="OLZ759" s="7"/>
      <c r="OMA759" s="7"/>
      <c r="OMB759" s="7"/>
      <c r="OMC759" s="7"/>
      <c r="OMD759" s="7"/>
      <c r="OME759" s="7"/>
      <c r="OMF759" s="7"/>
      <c r="OMG759" s="7"/>
      <c r="OMH759" s="7"/>
      <c r="OMI759" s="7"/>
      <c r="OMJ759" s="7"/>
      <c r="OMK759" s="7"/>
      <c r="OML759" s="7"/>
      <c r="OMM759" s="7"/>
      <c r="OMN759" s="7"/>
      <c r="OMO759" s="7"/>
      <c r="OMP759" s="7"/>
      <c r="OMQ759" s="7"/>
      <c r="OMR759" s="7"/>
      <c r="OMS759" s="7"/>
      <c r="OMT759" s="7"/>
      <c r="OMU759" s="7"/>
      <c r="OMV759" s="7"/>
      <c r="OMW759" s="7"/>
      <c r="OMX759" s="7"/>
      <c r="OMY759" s="7"/>
      <c r="OMZ759" s="7"/>
      <c r="ONA759" s="7"/>
      <c r="ONB759" s="7"/>
      <c r="ONC759" s="7"/>
      <c r="OND759" s="7"/>
      <c r="ONE759" s="7"/>
      <c r="ONF759" s="7"/>
      <c r="ONG759" s="7"/>
      <c r="ONH759" s="7"/>
      <c r="ONI759" s="7"/>
      <c r="ONJ759" s="7"/>
      <c r="ONK759" s="7"/>
      <c r="ONL759" s="7"/>
      <c r="ONM759" s="7"/>
      <c r="ONN759" s="7"/>
      <c r="ONO759" s="7"/>
      <c r="ONP759" s="7"/>
      <c r="ONQ759" s="7"/>
      <c r="ONR759" s="7"/>
      <c r="ONS759" s="7"/>
      <c r="ONT759" s="7"/>
      <c r="ONU759" s="7"/>
      <c r="ONV759" s="7"/>
      <c r="ONW759" s="7"/>
      <c r="ONX759" s="7"/>
      <c r="ONY759" s="7"/>
      <c r="ONZ759" s="7"/>
      <c r="OOA759" s="7"/>
      <c r="OOB759" s="7"/>
      <c r="OOC759" s="7"/>
      <c r="OOD759" s="7"/>
      <c r="OOE759" s="7"/>
      <c r="OOF759" s="7"/>
      <c r="OOG759" s="7"/>
      <c r="OOH759" s="7"/>
      <c r="OOI759" s="7"/>
      <c r="OOJ759" s="7"/>
      <c r="OOK759" s="7"/>
      <c r="OOL759" s="7"/>
      <c r="OOM759" s="7"/>
      <c r="OON759" s="7"/>
      <c r="OOO759" s="7"/>
      <c r="OOP759" s="7"/>
      <c r="OOQ759" s="7"/>
      <c r="OOR759" s="7"/>
      <c r="OOS759" s="7"/>
      <c r="OOT759" s="7"/>
      <c r="OOU759" s="7"/>
      <c r="OOV759" s="7"/>
      <c r="OOW759" s="7"/>
      <c r="OOX759" s="7"/>
      <c r="OOY759" s="7"/>
      <c r="OOZ759" s="7"/>
      <c r="OPA759" s="7"/>
      <c r="OPB759" s="7"/>
      <c r="OPC759" s="7"/>
      <c r="OPD759" s="7"/>
      <c r="OPE759" s="7"/>
      <c r="OPF759" s="7"/>
      <c r="OPG759" s="7"/>
      <c r="OPH759" s="7"/>
      <c r="OPI759" s="7"/>
      <c r="OPJ759" s="7"/>
      <c r="OPK759" s="7"/>
      <c r="OPL759" s="7"/>
      <c r="OPM759" s="7"/>
      <c r="OPN759" s="7"/>
      <c r="OPO759" s="7"/>
      <c r="OPP759" s="7"/>
      <c r="OPQ759" s="7"/>
      <c r="OPR759" s="7"/>
      <c r="OPS759" s="7"/>
      <c r="OPT759" s="7"/>
      <c r="OPU759" s="7"/>
      <c r="OPV759" s="7"/>
      <c r="OPW759" s="7"/>
      <c r="OPX759" s="7"/>
      <c r="OPY759" s="7"/>
      <c r="OPZ759" s="7"/>
      <c r="OQA759" s="7"/>
      <c r="OQB759" s="7"/>
      <c r="OQC759" s="7"/>
      <c r="OQD759" s="7"/>
      <c r="OQE759" s="7"/>
      <c r="OQF759" s="7"/>
      <c r="OQG759" s="7"/>
      <c r="OQH759" s="7"/>
      <c r="OQI759" s="7"/>
      <c r="OQJ759" s="7"/>
      <c r="OQK759" s="7"/>
      <c r="OQL759" s="7"/>
      <c r="OQM759" s="7"/>
      <c r="OQN759" s="7"/>
      <c r="OQO759" s="7"/>
      <c r="OQP759" s="7"/>
      <c r="OQQ759" s="7"/>
      <c r="OQR759" s="7"/>
      <c r="OQS759" s="7"/>
      <c r="OQT759" s="7"/>
      <c r="OQU759" s="7"/>
      <c r="OQV759" s="7"/>
      <c r="OQW759" s="7"/>
      <c r="OQX759" s="7"/>
      <c r="OQY759" s="7"/>
      <c r="OQZ759" s="7"/>
      <c r="ORA759" s="7"/>
      <c r="ORB759" s="7"/>
      <c r="ORC759" s="7"/>
      <c r="ORD759" s="7"/>
      <c r="ORE759" s="7"/>
      <c r="ORF759" s="7"/>
      <c r="ORG759" s="7"/>
      <c r="ORH759" s="7"/>
      <c r="ORI759" s="7"/>
      <c r="ORJ759" s="7"/>
      <c r="ORK759" s="7"/>
      <c r="ORL759" s="7"/>
      <c r="ORM759" s="7"/>
      <c r="ORN759" s="7"/>
      <c r="ORO759" s="7"/>
      <c r="ORP759" s="7"/>
      <c r="ORQ759" s="7"/>
      <c r="ORR759" s="7"/>
      <c r="ORS759" s="7"/>
      <c r="ORT759" s="7"/>
      <c r="ORU759" s="7"/>
      <c r="ORV759" s="7"/>
      <c r="ORW759" s="7"/>
      <c r="ORX759" s="7"/>
      <c r="ORY759" s="7"/>
      <c r="ORZ759" s="7"/>
      <c r="OSA759" s="7"/>
      <c r="OSB759" s="7"/>
      <c r="OSC759" s="7"/>
      <c r="OSD759" s="7"/>
      <c r="OSE759" s="7"/>
      <c r="OSF759" s="7"/>
      <c r="OSG759" s="7"/>
      <c r="OSH759" s="7"/>
      <c r="OSI759" s="7"/>
      <c r="OSJ759" s="7"/>
      <c r="OSK759" s="7"/>
      <c r="OSL759" s="7"/>
      <c r="OSM759" s="7"/>
      <c r="OSN759" s="7"/>
      <c r="OSO759" s="7"/>
      <c r="OSP759" s="7"/>
      <c r="OSQ759" s="7"/>
      <c r="OSR759" s="7"/>
      <c r="OSS759" s="7"/>
      <c r="OST759" s="7"/>
      <c r="OSU759" s="7"/>
      <c r="OSV759" s="7"/>
      <c r="OSW759" s="7"/>
      <c r="OSX759" s="7"/>
      <c r="OSY759" s="7"/>
      <c r="OSZ759" s="7"/>
      <c r="OTA759" s="7"/>
      <c r="OTB759" s="7"/>
      <c r="OTC759" s="7"/>
      <c r="OTD759" s="7"/>
      <c r="OTE759" s="7"/>
      <c r="OTF759" s="7"/>
      <c r="OTG759" s="7"/>
      <c r="OTH759" s="7"/>
      <c r="OTI759" s="7"/>
      <c r="OTJ759" s="7"/>
      <c r="OTK759" s="7"/>
      <c r="OTL759" s="7"/>
      <c r="OTM759" s="7"/>
      <c r="OTN759" s="7"/>
      <c r="OTO759" s="7"/>
      <c r="OTP759" s="7"/>
      <c r="OTQ759" s="7"/>
      <c r="OTR759" s="7"/>
      <c r="OTS759" s="7"/>
      <c r="OTT759" s="7"/>
      <c r="OTU759" s="7"/>
      <c r="OTV759" s="7"/>
      <c r="OTW759" s="7"/>
      <c r="OTX759" s="7"/>
      <c r="OTY759" s="7"/>
      <c r="OTZ759" s="7"/>
      <c r="OUA759" s="7"/>
      <c r="OUB759" s="7"/>
      <c r="OUC759" s="7"/>
      <c r="OUD759" s="7"/>
      <c r="OUE759" s="7"/>
      <c r="OUF759" s="7"/>
      <c r="OUG759" s="7"/>
      <c r="OUH759" s="7"/>
      <c r="OUI759" s="7"/>
      <c r="OUJ759" s="7"/>
      <c r="OUK759" s="7"/>
      <c r="OUL759" s="7"/>
      <c r="OUM759" s="7"/>
      <c r="OUN759" s="7"/>
      <c r="OUO759" s="7"/>
      <c r="OUP759" s="7"/>
      <c r="OUQ759" s="7"/>
      <c r="OUR759" s="7"/>
      <c r="OUS759" s="7"/>
      <c r="OUT759" s="7"/>
      <c r="OUU759" s="7"/>
      <c r="OUV759" s="7"/>
      <c r="OUW759" s="7"/>
      <c r="OUX759" s="7"/>
      <c r="OUY759" s="7"/>
      <c r="OUZ759" s="7"/>
      <c r="OVA759" s="7"/>
      <c r="OVB759" s="7"/>
      <c r="OVC759" s="7"/>
      <c r="OVD759" s="7"/>
      <c r="OVE759" s="7"/>
      <c r="OVF759" s="7"/>
      <c r="OVG759" s="7"/>
      <c r="OVH759" s="7"/>
      <c r="OVI759" s="7"/>
      <c r="OVJ759" s="7"/>
      <c r="OVK759" s="7"/>
      <c r="OVL759" s="7"/>
      <c r="OVM759" s="7"/>
      <c r="OVN759" s="7"/>
      <c r="OVO759" s="7"/>
      <c r="OVP759" s="7"/>
      <c r="OVQ759" s="7"/>
      <c r="OVR759" s="7"/>
      <c r="OVS759" s="7"/>
      <c r="OVT759" s="7"/>
      <c r="OVU759" s="7"/>
      <c r="OVV759" s="7"/>
      <c r="OVW759" s="7"/>
      <c r="OVX759" s="7"/>
      <c r="OVY759" s="7"/>
      <c r="OVZ759" s="7"/>
      <c r="OWA759" s="7"/>
      <c r="OWB759" s="7"/>
      <c r="OWC759" s="7"/>
      <c r="OWD759" s="7"/>
      <c r="OWE759" s="7"/>
      <c r="OWF759" s="7"/>
      <c r="OWG759" s="7"/>
      <c r="OWH759" s="7"/>
      <c r="OWI759" s="7"/>
      <c r="OWJ759" s="7"/>
      <c r="OWK759" s="7"/>
      <c r="OWL759" s="7"/>
      <c r="OWM759" s="7"/>
      <c r="OWN759" s="7"/>
      <c r="OWO759" s="7"/>
      <c r="OWP759" s="7"/>
      <c r="OWQ759" s="7"/>
      <c r="OWR759" s="7"/>
      <c r="OWS759" s="7"/>
      <c r="OWT759" s="7"/>
      <c r="OWU759" s="7"/>
      <c r="OWV759" s="7"/>
      <c r="OWW759" s="7"/>
      <c r="OWX759" s="7"/>
      <c r="OWY759" s="7"/>
      <c r="OWZ759" s="7"/>
      <c r="OXA759" s="7"/>
      <c r="OXB759" s="7"/>
      <c r="OXC759" s="7"/>
      <c r="OXD759" s="7"/>
      <c r="OXE759" s="7"/>
      <c r="OXF759" s="7"/>
      <c r="OXG759" s="7"/>
      <c r="OXH759" s="7"/>
      <c r="OXI759" s="7"/>
      <c r="OXJ759" s="7"/>
      <c r="OXK759" s="7"/>
      <c r="OXL759" s="7"/>
      <c r="OXM759" s="7"/>
      <c r="OXN759" s="7"/>
      <c r="OXO759" s="7"/>
      <c r="OXP759" s="7"/>
      <c r="OXQ759" s="7"/>
      <c r="OXR759" s="7"/>
      <c r="OXS759" s="7"/>
      <c r="OXT759" s="7"/>
      <c r="OXU759" s="7"/>
      <c r="OXV759" s="7"/>
      <c r="OXW759" s="7"/>
      <c r="OXX759" s="7"/>
      <c r="OXY759" s="7"/>
      <c r="OXZ759" s="7"/>
      <c r="OYA759" s="7"/>
      <c r="OYB759" s="7"/>
      <c r="OYC759" s="7"/>
      <c r="OYD759" s="7"/>
      <c r="OYE759" s="7"/>
      <c r="OYF759" s="7"/>
      <c r="OYG759" s="7"/>
      <c r="OYH759" s="7"/>
      <c r="OYI759" s="7"/>
      <c r="OYJ759" s="7"/>
      <c r="OYK759" s="7"/>
      <c r="OYL759" s="7"/>
      <c r="OYM759" s="7"/>
      <c r="OYN759" s="7"/>
      <c r="OYO759" s="7"/>
      <c r="OYP759" s="7"/>
      <c r="OYQ759" s="7"/>
      <c r="OYR759" s="7"/>
      <c r="OYS759" s="7"/>
      <c r="OYT759" s="7"/>
      <c r="OYU759" s="7"/>
      <c r="OYV759" s="7"/>
      <c r="OYW759" s="7"/>
      <c r="OYX759" s="7"/>
      <c r="OYY759" s="7"/>
      <c r="OYZ759" s="7"/>
      <c r="OZA759" s="7"/>
      <c r="OZB759" s="7"/>
      <c r="OZC759" s="7"/>
      <c r="OZD759" s="7"/>
      <c r="OZE759" s="7"/>
      <c r="OZF759" s="7"/>
      <c r="OZG759" s="7"/>
      <c r="OZH759" s="7"/>
      <c r="OZI759" s="7"/>
      <c r="OZJ759" s="7"/>
      <c r="OZK759" s="7"/>
      <c r="OZL759" s="7"/>
      <c r="OZM759" s="7"/>
      <c r="OZN759" s="7"/>
      <c r="OZO759" s="7"/>
      <c r="OZP759" s="7"/>
      <c r="OZQ759" s="7"/>
      <c r="OZR759" s="7"/>
      <c r="OZS759" s="7"/>
      <c r="OZT759" s="7"/>
      <c r="OZU759" s="7"/>
      <c r="OZV759" s="7"/>
      <c r="OZW759" s="7"/>
      <c r="OZX759" s="7"/>
      <c r="OZY759" s="7"/>
      <c r="OZZ759" s="7"/>
      <c r="PAA759" s="7"/>
      <c r="PAB759" s="7"/>
      <c r="PAC759" s="7"/>
      <c r="PAD759" s="7"/>
      <c r="PAE759" s="7"/>
      <c r="PAF759" s="7"/>
      <c r="PAG759" s="7"/>
      <c r="PAH759" s="7"/>
      <c r="PAI759" s="7"/>
      <c r="PAJ759" s="7"/>
      <c r="PAK759" s="7"/>
      <c r="PAL759" s="7"/>
      <c r="PAM759" s="7"/>
      <c r="PAN759" s="7"/>
      <c r="PAO759" s="7"/>
      <c r="PAP759" s="7"/>
      <c r="PAQ759" s="7"/>
      <c r="PAR759" s="7"/>
      <c r="PAS759" s="7"/>
      <c r="PAT759" s="7"/>
      <c r="PAU759" s="7"/>
      <c r="PAV759" s="7"/>
      <c r="PAW759" s="7"/>
      <c r="PAX759" s="7"/>
      <c r="PAY759" s="7"/>
      <c r="PAZ759" s="7"/>
      <c r="PBA759" s="7"/>
      <c r="PBB759" s="7"/>
      <c r="PBC759" s="7"/>
      <c r="PBD759" s="7"/>
      <c r="PBE759" s="7"/>
      <c r="PBF759" s="7"/>
      <c r="PBG759" s="7"/>
      <c r="PBH759" s="7"/>
      <c r="PBI759" s="7"/>
      <c r="PBJ759" s="7"/>
      <c r="PBK759" s="7"/>
      <c r="PBL759" s="7"/>
      <c r="PBM759" s="7"/>
      <c r="PBN759" s="7"/>
      <c r="PBO759" s="7"/>
      <c r="PBP759" s="7"/>
      <c r="PBQ759" s="7"/>
      <c r="PBR759" s="7"/>
      <c r="PBS759" s="7"/>
      <c r="PBT759" s="7"/>
      <c r="PBU759" s="7"/>
      <c r="PBV759" s="7"/>
      <c r="PBW759" s="7"/>
      <c r="PBX759" s="7"/>
      <c r="PBY759" s="7"/>
      <c r="PBZ759" s="7"/>
      <c r="PCA759" s="7"/>
      <c r="PCB759" s="7"/>
      <c r="PCC759" s="7"/>
      <c r="PCD759" s="7"/>
      <c r="PCE759" s="7"/>
      <c r="PCF759" s="7"/>
      <c r="PCG759" s="7"/>
      <c r="PCH759" s="7"/>
      <c r="PCI759" s="7"/>
      <c r="PCJ759" s="7"/>
      <c r="PCK759" s="7"/>
      <c r="PCL759" s="7"/>
      <c r="PCM759" s="7"/>
      <c r="PCN759" s="7"/>
      <c r="PCO759" s="7"/>
      <c r="PCP759" s="7"/>
      <c r="PCQ759" s="7"/>
      <c r="PCR759" s="7"/>
      <c r="PCS759" s="7"/>
      <c r="PCT759" s="7"/>
      <c r="PCU759" s="7"/>
      <c r="PCV759" s="7"/>
      <c r="PCW759" s="7"/>
      <c r="PCX759" s="7"/>
      <c r="PCY759" s="7"/>
      <c r="PCZ759" s="7"/>
      <c r="PDA759" s="7"/>
      <c r="PDB759" s="7"/>
      <c r="PDC759" s="7"/>
      <c r="PDD759" s="7"/>
      <c r="PDE759" s="7"/>
      <c r="PDF759" s="7"/>
      <c r="PDG759" s="7"/>
      <c r="PDH759" s="7"/>
      <c r="PDI759" s="7"/>
      <c r="PDJ759" s="7"/>
      <c r="PDK759" s="7"/>
      <c r="PDL759" s="7"/>
      <c r="PDM759" s="7"/>
      <c r="PDN759" s="7"/>
      <c r="PDO759" s="7"/>
      <c r="PDP759" s="7"/>
      <c r="PDQ759" s="7"/>
      <c r="PDR759" s="7"/>
      <c r="PDS759" s="7"/>
      <c r="PDT759" s="7"/>
      <c r="PDU759" s="7"/>
      <c r="PDV759" s="7"/>
      <c r="PDW759" s="7"/>
      <c r="PDX759" s="7"/>
      <c r="PDY759" s="7"/>
      <c r="PDZ759" s="7"/>
      <c r="PEA759" s="7"/>
      <c r="PEB759" s="7"/>
      <c r="PEC759" s="7"/>
      <c r="PED759" s="7"/>
      <c r="PEE759" s="7"/>
      <c r="PEF759" s="7"/>
      <c r="PEG759" s="7"/>
      <c r="PEH759" s="7"/>
      <c r="PEI759" s="7"/>
      <c r="PEJ759" s="7"/>
      <c r="PEK759" s="7"/>
      <c r="PEL759" s="7"/>
      <c r="PEM759" s="7"/>
      <c r="PEN759" s="7"/>
      <c r="PEO759" s="7"/>
      <c r="PEP759" s="7"/>
      <c r="PEQ759" s="7"/>
      <c r="PER759" s="7"/>
      <c r="PES759" s="7"/>
      <c r="PET759" s="7"/>
      <c r="PEU759" s="7"/>
      <c r="PEV759" s="7"/>
      <c r="PEW759" s="7"/>
      <c r="PEX759" s="7"/>
      <c r="PEY759" s="7"/>
      <c r="PEZ759" s="7"/>
      <c r="PFA759" s="7"/>
      <c r="PFB759" s="7"/>
      <c r="PFC759" s="7"/>
      <c r="PFD759" s="7"/>
      <c r="PFE759" s="7"/>
      <c r="PFF759" s="7"/>
      <c r="PFG759" s="7"/>
      <c r="PFH759" s="7"/>
      <c r="PFI759" s="7"/>
      <c r="PFJ759" s="7"/>
      <c r="PFK759" s="7"/>
      <c r="PFL759" s="7"/>
      <c r="PFM759" s="7"/>
      <c r="PFN759" s="7"/>
      <c r="PFO759" s="7"/>
      <c r="PFP759" s="7"/>
      <c r="PFQ759" s="7"/>
      <c r="PFR759" s="7"/>
      <c r="PFS759" s="7"/>
      <c r="PFT759" s="7"/>
      <c r="PFU759" s="7"/>
      <c r="PFV759" s="7"/>
      <c r="PFW759" s="7"/>
      <c r="PFX759" s="7"/>
      <c r="PFY759" s="7"/>
      <c r="PFZ759" s="7"/>
      <c r="PGA759" s="7"/>
      <c r="PGB759" s="7"/>
      <c r="PGC759" s="7"/>
      <c r="PGD759" s="7"/>
      <c r="PGE759" s="7"/>
      <c r="PGF759" s="7"/>
      <c r="PGG759" s="7"/>
      <c r="PGH759" s="7"/>
      <c r="PGI759" s="7"/>
      <c r="PGJ759" s="7"/>
      <c r="PGK759" s="7"/>
      <c r="PGL759" s="7"/>
      <c r="PGM759" s="7"/>
      <c r="PGN759" s="7"/>
      <c r="PGO759" s="7"/>
      <c r="PGP759" s="7"/>
      <c r="PGQ759" s="7"/>
      <c r="PGR759" s="7"/>
      <c r="PGS759" s="7"/>
      <c r="PGT759" s="7"/>
      <c r="PGU759" s="7"/>
      <c r="PGV759" s="7"/>
      <c r="PGW759" s="7"/>
      <c r="PGX759" s="7"/>
      <c r="PGY759" s="7"/>
      <c r="PGZ759" s="7"/>
      <c r="PHA759" s="7"/>
      <c r="PHB759" s="7"/>
      <c r="PHC759" s="7"/>
      <c r="PHD759" s="7"/>
      <c r="PHE759" s="7"/>
      <c r="PHF759" s="7"/>
      <c r="PHG759" s="7"/>
      <c r="PHH759" s="7"/>
      <c r="PHI759" s="7"/>
      <c r="PHJ759" s="7"/>
      <c r="PHK759" s="7"/>
      <c r="PHL759" s="7"/>
      <c r="PHM759" s="7"/>
      <c r="PHN759" s="7"/>
      <c r="PHO759" s="7"/>
      <c r="PHP759" s="7"/>
      <c r="PHQ759" s="7"/>
      <c r="PHR759" s="7"/>
      <c r="PHS759" s="7"/>
      <c r="PHT759" s="7"/>
      <c r="PHU759" s="7"/>
      <c r="PHV759" s="7"/>
      <c r="PHW759" s="7"/>
      <c r="PHX759" s="7"/>
      <c r="PHY759" s="7"/>
      <c r="PHZ759" s="7"/>
      <c r="PIA759" s="7"/>
      <c r="PIB759" s="7"/>
      <c r="PIC759" s="7"/>
      <c r="PID759" s="7"/>
      <c r="PIE759" s="7"/>
      <c r="PIF759" s="7"/>
      <c r="PIG759" s="7"/>
      <c r="PIH759" s="7"/>
      <c r="PII759" s="7"/>
      <c r="PIJ759" s="7"/>
      <c r="PIK759" s="7"/>
      <c r="PIL759" s="7"/>
      <c r="PIM759" s="7"/>
      <c r="PIN759" s="7"/>
      <c r="PIO759" s="7"/>
      <c r="PIP759" s="7"/>
      <c r="PIQ759" s="7"/>
      <c r="PIR759" s="7"/>
      <c r="PIS759" s="7"/>
      <c r="PIT759" s="7"/>
      <c r="PIU759" s="7"/>
      <c r="PIV759" s="7"/>
      <c r="PIW759" s="7"/>
      <c r="PIX759" s="7"/>
      <c r="PIY759" s="7"/>
      <c r="PIZ759" s="7"/>
      <c r="PJA759" s="7"/>
      <c r="PJB759" s="7"/>
      <c r="PJC759" s="7"/>
      <c r="PJD759" s="7"/>
      <c r="PJE759" s="7"/>
      <c r="PJF759" s="7"/>
      <c r="PJG759" s="7"/>
      <c r="PJH759" s="7"/>
      <c r="PJI759" s="7"/>
      <c r="PJJ759" s="7"/>
      <c r="PJK759" s="7"/>
      <c r="PJL759" s="7"/>
      <c r="PJM759" s="7"/>
      <c r="PJN759" s="7"/>
      <c r="PJO759" s="7"/>
      <c r="PJP759" s="7"/>
      <c r="PJQ759" s="7"/>
      <c r="PJR759" s="7"/>
      <c r="PJS759" s="7"/>
      <c r="PJT759" s="7"/>
      <c r="PJU759" s="7"/>
      <c r="PJV759" s="7"/>
      <c r="PJW759" s="7"/>
      <c r="PJX759" s="7"/>
      <c r="PJY759" s="7"/>
      <c r="PJZ759" s="7"/>
      <c r="PKA759" s="7"/>
      <c r="PKB759" s="7"/>
      <c r="PKC759" s="7"/>
      <c r="PKD759" s="7"/>
      <c r="PKE759" s="7"/>
      <c r="PKF759" s="7"/>
      <c r="PKG759" s="7"/>
      <c r="PKH759" s="7"/>
      <c r="PKI759" s="7"/>
      <c r="PKJ759" s="7"/>
      <c r="PKK759" s="7"/>
      <c r="PKL759" s="7"/>
      <c r="PKM759" s="7"/>
      <c r="PKN759" s="7"/>
      <c r="PKO759" s="7"/>
      <c r="PKP759" s="7"/>
      <c r="PKQ759" s="7"/>
      <c r="PKR759" s="7"/>
      <c r="PKS759" s="7"/>
      <c r="PKT759" s="7"/>
      <c r="PKU759" s="7"/>
      <c r="PKV759" s="7"/>
      <c r="PKW759" s="7"/>
      <c r="PKX759" s="7"/>
      <c r="PKY759" s="7"/>
      <c r="PKZ759" s="7"/>
      <c r="PLA759" s="7"/>
      <c r="PLB759" s="7"/>
      <c r="PLC759" s="7"/>
      <c r="PLD759" s="7"/>
      <c r="PLE759" s="7"/>
      <c r="PLF759" s="7"/>
      <c r="PLG759" s="7"/>
      <c r="PLH759" s="7"/>
      <c r="PLI759" s="7"/>
      <c r="PLJ759" s="7"/>
      <c r="PLK759" s="7"/>
      <c r="PLL759" s="7"/>
      <c r="PLM759" s="7"/>
      <c r="PLN759" s="7"/>
      <c r="PLO759" s="7"/>
      <c r="PLP759" s="7"/>
      <c r="PLQ759" s="7"/>
      <c r="PLR759" s="7"/>
      <c r="PLS759" s="7"/>
      <c r="PLT759" s="7"/>
      <c r="PLU759" s="7"/>
      <c r="PLV759" s="7"/>
      <c r="PLW759" s="7"/>
      <c r="PLX759" s="7"/>
      <c r="PLY759" s="7"/>
      <c r="PLZ759" s="7"/>
      <c r="PMA759" s="7"/>
      <c r="PMB759" s="7"/>
      <c r="PMC759" s="7"/>
      <c r="PMD759" s="7"/>
      <c r="PME759" s="7"/>
      <c r="PMF759" s="7"/>
      <c r="PMG759" s="7"/>
      <c r="PMH759" s="7"/>
      <c r="PMI759" s="7"/>
      <c r="PMJ759" s="7"/>
      <c r="PMK759" s="7"/>
      <c r="PML759" s="7"/>
      <c r="PMM759" s="7"/>
      <c r="PMN759" s="7"/>
      <c r="PMO759" s="7"/>
      <c r="PMP759" s="7"/>
      <c r="PMQ759" s="7"/>
      <c r="PMR759" s="7"/>
      <c r="PMS759" s="7"/>
      <c r="PMT759" s="7"/>
      <c r="PMU759" s="7"/>
      <c r="PMV759" s="7"/>
      <c r="PMW759" s="7"/>
      <c r="PMX759" s="7"/>
      <c r="PMY759" s="7"/>
      <c r="PMZ759" s="7"/>
      <c r="PNA759" s="7"/>
      <c r="PNB759" s="7"/>
      <c r="PNC759" s="7"/>
      <c r="PND759" s="7"/>
      <c r="PNE759" s="7"/>
      <c r="PNF759" s="7"/>
      <c r="PNG759" s="7"/>
      <c r="PNH759" s="7"/>
      <c r="PNI759" s="7"/>
      <c r="PNJ759" s="7"/>
      <c r="PNK759" s="7"/>
      <c r="PNL759" s="7"/>
      <c r="PNM759" s="7"/>
      <c r="PNN759" s="7"/>
      <c r="PNO759" s="7"/>
      <c r="PNP759" s="7"/>
      <c r="PNQ759" s="7"/>
      <c r="PNR759" s="7"/>
      <c r="PNS759" s="7"/>
      <c r="PNT759" s="7"/>
      <c r="PNU759" s="7"/>
      <c r="PNV759" s="7"/>
      <c r="PNW759" s="7"/>
      <c r="PNX759" s="7"/>
      <c r="PNY759" s="7"/>
      <c r="PNZ759" s="7"/>
      <c r="POA759" s="7"/>
      <c r="POB759" s="7"/>
      <c r="POC759" s="7"/>
      <c r="POD759" s="7"/>
      <c r="POE759" s="7"/>
      <c r="POF759" s="7"/>
      <c r="POG759" s="7"/>
      <c r="POH759" s="7"/>
      <c r="POI759" s="7"/>
      <c r="POJ759" s="7"/>
      <c r="POK759" s="7"/>
      <c r="POL759" s="7"/>
      <c r="POM759" s="7"/>
      <c r="PON759" s="7"/>
      <c r="POO759" s="7"/>
      <c r="POP759" s="7"/>
      <c r="POQ759" s="7"/>
      <c r="POR759" s="7"/>
      <c r="POS759" s="7"/>
      <c r="POT759" s="7"/>
      <c r="POU759" s="7"/>
      <c r="POV759" s="7"/>
      <c r="POW759" s="7"/>
      <c r="POX759" s="7"/>
      <c r="POY759" s="7"/>
      <c r="POZ759" s="7"/>
      <c r="PPA759" s="7"/>
      <c r="PPB759" s="7"/>
      <c r="PPC759" s="7"/>
      <c r="PPD759" s="7"/>
      <c r="PPE759" s="7"/>
      <c r="PPF759" s="7"/>
      <c r="PPG759" s="7"/>
      <c r="PPH759" s="7"/>
      <c r="PPI759" s="7"/>
      <c r="PPJ759" s="7"/>
      <c r="PPK759" s="7"/>
      <c r="PPL759" s="7"/>
      <c r="PPM759" s="7"/>
      <c r="PPN759" s="7"/>
      <c r="PPO759" s="7"/>
      <c r="PPP759" s="7"/>
      <c r="PPQ759" s="7"/>
      <c r="PPR759" s="7"/>
      <c r="PPS759" s="7"/>
      <c r="PPT759" s="7"/>
      <c r="PPU759" s="7"/>
      <c r="PPV759" s="7"/>
      <c r="PPW759" s="7"/>
      <c r="PPX759" s="7"/>
      <c r="PPY759" s="7"/>
      <c r="PPZ759" s="7"/>
      <c r="PQA759" s="7"/>
      <c r="PQB759" s="7"/>
      <c r="PQC759" s="7"/>
      <c r="PQD759" s="7"/>
      <c r="PQE759" s="7"/>
      <c r="PQF759" s="7"/>
      <c r="PQG759" s="7"/>
      <c r="PQH759" s="7"/>
      <c r="PQI759" s="7"/>
      <c r="PQJ759" s="7"/>
      <c r="PQK759" s="7"/>
      <c r="PQL759" s="7"/>
      <c r="PQM759" s="7"/>
      <c r="PQN759" s="7"/>
      <c r="PQO759" s="7"/>
      <c r="PQP759" s="7"/>
      <c r="PQQ759" s="7"/>
      <c r="PQR759" s="7"/>
      <c r="PQS759" s="7"/>
      <c r="PQT759" s="7"/>
      <c r="PQU759" s="7"/>
      <c r="PQV759" s="7"/>
      <c r="PQW759" s="7"/>
      <c r="PQX759" s="7"/>
      <c r="PQY759" s="7"/>
      <c r="PQZ759" s="7"/>
      <c r="PRA759" s="7"/>
      <c r="PRB759" s="7"/>
      <c r="PRC759" s="7"/>
      <c r="PRD759" s="7"/>
      <c r="PRE759" s="7"/>
      <c r="PRF759" s="7"/>
      <c r="PRG759" s="7"/>
      <c r="PRH759" s="7"/>
      <c r="PRI759" s="7"/>
      <c r="PRJ759" s="7"/>
      <c r="PRK759" s="7"/>
      <c r="PRL759" s="7"/>
      <c r="PRM759" s="7"/>
      <c r="PRN759" s="7"/>
      <c r="PRO759" s="7"/>
      <c r="PRP759" s="7"/>
      <c r="PRQ759" s="7"/>
      <c r="PRR759" s="7"/>
      <c r="PRS759" s="7"/>
      <c r="PRT759" s="7"/>
      <c r="PRU759" s="7"/>
      <c r="PRV759" s="7"/>
      <c r="PRW759" s="7"/>
      <c r="PRX759" s="7"/>
      <c r="PRY759" s="7"/>
      <c r="PRZ759" s="7"/>
      <c r="PSA759" s="7"/>
      <c r="PSB759" s="7"/>
      <c r="PSC759" s="7"/>
      <c r="PSD759" s="7"/>
      <c r="PSE759" s="7"/>
      <c r="PSF759" s="7"/>
      <c r="PSG759" s="7"/>
      <c r="PSH759" s="7"/>
      <c r="PSI759" s="7"/>
      <c r="PSJ759" s="7"/>
      <c r="PSK759" s="7"/>
      <c r="PSL759" s="7"/>
      <c r="PSM759" s="7"/>
      <c r="PSN759" s="7"/>
      <c r="PSO759" s="7"/>
      <c r="PSP759" s="7"/>
      <c r="PSQ759" s="7"/>
      <c r="PSR759" s="7"/>
      <c r="PSS759" s="7"/>
      <c r="PST759" s="7"/>
      <c r="PSU759" s="7"/>
      <c r="PSV759" s="7"/>
      <c r="PSW759" s="7"/>
      <c r="PSX759" s="7"/>
      <c r="PSY759" s="7"/>
      <c r="PSZ759" s="7"/>
      <c r="PTA759" s="7"/>
      <c r="PTB759" s="7"/>
      <c r="PTC759" s="7"/>
      <c r="PTD759" s="7"/>
      <c r="PTE759" s="7"/>
      <c r="PTF759" s="7"/>
      <c r="PTG759" s="7"/>
      <c r="PTH759" s="7"/>
      <c r="PTI759" s="7"/>
      <c r="PTJ759" s="7"/>
      <c r="PTK759" s="7"/>
      <c r="PTL759" s="7"/>
      <c r="PTM759" s="7"/>
      <c r="PTN759" s="7"/>
      <c r="PTO759" s="7"/>
      <c r="PTP759" s="7"/>
      <c r="PTQ759" s="7"/>
      <c r="PTR759" s="7"/>
      <c r="PTS759" s="7"/>
      <c r="PTT759" s="7"/>
      <c r="PTU759" s="7"/>
      <c r="PTV759" s="7"/>
      <c r="PTW759" s="7"/>
      <c r="PTX759" s="7"/>
      <c r="PTY759" s="7"/>
      <c r="PTZ759" s="7"/>
      <c r="PUA759" s="7"/>
      <c r="PUB759" s="7"/>
      <c r="PUC759" s="7"/>
      <c r="PUD759" s="7"/>
      <c r="PUE759" s="7"/>
      <c r="PUF759" s="7"/>
      <c r="PUG759" s="7"/>
      <c r="PUH759" s="7"/>
      <c r="PUI759" s="7"/>
      <c r="PUJ759" s="7"/>
      <c r="PUK759" s="7"/>
      <c r="PUL759" s="7"/>
      <c r="PUM759" s="7"/>
      <c r="PUN759" s="7"/>
      <c r="PUO759" s="7"/>
      <c r="PUP759" s="7"/>
      <c r="PUQ759" s="7"/>
      <c r="PUR759" s="7"/>
      <c r="PUS759" s="7"/>
      <c r="PUT759" s="7"/>
      <c r="PUU759" s="7"/>
      <c r="PUV759" s="7"/>
      <c r="PUW759" s="7"/>
      <c r="PUX759" s="7"/>
      <c r="PUY759" s="7"/>
      <c r="PUZ759" s="7"/>
      <c r="PVA759" s="7"/>
      <c r="PVB759" s="7"/>
      <c r="PVC759" s="7"/>
      <c r="PVD759" s="7"/>
      <c r="PVE759" s="7"/>
      <c r="PVF759" s="7"/>
      <c r="PVG759" s="7"/>
      <c r="PVH759" s="7"/>
      <c r="PVI759" s="7"/>
      <c r="PVJ759" s="7"/>
      <c r="PVK759" s="7"/>
      <c r="PVL759" s="7"/>
      <c r="PVM759" s="7"/>
      <c r="PVN759" s="7"/>
      <c r="PVO759" s="7"/>
      <c r="PVP759" s="7"/>
      <c r="PVQ759" s="7"/>
      <c r="PVR759" s="7"/>
      <c r="PVS759" s="7"/>
      <c r="PVT759" s="7"/>
      <c r="PVU759" s="7"/>
      <c r="PVV759" s="7"/>
      <c r="PVW759" s="7"/>
      <c r="PVX759" s="7"/>
      <c r="PVY759" s="7"/>
      <c r="PVZ759" s="7"/>
      <c r="PWA759" s="7"/>
      <c r="PWB759" s="7"/>
      <c r="PWC759" s="7"/>
      <c r="PWD759" s="7"/>
      <c r="PWE759" s="7"/>
      <c r="PWF759" s="7"/>
      <c r="PWG759" s="7"/>
      <c r="PWH759" s="7"/>
      <c r="PWI759" s="7"/>
      <c r="PWJ759" s="7"/>
      <c r="PWK759" s="7"/>
      <c r="PWL759" s="7"/>
      <c r="PWM759" s="7"/>
      <c r="PWN759" s="7"/>
      <c r="PWO759" s="7"/>
      <c r="PWP759" s="7"/>
      <c r="PWQ759" s="7"/>
      <c r="PWR759" s="7"/>
      <c r="PWS759" s="7"/>
      <c r="PWT759" s="7"/>
      <c r="PWU759" s="7"/>
      <c r="PWV759" s="7"/>
      <c r="PWW759" s="7"/>
      <c r="PWX759" s="7"/>
      <c r="PWY759" s="7"/>
      <c r="PWZ759" s="7"/>
      <c r="PXA759" s="7"/>
      <c r="PXB759" s="7"/>
      <c r="PXC759" s="7"/>
      <c r="PXD759" s="7"/>
      <c r="PXE759" s="7"/>
      <c r="PXF759" s="7"/>
      <c r="PXG759" s="7"/>
      <c r="PXH759" s="7"/>
      <c r="PXI759" s="7"/>
      <c r="PXJ759" s="7"/>
      <c r="PXK759" s="7"/>
      <c r="PXL759" s="7"/>
      <c r="PXM759" s="7"/>
      <c r="PXN759" s="7"/>
      <c r="PXO759" s="7"/>
      <c r="PXP759" s="7"/>
      <c r="PXQ759" s="7"/>
      <c r="PXR759" s="7"/>
      <c r="PXS759" s="7"/>
      <c r="PXT759" s="7"/>
      <c r="PXU759" s="7"/>
      <c r="PXV759" s="7"/>
      <c r="PXW759" s="7"/>
      <c r="PXX759" s="7"/>
      <c r="PXY759" s="7"/>
      <c r="PXZ759" s="7"/>
      <c r="PYA759" s="7"/>
      <c r="PYB759" s="7"/>
      <c r="PYC759" s="7"/>
      <c r="PYD759" s="7"/>
      <c r="PYE759" s="7"/>
      <c r="PYF759" s="7"/>
      <c r="PYG759" s="7"/>
      <c r="PYH759" s="7"/>
      <c r="PYI759" s="7"/>
      <c r="PYJ759" s="7"/>
      <c r="PYK759" s="7"/>
      <c r="PYL759" s="7"/>
      <c r="PYM759" s="7"/>
      <c r="PYN759" s="7"/>
      <c r="PYO759" s="7"/>
      <c r="PYP759" s="7"/>
      <c r="PYQ759" s="7"/>
      <c r="PYR759" s="7"/>
      <c r="PYS759" s="7"/>
      <c r="PYT759" s="7"/>
      <c r="PYU759" s="7"/>
      <c r="PYV759" s="7"/>
      <c r="PYW759" s="7"/>
      <c r="PYX759" s="7"/>
      <c r="PYY759" s="7"/>
      <c r="PYZ759" s="7"/>
      <c r="PZA759" s="7"/>
      <c r="PZB759" s="7"/>
      <c r="PZC759" s="7"/>
      <c r="PZD759" s="7"/>
      <c r="PZE759" s="7"/>
      <c r="PZF759" s="7"/>
      <c r="PZG759" s="7"/>
      <c r="PZH759" s="7"/>
      <c r="PZI759" s="7"/>
      <c r="PZJ759" s="7"/>
      <c r="PZK759" s="7"/>
      <c r="PZL759" s="7"/>
      <c r="PZM759" s="7"/>
      <c r="PZN759" s="7"/>
      <c r="PZO759" s="7"/>
      <c r="PZP759" s="7"/>
      <c r="PZQ759" s="7"/>
      <c r="PZR759" s="7"/>
      <c r="PZS759" s="7"/>
      <c r="PZT759" s="7"/>
      <c r="PZU759" s="7"/>
      <c r="PZV759" s="7"/>
      <c r="PZW759" s="7"/>
      <c r="PZX759" s="7"/>
      <c r="PZY759" s="7"/>
      <c r="PZZ759" s="7"/>
      <c r="QAA759" s="7"/>
      <c r="QAB759" s="7"/>
      <c r="QAC759" s="7"/>
      <c r="QAD759" s="7"/>
      <c r="QAE759" s="7"/>
      <c r="QAF759" s="7"/>
      <c r="QAG759" s="7"/>
      <c r="QAH759" s="7"/>
      <c r="QAI759" s="7"/>
      <c r="QAJ759" s="7"/>
      <c r="QAK759" s="7"/>
      <c r="QAL759" s="7"/>
      <c r="QAM759" s="7"/>
      <c r="QAN759" s="7"/>
      <c r="QAO759" s="7"/>
      <c r="QAP759" s="7"/>
      <c r="QAQ759" s="7"/>
      <c r="QAR759" s="7"/>
      <c r="QAS759" s="7"/>
      <c r="QAT759" s="7"/>
      <c r="QAU759" s="7"/>
      <c r="QAV759" s="7"/>
      <c r="QAW759" s="7"/>
      <c r="QAX759" s="7"/>
      <c r="QAY759" s="7"/>
      <c r="QAZ759" s="7"/>
      <c r="QBA759" s="7"/>
      <c r="QBB759" s="7"/>
      <c r="QBC759" s="7"/>
      <c r="QBD759" s="7"/>
      <c r="QBE759" s="7"/>
      <c r="QBF759" s="7"/>
      <c r="QBG759" s="7"/>
      <c r="QBH759" s="7"/>
      <c r="QBI759" s="7"/>
      <c r="QBJ759" s="7"/>
      <c r="QBK759" s="7"/>
      <c r="QBL759" s="7"/>
      <c r="QBM759" s="7"/>
      <c r="QBN759" s="7"/>
      <c r="QBO759" s="7"/>
      <c r="QBP759" s="7"/>
      <c r="QBQ759" s="7"/>
      <c r="QBR759" s="7"/>
      <c r="QBS759" s="7"/>
      <c r="QBT759" s="7"/>
      <c r="QBU759" s="7"/>
      <c r="QBV759" s="7"/>
      <c r="QBW759" s="7"/>
      <c r="QBX759" s="7"/>
      <c r="QBY759" s="7"/>
      <c r="QBZ759" s="7"/>
      <c r="QCA759" s="7"/>
      <c r="QCB759" s="7"/>
      <c r="QCC759" s="7"/>
      <c r="QCD759" s="7"/>
      <c r="QCE759" s="7"/>
      <c r="QCF759" s="7"/>
      <c r="QCG759" s="7"/>
      <c r="QCH759" s="7"/>
      <c r="QCI759" s="7"/>
      <c r="QCJ759" s="7"/>
      <c r="QCK759" s="7"/>
      <c r="QCL759" s="7"/>
      <c r="QCM759" s="7"/>
      <c r="QCN759" s="7"/>
      <c r="QCO759" s="7"/>
      <c r="QCP759" s="7"/>
      <c r="QCQ759" s="7"/>
      <c r="QCR759" s="7"/>
      <c r="QCS759" s="7"/>
      <c r="QCT759" s="7"/>
      <c r="QCU759" s="7"/>
      <c r="QCV759" s="7"/>
      <c r="QCW759" s="7"/>
      <c r="QCX759" s="7"/>
      <c r="QCY759" s="7"/>
      <c r="QCZ759" s="7"/>
      <c r="QDA759" s="7"/>
      <c r="QDB759" s="7"/>
      <c r="QDC759" s="7"/>
      <c r="QDD759" s="7"/>
      <c r="QDE759" s="7"/>
      <c r="QDF759" s="7"/>
      <c r="QDG759" s="7"/>
      <c r="QDH759" s="7"/>
      <c r="QDI759" s="7"/>
      <c r="QDJ759" s="7"/>
      <c r="QDK759" s="7"/>
      <c r="QDL759" s="7"/>
      <c r="QDM759" s="7"/>
      <c r="QDN759" s="7"/>
      <c r="QDO759" s="7"/>
      <c r="QDP759" s="7"/>
      <c r="QDQ759" s="7"/>
      <c r="QDR759" s="7"/>
      <c r="QDS759" s="7"/>
      <c r="QDT759" s="7"/>
      <c r="QDU759" s="7"/>
      <c r="QDV759" s="7"/>
      <c r="QDW759" s="7"/>
      <c r="QDX759" s="7"/>
      <c r="QDY759" s="7"/>
      <c r="QDZ759" s="7"/>
      <c r="QEA759" s="7"/>
      <c r="QEB759" s="7"/>
      <c r="QEC759" s="7"/>
      <c r="QED759" s="7"/>
      <c r="QEE759" s="7"/>
      <c r="QEF759" s="7"/>
      <c r="QEG759" s="7"/>
      <c r="QEH759" s="7"/>
      <c r="QEI759" s="7"/>
      <c r="QEJ759" s="7"/>
      <c r="QEK759" s="7"/>
      <c r="QEL759" s="7"/>
      <c r="QEM759" s="7"/>
      <c r="QEN759" s="7"/>
      <c r="QEO759" s="7"/>
      <c r="QEP759" s="7"/>
      <c r="QEQ759" s="7"/>
      <c r="QER759" s="7"/>
      <c r="QES759" s="7"/>
      <c r="QET759" s="7"/>
      <c r="QEU759" s="7"/>
      <c r="QEV759" s="7"/>
      <c r="QEW759" s="7"/>
      <c r="QEX759" s="7"/>
      <c r="QEY759" s="7"/>
      <c r="QEZ759" s="7"/>
      <c r="QFA759" s="7"/>
      <c r="QFB759" s="7"/>
      <c r="QFC759" s="7"/>
      <c r="QFD759" s="7"/>
      <c r="QFE759" s="7"/>
      <c r="QFF759" s="7"/>
      <c r="QFG759" s="7"/>
      <c r="QFH759" s="7"/>
      <c r="QFI759" s="7"/>
      <c r="QFJ759" s="7"/>
      <c r="QFK759" s="7"/>
      <c r="QFL759" s="7"/>
      <c r="QFM759" s="7"/>
      <c r="QFN759" s="7"/>
      <c r="QFO759" s="7"/>
      <c r="QFP759" s="7"/>
      <c r="QFQ759" s="7"/>
      <c r="QFR759" s="7"/>
      <c r="QFS759" s="7"/>
      <c r="QFT759" s="7"/>
      <c r="QFU759" s="7"/>
      <c r="QFV759" s="7"/>
      <c r="QFW759" s="7"/>
      <c r="QFX759" s="7"/>
      <c r="QFY759" s="7"/>
      <c r="QFZ759" s="7"/>
      <c r="QGA759" s="7"/>
      <c r="QGB759" s="7"/>
      <c r="QGC759" s="7"/>
      <c r="QGD759" s="7"/>
      <c r="QGE759" s="7"/>
      <c r="QGF759" s="7"/>
      <c r="QGG759" s="7"/>
      <c r="QGH759" s="7"/>
      <c r="QGI759" s="7"/>
      <c r="QGJ759" s="7"/>
      <c r="QGK759" s="7"/>
      <c r="QGL759" s="7"/>
      <c r="QGM759" s="7"/>
      <c r="QGN759" s="7"/>
      <c r="QGO759" s="7"/>
      <c r="QGP759" s="7"/>
      <c r="QGQ759" s="7"/>
      <c r="QGR759" s="7"/>
      <c r="QGS759" s="7"/>
      <c r="QGT759" s="7"/>
      <c r="QGU759" s="7"/>
      <c r="QGV759" s="7"/>
      <c r="QGW759" s="7"/>
      <c r="QGX759" s="7"/>
      <c r="QGY759" s="7"/>
      <c r="QGZ759" s="7"/>
      <c r="QHA759" s="7"/>
      <c r="QHB759" s="7"/>
      <c r="QHC759" s="7"/>
      <c r="QHD759" s="7"/>
      <c r="QHE759" s="7"/>
      <c r="QHF759" s="7"/>
      <c r="QHG759" s="7"/>
      <c r="QHH759" s="7"/>
      <c r="QHI759" s="7"/>
      <c r="QHJ759" s="7"/>
      <c r="QHK759" s="7"/>
      <c r="QHL759" s="7"/>
      <c r="QHM759" s="7"/>
      <c r="QHN759" s="7"/>
      <c r="QHO759" s="7"/>
      <c r="QHP759" s="7"/>
      <c r="QHQ759" s="7"/>
      <c r="QHR759" s="7"/>
      <c r="QHS759" s="7"/>
      <c r="QHT759" s="7"/>
      <c r="QHU759" s="7"/>
      <c r="QHV759" s="7"/>
      <c r="QHW759" s="7"/>
      <c r="QHX759" s="7"/>
      <c r="QHY759" s="7"/>
      <c r="QHZ759" s="7"/>
      <c r="QIA759" s="7"/>
      <c r="QIB759" s="7"/>
      <c r="QIC759" s="7"/>
      <c r="QID759" s="7"/>
      <c r="QIE759" s="7"/>
      <c r="QIF759" s="7"/>
      <c r="QIG759" s="7"/>
      <c r="QIH759" s="7"/>
      <c r="QII759" s="7"/>
      <c r="QIJ759" s="7"/>
      <c r="QIK759" s="7"/>
      <c r="QIL759" s="7"/>
      <c r="QIM759" s="7"/>
      <c r="QIN759" s="7"/>
      <c r="QIO759" s="7"/>
      <c r="QIP759" s="7"/>
      <c r="QIQ759" s="7"/>
      <c r="QIR759" s="7"/>
      <c r="QIS759" s="7"/>
      <c r="QIT759" s="7"/>
      <c r="QIU759" s="7"/>
      <c r="QIV759" s="7"/>
      <c r="QIW759" s="7"/>
      <c r="QIX759" s="7"/>
      <c r="QIY759" s="7"/>
      <c r="QIZ759" s="7"/>
      <c r="QJA759" s="7"/>
      <c r="QJB759" s="7"/>
      <c r="QJC759" s="7"/>
      <c r="QJD759" s="7"/>
      <c r="QJE759" s="7"/>
      <c r="QJF759" s="7"/>
      <c r="QJG759" s="7"/>
      <c r="QJH759" s="7"/>
      <c r="QJI759" s="7"/>
      <c r="QJJ759" s="7"/>
      <c r="QJK759" s="7"/>
      <c r="QJL759" s="7"/>
      <c r="QJM759" s="7"/>
      <c r="QJN759" s="7"/>
      <c r="QJO759" s="7"/>
      <c r="QJP759" s="7"/>
      <c r="QJQ759" s="7"/>
      <c r="QJR759" s="7"/>
      <c r="QJS759" s="7"/>
      <c r="QJT759" s="7"/>
      <c r="QJU759" s="7"/>
      <c r="QJV759" s="7"/>
      <c r="QJW759" s="7"/>
      <c r="QJX759" s="7"/>
      <c r="QJY759" s="7"/>
      <c r="QJZ759" s="7"/>
      <c r="QKA759" s="7"/>
      <c r="QKB759" s="7"/>
      <c r="QKC759" s="7"/>
      <c r="QKD759" s="7"/>
      <c r="QKE759" s="7"/>
      <c r="QKF759" s="7"/>
      <c r="QKG759" s="7"/>
      <c r="QKH759" s="7"/>
      <c r="QKI759" s="7"/>
      <c r="QKJ759" s="7"/>
      <c r="QKK759" s="7"/>
      <c r="QKL759" s="7"/>
      <c r="QKM759" s="7"/>
      <c r="QKN759" s="7"/>
      <c r="QKO759" s="7"/>
      <c r="QKP759" s="7"/>
      <c r="QKQ759" s="7"/>
      <c r="QKR759" s="7"/>
      <c r="QKS759" s="7"/>
      <c r="QKT759" s="7"/>
      <c r="QKU759" s="7"/>
      <c r="QKV759" s="7"/>
      <c r="QKW759" s="7"/>
      <c r="QKX759" s="7"/>
      <c r="QKY759" s="7"/>
      <c r="QKZ759" s="7"/>
      <c r="QLA759" s="7"/>
      <c r="QLB759" s="7"/>
      <c r="QLC759" s="7"/>
      <c r="QLD759" s="7"/>
      <c r="QLE759" s="7"/>
      <c r="QLF759" s="7"/>
      <c r="QLG759" s="7"/>
      <c r="QLH759" s="7"/>
      <c r="QLI759" s="7"/>
      <c r="QLJ759" s="7"/>
      <c r="QLK759" s="7"/>
      <c r="QLL759" s="7"/>
      <c r="QLM759" s="7"/>
      <c r="QLN759" s="7"/>
      <c r="QLO759" s="7"/>
      <c r="QLP759" s="7"/>
      <c r="QLQ759" s="7"/>
      <c r="QLR759" s="7"/>
      <c r="QLS759" s="7"/>
      <c r="QLT759" s="7"/>
      <c r="QLU759" s="7"/>
      <c r="QLV759" s="7"/>
      <c r="QLW759" s="7"/>
      <c r="QLX759" s="7"/>
      <c r="QLY759" s="7"/>
      <c r="QLZ759" s="7"/>
      <c r="QMA759" s="7"/>
      <c r="QMB759" s="7"/>
      <c r="QMC759" s="7"/>
      <c r="QMD759" s="7"/>
      <c r="QME759" s="7"/>
      <c r="QMF759" s="7"/>
      <c r="QMG759" s="7"/>
      <c r="QMH759" s="7"/>
      <c r="QMI759" s="7"/>
      <c r="QMJ759" s="7"/>
      <c r="QMK759" s="7"/>
      <c r="QML759" s="7"/>
      <c r="QMM759" s="7"/>
      <c r="QMN759" s="7"/>
      <c r="QMO759" s="7"/>
      <c r="QMP759" s="7"/>
      <c r="QMQ759" s="7"/>
      <c r="QMR759" s="7"/>
      <c r="QMS759" s="7"/>
      <c r="QMT759" s="7"/>
      <c r="QMU759" s="7"/>
      <c r="QMV759" s="7"/>
      <c r="QMW759" s="7"/>
      <c r="QMX759" s="7"/>
      <c r="QMY759" s="7"/>
      <c r="QMZ759" s="7"/>
      <c r="QNA759" s="7"/>
      <c r="QNB759" s="7"/>
      <c r="QNC759" s="7"/>
      <c r="QND759" s="7"/>
      <c r="QNE759" s="7"/>
      <c r="QNF759" s="7"/>
      <c r="QNG759" s="7"/>
      <c r="QNH759" s="7"/>
      <c r="QNI759" s="7"/>
      <c r="QNJ759" s="7"/>
      <c r="QNK759" s="7"/>
      <c r="QNL759" s="7"/>
      <c r="QNM759" s="7"/>
      <c r="QNN759" s="7"/>
      <c r="QNO759" s="7"/>
      <c r="QNP759" s="7"/>
      <c r="QNQ759" s="7"/>
      <c r="QNR759" s="7"/>
      <c r="QNS759" s="7"/>
      <c r="QNT759" s="7"/>
      <c r="QNU759" s="7"/>
      <c r="QNV759" s="7"/>
      <c r="QNW759" s="7"/>
      <c r="QNX759" s="7"/>
      <c r="QNY759" s="7"/>
      <c r="QNZ759" s="7"/>
      <c r="QOA759" s="7"/>
      <c r="QOB759" s="7"/>
      <c r="QOC759" s="7"/>
      <c r="QOD759" s="7"/>
      <c r="QOE759" s="7"/>
      <c r="QOF759" s="7"/>
      <c r="QOG759" s="7"/>
      <c r="QOH759" s="7"/>
      <c r="QOI759" s="7"/>
      <c r="QOJ759" s="7"/>
      <c r="QOK759" s="7"/>
      <c r="QOL759" s="7"/>
      <c r="QOM759" s="7"/>
      <c r="QON759" s="7"/>
      <c r="QOO759" s="7"/>
      <c r="QOP759" s="7"/>
      <c r="QOQ759" s="7"/>
      <c r="QOR759" s="7"/>
      <c r="QOS759" s="7"/>
      <c r="QOT759" s="7"/>
      <c r="QOU759" s="7"/>
      <c r="QOV759" s="7"/>
      <c r="QOW759" s="7"/>
      <c r="QOX759" s="7"/>
      <c r="QOY759" s="7"/>
      <c r="QOZ759" s="7"/>
      <c r="QPA759" s="7"/>
      <c r="QPB759" s="7"/>
      <c r="QPC759" s="7"/>
      <c r="QPD759" s="7"/>
      <c r="QPE759" s="7"/>
      <c r="QPF759" s="7"/>
      <c r="QPG759" s="7"/>
      <c r="QPH759" s="7"/>
      <c r="QPI759" s="7"/>
      <c r="QPJ759" s="7"/>
      <c r="QPK759" s="7"/>
      <c r="QPL759" s="7"/>
      <c r="QPM759" s="7"/>
      <c r="QPN759" s="7"/>
      <c r="QPO759" s="7"/>
      <c r="QPP759" s="7"/>
      <c r="QPQ759" s="7"/>
      <c r="QPR759" s="7"/>
      <c r="QPS759" s="7"/>
      <c r="QPT759" s="7"/>
      <c r="QPU759" s="7"/>
      <c r="QPV759" s="7"/>
      <c r="QPW759" s="7"/>
      <c r="QPX759" s="7"/>
      <c r="QPY759" s="7"/>
      <c r="QPZ759" s="7"/>
      <c r="QQA759" s="7"/>
      <c r="QQB759" s="7"/>
      <c r="QQC759" s="7"/>
      <c r="QQD759" s="7"/>
      <c r="QQE759" s="7"/>
      <c r="QQF759" s="7"/>
      <c r="QQG759" s="7"/>
      <c r="QQH759" s="7"/>
      <c r="QQI759" s="7"/>
      <c r="QQJ759" s="7"/>
      <c r="QQK759" s="7"/>
      <c r="QQL759" s="7"/>
      <c r="QQM759" s="7"/>
      <c r="QQN759" s="7"/>
      <c r="QQO759" s="7"/>
      <c r="QQP759" s="7"/>
      <c r="QQQ759" s="7"/>
      <c r="QQR759" s="7"/>
      <c r="QQS759" s="7"/>
      <c r="QQT759" s="7"/>
      <c r="QQU759" s="7"/>
      <c r="QQV759" s="7"/>
      <c r="QQW759" s="7"/>
      <c r="QQX759" s="7"/>
      <c r="QQY759" s="7"/>
      <c r="QQZ759" s="7"/>
      <c r="QRA759" s="7"/>
      <c r="QRB759" s="7"/>
      <c r="QRC759" s="7"/>
      <c r="QRD759" s="7"/>
      <c r="QRE759" s="7"/>
      <c r="QRF759" s="7"/>
      <c r="QRG759" s="7"/>
      <c r="QRH759" s="7"/>
      <c r="QRI759" s="7"/>
      <c r="QRJ759" s="7"/>
      <c r="QRK759" s="7"/>
      <c r="QRL759" s="7"/>
      <c r="QRM759" s="7"/>
      <c r="QRN759" s="7"/>
      <c r="QRO759" s="7"/>
      <c r="QRP759" s="7"/>
      <c r="QRQ759" s="7"/>
      <c r="QRR759" s="7"/>
      <c r="QRS759" s="7"/>
      <c r="QRT759" s="7"/>
      <c r="QRU759" s="7"/>
      <c r="QRV759" s="7"/>
      <c r="QRW759" s="7"/>
      <c r="QRX759" s="7"/>
      <c r="QRY759" s="7"/>
      <c r="QRZ759" s="7"/>
      <c r="QSA759" s="7"/>
      <c r="QSB759" s="7"/>
      <c r="QSC759" s="7"/>
      <c r="QSD759" s="7"/>
      <c r="QSE759" s="7"/>
      <c r="QSF759" s="7"/>
      <c r="QSG759" s="7"/>
      <c r="QSH759" s="7"/>
      <c r="QSI759" s="7"/>
      <c r="QSJ759" s="7"/>
      <c r="QSK759" s="7"/>
      <c r="QSL759" s="7"/>
      <c r="QSM759" s="7"/>
      <c r="QSN759" s="7"/>
      <c r="QSO759" s="7"/>
      <c r="QSP759" s="7"/>
      <c r="QSQ759" s="7"/>
      <c r="QSR759" s="7"/>
      <c r="QSS759" s="7"/>
      <c r="QST759" s="7"/>
      <c r="QSU759" s="7"/>
      <c r="QSV759" s="7"/>
      <c r="QSW759" s="7"/>
      <c r="QSX759" s="7"/>
      <c r="QSY759" s="7"/>
      <c r="QSZ759" s="7"/>
      <c r="QTA759" s="7"/>
      <c r="QTB759" s="7"/>
      <c r="QTC759" s="7"/>
      <c r="QTD759" s="7"/>
      <c r="QTE759" s="7"/>
      <c r="QTF759" s="7"/>
      <c r="QTG759" s="7"/>
      <c r="QTH759" s="7"/>
      <c r="QTI759" s="7"/>
      <c r="QTJ759" s="7"/>
      <c r="QTK759" s="7"/>
      <c r="QTL759" s="7"/>
      <c r="QTM759" s="7"/>
      <c r="QTN759" s="7"/>
      <c r="QTO759" s="7"/>
      <c r="QTP759" s="7"/>
      <c r="QTQ759" s="7"/>
      <c r="QTR759" s="7"/>
      <c r="QTS759" s="7"/>
      <c r="QTT759" s="7"/>
      <c r="QTU759" s="7"/>
      <c r="QTV759" s="7"/>
      <c r="QTW759" s="7"/>
      <c r="QTX759" s="7"/>
      <c r="QTY759" s="7"/>
      <c r="QTZ759" s="7"/>
      <c r="QUA759" s="7"/>
      <c r="QUB759" s="7"/>
      <c r="QUC759" s="7"/>
      <c r="QUD759" s="7"/>
      <c r="QUE759" s="7"/>
      <c r="QUF759" s="7"/>
      <c r="QUG759" s="7"/>
      <c r="QUH759" s="7"/>
      <c r="QUI759" s="7"/>
      <c r="QUJ759" s="7"/>
      <c r="QUK759" s="7"/>
      <c r="QUL759" s="7"/>
      <c r="QUM759" s="7"/>
      <c r="QUN759" s="7"/>
      <c r="QUO759" s="7"/>
      <c r="QUP759" s="7"/>
      <c r="QUQ759" s="7"/>
      <c r="QUR759" s="7"/>
      <c r="QUS759" s="7"/>
      <c r="QUT759" s="7"/>
      <c r="QUU759" s="7"/>
      <c r="QUV759" s="7"/>
      <c r="QUW759" s="7"/>
      <c r="QUX759" s="7"/>
      <c r="QUY759" s="7"/>
      <c r="QUZ759" s="7"/>
      <c r="QVA759" s="7"/>
      <c r="QVB759" s="7"/>
      <c r="QVC759" s="7"/>
      <c r="QVD759" s="7"/>
      <c r="QVE759" s="7"/>
      <c r="QVF759" s="7"/>
      <c r="QVG759" s="7"/>
      <c r="QVH759" s="7"/>
      <c r="QVI759" s="7"/>
      <c r="QVJ759" s="7"/>
      <c r="QVK759" s="7"/>
      <c r="QVL759" s="7"/>
      <c r="QVM759" s="7"/>
      <c r="QVN759" s="7"/>
      <c r="QVO759" s="7"/>
      <c r="QVP759" s="7"/>
      <c r="QVQ759" s="7"/>
      <c r="QVR759" s="7"/>
      <c r="QVS759" s="7"/>
      <c r="QVT759" s="7"/>
      <c r="QVU759" s="7"/>
      <c r="QVV759" s="7"/>
      <c r="QVW759" s="7"/>
      <c r="QVX759" s="7"/>
      <c r="QVY759" s="7"/>
      <c r="QVZ759" s="7"/>
      <c r="QWA759" s="7"/>
      <c r="QWB759" s="7"/>
      <c r="QWC759" s="7"/>
      <c r="QWD759" s="7"/>
      <c r="QWE759" s="7"/>
      <c r="QWF759" s="7"/>
      <c r="QWG759" s="7"/>
      <c r="QWH759" s="7"/>
      <c r="QWI759" s="7"/>
      <c r="QWJ759" s="7"/>
      <c r="QWK759" s="7"/>
      <c r="QWL759" s="7"/>
      <c r="QWM759" s="7"/>
      <c r="QWN759" s="7"/>
      <c r="QWO759" s="7"/>
      <c r="QWP759" s="7"/>
      <c r="QWQ759" s="7"/>
      <c r="QWR759" s="7"/>
      <c r="QWS759" s="7"/>
      <c r="QWT759" s="7"/>
      <c r="QWU759" s="7"/>
      <c r="QWV759" s="7"/>
      <c r="QWW759" s="7"/>
      <c r="QWX759" s="7"/>
      <c r="QWY759" s="7"/>
      <c r="QWZ759" s="7"/>
      <c r="QXA759" s="7"/>
      <c r="QXB759" s="7"/>
      <c r="QXC759" s="7"/>
      <c r="QXD759" s="7"/>
      <c r="QXE759" s="7"/>
      <c r="QXF759" s="7"/>
      <c r="QXG759" s="7"/>
      <c r="QXH759" s="7"/>
      <c r="QXI759" s="7"/>
      <c r="QXJ759" s="7"/>
      <c r="QXK759" s="7"/>
      <c r="QXL759" s="7"/>
      <c r="QXM759" s="7"/>
      <c r="QXN759" s="7"/>
      <c r="QXO759" s="7"/>
      <c r="QXP759" s="7"/>
      <c r="QXQ759" s="7"/>
      <c r="QXR759" s="7"/>
      <c r="QXS759" s="7"/>
      <c r="QXT759" s="7"/>
      <c r="QXU759" s="7"/>
      <c r="QXV759" s="7"/>
      <c r="QXW759" s="7"/>
      <c r="QXX759" s="7"/>
      <c r="QXY759" s="7"/>
      <c r="QXZ759" s="7"/>
      <c r="QYA759" s="7"/>
      <c r="QYB759" s="7"/>
      <c r="QYC759" s="7"/>
      <c r="QYD759" s="7"/>
      <c r="QYE759" s="7"/>
      <c r="QYF759" s="7"/>
      <c r="QYG759" s="7"/>
      <c r="QYH759" s="7"/>
      <c r="QYI759" s="7"/>
      <c r="QYJ759" s="7"/>
      <c r="QYK759" s="7"/>
      <c r="QYL759" s="7"/>
      <c r="QYM759" s="7"/>
      <c r="QYN759" s="7"/>
      <c r="QYO759" s="7"/>
      <c r="QYP759" s="7"/>
      <c r="QYQ759" s="7"/>
      <c r="QYR759" s="7"/>
      <c r="QYS759" s="7"/>
      <c r="QYT759" s="7"/>
      <c r="QYU759" s="7"/>
      <c r="QYV759" s="7"/>
      <c r="QYW759" s="7"/>
      <c r="QYX759" s="7"/>
      <c r="QYY759" s="7"/>
      <c r="QYZ759" s="7"/>
      <c r="QZA759" s="7"/>
      <c r="QZB759" s="7"/>
      <c r="QZC759" s="7"/>
      <c r="QZD759" s="7"/>
      <c r="QZE759" s="7"/>
      <c r="QZF759" s="7"/>
      <c r="QZG759" s="7"/>
      <c r="QZH759" s="7"/>
      <c r="QZI759" s="7"/>
      <c r="QZJ759" s="7"/>
      <c r="QZK759" s="7"/>
      <c r="QZL759" s="7"/>
      <c r="QZM759" s="7"/>
      <c r="QZN759" s="7"/>
      <c r="QZO759" s="7"/>
      <c r="QZP759" s="7"/>
      <c r="QZQ759" s="7"/>
      <c r="QZR759" s="7"/>
      <c r="QZS759" s="7"/>
      <c r="QZT759" s="7"/>
      <c r="QZU759" s="7"/>
      <c r="QZV759" s="7"/>
      <c r="QZW759" s="7"/>
      <c r="QZX759" s="7"/>
      <c r="QZY759" s="7"/>
      <c r="QZZ759" s="7"/>
      <c r="RAA759" s="7"/>
      <c r="RAB759" s="7"/>
      <c r="RAC759" s="7"/>
      <c r="RAD759" s="7"/>
      <c r="RAE759" s="7"/>
      <c r="RAF759" s="7"/>
      <c r="RAG759" s="7"/>
      <c r="RAH759" s="7"/>
      <c r="RAI759" s="7"/>
      <c r="RAJ759" s="7"/>
      <c r="RAK759" s="7"/>
      <c r="RAL759" s="7"/>
      <c r="RAM759" s="7"/>
      <c r="RAN759" s="7"/>
      <c r="RAO759" s="7"/>
      <c r="RAP759" s="7"/>
      <c r="RAQ759" s="7"/>
      <c r="RAR759" s="7"/>
      <c r="RAS759" s="7"/>
      <c r="RAT759" s="7"/>
      <c r="RAU759" s="7"/>
      <c r="RAV759" s="7"/>
      <c r="RAW759" s="7"/>
      <c r="RAX759" s="7"/>
      <c r="RAY759" s="7"/>
      <c r="RAZ759" s="7"/>
      <c r="RBA759" s="7"/>
      <c r="RBB759" s="7"/>
      <c r="RBC759" s="7"/>
      <c r="RBD759" s="7"/>
      <c r="RBE759" s="7"/>
      <c r="RBF759" s="7"/>
      <c r="RBG759" s="7"/>
      <c r="RBH759" s="7"/>
      <c r="RBI759" s="7"/>
      <c r="RBJ759" s="7"/>
      <c r="RBK759" s="7"/>
      <c r="RBL759" s="7"/>
      <c r="RBM759" s="7"/>
      <c r="RBN759" s="7"/>
      <c r="RBO759" s="7"/>
      <c r="RBP759" s="7"/>
      <c r="RBQ759" s="7"/>
      <c r="RBR759" s="7"/>
      <c r="RBS759" s="7"/>
      <c r="RBT759" s="7"/>
      <c r="RBU759" s="7"/>
      <c r="RBV759" s="7"/>
      <c r="RBW759" s="7"/>
      <c r="RBX759" s="7"/>
      <c r="RBY759" s="7"/>
      <c r="RBZ759" s="7"/>
      <c r="RCA759" s="7"/>
      <c r="RCB759" s="7"/>
      <c r="RCC759" s="7"/>
      <c r="RCD759" s="7"/>
      <c r="RCE759" s="7"/>
      <c r="RCF759" s="7"/>
      <c r="RCG759" s="7"/>
      <c r="RCH759" s="7"/>
      <c r="RCI759" s="7"/>
      <c r="RCJ759" s="7"/>
      <c r="RCK759" s="7"/>
      <c r="RCL759" s="7"/>
      <c r="RCM759" s="7"/>
      <c r="RCN759" s="7"/>
      <c r="RCO759" s="7"/>
      <c r="RCP759" s="7"/>
      <c r="RCQ759" s="7"/>
      <c r="RCR759" s="7"/>
      <c r="RCS759" s="7"/>
      <c r="RCT759" s="7"/>
      <c r="RCU759" s="7"/>
      <c r="RCV759" s="7"/>
      <c r="RCW759" s="7"/>
      <c r="RCX759" s="7"/>
      <c r="RCY759" s="7"/>
      <c r="RCZ759" s="7"/>
      <c r="RDA759" s="7"/>
      <c r="RDB759" s="7"/>
      <c r="RDC759" s="7"/>
      <c r="RDD759" s="7"/>
      <c r="RDE759" s="7"/>
      <c r="RDF759" s="7"/>
      <c r="RDG759" s="7"/>
      <c r="RDH759" s="7"/>
      <c r="RDI759" s="7"/>
      <c r="RDJ759" s="7"/>
      <c r="RDK759" s="7"/>
      <c r="RDL759" s="7"/>
      <c r="RDM759" s="7"/>
      <c r="RDN759" s="7"/>
      <c r="RDO759" s="7"/>
      <c r="RDP759" s="7"/>
      <c r="RDQ759" s="7"/>
      <c r="RDR759" s="7"/>
      <c r="RDS759" s="7"/>
      <c r="RDT759" s="7"/>
      <c r="RDU759" s="7"/>
      <c r="RDV759" s="7"/>
      <c r="RDW759" s="7"/>
      <c r="RDX759" s="7"/>
      <c r="RDY759" s="7"/>
      <c r="RDZ759" s="7"/>
      <c r="REA759" s="7"/>
      <c r="REB759" s="7"/>
      <c r="REC759" s="7"/>
      <c r="RED759" s="7"/>
      <c r="REE759" s="7"/>
      <c r="REF759" s="7"/>
      <c r="REG759" s="7"/>
      <c r="REH759" s="7"/>
      <c r="REI759" s="7"/>
      <c r="REJ759" s="7"/>
      <c r="REK759" s="7"/>
      <c r="REL759" s="7"/>
      <c r="REM759" s="7"/>
      <c r="REN759" s="7"/>
      <c r="REO759" s="7"/>
      <c r="REP759" s="7"/>
      <c r="REQ759" s="7"/>
      <c r="RER759" s="7"/>
      <c r="RES759" s="7"/>
      <c r="RET759" s="7"/>
      <c r="REU759" s="7"/>
      <c r="REV759" s="7"/>
      <c r="REW759" s="7"/>
      <c r="REX759" s="7"/>
      <c r="REY759" s="7"/>
      <c r="REZ759" s="7"/>
      <c r="RFA759" s="7"/>
      <c r="RFB759" s="7"/>
      <c r="RFC759" s="7"/>
      <c r="RFD759" s="7"/>
      <c r="RFE759" s="7"/>
      <c r="RFF759" s="7"/>
      <c r="RFG759" s="7"/>
      <c r="RFH759" s="7"/>
      <c r="RFI759" s="7"/>
      <c r="RFJ759" s="7"/>
      <c r="RFK759" s="7"/>
      <c r="RFL759" s="7"/>
      <c r="RFM759" s="7"/>
      <c r="RFN759" s="7"/>
      <c r="RFO759" s="7"/>
      <c r="RFP759" s="7"/>
      <c r="RFQ759" s="7"/>
      <c r="RFR759" s="7"/>
      <c r="RFS759" s="7"/>
      <c r="RFT759" s="7"/>
      <c r="RFU759" s="7"/>
      <c r="RFV759" s="7"/>
      <c r="RFW759" s="7"/>
      <c r="RFX759" s="7"/>
      <c r="RFY759" s="7"/>
      <c r="RFZ759" s="7"/>
      <c r="RGA759" s="7"/>
      <c r="RGB759" s="7"/>
      <c r="RGC759" s="7"/>
      <c r="RGD759" s="7"/>
      <c r="RGE759" s="7"/>
      <c r="RGF759" s="7"/>
      <c r="RGG759" s="7"/>
      <c r="RGH759" s="7"/>
      <c r="RGI759" s="7"/>
      <c r="RGJ759" s="7"/>
      <c r="RGK759" s="7"/>
      <c r="RGL759" s="7"/>
      <c r="RGM759" s="7"/>
      <c r="RGN759" s="7"/>
      <c r="RGO759" s="7"/>
      <c r="RGP759" s="7"/>
      <c r="RGQ759" s="7"/>
      <c r="RGR759" s="7"/>
      <c r="RGS759" s="7"/>
      <c r="RGT759" s="7"/>
      <c r="RGU759" s="7"/>
      <c r="RGV759" s="7"/>
      <c r="RGW759" s="7"/>
      <c r="RGX759" s="7"/>
      <c r="RGY759" s="7"/>
      <c r="RGZ759" s="7"/>
      <c r="RHA759" s="7"/>
      <c r="RHB759" s="7"/>
      <c r="RHC759" s="7"/>
      <c r="RHD759" s="7"/>
      <c r="RHE759" s="7"/>
      <c r="RHF759" s="7"/>
      <c r="RHG759" s="7"/>
      <c r="RHH759" s="7"/>
      <c r="RHI759" s="7"/>
      <c r="RHJ759" s="7"/>
      <c r="RHK759" s="7"/>
      <c r="RHL759" s="7"/>
      <c r="RHM759" s="7"/>
      <c r="RHN759" s="7"/>
      <c r="RHO759" s="7"/>
      <c r="RHP759" s="7"/>
      <c r="RHQ759" s="7"/>
      <c r="RHR759" s="7"/>
      <c r="RHS759" s="7"/>
      <c r="RHT759" s="7"/>
      <c r="RHU759" s="7"/>
      <c r="RHV759" s="7"/>
      <c r="RHW759" s="7"/>
      <c r="RHX759" s="7"/>
      <c r="RHY759" s="7"/>
      <c r="RHZ759" s="7"/>
      <c r="RIA759" s="7"/>
      <c r="RIB759" s="7"/>
      <c r="RIC759" s="7"/>
      <c r="RID759" s="7"/>
      <c r="RIE759" s="7"/>
      <c r="RIF759" s="7"/>
      <c r="RIG759" s="7"/>
      <c r="RIH759" s="7"/>
      <c r="RII759" s="7"/>
      <c r="RIJ759" s="7"/>
      <c r="RIK759" s="7"/>
      <c r="RIL759" s="7"/>
      <c r="RIM759" s="7"/>
      <c r="RIN759" s="7"/>
      <c r="RIO759" s="7"/>
      <c r="RIP759" s="7"/>
      <c r="RIQ759" s="7"/>
      <c r="RIR759" s="7"/>
      <c r="RIS759" s="7"/>
      <c r="RIT759" s="7"/>
      <c r="RIU759" s="7"/>
      <c r="RIV759" s="7"/>
      <c r="RIW759" s="7"/>
      <c r="RIX759" s="7"/>
      <c r="RIY759" s="7"/>
      <c r="RIZ759" s="7"/>
      <c r="RJA759" s="7"/>
      <c r="RJB759" s="7"/>
      <c r="RJC759" s="7"/>
      <c r="RJD759" s="7"/>
      <c r="RJE759" s="7"/>
      <c r="RJF759" s="7"/>
      <c r="RJG759" s="7"/>
      <c r="RJH759" s="7"/>
      <c r="RJI759" s="7"/>
      <c r="RJJ759" s="7"/>
      <c r="RJK759" s="7"/>
      <c r="RJL759" s="7"/>
      <c r="RJM759" s="7"/>
      <c r="RJN759" s="7"/>
      <c r="RJO759" s="7"/>
      <c r="RJP759" s="7"/>
      <c r="RJQ759" s="7"/>
      <c r="RJR759" s="7"/>
      <c r="RJS759" s="7"/>
      <c r="RJT759" s="7"/>
      <c r="RJU759" s="7"/>
      <c r="RJV759" s="7"/>
      <c r="RJW759" s="7"/>
      <c r="RJX759" s="7"/>
      <c r="RJY759" s="7"/>
      <c r="RJZ759" s="7"/>
      <c r="RKA759" s="7"/>
      <c r="RKB759" s="7"/>
      <c r="RKC759" s="7"/>
      <c r="RKD759" s="7"/>
      <c r="RKE759" s="7"/>
      <c r="RKF759" s="7"/>
      <c r="RKG759" s="7"/>
      <c r="RKH759" s="7"/>
      <c r="RKI759" s="7"/>
      <c r="RKJ759" s="7"/>
      <c r="RKK759" s="7"/>
      <c r="RKL759" s="7"/>
      <c r="RKM759" s="7"/>
      <c r="RKN759" s="7"/>
      <c r="RKO759" s="7"/>
      <c r="RKP759" s="7"/>
      <c r="RKQ759" s="7"/>
      <c r="RKR759" s="7"/>
      <c r="RKS759" s="7"/>
      <c r="RKT759" s="7"/>
      <c r="RKU759" s="7"/>
      <c r="RKV759" s="7"/>
      <c r="RKW759" s="7"/>
      <c r="RKX759" s="7"/>
      <c r="RKY759" s="7"/>
      <c r="RKZ759" s="7"/>
      <c r="RLA759" s="7"/>
      <c r="RLB759" s="7"/>
      <c r="RLC759" s="7"/>
      <c r="RLD759" s="7"/>
      <c r="RLE759" s="7"/>
      <c r="RLF759" s="7"/>
      <c r="RLG759" s="7"/>
      <c r="RLH759" s="7"/>
      <c r="RLI759" s="7"/>
      <c r="RLJ759" s="7"/>
      <c r="RLK759" s="7"/>
      <c r="RLL759" s="7"/>
      <c r="RLM759" s="7"/>
      <c r="RLN759" s="7"/>
      <c r="RLO759" s="7"/>
      <c r="RLP759" s="7"/>
      <c r="RLQ759" s="7"/>
      <c r="RLR759" s="7"/>
      <c r="RLS759" s="7"/>
      <c r="RLT759" s="7"/>
      <c r="RLU759" s="7"/>
      <c r="RLV759" s="7"/>
      <c r="RLW759" s="7"/>
      <c r="RLX759" s="7"/>
      <c r="RLY759" s="7"/>
      <c r="RLZ759" s="7"/>
      <c r="RMA759" s="7"/>
      <c r="RMB759" s="7"/>
      <c r="RMC759" s="7"/>
      <c r="RMD759" s="7"/>
      <c r="RME759" s="7"/>
      <c r="RMF759" s="7"/>
      <c r="RMG759" s="7"/>
      <c r="RMH759" s="7"/>
      <c r="RMI759" s="7"/>
      <c r="RMJ759" s="7"/>
      <c r="RMK759" s="7"/>
      <c r="RML759" s="7"/>
      <c r="RMM759" s="7"/>
      <c r="RMN759" s="7"/>
      <c r="RMO759" s="7"/>
      <c r="RMP759" s="7"/>
      <c r="RMQ759" s="7"/>
      <c r="RMR759" s="7"/>
      <c r="RMS759" s="7"/>
      <c r="RMT759" s="7"/>
      <c r="RMU759" s="7"/>
      <c r="RMV759" s="7"/>
      <c r="RMW759" s="7"/>
      <c r="RMX759" s="7"/>
      <c r="RMY759" s="7"/>
      <c r="RMZ759" s="7"/>
      <c r="RNA759" s="7"/>
      <c r="RNB759" s="7"/>
      <c r="RNC759" s="7"/>
      <c r="RND759" s="7"/>
      <c r="RNE759" s="7"/>
      <c r="RNF759" s="7"/>
      <c r="RNG759" s="7"/>
      <c r="RNH759" s="7"/>
      <c r="RNI759" s="7"/>
      <c r="RNJ759" s="7"/>
      <c r="RNK759" s="7"/>
      <c r="RNL759" s="7"/>
      <c r="RNM759" s="7"/>
      <c r="RNN759" s="7"/>
      <c r="RNO759" s="7"/>
      <c r="RNP759" s="7"/>
      <c r="RNQ759" s="7"/>
      <c r="RNR759" s="7"/>
      <c r="RNS759" s="7"/>
      <c r="RNT759" s="7"/>
      <c r="RNU759" s="7"/>
      <c r="RNV759" s="7"/>
      <c r="RNW759" s="7"/>
      <c r="RNX759" s="7"/>
      <c r="RNY759" s="7"/>
      <c r="RNZ759" s="7"/>
      <c r="ROA759" s="7"/>
      <c r="ROB759" s="7"/>
      <c r="ROC759" s="7"/>
      <c r="ROD759" s="7"/>
      <c r="ROE759" s="7"/>
      <c r="ROF759" s="7"/>
      <c r="ROG759" s="7"/>
      <c r="ROH759" s="7"/>
      <c r="ROI759" s="7"/>
      <c r="ROJ759" s="7"/>
      <c r="ROK759" s="7"/>
      <c r="ROL759" s="7"/>
      <c r="ROM759" s="7"/>
      <c r="RON759" s="7"/>
      <c r="ROO759" s="7"/>
      <c r="ROP759" s="7"/>
      <c r="ROQ759" s="7"/>
      <c r="ROR759" s="7"/>
      <c r="ROS759" s="7"/>
      <c r="ROT759" s="7"/>
      <c r="ROU759" s="7"/>
      <c r="ROV759" s="7"/>
      <c r="ROW759" s="7"/>
      <c r="ROX759" s="7"/>
      <c r="ROY759" s="7"/>
      <c r="ROZ759" s="7"/>
      <c r="RPA759" s="7"/>
      <c r="RPB759" s="7"/>
      <c r="RPC759" s="7"/>
      <c r="RPD759" s="7"/>
      <c r="RPE759" s="7"/>
      <c r="RPF759" s="7"/>
      <c r="RPG759" s="7"/>
      <c r="RPH759" s="7"/>
      <c r="RPI759" s="7"/>
      <c r="RPJ759" s="7"/>
      <c r="RPK759" s="7"/>
      <c r="RPL759" s="7"/>
      <c r="RPM759" s="7"/>
      <c r="RPN759" s="7"/>
      <c r="RPO759" s="7"/>
      <c r="RPP759" s="7"/>
      <c r="RPQ759" s="7"/>
      <c r="RPR759" s="7"/>
      <c r="RPS759" s="7"/>
      <c r="RPT759" s="7"/>
      <c r="RPU759" s="7"/>
      <c r="RPV759" s="7"/>
      <c r="RPW759" s="7"/>
      <c r="RPX759" s="7"/>
      <c r="RPY759" s="7"/>
      <c r="RPZ759" s="7"/>
      <c r="RQA759" s="7"/>
      <c r="RQB759" s="7"/>
      <c r="RQC759" s="7"/>
      <c r="RQD759" s="7"/>
      <c r="RQE759" s="7"/>
      <c r="RQF759" s="7"/>
      <c r="RQG759" s="7"/>
      <c r="RQH759" s="7"/>
      <c r="RQI759" s="7"/>
      <c r="RQJ759" s="7"/>
      <c r="RQK759" s="7"/>
      <c r="RQL759" s="7"/>
      <c r="RQM759" s="7"/>
      <c r="RQN759" s="7"/>
      <c r="RQO759" s="7"/>
      <c r="RQP759" s="7"/>
      <c r="RQQ759" s="7"/>
      <c r="RQR759" s="7"/>
      <c r="RQS759" s="7"/>
      <c r="RQT759" s="7"/>
      <c r="RQU759" s="7"/>
      <c r="RQV759" s="7"/>
      <c r="RQW759" s="7"/>
      <c r="RQX759" s="7"/>
      <c r="RQY759" s="7"/>
      <c r="RQZ759" s="7"/>
      <c r="RRA759" s="7"/>
      <c r="RRB759" s="7"/>
      <c r="RRC759" s="7"/>
      <c r="RRD759" s="7"/>
      <c r="RRE759" s="7"/>
      <c r="RRF759" s="7"/>
      <c r="RRG759" s="7"/>
      <c r="RRH759" s="7"/>
      <c r="RRI759" s="7"/>
      <c r="RRJ759" s="7"/>
      <c r="RRK759" s="7"/>
      <c r="RRL759" s="7"/>
      <c r="RRM759" s="7"/>
      <c r="RRN759" s="7"/>
      <c r="RRO759" s="7"/>
      <c r="RRP759" s="7"/>
      <c r="RRQ759" s="7"/>
      <c r="RRR759" s="7"/>
      <c r="RRS759" s="7"/>
      <c r="RRT759" s="7"/>
      <c r="RRU759" s="7"/>
      <c r="RRV759" s="7"/>
      <c r="RRW759" s="7"/>
      <c r="RRX759" s="7"/>
      <c r="RRY759" s="7"/>
      <c r="RRZ759" s="7"/>
      <c r="RSA759" s="7"/>
      <c r="RSB759" s="7"/>
      <c r="RSC759" s="7"/>
      <c r="RSD759" s="7"/>
      <c r="RSE759" s="7"/>
      <c r="RSF759" s="7"/>
      <c r="RSG759" s="7"/>
      <c r="RSH759" s="7"/>
      <c r="RSI759" s="7"/>
      <c r="RSJ759" s="7"/>
      <c r="RSK759" s="7"/>
      <c r="RSL759" s="7"/>
      <c r="RSM759" s="7"/>
      <c r="RSN759" s="7"/>
      <c r="RSO759" s="7"/>
      <c r="RSP759" s="7"/>
      <c r="RSQ759" s="7"/>
      <c r="RSR759" s="7"/>
      <c r="RSS759" s="7"/>
      <c r="RST759" s="7"/>
      <c r="RSU759" s="7"/>
      <c r="RSV759" s="7"/>
      <c r="RSW759" s="7"/>
      <c r="RSX759" s="7"/>
      <c r="RSY759" s="7"/>
      <c r="RSZ759" s="7"/>
      <c r="RTA759" s="7"/>
      <c r="RTB759" s="7"/>
      <c r="RTC759" s="7"/>
      <c r="RTD759" s="7"/>
      <c r="RTE759" s="7"/>
      <c r="RTF759" s="7"/>
      <c r="RTG759" s="7"/>
      <c r="RTH759" s="7"/>
      <c r="RTI759" s="7"/>
      <c r="RTJ759" s="7"/>
      <c r="RTK759" s="7"/>
      <c r="RTL759" s="7"/>
      <c r="RTM759" s="7"/>
      <c r="RTN759" s="7"/>
      <c r="RTO759" s="7"/>
      <c r="RTP759" s="7"/>
      <c r="RTQ759" s="7"/>
      <c r="RTR759" s="7"/>
      <c r="RTS759" s="7"/>
      <c r="RTT759" s="7"/>
      <c r="RTU759" s="7"/>
      <c r="RTV759" s="7"/>
      <c r="RTW759" s="7"/>
      <c r="RTX759" s="7"/>
      <c r="RTY759" s="7"/>
      <c r="RTZ759" s="7"/>
      <c r="RUA759" s="7"/>
      <c r="RUB759" s="7"/>
      <c r="RUC759" s="7"/>
      <c r="RUD759" s="7"/>
      <c r="RUE759" s="7"/>
      <c r="RUF759" s="7"/>
      <c r="RUG759" s="7"/>
      <c r="RUH759" s="7"/>
      <c r="RUI759" s="7"/>
      <c r="RUJ759" s="7"/>
      <c r="RUK759" s="7"/>
      <c r="RUL759" s="7"/>
      <c r="RUM759" s="7"/>
      <c r="RUN759" s="7"/>
      <c r="RUO759" s="7"/>
      <c r="RUP759" s="7"/>
      <c r="RUQ759" s="7"/>
      <c r="RUR759" s="7"/>
      <c r="RUS759" s="7"/>
      <c r="RUT759" s="7"/>
      <c r="RUU759" s="7"/>
      <c r="RUV759" s="7"/>
      <c r="RUW759" s="7"/>
      <c r="RUX759" s="7"/>
      <c r="RUY759" s="7"/>
      <c r="RUZ759" s="7"/>
      <c r="RVA759" s="7"/>
      <c r="RVB759" s="7"/>
      <c r="RVC759" s="7"/>
      <c r="RVD759" s="7"/>
      <c r="RVE759" s="7"/>
      <c r="RVF759" s="7"/>
      <c r="RVG759" s="7"/>
      <c r="RVH759" s="7"/>
      <c r="RVI759" s="7"/>
      <c r="RVJ759" s="7"/>
      <c r="RVK759" s="7"/>
      <c r="RVL759" s="7"/>
      <c r="RVM759" s="7"/>
      <c r="RVN759" s="7"/>
      <c r="RVO759" s="7"/>
      <c r="RVP759" s="7"/>
      <c r="RVQ759" s="7"/>
      <c r="RVR759" s="7"/>
      <c r="RVS759" s="7"/>
      <c r="RVT759" s="7"/>
      <c r="RVU759" s="7"/>
      <c r="RVV759" s="7"/>
      <c r="RVW759" s="7"/>
      <c r="RVX759" s="7"/>
      <c r="RVY759" s="7"/>
      <c r="RVZ759" s="7"/>
      <c r="RWA759" s="7"/>
      <c r="RWB759" s="7"/>
      <c r="RWC759" s="7"/>
      <c r="RWD759" s="7"/>
      <c r="RWE759" s="7"/>
      <c r="RWF759" s="7"/>
      <c r="RWG759" s="7"/>
      <c r="RWH759" s="7"/>
      <c r="RWI759" s="7"/>
      <c r="RWJ759" s="7"/>
      <c r="RWK759" s="7"/>
      <c r="RWL759" s="7"/>
      <c r="RWM759" s="7"/>
      <c r="RWN759" s="7"/>
      <c r="RWO759" s="7"/>
      <c r="RWP759" s="7"/>
      <c r="RWQ759" s="7"/>
      <c r="RWR759" s="7"/>
      <c r="RWS759" s="7"/>
      <c r="RWT759" s="7"/>
      <c r="RWU759" s="7"/>
      <c r="RWV759" s="7"/>
      <c r="RWW759" s="7"/>
      <c r="RWX759" s="7"/>
      <c r="RWY759" s="7"/>
      <c r="RWZ759" s="7"/>
      <c r="RXA759" s="7"/>
      <c r="RXB759" s="7"/>
      <c r="RXC759" s="7"/>
      <c r="RXD759" s="7"/>
      <c r="RXE759" s="7"/>
      <c r="RXF759" s="7"/>
      <c r="RXG759" s="7"/>
      <c r="RXH759" s="7"/>
      <c r="RXI759" s="7"/>
      <c r="RXJ759" s="7"/>
      <c r="RXK759" s="7"/>
      <c r="RXL759" s="7"/>
      <c r="RXM759" s="7"/>
      <c r="RXN759" s="7"/>
      <c r="RXO759" s="7"/>
      <c r="RXP759" s="7"/>
      <c r="RXQ759" s="7"/>
      <c r="RXR759" s="7"/>
      <c r="RXS759" s="7"/>
      <c r="RXT759" s="7"/>
      <c r="RXU759" s="7"/>
      <c r="RXV759" s="7"/>
      <c r="RXW759" s="7"/>
      <c r="RXX759" s="7"/>
      <c r="RXY759" s="7"/>
      <c r="RXZ759" s="7"/>
      <c r="RYA759" s="7"/>
      <c r="RYB759" s="7"/>
      <c r="RYC759" s="7"/>
      <c r="RYD759" s="7"/>
      <c r="RYE759" s="7"/>
      <c r="RYF759" s="7"/>
      <c r="RYG759" s="7"/>
      <c r="RYH759" s="7"/>
      <c r="RYI759" s="7"/>
      <c r="RYJ759" s="7"/>
      <c r="RYK759" s="7"/>
      <c r="RYL759" s="7"/>
      <c r="RYM759" s="7"/>
      <c r="RYN759" s="7"/>
      <c r="RYO759" s="7"/>
      <c r="RYP759" s="7"/>
      <c r="RYQ759" s="7"/>
      <c r="RYR759" s="7"/>
      <c r="RYS759" s="7"/>
      <c r="RYT759" s="7"/>
      <c r="RYU759" s="7"/>
      <c r="RYV759" s="7"/>
      <c r="RYW759" s="7"/>
      <c r="RYX759" s="7"/>
      <c r="RYY759" s="7"/>
      <c r="RYZ759" s="7"/>
      <c r="RZA759" s="7"/>
      <c r="RZB759" s="7"/>
      <c r="RZC759" s="7"/>
      <c r="RZD759" s="7"/>
      <c r="RZE759" s="7"/>
      <c r="RZF759" s="7"/>
      <c r="RZG759" s="7"/>
      <c r="RZH759" s="7"/>
      <c r="RZI759" s="7"/>
      <c r="RZJ759" s="7"/>
      <c r="RZK759" s="7"/>
      <c r="RZL759" s="7"/>
      <c r="RZM759" s="7"/>
      <c r="RZN759" s="7"/>
      <c r="RZO759" s="7"/>
      <c r="RZP759" s="7"/>
      <c r="RZQ759" s="7"/>
      <c r="RZR759" s="7"/>
      <c r="RZS759" s="7"/>
      <c r="RZT759" s="7"/>
      <c r="RZU759" s="7"/>
      <c r="RZV759" s="7"/>
      <c r="RZW759" s="7"/>
      <c r="RZX759" s="7"/>
      <c r="RZY759" s="7"/>
      <c r="RZZ759" s="7"/>
      <c r="SAA759" s="7"/>
      <c r="SAB759" s="7"/>
      <c r="SAC759" s="7"/>
      <c r="SAD759" s="7"/>
      <c r="SAE759" s="7"/>
      <c r="SAF759" s="7"/>
      <c r="SAG759" s="7"/>
      <c r="SAH759" s="7"/>
      <c r="SAI759" s="7"/>
      <c r="SAJ759" s="7"/>
      <c r="SAK759" s="7"/>
      <c r="SAL759" s="7"/>
      <c r="SAM759" s="7"/>
      <c r="SAN759" s="7"/>
      <c r="SAO759" s="7"/>
      <c r="SAP759" s="7"/>
      <c r="SAQ759" s="7"/>
      <c r="SAR759" s="7"/>
      <c r="SAS759" s="7"/>
      <c r="SAT759" s="7"/>
      <c r="SAU759" s="7"/>
      <c r="SAV759" s="7"/>
      <c r="SAW759" s="7"/>
      <c r="SAX759" s="7"/>
      <c r="SAY759" s="7"/>
      <c r="SAZ759" s="7"/>
      <c r="SBA759" s="7"/>
      <c r="SBB759" s="7"/>
      <c r="SBC759" s="7"/>
      <c r="SBD759" s="7"/>
      <c r="SBE759" s="7"/>
      <c r="SBF759" s="7"/>
      <c r="SBG759" s="7"/>
      <c r="SBH759" s="7"/>
      <c r="SBI759" s="7"/>
      <c r="SBJ759" s="7"/>
      <c r="SBK759" s="7"/>
      <c r="SBL759" s="7"/>
      <c r="SBM759" s="7"/>
      <c r="SBN759" s="7"/>
      <c r="SBO759" s="7"/>
      <c r="SBP759" s="7"/>
      <c r="SBQ759" s="7"/>
      <c r="SBR759" s="7"/>
      <c r="SBS759" s="7"/>
      <c r="SBT759" s="7"/>
      <c r="SBU759" s="7"/>
      <c r="SBV759" s="7"/>
      <c r="SBW759" s="7"/>
      <c r="SBX759" s="7"/>
      <c r="SBY759" s="7"/>
      <c r="SBZ759" s="7"/>
      <c r="SCA759" s="7"/>
      <c r="SCB759" s="7"/>
      <c r="SCC759" s="7"/>
      <c r="SCD759" s="7"/>
      <c r="SCE759" s="7"/>
      <c r="SCF759" s="7"/>
      <c r="SCG759" s="7"/>
      <c r="SCH759" s="7"/>
      <c r="SCI759" s="7"/>
      <c r="SCJ759" s="7"/>
      <c r="SCK759" s="7"/>
      <c r="SCL759" s="7"/>
      <c r="SCM759" s="7"/>
      <c r="SCN759" s="7"/>
      <c r="SCO759" s="7"/>
      <c r="SCP759" s="7"/>
      <c r="SCQ759" s="7"/>
      <c r="SCR759" s="7"/>
      <c r="SCS759" s="7"/>
      <c r="SCT759" s="7"/>
      <c r="SCU759" s="7"/>
      <c r="SCV759" s="7"/>
      <c r="SCW759" s="7"/>
      <c r="SCX759" s="7"/>
      <c r="SCY759" s="7"/>
      <c r="SCZ759" s="7"/>
      <c r="SDA759" s="7"/>
      <c r="SDB759" s="7"/>
      <c r="SDC759" s="7"/>
      <c r="SDD759" s="7"/>
      <c r="SDE759" s="7"/>
      <c r="SDF759" s="7"/>
      <c r="SDG759" s="7"/>
      <c r="SDH759" s="7"/>
      <c r="SDI759" s="7"/>
      <c r="SDJ759" s="7"/>
      <c r="SDK759" s="7"/>
      <c r="SDL759" s="7"/>
      <c r="SDM759" s="7"/>
      <c r="SDN759" s="7"/>
      <c r="SDO759" s="7"/>
      <c r="SDP759" s="7"/>
      <c r="SDQ759" s="7"/>
      <c r="SDR759" s="7"/>
      <c r="SDS759" s="7"/>
      <c r="SDT759" s="7"/>
      <c r="SDU759" s="7"/>
      <c r="SDV759" s="7"/>
      <c r="SDW759" s="7"/>
      <c r="SDX759" s="7"/>
      <c r="SDY759" s="7"/>
      <c r="SDZ759" s="7"/>
      <c r="SEA759" s="7"/>
      <c r="SEB759" s="7"/>
      <c r="SEC759" s="7"/>
      <c r="SED759" s="7"/>
      <c r="SEE759" s="7"/>
      <c r="SEF759" s="7"/>
      <c r="SEG759" s="7"/>
      <c r="SEH759" s="7"/>
      <c r="SEI759" s="7"/>
      <c r="SEJ759" s="7"/>
      <c r="SEK759" s="7"/>
      <c r="SEL759" s="7"/>
      <c r="SEM759" s="7"/>
      <c r="SEN759" s="7"/>
      <c r="SEO759" s="7"/>
      <c r="SEP759" s="7"/>
      <c r="SEQ759" s="7"/>
      <c r="SER759" s="7"/>
      <c r="SES759" s="7"/>
      <c r="SET759" s="7"/>
      <c r="SEU759" s="7"/>
      <c r="SEV759" s="7"/>
      <c r="SEW759" s="7"/>
      <c r="SEX759" s="7"/>
      <c r="SEY759" s="7"/>
      <c r="SEZ759" s="7"/>
      <c r="SFA759" s="7"/>
      <c r="SFB759" s="7"/>
      <c r="SFC759" s="7"/>
      <c r="SFD759" s="7"/>
      <c r="SFE759" s="7"/>
      <c r="SFF759" s="7"/>
      <c r="SFG759" s="7"/>
      <c r="SFH759" s="7"/>
      <c r="SFI759" s="7"/>
      <c r="SFJ759" s="7"/>
      <c r="SFK759" s="7"/>
      <c r="SFL759" s="7"/>
      <c r="SFM759" s="7"/>
      <c r="SFN759" s="7"/>
      <c r="SFO759" s="7"/>
      <c r="SFP759" s="7"/>
      <c r="SFQ759" s="7"/>
      <c r="SFR759" s="7"/>
      <c r="SFS759" s="7"/>
      <c r="SFT759" s="7"/>
      <c r="SFU759" s="7"/>
      <c r="SFV759" s="7"/>
      <c r="SFW759" s="7"/>
      <c r="SFX759" s="7"/>
      <c r="SFY759" s="7"/>
      <c r="SFZ759" s="7"/>
      <c r="SGA759" s="7"/>
      <c r="SGB759" s="7"/>
      <c r="SGC759" s="7"/>
      <c r="SGD759" s="7"/>
      <c r="SGE759" s="7"/>
      <c r="SGF759" s="7"/>
      <c r="SGG759" s="7"/>
      <c r="SGH759" s="7"/>
      <c r="SGI759" s="7"/>
      <c r="SGJ759" s="7"/>
      <c r="SGK759" s="7"/>
      <c r="SGL759" s="7"/>
      <c r="SGM759" s="7"/>
      <c r="SGN759" s="7"/>
      <c r="SGO759" s="7"/>
      <c r="SGP759" s="7"/>
      <c r="SGQ759" s="7"/>
      <c r="SGR759" s="7"/>
      <c r="SGS759" s="7"/>
      <c r="SGT759" s="7"/>
      <c r="SGU759" s="7"/>
      <c r="SGV759" s="7"/>
      <c r="SGW759" s="7"/>
      <c r="SGX759" s="7"/>
      <c r="SGY759" s="7"/>
      <c r="SGZ759" s="7"/>
      <c r="SHA759" s="7"/>
      <c r="SHB759" s="7"/>
      <c r="SHC759" s="7"/>
      <c r="SHD759" s="7"/>
      <c r="SHE759" s="7"/>
      <c r="SHF759" s="7"/>
      <c r="SHG759" s="7"/>
      <c r="SHH759" s="7"/>
      <c r="SHI759" s="7"/>
      <c r="SHJ759" s="7"/>
      <c r="SHK759" s="7"/>
      <c r="SHL759" s="7"/>
      <c r="SHM759" s="7"/>
      <c r="SHN759" s="7"/>
      <c r="SHO759" s="7"/>
      <c r="SHP759" s="7"/>
      <c r="SHQ759" s="7"/>
      <c r="SHR759" s="7"/>
      <c r="SHS759" s="7"/>
      <c r="SHT759" s="7"/>
      <c r="SHU759" s="7"/>
      <c r="SHV759" s="7"/>
      <c r="SHW759" s="7"/>
      <c r="SHX759" s="7"/>
      <c r="SHY759" s="7"/>
      <c r="SHZ759" s="7"/>
      <c r="SIA759" s="7"/>
      <c r="SIB759" s="7"/>
      <c r="SIC759" s="7"/>
      <c r="SID759" s="7"/>
      <c r="SIE759" s="7"/>
      <c r="SIF759" s="7"/>
      <c r="SIG759" s="7"/>
      <c r="SIH759" s="7"/>
      <c r="SII759" s="7"/>
      <c r="SIJ759" s="7"/>
      <c r="SIK759" s="7"/>
      <c r="SIL759" s="7"/>
      <c r="SIM759" s="7"/>
      <c r="SIN759" s="7"/>
      <c r="SIO759" s="7"/>
      <c r="SIP759" s="7"/>
      <c r="SIQ759" s="7"/>
      <c r="SIR759" s="7"/>
      <c r="SIS759" s="7"/>
      <c r="SIT759" s="7"/>
      <c r="SIU759" s="7"/>
      <c r="SIV759" s="7"/>
      <c r="SIW759" s="7"/>
      <c r="SIX759" s="7"/>
      <c r="SIY759" s="7"/>
      <c r="SIZ759" s="7"/>
      <c r="SJA759" s="7"/>
      <c r="SJB759" s="7"/>
      <c r="SJC759" s="7"/>
      <c r="SJD759" s="7"/>
      <c r="SJE759" s="7"/>
      <c r="SJF759" s="7"/>
      <c r="SJG759" s="7"/>
      <c r="SJH759" s="7"/>
      <c r="SJI759" s="7"/>
      <c r="SJJ759" s="7"/>
      <c r="SJK759" s="7"/>
      <c r="SJL759" s="7"/>
      <c r="SJM759" s="7"/>
      <c r="SJN759" s="7"/>
      <c r="SJO759" s="7"/>
      <c r="SJP759" s="7"/>
      <c r="SJQ759" s="7"/>
      <c r="SJR759" s="7"/>
      <c r="SJS759" s="7"/>
      <c r="SJT759" s="7"/>
      <c r="SJU759" s="7"/>
      <c r="SJV759" s="7"/>
      <c r="SJW759" s="7"/>
      <c r="SJX759" s="7"/>
      <c r="SJY759" s="7"/>
      <c r="SJZ759" s="7"/>
      <c r="SKA759" s="7"/>
      <c r="SKB759" s="7"/>
      <c r="SKC759" s="7"/>
      <c r="SKD759" s="7"/>
      <c r="SKE759" s="7"/>
      <c r="SKF759" s="7"/>
      <c r="SKG759" s="7"/>
      <c r="SKH759" s="7"/>
      <c r="SKI759" s="7"/>
      <c r="SKJ759" s="7"/>
      <c r="SKK759" s="7"/>
      <c r="SKL759" s="7"/>
      <c r="SKM759" s="7"/>
      <c r="SKN759" s="7"/>
      <c r="SKO759" s="7"/>
      <c r="SKP759" s="7"/>
      <c r="SKQ759" s="7"/>
      <c r="SKR759" s="7"/>
      <c r="SKS759" s="7"/>
      <c r="SKT759" s="7"/>
      <c r="SKU759" s="7"/>
      <c r="SKV759" s="7"/>
      <c r="SKW759" s="7"/>
      <c r="SKX759" s="7"/>
      <c r="SKY759" s="7"/>
      <c r="SKZ759" s="7"/>
      <c r="SLA759" s="7"/>
      <c r="SLB759" s="7"/>
      <c r="SLC759" s="7"/>
      <c r="SLD759" s="7"/>
      <c r="SLE759" s="7"/>
      <c r="SLF759" s="7"/>
      <c r="SLG759" s="7"/>
      <c r="SLH759" s="7"/>
      <c r="SLI759" s="7"/>
      <c r="SLJ759" s="7"/>
      <c r="SLK759" s="7"/>
      <c r="SLL759" s="7"/>
      <c r="SLM759" s="7"/>
      <c r="SLN759" s="7"/>
      <c r="SLO759" s="7"/>
      <c r="SLP759" s="7"/>
      <c r="SLQ759" s="7"/>
      <c r="SLR759" s="7"/>
      <c r="SLS759" s="7"/>
      <c r="SLT759" s="7"/>
      <c r="SLU759" s="7"/>
      <c r="SLV759" s="7"/>
      <c r="SLW759" s="7"/>
      <c r="SLX759" s="7"/>
      <c r="SLY759" s="7"/>
      <c r="SLZ759" s="7"/>
      <c r="SMA759" s="7"/>
      <c r="SMB759" s="7"/>
      <c r="SMC759" s="7"/>
      <c r="SMD759" s="7"/>
      <c r="SME759" s="7"/>
      <c r="SMF759" s="7"/>
      <c r="SMG759" s="7"/>
      <c r="SMH759" s="7"/>
      <c r="SMI759" s="7"/>
      <c r="SMJ759" s="7"/>
      <c r="SMK759" s="7"/>
      <c r="SML759" s="7"/>
      <c r="SMM759" s="7"/>
      <c r="SMN759" s="7"/>
      <c r="SMO759" s="7"/>
      <c r="SMP759" s="7"/>
      <c r="SMQ759" s="7"/>
      <c r="SMR759" s="7"/>
      <c r="SMS759" s="7"/>
      <c r="SMT759" s="7"/>
      <c r="SMU759" s="7"/>
      <c r="SMV759" s="7"/>
      <c r="SMW759" s="7"/>
      <c r="SMX759" s="7"/>
      <c r="SMY759" s="7"/>
      <c r="SMZ759" s="7"/>
      <c r="SNA759" s="7"/>
      <c r="SNB759" s="7"/>
      <c r="SNC759" s="7"/>
      <c r="SND759" s="7"/>
      <c r="SNE759" s="7"/>
      <c r="SNF759" s="7"/>
      <c r="SNG759" s="7"/>
      <c r="SNH759" s="7"/>
      <c r="SNI759" s="7"/>
      <c r="SNJ759" s="7"/>
      <c r="SNK759" s="7"/>
      <c r="SNL759" s="7"/>
      <c r="SNM759" s="7"/>
      <c r="SNN759" s="7"/>
      <c r="SNO759" s="7"/>
      <c r="SNP759" s="7"/>
      <c r="SNQ759" s="7"/>
      <c r="SNR759" s="7"/>
      <c r="SNS759" s="7"/>
      <c r="SNT759" s="7"/>
      <c r="SNU759" s="7"/>
      <c r="SNV759" s="7"/>
      <c r="SNW759" s="7"/>
      <c r="SNX759" s="7"/>
      <c r="SNY759" s="7"/>
      <c r="SNZ759" s="7"/>
      <c r="SOA759" s="7"/>
      <c r="SOB759" s="7"/>
      <c r="SOC759" s="7"/>
      <c r="SOD759" s="7"/>
      <c r="SOE759" s="7"/>
      <c r="SOF759" s="7"/>
      <c r="SOG759" s="7"/>
      <c r="SOH759" s="7"/>
      <c r="SOI759" s="7"/>
      <c r="SOJ759" s="7"/>
      <c r="SOK759" s="7"/>
      <c r="SOL759" s="7"/>
      <c r="SOM759" s="7"/>
      <c r="SON759" s="7"/>
      <c r="SOO759" s="7"/>
      <c r="SOP759" s="7"/>
      <c r="SOQ759" s="7"/>
      <c r="SOR759" s="7"/>
      <c r="SOS759" s="7"/>
      <c r="SOT759" s="7"/>
      <c r="SOU759" s="7"/>
      <c r="SOV759" s="7"/>
      <c r="SOW759" s="7"/>
      <c r="SOX759" s="7"/>
      <c r="SOY759" s="7"/>
      <c r="SOZ759" s="7"/>
      <c r="SPA759" s="7"/>
      <c r="SPB759" s="7"/>
      <c r="SPC759" s="7"/>
      <c r="SPD759" s="7"/>
      <c r="SPE759" s="7"/>
      <c r="SPF759" s="7"/>
      <c r="SPG759" s="7"/>
      <c r="SPH759" s="7"/>
      <c r="SPI759" s="7"/>
      <c r="SPJ759" s="7"/>
      <c r="SPK759" s="7"/>
      <c r="SPL759" s="7"/>
      <c r="SPM759" s="7"/>
      <c r="SPN759" s="7"/>
      <c r="SPO759" s="7"/>
      <c r="SPP759" s="7"/>
      <c r="SPQ759" s="7"/>
      <c r="SPR759" s="7"/>
      <c r="SPS759" s="7"/>
      <c r="SPT759" s="7"/>
      <c r="SPU759" s="7"/>
      <c r="SPV759" s="7"/>
      <c r="SPW759" s="7"/>
      <c r="SPX759" s="7"/>
      <c r="SPY759" s="7"/>
      <c r="SPZ759" s="7"/>
      <c r="SQA759" s="7"/>
      <c r="SQB759" s="7"/>
      <c r="SQC759" s="7"/>
      <c r="SQD759" s="7"/>
      <c r="SQE759" s="7"/>
      <c r="SQF759" s="7"/>
      <c r="SQG759" s="7"/>
      <c r="SQH759" s="7"/>
      <c r="SQI759" s="7"/>
      <c r="SQJ759" s="7"/>
      <c r="SQK759" s="7"/>
      <c r="SQL759" s="7"/>
      <c r="SQM759" s="7"/>
      <c r="SQN759" s="7"/>
      <c r="SQO759" s="7"/>
      <c r="SQP759" s="7"/>
      <c r="SQQ759" s="7"/>
      <c r="SQR759" s="7"/>
      <c r="SQS759" s="7"/>
      <c r="SQT759" s="7"/>
      <c r="SQU759" s="7"/>
      <c r="SQV759" s="7"/>
      <c r="SQW759" s="7"/>
      <c r="SQX759" s="7"/>
      <c r="SQY759" s="7"/>
      <c r="SQZ759" s="7"/>
      <c r="SRA759" s="7"/>
      <c r="SRB759" s="7"/>
      <c r="SRC759" s="7"/>
      <c r="SRD759" s="7"/>
      <c r="SRE759" s="7"/>
      <c r="SRF759" s="7"/>
      <c r="SRG759" s="7"/>
      <c r="SRH759" s="7"/>
      <c r="SRI759" s="7"/>
      <c r="SRJ759" s="7"/>
      <c r="SRK759" s="7"/>
      <c r="SRL759" s="7"/>
      <c r="SRM759" s="7"/>
      <c r="SRN759" s="7"/>
      <c r="SRO759" s="7"/>
      <c r="SRP759" s="7"/>
      <c r="SRQ759" s="7"/>
      <c r="SRR759" s="7"/>
      <c r="SRS759" s="7"/>
      <c r="SRT759" s="7"/>
      <c r="SRU759" s="7"/>
      <c r="SRV759" s="7"/>
      <c r="SRW759" s="7"/>
      <c r="SRX759" s="7"/>
      <c r="SRY759" s="7"/>
      <c r="SRZ759" s="7"/>
      <c r="SSA759" s="7"/>
      <c r="SSB759" s="7"/>
      <c r="SSC759" s="7"/>
      <c r="SSD759" s="7"/>
      <c r="SSE759" s="7"/>
      <c r="SSF759" s="7"/>
      <c r="SSG759" s="7"/>
      <c r="SSH759" s="7"/>
      <c r="SSI759" s="7"/>
      <c r="SSJ759" s="7"/>
      <c r="SSK759" s="7"/>
      <c r="SSL759" s="7"/>
      <c r="SSM759" s="7"/>
      <c r="SSN759" s="7"/>
      <c r="SSO759" s="7"/>
      <c r="SSP759" s="7"/>
      <c r="SSQ759" s="7"/>
      <c r="SSR759" s="7"/>
      <c r="SSS759" s="7"/>
      <c r="SST759" s="7"/>
      <c r="SSU759" s="7"/>
      <c r="SSV759" s="7"/>
      <c r="SSW759" s="7"/>
      <c r="SSX759" s="7"/>
      <c r="SSY759" s="7"/>
      <c r="SSZ759" s="7"/>
      <c r="STA759" s="7"/>
      <c r="STB759" s="7"/>
      <c r="STC759" s="7"/>
      <c r="STD759" s="7"/>
      <c r="STE759" s="7"/>
      <c r="STF759" s="7"/>
      <c r="STG759" s="7"/>
      <c r="STH759" s="7"/>
      <c r="STI759" s="7"/>
      <c r="STJ759" s="7"/>
      <c r="STK759" s="7"/>
      <c r="STL759" s="7"/>
      <c r="STM759" s="7"/>
      <c r="STN759" s="7"/>
      <c r="STO759" s="7"/>
      <c r="STP759" s="7"/>
      <c r="STQ759" s="7"/>
      <c r="STR759" s="7"/>
      <c r="STS759" s="7"/>
      <c r="STT759" s="7"/>
      <c r="STU759" s="7"/>
      <c r="STV759" s="7"/>
      <c r="STW759" s="7"/>
      <c r="STX759" s="7"/>
      <c r="STY759" s="7"/>
      <c r="STZ759" s="7"/>
      <c r="SUA759" s="7"/>
      <c r="SUB759" s="7"/>
      <c r="SUC759" s="7"/>
      <c r="SUD759" s="7"/>
      <c r="SUE759" s="7"/>
      <c r="SUF759" s="7"/>
      <c r="SUG759" s="7"/>
      <c r="SUH759" s="7"/>
      <c r="SUI759" s="7"/>
      <c r="SUJ759" s="7"/>
      <c r="SUK759" s="7"/>
      <c r="SUL759" s="7"/>
      <c r="SUM759" s="7"/>
      <c r="SUN759" s="7"/>
      <c r="SUO759" s="7"/>
      <c r="SUP759" s="7"/>
      <c r="SUQ759" s="7"/>
      <c r="SUR759" s="7"/>
      <c r="SUS759" s="7"/>
      <c r="SUT759" s="7"/>
      <c r="SUU759" s="7"/>
      <c r="SUV759" s="7"/>
      <c r="SUW759" s="7"/>
      <c r="SUX759" s="7"/>
      <c r="SUY759" s="7"/>
      <c r="SUZ759" s="7"/>
      <c r="SVA759" s="7"/>
      <c r="SVB759" s="7"/>
      <c r="SVC759" s="7"/>
      <c r="SVD759" s="7"/>
      <c r="SVE759" s="7"/>
      <c r="SVF759" s="7"/>
      <c r="SVG759" s="7"/>
      <c r="SVH759" s="7"/>
      <c r="SVI759" s="7"/>
      <c r="SVJ759" s="7"/>
      <c r="SVK759" s="7"/>
      <c r="SVL759" s="7"/>
      <c r="SVM759" s="7"/>
      <c r="SVN759" s="7"/>
      <c r="SVO759" s="7"/>
      <c r="SVP759" s="7"/>
      <c r="SVQ759" s="7"/>
      <c r="SVR759" s="7"/>
      <c r="SVS759" s="7"/>
      <c r="SVT759" s="7"/>
      <c r="SVU759" s="7"/>
      <c r="SVV759" s="7"/>
      <c r="SVW759" s="7"/>
      <c r="SVX759" s="7"/>
      <c r="SVY759" s="7"/>
      <c r="SVZ759" s="7"/>
      <c r="SWA759" s="7"/>
      <c r="SWB759" s="7"/>
      <c r="SWC759" s="7"/>
      <c r="SWD759" s="7"/>
      <c r="SWE759" s="7"/>
      <c r="SWF759" s="7"/>
      <c r="SWG759" s="7"/>
      <c r="SWH759" s="7"/>
      <c r="SWI759" s="7"/>
      <c r="SWJ759" s="7"/>
      <c r="SWK759" s="7"/>
      <c r="SWL759" s="7"/>
      <c r="SWM759" s="7"/>
      <c r="SWN759" s="7"/>
      <c r="SWO759" s="7"/>
      <c r="SWP759" s="7"/>
      <c r="SWQ759" s="7"/>
      <c r="SWR759" s="7"/>
      <c r="SWS759" s="7"/>
      <c r="SWT759" s="7"/>
      <c r="SWU759" s="7"/>
      <c r="SWV759" s="7"/>
      <c r="SWW759" s="7"/>
      <c r="SWX759" s="7"/>
      <c r="SWY759" s="7"/>
      <c r="SWZ759" s="7"/>
      <c r="SXA759" s="7"/>
      <c r="SXB759" s="7"/>
      <c r="SXC759" s="7"/>
      <c r="SXD759" s="7"/>
      <c r="SXE759" s="7"/>
      <c r="SXF759" s="7"/>
      <c r="SXG759" s="7"/>
      <c r="SXH759" s="7"/>
      <c r="SXI759" s="7"/>
      <c r="SXJ759" s="7"/>
      <c r="SXK759" s="7"/>
      <c r="SXL759" s="7"/>
      <c r="SXM759" s="7"/>
      <c r="SXN759" s="7"/>
      <c r="SXO759" s="7"/>
      <c r="SXP759" s="7"/>
      <c r="SXQ759" s="7"/>
      <c r="SXR759" s="7"/>
      <c r="SXS759" s="7"/>
      <c r="SXT759" s="7"/>
      <c r="SXU759" s="7"/>
      <c r="SXV759" s="7"/>
      <c r="SXW759" s="7"/>
      <c r="SXX759" s="7"/>
      <c r="SXY759" s="7"/>
      <c r="SXZ759" s="7"/>
      <c r="SYA759" s="7"/>
      <c r="SYB759" s="7"/>
      <c r="SYC759" s="7"/>
      <c r="SYD759" s="7"/>
      <c r="SYE759" s="7"/>
      <c r="SYF759" s="7"/>
      <c r="SYG759" s="7"/>
      <c r="SYH759" s="7"/>
      <c r="SYI759" s="7"/>
      <c r="SYJ759" s="7"/>
      <c r="SYK759" s="7"/>
      <c r="SYL759" s="7"/>
      <c r="SYM759" s="7"/>
      <c r="SYN759" s="7"/>
      <c r="SYO759" s="7"/>
      <c r="SYP759" s="7"/>
      <c r="SYQ759" s="7"/>
      <c r="SYR759" s="7"/>
      <c r="SYS759" s="7"/>
      <c r="SYT759" s="7"/>
      <c r="SYU759" s="7"/>
      <c r="SYV759" s="7"/>
      <c r="SYW759" s="7"/>
      <c r="SYX759" s="7"/>
      <c r="SYY759" s="7"/>
      <c r="SYZ759" s="7"/>
      <c r="SZA759" s="7"/>
      <c r="SZB759" s="7"/>
      <c r="SZC759" s="7"/>
      <c r="SZD759" s="7"/>
      <c r="SZE759" s="7"/>
      <c r="SZF759" s="7"/>
      <c r="SZG759" s="7"/>
      <c r="SZH759" s="7"/>
      <c r="SZI759" s="7"/>
      <c r="SZJ759" s="7"/>
      <c r="SZK759" s="7"/>
      <c r="SZL759" s="7"/>
      <c r="SZM759" s="7"/>
      <c r="SZN759" s="7"/>
      <c r="SZO759" s="7"/>
      <c r="SZP759" s="7"/>
      <c r="SZQ759" s="7"/>
      <c r="SZR759" s="7"/>
      <c r="SZS759" s="7"/>
      <c r="SZT759" s="7"/>
      <c r="SZU759" s="7"/>
      <c r="SZV759" s="7"/>
      <c r="SZW759" s="7"/>
      <c r="SZX759" s="7"/>
      <c r="SZY759" s="7"/>
      <c r="SZZ759" s="7"/>
      <c r="TAA759" s="7"/>
      <c r="TAB759" s="7"/>
      <c r="TAC759" s="7"/>
      <c r="TAD759" s="7"/>
      <c r="TAE759" s="7"/>
      <c r="TAF759" s="7"/>
      <c r="TAG759" s="7"/>
      <c r="TAH759" s="7"/>
      <c r="TAI759" s="7"/>
      <c r="TAJ759" s="7"/>
      <c r="TAK759" s="7"/>
      <c r="TAL759" s="7"/>
      <c r="TAM759" s="7"/>
      <c r="TAN759" s="7"/>
      <c r="TAO759" s="7"/>
      <c r="TAP759" s="7"/>
      <c r="TAQ759" s="7"/>
      <c r="TAR759" s="7"/>
      <c r="TAS759" s="7"/>
      <c r="TAT759" s="7"/>
      <c r="TAU759" s="7"/>
      <c r="TAV759" s="7"/>
      <c r="TAW759" s="7"/>
      <c r="TAX759" s="7"/>
      <c r="TAY759" s="7"/>
      <c r="TAZ759" s="7"/>
      <c r="TBA759" s="7"/>
      <c r="TBB759" s="7"/>
      <c r="TBC759" s="7"/>
      <c r="TBD759" s="7"/>
      <c r="TBE759" s="7"/>
      <c r="TBF759" s="7"/>
      <c r="TBG759" s="7"/>
      <c r="TBH759" s="7"/>
      <c r="TBI759" s="7"/>
      <c r="TBJ759" s="7"/>
      <c r="TBK759" s="7"/>
      <c r="TBL759" s="7"/>
      <c r="TBM759" s="7"/>
      <c r="TBN759" s="7"/>
      <c r="TBO759" s="7"/>
      <c r="TBP759" s="7"/>
      <c r="TBQ759" s="7"/>
      <c r="TBR759" s="7"/>
      <c r="TBS759" s="7"/>
      <c r="TBT759" s="7"/>
      <c r="TBU759" s="7"/>
      <c r="TBV759" s="7"/>
      <c r="TBW759" s="7"/>
      <c r="TBX759" s="7"/>
      <c r="TBY759" s="7"/>
      <c r="TBZ759" s="7"/>
      <c r="TCA759" s="7"/>
      <c r="TCB759" s="7"/>
      <c r="TCC759" s="7"/>
      <c r="TCD759" s="7"/>
      <c r="TCE759" s="7"/>
      <c r="TCF759" s="7"/>
      <c r="TCG759" s="7"/>
      <c r="TCH759" s="7"/>
      <c r="TCI759" s="7"/>
      <c r="TCJ759" s="7"/>
      <c r="TCK759" s="7"/>
      <c r="TCL759" s="7"/>
      <c r="TCM759" s="7"/>
      <c r="TCN759" s="7"/>
      <c r="TCO759" s="7"/>
      <c r="TCP759" s="7"/>
      <c r="TCQ759" s="7"/>
      <c r="TCR759" s="7"/>
      <c r="TCS759" s="7"/>
      <c r="TCT759" s="7"/>
      <c r="TCU759" s="7"/>
      <c r="TCV759" s="7"/>
      <c r="TCW759" s="7"/>
      <c r="TCX759" s="7"/>
      <c r="TCY759" s="7"/>
      <c r="TCZ759" s="7"/>
      <c r="TDA759" s="7"/>
      <c r="TDB759" s="7"/>
      <c r="TDC759" s="7"/>
      <c r="TDD759" s="7"/>
      <c r="TDE759" s="7"/>
      <c r="TDF759" s="7"/>
      <c r="TDG759" s="7"/>
      <c r="TDH759" s="7"/>
      <c r="TDI759" s="7"/>
      <c r="TDJ759" s="7"/>
      <c r="TDK759" s="7"/>
      <c r="TDL759" s="7"/>
      <c r="TDM759" s="7"/>
      <c r="TDN759" s="7"/>
      <c r="TDO759" s="7"/>
      <c r="TDP759" s="7"/>
      <c r="TDQ759" s="7"/>
      <c r="TDR759" s="7"/>
      <c r="TDS759" s="7"/>
      <c r="TDT759" s="7"/>
      <c r="TDU759" s="7"/>
      <c r="TDV759" s="7"/>
      <c r="TDW759" s="7"/>
      <c r="TDX759" s="7"/>
      <c r="TDY759" s="7"/>
      <c r="TDZ759" s="7"/>
      <c r="TEA759" s="7"/>
      <c r="TEB759" s="7"/>
      <c r="TEC759" s="7"/>
      <c r="TED759" s="7"/>
      <c r="TEE759" s="7"/>
      <c r="TEF759" s="7"/>
      <c r="TEG759" s="7"/>
      <c r="TEH759" s="7"/>
      <c r="TEI759" s="7"/>
      <c r="TEJ759" s="7"/>
      <c r="TEK759" s="7"/>
      <c r="TEL759" s="7"/>
      <c r="TEM759" s="7"/>
      <c r="TEN759" s="7"/>
      <c r="TEO759" s="7"/>
      <c r="TEP759" s="7"/>
      <c r="TEQ759" s="7"/>
      <c r="TER759" s="7"/>
      <c r="TES759" s="7"/>
      <c r="TET759" s="7"/>
      <c r="TEU759" s="7"/>
      <c r="TEV759" s="7"/>
      <c r="TEW759" s="7"/>
      <c r="TEX759" s="7"/>
      <c r="TEY759" s="7"/>
      <c r="TEZ759" s="7"/>
      <c r="TFA759" s="7"/>
      <c r="TFB759" s="7"/>
      <c r="TFC759" s="7"/>
      <c r="TFD759" s="7"/>
      <c r="TFE759" s="7"/>
      <c r="TFF759" s="7"/>
      <c r="TFG759" s="7"/>
      <c r="TFH759" s="7"/>
      <c r="TFI759" s="7"/>
      <c r="TFJ759" s="7"/>
      <c r="TFK759" s="7"/>
      <c r="TFL759" s="7"/>
      <c r="TFM759" s="7"/>
      <c r="TFN759" s="7"/>
      <c r="TFO759" s="7"/>
      <c r="TFP759" s="7"/>
      <c r="TFQ759" s="7"/>
      <c r="TFR759" s="7"/>
      <c r="TFS759" s="7"/>
      <c r="TFT759" s="7"/>
      <c r="TFU759" s="7"/>
      <c r="TFV759" s="7"/>
      <c r="TFW759" s="7"/>
      <c r="TFX759" s="7"/>
      <c r="TFY759" s="7"/>
      <c r="TFZ759" s="7"/>
      <c r="TGA759" s="7"/>
      <c r="TGB759" s="7"/>
      <c r="TGC759" s="7"/>
      <c r="TGD759" s="7"/>
      <c r="TGE759" s="7"/>
      <c r="TGF759" s="7"/>
      <c r="TGG759" s="7"/>
      <c r="TGH759" s="7"/>
      <c r="TGI759" s="7"/>
      <c r="TGJ759" s="7"/>
      <c r="TGK759" s="7"/>
      <c r="TGL759" s="7"/>
      <c r="TGM759" s="7"/>
      <c r="TGN759" s="7"/>
      <c r="TGO759" s="7"/>
      <c r="TGP759" s="7"/>
      <c r="TGQ759" s="7"/>
      <c r="TGR759" s="7"/>
      <c r="TGS759" s="7"/>
      <c r="TGT759" s="7"/>
      <c r="TGU759" s="7"/>
      <c r="TGV759" s="7"/>
      <c r="TGW759" s="7"/>
      <c r="TGX759" s="7"/>
      <c r="TGY759" s="7"/>
      <c r="TGZ759" s="7"/>
      <c r="THA759" s="7"/>
      <c r="THB759" s="7"/>
      <c r="THC759" s="7"/>
      <c r="THD759" s="7"/>
      <c r="THE759" s="7"/>
      <c r="THF759" s="7"/>
      <c r="THG759" s="7"/>
      <c r="THH759" s="7"/>
      <c r="THI759" s="7"/>
      <c r="THJ759" s="7"/>
      <c r="THK759" s="7"/>
      <c r="THL759" s="7"/>
      <c r="THM759" s="7"/>
      <c r="THN759" s="7"/>
      <c r="THO759" s="7"/>
      <c r="THP759" s="7"/>
      <c r="THQ759" s="7"/>
      <c r="THR759" s="7"/>
      <c r="THS759" s="7"/>
      <c r="THT759" s="7"/>
      <c r="THU759" s="7"/>
      <c r="THV759" s="7"/>
      <c r="THW759" s="7"/>
      <c r="THX759" s="7"/>
      <c r="THY759" s="7"/>
      <c r="THZ759" s="7"/>
      <c r="TIA759" s="7"/>
      <c r="TIB759" s="7"/>
      <c r="TIC759" s="7"/>
      <c r="TID759" s="7"/>
      <c r="TIE759" s="7"/>
      <c r="TIF759" s="7"/>
      <c r="TIG759" s="7"/>
      <c r="TIH759" s="7"/>
      <c r="TII759" s="7"/>
      <c r="TIJ759" s="7"/>
      <c r="TIK759" s="7"/>
      <c r="TIL759" s="7"/>
      <c r="TIM759" s="7"/>
      <c r="TIN759" s="7"/>
      <c r="TIO759" s="7"/>
      <c r="TIP759" s="7"/>
      <c r="TIQ759" s="7"/>
      <c r="TIR759" s="7"/>
      <c r="TIS759" s="7"/>
      <c r="TIT759" s="7"/>
      <c r="TIU759" s="7"/>
      <c r="TIV759" s="7"/>
      <c r="TIW759" s="7"/>
      <c r="TIX759" s="7"/>
      <c r="TIY759" s="7"/>
      <c r="TIZ759" s="7"/>
      <c r="TJA759" s="7"/>
      <c r="TJB759" s="7"/>
      <c r="TJC759" s="7"/>
      <c r="TJD759" s="7"/>
      <c r="TJE759" s="7"/>
      <c r="TJF759" s="7"/>
      <c r="TJG759" s="7"/>
      <c r="TJH759" s="7"/>
      <c r="TJI759" s="7"/>
      <c r="TJJ759" s="7"/>
      <c r="TJK759" s="7"/>
      <c r="TJL759" s="7"/>
      <c r="TJM759" s="7"/>
      <c r="TJN759" s="7"/>
      <c r="TJO759" s="7"/>
      <c r="TJP759" s="7"/>
      <c r="TJQ759" s="7"/>
      <c r="TJR759" s="7"/>
      <c r="TJS759" s="7"/>
      <c r="TJT759" s="7"/>
      <c r="TJU759" s="7"/>
      <c r="TJV759" s="7"/>
      <c r="TJW759" s="7"/>
      <c r="TJX759" s="7"/>
      <c r="TJY759" s="7"/>
      <c r="TJZ759" s="7"/>
      <c r="TKA759" s="7"/>
      <c r="TKB759" s="7"/>
      <c r="TKC759" s="7"/>
      <c r="TKD759" s="7"/>
      <c r="TKE759" s="7"/>
      <c r="TKF759" s="7"/>
      <c r="TKG759" s="7"/>
      <c r="TKH759" s="7"/>
      <c r="TKI759" s="7"/>
      <c r="TKJ759" s="7"/>
      <c r="TKK759" s="7"/>
      <c r="TKL759" s="7"/>
      <c r="TKM759" s="7"/>
      <c r="TKN759" s="7"/>
      <c r="TKO759" s="7"/>
      <c r="TKP759" s="7"/>
      <c r="TKQ759" s="7"/>
      <c r="TKR759" s="7"/>
      <c r="TKS759" s="7"/>
      <c r="TKT759" s="7"/>
      <c r="TKU759" s="7"/>
      <c r="TKV759" s="7"/>
      <c r="TKW759" s="7"/>
      <c r="TKX759" s="7"/>
      <c r="TKY759" s="7"/>
      <c r="TKZ759" s="7"/>
      <c r="TLA759" s="7"/>
      <c r="TLB759" s="7"/>
      <c r="TLC759" s="7"/>
      <c r="TLD759" s="7"/>
      <c r="TLE759" s="7"/>
      <c r="TLF759" s="7"/>
      <c r="TLG759" s="7"/>
      <c r="TLH759" s="7"/>
      <c r="TLI759" s="7"/>
      <c r="TLJ759" s="7"/>
      <c r="TLK759" s="7"/>
      <c r="TLL759" s="7"/>
      <c r="TLM759" s="7"/>
      <c r="TLN759" s="7"/>
      <c r="TLO759" s="7"/>
      <c r="TLP759" s="7"/>
      <c r="TLQ759" s="7"/>
      <c r="TLR759" s="7"/>
      <c r="TLS759" s="7"/>
      <c r="TLT759" s="7"/>
      <c r="TLU759" s="7"/>
      <c r="TLV759" s="7"/>
      <c r="TLW759" s="7"/>
      <c r="TLX759" s="7"/>
      <c r="TLY759" s="7"/>
      <c r="TLZ759" s="7"/>
      <c r="TMA759" s="7"/>
      <c r="TMB759" s="7"/>
      <c r="TMC759" s="7"/>
      <c r="TMD759" s="7"/>
      <c r="TME759" s="7"/>
      <c r="TMF759" s="7"/>
      <c r="TMG759" s="7"/>
      <c r="TMH759" s="7"/>
      <c r="TMI759" s="7"/>
      <c r="TMJ759" s="7"/>
      <c r="TMK759" s="7"/>
      <c r="TML759" s="7"/>
      <c r="TMM759" s="7"/>
      <c r="TMN759" s="7"/>
      <c r="TMO759" s="7"/>
      <c r="TMP759" s="7"/>
      <c r="TMQ759" s="7"/>
      <c r="TMR759" s="7"/>
      <c r="TMS759" s="7"/>
      <c r="TMT759" s="7"/>
      <c r="TMU759" s="7"/>
      <c r="TMV759" s="7"/>
      <c r="TMW759" s="7"/>
      <c r="TMX759" s="7"/>
      <c r="TMY759" s="7"/>
      <c r="TMZ759" s="7"/>
      <c r="TNA759" s="7"/>
      <c r="TNB759" s="7"/>
      <c r="TNC759" s="7"/>
      <c r="TND759" s="7"/>
      <c r="TNE759" s="7"/>
      <c r="TNF759" s="7"/>
      <c r="TNG759" s="7"/>
      <c r="TNH759" s="7"/>
      <c r="TNI759" s="7"/>
      <c r="TNJ759" s="7"/>
      <c r="TNK759" s="7"/>
      <c r="TNL759" s="7"/>
      <c r="TNM759" s="7"/>
      <c r="TNN759" s="7"/>
      <c r="TNO759" s="7"/>
      <c r="TNP759" s="7"/>
      <c r="TNQ759" s="7"/>
      <c r="TNR759" s="7"/>
      <c r="TNS759" s="7"/>
      <c r="TNT759" s="7"/>
      <c r="TNU759" s="7"/>
      <c r="TNV759" s="7"/>
      <c r="TNW759" s="7"/>
      <c r="TNX759" s="7"/>
      <c r="TNY759" s="7"/>
      <c r="TNZ759" s="7"/>
      <c r="TOA759" s="7"/>
      <c r="TOB759" s="7"/>
      <c r="TOC759" s="7"/>
      <c r="TOD759" s="7"/>
      <c r="TOE759" s="7"/>
      <c r="TOF759" s="7"/>
      <c r="TOG759" s="7"/>
      <c r="TOH759" s="7"/>
      <c r="TOI759" s="7"/>
      <c r="TOJ759" s="7"/>
      <c r="TOK759" s="7"/>
      <c r="TOL759" s="7"/>
      <c r="TOM759" s="7"/>
      <c r="TON759" s="7"/>
      <c r="TOO759" s="7"/>
      <c r="TOP759" s="7"/>
      <c r="TOQ759" s="7"/>
      <c r="TOR759" s="7"/>
      <c r="TOS759" s="7"/>
      <c r="TOT759" s="7"/>
      <c r="TOU759" s="7"/>
      <c r="TOV759" s="7"/>
      <c r="TOW759" s="7"/>
      <c r="TOX759" s="7"/>
      <c r="TOY759" s="7"/>
      <c r="TOZ759" s="7"/>
      <c r="TPA759" s="7"/>
      <c r="TPB759" s="7"/>
      <c r="TPC759" s="7"/>
      <c r="TPD759" s="7"/>
      <c r="TPE759" s="7"/>
      <c r="TPF759" s="7"/>
      <c r="TPG759" s="7"/>
      <c r="TPH759" s="7"/>
      <c r="TPI759" s="7"/>
      <c r="TPJ759" s="7"/>
      <c r="TPK759" s="7"/>
      <c r="TPL759" s="7"/>
      <c r="TPM759" s="7"/>
      <c r="TPN759" s="7"/>
      <c r="TPO759" s="7"/>
      <c r="TPP759" s="7"/>
      <c r="TPQ759" s="7"/>
      <c r="TPR759" s="7"/>
      <c r="TPS759" s="7"/>
      <c r="TPT759" s="7"/>
      <c r="TPU759" s="7"/>
      <c r="TPV759" s="7"/>
      <c r="TPW759" s="7"/>
      <c r="TPX759" s="7"/>
      <c r="TPY759" s="7"/>
      <c r="TPZ759" s="7"/>
      <c r="TQA759" s="7"/>
      <c r="TQB759" s="7"/>
      <c r="TQC759" s="7"/>
      <c r="TQD759" s="7"/>
      <c r="TQE759" s="7"/>
      <c r="TQF759" s="7"/>
      <c r="TQG759" s="7"/>
      <c r="TQH759" s="7"/>
      <c r="TQI759" s="7"/>
      <c r="TQJ759" s="7"/>
      <c r="TQK759" s="7"/>
      <c r="TQL759" s="7"/>
      <c r="TQM759" s="7"/>
      <c r="TQN759" s="7"/>
      <c r="TQO759" s="7"/>
      <c r="TQP759" s="7"/>
      <c r="TQQ759" s="7"/>
      <c r="TQR759" s="7"/>
      <c r="TQS759" s="7"/>
      <c r="TQT759" s="7"/>
      <c r="TQU759" s="7"/>
      <c r="TQV759" s="7"/>
      <c r="TQW759" s="7"/>
      <c r="TQX759" s="7"/>
      <c r="TQY759" s="7"/>
      <c r="TQZ759" s="7"/>
      <c r="TRA759" s="7"/>
      <c r="TRB759" s="7"/>
      <c r="TRC759" s="7"/>
      <c r="TRD759" s="7"/>
      <c r="TRE759" s="7"/>
      <c r="TRF759" s="7"/>
      <c r="TRG759" s="7"/>
      <c r="TRH759" s="7"/>
      <c r="TRI759" s="7"/>
      <c r="TRJ759" s="7"/>
      <c r="TRK759" s="7"/>
      <c r="TRL759" s="7"/>
      <c r="TRM759" s="7"/>
      <c r="TRN759" s="7"/>
      <c r="TRO759" s="7"/>
      <c r="TRP759" s="7"/>
      <c r="TRQ759" s="7"/>
      <c r="TRR759" s="7"/>
      <c r="TRS759" s="7"/>
      <c r="TRT759" s="7"/>
      <c r="TRU759" s="7"/>
      <c r="TRV759" s="7"/>
      <c r="TRW759" s="7"/>
      <c r="TRX759" s="7"/>
      <c r="TRY759" s="7"/>
      <c r="TRZ759" s="7"/>
      <c r="TSA759" s="7"/>
      <c r="TSB759" s="7"/>
      <c r="TSC759" s="7"/>
      <c r="TSD759" s="7"/>
      <c r="TSE759" s="7"/>
      <c r="TSF759" s="7"/>
      <c r="TSG759" s="7"/>
      <c r="TSH759" s="7"/>
      <c r="TSI759" s="7"/>
      <c r="TSJ759" s="7"/>
      <c r="TSK759" s="7"/>
      <c r="TSL759" s="7"/>
      <c r="TSM759" s="7"/>
      <c r="TSN759" s="7"/>
      <c r="TSO759" s="7"/>
      <c r="TSP759" s="7"/>
      <c r="TSQ759" s="7"/>
      <c r="TSR759" s="7"/>
      <c r="TSS759" s="7"/>
      <c r="TST759" s="7"/>
      <c r="TSU759" s="7"/>
      <c r="TSV759" s="7"/>
      <c r="TSW759" s="7"/>
      <c r="TSX759" s="7"/>
      <c r="TSY759" s="7"/>
      <c r="TSZ759" s="7"/>
      <c r="TTA759" s="7"/>
      <c r="TTB759" s="7"/>
      <c r="TTC759" s="7"/>
      <c r="TTD759" s="7"/>
      <c r="TTE759" s="7"/>
      <c r="TTF759" s="7"/>
      <c r="TTG759" s="7"/>
      <c r="TTH759" s="7"/>
      <c r="TTI759" s="7"/>
      <c r="TTJ759" s="7"/>
      <c r="TTK759" s="7"/>
      <c r="TTL759" s="7"/>
      <c r="TTM759" s="7"/>
      <c r="TTN759" s="7"/>
      <c r="TTO759" s="7"/>
      <c r="TTP759" s="7"/>
      <c r="TTQ759" s="7"/>
      <c r="TTR759" s="7"/>
      <c r="TTS759" s="7"/>
      <c r="TTT759" s="7"/>
      <c r="TTU759" s="7"/>
      <c r="TTV759" s="7"/>
      <c r="TTW759" s="7"/>
      <c r="TTX759" s="7"/>
      <c r="TTY759" s="7"/>
      <c r="TTZ759" s="7"/>
      <c r="TUA759" s="7"/>
      <c r="TUB759" s="7"/>
      <c r="TUC759" s="7"/>
      <c r="TUD759" s="7"/>
      <c r="TUE759" s="7"/>
      <c r="TUF759" s="7"/>
      <c r="TUG759" s="7"/>
      <c r="TUH759" s="7"/>
      <c r="TUI759" s="7"/>
      <c r="TUJ759" s="7"/>
      <c r="TUK759" s="7"/>
      <c r="TUL759" s="7"/>
      <c r="TUM759" s="7"/>
      <c r="TUN759" s="7"/>
      <c r="TUO759" s="7"/>
      <c r="TUP759" s="7"/>
      <c r="TUQ759" s="7"/>
      <c r="TUR759" s="7"/>
      <c r="TUS759" s="7"/>
      <c r="TUT759" s="7"/>
      <c r="TUU759" s="7"/>
      <c r="TUV759" s="7"/>
      <c r="TUW759" s="7"/>
      <c r="TUX759" s="7"/>
      <c r="TUY759" s="7"/>
      <c r="TUZ759" s="7"/>
      <c r="TVA759" s="7"/>
      <c r="TVB759" s="7"/>
      <c r="TVC759" s="7"/>
      <c r="TVD759" s="7"/>
      <c r="TVE759" s="7"/>
      <c r="TVF759" s="7"/>
      <c r="TVG759" s="7"/>
      <c r="TVH759" s="7"/>
      <c r="TVI759" s="7"/>
      <c r="TVJ759" s="7"/>
      <c r="TVK759" s="7"/>
      <c r="TVL759" s="7"/>
      <c r="TVM759" s="7"/>
      <c r="TVN759" s="7"/>
      <c r="TVO759" s="7"/>
      <c r="TVP759" s="7"/>
      <c r="TVQ759" s="7"/>
      <c r="TVR759" s="7"/>
      <c r="TVS759" s="7"/>
      <c r="TVT759" s="7"/>
      <c r="TVU759" s="7"/>
      <c r="TVV759" s="7"/>
      <c r="TVW759" s="7"/>
      <c r="TVX759" s="7"/>
      <c r="TVY759" s="7"/>
      <c r="TVZ759" s="7"/>
      <c r="TWA759" s="7"/>
      <c r="TWB759" s="7"/>
      <c r="TWC759" s="7"/>
      <c r="TWD759" s="7"/>
      <c r="TWE759" s="7"/>
      <c r="TWF759" s="7"/>
      <c r="TWG759" s="7"/>
      <c r="TWH759" s="7"/>
      <c r="TWI759" s="7"/>
      <c r="TWJ759" s="7"/>
      <c r="TWK759" s="7"/>
      <c r="TWL759" s="7"/>
      <c r="TWM759" s="7"/>
      <c r="TWN759" s="7"/>
      <c r="TWO759" s="7"/>
      <c r="TWP759" s="7"/>
      <c r="TWQ759" s="7"/>
      <c r="TWR759" s="7"/>
      <c r="TWS759" s="7"/>
      <c r="TWT759" s="7"/>
      <c r="TWU759" s="7"/>
      <c r="TWV759" s="7"/>
      <c r="TWW759" s="7"/>
      <c r="TWX759" s="7"/>
      <c r="TWY759" s="7"/>
      <c r="TWZ759" s="7"/>
      <c r="TXA759" s="7"/>
      <c r="TXB759" s="7"/>
      <c r="TXC759" s="7"/>
      <c r="TXD759" s="7"/>
      <c r="TXE759" s="7"/>
      <c r="TXF759" s="7"/>
      <c r="TXG759" s="7"/>
      <c r="TXH759" s="7"/>
      <c r="TXI759" s="7"/>
      <c r="TXJ759" s="7"/>
      <c r="TXK759" s="7"/>
      <c r="TXL759" s="7"/>
      <c r="TXM759" s="7"/>
      <c r="TXN759" s="7"/>
      <c r="TXO759" s="7"/>
      <c r="TXP759" s="7"/>
      <c r="TXQ759" s="7"/>
      <c r="TXR759" s="7"/>
      <c r="TXS759" s="7"/>
      <c r="TXT759" s="7"/>
      <c r="TXU759" s="7"/>
      <c r="TXV759" s="7"/>
      <c r="TXW759" s="7"/>
      <c r="TXX759" s="7"/>
      <c r="TXY759" s="7"/>
      <c r="TXZ759" s="7"/>
      <c r="TYA759" s="7"/>
      <c r="TYB759" s="7"/>
      <c r="TYC759" s="7"/>
      <c r="TYD759" s="7"/>
      <c r="TYE759" s="7"/>
      <c r="TYF759" s="7"/>
      <c r="TYG759" s="7"/>
      <c r="TYH759" s="7"/>
      <c r="TYI759" s="7"/>
      <c r="TYJ759" s="7"/>
      <c r="TYK759" s="7"/>
      <c r="TYL759" s="7"/>
      <c r="TYM759" s="7"/>
      <c r="TYN759" s="7"/>
      <c r="TYO759" s="7"/>
      <c r="TYP759" s="7"/>
      <c r="TYQ759" s="7"/>
      <c r="TYR759" s="7"/>
      <c r="TYS759" s="7"/>
      <c r="TYT759" s="7"/>
      <c r="TYU759" s="7"/>
      <c r="TYV759" s="7"/>
      <c r="TYW759" s="7"/>
      <c r="TYX759" s="7"/>
      <c r="TYY759" s="7"/>
      <c r="TYZ759" s="7"/>
      <c r="TZA759" s="7"/>
      <c r="TZB759" s="7"/>
      <c r="TZC759" s="7"/>
      <c r="TZD759" s="7"/>
      <c r="TZE759" s="7"/>
      <c r="TZF759" s="7"/>
      <c r="TZG759" s="7"/>
      <c r="TZH759" s="7"/>
      <c r="TZI759" s="7"/>
      <c r="TZJ759" s="7"/>
      <c r="TZK759" s="7"/>
      <c r="TZL759" s="7"/>
      <c r="TZM759" s="7"/>
      <c r="TZN759" s="7"/>
      <c r="TZO759" s="7"/>
      <c r="TZP759" s="7"/>
      <c r="TZQ759" s="7"/>
      <c r="TZR759" s="7"/>
      <c r="TZS759" s="7"/>
      <c r="TZT759" s="7"/>
      <c r="TZU759" s="7"/>
      <c r="TZV759" s="7"/>
      <c r="TZW759" s="7"/>
      <c r="TZX759" s="7"/>
      <c r="TZY759" s="7"/>
      <c r="TZZ759" s="7"/>
      <c r="UAA759" s="7"/>
      <c r="UAB759" s="7"/>
      <c r="UAC759" s="7"/>
      <c r="UAD759" s="7"/>
      <c r="UAE759" s="7"/>
      <c r="UAF759" s="7"/>
      <c r="UAG759" s="7"/>
      <c r="UAH759" s="7"/>
      <c r="UAI759" s="7"/>
      <c r="UAJ759" s="7"/>
      <c r="UAK759" s="7"/>
      <c r="UAL759" s="7"/>
      <c r="UAM759" s="7"/>
      <c r="UAN759" s="7"/>
      <c r="UAO759" s="7"/>
      <c r="UAP759" s="7"/>
      <c r="UAQ759" s="7"/>
      <c r="UAR759" s="7"/>
      <c r="UAS759" s="7"/>
      <c r="UAT759" s="7"/>
      <c r="UAU759" s="7"/>
      <c r="UAV759" s="7"/>
      <c r="UAW759" s="7"/>
      <c r="UAX759" s="7"/>
      <c r="UAY759" s="7"/>
      <c r="UAZ759" s="7"/>
      <c r="UBA759" s="7"/>
      <c r="UBB759" s="7"/>
      <c r="UBC759" s="7"/>
      <c r="UBD759" s="7"/>
      <c r="UBE759" s="7"/>
      <c r="UBF759" s="7"/>
      <c r="UBG759" s="7"/>
      <c r="UBH759" s="7"/>
      <c r="UBI759" s="7"/>
      <c r="UBJ759" s="7"/>
      <c r="UBK759" s="7"/>
      <c r="UBL759" s="7"/>
      <c r="UBM759" s="7"/>
      <c r="UBN759" s="7"/>
      <c r="UBO759" s="7"/>
      <c r="UBP759" s="7"/>
      <c r="UBQ759" s="7"/>
      <c r="UBR759" s="7"/>
      <c r="UBS759" s="7"/>
      <c r="UBT759" s="7"/>
      <c r="UBU759" s="7"/>
      <c r="UBV759" s="7"/>
      <c r="UBW759" s="7"/>
      <c r="UBX759" s="7"/>
      <c r="UBY759" s="7"/>
      <c r="UBZ759" s="7"/>
      <c r="UCA759" s="7"/>
      <c r="UCB759" s="7"/>
      <c r="UCC759" s="7"/>
      <c r="UCD759" s="7"/>
      <c r="UCE759" s="7"/>
      <c r="UCF759" s="7"/>
      <c r="UCG759" s="7"/>
      <c r="UCH759" s="7"/>
      <c r="UCI759" s="7"/>
      <c r="UCJ759" s="7"/>
      <c r="UCK759" s="7"/>
      <c r="UCL759" s="7"/>
      <c r="UCM759" s="7"/>
      <c r="UCN759" s="7"/>
      <c r="UCO759" s="7"/>
      <c r="UCP759" s="7"/>
      <c r="UCQ759" s="7"/>
      <c r="UCR759" s="7"/>
      <c r="UCS759" s="7"/>
      <c r="UCT759" s="7"/>
      <c r="UCU759" s="7"/>
      <c r="UCV759" s="7"/>
      <c r="UCW759" s="7"/>
      <c r="UCX759" s="7"/>
      <c r="UCY759" s="7"/>
      <c r="UCZ759" s="7"/>
      <c r="UDA759" s="7"/>
      <c r="UDB759" s="7"/>
      <c r="UDC759" s="7"/>
      <c r="UDD759" s="7"/>
      <c r="UDE759" s="7"/>
      <c r="UDF759" s="7"/>
      <c r="UDG759" s="7"/>
      <c r="UDH759" s="7"/>
      <c r="UDI759" s="7"/>
      <c r="UDJ759" s="7"/>
      <c r="UDK759" s="7"/>
      <c r="UDL759" s="7"/>
      <c r="UDM759" s="7"/>
      <c r="UDN759" s="7"/>
      <c r="UDO759" s="7"/>
      <c r="UDP759" s="7"/>
      <c r="UDQ759" s="7"/>
      <c r="UDR759" s="7"/>
      <c r="UDS759" s="7"/>
      <c r="UDT759" s="7"/>
      <c r="UDU759" s="7"/>
      <c r="UDV759" s="7"/>
      <c r="UDW759" s="7"/>
      <c r="UDX759" s="7"/>
      <c r="UDY759" s="7"/>
      <c r="UDZ759" s="7"/>
      <c r="UEA759" s="7"/>
      <c r="UEB759" s="7"/>
      <c r="UEC759" s="7"/>
      <c r="UED759" s="7"/>
      <c r="UEE759" s="7"/>
      <c r="UEF759" s="7"/>
      <c r="UEG759" s="7"/>
      <c r="UEH759" s="7"/>
      <c r="UEI759" s="7"/>
      <c r="UEJ759" s="7"/>
      <c r="UEK759" s="7"/>
      <c r="UEL759" s="7"/>
      <c r="UEM759" s="7"/>
      <c r="UEN759" s="7"/>
      <c r="UEO759" s="7"/>
      <c r="UEP759" s="7"/>
      <c r="UEQ759" s="7"/>
      <c r="UER759" s="7"/>
      <c r="UES759" s="7"/>
      <c r="UET759" s="7"/>
      <c r="UEU759" s="7"/>
      <c r="UEV759" s="7"/>
      <c r="UEW759" s="7"/>
      <c r="UEX759" s="7"/>
      <c r="UEY759" s="7"/>
      <c r="UEZ759" s="7"/>
      <c r="UFA759" s="7"/>
      <c r="UFB759" s="7"/>
      <c r="UFC759" s="7"/>
      <c r="UFD759" s="7"/>
      <c r="UFE759" s="7"/>
      <c r="UFF759" s="7"/>
      <c r="UFG759" s="7"/>
      <c r="UFH759" s="7"/>
      <c r="UFI759" s="7"/>
      <c r="UFJ759" s="7"/>
      <c r="UFK759" s="7"/>
      <c r="UFL759" s="7"/>
      <c r="UFM759" s="7"/>
      <c r="UFN759" s="7"/>
      <c r="UFO759" s="7"/>
      <c r="UFP759" s="7"/>
      <c r="UFQ759" s="7"/>
      <c r="UFR759" s="7"/>
      <c r="UFS759" s="7"/>
      <c r="UFT759" s="7"/>
      <c r="UFU759" s="7"/>
      <c r="UFV759" s="7"/>
      <c r="UFW759" s="7"/>
      <c r="UFX759" s="7"/>
      <c r="UFY759" s="7"/>
      <c r="UFZ759" s="7"/>
      <c r="UGA759" s="7"/>
      <c r="UGB759" s="7"/>
      <c r="UGC759" s="7"/>
      <c r="UGD759" s="7"/>
      <c r="UGE759" s="7"/>
      <c r="UGF759" s="7"/>
      <c r="UGG759" s="7"/>
      <c r="UGH759" s="7"/>
      <c r="UGI759" s="7"/>
      <c r="UGJ759" s="7"/>
      <c r="UGK759" s="7"/>
      <c r="UGL759" s="7"/>
      <c r="UGM759" s="7"/>
      <c r="UGN759" s="7"/>
      <c r="UGO759" s="7"/>
      <c r="UGP759" s="7"/>
      <c r="UGQ759" s="7"/>
      <c r="UGR759" s="7"/>
      <c r="UGS759" s="7"/>
      <c r="UGT759" s="7"/>
      <c r="UGU759" s="7"/>
      <c r="UGV759" s="7"/>
      <c r="UGW759" s="7"/>
      <c r="UGX759" s="7"/>
      <c r="UGY759" s="7"/>
      <c r="UGZ759" s="7"/>
      <c r="UHA759" s="7"/>
      <c r="UHB759" s="7"/>
      <c r="UHC759" s="7"/>
      <c r="UHD759" s="7"/>
      <c r="UHE759" s="7"/>
      <c r="UHF759" s="7"/>
      <c r="UHG759" s="7"/>
      <c r="UHH759" s="7"/>
      <c r="UHI759" s="7"/>
      <c r="UHJ759" s="7"/>
      <c r="UHK759" s="7"/>
      <c r="UHL759" s="7"/>
      <c r="UHM759" s="7"/>
      <c r="UHN759" s="7"/>
      <c r="UHO759" s="7"/>
      <c r="UHP759" s="7"/>
      <c r="UHQ759" s="7"/>
      <c r="UHR759" s="7"/>
      <c r="UHS759" s="7"/>
      <c r="UHT759" s="7"/>
      <c r="UHU759" s="7"/>
      <c r="UHV759" s="7"/>
      <c r="UHW759" s="7"/>
      <c r="UHX759" s="7"/>
      <c r="UHY759" s="7"/>
      <c r="UHZ759" s="7"/>
      <c r="UIA759" s="7"/>
      <c r="UIB759" s="7"/>
      <c r="UIC759" s="7"/>
      <c r="UID759" s="7"/>
      <c r="UIE759" s="7"/>
      <c r="UIF759" s="7"/>
      <c r="UIG759" s="7"/>
      <c r="UIH759" s="7"/>
      <c r="UII759" s="7"/>
      <c r="UIJ759" s="7"/>
      <c r="UIK759" s="7"/>
      <c r="UIL759" s="7"/>
      <c r="UIM759" s="7"/>
      <c r="UIN759" s="7"/>
      <c r="UIO759" s="7"/>
      <c r="UIP759" s="7"/>
      <c r="UIQ759" s="7"/>
      <c r="UIR759" s="7"/>
      <c r="UIS759" s="7"/>
      <c r="UIT759" s="7"/>
      <c r="UIU759" s="7"/>
      <c r="UIV759" s="7"/>
      <c r="UIW759" s="7"/>
      <c r="UIX759" s="7"/>
      <c r="UIY759" s="7"/>
      <c r="UIZ759" s="7"/>
      <c r="UJA759" s="7"/>
      <c r="UJB759" s="7"/>
      <c r="UJC759" s="7"/>
      <c r="UJD759" s="7"/>
      <c r="UJE759" s="7"/>
      <c r="UJF759" s="7"/>
      <c r="UJG759" s="7"/>
      <c r="UJH759" s="7"/>
      <c r="UJI759" s="7"/>
      <c r="UJJ759" s="7"/>
      <c r="UJK759" s="7"/>
      <c r="UJL759" s="7"/>
      <c r="UJM759" s="7"/>
      <c r="UJN759" s="7"/>
      <c r="UJO759" s="7"/>
      <c r="UJP759" s="7"/>
      <c r="UJQ759" s="7"/>
      <c r="UJR759" s="7"/>
      <c r="UJS759" s="7"/>
      <c r="UJT759" s="7"/>
      <c r="UJU759" s="7"/>
      <c r="UJV759" s="7"/>
      <c r="UJW759" s="7"/>
      <c r="UJX759" s="7"/>
      <c r="UJY759" s="7"/>
      <c r="UJZ759" s="7"/>
      <c r="UKA759" s="7"/>
      <c r="UKB759" s="7"/>
      <c r="UKC759" s="7"/>
      <c r="UKD759" s="7"/>
      <c r="UKE759" s="7"/>
      <c r="UKF759" s="7"/>
      <c r="UKG759" s="7"/>
      <c r="UKH759" s="7"/>
      <c r="UKI759" s="7"/>
      <c r="UKJ759" s="7"/>
      <c r="UKK759" s="7"/>
      <c r="UKL759" s="7"/>
      <c r="UKM759" s="7"/>
      <c r="UKN759" s="7"/>
      <c r="UKO759" s="7"/>
      <c r="UKP759" s="7"/>
      <c r="UKQ759" s="7"/>
      <c r="UKR759" s="7"/>
      <c r="UKS759" s="7"/>
      <c r="UKT759" s="7"/>
      <c r="UKU759" s="7"/>
      <c r="UKV759" s="7"/>
      <c r="UKW759" s="7"/>
      <c r="UKX759" s="7"/>
      <c r="UKY759" s="7"/>
      <c r="UKZ759" s="7"/>
      <c r="ULA759" s="7"/>
      <c r="ULB759" s="7"/>
      <c r="ULC759" s="7"/>
      <c r="ULD759" s="7"/>
      <c r="ULE759" s="7"/>
      <c r="ULF759" s="7"/>
      <c r="ULG759" s="7"/>
      <c r="ULH759" s="7"/>
      <c r="ULI759" s="7"/>
      <c r="ULJ759" s="7"/>
      <c r="ULK759" s="7"/>
      <c r="ULL759" s="7"/>
      <c r="ULM759" s="7"/>
      <c r="ULN759" s="7"/>
      <c r="ULO759" s="7"/>
      <c r="ULP759" s="7"/>
      <c r="ULQ759" s="7"/>
      <c r="ULR759" s="7"/>
      <c r="ULS759" s="7"/>
      <c r="ULT759" s="7"/>
      <c r="ULU759" s="7"/>
      <c r="ULV759" s="7"/>
      <c r="ULW759" s="7"/>
      <c r="ULX759" s="7"/>
      <c r="ULY759" s="7"/>
      <c r="ULZ759" s="7"/>
      <c r="UMA759" s="7"/>
      <c r="UMB759" s="7"/>
      <c r="UMC759" s="7"/>
      <c r="UMD759" s="7"/>
      <c r="UME759" s="7"/>
      <c r="UMF759" s="7"/>
      <c r="UMG759" s="7"/>
      <c r="UMH759" s="7"/>
      <c r="UMI759" s="7"/>
      <c r="UMJ759" s="7"/>
      <c r="UMK759" s="7"/>
      <c r="UML759" s="7"/>
      <c r="UMM759" s="7"/>
      <c r="UMN759" s="7"/>
      <c r="UMO759" s="7"/>
      <c r="UMP759" s="7"/>
      <c r="UMQ759" s="7"/>
      <c r="UMR759" s="7"/>
      <c r="UMS759" s="7"/>
      <c r="UMT759" s="7"/>
      <c r="UMU759" s="7"/>
      <c r="UMV759" s="7"/>
      <c r="UMW759" s="7"/>
      <c r="UMX759" s="7"/>
      <c r="UMY759" s="7"/>
      <c r="UMZ759" s="7"/>
      <c r="UNA759" s="7"/>
      <c r="UNB759" s="7"/>
      <c r="UNC759" s="7"/>
      <c r="UND759" s="7"/>
      <c r="UNE759" s="7"/>
      <c r="UNF759" s="7"/>
      <c r="UNG759" s="7"/>
      <c r="UNH759" s="7"/>
      <c r="UNI759" s="7"/>
      <c r="UNJ759" s="7"/>
      <c r="UNK759" s="7"/>
      <c r="UNL759" s="7"/>
      <c r="UNM759" s="7"/>
      <c r="UNN759" s="7"/>
      <c r="UNO759" s="7"/>
      <c r="UNP759" s="7"/>
      <c r="UNQ759" s="7"/>
      <c r="UNR759" s="7"/>
      <c r="UNS759" s="7"/>
      <c r="UNT759" s="7"/>
      <c r="UNU759" s="7"/>
      <c r="UNV759" s="7"/>
      <c r="UNW759" s="7"/>
      <c r="UNX759" s="7"/>
      <c r="UNY759" s="7"/>
      <c r="UNZ759" s="7"/>
      <c r="UOA759" s="7"/>
      <c r="UOB759" s="7"/>
      <c r="UOC759" s="7"/>
      <c r="UOD759" s="7"/>
      <c r="UOE759" s="7"/>
      <c r="UOF759" s="7"/>
      <c r="UOG759" s="7"/>
      <c r="UOH759" s="7"/>
      <c r="UOI759" s="7"/>
      <c r="UOJ759" s="7"/>
      <c r="UOK759" s="7"/>
      <c r="UOL759" s="7"/>
      <c r="UOM759" s="7"/>
      <c r="UON759" s="7"/>
      <c r="UOO759" s="7"/>
      <c r="UOP759" s="7"/>
      <c r="UOQ759" s="7"/>
      <c r="UOR759" s="7"/>
      <c r="UOS759" s="7"/>
      <c r="UOT759" s="7"/>
      <c r="UOU759" s="7"/>
      <c r="UOV759" s="7"/>
      <c r="UOW759" s="7"/>
      <c r="UOX759" s="7"/>
      <c r="UOY759" s="7"/>
      <c r="UOZ759" s="7"/>
      <c r="UPA759" s="7"/>
      <c r="UPB759" s="7"/>
      <c r="UPC759" s="7"/>
      <c r="UPD759" s="7"/>
      <c r="UPE759" s="7"/>
      <c r="UPF759" s="7"/>
      <c r="UPG759" s="7"/>
      <c r="UPH759" s="7"/>
      <c r="UPI759" s="7"/>
      <c r="UPJ759" s="7"/>
      <c r="UPK759" s="7"/>
      <c r="UPL759" s="7"/>
      <c r="UPM759" s="7"/>
      <c r="UPN759" s="7"/>
      <c r="UPO759" s="7"/>
      <c r="UPP759" s="7"/>
      <c r="UPQ759" s="7"/>
      <c r="UPR759" s="7"/>
      <c r="UPS759" s="7"/>
      <c r="UPT759" s="7"/>
      <c r="UPU759" s="7"/>
      <c r="UPV759" s="7"/>
      <c r="UPW759" s="7"/>
      <c r="UPX759" s="7"/>
      <c r="UPY759" s="7"/>
      <c r="UPZ759" s="7"/>
      <c r="UQA759" s="7"/>
      <c r="UQB759" s="7"/>
      <c r="UQC759" s="7"/>
      <c r="UQD759" s="7"/>
      <c r="UQE759" s="7"/>
      <c r="UQF759" s="7"/>
      <c r="UQG759" s="7"/>
      <c r="UQH759" s="7"/>
      <c r="UQI759" s="7"/>
      <c r="UQJ759" s="7"/>
      <c r="UQK759" s="7"/>
      <c r="UQL759" s="7"/>
      <c r="UQM759" s="7"/>
      <c r="UQN759" s="7"/>
      <c r="UQO759" s="7"/>
      <c r="UQP759" s="7"/>
      <c r="UQQ759" s="7"/>
      <c r="UQR759" s="7"/>
      <c r="UQS759" s="7"/>
      <c r="UQT759" s="7"/>
      <c r="UQU759" s="7"/>
      <c r="UQV759" s="7"/>
      <c r="UQW759" s="7"/>
      <c r="UQX759" s="7"/>
      <c r="UQY759" s="7"/>
      <c r="UQZ759" s="7"/>
      <c r="URA759" s="7"/>
      <c r="URB759" s="7"/>
      <c r="URC759" s="7"/>
      <c r="URD759" s="7"/>
      <c r="URE759" s="7"/>
      <c r="URF759" s="7"/>
      <c r="URG759" s="7"/>
      <c r="URH759" s="7"/>
      <c r="URI759" s="7"/>
      <c r="URJ759" s="7"/>
      <c r="URK759" s="7"/>
      <c r="URL759" s="7"/>
      <c r="URM759" s="7"/>
      <c r="URN759" s="7"/>
      <c r="URO759" s="7"/>
      <c r="URP759" s="7"/>
      <c r="URQ759" s="7"/>
      <c r="URR759" s="7"/>
      <c r="URS759" s="7"/>
      <c r="URT759" s="7"/>
      <c r="URU759" s="7"/>
      <c r="URV759" s="7"/>
      <c r="URW759" s="7"/>
      <c r="URX759" s="7"/>
      <c r="URY759" s="7"/>
      <c r="URZ759" s="7"/>
      <c r="USA759" s="7"/>
      <c r="USB759" s="7"/>
      <c r="USC759" s="7"/>
      <c r="USD759" s="7"/>
      <c r="USE759" s="7"/>
      <c r="USF759" s="7"/>
      <c r="USG759" s="7"/>
      <c r="USH759" s="7"/>
      <c r="USI759" s="7"/>
      <c r="USJ759" s="7"/>
      <c r="USK759" s="7"/>
      <c r="USL759" s="7"/>
      <c r="USM759" s="7"/>
      <c r="USN759" s="7"/>
      <c r="USO759" s="7"/>
      <c r="USP759" s="7"/>
      <c r="USQ759" s="7"/>
      <c r="USR759" s="7"/>
      <c r="USS759" s="7"/>
      <c r="UST759" s="7"/>
      <c r="USU759" s="7"/>
      <c r="USV759" s="7"/>
      <c r="USW759" s="7"/>
      <c r="USX759" s="7"/>
      <c r="USY759" s="7"/>
      <c r="USZ759" s="7"/>
      <c r="UTA759" s="7"/>
      <c r="UTB759" s="7"/>
      <c r="UTC759" s="7"/>
      <c r="UTD759" s="7"/>
      <c r="UTE759" s="7"/>
      <c r="UTF759" s="7"/>
      <c r="UTG759" s="7"/>
      <c r="UTH759" s="7"/>
      <c r="UTI759" s="7"/>
      <c r="UTJ759" s="7"/>
      <c r="UTK759" s="7"/>
      <c r="UTL759" s="7"/>
      <c r="UTM759" s="7"/>
      <c r="UTN759" s="7"/>
      <c r="UTO759" s="7"/>
      <c r="UTP759" s="7"/>
      <c r="UTQ759" s="7"/>
      <c r="UTR759" s="7"/>
      <c r="UTS759" s="7"/>
      <c r="UTT759" s="7"/>
      <c r="UTU759" s="7"/>
      <c r="UTV759" s="7"/>
      <c r="UTW759" s="7"/>
      <c r="UTX759" s="7"/>
      <c r="UTY759" s="7"/>
      <c r="UTZ759" s="7"/>
      <c r="UUA759" s="7"/>
      <c r="UUB759" s="7"/>
      <c r="UUC759" s="7"/>
      <c r="UUD759" s="7"/>
      <c r="UUE759" s="7"/>
      <c r="UUF759" s="7"/>
      <c r="UUG759" s="7"/>
      <c r="UUH759" s="7"/>
      <c r="UUI759" s="7"/>
      <c r="UUJ759" s="7"/>
      <c r="UUK759" s="7"/>
      <c r="UUL759" s="7"/>
      <c r="UUM759" s="7"/>
      <c r="UUN759" s="7"/>
      <c r="UUO759" s="7"/>
      <c r="UUP759" s="7"/>
      <c r="UUQ759" s="7"/>
      <c r="UUR759" s="7"/>
      <c r="UUS759" s="7"/>
      <c r="UUT759" s="7"/>
      <c r="UUU759" s="7"/>
      <c r="UUV759" s="7"/>
      <c r="UUW759" s="7"/>
      <c r="UUX759" s="7"/>
      <c r="UUY759" s="7"/>
      <c r="UUZ759" s="7"/>
      <c r="UVA759" s="7"/>
      <c r="UVB759" s="7"/>
      <c r="UVC759" s="7"/>
      <c r="UVD759" s="7"/>
      <c r="UVE759" s="7"/>
      <c r="UVF759" s="7"/>
      <c r="UVG759" s="7"/>
      <c r="UVH759" s="7"/>
      <c r="UVI759" s="7"/>
      <c r="UVJ759" s="7"/>
      <c r="UVK759" s="7"/>
      <c r="UVL759" s="7"/>
      <c r="UVM759" s="7"/>
      <c r="UVN759" s="7"/>
      <c r="UVO759" s="7"/>
      <c r="UVP759" s="7"/>
      <c r="UVQ759" s="7"/>
      <c r="UVR759" s="7"/>
      <c r="UVS759" s="7"/>
      <c r="UVT759" s="7"/>
      <c r="UVU759" s="7"/>
      <c r="UVV759" s="7"/>
      <c r="UVW759" s="7"/>
      <c r="UVX759" s="7"/>
      <c r="UVY759" s="7"/>
      <c r="UVZ759" s="7"/>
      <c r="UWA759" s="7"/>
      <c r="UWB759" s="7"/>
      <c r="UWC759" s="7"/>
      <c r="UWD759" s="7"/>
      <c r="UWE759" s="7"/>
      <c r="UWF759" s="7"/>
      <c r="UWG759" s="7"/>
      <c r="UWH759" s="7"/>
      <c r="UWI759" s="7"/>
      <c r="UWJ759" s="7"/>
      <c r="UWK759" s="7"/>
      <c r="UWL759" s="7"/>
      <c r="UWM759" s="7"/>
      <c r="UWN759" s="7"/>
      <c r="UWO759" s="7"/>
      <c r="UWP759" s="7"/>
      <c r="UWQ759" s="7"/>
      <c r="UWR759" s="7"/>
      <c r="UWS759" s="7"/>
      <c r="UWT759" s="7"/>
      <c r="UWU759" s="7"/>
      <c r="UWV759" s="7"/>
      <c r="UWW759" s="7"/>
      <c r="UWX759" s="7"/>
      <c r="UWY759" s="7"/>
      <c r="UWZ759" s="7"/>
      <c r="UXA759" s="7"/>
      <c r="UXB759" s="7"/>
      <c r="UXC759" s="7"/>
      <c r="UXD759" s="7"/>
      <c r="UXE759" s="7"/>
      <c r="UXF759" s="7"/>
      <c r="UXG759" s="7"/>
      <c r="UXH759" s="7"/>
      <c r="UXI759" s="7"/>
      <c r="UXJ759" s="7"/>
      <c r="UXK759" s="7"/>
      <c r="UXL759" s="7"/>
      <c r="UXM759" s="7"/>
      <c r="UXN759" s="7"/>
      <c r="UXO759" s="7"/>
      <c r="UXP759" s="7"/>
      <c r="UXQ759" s="7"/>
      <c r="UXR759" s="7"/>
      <c r="UXS759" s="7"/>
      <c r="UXT759" s="7"/>
      <c r="UXU759" s="7"/>
      <c r="UXV759" s="7"/>
      <c r="UXW759" s="7"/>
      <c r="UXX759" s="7"/>
      <c r="UXY759" s="7"/>
      <c r="UXZ759" s="7"/>
      <c r="UYA759" s="7"/>
      <c r="UYB759" s="7"/>
      <c r="UYC759" s="7"/>
      <c r="UYD759" s="7"/>
      <c r="UYE759" s="7"/>
      <c r="UYF759" s="7"/>
      <c r="UYG759" s="7"/>
      <c r="UYH759" s="7"/>
      <c r="UYI759" s="7"/>
      <c r="UYJ759" s="7"/>
      <c r="UYK759" s="7"/>
      <c r="UYL759" s="7"/>
      <c r="UYM759" s="7"/>
      <c r="UYN759" s="7"/>
      <c r="UYO759" s="7"/>
      <c r="UYP759" s="7"/>
      <c r="UYQ759" s="7"/>
      <c r="UYR759" s="7"/>
      <c r="UYS759" s="7"/>
      <c r="UYT759" s="7"/>
      <c r="UYU759" s="7"/>
      <c r="UYV759" s="7"/>
      <c r="UYW759" s="7"/>
      <c r="UYX759" s="7"/>
      <c r="UYY759" s="7"/>
      <c r="UYZ759" s="7"/>
      <c r="UZA759" s="7"/>
      <c r="UZB759" s="7"/>
      <c r="UZC759" s="7"/>
      <c r="UZD759" s="7"/>
      <c r="UZE759" s="7"/>
      <c r="UZF759" s="7"/>
      <c r="UZG759" s="7"/>
      <c r="UZH759" s="7"/>
      <c r="UZI759" s="7"/>
      <c r="UZJ759" s="7"/>
      <c r="UZK759" s="7"/>
      <c r="UZL759" s="7"/>
      <c r="UZM759" s="7"/>
      <c r="UZN759" s="7"/>
      <c r="UZO759" s="7"/>
      <c r="UZP759" s="7"/>
      <c r="UZQ759" s="7"/>
      <c r="UZR759" s="7"/>
      <c r="UZS759" s="7"/>
      <c r="UZT759" s="7"/>
      <c r="UZU759" s="7"/>
      <c r="UZV759" s="7"/>
      <c r="UZW759" s="7"/>
      <c r="UZX759" s="7"/>
      <c r="UZY759" s="7"/>
      <c r="UZZ759" s="7"/>
      <c r="VAA759" s="7"/>
      <c r="VAB759" s="7"/>
      <c r="VAC759" s="7"/>
      <c r="VAD759" s="7"/>
      <c r="VAE759" s="7"/>
      <c r="VAF759" s="7"/>
      <c r="VAG759" s="7"/>
      <c r="VAH759" s="7"/>
      <c r="VAI759" s="7"/>
      <c r="VAJ759" s="7"/>
      <c r="VAK759" s="7"/>
      <c r="VAL759" s="7"/>
      <c r="VAM759" s="7"/>
      <c r="VAN759" s="7"/>
      <c r="VAO759" s="7"/>
      <c r="VAP759" s="7"/>
      <c r="VAQ759" s="7"/>
      <c r="VAR759" s="7"/>
      <c r="VAS759" s="7"/>
      <c r="VAT759" s="7"/>
      <c r="VAU759" s="7"/>
      <c r="VAV759" s="7"/>
      <c r="VAW759" s="7"/>
      <c r="VAX759" s="7"/>
      <c r="VAY759" s="7"/>
      <c r="VAZ759" s="7"/>
      <c r="VBA759" s="7"/>
      <c r="VBB759" s="7"/>
      <c r="VBC759" s="7"/>
      <c r="VBD759" s="7"/>
      <c r="VBE759" s="7"/>
      <c r="VBF759" s="7"/>
      <c r="VBG759" s="7"/>
      <c r="VBH759" s="7"/>
      <c r="VBI759" s="7"/>
      <c r="VBJ759" s="7"/>
      <c r="VBK759" s="7"/>
      <c r="VBL759" s="7"/>
      <c r="VBM759" s="7"/>
      <c r="VBN759" s="7"/>
      <c r="VBO759" s="7"/>
      <c r="VBP759" s="7"/>
      <c r="VBQ759" s="7"/>
      <c r="VBR759" s="7"/>
      <c r="VBS759" s="7"/>
      <c r="VBT759" s="7"/>
      <c r="VBU759" s="7"/>
      <c r="VBV759" s="7"/>
      <c r="VBW759" s="7"/>
      <c r="VBX759" s="7"/>
      <c r="VBY759" s="7"/>
      <c r="VBZ759" s="7"/>
      <c r="VCA759" s="7"/>
      <c r="VCB759" s="7"/>
      <c r="VCC759" s="7"/>
      <c r="VCD759" s="7"/>
      <c r="VCE759" s="7"/>
      <c r="VCF759" s="7"/>
      <c r="VCG759" s="7"/>
      <c r="VCH759" s="7"/>
      <c r="VCI759" s="7"/>
      <c r="VCJ759" s="7"/>
      <c r="VCK759" s="7"/>
      <c r="VCL759" s="7"/>
      <c r="VCM759" s="7"/>
      <c r="VCN759" s="7"/>
      <c r="VCO759" s="7"/>
      <c r="VCP759" s="7"/>
      <c r="VCQ759" s="7"/>
      <c r="VCR759" s="7"/>
      <c r="VCS759" s="7"/>
      <c r="VCT759" s="7"/>
      <c r="VCU759" s="7"/>
      <c r="VCV759" s="7"/>
      <c r="VCW759" s="7"/>
      <c r="VCX759" s="7"/>
      <c r="VCY759" s="7"/>
      <c r="VCZ759" s="7"/>
      <c r="VDA759" s="7"/>
      <c r="VDB759" s="7"/>
      <c r="VDC759" s="7"/>
      <c r="VDD759" s="7"/>
      <c r="VDE759" s="7"/>
      <c r="VDF759" s="7"/>
      <c r="VDG759" s="7"/>
      <c r="VDH759" s="7"/>
      <c r="VDI759" s="7"/>
      <c r="VDJ759" s="7"/>
      <c r="VDK759" s="7"/>
      <c r="VDL759" s="7"/>
      <c r="VDM759" s="7"/>
      <c r="VDN759" s="7"/>
      <c r="VDO759" s="7"/>
      <c r="VDP759" s="7"/>
      <c r="VDQ759" s="7"/>
      <c r="VDR759" s="7"/>
      <c r="VDS759" s="7"/>
      <c r="VDT759" s="7"/>
      <c r="VDU759" s="7"/>
      <c r="VDV759" s="7"/>
      <c r="VDW759" s="7"/>
      <c r="VDX759" s="7"/>
      <c r="VDY759" s="7"/>
      <c r="VDZ759" s="7"/>
      <c r="VEA759" s="7"/>
      <c r="VEB759" s="7"/>
      <c r="VEC759" s="7"/>
      <c r="VED759" s="7"/>
      <c r="VEE759" s="7"/>
      <c r="VEF759" s="7"/>
      <c r="VEG759" s="7"/>
      <c r="VEH759" s="7"/>
      <c r="VEI759" s="7"/>
      <c r="VEJ759" s="7"/>
      <c r="VEK759" s="7"/>
      <c r="VEL759" s="7"/>
      <c r="VEM759" s="7"/>
      <c r="VEN759" s="7"/>
      <c r="VEO759" s="7"/>
      <c r="VEP759" s="7"/>
      <c r="VEQ759" s="7"/>
      <c r="VER759" s="7"/>
      <c r="VES759" s="7"/>
      <c r="VET759" s="7"/>
      <c r="VEU759" s="7"/>
      <c r="VEV759" s="7"/>
      <c r="VEW759" s="7"/>
      <c r="VEX759" s="7"/>
      <c r="VEY759" s="7"/>
      <c r="VEZ759" s="7"/>
      <c r="VFA759" s="7"/>
      <c r="VFB759" s="7"/>
      <c r="VFC759" s="7"/>
      <c r="VFD759" s="7"/>
      <c r="VFE759" s="7"/>
      <c r="VFF759" s="7"/>
      <c r="VFG759" s="7"/>
      <c r="VFH759" s="7"/>
      <c r="VFI759" s="7"/>
      <c r="VFJ759" s="7"/>
      <c r="VFK759" s="7"/>
      <c r="VFL759" s="7"/>
      <c r="VFM759" s="7"/>
      <c r="VFN759" s="7"/>
      <c r="VFO759" s="7"/>
      <c r="VFP759" s="7"/>
      <c r="VFQ759" s="7"/>
      <c r="VFR759" s="7"/>
      <c r="VFS759" s="7"/>
      <c r="VFT759" s="7"/>
      <c r="VFU759" s="7"/>
      <c r="VFV759" s="7"/>
      <c r="VFW759" s="7"/>
      <c r="VFX759" s="7"/>
      <c r="VFY759" s="7"/>
      <c r="VFZ759" s="7"/>
      <c r="VGA759" s="7"/>
      <c r="VGB759" s="7"/>
      <c r="VGC759" s="7"/>
      <c r="VGD759" s="7"/>
      <c r="VGE759" s="7"/>
      <c r="VGF759" s="7"/>
      <c r="VGG759" s="7"/>
      <c r="VGH759" s="7"/>
      <c r="VGI759" s="7"/>
      <c r="VGJ759" s="7"/>
      <c r="VGK759" s="7"/>
      <c r="VGL759" s="7"/>
      <c r="VGM759" s="7"/>
      <c r="VGN759" s="7"/>
      <c r="VGO759" s="7"/>
      <c r="VGP759" s="7"/>
      <c r="VGQ759" s="7"/>
      <c r="VGR759" s="7"/>
      <c r="VGS759" s="7"/>
      <c r="VGT759" s="7"/>
      <c r="VGU759" s="7"/>
      <c r="VGV759" s="7"/>
      <c r="VGW759" s="7"/>
      <c r="VGX759" s="7"/>
      <c r="VGY759" s="7"/>
      <c r="VGZ759" s="7"/>
      <c r="VHA759" s="7"/>
      <c r="VHB759" s="7"/>
      <c r="VHC759" s="7"/>
      <c r="VHD759" s="7"/>
      <c r="VHE759" s="7"/>
      <c r="VHF759" s="7"/>
      <c r="VHG759" s="7"/>
      <c r="VHH759" s="7"/>
      <c r="VHI759" s="7"/>
      <c r="VHJ759" s="7"/>
      <c r="VHK759" s="7"/>
      <c r="VHL759" s="7"/>
      <c r="VHM759" s="7"/>
      <c r="VHN759" s="7"/>
      <c r="VHO759" s="7"/>
      <c r="VHP759" s="7"/>
      <c r="VHQ759" s="7"/>
      <c r="VHR759" s="7"/>
      <c r="VHS759" s="7"/>
      <c r="VHT759" s="7"/>
      <c r="VHU759" s="7"/>
      <c r="VHV759" s="7"/>
      <c r="VHW759" s="7"/>
      <c r="VHX759" s="7"/>
      <c r="VHY759" s="7"/>
      <c r="VHZ759" s="7"/>
      <c r="VIA759" s="7"/>
      <c r="VIB759" s="7"/>
      <c r="VIC759" s="7"/>
      <c r="VID759" s="7"/>
      <c r="VIE759" s="7"/>
      <c r="VIF759" s="7"/>
      <c r="VIG759" s="7"/>
      <c r="VIH759" s="7"/>
      <c r="VII759" s="7"/>
      <c r="VIJ759" s="7"/>
      <c r="VIK759" s="7"/>
      <c r="VIL759" s="7"/>
      <c r="VIM759" s="7"/>
      <c r="VIN759" s="7"/>
      <c r="VIO759" s="7"/>
      <c r="VIP759" s="7"/>
      <c r="VIQ759" s="7"/>
      <c r="VIR759" s="7"/>
      <c r="VIS759" s="7"/>
      <c r="VIT759" s="7"/>
      <c r="VIU759" s="7"/>
      <c r="VIV759" s="7"/>
      <c r="VIW759" s="7"/>
      <c r="VIX759" s="7"/>
      <c r="VIY759" s="7"/>
      <c r="VIZ759" s="7"/>
      <c r="VJA759" s="7"/>
      <c r="VJB759" s="7"/>
      <c r="VJC759" s="7"/>
      <c r="VJD759" s="7"/>
      <c r="VJE759" s="7"/>
      <c r="VJF759" s="7"/>
      <c r="VJG759" s="7"/>
      <c r="VJH759" s="7"/>
      <c r="VJI759" s="7"/>
      <c r="VJJ759" s="7"/>
      <c r="VJK759" s="7"/>
      <c r="VJL759" s="7"/>
      <c r="VJM759" s="7"/>
      <c r="VJN759" s="7"/>
      <c r="VJO759" s="7"/>
      <c r="VJP759" s="7"/>
      <c r="VJQ759" s="7"/>
      <c r="VJR759" s="7"/>
      <c r="VJS759" s="7"/>
      <c r="VJT759" s="7"/>
      <c r="VJU759" s="7"/>
      <c r="VJV759" s="7"/>
      <c r="VJW759" s="7"/>
      <c r="VJX759" s="7"/>
      <c r="VJY759" s="7"/>
      <c r="VJZ759" s="7"/>
      <c r="VKA759" s="7"/>
      <c r="VKB759" s="7"/>
      <c r="VKC759" s="7"/>
      <c r="VKD759" s="7"/>
      <c r="VKE759" s="7"/>
      <c r="VKF759" s="7"/>
      <c r="VKG759" s="7"/>
      <c r="VKH759" s="7"/>
      <c r="VKI759" s="7"/>
      <c r="VKJ759" s="7"/>
      <c r="VKK759" s="7"/>
      <c r="VKL759" s="7"/>
      <c r="VKM759" s="7"/>
      <c r="VKN759" s="7"/>
      <c r="VKO759" s="7"/>
      <c r="VKP759" s="7"/>
      <c r="VKQ759" s="7"/>
      <c r="VKR759" s="7"/>
      <c r="VKS759" s="7"/>
      <c r="VKT759" s="7"/>
      <c r="VKU759" s="7"/>
      <c r="VKV759" s="7"/>
      <c r="VKW759" s="7"/>
      <c r="VKX759" s="7"/>
      <c r="VKY759" s="7"/>
      <c r="VKZ759" s="7"/>
      <c r="VLA759" s="7"/>
      <c r="VLB759" s="7"/>
      <c r="VLC759" s="7"/>
      <c r="VLD759" s="7"/>
      <c r="VLE759" s="7"/>
      <c r="VLF759" s="7"/>
      <c r="VLG759" s="7"/>
      <c r="VLH759" s="7"/>
      <c r="VLI759" s="7"/>
      <c r="VLJ759" s="7"/>
      <c r="VLK759" s="7"/>
      <c r="VLL759" s="7"/>
      <c r="VLM759" s="7"/>
      <c r="VLN759" s="7"/>
      <c r="VLO759" s="7"/>
      <c r="VLP759" s="7"/>
      <c r="VLQ759" s="7"/>
      <c r="VLR759" s="7"/>
      <c r="VLS759" s="7"/>
      <c r="VLT759" s="7"/>
      <c r="VLU759" s="7"/>
      <c r="VLV759" s="7"/>
      <c r="VLW759" s="7"/>
      <c r="VLX759" s="7"/>
      <c r="VLY759" s="7"/>
      <c r="VLZ759" s="7"/>
      <c r="VMA759" s="7"/>
      <c r="VMB759" s="7"/>
      <c r="VMC759" s="7"/>
      <c r="VMD759" s="7"/>
      <c r="VME759" s="7"/>
      <c r="VMF759" s="7"/>
      <c r="VMG759" s="7"/>
      <c r="VMH759" s="7"/>
      <c r="VMI759" s="7"/>
      <c r="VMJ759" s="7"/>
      <c r="VMK759" s="7"/>
      <c r="VML759" s="7"/>
      <c r="VMM759" s="7"/>
      <c r="VMN759" s="7"/>
      <c r="VMO759" s="7"/>
      <c r="VMP759" s="7"/>
      <c r="VMQ759" s="7"/>
      <c r="VMR759" s="7"/>
      <c r="VMS759" s="7"/>
      <c r="VMT759" s="7"/>
      <c r="VMU759" s="7"/>
      <c r="VMV759" s="7"/>
      <c r="VMW759" s="7"/>
      <c r="VMX759" s="7"/>
      <c r="VMY759" s="7"/>
      <c r="VMZ759" s="7"/>
      <c r="VNA759" s="7"/>
      <c r="VNB759" s="7"/>
      <c r="VNC759" s="7"/>
      <c r="VND759" s="7"/>
      <c r="VNE759" s="7"/>
      <c r="VNF759" s="7"/>
      <c r="VNG759" s="7"/>
      <c r="VNH759" s="7"/>
      <c r="VNI759" s="7"/>
      <c r="VNJ759" s="7"/>
      <c r="VNK759" s="7"/>
      <c r="VNL759" s="7"/>
      <c r="VNM759" s="7"/>
      <c r="VNN759" s="7"/>
      <c r="VNO759" s="7"/>
      <c r="VNP759" s="7"/>
      <c r="VNQ759" s="7"/>
      <c r="VNR759" s="7"/>
      <c r="VNS759" s="7"/>
      <c r="VNT759" s="7"/>
      <c r="VNU759" s="7"/>
      <c r="VNV759" s="7"/>
      <c r="VNW759" s="7"/>
      <c r="VNX759" s="7"/>
      <c r="VNY759" s="7"/>
      <c r="VNZ759" s="7"/>
      <c r="VOA759" s="7"/>
      <c r="VOB759" s="7"/>
      <c r="VOC759" s="7"/>
      <c r="VOD759" s="7"/>
      <c r="VOE759" s="7"/>
      <c r="VOF759" s="7"/>
      <c r="VOG759" s="7"/>
      <c r="VOH759" s="7"/>
      <c r="VOI759" s="7"/>
      <c r="VOJ759" s="7"/>
      <c r="VOK759" s="7"/>
      <c r="VOL759" s="7"/>
      <c r="VOM759" s="7"/>
      <c r="VON759" s="7"/>
      <c r="VOO759" s="7"/>
      <c r="VOP759" s="7"/>
      <c r="VOQ759" s="7"/>
      <c r="VOR759" s="7"/>
      <c r="VOS759" s="7"/>
      <c r="VOT759" s="7"/>
      <c r="VOU759" s="7"/>
      <c r="VOV759" s="7"/>
      <c r="VOW759" s="7"/>
      <c r="VOX759" s="7"/>
      <c r="VOY759" s="7"/>
      <c r="VOZ759" s="7"/>
      <c r="VPA759" s="7"/>
      <c r="VPB759" s="7"/>
      <c r="VPC759" s="7"/>
      <c r="VPD759" s="7"/>
      <c r="VPE759" s="7"/>
      <c r="VPF759" s="7"/>
      <c r="VPG759" s="7"/>
      <c r="VPH759" s="7"/>
      <c r="VPI759" s="7"/>
      <c r="VPJ759" s="7"/>
      <c r="VPK759" s="7"/>
      <c r="VPL759" s="7"/>
      <c r="VPM759" s="7"/>
      <c r="VPN759" s="7"/>
      <c r="VPO759" s="7"/>
      <c r="VPP759" s="7"/>
      <c r="VPQ759" s="7"/>
      <c r="VPR759" s="7"/>
      <c r="VPS759" s="7"/>
      <c r="VPT759" s="7"/>
      <c r="VPU759" s="7"/>
      <c r="VPV759" s="7"/>
      <c r="VPW759" s="7"/>
      <c r="VPX759" s="7"/>
      <c r="VPY759" s="7"/>
      <c r="VPZ759" s="7"/>
      <c r="VQA759" s="7"/>
      <c r="VQB759" s="7"/>
      <c r="VQC759" s="7"/>
      <c r="VQD759" s="7"/>
      <c r="VQE759" s="7"/>
      <c r="VQF759" s="7"/>
      <c r="VQG759" s="7"/>
      <c r="VQH759" s="7"/>
      <c r="VQI759" s="7"/>
      <c r="VQJ759" s="7"/>
      <c r="VQK759" s="7"/>
      <c r="VQL759" s="7"/>
      <c r="VQM759" s="7"/>
      <c r="VQN759" s="7"/>
      <c r="VQO759" s="7"/>
      <c r="VQP759" s="7"/>
      <c r="VQQ759" s="7"/>
      <c r="VQR759" s="7"/>
      <c r="VQS759" s="7"/>
      <c r="VQT759" s="7"/>
      <c r="VQU759" s="7"/>
      <c r="VQV759" s="7"/>
      <c r="VQW759" s="7"/>
      <c r="VQX759" s="7"/>
      <c r="VQY759" s="7"/>
      <c r="VQZ759" s="7"/>
      <c r="VRA759" s="7"/>
      <c r="VRB759" s="7"/>
      <c r="VRC759" s="7"/>
      <c r="VRD759" s="7"/>
      <c r="VRE759" s="7"/>
      <c r="VRF759" s="7"/>
      <c r="VRG759" s="7"/>
      <c r="VRH759" s="7"/>
      <c r="VRI759" s="7"/>
      <c r="VRJ759" s="7"/>
      <c r="VRK759" s="7"/>
      <c r="VRL759" s="7"/>
      <c r="VRM759" s="7"/>
      <c r="VRN759" s="7"/>
      <c r="VRO759" s="7"/>
      <c r="VRP759" s="7"/>
      <c r="VRQ759" s="7"/>
      <c r="VRR759" s="7"/>
      <c r="VRS759" s="7"/>
      <c r="VRT759" s="7"/>
      <c r="VRU759" s="7"/>
      <c r="VRV759" s="7"/>
      <c r="VRW759" s="7"/>
      <c r="VRX759" s="7"/>
      <c r="VRY759" s="7"/>
      <c r="VRZ759" s="7"/>
      <c r="VSA759" s="7"/>
      <c r="VSB759" s="7"/>
      <c r="VSC759" s="7"/>
      <c r="VSD759" s="7"/>
      <c r="VSE759" s="7"/>
      <c r="VSF759" s="7"/>
      <c r="VSG759" s="7"/>
      <c r="VSH759" s="7"/>
      <c r="VSI759" s="7"/>
      <c r="VSJ759" s="7"/>
      <c r="VSK759" s="7"/>
      <c r="VSL759" s="7"/>
      <c r="VSM759" s="7"/>
      <c r="VSN759" s="7"/>
      <c r="VSO759" s="7"/>
      <c r="VSP759" s="7"/>
      <c r="VSQ759" s="7"/>
      <c r="VSR759" s="7"/>
      <c r="VSS759" s="7"/>
      <c r="VST759" s="7"/>
      <c r="VSU759" s="7"/>
      <c r="VSV759" s="7"/>
      <c r="VSW759" s="7"/>
      <c r="VSX759" s="7"/>
      <c r="VSY759" s="7"/>
      <c r="VSZ759" s="7"/>
      <c r="VTA759" s="7"/>
      <c r="VTB759" s="7"/>
      <c r="VTC759" s="7"/>
      <c r="VTD759" s="7"/>
      <c r="VTE759" s="7"/>
      <c r="VTF759" s="7"/>
      <c r="VTG759" s="7"/>
      <c r="VTH759" s="7"/>
      <c r="VTI759" s="7"/>
      <c r="VTJ759" s="7"/>
      <c r="VTK759" s="7"/>
      <c r="VTL759" s="7"/>
      <c r="VTM759" s="7"/>
      <c r="VTN759" s="7"/>
      <c r="VTO759" s="7"/>
      <c r="VTP759" s="7"/>
      <c r="VTQ759" s="7"/>
      <c r="VTR759" s="7"/>
      <c r="VTS759" s="7"/>
      <c r="VTT759" s="7"/>
      <c r="VTU759" s="7"/>
      <c r="VTV759" s="7"/>
      <c r="VTW759" s="7"/>
      <c r="VTX759" s="7"/>
      <c r="VTY759" s="7"/>
      <c r="VTZ759" s="7"/>
      <c r="VUA759" s="7"/>
      <c r="VUB759" s="7"/>
      <c r="VUC759" s="7"/>
      <c r="VUD759" s="7"/>
      <c r="VUE759" s="7"/>
      <c r="VUF759" s="7"/>
      <c r="VUG759" s="7"/>
      <c r="VUH759" s="7"/>
      <c r="VUI759" s="7"/>
      <c r="VUJ759" s="7"/>
      <c r="VUK759" s="7"/>
      <c r="VUL759" s="7"/>
      <c r="VUM759" s="7"/>
      <c r="VUN759" s="7"/>
      <c r="VUO759" s="7"/>
      <c r="VUP759" s="7"/>
      <c r="VUQ759" s="7"/>
      <c r="VUR759" s="7"/>
      <c r="VUS759" s="7"/>
      <c r="VUT759" s="7"/>
      <c r="VUU759" s="7"/>
      <c r="VUV759" s="7"/>
      <c r="VUW759" s="7"/>
      <c r="VUX759" s="7"/>
      <c r="VUY759" s="7"/>
      <c r="VUZ759" s="7"/>
      <c r="VVA759" s="7"/>
      <c r="VVB759" s="7"/>
      <c r="VVC759" s="7"/>
      <c r="VVD759" s="7"/>
      <c r="VVE759" s="7"/>
      <c r="VVF759" s="7"/>
      <c r="VVG759" s="7"/>
      <c r="VVH759" s="7"/>
      <c r="VVI759" s="7"/>
      <c r="VVJ759" s="7"/>
      <c r="VVK759" s="7"/>
      <c r="VVL759" s="7"/>
      <c r="VVM759" s="7"/>
      <c r="VVN759" s="7"/>
      <c r="VVO759" s="7"/>
      <c r="VVP759" s="7"/>
      <c r="VVQ759" s="7"/>
      <c r="VVR759" s="7"/>
      <c r="VVS759" s="7"/>
      <c r="VVT759" s="7"/>
      <c r="VVU759" s="7"/>
      <c r="VVV759" s="7"/>
      <c r="VVW759" s="7"/>
      <c r="VVX759" s="7"/>
      <c r="VVY759" s="7"/>
      <c r="VVZ759" s="7"/>
      <c r="VWA759" s="7"/>
      <c r="VWB759" s="7"/>
      <c r="VWC759" s="7"/>
      <c r="VWD759" s="7"/>
      <c r="VWE759" s="7"/>
      <c r="VWF759" s="7"/>
      <c r="VWG759" s="7"/>
      <c r="VWH759" s="7"/>
      <c r="VWI759" s="7"/>
      <c r="VWJ759" s="7"/>
      <c r="VWK759" s="7"/>
      <c r="VWL759" s="7"/>
      <c r="VWM759" s="7"/>
      <c r="VWN759" s="7"/>
      <c r="VWO759" s="7"/>
      <c r="VWP759" s="7"/>
      <c r="VWQ759" s="7"/>
      <c r="VWR759" s="7"/>
      <c r="VWS759" s="7"/>
      <c r="VWT759" s="7"/>
      <c r="VWU759" s="7"/>
      <c r="VWV759" s="7"/>
      <c r="VWW759" s="7"/>
      <c r="VWX759" s="7"/>
      <c r="VWY759" s="7"/>
      <c r="VWZ759" s="7"/>
      <c r="VXA759" s="7"/>
      <c r="VXB759" s="7"/>
      <c r="VXC759" s="7"/>
      <c r="VXD759" s="7"/>
      <c r="VXE759" s="7"/>
      <c r="VXF759" s="7"/>
      <c r="VXG759" s="7"/>
      <c r="VXH759" s="7"/>
      <c r="VXI759" s="7"/>
      <c r="VXJ759" s="7"/>
      <c r="VXK759" s="7"/>
      <c r="VXL759" s="7"/>
      <c r="VXM759" s="7"/>
      <c r="VXN759" s="7"/>
      <c r="VXO759" s="7"/>
      <c r="VXP759" s="7"/>
      <c r="VXQ759" s="7"/>
      <c r="VXR759" s="7"/>
      <c r="VXS759" s="7"/>
      <c r="VXT759" s="7"/>
      <c r="VXU759" s="7"/>
      <c r="VXV759" s="7"/>
      <c r="VXW759" s="7"/>
      <c r="VXX759" s="7"/>
      <c r="VXY759" s="7"/>
      <c r="VXZ759" s="7"/>
      <c r="VYA759" s="7"/>
      <c r="VYB759" s="7"/>
      <c r="VYC759" s="7"/>
      <c r="VYD759" s="7"/>
      <c r="VYE759" s="7"/>
      <c r="VYF759" s="7"/>
      <c r="VYG759" s="7"/>
      <c r="VYH759" s="7"/>
      <c r="VYI759" s="7"/>
      <c r="VYJ759" s="7"/>
      <c r="VYK759" s="7"/>
      <c r="VYL759" s="7"/>
      <c r="VYM759" s="7"/>
      <c r="VYN759" s="7"/>
      <c r="VYO759" s="7"/>
      <c r="VYP759" s="7"/>
      <c r="VYQ759" s="7"/>
      <c r="VYR759" s="7"/>
      <c r="VYS759" s="7"/>
      <c r="VYT759" s="7"/>
      <c r="VYU759" s="7"/>
      <c r="VYV759" s="7"/>
      <c r="VYW759" s="7"/>
      <c r="VYX759" s="7"/>
      <c r="VYY759" s="7"/>
      <c r="VYZ759" s="7"/>
      <c r="VZA759" s="7"/>
      <c r="VZB759" s="7"/>
      <c r="VZC759" s="7"/>
      <c r="VZD759" s="7"/>
      <c r="VZE759" s="7"/>
      <c r="VZF759" s="7"/>
      <c r="VZG759" s="7"/>
      <c r="VZH759" s="7"/>
      <c r="VZI759" s="7"/>
      <c r="VZJ759" s="7"/>
      <c r="VZK759" s="7"/>
      <c r="VZL759" s="7"/>
      <c r="VZM759" s="7"/>
      <c r="VZN759" s="7"/>
      <c r="VZO759" s="7"/>
      <c r="VZP759" s="7"/>
      <c r="VZQ759" s="7"/>
      <c r="VZR759" s="7"/>
      <c r="VZS759" s="7"/>
      <c r="VZT759" s="7"/>
      <c r="VZU759" s="7"/>
      <c r="VZV759" s="7"/>
      <c r="VZW759" s="7"/>
      <c r="VZX759" s="7"/>
      <c r="VZY759" s="7"/>
      <c r="VZZ759" s="7"/>
      <c r="WAA759" s="7"/>
      <c r="WAB759" s="7"/>
      <c r="WAC759" s="7"/>
      <c r="WAD759" s="7"/>
      <c r="WAE759" s="7"/>
      <c r="WAF759" s="7"/>
      <c r="WAG759" s="7"/>
      <c r="WAH759" s="7"/>
      <c r="WAI759" s="7"/>
      <c r="WAJ759" s="7"/>
      <c r="WAK759" s="7"/>
      <c r="WAL759" s="7"/>
      <c r="WAM759" s="7"/>
      <c r="WAN759" s="7"/>
      <c r="WAO759" s="7"/>
      <c r="WAP759" s="7"/>
      <c r="WAQ759" s="7"/>
      <c r="WAR759" s="7"/>
      <c r="WAS759" s="7"/>
      <c r="WAT759" s="7"/>
      <c r="WAU759" s="7"/>
      <c r="WAV759" s="7"/>
      <c r="WAW759" s="7"/>
      <c r="WAX759" s="7"/>
      <c r="WAY759" s="7"/>
      <c r="WAZ759" s="7"/>
      <c r="WBA759" s="7"/>
      <c r="WBB759" s="7"/>
      <c r="WBC759" s="7"/>
      <c r="WBD759" s="7"/>
      <c r="WBE759" s="7"/>
      <c r="WBF759" s="7"/>
      <c r="WBG759" s="7"/>
      <c r="WBH759" s="7"/>
      <c r="WBI759" s="7"/>
      <c r="WBJ759" s="7"/>
      <c r="WBK759" s="7"/>
      <c r="WBL759" s="7"/>
      <c r="WBM759" s="7"/>
      <c r="WBN759" s="7"/>
      <c r="WBO759" s="7"/>
      <c r="WBP759" s="7"/>
      <c r="WBQ759" s="7"/>
      <c r="WBR759" s="7"/>
      <c r="WBS759" s="7"/>
      <c r="WBT759" s="7"/>
      <c r="WBU759" s="7"/>
      <c r="WBV759" s="7"/>
      <c r="WBW759" s="7"/>
      <c r="WBX759" s="7"/>
      <c r="WBY759" s="7"/>
      <c r="WBZ759" s="7"/>
      <c r="WCA759" s="7"/>
      <c r="WCB759" s="7"/>
      <c r="WCC759" s="7"/>
      <c r="WCD759" s="7"/>
      <c r="WCE759" s="7"/>
      <c r="WCF759" s="7"/>
      <c r="WCG759" s="7"/>
      <c r="WCH759" s="7"/>
      <c r="WCI759" s="7"/>
      <c r="WCJ759" s="7"/>
      <c r="WCK759" s="7"/>
      <c r="WCL759" s="7"/>
      <c r="WCM759" s="7"/>
      <c r="WCN759" s="7"/>
      <c r="WCO759" s="7"/>
      <c r="WCP759" s="7"/>
      <c r="WCQ759" s="7"/>
      <c r="WCR759" s="7"/>
      <c r="WCS759" s="7"/>
      <c r="WCT759" s="7"/>
      <c r="WCU759" s="7"/>
      <c r="WCV759" s="7"/>
      <c r="WCW759" s="7"/>
      <c r="WCX759" s="7"/>
      <c r="WCY759" s="7"/>
      <c r="WCZ759" s="7"/>
      <c r="WDA759" s="7"/>
      <c r="WDB759" s="7"/>
      <c r="WDC759" s="7"/>
      <c r="WDD759" s="7"/>
      <c r="WDE759" s="7"/>
      <c r="WDF759" s="7"/>
      <c r="WDG759" s="7"/>
      <c r="WDH759" s="7"/>
      <c r="WDI759" s="7"/>
      <c r="WDJ759" s="7"/>
      <c r="WDK759" s="7"/>
      <c r="WDL759" s="7"/>
      <c r="WDM759" s="7"/>
      <c r="WDN759" s="7"/>
      <c r="WDO759" s="7"/>
      <c r="WDP759" s="7"/>
      <c r="WDQ759" s="7"/>
      <c r="WDR759" s="7"/>
      <c r="WDS759" s="7"/>
      <c r="WDT759" s="7"/>
      <c r="WDU759" s="7"/>
      <c r="WDV759" s="7"/>
      <c r="WDW759" s="7"/>
      <c r="WDX759" s="7"/>
      <c r="WDY759" s="7"/>
      <c r="WDZ759" s="7"/>
      <c r="WEA759" s="7"/>
      <c r="WEB759" s="7"/>
      <c r="WEC759" s="7"/>
      <c r="WED759" s="7"/>
      <c r="WEE759" s="7"/>
      <c r="WEF759" s="7"/>
      <c r="WEG759" s="7"/>
      <c r="WEH759" s="7"/>
      <c r="WEI759" s="7"/>
      <c r="WEJ759" s="7"/>
      <c r="WEK759" s="7"/>
      <c r="WEL759" s="7"/>
      <c r="WEM759" s="7"/>
      <c r="WEN759" s="7"/>
      <c r="WEO759" s="7"/>
      <c r="WEP759" s="7"/>
      <c r="WEQ759" s="7"/>
      <c r="WER759" s="7"/>
      <c r="WES759" s="7"/>
      <c r="WET759" s="7"/>
      <c r="WEU759" s="7"/>
      <c r="WEV759" s="7"/>
      <c r="WEW759" s="7"/>
      <c r="WEX759" s="7"/>
      <c r="WEY759" s="7"/>
      <c r="WEZ759" s="7"/>
      <c r="WFA759" s="7"/>
      <c r="WFB759" s="7"/>
      <c r="WFC759" s="7"/>
      <c r="WFD759" s="7"/>
      <c r="WFE759" s="7"/>
      <c r="WFF759" s="7"/>
      <c r="WFG759" s="7"/>
      <c r="WFH759" s="7"/>
      <c r="WFI759" s="7"/>
      <c r="WFJ759" s="7"/>
      <c r="WFK759" s="7"/>
      <c r="WFL759" s="7"/>
      <c r="WFM759" s="7"/>
      <c r="WFN759" s="7"/>
      <c r="WFO759" s="7"/>
      <c r="WFP759" s="7"/>
      <c r="WFQ759" s="7"/>
      <c r="WFR759" s="7"/>
      <c r="WFS759" s="7"/>
      <c r="WFT759" s="7"/>
      <c r="WFU759" s="7"/>
      <c r="WFV759" s="7"/>
      <c r="WFW759" s="7"/>
      <c r="WFX759" s="7"/>
      <c r="WFY759" s="7"/>
      <c r="WFZ759" s="7"/>
      <c r="WGA759" s="7"/>
      <c r="WGB759" s="7"/>
      <c r="WGC759" s="7"/>
      <c r="WGD759" s="7"/>
      <c r="WGE759" s="7"/>
      <c r="WGF759" s="7"/>
      <c r="WGG759" s="7"/>
      <c r="WGH759" s="7"/>
      <c r="WGI759" s="7"/>
      <c r="WGJ759" s="7"/>
      <c r="WGK759" s="7"/>
      <c r="WGL759" s="7"/>
      <c r="WGM759" s="7"/>
      <c r="WGN759" s="7"/>
      <c r="WGO759" s="7"/>
      <c r="WGP759" s="7"/>
      <c r="WGQ759" s="7"/>
      <c r="WGR759" s="7"/>
      <c r="WGS759" s="7"/>
      <c r="WGT759" s="7"/>
      <c r="WGU759" s="7"/>
      <c r="WGV759" s="7"/>
      <c r="WGW759" s="7"/>
      <c r="WGX759" s="7"/>
      <c r="WGY759" s="7"/>
      <c r="WGZ759" s="7"/>
      <c r="WHA759" s="7"/>
      <c r="WHB759" s="7"/>
      <c r="WHC759" s="7"/>
      <c r="WHD759" s="7"/>
      <c r="WHE759" s="7"/>
      <c r="WHF759" s="7"/>
      <c r="WHG759" s="7"/>
      <c r="WHH759" s="7"/>
      <c r="WHI759" s="7"/>
      <c r="WHJ759" s="7"/>
      <c r="WHK759" s="7"/>
      <c r="WHL759" s="7"/>
      <c r="WHM759" s="7"/>
      <c r="WHN759" s="7"/>
      <c r="WHO759" s="7"/>
      <c r="WHP759" s="7"/>
      <c r="WHQ759" s="7"/>
      <c r="WHR759" s="7"/>
      <c r="WHS759" s="7"/>
      <c r="WHT759" s="7"/>
      <c r="WHU759" s="7"/>
      <c r="WHV759" s="7"/>
      <c r="WHW759" s="7"/>
      <c r="WHX759" s="7"/>
      <c r="WHY759" s="7"/>
      <c r="WHZ759" s="7"/>
      <c r="WIA759" s="7"/>
      <c r="WIB759" s="7"/>
      <c r="WIC759" s="7"/>
      <c r="WID759" s="7"/>
      <c r="WIE759" s="7"/>
      <c r="WIF759" s="7"/>
      <c r="WIG759" s="7"/>
      <c r="WIH759" s="7"/>
      <c r="WII759" s="7"/>
      <c r="WIJ759" s="7"/>
      <c r="WIK759" s="7"/>
      <c r="WIL759" s="7"/>
      <c r="WIM759" s="7"/>
      <c r="WIN759" s="7"/>
      <c r="WIO759" s="7"/>
      <c r="WIP759" s="7"/>
      <c r="WIQ759" s="7"/>
      <c r="WIR759" s="7"/>
      <c r="WIS759" s="7"/>
      <c r="WIT759" s="7"/>
      <c r="WIU759" s="7"/>
      <c r="WIV759" s="7"/>
      <c r="WIW759" s="7"/>
      <c r="WIX759" s="7"/>
      <c r="WIY759" s="7"/>
      <c r="WIZ759" s="7"/>
      <c r="WJA759" s="7"/>
      <c r="WJB759" s="7"/>
      <c r="WJC759" s="7"/>
      <c r="WJD759" s="7"/>
      <c r="WJE759" s="7"/>
      <c r="WJF759" s="7"/>
      <c r="WJG759" s="7"/>
      <c r="WJH759" s="7"/>
      <c r="WJI759" s="7"/>
      <c r="WJJ759" s="7"/>
      <c r="WJK759" s="7"/>
      <c r="WJL759" s="7"/>
      <c r="WJM759" s="7"/>
      <c r="WJN759" s="7"/>
      <c r="WJO759" s="7"/>
      <c r="WJP759" s="7"/>
      <c r="WJQ759" s="7"/>
      <c r="WJR759" s="7"/>
      <c r="WJS759" s="7"/>
      <c r="WJT759" s="7"/>
      <c r="WJU759" s="7"/>
      <c r="WJV759" s="7"/>
      <c r="WJW759" s="7"/>
      <c r="WJX759" s="7"/>
      <c r="WJY759" s="7"/>
      <c r="WJZ759" s="7"/>
      <c r="WKA759" s="7"/>
      <c r="WKB759" s="7"/>
      <c r="WKC759" s="7"/>
      <c r="WKD759" s="7"/>
      <c r="WKE759" s="7"/>
      <c r="WKF759" s="7"/>
      <c r="WKG759" s="7"/>
      <c r="WKH759" s="7"/>
      <c r="WKI759" s="7"/>
      <c r="WKJ759" s="7"/>
      <c r="WKK759" s="7"/>
      <c r="WKL759" s="7"/>
      <c r="WKM759" s="7"/>
      <c r="WKN759" s="7"/>
      <c r="WKO759" s="7"/>
      <c r="WKP759" s="7"/>
      <c r="WKQ759" s="7"/>
      <c r="WKR759" s="7"/>
      <c r="WKS759" s="7"/>
      <c r="WKT759" s="7"/>
      <c r="WKU759" s="7"/>
      <c r="WKV759" s="7"/>
      <c r="WKW759" s="7"/>
      <c r="WKX759" s="7"/>
      <c r="WKY759" s="7"/>
      <c r="WKZ759" s="7"/>
      <c r="WLA759" s="7"/>
      <c r="WLB759" s="7"/>
      <c r="WLC759" s="7"/>
      <c r="WLD759" s="7"/>
      <c r="WLE759" s="7"/>
      <c r="WLF759" s="7"/>
      <c r="WLG759" s="7"/>
      <c r="WLH759" s="7"/>
      <c r="WLI759" s="7"/>
      <c r="WLJ759" s="7"/>
      <c r="WLK759" s="7"/>
      <c r="WLL759" s="7"/>
      <c r="WLM759" s="7"/>
      <c r="WLN759" s="7"/>
      <c r="WLO759" s="7"/>
      <c r="WLP759" s="7"/>
      <c r="WLQ759" s="7"/>
      <c r="WLR759" s="7"/>
      <c r="WLS759" s="7"/>
      <c r="WLT759" s="7"/>
      <c r="WLU759" s="7"/>
      <c r="WLV759" s="7"/>
      <c r="WLW759" s="7"/>
      <c r="WLX759" s="7"/>
      <c r="WLY759" s="7"/>
      <c r="WLZ759" s="7"/>
      <c r="WMA759" s="7"/>
      <c r="WMB759" s="7"/>
      <c r="WMC759" s="7"/>
      <c r="WMD759" s="7"/>
      <c r="WME759" s="7"/>
      <c r="WMF759" s="7"/>
      <c r="WMG759" s="7"/>
      <c r="WMH759" s="7"/>
      <c r="WMI759" s="7"/>
      <c r="WMJ759" s="7"/>
      <c r="WMK759" s="7"/>
      <c r="WML759" s="7"/>
      <c r="WMM759" s="7"/>
      <c r="WMN759" s="7"/>
      <c r="WMO759" s="7"/>
      <c r="WMP759" s="7"/>
      <c r="WMQ759" s="7"/>
      <c r="WMR759" s="7"/>
      <c r="WMS759" s="7"/>
      <c r="WMT759" s="7"/>
      <c r="WMU759" s="7"/>
      <c r="WMV759" s="7"/>
      <c r="WMW759" s="7"/>
      <c r="WMX759" s="7"/>
      <c r="WMY759" s="7"/>
      <c r="WMZ759" s="7"/>
      <c r="WNA759" s="7"/>
      <c r="WNB759" s="7"/>
      <c r="WNC759" s="7"/>
      <c r="WND759" s="7"/>
      <c r="WNE759" s="7"/>
      <c r="WNF759" s="7"/>
      <c r="WNG759" s="7"/>
      <c r="WNH759" s="7"/>
      <c r="WNI759" s="7"/>
      <c r="WNJ759" s="7"/>
      <c r="WNK759" s="7"/>
      <c r="WNL759" s="7"/>
      <c r="WNM759" s="7"/>
      <c r="WNN759" s="7"/>
      <c r="WNO759" s="7"/>
      <c r="WNP759" s="7"/>
      <c r="WNQ759" s="7"/>
      <c r="WNR759" s="7"/>
      <c r="WNS759" s="7"/>
      <c r="WNT759" s="7"/>
      <c r="WNU759" s="7"/>
      <c r="WNV759" s="7"/>
      <c r="WNW759" s="7"/>
      <c r="WNX759" s="7"/>
      <c r="WNY759" s="7"/>
      <c r="WNZ759" s="7"/>
      <c r="WOA759" s="7"/>
      <c r="WOB759" s="7"/>
      <c r="WOC759" s="7"/>
      <c r="WOD759" s="7"/>
      <c r="WOE759" s="7"/>
      <c r="WOF759" s="7"/>
      <c r="WOG759" s="7"/>
      <c r="WOH759" s="7"/>
      <c r="WOI759" s="7"/>
      <c r="WOJ759" s="7"/>
      <c r="WOK759" s="7"/>
      <c r="WOL759" s="7"/>
      <c r="WOM759" s="7"/>
      <c r="WON759" s="7"/>
      <c r="WOO759" s="7"/>
      <c r="WOP759" s="7"/>
      <c r="WOQ759" s="7"/>
      <c r="WOR759" s="7"/>
      <c r="WOS759" s="7"/>
      <c r="WOT759" s="7"/>
      <c r="WOU759" s="7"/>
      <c r="WOV759" s="7"/>
      <c r="WOW759" s="7"/>
      <c r="WOX759" s="7"/>
      <c r="WOY759" s="7"/>
      <c r="WOZ759" s="7"/>
      <c r="WPA759" s="7"/>
      <c r="WPB759" s="7"/>
      <c r="WPC759" s="7"/>
      <c r="WPD759" s="7"/>
      <c r="WPE759" s="7"/>
      <c r="WPF759" s="7"/>
      <c r="WPG759" s="7"/>
      <c r="WPH759" s="7"/>
      <c r="WPI759" s="7"/>
      <c r="WPJ759" s="7"/>
      <c r="WPK759" s="7"/>
      <c r="WPL759" s="7"/>
      <c r="WPM759" s="7"/>
      <c r="WPN759" s="7"/>
      <c r="WPO759" s="7"/>
      <c r="WPP759" s="7"/>
      <c r="WPQ759" s="7"/>
      <c r="WPR759" s="7"/>
      <c r="WPS759" s="7"/>
      <c r="WPT759" s="7"/>
      <c r="WPU759" s="7"/>
      <c r="WPV759" s="7"/>
      <c r="WPW759" s="7"/>
      <c r="WPX759" s="7"/>
      <c r="WPY759" s="7"/>
      <c r="WPZ759" s="7"/>
      <c r="WQA759" s="7"/>
      <c r="WQB759" s="7"/>
      <c r="WQC759" s="7"/>
      <c r="WQD759" s="7"/>
      <c r="WQE759" s="7"/>
      <c r="WQF759" s="7"/>
      <c r="WQG759" s="7"/>
      <c r="WQH759" s="7"/>
      <c r="WQI759" s="7"/>
      <c r="WQJ759" s="7"/>
      <c r="WQK759" s="7"/>
      <c r="WQL759" s="7"/>
      <c r="WQM759" s="7"/>
      <c r="WQN759" s="7"/>
      <c r="WQO759" s="7"/>
      <c r="WQP759" s="7"/>
      <c r="WQQ759" s="7"/>
      <c r="WQR759" s="7"/>
      <c r="WQS759" s="7"/>
      <c r="WQT759" s="7"/>
      <c r="WQU759" s="7"/>
      <c r="WQV759" s="7"/>
      <c r="WQW759" s="7"/>
      <c r="WQX759" s="7"/>
      <c r="WQY759" s="7"/>
      <c r="WQZ759" s="7"/>
      <c r="WRA759" s="7"/>
      <c r="WRB759" s="7"/>
      <c r="WRC759" s="7"/>
      <c r="WRD759" s="7"/>
      <c r="WRE759" s="7"/>
      <c r="WRF759" s="7"/>
      <c r="WRG759" s="7"/>
      <c r="WRH759" s="7"/>
      <c r="WRI759" s="7"/>
      <c r="WRJ759" s="7"/>
      <c r="WRK759" s="7"/>
      <c r="WRL759" s="7"/>
      <c r="WRM759" s="7"/>
      <c r="WRN759" s="7"/>
      <c r="WRO759" s="7"/>
      <c r="WRP759" s="7"/>
      <c r="WRQ759" s="7"/>
      <c r="WRR759" s="7"/>
      <c r="WRS759" s="7"/>
      <c r="WRT759" s="7"/>
      <c r="WRU759" s="7"/>
      <c r="WRV759" s="7"/>
      <c r="WRW759" s="7"/>
      <c r="WRX759" s="7"/>
      <c r="WRY759" s="7"/>
      <c r="WRZ759" s="7"/>
      <c r="WSA759" s="7"/>
      <c r="WSB759" s="7"/>
      <c r="WSC759" s="7"/>
      <c r="WSD759" s="7"/>
      <c r="WSE759" s="7"/>
      <c r="WSF759" s="7"/>
      <c r="WSG759" s="7"/>
      <c r="WSH759" s="7"/>
      <c r="WSI759" s="7"/>
      <c r="WSJ759" s="7"/>
      <c r="WSK759" s="7"/>
      <c r="WSL759" s="7"/>
      <c r="WSM759" s="7"/>
      <c r="WSN759" s="7"/>
      <c r="WSO759" s="7"/>
      <c r="WSP759" s="7"/>
      <c r="WSQ759" s="7"/>
      <c r="WSR759" s="7"/>
      <c r="WSS759" s="7"/>
      <c r="WST759" s="7"/>
      <c r="WSU759" s="7"/>
      <c r="WSV759" s="7"/>
      <c r="WSW759" s="7"/>
      <c r="WSX759" s="7"/>
      <c r="WSY759" s="7"/>
      <c r="WSZ759" s="7"/>
      <c r="WTA759" s="7"/>
      <c r="WTB759" s="7"/>
      <c r="WTC759" s="7"/>
      <c r="WTD759" s="7"/>
      <c r="WTE759" s="7"/>
      <c r="WTF759" s="7"/>
      <c r="WTG759" s="7"/>
      <c r="WTH759" s="7"/>
      <c r="WTI759" s="7"/>
      <c r="WTJ759" s="7"/>
      <c r="WTK759" s="7"/>
      <c r="WTL759" s="7"/>
      <c r="WTM759" s="7"/>
      <c r="WTN759" s="7"/>
      <c r="WTO759" s="7"/>
      <c r="WTP759" s="7"/>
      <c r="WTQ759" s="7"/>
      <c r="WTR759" s="7"/>
      <c r="WTS759" s="7"/>
      <c r="WTT759" s="7"/>
      <c r="WTU759" s="7"/>
      <c r="WTV759" s="7"/>
      <c r="WTW759" s="7"/>
      <c r="WTX759" s="7"/>
      <c r="WTY759" s="7"/>
      <c r="WTZ759" s="7"/>
      <c r="WUA759" s="7"/>
      <c r="WUB759" s="7"/>
      <c r="WUC759" s="7"/>
      <c r="WUD759" s="7"/>
      <c r="WUE759" s="7"/>
      <c r="WUF759" s="7"/>
      <c r="WUG759" s="7"/>
      <c r="WUH759" s="7"/>
      <c r="WUI759" s="7"/>
      <c r="WUJ759" s="7"/>
      <c r="WUK759" s="7"/>
      <c r="WUL759" s="7"/>
      <c r="WUM759" s="7"/>
      <c r="WUN759" s="7"/>
      <c r="WUO759" s="7"/>
      <c r="WUP759" s="7"/>
      <c r="WUQ759" s="7"/>
      <c r="WUR759" s="7"/>
      <c r="WUS759" s="7"/>
      <c r="WUT759" s="7"/>
      <c r="WUU759" s="7"/>
      <c r="WUV759" s="7"/>
      <c r="WUW759" s="7"/>
      <c r="WUX759" s="7"/>
      <c r="WUY759" s="7"/>
      <c r="WUZ759" s="7"/>
      <c r="WVA759" s="7"/>
      <c r="WVB759" s="7"/>
      <c r="WVC759" s="7"/>
      <c r="WVD759" s="7"/>
      <c r="WVE759" s="7"/>
      <c r="WVF759" s="7"/>
      <c r="WVG759" s="7"/>
      <c r="WVH759" s="7"/>
      <c r="WVI759" s="7"/>
      <c r="WVJ759" s="7"/>
      <c r="WVK759" s="7"/>
      <c r="WVL759" s="7"/>
      <c r="WVM759" s="7"/>
      <c r="WVN759" s="7"/>
      <c r="WVO759" s="7"/>
      <c r="WVP759" s="7"/>
      <c r="WVQ759" s="7"/>
      <c r="WVR759" s="7"/>
      <c r="WVS759" s="7"/>
      <c r="WVT759" s="7"/>
      <c r="WVU759" s="7"/>
      <c r="WVV759" s="7"/>
      <c r="WVW759" s="7"/>
      <c r="WVX759" s="7"/>
      <c r="WVY759" s="7"/>
      <c r="WVZ759" s="7"/>
      <c r="WWA759" s="7"/>
      <c r="WWB759" s="7"/>
      <c r="WWC759" s="7"/>
      <c r="WWD759" s="7"/>
      <c r="WWE759" s="7"/>
      <c r="WWF759" s="7"/>
      <c r="WWG759" s="7"/>
      <c r="WWH759" s="7"/>
      <c r="WWI759" s="7"/>
      <c r="WWJ759" s="7"/>
      <c r="WWK759" s="7"/>
      <c r="WWL759" s="7"/>
      <c r="WWM759" s="7"/>
      <c r="WWN759" s="7"/>
      <c r="WWO759" s="7"/>
      <c r="WWP759" s="7"/>
      <c r="WWQ759" s="7"/>
      <c r="WWR759" s="7"/>
      <c r="WWS759" s="7"/>
      <c r="WWT759" s="7"/>
      <c r="WWU759" s="7"/>
      <c r="WWV759" s="7"/>
      <c r="WWW759" s="7"/>
      <c r="WWX759" s="7"/>
      <c r="WWY759" s="7"/>
      <c r="WWZ759" s="7"/>
      <c r="WXA759" s="7"/>
      <c r="WXB759" s="7"/>
      <c r="WXC759" s="7"/>
      <c r="WXD759" s="7"/>
      <c r="WXE759" s="7"/>
      <c r="WXF759" s="7"/>
      <c r="WXG759" s="7"/>
      <c r="WXH759" s="7"/>
      <c r="WXI759" s="7"/>
      <c r="WXJ759" s="7"/>
      <c r="WXK759" s="7"/>
      <c r="WXL759" s="7"/>
      <c r="WXM759" s="7"/>
      <c r="WXN759" s="7"/>
      <c r="WXO759" s="7"/>
      <c r="WXP759" s="7"/>
      <c r="WXQ759" s="7"/>
      <c r="WXR759" s="7"/>
      <c r="WXS759" s="7"/>
      <c r="WXT759" s="7"/>
      <c r="WXU759" s="7"/>
      <c r="WXV759" s="7"/>
      <c r="WXW759" s="7"/>
      <c r="WXX759" s="7"/>
      <c r="WXY759" s="7"/>
      <c r="WXZ759" s="7"/>
      <c r="WYA759" s="7"/>
      <c r="WYB759" s="7"/>
      <c r="WYC759" s="7"/>
      <c r="WYD759" s="7"/>
      <c r="WYE759" s="7"/>
      <c r="WYF759" s="7"/>
      <c r="WYG759" s="7"/>
      <c r="WYH759" s="7"/>
      <c r="WYI759" s="7"/>
      <c r="WYJ759" s="7"/>
      <c r="WYK759" s="7"/>
      <c r="WYL759" s="7"/>
      <c r="WYM759" s="7"/>
      <c r="WYN759" s="7"/>
      <c r="WYO759" s="7"/>
      <c r="WYP759" s="7"/>
      <c r="WYQ759" s="7"/>
      <c r="WYR759" s="7"/>
      <c r="WYS759" s="7"/>
      <c r="WYT759" s="7"/>
      <c r="WYU759" s="7"/>
      <c r="WYV759" s="7"/>
      <c r="WYW759" s="7"/>
      <c r="WYX759" s="7"/>
      <c r="WYY759" s="7"/>
      <c r="WYZ759" s="7"/>
      <c r="WZA759" s="7"/>
      <c r="WZB759" s="7"/>
      <c r="WZC759" s="7"/>
      <c r="WZD759" s="7"/>
      <c r="WZE759" s="7"/>
      <c r="WZF759" s="7"/>
      <c r="WZG759" s="7"/>
      <c r="WZH759" s="7"/>
      <c r="WZI759" s="7"/>
      <c r="WZJ759" s="7"/>
      <c r="WZK759" s="7"/>
      <c r="WZL759" s="7"/>
      <c r="WZM759" s="7"/>
      <c r="WZN759" s="7"/>
      <c r="WZO759" s="7"/>
      <c r="WZP759" s="7"/>
      <c r="WZQ759" s="7"/>
      <c r="WZR759" s="7"/>
      <c r="WZS759" s="7"/>
      <c r="WZT759" s="7"/>
      <c r="WZU759" s="7"/>
      <c r="WZV759" s="7"/>
      <c r="WZW759" s="7"/>
      <c r="WZX759" s="7"/>
      <c r="WZY759" s="7"/>
      <c r="WZZ759" s="7"/>
      <c r="XAA759" s="7"/>
      <c r="XAB759" s="7"/>
      <c r="XAC759" s="7"/>
      <c r="XAD759" s="7"/>
      <c r="XAE759" s="7"/>
      <c r="XAF759" s="7"/>
      <c r="XAG759" s="7"/>
      <c r="XAH759" s="7"/>
      <c r="XAI759" s="7"/>
      <c r="XAJ759" s="7"/>
      <c r="XAK759" s="7"/>
      <c r="XAL759" s="7"/>
      <c r="XAM759" s="7"/>
      <c r="XAN759" s="7"/>
      <c r="XAO759" s="7"/>
      <c r="XAP759" s="7"/>
      <c r="XAQ759" s="7"/>
      <c r="XAR759" s="7"/>
      <c r="XAS759" s="7"/>
      <c r="XAT759" s="7"/>
      <c r="XAU759" s="7"/>
      <c r="XAV759" s="7"/>
      <c r="XAW759" s="7"/>
      <c r="XAX759" s="7"/>
      <c r="XAY759" s="7"/>
      <c r="XAZ759" s="7"/>
      <c r="XBA759" s="7"/>
      <c r="XBB759" s="7"/>
      <c r="XBC759" s="7"/>
      <c r="XBD759" s="7"/>
      <c r="XBE759" s="7"/>
      <c r="XBF759" s="7"/>
      <c r="XBG759" s="7"/>
      <c r="XBH759" s="7"/>
      <c r="XBI759" s="7"/>
      <c r="XBJ759" s="7"/>
      <c r="XBK759" s="7"/>
      <c r="XBL759" s="7"/>
      <c r="XBM759" s="7"/>
      <c r="XBN759" s="7"/>
      <c r="XBO759" s="7"/>
      <c r="XBP759" s="7"/>
      <c r="XBQ759" s="7"/>
      <c r="XBR759" s="7"/>
      <c r="XBS759" s="7"/>
      <c r="XBT759" s="7"/>
      <c r="XBU759" s="7"/>
      <c r="XBV759" s="7"/>
      <c r="XBW759" s="7"/>
      <c r="XBX759" s="7"/>
      <c r="XBY759" s="7"/>
      <c r="XBZ759" s="7"/>
      <c r="XCA759" s="7"/>
      <c r="XCB759" s="7"/>
      <c r="XCC759" s="7"/>
      <c r="XCD759" s="7"/>
      <c r="XCE759" s="7"/>
      <c r="XCF759" s="7"/>
      <c r="XCG759" s="7"/>
      <c r="XCH759" s="7"/>
      <c r="XCI759" s="7"/>
      <c r="XCJ759" s="7"/>
      <c r="XCK759" s="7"/>
      <c r="XCL759" s="7"/>
      <c r="XCM759" s="7"/>
      <c r="XCN759" s="7"/>
      <c r="XCO759" s="7"/>
      <c r="XCP759" s="7"/>
      <c r="XCQ759" s="7"/>
      <c r="XCR759" s="7"/>
      <c r="XCS759" s="7"/>
      <c r="XCT759" s="7"/>
      <c r="XCU759" s="7"/>
      <c r="XCV759" s="7"/>
      <c r="XCW759" s="7"/>
      <c r="XCX759" s="7"/>
      <c r="XCY759" s="7"/>
      <c r="XCZ759" s="7"/>
      <c r="XDA759" s="7"/>
      <c r="XDB759" s="7"/>
      <c r="XDC759" s="7"/>
      <c r="XDD759" s="7"/>
      <c r="XDE759" s="7"/>
      <c r="XDF759" s="7"/>
      <c r="XDG759" s="7"/>
      <c r="XDH759" s="7"/>
      <c r="XDI759" s="7"/>
      <c r="XDJ759" s="7"/>
      <c r="XDK759" s="7"/>
      <c r="XDL759" s="7"/>
      <c r="XDM759" s="7"/>
      <c r="XDN759" s="7"/>
      <c r="XDO759" s="7"/>
      <c r="XDP759" s="7"/>
      <c r="XDQ759" s="7"/>
      <c r="XDR759" s="7"/>
      <c r="XDS759" s="7"/>
      <c r="XDT759" s="7"/>
      <c r="XDU759" s="7"/>
      <c r="XDV759" s="7"/>
      <c r="XDW759" s="7"/>
      <c r="XDX759" s="7"/>
      <c r="XDY759" s="7"/>
      <c r="XDZ759" s="7"/>
      <c r="XEA759" s="7"/>
      <c r="XEB759" s="7"/>
      <c r="XEC759" s="7"/>
      <c r="XED759" s="7"/>
      <c r="XEE759" s="7"/>
      <c r="XEF759" s="7"/>
      <c r="XEG759" s="7"/>
      <c r="XEH759" s="7"/>
      <c r="XEI759" s="7"/>
      <c r="XEJ759" s="7"/>
      <c r="XEK759" s="7"/>
      <c r="XEL759" s="7"/>
      <c r="XEM759" s="7"/>
      <c r="XEN759" s="7"/>
      <c r="XEO759" s="7"/>
      <c r="XEP759" s="7"/>
      <c r="XEQ759" s="7"/>
      <c r="XER759" s="7"/>
      <c r="XES759" s="7"/>
      <c r="XET759" s="7"/>
      <c r="XEU759" s="7"/>
      <c r="XEV759" s="7"/>
      <c r="XEW759" s="7"/>
      <c r="XEX759" s="7"/>
      <c r="XEY759" s="7"/>
      <c r="XEZ759" s="7"/>
    </row>
    <row r="760" ht="36" spans="1:14">
      <c r="A760" s="5">
        <v>759</v>
      </c>
      <c r="B760" s="18" t="s">
        <v>1851</v>
      </c>
      <c r="C760" s="19" t="s">
        <v>92</v>
      </c>
      <c r="D760" s="18" t="s">
        <v>1852</v>
      </c>
      <c r="E760" s="18" t="s">
        <v>1853</v>
      </c>
      <c r="F760" s="18" t="s">
        <v>1854</v>
      </c>
      <c r="G760" s="18" t="s">
        <v>1855</v>
      </c>
      <c r="H760" s="15"/>
      <c r="I760" s="15"/>
      <c r="J760" s="7"/>
      <c r="K760" s="7"/>
      <c r="L760" s="7"/>
      <c r="M760" s="7"/>
      <c r="N760" s="19" t="s">
        <v>123</v>
      </c>
    </row>
    <row r="761" ht="24" spans="1:14">
      <c r="A761" s="5">
        <v>760</v>
      </c>
      <c r="B761" s="15" t="s">
        <v>1856</v>
      </c>
      <c r="C761" s="12" t="s">
        <v>92</v>
      </c>
      <c r="D761" s="15" t="s">
        <v>1857</v>
      </c>
      <c r="E761" s="15" t="s">
        <v>1858</v>
      </c>
      <c r="F761" s="15" t="s">
        <v>1859</v>
      </c>
      <c r="G761" s="15" t="s">
        <v>1860</v>
      </c>
      <c r="H761" s="15"/>
      <c r="I761" s="15"/>
      <c r="J761" s="7"/>
      <c r="K761" s="7"/>
      <c r="L761" s="7"/>
      <c r="M761" s="7"/>
      <c r="N761" s="12" t="s">
        <v>110</v>
      </c>
    </row>
    <row r="762" ht="36" spans="1:14">
      <c r="A762" s="5">
        <v>761</v>
      </c>
      <c r="B762" s="15" t="s">
        <v>1861</v>
      </c>
      <c r="C762" s="12" t="s">
        <v>92</v>
      </c>
      <c r="D762" s="15" t="s">
        <v>1862</v>
      </c>
      <c r="E762" s="15" t="s">
        <v>1863</v>
      </c>
      <c r="F762" s="15" t="s">
        <v>1864</v>
      </c>
      <c r="G762" s="15" t="s">
        <v>1865</v>
      </c>
      <c r="H762" s="15"/>
      <c r="I762" s="15"/>
      <c r="J762" s="7"/>
      <c r="K762" s="7"/>
      <c r="L762" s="7"/>
      <c r="M762" s="7"/>
      <c r="N762" s="12" t="s">
        <v>1526</v>
      </c>
    </row>
    <row r="763" ht="24" spans="1:14">
      <c r="A763" s="5">
        <v>762</v>
      </c>
      <c r="B763" s="15" t="s">
        <v>1866</v>
      </c>
      <c r="C763" s="12" t="s">
        <v>92</v>
      </c>
      <c r="D763" s="15" t="s">
        <v>1867</v>
      </c>
      <c r="E763" s="15" t="s">
        <v>1868</v>
      </c>
      <c r="F763" s="15" t="s">
        <v>1869</v>
      </c>
      <c r="G763" s="15" t="s">
        <v>1870</v>
      </c>
      <c r="H763" s="15"/>
      <c r="I763" s="15"/>
      <c r="J763" s="7"/>
      <c r="K763" s="7"/>
      <c r="L763" s="7"/>
      <c r="M763" s="7"/>
      <c r="N763" s="12" t="s">
        <v>119</v>
      </c>
    </row>
    <row r="764" ht="36" spans="1:14">
      <c r="A764" s="5">
        <v>763</v>
      </c>
      <c r="B764" s="15" t="s">
        <v>1871</v>
      </c>
      <c r="C764" s="12" t="s">
        <v>92</v>
      </c>
      <c r="D764" s="15" t="s">
        <v>1872</v>
      </c>
      <c r="E764" s="15" t="s">
        <v>1873</v>
      </c>
      <c r="F764" s="15" t="s">
        <v>1874</v>
      </c>
      <c r="G764" s="15" t="s">
        <v>1875</v>
      </c>
      <c r="H764" s="15"/>
      <c r="I764" s="15"/>
      <c r="J764" s="7"/>
      <c r="K764" s="7"/>
      <c r="L764" s="7"/>
      <c r="M764" s="7"/>
      <c r="N764" s="12" t="s">
        <v>110</v>
      </c>
    </row>
    <row r="765" ht="48" spans="1:14">
      <c r="A765" s="5">
        <v>764</v>
      </c>
      <c r="B765" s="15" t="s">
        <v>1876</v>
      </c>
      <c r="C765" s="12" t="s">
        <v>92</v>
      </c>
      <c r="D765" s="15" t="s">
        <v>1877</v>
      </c>
      <c r="E765" s="15" t="s">
        <v>1878</v>
      </c>
      <c r="F765" s="15" t="s">
        <v>1879</v>
      </c>
      <c r="G765" s="15" t="s">
        <v>1880</v>
      </c>
      <c r="H765" s="15"/>
      <c r="I765" s="15"/>
      <c r="J765" s="7"/>
      <c r="K765" s="7"/>
      <c r="L765" s="7"/>
      <c r="M765" s="7"/>
      <c r="N765" s="12" t="s">
        <v>129</v>
      </c>
    </row>
    <row r="766" ht="36" spans="1:14">
      <c r="A766" s="5">
        <v>765</v>
      </c>
      <c r="B766" s="15" t="s">
        <v>1881</v>
      </c>
      <c r="C766" s="12" t="s">
        <v>92</v>
      </c>
      <c r="D766" s="15" t="s">
        <v>1882</v>
      </c>
      <c r="E766" s="15" t="s">
        <v>1883</v>
      </c>
      <c r="F766" s="15" t="s">
        <v>1884</v>
      </c>
      <c r="G766" s="15" t="s">
        <v>1885</v>
      </c>
      <c r="H766" s="15"/>
      <c r="I766" s="15"/>
      <c r="J766" s="7"/>
      <c r="K766" s="7"/>
      <c r="L766" s="7"/>
      <c r="M766" s="7"/>
      <c r="N766" s="12" t="s">
        <v>129</v>
      </c>
    </row>
    <row r="767" ht="36" spans="1:14">
      <c r="A767" s="5">
        <v>766</v>
      </c>
      <c r="B767" s="15" t="s">
        <v>1886</v>
      </c>
      <c r="C767" s="12" t="s">
        <v>92</v>
      </c>
      <c r="D767" s="15" t="s">
        <v>1887</v>
      </c>
      <c r="E767" s="15" t="s">
        <v>1888</v>
      </c>
      <c r="F767" s="15" t="s">
        <v>1889</v>
      </c>
      <c r="G767" s="15" t="s">
        <v>1890</v>
      </c>
      <c r="H767" s="15"/>
      <c r="I767" s="15"/>
      <c r="J767" s="7"/>
      <c r="K767" s="7"/>
      <c r="L767" s="7"/>
      <c r="M767" s="7"/>
      <c r="N767" s="12" t="s">
        <v>172</v>
      </c>
    </row>
    <row r="768" s="3" customFormat="1" ht="24" spans="1:16380">
      <c r="A768" s="5">
        <v>767</v>
      </c>
      <c r="B768" s="15" t="s">
        <v>1891</v>
      </c>
      <c r="C768" s="12" t="s">
        <v>92</v>
      </c>
      <c r="D768" s="15" t="s">
        <v>1892</v>
      </c>
      <c r="E768" s="15" t="s">
        <v>1893</v>
      </c>
      <c r="F768" s="15" t="s">
        <v>1894</v>
      </c>
      <c r="G768" s="15" t="s">
        <v>1895</v>
      </c>
      <c r="H768" s="15"/>
      <c r="I768" s="15"/>
      <c r="J768" s="7"/>
      <c r="K768" s="7"/>
      <c r="L768" s="7"/>
      <c r="M768" s="7"/>
      <c r="N768" s="12" t="s">
        <v>129</v>
      </c>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c r="IQ768" s="7"/>
      <c r="IR768" s="7"/>
      <c r="IS768" s="7"/>
      <c r="IT768" s="7"/>
      <c r="IU768" s="7"/>
      <c r="IV768" s="7"/>
      <c r="IW768" s="7"/>
      <c r="IX768" s="7"/>
      <c r="IY768" s="7"/>
      <c r="IZ768" s="7"/>
      <c r="JA768" s="7"/>
      <c r="JB768" s="7"/>
      <c r="JC768" s="7"/>
      <c r="JD768" s="7"/>
      <c r="JE768" s="7"/>
      <c r="JF768" s="7"/>
      <c r="JG768" s="7"/>
      <c r="JH768" s="7"/>
      <c r="JI768" s="7"/>
      <c r="JJ768" s="7"/>
      <c r="JK768" s="7"/>
      <c r="JL768" s="7"/>
      <c r="JM768" s="7"/>
      <c r="JN768" s="7"/>
      <c r="JO768" s="7"/>
      <c r="JP768" s="7"/>
      <c r="JQ768" s="7"/>
      <c r="JR768" s="7"/>
      <c r="JS768" s="7"/>
      <c r="JT768" s="7"/>
      <c r="JU768" s="7"/>
      <c r="JV768" s="7"/>
      <c r="JW768" s="7"/>
      <c r="JX768" s="7"/>
      <c r="JY768" s="7"/>
      <c r="JZ768" s="7"/>
      <c r="KA768" s="7"/>
      <c r="KB768" s="7"/>
      <c r="KC768" s="7"/>
      <c r="KD768" s="7"/>
      <c r="KE768" s="7"/>
      <c r="KF768" s="7"/>
      <c r="KG768" s="7"/>
      <c r="KH768" s="7"/>
      <c r="KI768" s="7"/>
      <c r="KJ768" s="7"/>
      <c r="KK768" s="7"/>
      <c r="KL768" s="7"/>
      <c r="KM768" s="7"/>
      <c r="KN768" s="7"/>
      <c r="KO768" s="7"/>
      <c r="KP768" s="7"/>
      <c r="KQ768" s="7"/>
      <c r="KR768" s="7"/>
      <c r="KS768" s="7"/>
      <c r="KT768" s="7"/>
      <c r="KU768" s="7"/>
      <c r="KV768" s="7"/>
      <c r="KW768" s="7"/>
      <c r="KX768" s="7"/>
      <c r="KY768" s="7"/>
      <c r="KZ768" s="7"/>
      <c r="LA768" s="7"/>
      <c r="LB768" s="7"/>
      <c r="LC768" s="7"/>
      <c r="LD768" s="7"/>
      <c r="LE768" s="7"/>
      <c r="LF768" s="7"/>
      <c r="LG768" s="7"/>
      <c r="LH768" s="7"/>
      <c r="LI768" s="7"/>
      <c r="LJ768" s="7"/>
      <c r="LK768" s="7"/>
      <c r="LL768" s="7"/>
      <c r="LM768" s="7"/>
      <c r="LN768" s="7"/>
      <c r="LO768" s="7"/>
      <c r="LP768" s="7"/>
      <c r="LQ768" s="7"/>
      <c r="LR768" s="7"/>
      <c r="LS768" s="7"/>
      <c r="LT768" s="7"/>
      <c r="LU768" s="7"/>
      <c r="LV768" s="7"/>
      <c r="LW768" s="7"/>
      <c r="LX768" s="7"/>
      <c r="LY768" s="7"/>
      <c r="LZ768" s="7"/>
      <c r="MA768" s="7"/>
      <c r="MB768" s="7"/>
      <c r="MC768" s="7"/>
      <c r="MD768" s="7"/>
      <c r="ME768" s="7"/>
      <c r="MF768" s="7"/>
      <c r="MG768" s="7"/>
      <c r="MH768" s="7"/>
      <c r="MI768" s="7"/>
      <c r="MJ768" s="7"/>
      <c r="MK768" s="7"/>
      <c r="ML768" s="7"/>
      <c r="MM768" s="7"/>
      <c r="MN768" s="7"/>
      <c r="MO768" s="7"/>
      <c r="MP768" s="7"/>
      <c r="MQ768" s="7"/>
      <c r="MR768" s="7"/>
      <c r="MS768" s="7"/>
      <c r="MT768" s="7"/>
      <c r="MU768" s="7"/>
      <c r="MV768" s="7"/>
      <c r="MW768" s="7"/>
      <c r="MX768" s="7"/>
      <c r="MY768" s="7"/>
      <c r="MZ768" s="7"/>
      <c r="NA768" s="7"/>
      <c r="NB768" s="7"/>
      <c r="NC768" s="7"/>
      <c r="ND768" s="7"/>
      <c r="NE768" s="7"/>
      <c r="NF768" s="7"/>
      <c r="NG768" s="7"/>
      <c r="NH768" s="7"/>
      <c r="NI768" s="7"/>
      <c r="NJ768" s="7"/>
      <c r="NK768" s="7"/>
      <c r="NL768" s="7"/>
      <c r="NM768" s="7"/>
      <c r="NN768" s="7"/>
      <c r="NO768" s="7"/>
      <c r="NP768" s="7"/>
      <c r="NQ768" s="7"/>
      <c r="NR768" s="7"/>
      <c r="NS768" s="7"/>
      <c r="NT768" s="7"/>
      <c r="NU768" s="7"/>
      <c r="NV768" s="7"/>
      <c r="NW768" s="7"/>
      <c r="NX768" s="7"/>
      <c r="NY768" s="7"/>
      <c r="NZ768" s="7"/>
      <c r="OA768" s="7"/>
      <c r="OB768" s="7"/>
      <c r="OC768" s="7"/>
      <c r="OD768" s="7"/>
      <c r="OE768" s="7"/>
      <c r="OF768" s="7"/>
      <c r="OG768" s="7"/>
      <c r="OH768" s="7"/>
      <c r="OI768" s="7"/>
      <c r="OJ768" s="7"/>
      <c r="OK768" s="7"/>
      <c r="OL768" s="7"/>
      <c r="OM768" s="7"/>
      <c r="ON768" s="7"/>
      <c r="OO768" s="7"/>
      <c r="OP768" s="7"/>
      <c r="OQ768" s="7"/>
      <c r="OR768" s="7"/>
      <c r="OS768" s="7"/>
      <c r="OT768" s="7"/>
      <c r="OU768" s="7"/>
      <c r="OV768" s="7"/>
      <c r="OW768" s="7"/>
      <c r="OX768" s="7"/>
      <c r="OY768" s="7"/>
      <c r="OZ768" s="7"/>
      <c r="PA768" s="7"/>
      <c r="PB768" s="7"/>
      <c r="PC768" s="7"/>
      <c r="PD768" s="7"/>
      <c r="PE768" s="7"/>
      <c r="PF768" s="7"/>
      <c r="PG768" s="7"/>
      <c r="PH768" s="7"/>
      <c r="PI768" s="7"/>
      <c r="PJ768" s="7"/>
      <c r="PK768" s="7"/>
      <c r="PL768" s="7"/>
      <c r="PM768" s="7"/>
      <c r="PN768" s="7"/>
      <c r="PO768" s="7"/>
      <c r="PP768" s="7"/>
      <c r="PQ768" s="7"/>
      <c r="PR768" s="7"/>
      <c r="PS768" s="7"/>
      <c r="PT768" s="7"/>
      <c r="PU768" s="7"/>
      <c r="PV768" s="7"/>
      <c r="PW768" s="7"/>
      <c r="PX768" s="7"/>
      <c r="PY768" s="7"/>
      <c r="PZ768" s="7"/>
      <c r="QA768" s="7"/>
      <c r="QB768" s="7"/>
      <c r="QC768" s="7"/>
      <c r="QD768" s="7"/>
      <c r="QE768" s="7"/>
      <c r="QF768" s="7"/>
      <c r="QG768" s="7"/>
      <c r="QH768" s="7"/>
      <c r="QI768" s="7"/>
      <c r="QJ768" s="7"/>
      <c r="QK768" s="7"/>
      <c r="QL768" s="7"/>
      <c r="QM768" s="7"/>
      <c r="QN768" s="7"/>
      <c r="QO768" s="7"/>
      <c r="QP768" s="7"/>
      <c r="QQ768" s="7"/>
      <c r="QR768" s="7"/>
      <c r="QS768" s="7"/>
      <c r="QT768" s="7"/>
      <c r="QU768" s="7"/>
      <c r="QV768" s="7"/>
      <c r="QW768" s="7"/>
      <c r="QX768" s="7"/>
      <c r="QY768" s="7"/>
      <c r="QZ768" s="7"/>
      <c r="RA768" s="7"/>
      <c r="RB768" s="7"/>
      <c r="RC768" s="7"/>
      <c r="RD768" s="7"/>
      <c r="RE768" s="7"/>
      <c r="RF768" s="7"/>
      <c r="RG768" s="7"/>
      <c r="RH768" s="7"/>
      <c r="RI768" s="7"/>
      <c r="RJ768" s="7"/>
      <c r="RK768" s="7"/>
      <c r="RL768" s="7"/>
      <c r="RM768" s="7"/>
      <c r="RN768" s="7"/>
      <c r="RO768" s="7"/>
      <c r="RP768" s="7"/>
      <c r="RQ768" s="7"/>
      <c r="RR768" s="7"/>
      <c r="RS768" s="7"/>
      <c r="RT768" s="7"/>
      <c r="RU768" s="7"/>
      <c r="RV768" s="7"/>
      <c r="RW768" s="7"/>
      <c r="RX768" s="7"/>
      <c r="RY768" s="7"/>
      <c r="RZ768" s="7"/>
      <c r="SA768" s="7"/>
      <c r="SB768" s="7"/>
      <c r="SC768" s="7"/>
      <c r="SD768" s="7"/>
      <c r="SE768" s="7"/>
      <c r="SF768" s="7"/>
      <c r="SG768" s="7"/>
      <c r="SH768" s="7"/>
      <c r="SI768" s="7"/>
      <c r="SJ768" s="7"/>
      <c r="SK768" s="7"/>
      <c r="SL768" s="7"/>
      <c r="SM768" s="7"/>
      <c r="SN768" s="7"/>
      <c r="SO768" s="7"/>
      <c r="SP768" s="7"/>
      <c r="SQ768" s="7"/>
      <c r="SR768" s="7"/>
      <c r="SS768" s="7"/>
      <c r="ST768" s="7"/>
      <c r="SU768" s="7"/>
      <c r="SV768" s="7"/>
      <c r="SW768" s="7"/>
      <c r="SX768" s="7"/>
      <c r="SY768" s="7"/>
      <c r="SZ768" s="7"/>
      <c r="TA768" s="7"/>
      <c r="TB768" s="7"/>
      <c r="TC768" s="7"/>
      <c r="TD768" s="7"/>
      <c r="TE768" s="7"/>
      <c r="TF768" s="7"/>
      <c r="TG768" s="7"/>
      <c r="TH768" s="7"/>
      <c r="TI768" s="7"/>
      <c r="TJ768" s="7"/>
      <c r="TK768" s="7"/>
      <c r="TL768" s="7"/>
      <c r="TM768" s="7"/>
      <c r="TN768" s="7"/>
      <c r="TO768" s="7"/>
      <c r="TP768" s="7"/>
      <c r="TQ768" s="7"/>
      <c r="TR768" s="7"/>
      <c r="TS768" s="7"/>
      <c r="TT768" s="7"/>
      <c r="TU768" s="7"/>
      <c r="TV768" s="7"/>
      <c r="TW768" s="7"/>
      <c r="TX768" s="7"/>
      <c r="TY768" s="7"/>
      <c r="TZ768" s="7"/>
      <c r="UA768" s="7"/>
      <c r="UB768" s="7"/>
      <c r="UC768" s="7"/>
      <c r="UD768" s="7"/>
      <c r="UE768" s="7"/>
      <c r="UF768" s="7"/>
      <c r="UG768" s="7"/>
      <c r="UH768" s="7"/>
      <c r="UI768" s="7"/>
      <c r="UJ768" s="7"/>
      <c r="UK768" s="7"/>
      <c r="UL768" s="7"/>
      <c r="UM768" s="7"/>
      <c r="UN768" s="7"/>
      <c r="UO768" s="7"/>
      <c r="UP768" s="7"/>
      <c r="UQ768" s="7"/>
      <c r="UR768" s="7"/>
      <c r="US768" s="7"/>
      <c r="UT768" s="7"/>
      <c r="UU768" s="7"/>
      <c r="UV768" s="7"/>
      <c r="UW768" s="7"/>
      <c r="UX768" s="7"/>
      <c r="UY768" s="7"/>
      <c r="UZ768" s="7"/>
      <c r="VA768" s="7"/>
      <c r="VB768" s="7"/>
      <c r="VC768" s="7"/>
      <c r="VD768" s="7"/>
      <c r="VE768" s="7"/>
      <c r="VF768" s="7"/>
      <c r="VG768" s="7"/>
      <c r="VH768" s="7"/>
      <c r="VI768" s="7"/>
      <c r="VJ768" s="7"/>
      <c r="VK768" s="7"/>
      <c r="VL768" s="7"/>
      <c r="VM768" s="7"/>
      <c r="VN768" s="7"/>
      <c r="VO768" s="7"/>
      <c r="VP768" s="7"/>
      <c r="VQ768" s="7"/>
      <c r="VR768" s="7"/>
      <c r="VS768" s="7"/>
      <c r="VT768" s="7"/>
      <c r="VU768" s="7"/>
      <c r="VV768" s="7"/>
      <c r="VW768" s="7"/>
      <c r="VX768" s="7"/>
      <c r="VY768" s="7"/>
      <c r="VZ768" s="7"/>
      <c r="WA768" s="7"/>
      <c r="WB768" s="7"/>
      <c r="WC768" s="7"/>
      <c r="WD768" s="7"/>
      <c r="WE768" s="7"/>
      <c r="WF768" s="7"/>
      <c r="WG768" s="7"/>
      <c r="WH768" s="7"/>
      <c r="WI768" s="7"/>
      <c r="WJ768" s="7"/>
      <c r="WK768" s="7"/>
      <c r="WL768" s="7"/>
      <c r="WM768" s="7"/>
      <c r="WN768" s="7"/>
      <c r="WO768" s="7"/>
      <c r="WP768" s="7"/>
      <c r="WQ768" s="7"/>
      <c r="WR768" s="7"/>
      <c r="WS768" s="7"/>
      <c r="WT768" s="7"/>
      <c r="WU768" s="7"/>
      <c r="WV768" s="7"/>
      <c r="WW768" s="7"/>
      <c r="WX768" s="7"/>
      <c r="WY768" s="7"/>
      <c r="WZ768" s="7"/>
      <c r="XA768" s="7"/>
      <c r="XB768" s="7"/>
      <c r="XC768" s="7"/>
      <c r="XD768" s="7"/>
      <c r="XE768" s="7"/>
      <c r="XF768" s="7"/>
      <c r="XG768" s="7"/>
      <c r="XH768" s="7"/>
      <c r="XI768" s="7"/>
      <c r="XJ768" s="7"/>
      <c r="XK768" s="7"/>
      <c r="XL768" s="7"/>
      <c r="XM768" s="7"/>
      <c r="XN768" s="7"/>
      <c r="XO768" s="7"/>
      <c r="XP768" s="7"/>
      <c r="XQ768" s="7"/>
      <c r="XR768" s="7"/>
      <c r="XS768" s="7"/>
      <c r="XT768" s="7"/>
      <c r="XU768" s="7"/>
      <c r="XV768" s="7"/>
      <c r="XW768" s="7"/>
      <c r="XX768" s="7"/>
      <c r="XY768" s="7"/>
      <c r="XZ768" s="7"/>
      <c r="YA768" s="7"/>
      <c r="YB768" s="7"/>
      <c r="YC768" s="7"/>
      <c r="YD768" s="7"/>
      <c r="YE768" s="7"/>
      <c r="YF768" s="7"/>
      <c r="YG768" s="7"/>
      <c r="YH768" s="7"/>
      <c r="YI768" s="7"/>
      <c r="YJ768" s="7"/>
      <c r="YK768" s="7"/>
      <c r="YL768" s="7"/>
      <c r="YM768" s="7"/>
      <c r="YN768" s="7"/>
      <c r="YO768" s="7"/>
      <c r="YP768" s="7"/>
      <c r="YQ768" s="7"/>
      <c r="YR768" s="7"/>
      <c r="YS768" s="7"/>
      <c r="YT768" s="7"/>
      <c r="YU768" s="7"/>
      <c r="YV768" s="7"/>
      <c r="YW768" s="7"/>
      <c r="YX768" s="7"/>
      <c r="YY768" s="7"/>
      <c r="YZ768" s="7"/>
      <c r="ZA768" s="7"/>
      <c r="ZB768" s="7"/>
      <c r="ZC768" s="7"/>
      <c r="ZD768" s="7"/>
      <c r="ZE768" s="7"/>
      <c r="ZF768" s="7"/>
      <c r="ZG768" s="7"/>
      <c r="ZH768" s="7"/>
      <c r="ZI768" s="7"/>
      <c r="ZJ768" s="7"/>
      <c r="ZK768" s="7"/>
      <c r="ZL768" s="7"/>
      <c r="ZM768" s="7"/>
      <c r="ZN768" s="7"/>
      <c r="ZO768" s="7"/>
      <c r="ZP768" s="7"/>
      <c r="ZQ768" s="7"/>
      <c r="ZR768" s="7"/>
      <c r="ZS768" s="7"/>
      <c r="ZT768" s="7"/>
      <c r="ZU768" s="7"/>
      <c r="ZV768" s="7"/>
      <c r="ZW768" s="7"/>
      <c r="ZX768" s="7"/>
      <c r="ZY768" s="7"/>
      <c r="ZZ768" s="7"/>
      <c r="AAA768" s="7"/>
      <c r="AAB768" s="7"/>
      <c r="AAC768" s="7"/>
      <c r="AAD768" s="7"/>
      <c r="AAE768" s="7"/>
      <c r="AAF768" s="7"/>
      <c r="AAG768" s="7"/>
      <c r="AAH768" s="7"/>
      <c r="AAI768" s="7"/>
      <c r="AAJ768" s="7"/>
      <c r="AAK768" s="7"/>
      <c r="AAL768" s="7"/>
      <c r="AAM768" s="7"/>
      <c r="AAN768" s="7"/>
      <c r="AAO768" s="7"/>
      <c r="AAP768" s="7"/>
      <c r="AAQ768" s="7"/>
      <c r="AAR768" s="7"/>
      <c r="AAS768" s="7"/>
      <c r="AAT768" s="7"/>
      <c r="AAU768" s="7"/>
      <c r="AAV768" s="7"/>
      <c r="AAW768" s="7"/>
      <c r="AAX768" s="7"/>
      <c r="AAY768" s="7"/>
      <c r="AAZ768" s="7"/>
      <c r="ABA768" s="7"/>
      <c r="ABB768" s="7"/>
      <c r="ABC768" s="7"/>
      <c r="ABD768" s="7"/>
      <c r="ABE768" s="7"/>
      <c r="ABF768" s="7"/>
      <c r="ABG768" s="7"/>
      <c r="ABH768" s="7"/>
      <c r="ABI768" s="7"/>
      <c r="ABJ768" s="7"/>
      <c r="ABK768" s="7"/>
      <c r="ABL768" s="7"/>
      <c r="ABM768" s="7"/>
      <c r="ABN768" s="7"/>
      <c r="ABO768" s="7"/>
      <c r="ABP768" s="7"/>
      <c r="ABQ768" s="7"/>
      <c r="ABR768" s="7"/>
      <c r="ABS768" s="7"/>
      <c r="ABT768" s="7"/>
      <c r="ABU768" s="7"/>
      <c r="ABV768" s="7"/>
      <c r="ABW768" s="7"/>
      <c r="ABX768" s="7"/>
      <c r="ABY768" s="7"/>
      <c r="ABZ768" s="7"/>
      <c r="ACA768" s="7"/>
      <c r="ACB768" s="7"/>
      <c r="ACC768" s="7"/>
      <c r="ACD768" s="7"/>
      <c r="ACE768" s="7"/>
      <c r="ACF768" s="7"/>
      <c r="ACG768" s="7"/>
      <c r="ACH768" s="7"/>
      <c r="ACI768" s="7"/>
      <c r="ACJ768" s="7"/>
      <c r="ACK768" s="7"/>
      <c r="ACL768" s="7"/>
      <c r="ACM768" s="7"/>
      <c r="ACN768" s="7"/>
      <c r="ACO768" s="7"/>
      <c r="ACP768" s="7"/>
      <c r="ACQ768" s="7"/>
      <c r="ACR768" s="7"/>
      <c r="ACS768" s="7"/>
      <c r="ACT768" s="7"/>
      <c r="ACU768" s="7"/>
      <c r="ACV768" s="7"/>
      <c r="ACW768" s="7"/>
      <c r="ACX768" s="7"/>
      <c r="ACY768" s="7"/>
      <c r="ACZ768" s="7"/>
      <c r="ADA768" s="7"/>
      <c r="ADB768" s="7"/>
      <c r="ADC768" s="7"/>
      <c r="ADD768" s="7"/>
      <c r="ADE768" s="7"/>
      <c r="ADF768" s="7"/>
      <c r="ADG768" s="7"/>
      <c r="ADH768" s="7"/>
      <c r="ADI768" s="7"/>
      <c r="ADJ768" s="7"/>
      <c r="ADK768" s="7"/>
      <c r="ADL768" s="7"/>
      <c r="ADM768" s="7"/>
      <c r="ADN768" s="7"/>
      <c r="ADO768" s="7"/>
      <c r="ADP768" s="7"/>
      <c r="ADQ768" s="7"/>
      <c r="ADR768" s="7"/>
      <c r="ADS768" s="7"/>
      <c r="ADT768" s="7"/>
      <c r="ADU768" s="7"/>
      <c r="ADV768" s="7"/>
      <c r="ADW768" s="7"/>
      <c r="ADX768" s="7"/>
      <c r="ADY768" s="7"/>
      <c r="ADZ768" s="7"/>
      <c r="AEA768" s="7"/>
      <c r="AEB768" s="7"/>
      <c r="AEC768" s="7"/>
      <c r="AED768" s="7"/>
      <c r="AEE768" s="7"/>
      <c r="AEF768" s="7"/>
      <c r="AEG768" s="7"/>
      <c r="AEH768" s="7"/>
      <c r="AEI768" s="7"/>
      <c r="AEJ768" s="7"/>
      <c r="AEK768" s="7"/>
      <c r="AEL768" s="7"/>
      <c r="AEM768" s="7"/>
      <c r="AEN768" s="7"/>
      <c r="AEO768" s="7"/>
      <c r="AEP768" s="7"/>
      <c r="AEQ768" s="7"/>
      <c r="AER768" s="7"/>
      <c r="AES768" s="7"/>
      <c r="AET768" s="7"/>
      <c r="AEU768" s="7"/>
      <c r="AEV768" s="7"/>
      <c r="AEW768" s="7"/>
      <c r="AEX768" s="7"/>
      <c r="AEY768" s="7"/>
      <c r="AEZ768" s="7"/>
      <c r="AFA768" s="7"/>
      <c r="AFB768" s="7"/>
      <c r="AFC768" s="7"/>
      <c r="AFD768" s="7"/>
      <c r="AFE768" s="7"/>
      <c r="AFF768" s="7"/>
      <c r="AFG768" s="7"/>
      <c r="AFH768" s="7"/>
      <c r="AFI768" s="7"/>
      <c r="AFJ768" s="7"/>
      <c r="AFK768" s="7"/>
      <c r="AFL768" s="7"/>
      <c r="AFM768" s="7"/>
      <c r="AFN768" s="7"/>
      <c r="AFO768" s="7"/>
      <c r="AFP768" s="7"/>
      <c r="AFQ768" s="7"/>
      <c r="AFR768" s="7"/>
      <c r="AFS768" s="7"/>
      <c r="AFT768" s="7"/>
      <c r="AFU768" s="7"/>
      <c r="AFV768" s="7"/>
      <c r="AFW768" s="7"/>
      <c r="AFX768" s="7"/>
      <c r="AFY768" s="7"/>
      <c r="AFZ768" s="7"/>
      <c r="AGA768" s="7"/>
      <c r="AGB768" s="7"/>
      <c r="AGC768" s="7"/>
      <c r="AGD768" s="7"/>
      <c r="AGE768" s="7"/>
      <c r="AGF768" s="7"/>
      <c r="AGG768" s="7"/>
      <c r="AGH768" s="7"/>
      <c r="AGI768" s="7"/>
      <c r="AGJ768" s="7"/>
      <c r="AGK768" s="7"/>
      <c r="AGL768" s="7"/>
      <c r="AGM768" s="7"/>
      <c r="AGN768" s="7"/>
      <c r="AGO768" s="7"/>
      <c r="AGP768" s="7"/>
      <c r="AGQ768" s="7"/>
      <c r="AGR768" s="7"/>
      <c r="AGS768" s="7"/>
      <c r="AGT768" s="7"/>
      <c r="AGU768" s="7"/>
      <c r="AGV768" s="7"/>
      <c r="AGW768" s="7"/>
      <c r="AGX768" s="7"/>
      <c r="AGY768" s="7"/>
      <c r="AGZ768" s="7"/>
      <c r="AHA768" s="7"/>
      <c r="AHB768" s="7"/>
      <c r="AHC768" s="7"/>
      <c r="AHD768" s="7"/>
      <c r="AHE768" s="7"/>
      <c r="AHF768" s="7"/>
      <c r="AHG768" s="7"/>
      <c r="AHH768" s="7"/>
      <c r="AHI768" s="7"/>
      <c r="AHJ768" s="7"/>
      <c r="AHK768" s="7"/>
      <c r="AHL768" s="7"/>
      <c r="AHM768" s="7"/>
      <c r="AHN768" s="7"/>
      <c r="AHO768" s="7"/>
      <c r="AHP768" s="7"/>
      <c r="AHQ768" s="7"/>
      <c r="AHR768" s="7"/>
      <c r="AHS768" s="7"/>
      <c r="AHT768" s="7"/>
      <c r="AHU768" s="7"/>
      <c r="AHV768" s="7"/>
      <c r="AHW768" s="7"/>
      <c r="AHX768" s="7"/>
      <c r="AHY768" s="7"/>
      <c r="AHZ768" s="7"/>
      <c r="AIA768" s="7"/>
      <c r="AIB768" s="7"/>
      <c r="AIC768" s="7"/>
      <c r="AID768" s="7"/>
      <c r="AIE768" s="7"/>
      <c r="AIF768" s="7"/>
      <c r="AIG768" s="7"/>
      <c r="AIH768" s="7"/>
      <c r="AII768" s="7"/>
      <c r="AIJ768" s="7"/>
      <c r="AIK768" s="7"/>
      <c r="AIL768" s="7"/>
      <c r="AIM768" s="7"/>
      <c r="AIN768" s="7"/>
      <c r="AIO768" s="7"/>
      <c r="AIP768" s="7"/>
      <c r="AIQ768" s="7"/>
      <c r="AIR768" s="7"/>
      <c r="AIS768" s="7"/>
      <c r="AIT768" s="7"/>
      <c r="AIU768" s="7"/>
      <c r="AIV768" s="7"/>
      <c r="AIW768" s="7"/>
      <c r="AIX768" s="7"/>
      <c r="AIY768" s="7"/>
      <c r="AIZ768" s="7"/>
      <c r="AJA768" s="7"/>
      <c r="AJB768" s="7"/>
      <c r="AJC768" s="7"/>
      <c r="AJD768" s="7"/>
      <c r="AJE768" s="7"/>
      <c r="AJF768" s="7"/>
      <c r="AJG768" s="7"/>
      <c r="AJH768" s="7"/>
      <c r="AJI768" s="7"/>
      <c r="AJJ768" s="7"/>
      <c r="AJK768" s="7"/>
      <c r="AJL768" s="7"/>
      <c r="AJM768" s="7"/>
      <c r="AJN768" s="7"/>
      <c r="AJO768" s="7"/>
      <c r="AJP768" s="7"/>
      <c r="AJQ768" s="7"/>
      <c r="AJR768" s="7"/>
      <c r="AJS768" s="7"/>
      <c r="AJT768" s="7"/>
      <c r="AJU768" s="7"/>
      <c r="AJV768" s="7"/>
      <c r="AJW768" s="7"/>
      <c r="AJX768" s="7"/>
      <c r="AJY768" s="7"/>
      <c r="AJZ768" s="7"/>
      <c r="AKA768" s="7"/>
      <c r="AKB768" s="7"/>
      <c r="AKC768" s="7"/>
      <c r="AKD768" s="7"/>
      <c r="AKE768" s="7"/>
      <c r="AKF768" s="7"/>
      <c r="AKG768" s="7"/>
      <c r="AKH768" s="7"/>
      <c r="AKI768" s="7"/>
      <c r="AKJ768" s="7"/>
      <c r="AKK768" s="7"/>
      <c r="AKL768" s="7"/>
      <c r="AKM768" s="7"/>
      <c r="AKN768" s="7"/>
      <c r="AKO768" s="7"/>
      <c r="AKP768" s="7"/>
      <c r="AKQ768" s="7"/>
      <c r="AKR768" s="7"/>
      <c r="AKS768" s="7"/>
      <c r="AKT768" s="7"/>
      <c r="AKU768" s="7"/>
      <c r="AKV768" s="7"/>
      <c r="AKW768" s="7"/>
      <c r="AKX768" s="7"/>
      <c r="AKY768" s="7"/>
      <c r="AKZ768" s="7"/>
      <c r="ALA768" s="7"/>
      <c r="ALB768" s="7"/>
      <c r="ALC768" s="7"/>
      <c r="ALD768" s="7"/>
      <c r="ALE768" s="7"/>
      <c r="ALF768" s="7"/>
      <c r="ALG768" s="7"/>
      <c r="ALH768" s="7"/>
      <c r="ALI768" s="7"/>
      <c r="ALJ768" s="7"/>
      <c r="ALK768" s="7"/>
      <c r="ALL768" s="7"/>
      <c r="ALM768" s="7"/>
      <c r="ALN768" s="7"/>
      <c r="ALO768" s="7"/>
      <c r="ALP768" s="7"/>
      <c r="ALQ768" s="7"/>
      <c r="ALR768" s="7"/>
      <c r="ALS768" s="7"/>
      <c r="ALT768" s="7"/>
      <c r="ALU768" s="7"/>
      <c r="ALV768" s="7"/>
      <c r="ALW768" s="7"/>
      <c r="ALX768" s="7"/>
      <c r="ALY768" s="7"/>
      <c r="ALZ768" s="7"/>
      <c r="AMA768" s="7"/>
      <c r="AMB768" s="7"/>
      <c r="AMC768" s="7"/>
      <c r="AMD768" s="7"/>
      <c r="AME768" s="7"/>
      <c r="AMF768" s="7"/>
      <c r="AMG768" s="7"/>
      <c r="AMH768" s="7"/>
      <c r="AMI768" s="7"/>
      <c r="AMJ768" s="7"/>
      <c r="AMK768" s="7"/>
      <c r="AML768" s="7"/>
      <c r="AMM768" s="7"/>
      <c r="AMN768" s="7"/>
      <c r="AMO768" s="7"/>
      <c r="AMP768" s="7"/>
      <c r="AMQ768" s="7"/>
      <c r="AMR768" s="7"/>
      <c r="AMS768" s="7"/>
      <c r="AMT768" s="7"/>
      <c r="AMU768" s="7"/>
      <c r="AMV768" s="7"/>
      <c r="AMW768" s="7"/>
      <c r="AMX768" s="7"/>
      <c r="AMY768" s="7"/>
      <c r="AMZ768" s="7"/>
      <c r="ANA768" s="7"/>
      <c r="ANB768" s="7"/>
      <c r="ANC768" s="7"/>
      <c r="AND768" s="7"/>
      <c r="ANE768" s="7"/>
      <c r="ANF768" s="7"/>
      <c r="ANG768" s="7"/>
      <c r="ANH768" s="7"/>
      <c r="ANI768" s="7"/>
      <c r="ANJ768" s="7"/>
      <c r="ANK768" s="7"/>
      <c r="ANL768" s="7"/>
      <c r="ANM768" s="7"/>
      <c r="ANN768" s="7"/>
      <c r="ANO768" s="7"/>
      <c r="ANP768" s="7"/>
      <c r="ANQ768" s="7"/>
      <c r="ANR768" s="7"/>
      <c r="ANS768" s="7"/>
      <c r="ANT768" s="7"/>
      <c r="ANU768" s="7"/>
      <c r="ANV768" s="7"/>
      <c r="ANW768" s="7"/>
      <c r="ANX768" s="7"/>
      <c r="ANY768" s="7"/>
      <c r="ANZ768" s="7"/>
      <c r="AOA768" s="7"/>
      <c r="AOB768" s="7"/>
      <c r="AOC768" s="7"/>
      <c r="AOD768" s="7"/>
      <c r="AOE768" s="7"/>
      <c r="AOF768" s="7"/>
      <c r="AOG768" s="7"/>
      <c r="AOH768" s="7"/>
      <c r="AOI768" s="7"/>
      <c r="AOJ768" s="7"/>
      <c r="AOK768" s="7"/>
      <c r="AOL768" s="7"/>
      <c r="AOM768" s="7"/>
      <c r="AON768" s="7"/>
      <c r="AOO768" s="7"/>
      <c r="AOP768" s="7"/>
      <c r="AOQ768" s="7"/>
      <c r="AOR768" s="7"/>
      <c r="AOS768" s="7"/>
      <c r="AOT768" s="7"/>
      <c r="AOU768" s="7"/>
      <c r="AOV768" s="7"/>
      <c r="AOW768" s="7"/>
      <c r="AOX768" s="7"/>
      <c r="AOY768" s="7"/>
      <c r="AOZ768" s="7"/>
      <c r="APA768" s="7"/>
      <c r="APB768" s="7"/>
      <c r="APC768" s="7"/>
      <c r="APD768" s="7"/>
      <c r="APE768" s="7"/>
      <c r="APF768" s="7"/>
      <c r="APG768" s="7"/>
      <c r="APH768" s="7"/>
      <c r="API768" s="7"/>
      <c r="APJ768" s="7"/>
      <c r="APK768" s="7"/>
      <c r="APL768" s="7"/>
      <c r="APM768" s="7"/>
      <c r="APN768" s="7"/>
      <c r="APO768" s="7"/>
      <c r="APP768" s="7"/>
      <c r="APQ768" s="7"/>
      <c r="APR768" s="7"/>
      <c r="APS768" s="7"/>
      <c r="APT768" s="7"/>
      <c r="APU768" s="7"/>
      <c r="APV768" s="7"/>
      <c r="APW768" s="7"/>
      <c r="APX768" s="7"/>
      <c r="APY768" s="7"/>
      <c r="APZ768" s="7"/>
      <c r="AQA768" s="7"/>
      <c r="AQB768" s="7"/>
      <c r="AQC768" s="7"/>
      <c r="AQD768" s="7"/>
      <c r="AQE768" s="7"/>
      <c r="AQF768" s="7"/>
      <c r="AQG768" s="7"/>
      <c r="AQH768" s="7"/>
      <c r="AQI768" s="7"/>
      <c r="AQJ768" s="7"/>
      <c r="AQK768" s="7"/>
      <c r="AQL768" s="7"/>
      <c r="AQM768" s="7"/>
      <c r="AQN768" s="7"/>
      <c r="AQO768" s="7"/>
      <c r="AQP768" s="7"/>
      <c r="AQQ768" s="7"/>
      <c r="AQR768" s="7"/>
      <c r="AQS768" s="7"/>
      <c r="AQT768" s="7"/>
      <c r="AQU768" s="7"/>
      <c r="AQV768" s="7"/>
      <c r="AQW768" s="7"/>
      <c r="AQX768" s="7"/>
      <c r="AQY768" s="7"/>
      <c r="AQZ768" s="7"/>
      <c r="ARA768" s="7"/>
      <c r="ARB768" s="7"/>
      <c r="ARC768" s="7"/>
      <c r="ARD768" s="7"/>
      <c r="ARE768" s="7"/>
      <c r="ARF768" s="7"/>
      <c r="ARG768" s="7"/>
      <c r="ARH768" s="7"/>
      <c r="ARI768" s="7"/>
      <c r="ARJ768" s="7"/>
      <c r="ARK768" s="7"/>
      <c r="ARL768" s="7"/>
      <c r="ARM768" s="7"/>
      <c r="ARN768" s="7"/>
      <c r="ARO768" s="7"/>
      <c r="ARP768" s="7"/>
      <c r="ARQ768" s="7"/>
      <c r="ARR768" s="7"/>
      <c r="ARS768" s="7"/>
      <c r="ART768" s="7"/>
      <c r="ARU768" s="7"/>
      <c r="ARV768" s="7"/>
      <c r="ARW768" s="7"/>
      <c r="ARX768" s="7"/>
      <c r="ARY768" s="7"/>
      <c r="ARZ768" s="7"/>
      <c r="ASA768" s="7"/>
      <c r="ASB768" s="7"/>
      <c r="ASC768" s="7"/>
      <c r="ASD768" s="7"/>
      <c r="ASE768" s="7"/>
      <c r="ASF768" s="7"/>
      <c r="ASG768" s="7"/>
      <c r="ASH768" s="7"/>
      <c r="ASI768" s="7"/>
      <c r="ASJ768" s="7"/>
      <c r="ASK768" s="7"/>
      <c r="ASL768" s="7"/>
      <c r="ASM768" s="7"/>
      <c r="ASN768" s="7"/>
      <c r="ASO768" s="7"/>
      <c r="ASP768" s="7"/>
      <c r="ASQ768" s="7"/>
      <c r="ASR768" s="7"/>
      <c r="ASS768" s="7"/>
      <c r="AST768" s="7"/>
      <c r="ASU768" s="7"/>
      <c r="ASV768" s="7"/>
      <c r="ASW768" s="7"/>
      <c r="ASX768" s="7"/>
      <c r="ASY768" s="7"/>
      <c r="ASZ768" s="7"/>
      <c r="ATA768" s="7"/>
      <c r="ATB768" s="7"/>
      <c r="ATC768" s="7"/>
      <c r="ATD768" s="7"/>
      <c r="ATE768" s="7"/>
      <c r="ATF768" s="7"/>
      <c r="ATG768" s="7"/>
      <c r="ATH768" s="7"/>
      <c r="ATI768" s="7"/>
      <c r="ATJ768" s="7"/>
      <c r="ATK768" s="7"/>
      <c r="ATL768" s="7"/>
      <c r="ATM768" s="7"/>
      <c r="ATN768" s="7"/>
      <c r="ATO768" s="7"/>
      <c r="ATP768" s="7"/>
      <c r="ATQ768" s="7"/>
      <c r="ATR768" s="7"/>
      <c r="ATS768" s="7"/>
      <c r="ATT768" s="7"/>
      <c r="ATU768" s="7"/>
      <c r="ATV768" s="7"/>
      <c r="ATW768" s="7"/>
      <c r="ATX768" s="7"/>
      <c r="ATY768" s="7"/>
      <c r="ATZ768" s="7"/>
      <c r="AUA768" s="7"/>
      <c r="AUB768" s="7"/>
      <c r="AUC768" s="7"/>
      <c r="AUD768" s="7"/>
      <c r="AUE768" s="7"/>
      <c r="AUF768" s="7"/>
      <c r="AUG768" s="7"/>
      <c r="AUH768" s="7"/>
      <c r="AUI768" s="7"/>
      <c r="AUJ768" s="7"/>
      <c r="AUK768" s="7"/>
      <c r="AUL768" s="7"/>
      <c r="AUM768" s="7"/>
      <c r="AUN768" s="7"/>
      <c r="AUO768" s="7"/>
      <c r="AUP768" s="7"/>
      <c r="AUQ768" s="7"/>
      <c r="AUR768" s="7"/>
      <c r="AUS768" s="7"/>
      <c r="AUT768" s="7"/>
      <c r="AUU768" s="7"/>
      <c r="AUV768" s="7"/>
      <c r="AUW768" s="7"/>
      <c r="AUX768" s="7"/>
      <c r="AUY768" s="7"/>
      <c r="AUZ768" s="7"/>
      <c r="AVA768" s="7"/>
      <c r="AVB768" s="7"/>
      <c r="AVC768" s="7"/>
      <c r="AVD768" s="7"/>
      <c r="AVE768" s="7"/>
      <c r="AVF768" s="7"/>
      <c r="AVG768" s="7"/>
      <c r="AVH768" s="7"/>
      <c r="AVI768" s="7"/>
      <c r="AVJ768" s="7"/>
      <c r="AVK768" s="7"/>
      <c r="AVL768" s="7"/>
      <c r="AVM768" s="7"/>
      <c r="AVN768" s="7"/>
      <c r="AVO768" s="7"/>
      <c r="AVP768" s="7"/>
      <c r="AVQ768" s="7"/>
      <c r="AVR768" s="7"/>
      <c r="AVS768" s="7"/>
      <c r="AVT768" s="7"/>
      <c r="AVU768" s="7"/>
      <c r="AVV768" s="7"/>
      <c r="AVW768" s="7"/>
      <c r="AVX768" s="7"/>
      <c r="AVY768" s="7"/>
      <c r="AVZ768" s="7"/>
      <c r="AWA768" s="7"/>
      <c r="AWB768" s="7"/>
      <c r="AWC768" s="7"/>
      <c r="AWD768" s="7"/>
      <c r="AWE768" s="7"/>
      <c r="AWF768" s="7"/>
      <c r="AWG768" s="7"/>
      <c r="AWH768" s="7"/>
      <c r="AWI768" s="7"/>
      <c r="AWJ768" s="7"/>
      <c r="AWK768" s="7"/>
      <c r="AWL768" s="7"/>
      <c r="AWM768" s="7"/>
      <c r="AWN768" s="7"/>
      <c r="AWO768" s="7"/>
      <c r="AWP768" s="7"/>
      <c r="AWQ768" s="7"/>
      <c r="AWR768" s="7"/>
      <c r="AWS768" s="7"/>
      <c r="AWT768" s="7"/>
      <c r="AWU768" s="7"/>
      <c r="AWV768" s="7"/>
      <c r="AWW768" s="7"/>
      <c r="AWX768" s="7"/>
      <c r="AWY768" s="7"/>
      <c r="AWZ768" s="7"/>
      <c r="AXA768" s="7"/>
      <c r="AXB768" s="7"/>
      <c r="AXC768" s="7"/>
      <c r="AXD768" s="7"/>
      <c r="AXE768" s="7"/>
      <c r="AXF768" s="7"/>
      <c r="AXG768" s="7"/>
      <c r="AXH768" s="7"/>
      <c r="AXI768" s="7"/>
      <c r="AXJ768" s="7"/>
      <c r="AXK768" s="7"/>
      <c r="AXL768" s="7"/>
      <c r="AXM768" s="7"/>
      <c r="AXN768" s="7"/>
      <c r="AXO768" s="7"/>
      <c r="AXP768" s="7"/>
      <c r="AXQ768" s="7"/>
      <c r="AXR768" s="7"/>
      <c r="AXS768" s="7"/>
      <c r="AXT768" s="7"/>
      <c r="AXU768" s="7"/>
      <c r="AXV768" s="7"/>
      <c r="AXW768" s="7"/>
      <c r="AXX768" s="7"/>
      <c r="AXY768" s="7"/>
      <c r="AXZ768" s="7"/>
      <c r="AYA768" s="7"/>
      <c r="AYB768" s="7"/>
      <c r="AYC768" s="7"/>
      <c r="AYD768" s="7"/>
      <c r="AYE768" s="7"/>
      <c r="AYF768" s="7"/>
      <c r="AYG768" s="7"/>
      <c r="AYH768" s="7"/>
      <c r="AYI768" s="7"/>
      <c r="AYJ768" s="7"/>
      <c r="AYK768" s="7"/>
      <c r="AYL768" s="7"/>
      <c r="AYM768" s="7"/>
      <c r="AYN768" s="7"/>
      <c r="AYO768" s="7"/>
      <c r="AYP768" s="7"/>
      <c r="AYQ768" s="7"/>
      <c r="AYR768" s="7"/>
      <c r="AYS768" s="7"/>
      <c r="AYT768" s="7"/>
      <c r="AYU768" s="7"/>
      <c r="AYV768" s="7"/>
      <c r="AYW768" s="7"/>
      <c r="AYX768" s="7"/>
      <c r="AYY768" s="7"/>
      <c r="AYZ768" s="7"/>
      <c r="AZA768" s="7"/>
      <c r="AZB768" s="7"/>
      <c r="AZC768" s="7"/>
      <c r="AZD768" s="7"/>
      <c r="AZE768" s="7"/>
      <c r="AZF768" s="7"/>
      <c r="AZG768" s="7"/>
      <c r="AZH768" s="7"/>
      <c r="AZI768" s="7"/>
      <c r="AZJ768" s="7"/>
      <c r="AZK768" s="7"/>
      <c r="AZL768" s="7"/>
      <c r="AZM768" s="7"/>
      <c r="AZN768" s="7"/>
      <c r="AZO768" s="7"/>
      <c r="AZP768" s="7"/>
      <c r="AZQ768" s="7"/>
      <c r="AZR768" s="7"/>
      <c r="AZS768" s="7"/>
      <c r="AZT768" s="7"/>
      <c r="AZU768" s="7"/>
      <c r="AZV768" s="7"/>
      <c r="AZW768" s="7"/>
      <c r="AZX768" s="7"/>
      <c r="AZY768" s="7"/>
      <c r="AZZ768" s="7"/>
      <c r="BAA768" s="7"/>
      <c r="BAB768" s="7"/>
      <c r="BAC768" s="7"/>
      <c r="BAD768" s="7"/>
      <c r="BAE768" s="7"/>
      <c r="BAF768" s="7"/>
      <c r="BAG768" s="7"/>
      <c r="BAH768" s="7"/>
      <c r="BAI768" s="7"/>
      <c r="BAJ768" s="7"/>
      <c r="BAK768" s="7"/>
      <c r="BAL768" s="7"/>
      <c r="BAM768" s="7"/>
      <c r="BAN768" s="7"/>
      <c r="BAO768" s="7"/>
      <c r="BAP768" s="7"/>
      <c r="BAQ768" s="7"/>
      <c r="BAR768" s="7"/>
      <c r="BAS768" s="7"/>
      <c r="BAT768" s="7"/>
      <c r="BAU768" s="7"/>
      <c r="BAV768" s="7"/>
      <c r="BAW768" s="7"/>
      <c r="BAX768" s="7"/>
      <c r="BAY768" s="7"/>
      <c r="BAZ768" s="7"/>
      <c r="BBA768" s="7"/>
      <c r="BBB768" s="7"/>
      <c r="BBC768" s="7"/>
      <c r="BBD768" s="7"/>
      <c r="BBE768" s="7"/>
      <c r="BBF768" s="7"/>
      <c r="BBG768" s="7"/>
      <c r="BBH768" s="7"/>
      <c r="BBI768" s="7"/>
      <c r="BBJ768" s="7"/>
      <c r="BBK768" s="7"/>
      <c r="BBL768" s="7"/>
      <c r="BBM768" s="7"/>
      <c r="BBN768" s="7"/>
      <c r="BBO768" s="7"/>
      <c r="BBP768" s="7"/>
      <c r="BBQ768" s="7"/>
      <c r="BBR768" s="7"/>
      <c r="BBS768" s="7"/>
      <c r="BBT768" s="7"/>
      <c r="BBU768" s="7"/>
      <c r="BBV768" s="7"/>
      <c r="BBW768" s="7"/>
      <c r="BBX768" s="7"/>
      <c r="BBY768" s="7"/>
      <c r="BBZ768" s="7"/>
      <c r="BCA768" s="7"/>
      <c r="BCB768" s="7"/>
      <c r="BCC768" s="7"/>
      <c r="BCD768" s="7"/>
      <c r="BCE768" s="7"/>
      <c r="BCF768" s="7"/>
      <c r="BCG768" s="7"/>
      <c r="BCH768" s="7"/>
      <c r="BCI768" s="7"/>
      <c r="BCJ768" s="7"/>
      <c r="BCK768" s="7"/>
      <c r="BCL768" s="7"/>
      <c r="BCM768" s="7"/>
      <c r="BCN768" s="7"/>
      <c r="BCO768" s="7"/>
      <c r="BCP768" s="7"/>
      <c r="BCQ768" s="7"/>
      <c r="BCR768" s="7"/>
      <c r="BCS768" s="7"/>
      <c r="BCT768" s="7"/>
      <c r="BCU768" s="7"/>
      <c r="BCV768" s="7"/>
      <c r="BCW768" s="7"/>
      <c r="BCX768" s="7"/>
      <c r="BCY768" s="7"/>
      <c r="BCZ768" s="7"/>
      <c r="BDA768" s="7"/>
      <c r="BDB768" s="7"/>
      <c r="BDC768" s="7"/>
      <c r="BDD768" s="7"/>
      <c r="BDE768" s="7"/>
      <c r="BDF768" s="7"/>
      <c r="BDG768" s="7"/>
      <c r="BDH768" s="7"/>
      <c r="BDI768" s="7"/>
      <c r="BDJ768" s="7"/>
      <c r="BDK768" s="7"/>
      <c r="BDL768" s="7"/>
      <c r="BDM768" s="7"/>
      <c r="BDN768" s="7"/>
      <c r="BDO768" s="7"/>
      <c r="BDP768" s="7"/>
      <c r="BDQ768" s="7"/>
      <c r="BDR768" s="7"/>
      <c r="BDS768" s="7"/>
      <c r="BDT768" s="7"/>
      <c r="BDU768" s="7"/>
      <c r="BDV768" s="7"/>
      <c r="BDW768" s="7"/>
      <c r="BDX768" s="7"/>
      <c r="BDY768" s="7"/>
      <c r="BDZ768" s="7"/>
      <c r="BEA768" s="7"/>
      <c r="BEB768" s="7"/>
      <c r="BEC768" s="7"/>
      <c r="BED768" s="7"/>
      <c r="BEE768" s="7"/>
      <c r="BEF768" s="7"/>
      <c r="BEG768" s="7"/>
      <c r="BEH768" s="7"/>
      <c r="BEI768" s="7"/>
      <c r="BEJ768" s="7"/>
      <c r="BEK768" s="7"/>
      <c r="BEL768" s="7"/>
      <c r="BEM768" s="7"/>
      <c r="BEN768" s="7"/>
      <c r="BEO768" s="7"/>
      <c r="BEP768" s="7"/>
      <c r="BEQ768" s="7"/>
      <c r="BER768" s="7"/>
      <c r="BES768" s="7"/>
      <c r="BET768" s="7"/>
      <c r="BEU768" s="7"/>
      <c r="BEV768" s="7"/>
      <c r="BEW768" s="7"/>
      <c r="BEX768" s="7"/>
      <c r="BEY768" s="7"/>
      <c r="BEZ768" s="7"/>
      <c r="BFA768" s="7"/>
      <c r="BFB768" s="7"/>
      <c r="BFC768" s="7"/>
      <c r="BFD768" s="7"/>
      <c r="BFE768" s="7"/>
      <c r="BFF768" s="7"/>
      <c r="BFG768" s="7"/>
      <c r="BFH768" s="7"/>
      <c r="BFI768" s="7"/>
      <c r="BFJ768" s="7"/>
      <c r="BFK768" s="7"/>
      <c r="BFL768" s="7"/>
      <c r="BFM768" s="7"/>
      <c r="BFN768" s="7"/>
      <c r="BFO768" s="7"/>
      <c r="BFP768" s="7"/>
      <c r="BFQ768" s="7"/>
      <c r="BFR768" s="7"/>
      <c r="BFS768" s="7"/>
      <c r="BFT768" s="7"/>
      <c r="BFU768" s="7"/>
      <c r="BFV768" s="7"/>
      <c r="BFW768" s="7"/>
      <c r="BFX768" s="7"/>
      <c r="BFY768" s="7"/>
      <c r="BFZ768" s="7"/>
      <c r="BGA768" s="7"/>
      <c r="BGB768" s="7"/>
      <c r="BGC768" s="7"/>
      <c r="BGD768" s="7"/>
      <c r="BGE768" s="7"/>
      <c r="BGF768" s="7"/>
      <c r="BGG768" s="7"/>
      <c r="BGH768" s="7"/>
      <c r="BGI768" s="7"/>
      <c r="BGJ768" s="7"/>
      <c r="BGK768" s="7"/>
      <c r="BGL768" s="7"/>
      <c r="BGM768" s="7"/>
      <c r="BGN768" s="7"/>
      <c r="BGO768" s="7"/>
      <c r="BGP768" s="7"/>
      <c r="BGQ768" s="7"/>
      <c r="BGR768" s="7"/>
      <c r="BGS768" s="7"/>
      <c r="BGT768" s="7"/>
      <c r="BGU768" s="7"/>
      <c r="BGV768" s="7"/>
      <c r="BGW768" s="7"/>
      <c r="BGX768" s="7"/>
      <c r="BGY768" s="7"/>
      <c r="BGZ768" s="7"/>
      <c r="BHA768" s="7"/>
      <c r="BHB768" s="7"/>
      <c r="BHC768" s="7"/>
      <c r="BHD768" s="7"/>
      <c r="BHE768" s="7"/>
      <c r="BHF768" s="7"/>
      <c r="BHG768" s="7"/>
      <c r="BHH768" s="7"/>
      <c r="BHI768" s="7"/>
      <c r="BHJ768" s="7"/>
      <c r="BHK768" s="7"/>
      <c r="BHL768" s="7"/>
      <c r="BHM768" s="7"/>
      <c r="BHN768" s="7"/>
      <c r="BHO768" s="7"/>
      <c r="BHP768" s="7"/>
      <c r="BHQ768" s="7"/>
      <c r="BHR768" s="7"/>
      <c r="BHS768" s="7"/>
      <c r="BHT768" s="7"/>
      <c r="BHU768" s="7"/>
      <c r="BHV768" s="7"/>
      <c r="BHW768" s="7"/>
      <c r="BHX768" s="7"/>
      <c r="BHY768" s="7"/>
      <c r="BHZ768" s="7"/>
      <c r="BIA768" s="7"/>
      <c r="BIB768" s="7"/>
      <c r="BIC768" s="7"/>
      <c r="BID768" s="7"/>
      <c r="BIE768" s="7"/>
      <c r="BIF768" s="7"/>
      <c r="BIG768" s="7"/>
      <c r="BIH768" s="7"/>
      <c r="BII768" s="7"/>
      <c r="BIJ768" s="7"/>
      <c r="BIK768" s="7"/>
      <c r="BIL768" s="7"/>
      <c r="BIM768" s="7"/>
      <c r="BIN768" s="7"/>
      <c r="BIO768" s="7"/>
      <c r="BIP768" s="7"/>
      <c r="BIQ768" s="7"/>
      <c r="BIR768" s="7"/>
      <c r="BIS768" s="7"/>
      <c r="BIT768" s="7"/>
      <c r="BIU768" s="7"/>
      <c r="BIV768" s="7"/>
      <c r="BIW768" s="7"/>
      <c r="BIX768" s="7"/>
      <c r="BIY768" s="7"/>
      <c r="BIZ768" s="7"/>
      <c r="BJA768" s="7"/>
      <c r="BJB768" s="7"/>
      <c r="BJC768" s="7"/>
      <c r="BJD768" s="7"/>
      <c r="BJE768" s="7"/>
      <c r="BJF768" s="7"/>
      <c r="BJG768" s="7"/>
      <c r="BJH768" s="7"/>
      <c r="BJI768" s="7"/>
      <c r="BJJ768" s="7"/>
      <c r="BJK768" s="7"/>
      <c r="BJL768" s="7"/>
      <c r="BJM768" s="7"/>
      <c r="BJN768" s="7"/>
      <c r="BJO768" s="7"/>
      <c r="BJP768" s="7"/>
      <c r="BJQ768" s="7"/>
      <c r="BJR768" s="7"/>
      <c r="BJS768" s="7"/>
      <c r="BJT768" s="7"/>
      <c r="BJU768" s="7"/>
      <c r="BJV768" s="7"/>
      <c r="BJW768" s="7"/>
      <c r="BJX768" s="7"/>
      <c r="BJY768" s="7"/>
      <c r="BJZ768" s="7"/>
      <c r="BKA768" s="7"/>
      <c r="BKB768" s="7"/>
      <c r="BKC768" s="7"/>
      <c r="BKD768" s="7"/>
      <c r="BKE768" s="7"/>
      <c r="BKF768" s="7"/>
      <c r="BKG768" s="7"/>
      <c r="BKH768" s="7"/>
      <c r="BKI768" s="7"/>
      <c r="BKJ768" s="7"/>
      <c r="BKK768" s="7"/>
      <c r="BKL768" s="7"/>
      <c r="BKM768" s="7"/>
      <c r="BKN768" s="7"/>
      <c r="BKO768" s="7"/>
      <c r="BKP768" s="7"/>
      <c r="BKQ768" s="7"/>
      <c r="BKR768" s="7"/>
      <c r="BKS768" s="7"/>
      <c r="BKT768" s="7"/>
      <c r="BKU768" s="7"/>
      <c r="BKV768" s="7"/>
      <c r="BKW768" s="7"/>
      <c r="BKX768" s="7"/>
      <c r="BKY768" s="7"/>
      <c r="BKZ768" s="7"/>
      <c r="BLA768" s="7"/>
      <c r="BLB768" s="7"/>
      <c r="BLC768" s="7"/>
      <c r="BLD768" s="7"/>
      <c r="BLE768" s="7"/>
      <c r="BLF768" s="7"/>
      <c r="BLG768" s="7"/>
      <c r="BLH768" s="7"/>
      <c r="BLI768" s="7"/>
      <c r="BLJ768" s="7"/>
      <c r="BLK768" s="7"/>
      <c r="BLL768" s="7"/>
      <c r="BLM768" s="7"/>
      <c r="BLN768" s="7"/>
      <c r="BLO768" s="7"/>
      <c r="BLP768" s="7"/>
      <c r="BLQ768" s="7"/>
      <c r="BLR768" s="7"/>
      <c r="BLS768" s="7"/>
      <c r="BLT768" s="7"/>
      <c r="BLU768" s="7"/>
      <c r="BLV768" s="7"/>
      <c r="BLW768" s="7"/>
      <c r="BLX768" s="7"/>
      <c r="BLY768" s="7"/>
      <c r="BLZ768" s="7"/>
      <c r="BMA768" s="7"/>
      <c r="BMB768" s="7"/>
      <c r="BMC768" s="7"/>
      <c r="BMD768" s="7"/>
      <c r="BME768" s="7"/>
      <c r="BMF768" s="7"/>
      <c r="BMG768" s="7"/>
      <c r="BMH768" s="7"/>
      <c r="BMI768" s="7"/>
      <c r="BMJ768" s="7"/>
      <c r="BMK768" s="7"/>
      <c r="BML768" s="7"/>
      <c r="BMM768" s="7"/>
      <c r="BMN768" s="7"/>
      <c r="BMO768" s="7"/>
      <c r="BMP768" s="7"/>
      <c r="BMQ768" s="7"/>
      <c r="BMR768" s="7"/>
      <c r="BMS768" s="7"/>
      <c r="BMT768" s="7"/>
      <c r="BMU768" s="7"/>
      <c r="BMV768" s="7"/>
      <c r="BMW768" s="7"/>
      <c r="BMX768" s="7"/>
      <c r="BMY768" s="7"/>
      <c r="BMZ768" s="7"/>
      <c r="BNA768" s="7"/>
      <c r="BNB768" s="7"/>
      <c r="BNC768" s="7"/>
      <c r="BND768" s="7"/>
      <c r="BNE768" s="7"/>
      <c r="BNF768" s="7"/>
      <c r="BNG768" s="7"/>
      <c r="BNH768" s="7"/>
      <c r="BNI768" s="7"/>
      <c r="BNJ768" s="7"/>
      <c r="BNK768" s="7"/>
      <c r="BNL768" s="7"/>
      <c r="BNM768" s="7"/>
      <c r="BNN768" s="7"/>
      <c r="BNO768" s="7"/>
      <c r="BNP768" s="7"/>
      <c r="BNQ768" s="7"/>
      <c r="BNR768" s="7"/>
      <c r="BNS768" s="7"/>
      <c r="BNT768" s="7"/>
      <c r="BNU768" s="7"/>
      <c r="BNV768" s="7"/>
      <c r="BNW768" s="7"/>
      <c r="BNX768" s="7"/>
      <c r="BNY768" s="7"/>
      <c r="BNZ768" s="7"/>
      <c r="BOA768" s="7"/>
      <c r="BOB768" s="7"/>
      <c r="BOC768" s="7"/>
      <c r="BOD768" s="7"/>
      <c r="BOE768" s="7"/>
      <c r="BOF768" s="7"/>
      <c r="BOG768" s="7"/>
      <c r="BOH768" s="7"/>
      <c r="BOI768" s="7"/>
      <c r="BOJ768" s="7"/>
      <c r="BOK768" s="7"/>
      <c r="BOL768" s="7"/>
      <c r="BOM768" s="7"/>
      <c r="BON768" s="7"/>
      <c r="BOO768" s="7"/>
      <c r="BOP768" s="7"/>
      <c r="BOQ768" s="7"/>
      <c r="BOR768" s="7"/>
      <c r="BOS768" s="7"/>
      <c r="BOT768" s="7"/>
      <c r="BOU768" s="7"/>
      <c r="BOV768" s="7"/>
      <c r="BOW768" s="7"/>
      <c r="BOX768" s="7"/>
      <c r="BOY768" s="7"/>
      <c r="BOZ768" s="7"/>
      <c r="BPA768" s="7"/>
      <c r="BPB768" s="7"/>
      <c r="BPC768" s="7"/>
      <c r="BPD768" s="7"/>
      <c r="BPE768" s="7"/>
      <c r="BPF768" s="7"/>
      <c r="BPG768" s="7"/>
      <c r="BPH768" s="7"/>
      <c r="BPI768" s="7"/>
      <c r="BPJ768" s="7"/>
      <c r="BPK768" s="7"/>
      <c r="BPL768" s="7"/>
      <c r="BPM768" s="7"/>
      <c r="BPN768" s="7"/>
      <c r="BPO768" s="7"/>
      <c r="BPP768" s="7"/>
      <c r="BPQ768" s="7"/>
      <c r="BPR768" s="7"/>
      <c r="BPS768" s="7"/>
      <c r="BPT768" s="7"/>
      <c r="BPU768" s="7"/>
      <c r="BPV768" s="7"/>
      <c r="BPW768" s="7"/>
      <c r="BPX768" s="7"/>
      <c r="BPY768" s="7"/>
      <c r="BPZ768" s="7"/>
      <c r="BQA768" s="7"/>
      <c r="BQB768" s="7"/>
      <c r="BQC768" s="7"/>
      <c r="BQD768" s="7"/>
      <c r="BQE768" s="7"/>
      <c r="BQF768" s="7"/>
      <c r="BQG768" s="7"/>
      <c r="BQH768" s="7"/>
      <c r="BQI768" s="7"/>
      <c r="BQJ768" s="7"/>
      <c r="BQK768" s="7"/>
      <c r="BQL768" s="7"/>
      <c r="BQM768" s="7"/>
      <c r="BQN768" s="7"/>
      <c r="BQO768" s="7"/>
      <c r="BQP768" s="7"/>
      <c r="BQQ768" s="7"/>
      <c r="BQR768" s="7"/>
      <c r="BQS768" s="7"/>
      <c r="BQT768" s="7"/>
      <c r="BQU768" s="7"/>
      <c r="BQV768" s="7"/>
      <c r="BQW768" s="7"/>
      <c r="BQX768" s="7"/>
      <c r="BQY768" s="7"/>
      <c r="BQZ768" s="7"/>
      <c r="BRA768" s="7"/>
      <c r="BRB768" s="7"/>
      <c r="BRC768" s="7"/>
      <c r="BRD768" s="7"/>
      <c r="BRE768" s="7"/>
      <c r="BRF768" s="7"/>
      <c r="BRG768" s="7"/>
      <c r="BRH768" s="7"/>
      <c r="BRI768" s="7"/>
      <c r="BRJ768" s="7"/>
      <c r="BRK768" s="7"/>
      <c r="BRL768" s="7"/>
      <c r="BRM768" s="7"/>
      <c r="BRN768" s="7"/>
      <c r="BRO768" s="7"/>
      <c r="BRP768" s="7"/>
      <c r="BRQ768" s="7"/>
      <c r="BRR768" s="7"/>
      <c r="BRS768" s="7"/>
      <c r="BRT768" s="7"/>
      <c r="BRU768" s="7"/>
      <c r="BRV768" s="7"/>
      <c r="BRW768" s="7"/>
      <c r="BRX768" s="7"/>
      <c r="BRY768" s="7"/>
      <c r="BRZ768" s="7"/>
      <c r="BSA768" s="7"/>
      <c r="BSB768" s="7"/>
      <c r="BSC768" s="7"/>
      <c r="BSD768" s="7"/>
      <c r="BSE768" s="7"/>
      <c r="BSF768" s="7"/>
      <c r="BSG768" s="7"/>
      <c r="BSH768" s="7"/>
      <c r="BSI768" s="7"/>
      <c r="BSJ768" s="7"/>
      <c r="BSK768" s="7"/>
      <c r="BSL768" s="7"/>
      <c r="BSM768" s="7"/>
      <c r="BSN768" s="7"/>
      <c r="BSO768" s="7"/>
      <c r="BSP768" s="7"/>
      <c r="BSQ768" s="7"/>
      <c r="BSR768" s="7"/>
      <c r="BSS768" s="7"/>
      <c r="BST768" s="7"/>
      <c r="BSU768" s="7"/>
      <c r="BSV768" s="7"/>
      <c r="BSW768" s="7"/>
      <c r="BSX768" s="7"/>
      <c r="BSY768" s="7"/>
      <c r="BSZ768" s="7"/>
      <c r="BTA768" s="7"/>
      <c r="BTB768" s="7"/>
      <c r="BTC768" s="7"/>
      <c r="BTD768" s="7"/>
      <c r="BTE768" s="7"/>
      <c r="BTF768" s="7"/>
      <c r="BTG768" s="7"/>
      <c r="BTH768" s="7"/>
      <c r="BTI768" s="7"/>
      <c r="BTJ768" s="7"/>
      <c r="BTK768" s="7"/>
      <c r="BTL768" s="7"/>
      <c r="BTM768" s="7"/>
      <c r="BTN768" s="7"/>
      <c r="BTO768" s="7"/>
      <c r="BTP768" s="7"/>
      <c r="BTQ768" s="7"/>
      <c r="BTR768" s="7"/>
      <c r="BTS768" s="7"/>
      <c r="BTT768" s="7"/>
      <c r="BTU768" s="7"/>
      <c r="BTV768" s="7"/>
      <c r="BTW768" s="7"/>
      <c r="BTX768" s="7"/>
      <c r="BTY768" s="7"/>
      <c r="BTZ768" s="7"/>
      <c r="BUA768" s="7"/>
      <c r="BUB768" s="7"/>
      <c r="BUC768" s="7"/>
      <c r="BUD768" s="7"/>
      <c r="BUE768" s="7"/>
      <c r="BUF768" s="7"/>
      <c r="BUG768" s="7"/>
      <c r="BUH768" s="7"/>
      <c r="BUI768" s="7"/>
      <c r="BUJ768" s="7"/>
      <c r="BUK768" s="7"/>
      <c r="BUL768" s="7"/>
      <c r="BUM768" s="7"/>
      <c r="BUN768" s="7"/>
      <c r="BUO768" s="7"/>
      <c r="BUP768" s="7"/>
      <c r="BUQ768" s="7"/>
      <c r="BUR768" s="7"/>
      <c r="BUS768" s="7"/>
      <c r="BUT768" s="7"/>
      <c r="BUU768" s="7"/>
      <c r="BUV768" s="7"/>
      <c r="BUW768" s="7"/>
      <c r="BUX768" s="7"/>
      <c r="BUY768" s="7"/>
      <c r="BUZ768" s="7"/>
      <c r="BVA768" s="7"/>
      <c r="BVB768" s="7"/>
      <c r="BVC768" s="7"/>
      <c r="BVD768" s="7"/>
      <c r="BVE768" s="7"/>
      <c r="BVF768" s="7"/>
      <c r="BVG768" s="7"/>
      <c r="BVH768" s="7"/>
      <c r="BVI768" s="7"/>
      <c r="BVJ768" s="7"/>
      <c r="BVK768" s="7"/>
      <c r="BVL768" s="7"/>
      <c r="BVM768" s="7"/>
      <c r="BVN768" s="7"/>
      <c r="BVO768" s="7"/>
      <c r="BVP768" s="7"/>
      <c r="BVQ768" s="7"/>
      <c r="BVR768" s="7"/>
      <c r="BVS768" s="7"/>
      <c r="BVT768" s="7"/>
      <c r="BVU768" s="7"/>
      <c r="BVV768" s="7"/>
      <c r="BVW768" s="7"/>
      <c r="BVX768" s="7"/>
      <c r="BVY768" s="7"/>
      <c r="BVZ768" s="7"/>
      <c r="BWA768" s="7"/>
      <c r="BWB768" s="7"/>
      <c r="BWC768" s="7"/>
      <c r="BWD768" s="7"/>
      <c r="BWE768" s="7"/>
      <c r="BWF768" s="7"/>
      <c r="BWG768" s="7"/>
      <c r="BWH768" s="7"/>
      <c r="BWI768" s="7"/>
      <c r="BWJ768" s="7"/>
      <c r="BWK768" s="7"/>
      <c r="BWL768" s="7"/>
      <c r="BWM768" s="7"/>
      <c r="BWN768" s="7"/>
      <c r="BWO768" s="7"/>
      <c r="BWP768" s="7"/>
      <c r="BWQ768" s="7"/>
      <c r="BWR768" s="7"/>
      <c r="BWS768" s="7"/>
      <c r="BWT768" s="7"/>
      <c r="BWU768" s="7"/>
      <c r="BWV768" s="7"/>
      <c r="BWW768" s="7"/>
      <c r="BWX768" s="7"/>
      <c r="BWY768" s="7"/>
      <c r="BWZ768" s="7"/>
      <c r="BXA768" s="7"/>
      <c r="BXB768" s="7"/>
      <c r="BXC768" s="7"/>
      <c r="BXD768" s="7"/>
      <c r="BXE768" s="7"/>
      <c r="BXF768" s="7"/>
      <c r="BXG768" s="7"/>
      <c r="BXH768" s="7"/>
      <c r="BXI768" s="7"/>
      <c r="BXJ768" s="7"/>
      <c r="BXK768" s="7"/>
      <c r="BXL768" s="7"/>
      <c r="BXM768" s="7"/>
      <c r="BXN768" s="7"/>
      <c r="BXO768" s="7"/>
      <c r="BXP768" s="7"/>
      <c r="BXQ768" s="7"/>
      <c r="BXR768" s="7"/>
      <c r="BXS768" s="7"/>
      <c r="BXT768" s="7"/>
      <c r="BXU768" s="7"/>
      <c r="BXV768" s="7"/>
      <c r="BXW768" s="7"/>
      <c r="BXX768" s="7"/>
      <c r="BXY768" s="7"/>
      <c r="BXZ768" s="7"/>
      <c r="BYA768" s="7"/>
      <c r="BYB768" s="7"/>
      <c r="BYC768" s="7"/>
      <c r="BYD768" s="7"/>
      <c r="BYE768" s="7"/>
      <c r="BYF768" s="7"/>
      <c r="BYG768" s="7"/>
      <c r="BYH768" s="7"/>
      <c r="BYI768" s="7"/>
      <c r="BYJ768" s="7"/>
      <c r="BYK768" s="7"/>
      <c r="BYL768" s="7"/>
      <c r="BYM768" s="7"/>
      <c r="BYN768" s="7"/>
      <c r="BYO768" s="7"/>
      <c r="BYP768" s="7"/>
      <c r="BYQ768" s="7"/>
      <c r="BYR768" s="7"/>
      <c r="BYS768" s="7"/>
      <c r="BYT768" s="7"/>
      <c r="BYU768" s="7"/>
      <c r="BYV768" s="7"/>
      <c r="BYW768" s="7"/>
      <c r="BYX768" s="7"/>
      <c r="BYY768" s="7"/>
      <c r="BYZ768" s="7"/>
      <c r="BZA768" s="7"/>
      <c r="BZB768" s="7"/>
      <c r="BZC768" s="7"/>
      <c r="BZD768" s="7"/>
      <c r="BZE768" s="7"/>
      <c r="BZF768" s="7"/>
      <c r="BZG768" s="7"/>
      <c r="BZH768" s="7"/>
      <c r="BZI768" s="7"/>
      <c r="BZJ768" s="7"/>
      <c r="BZK768" s="7"/>
      <c r="BZL768" s="7"/>
      <c r="BZM768" s="7"/>
      <c r="BZN768" s="7"/>
      <c r="BZO768" s="7"/>
      <c r="BZP768" s="7"/>
      <c r="BZQ768" s="7"/>
      <c r="BZR768" s="7"/>
      <c r="BZS768" s="7"/>
      <c r="BZT768" s="7"/>
      <c r="BZU768" s="7"/>
      <c r="BZV768" s="7"/>
      <c r="BZW768" s="7"/>
      <c r="BZX768" s="7"/>
      <c r="BZY768" s="7"/>
      <c r="BZZ768" s="7"/>
      <c r="CAA768" s="7"/>
      <c r="CAB768" s="7"/>
      <c r="CAC768" s="7"/>
      <c r="CAD768" s="7"/>
      <c r="CAE768" s="7"/>
      <c r="CAF768" s="7"/>
      <c r="CAG768" s="7"/>
      <c r="CAH768" s="7"/>
      <c r="CAI768" s="7"/>
      <c r="CAJ768" s="7"/>
      <c r="CAK768" s="7"/>
      <c r="CAL768" s="7"/>
      <c r="CAM768" s="7"/>
      <c r="CAN768" s="7"/>
      <c r="CAO768" s="7"/>
      <c r="CAP768" s="7"/>
      <c r="CAQ768" s="7"/>
      <c r="CAR768" s="7"/>
      <c r="CAS768" s="7"/>
      <c r="CAT768" s="7"/>
      <c r="CAU768" s="7"/>
      <c r="CAV768" s="7"/>
      <c r="CAW768" s="7"/>
      <c r="CAX768" s="7"/>
      <c r="CAY768" s="7"/>
      <c r="CAZ768" s="7"/>
      <c r="CBA768" s="7"/>
      <c r="CBB768" s="7"/>
      <c r="CBC768" s="7"/>
      <c r="CBD768" s="7"/>
      <c r="CBE768" s="7"/>
      <c r="CBF768" s="7"/>
      <c r="CBG768" s="7"/>
      <c r="CBH768" s="7"/>
      <c r="CBI768" s="7"/>
      <c r="CBJ768" s="7"/>
      <c r="CBK768" s="7"/>
      <c r="CBL768" s="7"/>
      <c r="CBM768" s="7"/>
      <c r="CBN768" s="7"/>
      <c r="CBO768" s="7"/>
      <c r="CBP768" s="7"/>
      <c r="CBQ768" s="7"/>
      <c r="CBR768" s="7"/>
      <c r="CBS768" s="7"/>
      <c r="CBT768" s="7"/>
      <c r="CBU768" s="7"/>
      <c r="CBV768" s="7"/>
      <c r="CBW768" s="7"/>
      <c r="CBX768" s="7"/>
      <c r="CBY768" s="7"/>
      <c r="CBZ768" s="7"/>
      <c r="CCA768" s="7"/>
      <c r="CCB768" s="7"/>
      <c r="CCC768" s="7"/>
      <c r="CCD768" s="7"/>
      <c r="CCE768" s="7"/>
      <c r="CCF768" s="7"/>
      <c r="CCG768" s="7"/>
      <c r="CCH768" s="7"/>
      <c r="CCI768" s="7"/>
      <c r="CCJ768" s="7"/>
      <c r="CCK768" s="7"/>
      <c r="CCL768" s="7"/>
      <c r="CCM768" s="7"/>
      <c r="CCN768" s="7"/>
      <c r="CCO768" s="7"/>
      <c r="CCP768" s="7"/>
      <c r="CCQ768" s="7"/>
      <c r="CCR768" s="7"/>
      <c r="CCS768" s="7"/>
      <c r="CCT768" s="7"/>
      <c r="CCU768" s="7"/>
      <c r="CCV768" s="7"/>
      <c r="CCW768" s="7"/>
      <c r="CCX768" s="7"/>
      <c r="CCY768" s="7"/>
      <c r="CCZ768" s="7"/>
      <c r="CDA768" s="7"/>
      <c r="CDB768" s="7"/>
      <c r="CDC768" s="7"/>
      <c r="CDD768" s="7"/>
      <c r="CDE768" s="7"/>
      <c r="CDF768" s="7"/>
      <c r="CDG768" s="7"/>
      <c r="CDH768" s="7"/>
      <c r="CDI768" s="7"/>
      <c r="CDJ768" s="7"/>
      <c r="CDK768" s="7"/>
      <c r="CDL768" s="7"/>
      <c r="CDM768" s="7"/>
      <c r="CDN768" s="7"/>
      <c r="CDO768" s="7"/>
      <c r="CDP768" s="7"/>
      <c r="CDQ768" s="7"/>
      <c r="CDR768" s="7"/>
      <c r="CDS768" s="7"/>
      <c r="CDT768" s="7"/>
      <c r="CDU768" s="7"/>
      <c r="CDV768" s="7"/>
      <c r="CDW768" s="7"/>
      <c r="CDX768" s="7"/>
      <c r="CDY768" s="7"/>
      <c r="CDZ768" s="7"/>
      <c r="CEA768" s="7"/>
      <c r="CEB768" s="7"/>
      <c r="CEC768" s="7"/>
      <c r="CED768" s="7"/>
      <c r="CEE768" s="7"/>
      <c r="CEF768" s="7"/>
      <c r="CEG768" s="7"/>
      <c r="CEH768" s="7"/>
      <c r="CEI768" s="7"/>
      <c r="CEJ768" s="7"/>
      <c r="CEK768" s="7"/>
      <c r="CEL768" s="7"/>
      <c r="CEM768" s="7"/>
      <c r="CEN768" s="7"/>
      <c r="CEO768" s="7"/>
      <c r="CEP768" s="7"/>
      <c r="CEQ768" s="7"/>
      <c r="CER768" s="7"/>
      <c r="CES768" s="7"/>
      <c r="CET768" s="7"/>
      <c r="CEU768" s="7"/>
      <c r="CEV768" s="7"/>
      <c r="CEW768" s="7"/>
      <c r="CEX768" s="7"/>
      <c r="CEY768" s="7"/>
      <c r="CEZ768" s="7"/>
      <c r="CFA768" s="7"/>
      <c r="CFB768" s="7"/>
      <c r="CFC768" s="7"/>
      <c r="CFD768" s="7"/>
      <c r="CFE768" s="7"/>
      <c r="CFF768" s="7"/>
      <c r="CFG768" s="7"/>
      <c r="CFH768" s="7"/>
      <c r="CFI768" s="7"/>
      <c r="CFJ768" s="7"/>
      <c r="CFK768" s="7"/>
      <c r="CFL768" s="7"/>
      <c r="CFM768" s="7"/>
      <c r="CFN768" s="7"/>
      <c r="CFO768" s="7"/>
      <c r="CFP768" s="7"/>
      <c r="CFQ768" s="7"/>
      <c r="CFR768" s="7"/>
      <c r="CFS768" s="7"/>
      <c r="CFT768" s="7"/>
      <c r="CFU768" s="7"/>
      <c r="CFV768" s="7"/>
      <c r="CFW768" s="7"/>
      <c r="CFX768" s="7"/>
      <c r="CFY768" s="7"/>
      <c r="CFZ768" s="7"/>
      <c r="CGA768" s="7"/>
      <c r="CGB768" s="7"/>
      <c r="CGC768" s="7"/>
      <c r="CGD768" s="7"/>
      <c r="CGE768" s="7"/>
      <c r="CGF768" s="7"/>
      <c r="CGG768" s="7"/>
      <c r="CGH768" s="7"/>
      <c r="CGI768" s="7"/>
      <c r="CGJ768" s="7"/>
      <c r="CGK768" s="7"/>
      <c r="CGL768" s="7"/>
      <c r="CGM768" s="7"/>
      <c r="CGN768" s="7"/>
      <c r="CGO768" s="7"/>
      <c r="CGP768" s="7"/>
      <c r="CGQ768" s="7"/>
      <c r="CGR768" s="7"/>
      <c r="CGS768" s="7"/>
      <c r="CGT768" s="7"/>
      <c r="CGU768" s="7"/>
      <c r="CGV768" s="7"/>
      <c r="CGW768" s="7"/>
      <c r="CGX768" s="7"/>
      <c r="CGY768" s="7"/>
      <c r="CGZ768" s="7"/>
      <c r="CHA768" s="7"/>
      <c r="CHB768" s="7"/>
      <c r="CHC768" s="7"/>
      <c r="CHD768" s="7"/>
      <c r="CHE768" s="7"/>
      <c r="CHF768" s="7"/>
      <c r="CHG768" s="7"/>
      <c r="CHH768" s="7"/>
      <c r="CHI768" s="7"/>
      <c r="CHJ768" s="7"/>
      <c r="CHK768" s="7"/>
      <c r="CHL768" s="7"/>
      <c r="CHM768" s="7"/>
      <c r="CHN768" s="7"/>
      <c r="CHO768" s="7"/>
      <c r="CHP768" s="7"/>
      <c r="CHQ768" s="7"/>
      <c r="CHR768" s="7"/>
      <c r="CHS768" s="7"/>
      <c r="CHT768" s="7"/>
      <c r="CHU768" s="7"/>
      <c r="CHV768" s="7"/>
      <c r="CHW768" s="7"/>
      <c r="CHX768" s="7"/>
      <c r="CHY768" s="7"/>
      <c r="CHZ768" s="7"/>
      <c r="CIA768" s="7"/>
      <c r="CIB768" s="7"/>
      <c r="CIC768" s="7"/>
      <c r="CID768" s="7"/>
      <c r="CIE768" s="7"/>
      <c r="CIF768" s="7"/>
      <c r="CIG768" s="7"/>
      <c r="CIH768" s="7"/>
      <c r="CII768" s="7"/>
      <c r="CIJ768" s="7"/>
      <c r="CIK768" s="7"/>
      <c r="CIL768" s="7"/>
      <c r="CIM768" s="7"/>
      <c r="CIN768" s="7"/>
      <c r="CIO768" s="7"/>
      <c r="CIP768" s="7"/>
      <c r="CIQ768" s="7"/>
      <c r="CIR768" s="7"/>
      <c r="CIS768" s="7"/>
      <c r="CIT768" s="7"/>
      <c r="CIU768" s="7"/>
      <c r="CIV768" s="7"/>
      <c r="CIW768" s="7"/>
      <c r="CIX768" s="7"/>
      <c r="CIY768" s="7"/>
      <c r="CIZ768" s="7"/>
      <c r="CJA768" s="7"/>
      <c r="CJB768" s="7"/>
      <c r="CJC768" s="7"/>
      <c r="CJD768" s="7"/>
      <c r="CJE768" s="7"/>
      <c r="CJF768" s="7"/>
      <c r="CJG768" s="7"/>
      <c r="CJH768" s="7"/>
      <c r="CJI768" s="7"/>
      <c r="CJJ768" s="7"/>
      <c r="CJK768" s="7"/>
      <c r="CJL768" s="7"/>
      <c r="CJM768" s="7"/>
      <c r="CJN768" s="7"/>
      <c r="CJO768" s="7"/>
      <c r="CJP768" s="7"/>
      <c r="CJQ768" s="7"/>
      <c r="CJR768" s="7"/>
      <c r="CJS768" s="7"/>
      <c r="CJT768" s="7"/>
      <c r="CJU768" s="7"/>
      <c r="CJV768" s="7"/>
      <c r="CJW768" s="7"/>
      <c r="CJX768" s="7"/>
      <c r="CJY768" s="7"/>
      <c r="CJZ768" s="7"/>
      <c r="CKA768" s="7"/>
      <c r="CKB768" s="7"/>
      <c r="CKC768" s="7"/>
      <c r="CKD768" s="7"/>
      <c r="CKE768" s="7"/>
      <c r="CKF768" s="7"/>
      <c r="CKG768" s="7"/>
      <c r="CKH768" s="7"/>
      <c r="CKI768" s="7"/>
      <c r="CKJ768" s="7"/>
      <c r="CKK768" s="7"/>
      <c r="CKL768" s="7"/>
      <c r="CKM768" s="7"/>
      <c r="CKN768" s="7"/>
      <c r="CKO768" s="7"/>
      <c r="CKP768" s="7"/>
      <c r="CKQ768" s="7"/>
      <c r="CKR768" s="7"/>
      <c r="CKS768" s="7"/>
      <c r="CKT768" s="7"/>
      <c r="CKU768" s="7"/>
      <c r="CKV768" s="7"/>
      <c r="CKW768" s="7"/>
      <c r="CKX768" s="7"/>
      <c r="CKY768" s="7"/>
      <c r="CKZ768" s="7"/>
      <c r="CLA768" s="7"/>
      <c r="CLB768" s="7"/>
      <c r="CLC768" s="7"/>
      <c r="CLD768" s="7"/>
      <c r="CLE768" s="7"/>
      <c r="CLF768" s="7"/>
      <c r="CLG768" s="7"/>
      <c r="CLH768" s="7"/>
      <c r="CLI768" s="7"/>
      <c r="CLJ768" s="7"/>
      <c r="CLK768" s="7"/>
      <c r="CLL768" s="7"/>
      <c r="CLM768" s="7"/>
      <c r="CLN768" s="7"/>
      <c r="CLO768" s="7"/>
      <c r="CLP768" s="7"/>
      <c r="CLQ768" s="7"/>
      <c r="CLR768" s="7"/>
      <c r="CLS768" s="7"/>
      <c r="CLT768" s="7"/>
      <c r="CLU768" s="7"/>
      <c r="CLV768" s="7"/>
      <c r="CLW768" s="7"/>
      <c r="CLX768" s="7"/>
      <c r="CLY768" s="7"/>
      <c r="CLZ768" s="7"/>
      <c r="CMA768" s="7"/>
      <c r="CMB768" s="7"/>
      <c r="CMC768" s="7"/>
      <c r="CMD768" s="7"/>
      <c r="CME768" s="7"/>
      <c r="CMF768" s="7"/>
      <c r="CMG768" s="7"/>
      <c r="CMH768" s="7"/>
      <c r="CMI768" s="7"/>
      <c r="CMJ768" s="7"/>
      <c r="CMK768" s="7"/>
      <c r="CML768" s="7"/>
      <c r="CMM768" s="7"/>
      <c r="CMN768" s="7"/>
      <c r="CMO768" s="7"/>
      <c r="CMP768" s="7"/>
      <c r="CMQ768" s="7"/>
      <c r="CMR768" s="7"/>
      <c r="CMS768" s="7"/>
      <c r="CMT768" s="7"/>
      <c r="CMU768" s="7"/>
      <c r="CMV768" s="7"/>
      <c r="CMW768" s="7"/>
      <c r="CMX768" s="7"/>
      <c r="CMY768" s="7"/>
      <c r="CMZ768" s="7"/>
      <c r="CNA768" s="7"/>
      <c r="CNB768" s="7"/>
      <c r="CNC768" s="7"/>
      <c r="CND768" s="7"/>
      <c r="CNE768" s="7"/>
      <c r="CNF768" s="7"/>
      <c r="CNG768" s="7"/>
      <c r="CNH768" s="7"/>
      <c r="CNI768" s="7"/>
      <c r="CNJ768" s="7"/>
      <c r="CNK768" s="7"/>
      <c r="CNL768" s="7"/>
      <c r="CNM768" s="7"/>
      <c r="CNN768" s="7"/>
      <c r="CNO768" s="7"/>
      <c r="CNP768" s="7"/>
      <c r="CNQ768" s="7"/>
      <c r="CNR768" s="7"/>
      <c r="CNS768" s="7"/>
      <c r="CNT768" s="7"/>
      <c r="CNU768" s="7"/>
      <c r="CNV768" s="7"/>
      <c r="CNW768" s="7"/>
      <c r="CNX768" s="7"/>
      <c r="CNY768" s="7"/>
      <c r="CNZ768" s="7"/>
      <c r="COA768" s="7"/>
      <c r="COB768" s="7"/>
      <c r="COC768" s="7"/>
      <c r="COD768" s="7"/>
      <c r="COE768" s="7"/>
      <c r="COF768" s="7"/>
      <c r="COG768" s="7"/>
      <c r="COH768" s="7"/>
      <c r="COI768" s="7"/>
      <c r="COJ768" s="7"/>
      <c r="COK768" s="7"/>
      <c r="COL768" s="7"/>
      <c r="COM768" s="7"/>
      <c r="CON768" s="7"/>
      <c r="COO768" s="7"/>
      <c r="COP768" s="7"/>
      <c r="COQ768" s="7"/>
      <c r="COR768" s="7"/>
      <c r="COS768" s="7"/>
      <c r="COT768" s="7"/>
      <c r="COU768" s="7"/>
      <c r="COV768" s="7"/>
      <c r="COW768" s="7"/>
      <c r="COX768" s="7"/>
      <c r="COY768" s="7"/>
      <c r="COZ768" s="7"/>
      <c r="CPA768" s="7"/>
      <c r="CPB768" s="7"/>
      <c r="CPC768" s="7"/>
      <c r="CPD768" s="7"/>
      <c r="CPE768" s="7"/>
      <c r="CPF768" s="7"/>
      <c r="CPG768" s="7"/>
      <c r="CPH768" s="7"/>
      <c r="CPI768" s="7"/>
      <c r="CPJ768" s="7"/>
      <c r="CPK768" s="7"/>
      <c r="CPL768" s="7"/>
      <c r="CPM768" s="7"/>
      <c r="CPN768" s="7"/>
      <c r="CPO768" s="7"/>
      <c r="CPP768" s="7"/>
      <c r="CPQ768" s="7"/>
      <c r="CPR768" s="7"/>
      <c r="CPS768" s="7"/>
      <c r="CPT768" s="7"/>
      <c r="CPU768" s="7"/>
      <c r="CPV768" s="7"/>
      <c r="CPW768" s="7"/>
      <c r="CPX768" s="7"/>
      <c r="CPY768" s="7"/>
      <c r="CPZ768" s="7"/>
      <c r="CQA768" s="7"/>
      <c r="CQB768" s="7"/>
      <c r="CQC768" s="7"/>
      <c r="CQD768" s="7"/>
      <c r="CQE768" s="7"/>
      <c r="CQF768" s="7"/>
      <c r="CQG768" s="7"/>
      <c r="CQH768" s="7"/>
      <c r="CQI768" s="7"/>
      <c r="CQJ768" s="7"/>
      <c r="CQK768" s="7"/>
      <c r="CQL768" s="7"/>
      <c r="CQM768" s="7"/>
      <c r="CQN768" s="7"/>
      <c r="CQO768" s="7"/>
      <c r="CQP768" s="7"/>
      <c r="CQQ768" s="7"/>
      <c r="CQR768" s="7"/>
      <c r="CQS768" s="7"/>
      <c r="CQT768" s="7"/>
      <c r="CQU768" s="7"/>
      <c r="CQV768" s="7"/>
      <c r="CQW768" s="7"/>
      <c r="CQX768" s="7"/>
      <c r="CQY768" s="7"/>
      <c r="CQZ768" s="7"/>
      <c r="CRA768" s="7"/>
      <c r="CRB768" s="7"/>
      <c r="CRC768" s="7"/>
      <c r="CRD768" s="7"/>
      <c r="CRE768" s="7"/>
      <c r="CRF768" s="7"/>
      <c r="CRG768" s="7"/>
      <c r="CRH768" s="7"/>
      <c r="CRI768" s="7"/>
      <c r="CRJ768" s="7"/>
      <c r="CRK768" s="7"/>
      <c r="CRL768" s="7"/>
      <c r="CRM768" s="7"/>
      <c r="CRN768" s="7"/>
      <c r="CRO768" s="7"/>
      <c r="CRP768" s="7"/>
      <c r="CRQ768" s="7"/>
      <c r="CRR768" s="7"/>
      <c r="CRS768" s="7"/>
      <c r="CRT768" s="7"/>
      <c r="CRU768" s="7"/>
      <c r="CRV768" s="7"/>
      <c r="CRW768" s="7"/>
      <c r="CRX768" s="7"/>
      <c r="CRY768" s="7"/>
      <c r="CRZ768" s="7"/>
      <c r="CSA768" s="7"/>
      <c r="CSB768" s="7"/>
      <c r="CSC768" s="7"/>
      <c r="CSD768" s="7"/>
      <c r="CSE768" s="7"/>
      <c r="CSF768" s="7"/>
      <c r="CSG768" s="7"/>
      <c r="CSH768" s="7"/>
      <c r="CSI768" s="7"/>
      <c r="CSJ768" s="7"/>
      <c r="CSK768" s="7"/>
      <c r="CSL768" s="7"/>
      <c r="CSM768" s="7"/>
      <c r="CSN768" s="7"/>
      <c r="CSO768" s="7"/>
      <c r="CSP768" s="7"/>
      <c r="CSQ768" s="7"/>
      <c r="CSR768" s="7"/>
      <c r="CSS768" s="7"/>
      <c r="CST768" s="7"/>
      <c r="CSU768" s="7"/>
      <c r="CSV768" s="7"/>
      <c r="CSW768" s="7"/>
      <c r="CSX768" s="7"/>
      <c r="CSY768" s="7"/>
      <c r="CSZ768" s="7"/>
      <c r="CTA768" s="7"/>
      <c r="CTB768" s="7"/>
      <c r="CTC768" s="7"/>
      <c r="CTD768" s="7"/>
      <c r="CTE768" s="7"/>
      <c r="CTF768" s="7"/>
      <c r="CTG768" s="7"/>
      <c r="CTH768" s="7"/>
      <c r="CTI768" s="7"/>
      <c r="CTJ768" s="7"/>
      <c r="CTK768" s="7"/>
      <c r="CTL768" s="7"/>
      <c r="CTM768" s="7"/>
      <c r="CTN768" s="7"/>
      <c r="CTO768" s="7"/>
      <c r="CTP768" s="7"/>
      <c r="CTQ768" s="7"/>
      <c r="CTR768" s="7"/>
      <c r="CTS768" s="7"/>
      <c r="CTT768" s="7"/>
      <c r="CTU768" s="7"/>
      <c r="CTV768" s="7"/>
      <c r="CTW768" s="7"/>
      <c r="CTX768" s="7"/>
      <c r="CTY768" s="7"/>
      <c r="CTZ768" s="7"/>
      <c r="CUA768" s="7"/>
      <c r="CUB768" s="7"/>
      <c r="CUC768" s="7"/>
      <c r="CUD768" s="7"/>
      <c r="CUE768" s="7"/>
      <c r="CUF768" s="7"/>
      <c r="CUG768" s="7"/>
      <c r="CUH768" s="7"/>
      <c r="CUI768" s="7"/>
      <c r="CUJ768" s="7"/>
      <c r="CUK768" s="7"/>
      <c r="CUL768" s="7"/>
      <c r="CUM768" s="7"/>
      <c r="CUN768" s="7"/>
      <c r="CUO768" s="7"/>
      <c r="CUP768" s="7"/>
      <c r="CUQ768" s="7"/>
      <c r="CUR768" s="7"/>
      <c r="CUS768" s="7"/>
      <c r="CUT768" s="7"/>
      <c r="CUU768" s="7"/>
      <c r="CUV768" s="7"/>
      <c r="CUW768" s="7"/>
      <c r="CUX768" s="7"/>
      <c r="CUY768" s="7"/>
      <c r="CUZ768" s="7"/>
      <c r="CVA768" s="7"/>
      <c r="CVB768" s="7"/>
      <c r="CVC768" s="7"/>
      <c r="CVD768" s="7"/>
      <c r="CVE768" s="7"/>
      <c r="CVF768" s="7"/>
      <c r="CVG768" s="7"/>
      <c r="CVH768" s="7"/>
      <c r="CVI768" s="7"/>
      <c r="CVJ768" s="7"/>
      <c r="CVK768" s="7"/>
      <c r="CVL768" s="7"/>
      <c r="CVM768" s="7"/>
      <c r="CVN768" s="7"/>
      <c r="CVO768" s="7"/>
      <c r="CVP768" s="7"/>
      <c r="CVQ768" s="7"/>
      <c r="CVR768" s="7"/>
      <c r="CVS768" s="7"/>
      <c r="CVT768" s="7"/>
      <c r="CVU768" s="7"/>
      <c r="CVV768" s="7"/>
      <c r="CVW768" s="7"/>
      <c r="CVX768" s="7"/>
      <c r="CVY768" s="7"/>
      <c r="CVZ768" s="7"/>
      <c r="CWA768" s="7"/>
      <c r="CWB768" s="7"/>
      <c r="CWC768" s="7"/>
      <c r="CWD768" s="7"/>
      <c r="CWE768" s="7"/>
      <c r="CWF768" s="7"/>
      <c r="CWG768" s="7"/>
      <c r="CWH768" s="7"/>
      <c r="CWI768" s="7"/>
      <c r="CWJ768" s="7"/>
      <c r="CWK768" s="7"/>
      <c r="CWL768" s="7"/>
      <c r="CWM768" s="7"/>
      <c r="CWN768" s="7"/>
      <c r="CWO768" s="7"/>
      <c r="CWP768" s="7"/>
      <c r="CWQ768" s="7"/>
      <c r="CWR768" s="7"/>
      <c r="CWS768" s="7"/>
      <c r="CWT768" s="7"/>
      <c r="CWU768" s="7"/>
      <c r="CWV768" s="7"/>
      <c r="CWW768" s="7"/>
      <c r="CWX768" s="7"/>
      <c r="CWY768" s="7"/>
      <c r="CWZ768" s="7"/>
      <c r="CXA768" s="7"/>
      <c r="CXB768" s="7"/>
      <c r="CXC768" s="7"/>
      <c r="CXD768" s="7"/>
      <c r="CXE768" s="7"/>
      <c r="CXF768" s="7"/>
      <c r="CXG768" s="7"/>
      <c r="CXH768" s="7"/>
      <c r="CXI768" s="7"/>
      <c r="CXJ768" s="7"/>
      <c r="CXK768" s="7"/>
      <c r="CXL768" s="7"/>
      <c r="CXM768" s="7"/>
      <c r="CXN768" s="7"/>
      <c r="CXO768" s="7"/>
      <c r="CXP768" s="7"/>
      <c r="CXQ768" s="7"/>
      <c r="CXR768" s="7"/>
      <c r="CXS768" s="7"/>
      <c r="CXT768" s="7"/>
      <c r="CXU768" s="7"/>
      <c r="CXV768" s="7"/>
      <c r="CXW768" s="7"/>
      <c r="CXX768" s="7"/>
      <c r="CXY768" s="7"/>
      <c r="CXZ768" s="7"/>
      <c r="CYA768" s="7"/>
      <c r="CYB768" s="7"/>
      <c r="CYC768" s="7"/>
      <c r="CYD768" s="7"/>
      <c r="CYE768" s="7"/>
      <c r="CYF768" s="7"/>
      <c r="CYG768" s="7"/>
      <c r="CYH768" s="7"/>
      <c r="CYI768" s="7"/>
      <c r="CYJ768" s="7"/>
      <c r="CYK768" s="7"/>
      <c r="CYL768" s="7"/>
      <c r="CYM768" s="7"/>
      <c r="CYN768" s="7"/>
      <c r="CYO768" s="7"/>
      <c r="CYP768" s="7"/>
      <c r="CYQ768" s="7"/>
      <c r="CYR768" s="7"/>
      <c r="CYS768" s="7"/>
      <c r="CYT768" s="7"/>
      <c r="CYU768" s="7"/>
      <c r="CYV768" s="7"/>
      <c r="CYW768" s="7"/>
      <c r="CYX768" s="7"/>
      <c r="CYY768" s="7"/>
      <c r="CYZ768" s="7"/>
      <c r="CZA768" s="7"/>
      <c r="CZB768" s="7"/>
      <c r="CZC768" s="7"/>
      <c r="CZD768" s="7"/>
      <c r="CZE768" s="7"/>
      <c r="CZF768" s="7"/>
      <c r="CZG768" s="7"/>
      <c r="CZH768" s="7"/>
      <c r="CZI768" s="7"/>
      <c r="CZJ768" s="7"/>
      <c r="CZK768" s="7"/>
      <c r="CZL768" s="7"/>
      <c r="CZM768" s="7"/>
      <c r="CZN768" s="7"/>
      <c r="CZO768" s="7"/>
      <c r="CZP768" s="7"/>
      <c r="CZQ768" s="7"/>
      <c r="CZR768" s="7"/>
      <c r="CZS768" s="7"/>
      <c r="CZT768" s="7"/>
      <c r="CZU768" s="7"/>
      <c r="CZV768" s="7"/>
      <c r="CZW768" s="7"/>
      <c r="CZX768" s="7"/>
      <c r="CZY768" s="7"/>
      <c r="CZZ768" s="7"/>
      <c r="DAA768" s="7"/>
      <c r="DAB768" s="7"/>
      <c r="DAC768" s="7"/>
      <c r="DAD768" s="7"/>
      <c r="DAE768" s="7"/>
      <c r="DAF768" s="7"/>
      <c r="DAG768" s="7"/>
      <c r="DAH768" s="7"/>
      <c r="DAI768" s="7"/>
      <c r="DAJ768" s="7"/>
      <c r="DAK768" s="7"/>
      <c r="DAL768" s="7"/>
      <c r="DAM768" s="7"/>
      <c r="DAN768" s="7"/>
      <c r="DAO768" s="7"/>
      <c r="DAP768" s="7"/>
      <c r="DAQ768" s="7"/>
      <c r="DAR768" s="7"/>
      <c r="DAS768" s="7"/>
      <c r="DAT768" s="7"/>
      <c r="DAU768" s="7"/>
      <c r="DAV768" s="7"/>
      <c r="DAW768" s="7"/>
      <c r="DAX768" s="7"/>
      <c r="DAY768" s="7"/>
      <c r="DAZ768" s="7"/>
      <c r="DBA768" s="7"/>
      <c r="DBB768" s="7"/>
      <c r="DBC768" s="7"/>
      <c r="DBD768" s="7"/>
      <c r="DBE768" s="7"/>
      <c r="DBF768" s="7"/>
      <c r="DBG768" s="7"/>
      <c r="DBH768" s="7"/>
      <c r="DBI768" s="7"/>
      <c r="DBJ768" s="7"/>
      <c r="DBK768" s="7"/>
      <c r="DBL768" s="7"/>
      <c r="DBM768" s="7"/>
      <c r="DBN768" s="7"/>
      <c r="DBO768" s="7"/>
      <c r="DBP768" s="7"/>
      <c r="DBQ768" s="7"/>
      <c r="DBR768" s="7"/>
      <c r="DBS768" s="7"/>
      <c r="DBT768" s="7"/>
      <c r="DBU768" s="7"/>
      <c r="DBV768" s="7"/>
      <c r="DBW768" s="7"/>
      <c r="DBX768" s="7"/>
      <c r="DBY768" s="7"/>
      <c r="DBZ768" s="7"/>
      <c r="DCA768" s="7"/>
      <c r="DCB768" s="7"/>
      <c r="DCC768" s="7"/>
      <c r="DCD768" s="7"/>
      <c r="DCE768" s="7"/>
      <c r="DCF768" s="7"/>
      <c r="DCG768" s="7"/>
      <c r="DCH768" s="7"/>
      <c r="DCI768" s="7"/>
      <c r="DCJ768" s="7"/>
      <c r="DCK768" s="7"/>
      <c r="DCL768" s="7"/>
      <c r="DCM768" s="7"/>
      <c r="DCN768" s="7"/>
      <c r="DCO768" s="7"/>
      <c r="DCP768" s="7"/>
      <c r="DCQ768" s="7"/>
      <c r="DCR768" s="7"/>
      <c r="DCS768" s="7"/>
      <c r="DCT768" s="7"/>
      <c r="DCU768" s="7"/>
      <c r="DCV768" s="7"/>
      <c r="DCW768" s="7"/>
      <c r="DCX768" s="7"/>
      <c r="DCY768" s="7"/>
      <c r="DCZ768" s="7"/>
      <c r="DDA768" s="7"/>
      <c r="DDB768" s="7"/>
      <c r="DDC768" s="7"/>
      <c r="DDD768" s="7"/>
      <c r="DDE768" s="7"/>
      <c r="DDF768" s="7"/>
      <c r="DDG768" s="7"/>
      <c r="DDH768" s="7"/>
      <c r="DDI768" s="7"/>
      <c r="DDJ768" s="7"/>
      <c r="DDK768" s="7"/>
      <c r="DDL768" s="7"/>
      <c r="DDM768" s="7"/>
      <c r="DDN768" s="7"/>
      <c r="DDO768" s="7"/>
      <c r="DDP768" s="7"/>
      <c r="DDQ768" s="7"/>
      <c r="DDR768" s="7"/>
      <c r="DDS768" s="7"/>
      <c r="DDT768" s="7"/>
      <c r="DDU768" s="7"/>
      <c r="DDV768" s="7"/>
      <c r="DDW768" s="7"/>
      <c r="DDX768" s="7"/>
      <c r="DDY768" s="7"/>
      <c r="DDZ768" s="7"/>
      <c r="DEA768" s="7"/>
      <c r="DEB768" s="7"/>
      <c r="DEC768" s="7"/>
      <c r="DED768" s="7"/>
      <c r="DEE768" s="7"/>
      <c r="DEF768" s="7"/>
      <c r="DEG768" s="7"/>
      <c r="DEH768" s="7"/>
      <c r="DEI768" s="7"/>
      <c r="DEJ768" s="7"/>
      <c r="DEK768" s="7"/>
      <c r="DEL768" s="7"/>
      <c r="DEM768" s="7"/>
      <c r="DEN768" s="7"/>
      <c r="DEO768" s="7"/>
      <c r="DEP768" s="7"/>
      <c r="DEQ768" s="7"/>
      <c r="DER768" s="7"/>
      <c r="DES768" s="7"/>
      <c r="DET768" s="7"/>
      <c r="DEU768" s="7"/>
      <c r="DEV768" s="7"/>
      <c r="DEW768" s="7"/>
      <c r="DEX768" s="7"/>
      <c r="DEY768" s="7"/>
      <c r="DEZ768" s="7"/>
      <c r="DFA768" s="7"/>
      <c r="DFB768" s="7"/>
      <c r="DFC768" s="7"/>
      <c r="DFD768" s="7"/>
      <c r="DFE768" s="7"/>
      <c r="DFF768" s="7"/>
      <c r="DFG768" s="7"/>
      <c r="DFH768" s="7"/>
      <c r="DFI768" s="7"/>
      <c r="DFJ768" s="7"/>
      <c r="DFK768" s="7"/>
      <c r="DFL768" s="7"/>
      <c r="DFM768" s="7"/>
      <c r="DFN768" s="7"/>
      <c r="DFO768" s="7"/>
      <c r="DFP768" s="7"/>
      <c r="DFQ768" s="7"/>
      <c r="DFR768" s="7"/>
      <c r="DFS768" s="7"/>
      <c r="DFT768" s="7"/>
      <c r="DFU768" s="7"/>
      <c r="DFV768" s="7"/>
      <c r="DFW768" s="7"/>
      <c r="DFX768" s="7"/>
      <c r="DFY768" s="7"/>
      <c r="DFZ768" s="7"/>
      <c r="DGA768" s="7"/>
      <c r="DGB768" s="7"/>
      <c r="DGC768" s="7"/>
      <c r="DGD768" s="7"/>
      <c r="DGE768" s="7"/>
      <c r="DGF768" s="7"/>
      <c r="DGG768" s="7"/>
      <c r="DGH768" s="7"/>
      <c r="DGI768" s="7"/>
      <c r="DGJ768" s="7"/>
      <c r="DGK768" s="7"/>
      <c r="DGL768" s="7"/>
      <c r="DGM768" s="7"/>
      <c r="DGN768" s="7"/>
      <c r="DGO768" s="7"/>
      <c r="DGP768" s="7"/>
      <c r="DGQ768" s="7"/>
      <c r="DGR768" s="7"/>
      <c r="DGS768" s="7"/>
      <c r="DGT768" s="7"/>
      <c r="DGU768" s="7"/>
      <c r="DGV768" s="7"/>
      <c r="DGW768" s="7"/>
      <c r="DGX768" s="7"/>
      <c r="DGY768" s="7"/>
      <c r="DGZ768" s="7"/>
      <c r="DHA768" s="7"/>
      <c r="DHB768" s="7"/>
      <c r="DHC768" s="7"/>
      <c r="DHD768" s="7"/>
      <c r="DHE768" s="7"/>
      <c r="DHF768" s="7"/>
      <c r="DHG768" s="7"/>
      <c r="DHH768" s="7"/>
      <c r="DHI768" s="7"/>
      <c r="DHJ768" s="7"/>
      <c r="DHK768" s="7"/>
      <c r="DHL768" s="7"/>
      <c r="DHM768" s="7"/>
      <c r="DHN768" s="7"/>
      <c r="DHO768" s="7"/>
      <c r="DHP768" s="7"/>
      <c r="DHQ768" s="7"/>
      <c r="DHR768" s="7"/>
      <c r="DHS768" s="7"/>
      <c r="DHT768" s="7"/>
      <c r="DHU768" s="7"/>
      <c r="DHV768" s="7"/>
      <c r="DHW768" s="7"/>
      <c r="DHX768" s="7"/>
      <c r="DHY768" s="7"/>
      <c r="DHZ768" s="7"/>
      <c r="DIA768" s="7"/>
      <c r="DIB768" s="7"/>
      <c r="DIC768" s="7"/>
      <c r="DID768" s="7"/>
      <c r="DIE768" s="7"/>
      <c r="DIF768" s="7"/>
      <c r="DIG768" s="7"/>
      <c r="DIH768" s="7"/>
      <c r="DII768" s="7"/>
      <c r="DIJ768" s="7"/>
      <c r="DIK768" s="7"/>
      <c r="DIL768" s="7"/>
      <c r="DIM768" s="7"/>
      <c r="DIN768" s="7"/>
      <c r="DIO768" s="7"/>
      <c r="DIP768" s="7"/>
      <c r="DIQ768" s="7"/>
      <c r="DIR768" s="7"/>
      <c r="DIS768" s="7"/>
      <c r="DIT768" s="7"/>
      <c r="DIU768" s="7"/>
      <c r="DIV768" s="7"/>
      <c r="DIW768" s="7"/>
      <c r="DIX768" s="7"/>
      <c r="DIY768" s="7"/>
      <c r="DIZ768" s="7"/>
      <c r="DJA768" s="7"/>
      <c r="DJB768" s="7"/>
      <c r="DJC768" s="7"/>
      <c r="DJD768" s="7"/>
      <c r="DJE768" s="7"/>
      <c r="DJF768" s="7"/>
      <c r="DJG768" s="7"/>
      <c r="DJH768" s="7"/>
      <c r="DJI768" s="7"/>
      <c r="DJJ768" s="7"/>
      <c r="DJK768" s="7"/>
      <c r="DJL768" s="7"/>
      <c r="DJM768" s="7"/>
      <c r="DJN768" s="7"/>
      <c r="DJO768" s="7"/>
      <c r="DJP768" s="7"/>
      <c r="DJQ768" s="7"/>
      <c r="DJR768" s="7"/>
      <c r="DJS768" s="7"/>
      <c r="DJT768" s="7"/>
      <c r="DJU768" s="7"/>
      <c r="DJV768" s="7"/>
      <c r="DJW768" s="7"/>
      <c r="DJX768" s="7"/>
      <c r="DJY768" s="7"/>
      <c r="DJZ768" s="7"/>
      <c r="DKA768" s="7"/>
      <c r="DKB768" s="7"/>
      <c r="DKC768" s="7"/>
      <c r="DKD768" s="7"/>
      <c r="DKE768" s="7"/>
      <c r="DKF768" s="7"/>
      <c r="DKG768" s="7"/>
      <c r="DKH768" s="7"/>
      <c r="DKI768" s="7"/>
      <c r="DKJ768" s="7"/>
      <c r="DKK768" s="7"/>
      <c r="DKL768" s="7"/>
      <c r="DKM768" s="7"/>
      <c r="DKN768" s="7"/>
      <c r="DKO768" s="7"/>
      <c r="DKP768" s="7"/>
      <c r="DKQ768" s="7"/>
      <c r="DKR768" s="7"/>
      <c r="DKS768" s="7"/>
      <c r="DKT768" s="7"/>
      <c r="DKU768" s="7"/>
      <c r="DKV768" s="7"/>
      <c r="DKW768" s="7"/>
      <c r="DKX768" s="7"/>
      <c r="DKY768" s="7"/>
      <c r="DKZ768" s="7"/>
      <c r="DLA768" s="7"/>
      <c r="DLB768" s="7"/>
      <c r="DLC768" s="7"/>
      <c r="DLD768" s="7"/>
      <c r="DLE768" s="7"/>
      <c r="DLF768" s="7"/>
      <c r="DLG768" s="7"/>
      <c r="DLH768" s="7"/>
      <c r="DLI768" s="7"/>
      <c r="DLJ768" s="7"/>
      <c r="DLK768" s="7"/>
      <c r="DLL768" s="7"/>
      <c r="DLM768" s="7"/>
      <c r="DLN768" s="7"/>
      <c r="DLO768" s="7"/>
      <c r="DLP768" s="7"/>
      <c r="DLQ768" s="7"/>
      <c r="DLR768" s="7"/>
      <c r="DLS768" s="7"/>
      <c r="DLT768" s="7"/>
      <c r="DLU768" s="7"/>
      <c r="DLV768" s="7"/>
      <c r="DLW768" s="7"/>
      <c r="DLX768" s="7"/>
      <c r="DLY768" s="7"/>
      <c r="DLZ768" s="7"/>
      <c r="DMA768" s="7"/>
      <c r="DMB768" s="7"/>
      <c r="DMC768" s="7"/>
      <c r="DMD768" s="7"/>
      <c r="DME768" s="7"/>
      <c r="DMF768" s="7"/>
      <c r="DMG768" s="7"/>
      <c r="DMH768" s="7"/>
      <c r="DMI768" s="7"/>
      <c r="DMJ768" s="7"/>
      <c r="DMK768" s="7"/>
      <c r="DML768" s="7"/>
      <c r="DMM768" s="7"/>
      <c r="DMN768" s="7"/>
      <c r="DMO768" s="7"/>
      <c r="DMP768" s="7"/>
      <c r="DMQ768" s="7"/>
      <c r="DMR768" s="7"/>
      <c r="DMS768" s="7"/>
      <c r="DMT768" s="7"/>
      <c r="DMU768" s="7"/>
      <c r="DMV768" s="7"/>
      <c r="DMW768" s="7"/>
      <c r="DMX768" s="7"/>
      <c r="DMY768" s="7"/>
      <c r="DMZ768" s="7"/>
      <c r="DNA768" s="7"/>
      <c r="DNB768" s="7"/>
      <c r="DNC768" s="7"/>
      <c r="DND768" s="7"/>
      <c r="DNE768" s="7"/>
      <c r="DNF768" s="7"/>
      <c r="DNG768" s="7"/>
      <c r="DNH768" s="7"/>
      <c r="DNI768" s="7"/>
      <c r="DNJ768" s="7"/>
      <c r="DNK768" s="7"/>
      <c r="DNL768" s="7"/>
      <c r="DNM768" s="7"/>
      <c r="DNN768" s="7"/>
      <c r="DNO768" s="7"/>
      <c r="DNP768" s="7"/>
      <c r="DNQ768" s="7"/>
      <c r="DNR768" s="7"/>
      <c r="DNS768" s="7"/>
      <c r="DNT768" s="7"/>
      <c r="DNU768" s="7"/>
      <c r="DNV768" s="7"/>
      <c r="DNW768" s="7"/>
      <c r="DNX768" s="7"/>
      <c r="DNY768" s="7"/>
      <c r="DNZ768" s="7"/>
      <c r="DOA768" s="7"/>
      <c r="DOB768" s="7"/>
      <c r="DOC768" s="7"/>
      <c r="DOD768" s="7"/>
      <c r="DOE768" s="7"/>
      <c r="DOF768" s="7"/>
      <c r="DOG768" s="7"/>
      <c r="DOH768" s="7"/>
      <c r="DOI768" s="7"/>
      <c r="DOJ768" s="7"/>
      <c r="DOK768" s="7"/>
      <c r="DOL768" s="7"/>
      <c r="DOM768" s="7"/>
      <c r="DON768" s="7"/>
      <c r="DOO768" s="7"/>
      <c r="DOP768" s="7"/>
      <c r="DOQ768" s="7"/>
      <c r="DOR768" s="7"/>
      <c r="DOS768" s="7"/>
      <c r="DOT768" s="7"/>
      <c r="DOU768" s="7"/>
      <c r="DOV768" s="7"/>
      <c r="DOW768" s="7"/>
      <c r="DOX768" s="7"/>
      <c r="DOY768" s="7"/>
      <c r="DOZ768" s="7"/>
      <c r="DPA768" s="7"/>
      <c r="DPB768" s="7"/>
      <c r="DPC768" s="7"/>
      <c r="DPD768" s="7"/>
      <c r="DPE768" s="7"/>
      <c r="DPF768" s="7"/>
      <c r="DPG768" s="7"/>
      <c r="DPH768" s="7"/>
      <c r="DPI768" s="7"/>
      <c r="DPJ768" s="7"/>
      <c r="DPK768" s="7"/>
      <c r="DPL768" s="7"/>
      <c r="DPM768" s="7"/>
      <c r="DPN768" s="7"/>
      <c r="DPO768" s="7"/>
      <c r="DPP768" s="7"/>
      <c r="DPQ768" s="7"/>
      <c r="DPR768" s="7"/>
      <c r="DPS768" s="7"/>
      <c r="DPT768" s="7"/>
      <c r="DPU768" s="7"/>
      <c r="DPV768" s="7"/>
      <c r="DPW768" s="7"/>
      <c r="DPX768" s="7"/>
      <c r="DPY768" s="7"/>
      <c r="DPZ768" s="7"/>
      <c r="DQA768" s="7"/>
      <c r="DQB768" s="7"/>
      <c r="DQC768" s="7"/>
      <c r="DQD768" s="7"/>
      <c r="DQE768" s="7"/>
      <c r="DQF768" s="7"/>
      <c r="DQG768" s="7"/>
      <c r="DQH768" s="7"/>
      <c r="DQI768" s="7"/>
      <c r="DQJ768" s="7"/>
      <c r="DQK768" s="7"/>
      <c r="DQL768" s="7"/>
      <c r="DQM768" s="7"/>
      <c r="DQN768" s="7"/>
      <c r="DQO768" s="7"/>
      <c r="DQP768" s="7"/>
      <c r="DQQ768" s="7"/>
      <c r="DQR768" s="7"/>
      <c r="DQS768" s="7"/>
      <c r="DQT768" s="7"/>
      <c r="DQU768" s="7"/>
      <c r="DQV768" s="7"/>
      <c r="DQW768" s="7"/>
      <c r="DQX768" s="7"/>
      <c r="DQY768" s="7"/>
      <c r="DQZ768" s="7"/>
      <c r="DRA768" s="7"/>
      <c r="DRB768" s="7"/>
      <c r="DRC768" s="7"/>
      <c r="DRD768" s="7"/>
      <c r="DRE768" s="7"/>
      <c r="DRF768" s="7"/>
      <c r="DRG768" s="7"/>
      <c r="DRH768" s="7"/>
      <c r="DRI768" s="7"/>
      <c r="DRJ768" s="7"/>
      <c r="DRK768" s="7"/>
      <c r="DRL768" s="7"/>
      <c r="DRM768" s="7"/>
      <c r="DRN768" s="7"/>
      <c r="DRO768" s="7"/>
      <c r="DRP768" s="7"/>
      <c r="DRQ768" s="7"/>
      <c r="DRR768" s="7"/>
      <c r="DRS768" s="7"/>
      <c r="DRT768" s="7"/>
      <c r="DRU768" s="7"/>
      <c r="DRV768" s="7"/>
      <c r="DRW768" s="7"/>
      <c r="DRX768" s="7"/>
      <c r="DRY768" s="7"/>
      <c r="DRZ768" s="7"/>
      <c r="DSA768" s="7"/>
      <c r="DSB768" s="7"/>
      <c r="DSC768" s="7"/>
      <c r="DSD768" s="7"/>
      <c r="DSE768" s="7"/>
      <c r="DSF768" s="7"/>
      <c r="DSG768" s="7"/>
      <c r="DSH768" s="7"/>
      <c r="DSI768" s="7"/>
      <c r="DSJ768" s="7"/>
      <c r="DSK768" s="7"/>
      <c r="DSL768" s="7"/>
      <c r="DSM768" s="7"/>
      <c r="DSN768" s="7"/>
      <c r="DSO768" s="7"/>
      <c r="DSP768" s="7"/>
      <c r="DSQ768" s="7"/>
      <c r="DSR768" s="7"/>
      <c r="DSS768" s="7"/>
      <c r="DST768" s="7"/>
      <c r="DSU768" s="7"/>
      <c r="DSV768" s="7"/>
      <c r="DSW768" s="7"/>
      <c r="DSX768" s="7"/>
      <c r="DSY768" s="7"/>
      <c r="DSZ768" s="7"/>
      <c r="DTA768" s="7"/>
      <c r="DTB768" s="7"/>
      <c r="DTC768" s="7"/>
      <c r="DTD768" s="7"/>
      <c r="DTE768" s="7"/>
      <c r="DTF768" s="7"/>
      <c r="DTG768" s="7"/>
      <c r="DTH768" s="7"/>
      <c r="DTI768" s="7"/>
      <c r="DTJ768" s="7"/>
      <c r="DTK768" s="7"/>
      <c r="DTL768" s="7"/>
      <c r="DTM768" s="7"/>
      <c r="DTN768" s="7"/>
      <c r="DTO768" s="7"/>
      <c r="DTP768" s="7"/>
      <c r="DTQ768" s="7"/>
      <c r="DTR768" s="7"/>
      <c r="DTS768" s="7"/>
      <c r="DTT768" s="7"/>
      <c r="DTU768" s="7"/>
      <c r="DTV768" s="7"/>
      <c r="DTW768" s="7"/>
      <c r="DTX768" s="7"/>
      <c r="DTY768" s="7"/>
      <c r="DTZ768" s="7"/>
      <c r="DUA768" s="7"/>
      <c r="DUB768" s="7"/>
      <c r="DUC768" s="7"/>
      <c r="DUD768" s="7"/>
      <c r="DUE768" s="7"/>
      <c r="DUF768" s="7"/>
      <c r="DUG768" s="7"/>
      <c r="DUH768" s="7"/>
      <c r="DUI768" s="7"/>
      <c r="DUJ768" s="7"/>
      <c r="DUK768" s="7"/>
      <c r="DUL768" s="7"/>
      <c r="DUM768" s="7"/>
      <c r="DUN768" s="7"/>
      <c r="DUO768" s="7"/>
      <c r="DUP768" s="7"/>
      <c r="DUQ768" s="7"/>
      <c r="DUR768" s="7"/>
      <c r="DUS768" s="7"/>
      <c r="DUT768" s="7"/>
      <c r="DUU768" s="7"/>
      <c r="DUV768" s="7"/>
      <c r="DUW768" s="7"/>
      <c r="DUX768" s="7"/>
      <c r="DUY768" s="7"/>
      <c r="DUZ768" s="7"/>
      <c r="DVA768" s="7"/>
      <c r="DVB768" s="7"/>
      <c r="DVC768" s="7"/>
      <c r="DVD768" s="7"/>
      <c r="DVE768" s="7"/>
      <c r="DVF768" s="7"/>
      <c r="DVG768" s="7"/>
      <c r="DVH768" s="7"/>
      <c r="DVI768" s="7"/>
      <c r="DVJ768" s="7"/>
      <c r="DVK768" s="7"/>
      <c r="DVL768" s="7"/>
      <c r="DVM768" s="7"/>
      <c r="DVN768" s="7"/>
      <c r="DVO768" s="7"/>
      <c r="DVP768" s="7"/>
      <c r="DVQ768" s="7"/>
      <c r="DVR768" s="7"/>
      <c r="DVS768" s="7"/>
      <c r="DVT768" s="7"/>
      <c r="DVU768" s="7"/>
      <c r="DVV768" s="7"/>
      <c r="DVW768" s="7"/>
      <c r="DVX768" s="7"/>
      <c r="DVY768" s="7"/>
      <c r="DVZ768" s="7"/>
      <c r="DWA768" s="7"/>
      <c r="DWB768" s="7"/>
      <c r="DWC768" s="7"/>
      <c r="DWD768" s="7"/>
      <c r="DWE768" s="7"/>
      <c r="DWF768" s="7"/>
      <c r="DWG768" s="7"/>
      <c r="DWH768" s="7"/>
      <c r="DWI768" s="7"/>
      <c r="DWJ768" s="7"/>
      <c r="DWK768" s="7"/>
      <c r="DWL768" s="7"/>
      <c r="DWM768" s="7"/>
      <c r="DWN768" s="7"/>
      <c r="DWO768" s="7"/>
      <c r="DWP768" s="7"/>
      <c r="DWQ768" s="7"/>
      <c r="DWR768" s="7"/>
      <c r="DWS768" s="7"/>
      <c r="DWT768" s="7"/>
      <c r="DWU768" s="7"/>
      <c r="DWV768" s="7"/>
      <c r="DWW768" s="7"/>
      <c r="DWX768" s="7"/>
      <c r="DWY768" s="7"/>
      <c r="DWZ768" s="7"/>
      <c r="DXA768" s="7"/>
      <c r="DXB768" s="7"/>
      <c r="DXC768" s="7"/>
      <c r="DXD768" s="7"/>
      <c r="DXE768" s="7"/>
      <c r="DXF768" s="7"/>
      <c r="DXG768" s="7"/>
      <c r="DXH768" s="7"/>
      <c r="DXI768" s="7"/>
      <c r="DXJ768" s="7"/>
      <c r="DXK768" s="7"/>
      <c r="DXL768" s="7"/>
      <c r="DXM768" s="7"/>
      <c r="DXN768" s="7"/>
      <c r="DXO768" s="7"/>
      <c r="DXP768" s="7"/>
      <c r="DXQ768" s="7"/>
      <c r="DXR768" s="7"/>
      <c r="DXS768" s="7"/>
      <c r="DXT768" s="7"/>
      <c r="DXU768" s="7"/>
      <c r="DXV768" s="7"/>
      <c r="DXW768" s="7"/>
      <c r="DXX768" s="7"/>
      <c r="DXY768" s="7"/>
      <c r="DXZ768" s="7"/>
      <c r="DYA768" s="7"/>
      <c r="DYB768" s="7"/>
      <c r="DYC768" s="7"/>
      <c r="DYD768" s="7"/>
      <c r="DYE768" s="7"/>
      <c r="DYF768" s="7"/>
      <c r="DYG768" s="7"/>
      <c r="DYH768" s="7"/>
      <c r="DYI768" s="7"/>
      <c r="DYJ768" s="7"/>
      <c r="DYK768" s="7"/>
      <c r="DYL768" s="7"/>
      <c r="DYM768" s="7"/>
      <c r="DYN768" s="7"/>
      <c r="DYO768" s="7"/>
      <c r="DYP768" s="7"/>
      <c r="DYQ768" s="7"/>
      <c r="DYR768" s="7"/>
      <c r="DYS768" s="7"/>
      <c r="DYT768" s="7"/>
      <c r="DYU768" s="7"/>
      <c r="DYV768" s="7"/>
      <c r="DYW768" s="7"/>
      <c r="DYX768" s="7"/>
      <c r="DYY768" s="7"/>
      <c r="DYZ768" s="7"/>
      <c r="DZA768" s="7"/>
      <c r="DZB768" s="7"/>
      <c r="DZC768" s="7"/>
      <c r="DZD768" s="7"/>
      <c r="DZE768" s="7"/>
      <c r="DZF768" s="7"/>
      <c r="DZG768" s="7"/>
      <c r="DZH768" s="7"/>
      <c r="DZI768" s="7"/>
      <c r="DZJ768" s="7"/>
      <c r="DZK768" s="7"/>
      <c r="DZL768" s="7"/>
      <c r="DZM768" s="7"/>
      <c r="DZN768" s="7"/>
      <c r="DZO768" s="7"/>
      <c r="DZP768" s="7"/>
      <c r="DZQ768" s="7"/>
      <c r="DZR768" s="7"/>
      <c r="DZS768" s="7"/>
      <c r="DZT768" s="7"/>
      <c r="DZU768" s="7"/>
      <c r="DZV768" s="7"/>
      <c r="DZW768" s="7"/>
      <c r="DZX768" s="7"/>
      <c r="DZY768" s="7"/>
      <c r="DZZ768" s="7"/>
      <c r="EAA768" s="7"/>
      <c r="EAB768" s="7"/>
      <c r="EAC768" s="7"/>
      <c r="EAD768" s="7"/>
      <c r="EAE768" s="7"/>
      <c r="EAF768" s="7"/>
      <c r="EAG768" s="7"/>
      <c r="EAH768" s="7"/>
      <c r="EAI768" s="7"/>
      <c r="EAJ768" s="7"/>
      <c r="EAK768" s="7"/>
      <c r="EAL768" s="7"/>
      <c r="EAM768" s="7"/>
      <c r="EAN768" s="7"/>
      <c r="EAO768" s="7"/>
      <c r="EAP768" s="7"/>
      <c r="EAQ768" s="7"/>
      <c r="EAR768" s="7"/>
      <c r="EAS768" s="7"/>
      <c r="EAT768" s="7"/>
      <c r="EAU768" s="7"/>
      <c r="EAV768" s="7"/>
      <c r="EAW768" s="7"/>
      <c r="EAX768" s="7"/>
      <c r="EAY768" s="7"/>
      <c r="EAZ768" s="7"/>
      <c r="EBA768" s="7"/>
      <c r="EBB768" s="7"/>
      <c r="EBC768" s="7"/>
      <c r="EBD768" s="7"/>
      <c r="EBE768" s="7"/>
      <c r="EBF768" s="7"/>
      <c r="EBG768" s="7"/>
      <c r="EBH768" s="7"/>
      <c r="EBI768" s="7"/>
      <c r="EBJ768" s="7"/>
      <c r="EBK768" s="7"/>
      <c r="EBL768" s="7"/>
      <c r="EBM768" s="7"/>
      <c r="EBN768" s="7"/>
      <c r="EBO768" s="7"/>
      <c r="EBP768" s="7"/>
      <c r="EBQ768" s="7"/>
      <c r="EBR768" s="7"/>
      <c r="EBS768" s="7"/>
      <c r="EBT768" s="7"/>
      <c r="EBU768" s="7"/>
      <c r="EBV768" s="7"/>
      <c r="EBW768" s="7"/>
      <c r="EBX768" s="7"/>
      <c r="EBY768" s="7"/>
      <c r="EBZ768" s="7"/>
      <c r="ECA768" s="7"/>
      <c r="ECB768" s="7"/>
      <c r="ECC768" s="7"/>
      <c r="ECD768" s="7"/>
      <c r="ECE768" s="7"/>
      <c r="ECF768" s="7"/>
      <c r="ECG768" s="7"/>
      <c r="ECH768" s="7"/>
      <c r="ECI768" s="7"/>
      <c r="ECJ768" s="7"/>
      <c r="ECK768" s="7"/>
      <c r="ECL768" s="7"/>
      <c r="ECM768" s="7"/>
      <c r="ECN768" s="7"/>
      <c r="ECO768" s="7"/>
      <c r="ECP768" s="7"/>
      <c r="ECQ768" s="7"/>
      <c r="ECR768" s="7"/>
      <c r="ECS768" s="7"/>
      <c r="ECT768" s="7"/>
      <c r="ECU768" s="7"/>
      <c r="ECV768" s="7"/>
      <c r="ECW768" s="7"/>
      <c r="ECX768" s="7"/>
      <c r="ECY768" s="7"/>
      <c r="ECZ768" s="7"/>
      <c r="EDA768" s="7"/>
      <c r="EDB768" s="7"/>
      <c r="EDC768" s="7"/>
      <c r="EDD768" s="7"/>
      <c r="EDE768" s="7"/>
      <c r="EDF768" s="7"/>
      <c r="EDG768" s="7"/>
      <c r="EDH768" s="7"/>
      <c r="EDI768" s="7"/>
      <c r="EDJ768" s="7"/>
      <c r="EDK768" s="7"/>
      <c r="EDL768" s="7"/>
      <c r="EDM768" s="7"/>
      <c r="EDN768" s="7"/>
      <c r="EDO768" s="7"/>
      <c r="EDP768" s="7"/>
      <c r="EDQ768" s="7"/>
      <c r="EDR768" s="7"/>
      <c r="EDS768" s="7"/>
      <c r="EDT768" s="7"/>
      <c r="EDU768" s="7"/>
      <c r="EDV768" s="7"/>
      <c r="EDW768" s="7"/>
      <c r="EDX768" s="7"/>
      <c r="EDY768" s="7"/>
      <c r="EDZ768" s="7"/>
      <c r="EEA768" s="7"/>
      <c r="EEB768" s="7"/>
      <c r="EEC768" s="7"/>
      <c r="EED768" s="7"/>
      <c r="EEE768" s="7"/>
      <c r="EEF768" s="7"/>
      <c r="EEG768" s="7"/>
      <c r="EEH768" s="7"/>
      <c r="EEI768" s="7"/>
      <c r="EEJ768" s="7"/>
      <c r="EEK768" s="7"/>
      <c r="EEL768" s="7"/>
      <c r="EEM768" s="7"/>
      <c r="EEN768" s="7"/>
      <c r="EEO768" s="7"/>
      <c r="EEP768" s="7"/>
      <c r="EEQ768" s="7"/>
      <c r="EER768" s="7"/>
      <c r="EES768" s="7"/>
      <c r="EET768" s="7"/>
      <c r="EEU768" s="7"/>
      <c r="EEV768" s="7"/>
      <c r="EEW768" s="7"/>
      <c r="EEX768" s="7"/>
      <c r="EEY768" s="7"/>
      <c r="EEZ768" s="7"/>
      <c r="EFA768" s="7"/>
      <c r="EFB768" s="7"/>
      <c r="EFC768" s="7"/>
      <c r="EFD768" s="7"/>
      <c r="EFE768" s="7"/>
      <c r="EFF768" s="7"/>
      <c r="EFG768" s="7"/>
      <c r="EFH768" s="7"/>
      <c r="EFI768" s="7"/>
      <c r="EFJ768" s="7"/>
      <c r="EFK768" s="7"/>
      <c r="EFL768" s="7"/>
      <c r="EFM768" s="7"/>
      <c r="EFN768" s="7"/>
      <c r="EFO768" s="7"/>
      <c r="EFP768" s="7"/>
      <c r="EFQ768" s="7"/>
      <c r="EFR768" s="7"/>
      <c r="EFS768" s="7"/>
      <c r="EFT768" s="7"/>
      <c r="EFU768" s="7"/>
      <c r="EFV768" s="7"/>
      <c r="EFW768" s="7"/>
      <c r="EFX768" s="7"/>
      <c r="EFY768" s="7"/>
      <c r="EFZ768" s="7"/>
      <c r="EGA768" s="7"/>
      <c r="EGB768" s="7"/>
      <c r="EGC768" s="7"/>
      <c r="EGD768" s="7"/>
      <c r="EGE768" s="7"/>
      <c r="EGF768" s="7"/>
      <c r="EGG768" s="7"/>
      <c r="EGH768" s="7"/>
      <c r="EGI768" s="7"/>
      <c r="EGJ768" s="7"/>
      <c r="EGK768" s="7"/>
      <c r="EGL768" s="7"/>
      <c r="EGM768" s="7"/>
      <c r="EGN768" s="7"/>
      <c r="EGO768" s="7"/>
      <c r="EGP768" s="7"/>
      <c r="EGQ768" s="7"/>
      <c r="EGR768" s="7"/>
      <c r="EGS768" s="7"/>
      <c r="EGT768" s="7"/>
      <c r="EGU768" s="7"/>
      <c r="EGV768" s="7"/>
      <c r="EGW768" s="7"/>
      <c r="EGX768" s="7"/>
      <c r="EGY768" s="7"/>
      <c r="EGZ768" s="7"/>
      <c r="EHA768" s="7"/>
      <c r="EHB768" s="7"/>
      <c r="EHC768" s="7"/>
      <c r="EHD768" s="7"/>
      <c r="EHE768" s="7"/>
      <c r="EHF768" s="7"/>
      <c r="EHG768" s="7"/>
      <c r="EHH768" s="7"/>
      <c r="EHI768" s="7"/>
      <c r="EHJ768" s="7"/>
      <c r="EHK768" s="7"/>
      <c r="EHL768" s="7"/>
      <c r="EHM768" s="7"/>
      <c r="EHN768" s="7"/>
      <c r="EHO768" s="7"/>
      <c r="EHP768" s="7"/>
      <c r="EHQ768" s="7"/>
      <c r="EHR768" s="7"/>
      <c r="EHS768" s="7"/>
      <c r="EHT768" s="7"/>
      <c r="EHU768" s="7"/>
      <c r="EHV768" s="7"/>
      <c r="EHW768" s="7"/>
      <c r="EHX768" s="7"/>
      <c r="EHY768" s="7"/>
      <c r="EHZ768" s="7"/>
      <c r="EIA768" s="7"/>
      <c r="EIB768" s="7"/>
      <c r="EIC768" s="7"/>
      <c r="EID768" s="7"/>
      <c r="EIE768" s="7"/>
      <c r="EIF768" s="7"/>
      <c r="EIG768" s="7"/>
      <c r="EIH768" s="7"/>
      <c r="EII768" s="7"/>
      <c r="EIJ768" s="7"/>
      <c r="EIK768" s="7"/>
      <c r="EIL768" s="7"/>
      <c r="EIM768" s="7"/>
      <c r="EIN768" s="7"/>
      <c r="EIO768" s="7"/>
      <c r="EIP768" s="7"/>
      <c r="EIQ768" s="7"/>
      <c r="EIR768" s="7"/>
      <c r="EIS768" s="7"/>
      <c r="EIT768" s="7"/>
      <c r="EIU768" s="7"/>
      <c r="EIV768" s="7"/>
      <c r="EIW768" s="7"/>
      <c r="EIX768" s="7"/>
      <c r="EIY768" s="7"/>
      <c r="EIZ768" s="7"/>
      <c r="EJA768" s="7"/>
      <c r="EJB768" s="7"/>
      <c r="EJC768" s="7"/>
      <c r="EJD768" s="7"/>
      <c r="EJE768" s="7"/>
      <c r="EJF768" s="7"/>
      <c r="EJG768" s="7"/>
      <c r="EJH768" s="7"/>
      <c r="EJI768" s="7"/>
      <c r="EJJ768" s="7"/>
      <c r="EJK768" s="7"/>
      <c r="EJL768" s="7"/>
      <c r="EJM768" s="7"/>
      <c r="EJN768" s="7"/>
      <c r="EJO768" s="7"/>
      <c r="EJP768" s="7"/>
      <c r="EJQ768" s="7"/>
      <c r="EJR768" s="7"/>
      <c r="EJS768" s="7"/>
      <c r="EJT768" s="7"/>
      <c r="EJU768" s="7"/>
      <c r="EJV768" s="7"/>
      <c r="EJW768" s="7"/>
      <c r="EJX768" s="7"/>
      <c r="EJY768" s="7"/>
      <c r="EJZ768" s="7"/>
      <c r="EKA768" s="7"/>
      <c r="EKB768" s="7"/>
      <c r="EKC768" s="7"/>
      <c r="EKD768" s="7"/>
      <c r="EKE768" s="7"/>
      <c r="EKF768" s="7"/>
      <c r="EKG768" s="7"/>
      <c r="EKH768" s="7"/>
      <c r="EKI768" s="7"/>
      <c r="EKJ768" s="7"/>
      <c r="EKK768" s="7"/>
      <c r="EKL768" s="7"/>
      <c r="EKM768" s="7"/>
      <c r="EKN768" s="7"/>
      <c r="EKO768" s="7"/>
      <c r="EKP768" s="7"/>
      <c r="EKQ768" s="7"/>
      <c r="EKR768" s="7"/>
      <c r="EKS768" s="7"/>
      <c r="EKT768" s="7"/>
      <c r="EKU768" s="7"/>
      <c r="EKV768" s="7"/>
      <c r="EKW768" s="7"/>
      <c r="EKX768" s="7"/>
      <c r="EKY768" s="7"/>
      <c r="EKZ768" s="7"/>
      <c r="ELA768" s="7"/>
      <c r="ELB768" s="7"/>
      <c r="ELC768" s="7"/>
      <c r="ELD768" s="7"/>
      <c r="ELE768" s="7"/>
      <c r="ELF768" s="7"/>
      <c r="ELG768" s="7"/>
      <c r="ELH768" s="7"/>
      <c r="ELI768" s="7"/>
      <c r="ELJ768" s="7"/>
      <c r="ELK768" s="7"/>
      <c r="ELL768" s="7"/>
      <c r="ELM768" s="7"/>
      <c r="ELN768" s="7"/>
      <c r="ELO768" s="7"/>
      <c r="ELP768" s="7"/>
      <c r="ELQ768" s="7"/>
      <c r="ELR768" s="7"/>
      <c r="ELS768" s="7"/>
      <c r="ELT768" s="7"/>
      <c r="ELU768" s="7"/>
      <c r="ELV768" s="7"/>
      <c r="ELW768" s="7"/>
      <c r="ELX768" s="7"/>
      <c r="ELY768" s="7"/>
      <c r="ELZ768" s="7"/>
      <c r="EMA768" s="7"/>
      <c r="EMB768" s="7"/>
      <c r="EMC768" s="7"/>
      <c r="EMD768" s="7"/>
      <c r="EME768" s="7"/>
      <c r="EMF768" s="7"/>
      <c r="EMG768" s="7"/>
      <c r="EMH768" s="7"/>
      <c r="EMI768" s="7"/>
      <c r="EMJ768" s="7"/>
      <c r="EMK768" s="7"/>
      <c r="EML768" s="7"/>
      <c r="EMM768" s="7"/>
      <c r="EMN768" s="7"/>
      <c r="EMO768" s="7"/>
      <c r="EMP768" s="7"/>
      <c r="EMQ768" s="7"/>
      <c r="EMR768" s="7"/>
      <c r="EMS768" s="7"/>
      <c r="EMT768" s="7"/>
      <c r="EMU768" s="7"/>
      <c r="EMV768" s="7"/>
      <c r="EMW768" s="7"/>
      <c r="EMX768" s="7"/>
      <c r="EMY768" s="7"/>
      <c r="EMZ768" s="7"/>
      <c r="ENA768" s="7"/>
      <c r="ENB768" s="7"/>
      <c r="ENC768" s="7"/>
      <c r="END768" s="7"/>
      <c r="ENE768" s="7"/>
      <c r="ENF768" s="7"/>
      <c r="ENG768" s="7"/>
      <c r="ENH768" s="7"/>
      <c r="ENI768" s="7"/>
      <c r="ENJ768" s="7"/>
      <c r="ENK768" s="7"/>
      <c r="ENL768" s="7"/>
      <c r="ENM768" s="7"/>
      <c r="ENN768" s="7"/>
      <c r="ENO768" s="7"/>
      <c r="ENP768" s="7"/>
      <c r="ENQ768" s="7"/>
      <c r="ENR768" s="7"/>
      <c r="ENS768" s="7"/>
      <c r="ENT768" s="7"/>
      <c r="ENU768" s="7"/>
      <c r="ENV768" s="7"/>
      <c r="ENW768" s="7"/>
      <c r="ENX768" s="7"/>
      <c r="ENY768" s="7"/>
      <c r="ENZ768" s="7"/>
      <c r="EOA768" s="7"/>
      <c r="EOB768" s="7"/>
      <c r="EOC768" s="7"/>
      <c r="EOD768" s="7"/>
      <c r="EOE768" s="7"/>
      <c r="EOF768" s="7"/>
      <c r="EOG768" s="7"/>
      <c r="EOH768" s="7"/>
      <c r="EOI768" s="7"/>
      <c r="EOJ768" s="7"/>
      <c r="EOK768" s="7"/>
      <c r="EOL768" s="7"/>
      <c r="EOM768" s="7"/>
      <c r="EON768" s="7"/>
      <c r="EOO768" s="7"/>
      <c r="EOP768" s="7"/>
      <c r="EOQ768" s="7"/>
      <c r="EOR768" s="7"/>
      <c r="EOS768" s="7"/>
      <c r="EOT768" s="7"/>
      <c r="EOU768" s="7"/>
      <c r="EOV768" s="7"/>
      <c r="EOW768" s="7"/>
      <c r="EOX768" s="7"/>
      <c r="EOY768" s="7"/>
      <c r="EOZ768" s="7"/>
      <c r="EPA768" s="7"/>
      <c r="EPB768" s="7"/>
      <c r="EPC768" s="7"/>
      <c r="EPD768" s="7"/>
      <c r="EPE768" s="7"/>
      <c r="EPF768" s="7"/>
      <c r="EPG768" s="7"/>
      <c r="EPH768" s="7"/>
      <c r="EPI768" s="7"/>
      <c r="EPJ768" s="7"/>
      <c r="EPK768" s="7"/>
      <c r="EPL768" s="7"/>
      <c r="EPM768" s="7"/>
      <c r="EPN768" s="7"/>
      <c r="EPO768" s="7"/>
      <c r="EPP768" s="7"/>
      <c r="EPQ768" s="7"/>
      <c r="EPR768" s="7"/>
      <c r="EPS768" s="7"/>
      <c r="EPT768" s="7"/>
      <c r="EPU768" s="7"/>
      <c r="EPV768" s="7"/>
      <c r="EPW768" s="7"/>
      <c r="EPX768" s="7"/>
      <c r="EPY768" s="7"/>
      <c r="EPZ768" s="7"/>
      <c r="EQA768" s="7"/>
      <c r="EQB768" s="7"/>
      <c r="EQC768" s="7"/>
      <c r="EQD768" s="7"/>
      <c r="EQE768" s="7"/>
      <c r="EQF768" s="7"/>
      <c r="EQG768" s="7"/>
      <c r="EQH768" s="7"/>
      <c r="EQI768" s="7"/>
      <c r="EQJ768" s="7"/>
      <c r="EQK768" s="7"/>
      <c r="EQL768" s="7"/>
      <c r="EQM768" s="7"/>
      <c r="EQN768" s="7"/>
      <c r="EQO768" s="7"/>
      <c r="EQP768" s="7"/>
      <c r="EQQ768" s="7"/>
      <c r="EQR768" s="7"/>
      <c r="EQS768" s="7"/>
      <c r="EQT768" s="7"/>
      <c r="EQU768" s="7"/>
      <c r="EQV768" s="7"/>
      <c r="EQW768" s="7"/>
      <c r="EQX768" s="7"/>
      <c r="EQY768" s="7"/>
      <c r="EQZ768" s="7"/>
      <c r="ERA768" s="7"/>
      <c r="ERB768" s="7"/>
      <c r="ERC768" s="7"/>
      <c r="ERD768" s="7"/>
      <c r="ERE768" s="7"/>
      <c r="ERF768" s="7"/>
      <c r="ERG768" s="7"/>
      <c r="ERH768" s="7"/>
      <c r="ERI768" s="7"/>
      <c r="ERJ768" s="7"/>
      <c r="ERK768" s="7"/>
      <c r="ERL768" s="7"/>
      <c r="ERM768" s="7"/>
      <c r="ERN768" s="7"/>
      <c r="ERO768" s="7"/>
      <c r="ERP768" s="7"/>
      <c r="ERQ768" s="7"/>
      <c r="ERR768" s="7"/>
      <c r="ERS768" s="7"/>
      <c r="ERT768" s="7"/>
      <c r="ERU768" s="7"/>
      <c r="ERV768" s="7"/>
      <c r="ERW768" s="7"/>
      <c r="ERX768" s="7"/>
      <c r="ERY768" s="7"/>
      <c r="ERZ768" s="7"/>
      <c r="ESA768" s="7"/>
      <c r="ESB768" s="7"/>
      <c r="ESC768" s="7"/>
      <c r="ESD768" s="7"/>
      <c r="ESE768" s="7"/>
      <c r="ESF768" s="7"/>
      <c r="ESG768" s="7"/>
      <c r="ESH768" s="7"/>
      <c r="ESI768" s="7"/>
      <c r="ESJ768" s="7"/>
      <c r="ESK768" s="7"/>
      <c r="ESL768" s="7"/>
      <c r="ESM768" s="7"/>
      <c r="ESN768" s="7"/>
      <c r="ESO768" s="7"/>
      <c r="ESP768" s="7"/>
      <c r="ESQ768" s="7"/>
      <c r="ESR768" s="7"/>
      <c r="ESS768" s="7"/>
      <c r="EST768" s="7"/>
      <c r="ESU768" s="7"/>
      <c r="ESV768" s="7"/>
      <c r="ESW768" s="7"/>
      <c r="ESX768" s="7"/>
      <c r="ESY768" s="7"/>
      <c r="ESZ768" s="7"/>
      <c r="ETA768" s="7"/>
      <c r="ETB768" s="7"/>
      <c r="ETC768" s="7"/>
      <c r="ETD768" s="7"/>
      <c r="ETE768" s="7"/>
      <c r="ETF768" s="7"/>
      <c r="ETG768" s="7"/>
      <c r="ETH768" s="7"/>
      <c r="ETI768" s="7"/>
      <c r="ETJ768" s="7"/>
      <c r="ETK768" s="7"/>
      <c r="ETL768" s="7"/>
      <c r="ETM768" s="7"/>
      <c r="ETN768" s="7"/>
      <c r="ETO768" s="7"/>
      <c r="ETP768" s="7"/>
      <c r="ETQ768" s="7"/>
      <c r="ETR768" s="7"/>
      <c r="ETS768" s="7"/>
      <c r="ETT768" s="7"/>
      <c r="ETU768" s="7"/>
      <c r="ETV768" s="7"/>
      <c r="ETW768" s="7"/>
      <c r="ETX768" s="7"/>
      <c r="ETY768" s="7"/>
      <c r="ETZ768" s="7"/>
      <c r="EUA768" s="7"/>
      <c r="EUB768" s="7"/>
      <c r="EUC768" s="7"/>
      <c r="EUD768" s="7"/>
      <c r="EUE768" s="7"/>
      <c r="EUF768" s="7"/>
      <c r="EUG768" s="7"/>
      <c r="EUH768" s="7"/>
      <c r="EUI768" s="7"/>
      <c r="EUJ768" s="7"/>
      <c r="EUK768" s="7"/>
      <c r="EUL768" s="7"/>
      <c r="EUM768" s="7"/>
      <c r="EUN768" s="7"/>
      <c r="EUO768" s="7"/>
      <c r="EUP768" s="7"/>
      <c r="EUQ768" s="7"/>
      <c r="EUR768" s="7"/>
      <c r="EUS768" s="7"/>
      <c r="EUT768" s="7"/>
      <c r="EUU768" s="7"/>
      <c r="EUV768" s="7"/>
      <c r="EUW768" s="7"/>
      <c r="EUX768" s="7"/>
      <c r="EUY768" s="7"/>
      <c r="EUZ768" s="7"/>
      <c r="EVA768" s="7"/>
      <c r="EVB768" s="7"/>
      <c r="EVC768" s="7"/>
      <c r="EVD768" s="7"/>
      <c r="EVE768" s="7"/>
      <c r="EVF768" s="7"/>
      <c r="EVG768" s="7"/>
      <c r="EVH768" s="7"/>
      <c r="EVI768" s="7"/>
      <c r="EVJ768" s="7"/>
      <c r="EVK768" s="7"/>
      <c r="EVL768" s="7"/>
      <c r="EVM768" s="7"/>
      <c r="EVN768" s="7"/>
      <c r="EVO768" s="7"/>
      <c r="EVP768" s="7"/>
      <c r="EVQ768" s="7"/>
      <c r="EVR768" s="7"/>
      <c r="EVS768" s="7"/>
      <c r="EVT768" s="7"/>
      <c r="EVU768" s="7"/>
      <c r="EVV768" s="7"/>
      <c r="EVW768" s="7"/>
      <c r="EVX768" s="7"/>
      <c r="EVY768" s="7"/>
      <c r="EVZ768" s="7"/>
      <c r="EWA768" s="7"/>
      <c r="EWB768" s="7"/>
      <c r="EWC768" s="7"/>
      <c r="EWD768" s="7"/>
      <c r="EWE768" s="7"/>
      <c r="EWF768" s="7"/>
      <c r="EWG768" s="7"/>
      <c r="EWH768" s="7"/>
      <c r="EWI768" s="7"/>
      <c r="EWJ768" s="7"/>
      <c r="EWK768" s="7"/>
      <c r="EWL768" s="7"/>
      <c r="EWM768" s="7"/>
      <c r="EWN768" s="7"/>
      <c r="EWO768" s="7"/>
      <c r="EWP768" s="7"/>
      <c r="EWQ768" s="7"/>
      <c r="EWR768" s="7"/>
      <c r="EWS768" s="7"/>
      <c r="EWT768" s="7"/>
      <c r="EWU768" s="7"/>
      <c r="EWV768" s="7"/>
      <c r="EWW768" s="7"/>
      <c r="EWX768" s="7"/>
      <c r="EWY768" s="7"/>
      <c r="EWZ768" s="7"/>
      <c r="EXA768" s="7"/>
      <c r="EXB768" s="7"/>
      <c r="EXC768" s="7"/>
      <c r="EXD768" s="7"/>
      <c r="EXE768" s="7"/>
      <c r="EXF768" s="7"/>
      <c r="EXG768" s="7"/>
      <c r="EXH768" s="7"/>
      <c r="EXI768" s="7"/>
      <c r="EXJ768" s="7"/>
      <c r="EXK768" s="7"/>
      <c r="EXL768" s="7"/>
      <c r="EXM768" s="7"/>
      <c r="EXN768" s="7"/>
      <c r="EXO768" s="7"/>
      <c r="EXP768" s="7"/>
      <c r="EXQ768" s="7"/>
      <c r="EXR768" s="7"/>
      <c r="EXS768" s="7"/>
      <c r="EXT768" s="7"/>
      <c r="EXU768" s="7"/>
      <c r="EXV768" s="7"/>
      <c r="EXW768" s="7"/>
      <c r="EXX768" s="7"/>
      <c r="EXY768" s="7"/>
      <c r="EXZ768" s="7"/>
      <c r="EYA768" s="7"/>
      <c r="EYB768" s="7"/>
      <c r="EYC768" s="7"/>
      <c r="EYD768" s="7"/>
      <c r="EYE768" s="7"/>
      <c r="EYF768" s="7"/>
      <c r="EYG768" s="7"/>
      <c r="EYH768" s="7"/>
      <c r="EYI768" s="7"/>
      <c r="EYJ768" s="7"/>
      <c r="EYK768" s="7"/>
      <c r="EYL768" s="7"/>
      <c r="EYM768" s="7"/>
      <c r="EYN768" s="7"/>
      <c r="EYO768" s="7"/>
      <c r="EYP768" s="7"/>
      <c r="EYQ768" s="7"/>
      <c r="EYR768" s="7"/>
      <c r="EYS768" s="7"/>
      <c r="EYT768" s="7"/>
      <c r="EYU768" s="7"/>
      <c r="EYV768" s="7"/>
      <c r="EYW768" s="7"/>
      <c r="EYX768" s="7"/>
      <c r="EYY768" s="7"/>
      <c r="EYZ768" s="7"/>
      <c r="EZA768" s="7"/>
      <c r="EZB768" s="7"/>
      <c r="EZC768" s="7"/>
      <c r="EZD768" s="7"/>
      <c r="EZE768" s="7"/>
      <c r="EZF768" s="7"/>
      <c r="EZG768" s="7"/>
      <c r="EZH768" s="7"/>
      <c r="EZI768" s="7"/>
      <c r="EZJ768" s="7"/>
      <c r="EZK768" s="7"/>
      <c r="EZL768" s="7"/>
      <c r="EZM768" s="7"/>
      <c r="EZN768" s="7"/>
      <c r="EZO768" s="7"/>
      <c r="EZP768" s="7"/>
      <c r="EZQ768" s="7"/>
      <c r="EZR768" s="7"/>
      <c r="EZS768" s="7"/>
      <c r="EZT768" s="7"/>
      <c r="EZU768" s="7"/>
      <c r="EZV768" s="7"/>
      <c r="EZW768" s="7"/>
      <c r="EZX768" s="7"/>
      <c r="EZY768" s="7"/>
      <c r="EZZ768" s="7"/>
      <c r="FAA768" s="7"/>
      <c r="FAB768" s="7"/>
      <c r="FAC768" s="7"/>
      <c r="FAD768" s="7"/>
      <c r="FAE768" s="7"/>
      <c r="FAF768" s="7"/>
      <c r="FAG768" s="7"/>
      <c r="FAH768" s="7"/>
      <c r="FAI768" s="7"/>
      <c r="FAJ768" s="7"/>
      <c r="FAK768" s="7"/>
      <c r="FAL768" s="7"/>
      <c r="FAM768" s="7"/>
      <c r="FAN768" s="7"/>
      <c r="FAO768" s="7"/>
      <c r="FAP768" s="7"/>
      <c r="FAQ768" s="7"/>
      <c r="FAR768" s="7"/>
      <c r="FAS768" s="7"/>
      <c r="FAT768" s="7"/>
      <c r="FAU768" s="7"/>
      <c r="FAV768" s="7"/>
      <c r="FAW768" s="7"/>
      <c r="FAX768" s="7"/>
      <c r="FAY768" s="7"/>
      <c r="FAZ768" s="7"/>
      <c r="FBA768" s="7"/>
      <c r="FBB768" s="7"/>
      <c r="FBC768" s="7"/>
      <c r="FBD768" s="7"/>
      <c r="FBE768" s="7"/>
      <c r="FBF768" s="7"/>
      <c r="FBG768" s="7"/>
      <c r="FBH768" s="7"/>
      <c r="FBI768" s="7"/>
      <c r="FBJ768" s="7"/>
      <c r="FBK768" s="7"/>
      <c r="FBL768" s="7"/>
      <c r="FBM768" s="7"/>
      <c r="FBN768" s="7"/>
      <c r="FBO768" s="7"/>
      <c r="FBP768" s="7"/>
      <c r="FBQ768" s="7"/>
      <c r="FBR768" s="7"/>
      <c r="FBS768" s="7"/>
      <c r="FBT768" s="7"/>
      <c r="FBU768" s="7"/>
      <c r="FBV768" s="7"/>
      <c r="FBW768" s="7"/>
      <c r="FBX768" s="7"/>
      <c r="FBY768" s="7"/>
      <c r="FBZ768" s="7"/>
      <c r="FCA768" s="7"/>
      <c r="FCB768" s="7"/>
      <c r="FCC768" s="7"/>
      <c r="FCD768" s="7"/>
      <c r="FCE768" s="7"/>
      <c r="FCF768" s="7"/>
      <c r="FCG768" s="7"/>
      <c r="FCH768" s="7"/>
      <c r="FCI768" s="7"/>
      <c r="FCJ768" s="7"/>
      <c r="FCK768" s="7"/>
      <c r="FCL768" s="7"/>
      <c r="FCM768" s="7"/>
      <c r="FCN768" s="7"/>
      <c r="FCO768" s="7"/>
      <c r="FCP768" s="7"/>
      <c r="FCQ768" s="7"/>
      <c r="FCR768" s="7"/>
      <c r="FCS768" s="7"/>
      <c r="FCT768" s="7"/>
      <c r="FCU768" s="7"/>
      <c r="FCV768" s="7"/>
      <c r="FCW768" s="7"/>
      <c r="FCX768" s="7"/>
      <c r="FCY768" s="7"/>
      <c r="FCZ768" s="7"/>
      <c r="FDA768" s="7"/>
      <c r="FDB768" s="7"/>
      <c r="FDC768" s="7"/>
      <c r="FDD768" s="7"/>
      <c r="FDE768" s="7"/>
      <c r="FDF768" s="7"/>
      <c r="FDG768" s="7"/>
      <c r="FDH768" s="7"/>
      <c r="FDI768" s="7"/>
      <c r="FDJ768" s="7"/>
      <c r="FDK768" s="7"/>
      <c r="FDL768" s="7"/>
      <c r="FDM768" s="7"/>
      <c r="FDN768" s="7"/>
      <c r="FDO768" s="7"/>
      <c r="FDP768" s="7"/>
      <c r="FDQ768" s="7"/>
      <c r="FDR768" s="7"/>
      <c r="FDS768" s="7"/>
      <c r="FDT768" s="7"/>
      <c r="FDU768" s="7"/>
      <c r="FDV768" s="7"/>
      <c r="FDW768" s="7"/>
      <c r="FDX768" s="7"/>
      <c r="FDY768" s="7"/>
      <c r="FDZ768" s="7"/>
      <c r="FEA768" s="7"/>
      <c r="FEB768" s="7"/>
      <c r="FEC768" s="7"/>
      <c r="FED768" s="7"/>
      <c r="FEE768" s="7"/>
      <c r="FEF768" s="7"/>
      <c r="FEG768" s="7"/>
      <c r="FEH768" s="7"/>
      <c r="FEI768" s="7"/>
      <c r="FEJ768" s="7"/>
      <c r="FEK768" s="7"/>
      <c r="FEL768" s="7"/>
      <c r="FEM768" s="7"/>
      <c r="FEN768" s="7"/>
      <c r="FEO768" s="7"/>
      <c r="FEP768" s="7"/>
      <c r="FEQ768" s="7"/>
      <c r="FER768" s="7"/>
      <c r="FES768" s="7"/>
      <c r="FET768" s="7"/>
      <c r="FEU768" s="7"/>
      <c r="FEV768" s="7"/>
      <c r="FEW768" s="7"/>
      <c r="FEX768" s="7"/>
      <c r="FEY768" s="7"/>
      <c r="FEZ768" s="7"/>
      <c r="FFA768" s="7"/>
      <c r="FFB768" s="7"/>
      <c r="FFC768" s="7"/>
      <c r="FFD768" s="7"/>
      <c r="FFE768" s="7"/>
      <c r="FFF768" s="7"/>
      <c r="FFG768" s="7"/>
      <c r="FFH768" s="7"/>
      <c r="FFI768" s="7"/>
      <c r="FFJ768" s="7"/>
      <c r="FFK768" s="7"/>
      <c r="FFL768" s="7"/>
      <c r="FFM768" s="7"/>
      <c r="FFN768" s="7"/>
      <c r="FFO768" s="7"/>
      <c r="FFP768" s="7"/>
      <c r="FFQ768" s="7"/>
      <c r="FFR768" s="7"/>
      <c r="FFS768" s="7"/>
      <c r="FFT768" s="7"/>
      <c r="FFU768" s="7"/>
      <c r="FFV768" s="7"/>
      <c r="FFW768" s="7"/>
      <c r="FFX768" s="7"/>
      <c r="FFY768" s="7"/>
      <c r="FFZ768" s="7"/>
      <c r="FGA768" s="7"/>
      <c r="FGB768" s="7"/>
      <c r="FGC768" s="7"/>
      <c r="FGD768" s="7"/>
      <c r="FGE768" s="7"/>
      <c r="FGF768" s="7"/>
      <c r="FGG768" s="7"/>
      <c r="FGH768" s="7"/>
      <c r="FGI768" s="7"/>
      <c r="FGJ768" s="7"/>
      <c r="FGK768" s="7"/>
      <c r="FGL768" s="7"/>
      <c r="FGM768" s="7"/>
      <c r="FGN768" s="7"/>
      <c r="FGO768" s="7"/>
      <c r="FGP768" s="7"/>
      <c r="FGQ768" s="7"/>
      <c r="FGR768" s="7"/>
      <c r="FGS768" s="7"/>
      <c r="FGT768" s="7"/>
      <c r="FGU768" s="7"/>
      <c r="FGV768" s="7"/>
      <c r="FGW768" s="7"/>
      <c r="FGX768" s="7"/>
      <c r="FGY768" s="7"/>
      <c r="FGZ768" s="7"/>
      <c r="FHA768" s="7"/>
      <c r="FHB768" s="7"/>
      <c r="FHC768" s="7"/>
      <c r="FHD768" s="7"/>
      <c r="FHE768" s="7"/>
      <c r="FHF768" s="7"/>
      <c r="FHG768" s="7"/>
      <c r="FHH768" s="7"/>
      <c r="FHI768" s="7"/>
      <c r="FHJ768" s="7"/>
      <c r="FHK768" s="7"/>
      <c r="FHL768" s="7"/>
      <c r="FHM768" s="7"/>
      <c r="FHN768" s="7"/>
      <c r="FHO768" s="7"/>
      <c r="FHP768" s="7"/>
      <c r="FHQ768" s="7"/>
      <c r="FHR768" s="7"/>
      <c r="FHS768" s="7"/>
      <c r="FHT768" s="7"/>
      <c r="FHU768" s="7"/>
      <c r="FHV768" s="7"/>
      <c r="FHW768" s="7"/>
      <c r="FHX768" s="7"/>
      <c r="FHY768" s="7"/>
      <c r="FHZ768" s="7"/>
      <c r="FIA768" s="7"/>
      <c r="FIB768" s="7"/>
      <c r="FIC768" s="7"/>
      <c r="FID768" s="7"/>
      <c r="FIE768" s="7"/>
      <c r="FIF768" s="7"/>
      <c r="FIG768" s="7"/>
      <c r="FIH768" s="7"/>
      <c r="FII768" s="7"/>
      <c r="FIJ768" s="7"/>
      <c r="FIK768" s="7"/>
      <c r="FIL768" s="7"/>
      <c r="FIM768" s="7"/>
      <c r="FIN768" s="7"/>
      <c r="FIO768" s="7"/>
      <c r="FIP768" s="7"/>
      <c r="FIQ768" s="7"/>
      <c r="FIR768" s="7"/>
      <c r="FIS768" s="7"/>
      <c r="FIT768" s="7"/>
      <c r="FIU768" s="7"/>
      <c r="FIV768" s="7"/>
      <c r="FIW768" s="7"/>
      <c r="FIX768" s="7"/>
      <c r="FIY768" s="7"/>
      <c r="FIZ768" s="7"/>
      <c r="FJA768" s="7"/>
      <c r="FJB768" s="7"/>
      <c r="FJC768" s="7"/>
      <c r="FJD768" s="7"/>
      <c r="FJE768" s="7"/>
      <c r="FJF768" s="7"/>
      <c r="FJG768" s="7"/>
      <c r="FJH768" s="7"/>
      <c r="FJI768" s="7"/>
      <c r="FJJ768" s="7"/>
      <c r="FJK768" s="7"/>
      <c r="FJL768" s="7"/>
      <c r="FJM768" s="7"/>
      <c r="FJN768" s="7"/>
      <c r="FJO768" s="7"/>
      <c r="FJP768" s="7"/>
      <c r="FJQ768" s="7"/>
      <c r="FJR768" s="7"/>
      <c r="FJS768" s="7"/>
      <c r="FJT768" s="7"/>
      <c r="FJU768" s="7"/>
      <c r="FJV768" s="7"/>
      <c r="FJW768" s="7"/>
      <c r="FJX768" s="7"/>
      <c r="FJY768" s="7"/>
      <c r="FJZ768" s="7"/>
      <c r="FKA768" s="7"/>
      <c r="FKB768" s="7"/>
      <c r="FKC768" s="7"/>
      <c r="FKD768" s="7"/>
      <c r="FKE768" s="7"/>
      <c r="FKF768" s="7"/>
      <c r="FKG768" s="7"/>
      <c r="FKH768" s="7"/>
      <c r="FKI768" s="7"/>
      <c r="FKJ768" s="7"/>
      <c r="FKK768" s="7"/>
      <c r="FKL768" s="7"/>
      <c r="FKM768" s="7"/>
      <c r="FKN768" s="7"/>
      <c r="FKO768" s="7"/>
      <c r="FKP768" s="7"/>
      <c r="FKQ768" s="7"/>
      <c r="FKR768" s="7"/>
      <c r="FKS768" s="7"/>
      <c r="FKT768" s="7"/>
      <c r="FKU768" s="7"/>
      <c r="FKV768" s="7"/>
      <c r="FKW768" s="7"/>
      <c r="FKX768" s="7"/>
      <c r="FKY768" s="7"/>
      <c r="FKZ768" s="7"/>
      <c r="FLA768" s="7"/>
      <c r="FLB768" s="7"/>
      <c r="FLC768" s="7"/>
      <c r="FLD768" s="7"/>
      <c r="FLE768" s="7"/>
      <c r="FLF768" s="7"/>
      <c r="FLG768" s="7"/>
      <c r="FLH768" s="7"/>
      <c r="FLI768" s="7"/>
      <c r="FLJ768" s="7"/>
      <c r="FLK768" s="7"/>
      <c r="FLL768" s="7"/>
      <c r="FLM768" s="7"/>
      <c r="FLN768" s="7"/>
      <c r="FLO768" s="7"/>
      <c r="FLP768" s="7"/>
      <c r="FLQ768" s="7"/>
      <c r="FLR768" s="7"/>
      <c r="FLS768" s="7"/>
      <c r="FLT768" s="7"/>
      <c r="FLU768" s="7"/>
      <c r="FLV768" s="7"/>
      <c r="FLW768" s="7"/>
      <c r="FLX768" s="7"/>
      <c r="FLY768" s="7"/>
      <c r="FLZ768" s="7"/>
      <c r="FMA768" s="7"/>
      <c r="FMB768" s="7"/>
      <c r="FMC768" s="7"/>
      <c r="FMD768" s="7"/>
      <c r="FME768" s="7"/>
      <c r="FMF768" s="7"/>
      <c r="FMG768" s="7"/>
      <c r="FMH768" s="7"/>
      <c r="FMI768" s="7"/>
      <c r="FMJ768" s="7"/>
      <c r="FMK768" s="7"/>
      <c r="FML768" s="7"/>
      <c r="FMM768" s="7"/>
      <c r="FMN768" s="7"/>
      <c r="FMO768" s="7"/>
      <c r="FMP768" s="7"/>
      <c r="FMQ768" s="7"/>
      <c r="FMR768" s="7"/>
      <c r="FMS768" s="7"/>
      <c r="FMT768" s="7"/>
      <c r="FMU768" s="7"/>
      <c r="FMV768" s="7"/>
      <c r="FMW768" s="7"/>
      <c r="FMX768" s="7"/>
      <c r="FMY768" s="7"/>
      <c r="FMZ768" s="7"/>
      <c r="FNA768" s="7"/>
      <c r="FNB768" s="7"/>
      <c r="FNC768" s="7"/>
      <c r="FND768" s="7"/>
      <c r="FNE768" s="7"/>
      <c r="FNF768" s="7"/>
      <c r="FNG768" s="7"/>
      <c r="FNH768" s="7"/>
      <c r="FNI768" s="7"/>
      <c r="FNJ768" s="7"/>
      <c r="FNK768" s="7"/>
      <c r="FNL768" s="7"/>
      <c r="FNM768" s="7"/>
      <c r="FNN768" s="7"/>
      <c r="FNO768" s="7"/>
      <c r="FNP768" s="7"/>
      <c r="FNQ768" s="7"/>
      <c r="FNR768" s="7"/>
      <c r="FNS768" s="7"/>
      <c r="FNT768" s="7"/>
      <c r="FNU768" s="7"/>
      <c r="FNV768" s="7"/>
      <c r="FNW768" s="7"/>
      <c r="FNX768" s="7"/>
      <c r="FNY768" s="7"/>
      <c r="FNZ768" s="7"/>
      <c r="FOA768" s="7"/>
      <c r="FOB768" s="7"/>
      <c r="FOC768" s="7"/>
      <c r="FOD768" s="7"/>
      <c r="FOE768" s="7"/>
      <c r="FOF768" s="7"/>
      <c r="FOG768" s="7"/>
      <c r="FOH768" s="7"/>
      <c r="FOI768" s="7"/>
      <c r="FOJ768" s="7"/>
      <c r="FOK768" s="7"/>
      <c r="FOL768" s="7"/>
      <c r="FOM768" s="7"/>
      <c r="FON768" s="7"/>
      <c r="FOO768" s="7"/>
      <c r="FOP768" s="7"/>
      <c r="FOQ768" s="7"/>
      <c r="FOR768" s="7"/>
      <c r="FOS768" s="7"/>
      <c r="FOT768" s="7"/>
      <c r="FOU768" s="7"/>
      <c r="FOV768" s="7"/>
      <c r="FOW768" s="7"/>
      <c r="FOX768" s="7"/>
      <c r="FOY768" s="7"/>
      <c r="FOZ768" s="7"/>
      <c r="FPA768" s="7"/>
      <c r="FPB768" s="7"/>
      <c r="FPC768" s="7"/>
      <c r="FPD768" s="7"/>
      <c r="FPE768" s="7"/>
      <c r="FPF768" s="7"/>
      <c r="FPG768" s="7"/>
      <c r="FPH768" s="7"/>
      <c r="FPI768" s="7"/>
      <c r="FPJ768" s="7"/>
      <c r="FPK768" s="7"/>
      <c r="FPL768" s="7"/>
      <c r="FPM768" s="7"/>
      <c r="FPN768" s="7"/>
      <c r="FPO768" s="7"/>
      <c r="FPP768" s="7"/>
      <c r="FPQ768" s="7"/>
      <c r="FPR768" s="7"/>
      <c r="FPS768" s="7"/>
      <c r="FPT768" s="7"/>
      <c r="FPU768" s="7"/>
      <c r="FPV768" s="7"/>
      <c r="FPW768" s="7"/>
      <c r="FPX768" s="7"/>
      <c r="FPY768" s="7"/>
      <c r="FPZ768" s="7"/>
      <c r="FQA768" s="7"/>
      <c r="FQB768" s="7"/>
      <c r="FQC768" s="7"/>
      <c r="FQD768" s="7"/>
      <c r="FQE768" s="7"/>
      <c r="FQF768" s="7"/>
      <c r="FQG768" s="7"/>
      <c r="FQH768" s="7"/>
      <c r="FQI768" s="7"/>
      <c r="FQJ768" s="7"/>
      <c r="FQK768" s="7"/>
      <c r="FQL768" s="7"/>
      <c r="FQM768" s="7"/>
      <c r="FQN768" s="7"/>
      <c r="FQO768" s="7"/>
      <c r="FQP768" s="7"/>
      <c r="FQQ768" s="7"/>
      <c r="FQR768" s="7"/>
      <c r="FQS768" s="7"/>
      <c r="FQT768" s="7"/>
      <c r="FQU768" s="7"/>
      <c r="FQV768" s="7"/>
      <c r="FQW768" s="7"/>
      <c r="FQX768" s="7"/>
      <c r="FQY768" s="7"/>
      <c r="FQZ768" s="7"/>
      <c r="FRA768" s="7"/>
      <c r="FRB768" s="7"/>
      <c r="FRC768" s="7"/>
      <c r="FRD768" s="7"/>
      <c r="FRE768" s="7"/>
      <c r="FRF768" s="7"/>
      <c r="FRG768" s="7"/>
      <c r="FRH768" s="7"/>
      <c r="FRI768" s="7"/>
      <c r="FRJ768" s="7"/>
      <c r="FRK768" s="7"/>
      <c r="FRL768" s="7"/>
      <c r="FRM768" s="7"/>
      <c r="FRN768" s="7"/>
      <c r="FRO768" s="7"/>
      <c r="FRP768" s="7"/>
      <c r="FRQ768" s="7"/>
      <c r="FRR768" s="7"/>
      <c r="FRS768" s="7"/>
      <c r="FRT768" s="7"/>
      <c r="FRU768" s="7"/>
      <c r="FRV768" s="7"/>
      <c r="FRW768" s="7"/>
      <c r="FRX768" s="7"/>
      <c r="FRY768" s="7"/>
      <c r="FRZ768" s="7"/>
      <c r="FSA768" s="7"/>
      <c r="FSB768" s="7"/>
      <c r="FSC768" s="7"/>
      <c r="FSD768" s="7"/>
      <c r="FSE768" s="7"/>
      <c r="FSF768" s="7"/>
      <c r="FSG768" s="7"/>
      <c r="FSH768" s="7"/>
      <c r="FSI768" s="7"/>
      <c r="FSJ768" s="7"/>
      <c r="FSK768" s="7"/>
      <c r="FSL768" s="7"/>
      <c r="FSM768" s="7"/>
      <c r="FSN768" s="7"/>
      <c r="FSO768" s="7"/>
      <c r="FSP768" s="7"/>
      <c r="FSQ768" s="7"/>
      <c r="FSR768" s="7"/>
      <c r="FSS768" s="7"/>
      <c r="FST768" s="7"/>
      <c r="FSU768" s="7"/>
      <c r="FSV768" s="7"/>
      <c r="FSW768" s="7"/>
      <c r="FSX768" s="7"/>
      <c r="FSY768" s="7"/>
      <c r="FSZ768" s="7"/>
      <c r="FTA768" s="7"/>
      <c r="FTB768" s="7"/>
      <c r="FTC768" s="7"/>
      <c r="FTD768" s="7"/>
      <c r="FTE768" s="7"/>
      <c r="FTF768" s="7"/>
      <c r="FTG768" s="7"/>
      <c r="FTH768" s="7"/>
      <c r="FTI768" s="7"/>
      <c r="FTJ768" s="7"/>
      <c r="FTK768" s="7"/>
      <c r="FTL768" s="7"/>
      <c r="FTM768" s="7"/>
      <c r="FTN768" s="7"/>
      <c r="FTO768" s="7"/>
      <c r="FTP768" s="7"/>
      <c r="FTQ768" s="7"/>
      <c r="FTR768" s="7"/>
      <c r="FTS768" s="7"/>
      <c r="FTT768" s="7"/>
      <c r="FTU768" s="7"/>
      <c r="FTV768" s="7"/>
      <c r="FTW768" s="7"/>
      <c r="FTX768" s="7"/>
      <c r="FTY768" s="7"/>
      <c r="FTZ768" s="7"/>
      <c r="FUA768" s="7"/>
      <c r="FUB768" s="7"/>
      <c r="FUC768" s="7"/>
      <c r="FUD768" s="7"/>
      <c r="FUE768" s="7"/>
      <c r="FUF768" s="7"/>
      <c r="FUG768" s="7"/>
      <c r="FUH768" s="7"/>
      <c r="FUI768" s="7"/>
      <c r="FUJ768" s="7"/>
      <c r="FUK768" s="7"/>
      <c r="FUL768" s="7"/>
      <c r="FUM768" s="7"/>
      <c r="FUN768" s="7"/>
      <c r="FUO768" s="7"/>
      <c r="FUP768" s="7"/>
      <c r="FUQ768" s="7"/>
      <c r="FUR768" s="7"/>
      <c r="FUS768" s="7"/>
      <c r="FUT768" s="7"/>
      <c r="FUU768" s="7"/>
      <c r="FUV768" s="7"/>
      <c r="FUW768" s="7"/>
      <c r="FUX768" s="7"/>
      <c r="FUY768" s="7"/>
      <c r="FUZ768" s="7"/>
      <c r="FVA768" s="7"/>
      <c r="FVB768" s="7"/>
      <c r="FVC768" s="7"/>
      <c r="FVD768" s="7"/>
      <c r="FVE768" s="7"/>
      <c r="FVF768" s="7"/>
      <c r="FVG768" s="7"/>
      <c r="FVH768" s="7"/>
      <c r="FVI768" s="7"/>
      <c r="FVJ768" s="7"/>
      <c r="FVK768" s="7"/>
      <c r="FVL768" s="7"/>
      <c r="FVM768" s="7"/>
      <c r="FVN768" s="7"/>
      <c r="FVO768" s="7"/>
      <c r="FVP768" s="7"/>
      <c r="FVQ768" s="7"/>
      <c r="FVR768" s="7"/>
      <c r="FVS768" s="7"/>
      <c r="FVT768" s="7"/>
      <c r="FVU768" s="7"/>
      <c r="FVV768" s="7"/>
      <c r="FVW768" s="7"/>
      <c r="FVX768" s="7"/>
      <c r="FVY768" s="7"/>
      <c r="FVZ768" s="7"/>
      <c r="FWA768" s="7"/>
      <c r="FWB768" s="7"/>
      <c r="FWC768" s="7"/>
      <c r="FWD768" s="7"/>
      <c r="FWE768" s="7"/>
      <c r="FWF768" s="7"/>
      <c r="FWG768" s="7"/>
      <c r="FWH768" s="7"/>
      <c r="FWI768" s="7"/>
      <c r="FWJ768" s="7"/>
      <c r="FWK768" s="7"/>
      <c r="FWL768" s="7"/>
      <c r="FWM768" s="7"/>
      <c r="FWN768" s="7"/>
      <c r="FWO768" s="7"/>
      <c r="FWP768" s="7"/>
      <c r="FWQ768" s="7"/>
      <c r="FWR768" s="7"/>
      <c r="FWS768" s="7"/>
      <c r="FWT768" s="7"/>
      <c r="FWU768" s="7"/>
      <c r="FWV768" s="7"/>
      <c r="FWW768" s="7"/>
      <c r="FWX768" s="7"/>
      <c r="FWY768" s="7"/>
      <c r="FWZ768" s="7"/>
      <c r="FXA768" s="7"/>
      <c r="FXB768" s="7"/>
      <c r="FXC768" s="7"/>
      <c r="FXD768" s="7"/>
      <c r="FXE768" s="7"/>
      <c r="FXF768" s="7"/>
      <c r="FXG768" s="7"/>
      <c r="FXH768" s="7"/>
      <c r="FXI768" s="7"/>
      <c r="FXJ768" s="7"/>
      <c r="FXK768" s="7"/>
      <c r="FXL768" s="7"/>
      <c r="FXM768" s="7"/>
      <c r="FXN768" s="7"/>
      <c r="FXO768" s="7"/>
      <c r="FXP768" s="7"/>
      <c r="FXQ768" s="7"/>
      <c r="FXR768" s="7"/>
      <c r="FXS768" s="7"/>
      <c r="FXT768" s="7"/>
      <c r="FXU768" s="7"/>
      <c r="FXV768" s="7"/>
      <c r="FXW768" s="7"/>
      <c r="FXX768" s="7"/>
      <c r="FXY768" s="7"/>
      <c r="FXZ768" s="7"/>
      <c r="FYA768" s="7"/>
      <c r="FYB768" s="7"/>
      <c r="FYC768" s="7"/>
      <c r="FYD768" s="7"/>
      <c r="FYE768" s="7"/>
      <c r="FYF768" s="7"/>
      <c r="FYG768" s="7"/>
      <c r="FYH768" s="7"/>
      <c r="FYI768" s="7"/>
      <c r="FYJ768" s="7"/>
      <c r="FYK768" s="7"/>
      <c r="FYL768" s="7"/>
      <c r="FYM768" s="7"/>
      <c r="FYN768" s="7"/>
      <c r="FYO768" s="7"/>
      <c r="FYP768" s="7"/>
      <c r="FYQ768" s="7"/>
      <c r="FYR768" s="7"/>
      <c r="FYS768" s="7"/>
      <c r="FYT768" s="7"/>
      <c r="FYU768" s="7"/>
      <c r="FYV768" s="7"/>
      <c r="FYW768" s="7"/>
      <c r="FYX768" s="7"/>
      <c r="FYY768" s="7"/>
      <c r="FYZ768" s="7"/>
      <c r="FZA768" s="7"/>
      <c r="FZB768" s="7"/>
      <c r="FZC768" s="7"/>
      <c r="FZD768" s="7"/>
      <c r="FZE768" s="7"/>
      <c r="FZF768" s="7"/>
      <c r="FZG768" s="7"/>
      <c r="FZH768" s="7"/>
      <c r="FZI768" s="7"/>
      <c r="FZJ768" s="7"/>
      <c r="FZK768" s="7"/>
      <c r="FZL768" s="7"/>
      <c r="FZM768" s="7"/>
      <c r="FZN768" s="7"/>
      <c r="FZO768" s="7"/>
      <c r="FZP768" s="7"/>
      <c r="FZQ768" s="7"/>
      <c r="FZR768" s="7"/>
      <c r="FZS768" s="7"/>
      <c r="FZT768" s="7"/>
      <c r="FZU768" s="7"/>
      <c r="FZV768" s="7"/>
      <c r="FZW768" s="7"/>
      <c r="FZX768" s="7"/>
      <c r="FZY768" s="7"/>
      <c r="FZZ768" s="7"/>
      <c r="GAA768" s="7"/>
      <c r="GAB768" s="7"/>
      <c r="GAC768" s="7"/>
      <c r="GAD768" s="7"/>
      <c r="GAE768" s="7"/>
      <c r="GAF768" s="7"/>
      <c r="GAG768" s="7"/>
      <c r="GAH768" s="7"/>
      <c r="GAI768" s="7"/>
      <c r="GAJ768" s="7"/>
      <c r="GAK768" s="7"/>
      <c r="GAL768" s="7"/>
      <c r="GAM768" s="7"/>
      <c r="GAN768" s="7"/>
      <c r="GAO768" s="7"/>
      <c r="GAP768" s="7"/>
      <c r="GAQ768" s="7"/>
      <c r="GAR768" s="7"/>
      <c r="GAS768" s="7"/>
      <c r="GAT768" s="7"/>
      <c r="GAU768" s="7"/>
      <c r="GAV768" s="7"/>
      <c r="GAW768" s="7"/>
      <c r="GAX768" s="7"/>
      <c r="GAY768" s="7"/>
      <c r="GAZ768" s="7"/>
      <c r="GBA768" s="7"/>
      <c r="GBB768" s="7"/>
      <c r="GBC768" s="7"/>
      <c r="GBD768" s="7"/>
      <c r="GBE768" s="7"/>
      <c r="GBF768" s="7"/>
      <c r="GBG768" s="7"/>
      <c r="GBH768" s="7"/>
      <c r="GBI768" s="7"/>
      <c r="GBJ768" s="7"/>
      <c r="GBK768" s="7"/>
      <c r="GBL768" s="7"/>
      <c r="GBM768" s="7"/>
      <c r="GBN768" s="7"/>
      <c r="GBO768" s="7"/>
      <c r="GBP768" s="7"/>
      <c r="GBQ768" s="7"/>
      <c r="GBR768" s="7"/>
      <c r="GBS768" s="7"/>
      <c r="GBT768" s="7"/>
      <c r="GBU768" s="7"/>
      <c r="GBV768" s="7"/>
      <c r="GBW768" s="7"/>
      <c r="GBX768" s="7"/>
      <c r="GBY768" s="7"/>
      <c r="GBZ768" s="7"/>
      <c r="GCA768" s="7"/>
      <c r="GCB768" s="7"/>
      <c r="GCC768" s="7"/>
      <c r="GCD768" s="7"/>
      <c r="GCE768" s="7"/>
      <c r="GCF768" s="7"/>
      <c r="GCG768" s="7"/>
      <c r="GCH768" s="7"/>
      <c r="GCI768" s="7"/>
      <c r="GCJ768" s="7"/>
      <c r="GCK768" s="7"/>
      <c r="GCL768" s="7"/>
      <c r="GCM768" s="7"/>
      <c r="GCN768" s="7"/>
      <c r="GCO768" s="7"/>
      <c r="GCP768" s="7"/>
      <c r="GCQ768" s="7"/>
      <c r="GCR768" s="7"/>
      <c r="GCS768" s="7"/>
      <c r="GCT768" s="7"/>
      <c r="GCU768" s="7"/>
      <c r="GCV768" s="7"/>
      <c r="GCW768" s="7"/>
      <c r="GCX768" s="7"/>
      <c r="GCY768" s="7"/>
      <c r="GCZ768" s="7"/>
      <c r="GDA768" s="7"/>
      <c r="GDB768" s="7"/>
      <c r="GDC768" s="7"/>
      <c r="GDD768" s="7"/>
      <c r="GDE768" s="7"/>
      <c r="GDF768" s="7"/>
      <c r="GDG768" s="7"/>
      <c r="GDH768" s="7"/>
      <c r="GDI768" s="7"/>
      <c r="GDJ768" s="7"/>
      <c r="GDK768" s="7"/>
      <c r="GDL768" s="7"/>
      <c r="GDM768" s="7"/>
      <c r="GDN768" s="7"/>
      <c r="GDO768" s="7"/>
      <c r="GDP768" s="7"/>
      <c r="GDQ768" s="7"/>
      <c r="GDR768" s="7"/>
      <c r="GDS768" s="7"/>
      <c r="GDT768" s="7"/>
      <c r="GDU768" s="7"/>
      <c r="GDV768" s="7"/>
      <c r="GDW768" s="7"/>
      <c r="GDX768" s="7"/>
      <c r="GDY768" s="7"/>
      <c r="GDZ768" s="7"/>
      <c r="GEA768" s="7"/>
      <c r="GEB768" s="7"/>
      <c r="GEC768" s="7"/>
      <c r="GED768" s="7"/>
      <c r="GEE768" s="7"/>
      <c r="GEF768" s="7"/>
      <c r="GEG768" s="7"/>
      <c r="GEH768" s="7"/>
      <c r="GEI768" s="7"/>
      <c r="GEJ768" s="7"/>
      <c r="GEK768" s="7"/>
      <c r="GEL768" s="7"/>
      <c r="GEM768" s="7"/>
      <c r="GEN768" s="7"/>
      <c r="GEO768" s="7"/>
      <c r="GEP768" s="7"/>
      <c r="GEQ768" s="7"/>
      <c r="GER768" s="7"/>
      <c r="GES768" s="7"/>
      <c r="GET768" s="7"/>
      <c r="GEU768" s="7"/>
      <c r="GEV768" s="7"/>
      <c r="GEW768" s="7"/>
      <c r="GEX768" s="7"/>
      <c r="GEY768" s="7"/>
      <c r="GEZ768" s="7"/>
      <c r="GFA768" s="7"/>
      <c r="GFB768" s="7"/>
      <c r="GFC768" s="7"/>
      <c r="GFD768" s="7"/>
      <c r="GFE768" s="7"/>
      <c r="GFF768" s="7"/>
      <c r="GFG768" s="7"/>
      <c r="GFH768" s="7"/>
      <c r="GFI768" s="7"/>
      <c r="GFJ768" s="7"/>
      <c r="GFK768" s="7"/>
      <c r="GFL768" s="7"/>
      <c r="GFM768" s="7"/>
      <c r="GFN768" s="7"/>
      <c r="GFO768" s="7"/>
      <c r="GFP768" s="7"/>
      <c r="GFQ768" s="7"/>
      <c r="GFR768" s="7"/>
      <c r="GFS768" s="7"/>
      <c r="GFT768" s="7"/>
      <c r="GFU768" s="7"/>
      <c r="GFV768" s="7"/>
      <c r="GFW768" s="7"/>
      <c r="GFX768" s="7"/>
      <c r="GFY768" s="7"/>
      <c r="GFZ768" s="7"/>
      <c r="GGA768" s="7"/>
      <c r="GGB768" s="7"/>
      <c r="GGC768" s="7"/>
      <c r="GGD768" s="7"/>
      <c r="GGE768" s="7"/>
      <c r="GGF768" s="7"/>
      <c r="GGG768" s="7"/>
      <c r="GGH768" s="7"/>
      <c r="GGI768" s="7"/>
      <c r="GGJ768" s="7"/>
      <c r="GGK768" s="7"/>
      <c r="GGL768" s="7"/>
      <c r="GGM768" s="7"/>
      <c r="GGN768" s="7"/>
      <c r="GGO768" s="7"/>
      <c r="GGP768" s="7"/>
      <c r="GGQ768" s="7"/>
      <c r="GGR768" s="7"/>
      <c r="GGS768" s="7"/>
      <c r="GGT768" s="7"/>
      <c r="GGU768" s="7"/>
      <c r="GGV768" s="7"/>
      <c r="GGW768" s="7"/>
      <c r="GGX768" s="7"/>
      <c r="GGY768" s="7"/>
      <c r="GGZ768" s="7"/>
      <c r="GHA768" s="7"/>
      <c r="GHB768" s="7"/>
      <c r="GHC768" s="7"/>
      <c r="GHD768" s="7"/>
      <c r="GHE768" s="7"/>
      <c r="GHF768" s="7"/>
      <c r="GHG768" s="7"/>
      <c r="GHH768" s="7"/>
      <c r="GHI768" s="7"/>
      <c r="GHJ768" s="7"/>
      <c r="GHK768" s="7"/>
      <c r="GHL768" s="7"/>
      <c r="GHM768" s="7"/>
      <c r="GHN768" s="7"/>
      <c r="GHO768" s="7"/>
      <c r="GHP768" s="7"/>
      <c r="GHQ768" s="7"/>
      <c r="GHR768" s="7"/>
      <c r="GHS768" s="7"/>
      <c r="GHT768" s="7"/>
      <c r="GHU768" s="7"/>
      <c r="GHV768" s="7"/>
      <c r="GHW768" s="7"/>
      <c r="GHX768" s="7"/>
      <c r="GHY768" s="7"/>
      <c r="GHZ768" s="7"/>
      <c r="GIA768" s="7"/>
      <c r="GIB768" s="7"/>
      <c r="GIC768" s="7"/>
      <c r="GID768" s="7"/>
      <c r="GIE768" s="7"/>
      <c r="GIF768" s="7"/>
      <c r="GIG768" s="7"/>
      <c r="GIH768" s="7"/>
      <c r="GII768" s="7"/>
      <c r="GIJ768" s="7"/>
      <c r="GIK768" s="7"/>
      <c r="GIL768" s="7"/>
      <c r="GIM768" s="7"/>
      <c r="GIN768" s="7"/>
      <c r="GIO768" s="7"/>
      <c r="GIP768" s="7"/>
      <c r="GIQ768" s="7"/>
      <c r="GIR768" s="7"/>
      <c r="GIS768" s="7"/>
      <c r="GIT768" s="7"/>
      <c r="GIU768" s="7"/>
      <c r="GIV768" s="7"/>
      <c r="GIW768" s="7"/>
      <c r="GIX768" s="7"/>
      <c r="GIY768" s="7"/>
      <c r="GIZ768" s="7"/>
      <c r="GJA768" s="7"/>
      <c r="GJB768" s="7"/>
      <c r="GJC768" s="7"/>
      <c r="GJD768" s="7"/>
      <c r="GJE768" s="7"/>
      <c r="GJF768" s="7"/>
      <c r="GJG768" s="7"/>
      <c r="GJH768" s="7"/>
      <c r="GJI768" s="7"/>
      <c r="GJJ768" s="7"/>
      <c r="GJK768" s="7"/>
      <c r="GJL768" s="7"/>
      <c r="GJM768" s="7"/>
      <c r="GJN768" s="7"/>
      <c r="GJO768" s="7"/>
      <c r="GJP768" s="7"/>
      <c r="GJQ768" s="7"/>
      <c r="GJR768" s="7"/>
      <c r="GJS768" s="7"/>
      <c r="GJT768" s="7"/>
      <c r="GJU768" s="7"/>
      <c r="GJV768" s="7"/>
      <c r="GJW768" s="7"/>
      <c r="GJX768" s="7"/>
      <c r="GJY768" s="7"/>
      <c r="GJZ768" s="7"/>
      <c r="GKA768" s="7"/>
      <c r="GKB768" s="7"/>
      <c r="GKC768" s="7"/>
      <c r="GKD768" s="7"/>
      <c r="GKE768" s="7"/>
      <c r="GKF768" s="7"/>
      <c r="GKG768" s="7"/>
      <c r="GKH768" s="7"/>
      <c r="GKI768" s="7"/>
      <c r="GKJ768" s="7"/>
      <c r="GKK768" s="7"/>
      <c r="GKL768" s="7"/>
      <c r="GKM768" s="7"/>
      <c r="GKN768" s="7"/>
      <c r="GKO768" s="7"/>
      <c r="GKP768" s="7"/>
      <c r="GKQ768" s="7"/>
      <c r="GKR768" s="7"/>
      <c r="GKS768" s="7"/>
      <c r="GKT768" s="7"/>
      <c r="GKU768" s="7"/>
      <c r="GKV768" s="7"/>
      <c r="GKW768" s="7"/>
      <c r="GKX768" s="7"/>
      <c r="GKY768" s="7"/>
      <c r="GKZ768" s="7"/>
      <c r="GLA768" s="7"/>
      <c r="GLB768" s="7"/>
      <c r="GLC768" s="7"/>
      <c r="GLD768" s="7"/>
      <c r="GLE768" s="7"/>
      <c r="GLF768" s="7"/>
      <c r="GLG768" s="7"/>
      <c r="GLH768" s="7"/>
      <c r="GLI768" s="7"/>
      <c r="GLJ768" s="7"/>
      <c r="GLK768" s="7"/>
      <c r="GLL768" s="7"/>
      <c r="GLM768" s="7"/>
      <c r="GLN768" s="7"/>
      <c r="GLO768" s="7"/>
      <c r="GLP768" s="7"/>
      <c r="GLQ768" s="7"/>
      <c r="GLR768" s="7"/>
      <c r="GLS768" s="7"/>
      <c r="GLT768" s="7"/>
      <c r="GLU768" s="7"/>
      <c r="GLV768" s="7"/>
      <c r="GLW768" s="7"/>
      <c r="GLX768" s="7"/>
      <c r="GLY768" s="7"/>
      <c r="GLZ768" s="7"/>
      <c r="GMA768" s="7"/>
      <c r="GMB768" s="7"/>
      <c r="GMC768" s="7"/>
      <c r="GMD768" s="7"/>
      <c r="GME768" s="7"/>
      <c r="GMF768" s="7"/>
      <c r="GMG768" s="7"/>
      <c r="GMH768" s="7"/>
      <c r="GMI768" s="7"/>
      <c r="GMJ768" s="7"/>
      <c r="GMK768" s="7"/>
      <c r="GML768" s="7"/>
      <c r="GMM768" s="7"/>
      <c r="GMN768" s="7"/>
      <c r="GMO768" s="7"/>
      <c r="GMP768" s="7"/>
      <c r="GMQ768" s="7"/>
      <c r="GMR768" s="7"/>
      <c r="GMS768" s="7"/>
      <c r="GMT768" s="7"/>
      <c r="GMU768" s="7"/>
      <c r="GMV768" s="7"/>
      <c r="GMW768" s="7"/>
      <c r="GMX768" s="7"/>
      <c r="GMY768" s="7"/>
      <c r="GMZ768" s="7"/>
      <c r="GNA768" s="7"/>
      <c r="GNB768" s="7"/>
      <c r="GNC768" s="7"/>
      <c r="GND768" s="7"/>
      <c r="GNE768" s="7"/>
      <c r="GNF768" s="7"/>
      <c r="GNG768" s="7"/>
      <c r="GNH768" s="7"/>
      <c r="GNI768" s="7"/>
      <c r="GNJ768" s="7"/>
      <c r="GNK768" s="7"/>
      <c r="GNL768" s="7"/>
      <c r="GNM768" s="7"/>
      <c r="GNN768" s="7"/>
      <c r="GNO768" s="7"/>
      <c r="GNP768" s="7"/>
      <c r="GNQ768" s="7"/>
      <c r="GNR768" s="7"/>
      <c r="GNS768" s="7"/>
      <c r="GNT768" s="7"/>
      <c r="GNU768" s="7"/>
      <c r="GNV768" s="7"/>
      <c r="GNW768" s="7"/>
      <c r="GNX768" s="7"/>
      <c r="GNY768" s="7"/>
      <c r="GNZ768" s="7"/>
      <c r="GOA768" s="7"/>
      <c r="GOB768" s="7"/>
      <c r="GOC768" s="7"/>
      <c r="GOD768" s="7"/>
      <c r="GOE768" s="7"/>
      <c r="GOF768" s="7"/>
      <c r="GOG768" s="7"/>
      <c r="GOH768" s="7"/>
      <c r="GOI768" s="7"/>
      <c r="GOJ768" s="7"/>
      <c r="GOK768" s="7"/>
      <c r="GOL768" s="7"/>
      <c r="GOM768" s="7"/>
      <c r="GON768" s="7"/>
      <c r="GOO768" s="7"/>
      <c r="GOP768" s="7"/>
      <c r="GOQ768" s="7"/>
      <c r="GOR768" s="7"/>
      <c r="GOS768" s="7"/>
      <c r="GOT768" s="7"/>
      <c r="GOU768" s="7"/>
      <c r="GOV768" s="7"/>
      <c r="GOW768" s="7"/>
      <c r="GOX768" s="7"/>
      <c r="GOY768" s="7"/>
      <c r="GOZ768" s="7"/>
      <c r="GPA768" s="7"/>
      <c r="GPB768" s="7"/>
      <c r="GPC768" s="7"/>
      <c r="GPD768" s="7"/>
      <c r="GPE768" s="7"/>
      <c r="GPF768" s="7"/>
      <c r="GPG768" s="7"/>
      <c r="GPH768" s="7"/>
      <c r="GPI768" s="7"/>
      <c r="GPJ768" s="7"/>
      <c r="GPK768" s="7"/>
      <c r="GPL768" s="7"/>
      <c r="GPM768" s="7"/>
      <c r="GPN768" s="7"/>
      <c r="GPO768" s="7"/>
      <c r="GPP768" s="7"/>
      <c r="GPQ768" s="7"/>
      <c r="GPR768" s="7"/>
      <c r="GPS768" s="7"/>
      <c r="GPT768" s="7"/>
      <c r="GPU768" s="7"/>
      <c r="GPV768" s="7"/>
      <c r="GPW768" s="7"/>
      <c r="GPX768" s="7"/>
      <c r="GPY768" s="7"/>
      <c r="GPZ768" s="7"/>
      <c r="GQA768" s="7"/>
      <c r="GQB768" s="7"/>
      <c r="GQC768" s="7"/>
      <c r="GQD768" s="7"/>
      <c r="GQE768" s="7"/>
      <c r="GQF768" s="7"/>
      <c r="GQG768" s="7"/>
      <c r="GQH768" s="7"/>
      <c r="GQI768" s="7"/>
      <c r="GQJ768" s="7"/>
      <c r="GQK768" s="7"/>
      <c r="GQL768" s="7"/>
      <c r="GQM768" s="7"/>
      <c r="GQN768" s="7"/>
      <c r="GQO768" s="7"/>
      <c r="GQP768" s="7"/>
      <c r="GQQ768" s="7"/>
      <c r="GQR768" s="7"/>
      <c r="GQS768" s="7"/>
      <c r="GQT768" s="7"/>
      <c r="GQU768" s="7"/>
      <c r="GQV768" s="7"/>
      <c r="GQW768" s="7"/>
      <c r="GQX768" s="7"/>
      <c r="GQY768" s="7"/>
      <c r="GQZ768" s="7"/>
      <c r="GRA768" s="7"/>
      <c r="GRB768" s="7"/>
      <c r="GRC768" s="7"/>
      <c r="GRD768" s="7"/>
      <c r="GRE768" s="7"/>
      <c r="GRF768" s="7"/>
      <c r="GRG768" s="7"/>
      <c r="GRH768" s="7"/>
      <c r="GRI768" s="7"/>
      <c r="GRJ768" s="7"/>
      <c r="GRK768" s="7"/>
      <c r="GRL768" s="7"/>
      <c r="GRM768" s="7"/>
      <c r="GRN768" s="7"/>
      <c r="GRO768" s="7"/>
      <c r="GRP768" s="7"/>
      <c r="GRQ768" s="7"/>
      <c r="GRR768" s="7"/>
      <c r="GRS768" s="7"/>
      <c r="GRT768" s="7"/>
      <c r="GRU768" s="7"/>
      <c r="GRV768" s="7"/>
      <c r="GRW768" s="7"/>
      <c r="GRX768" s="7"/>
      <c r="GRY768" s="7"/>
      <c r="GRZ768" s="7"/>
      <c r="GSA768" s="7"/>
      <c r="GSB768" s="7"/>
      <c r="GSC768" s="7"/>
      <c r="GSD768" s="7"/>
      <c r="GSE768" s="7"/>
      <c r="GSF768" s="7"/>
      <c r="GSG768" s="7"/>
      <c r="GSH768" s="7"/>
      <c r="GSI768" s="7"/>
      <c r="GSJ768" s="7"/>
      <c r="GSK768" s="7"/>
      <c r="GSL768" s="7"/>
      <c r="GSM768" s="7"/>
      <c r="GSN768" s="7"/>
      <c r="GSO768" s="7"/>
      <c r="GSP768" s="7"/>
      <c r="GSQ768" s="7"/>
      <c r="GSR768" s="7"/>
      <c r="GSS768" s="7"/>
      <c r="GST768" s="7"/>
      <c r="GSU768" s="7"/>
      <c r="GSV768" s="7"/>
      <c r="GSW768" s="7"/>
      <c r="GSX768" s="7"/>
      <c r="GSY768" s="7"/>
      <c r="GSZ768" s="7"/>
      <c r="GTA768" s="7"/>
      <c r="GTB768" s="7"/>
      <c r="GTC768" s="7"/>
      <c r="GTD768" s="7"/>
      <c r="GTE768" s="7"/>
      <c r="GTF768" s="7"/>
      <c r="GTG768" s="7"/>
      <c r="GTH768" s="7"/>
      <c r="GTI768" s="7"/>
      <c r="GTJ768" s="7"/>
      <c r="GTK768" s="7"/>
      <c r="GTL768" s="7"/>
      <c r="GTM768" s="7"/>
      <c r="GTN768" s="7"/>
      <c r="GTO768" s="7"/>
      <c r="GTP768" s="7"/>
      <c r="GTQ768" s="7"/>
      <c r="GTR768" s="7"/>
      <c r="GTS768" s="7"/>
      <c r="GTT768" s="7"/>
      <c r="GTU768" s="7"/>
      <c r="GTV768" s="7"/>
      <c r="GTW768" s="7"/>
      <c r="GTX768" s="7"/>
      <c r="GTY768" s="7"/>
      <c r="GTZ768" s="7"/>
      <c r="GUA768" s="7"/>
      <c r="GUB768" s="7"/>
      <c r="GUC768" s="7"/>
      <c r="GUD768" s="7"/>
      <c r="GUE768" s="7"/>
      <c r="GUF768" s="7"/>
      <c r="GUG768" s="7"/>
      <c r="GUH768" s="7"/>
      <c r="GUI768" s="7"/>
      <c r="GUJ768" s="7"/>
      <c r="GUK768" s="7"/>
      <c r="GUL768" s="7"/>
      <c r="GUM768" s="7"/>
      <c r="GUN768" s="7"/>
      <c r="GUO768" s="7"/>
      <c r="GUP768" s="7"/>
      <c r="GUQ768" s="7"/>
      <c r="GUR768" s="7"/>
      <c r="GUS768" s="7"/>
      <c r="GUT768" s="7"/>
      <c r="GUU768" s="7"/>
      <c r="GUV768" s="7"/>
      <c r="GUW768" s="7"/>
      <c r="GUX768" s="7"/>
      <c r="GUY768" s="7"/>
      <c r="GUZ768" s="7"/>
      <c r="GVA768" s="7"/>
      <c r="GVB768" s="7"/>
      <c r="GVC768" s="7"/>
      <c r="GVD768" s="7"/>
      <c r="GVE768" s="7"/>
      <c r="GVF768" s="7"/>
      <c r="GVG768" s="7"/>
      <c r="GVH768" s="7"/>
      <c r="GVI768" s="7"/>
      <c r="GVJ768" s="7"/>
      <c r="GVK768" s="7"/>
      <c r="GVL768" s="7"/>
      <c r="GVM768" s="7"/>
      <c r="GVN768" s="7"/>
      <c r="GVO768" s="7"/>
      <c r="GVP768" s="7"/>
      <c r="GVQ768" s="7"/>
      <c r="GVR768" s="7"/>
      <c r="GVS768" s="7"/>
      <c r="GVT768" s="7"/>
      <c r="GVU768" s="7"/>
      <c r="GVV768" s="7"/>
      <c r="GVW768" s="7"/>
      <c r="GVX768" s="7"/>
      <c r="GVY768" s="7"/>
      <c r="GVZ768" s="7"/>
      <c r="GWA768" s="7"/>
      <c r="GWB768" s="7"/>
      <c r="GWC768" s="7"/>
      <c r="GWD768" s="7"/>
      <c r="GWE768" s="7"/>
      <c r="GWF768" s="7"/>
      <c r="GWG768" s="7"/>
      <c r="GWH768" s="7"/>
      <c r="GWI768" s="7"/>
      <c r="GWJ768" s="7"/>
      <c r="GWK768" s="7"/>
      <c r="GWL768" s="7"/>
      <c r="GWM768" s="7"/>
      <c r="GWN768" s="7"/>
      <c r="GWO768" s="7"/>
      <c r="GWP768" s="7"/>
      <c r="GWQ768" s="7"/>
      <c r="GWR768" s="7"/>
      <c r="GWS768" s="7"/>
      <c r="GWT768" s="7"/>
      <c r="GWU768" s="7"/>
      <c r="GWV768" s="7"/>
      <c r="GWW768" s="7"/>
      <c r="GWX768" s="7"/>
      <c r="GWY768" s="7"/>
      <c r="GWZ768" s="7"/>
      <c r="GXA768" s="7"/>
      <c r="GXB768" s="7"/>
      <c r="GXC768" s="7"/>
      <c r="GXD768" s="7"/>
      <c r="GXE768" s="7"/>
      <c r="GXF768" s="7"/>
      <c r="GXG768" s="7"/>
      <c r="GXH768" s="7"/>
      <c r="GXI768" s="7"/>
      <c r="GXJ768" s="7"/>
      <c r="GXK768" s="7"/>
      <c r="GXL768" s="7"/>
      <c r="GXM768" s="7"/>
      <c r="GXN768" s="7"/>
      <c r="GXO768" s="7"/>
      <c r="GXP768" s="7"/>
      <c r="GXQ768" s="7"/>
      <c r="GXR768" s="7"/>
      <c r="GXS768" s="7"/>
      <c r="GXT768" s="7"/>
      <c r="GXU768" s="7"/>
      <c r="GXV768" s="7"/>
      <c r="GXW768" s="7"/>
      <c r="GXX768" s="7"/>
      <c r="GXY768" s="7"/>
      <c r="GXZ768" s="7"/>
      <c r="GYA768" s="7"/>
      <c r="GYB768" s="7"/>
      <c r="GYC768" s="7"/>
      <c r="GYD768" s="7"/>
      <c r="GYE768" s="7"/>
      <c r="GYF768" s="7"/>
      <c r="GYG768" s="7"/>
      <c r="GYH768" s="7"/>
      <c r="GYI768" s="7"/>
      <c r="GYJ768" s="7"/>
      <c r="GYK768" s="7"/>
      <c r="GYL768" s="7"/>
      <c r="GYM768" s="7"/>
      <c r="GYN768" s="7"/>
      <c r="GYO768" s="7"/>
      <c r="GYP768" s="7"/>
      <c r="GYQ768" s="7"/>
      <c r="GYR768" s="7"/>
      <c r="GYS768" s="7"/>
      <c r="GYT768" s="7"/>
      <c r="GYU768" s="7"/>
      <c r="GYV768" s="7"/>
      <c r="GYW768" s="7"/>
      <c r="GYX768" s="7"/>
      <c r="GYY768" s="7"/>
      <c r="GYZ768" s="7"/>
      <c r="GZA768" s="7"/>
      <c r="GZB768" s="7"/>
      <c r="GZC768" s="7"/>
      <c r="GZD768" s="7"/>
      <c r="GZE768" s="7"/>
      <c r="GZF768" s="7"/>
      <c r="GZG768" s="7"/>
      <c r="GZH768" s="7"/>
      <c r="GZI768" s="7"/>
      <c r="GZJ768" s="7"/>
      <c r="GZK768" s="7"/>
      <c r="GZL768" s="7"/>
      <c r="GZM768" s="7"/>
      <c r="GZN768" s="7"/>
      <c r="GZO768" s="7"/>
      <c r="GZP768" s="7"/>
      <c r="GZQ768" s="7"/>
      <c r="GZR768" s="7"/>
      <c r="GZS768" s="7"/>
      <c r="GZT768" s="7"/>
      <c r="GZU768" s="7"/>
      <c r="GZV768" s="7"/>
      <c r="GZW768" s="7"/>
      <c r="GZX768" s="7"/>
      <c r="GZY768" s="7"/>
      <c r="GZZ768" s="7"/>
      <c r="HAA768" s="7"/>
      <c r="HAB768" s="7"/>
      <c r="HAC768" s="7"/>
      <c r="HAD768" s="7"/>
      <c r="HAE768" s="7"/>
      <c r="HAF768" s="7"/>
      <c r="HAG768" s="7"/>
      <c r="HAH768" s="7"/>
      <c r="HAI768" s="7"/>
      <c r="HAJ768" s="7"/>
      <c r="HAK768" s="7"/>
      <c r="HAL768" s="7"/>
      <c r="HAM768" s="7"/>
      <c r="HAN768" s="7"/>
      <c r="HAO768" s="7"/>
      <c r="HAP768" s="7"/>
      <c r="HAQ768" s="7"/>
      <c r="HAR768" s="7"/>
      <c r="HAS768" s="7"/>
      <c r="HAT768" s="7"/>
      <c r="HAU768" s="7"/>
      <c r="HAV768" s="7"/>
      <c r="HAW768" s="7"/>
      <c r="HAX768" s="7"/>
      <c r="HAY768" s="7"/>
      <c r="HAZ768" s="7"/>
      <c r="HBA768" s="7"/>
      <c r="HBB768" s="7"/>
      <c r="HBC768" s="7"/>
      <c r="HBD768" s="7"/>
      <c r="HBE768" s="7"/>
      <c r="HBF768" s="7"/>
      <c r="HBG768" s="7"/>
      <c r="HBH768" s="7"/>
      <c r="HBI768" s="7"/>
      <c r="HBJ768" s="7"/>
      <c r="HBK768" s="7"/>
      <c r="HBL768" s="7"/>
      <c r="HBM768" s="7"/>
      <c r="HBN768" s="7"/>
      <c r="HBO768" s="7"/>
      <c r="HBP768" s="7"/>
      <c r="HBQ768" s="7"/>
      <c r="HBR768" s="7"/>
      <c r="HBS768" s="7"/>
      <c r="HBT768" s="7"/>
      <c r="HBU768" s="7"/>
      <c r="HBV768" s="7"/>
      <c r="HBW768" s="7"/>
      <c r="HBX768" s="7"/>
      <c r="HBY768" s="7"/>
      <c r="HBZ768" s="7"/>
      <c r="HCA768" s="7"/>
      <c r="HCB768" s="7"/>
      <c r="HCC768" s="7"/>
      <c r="HCD768" s="7"/>
      <c r="HCE768" s="7"/>
      <c r="HCF768" s="7"/>
      <c r="HCG768" s="7"/>
      <c r="HCH768" s="7"/>
      <c r="HCI768" s="7"/>
      <c r="HCJ768" s="7"/>
      <c r="HCK768" s="7"/>
      <c r="HCL768" s="7"/>
      <c r="HCM768" s="7"/>
      <c r="HCN768" s="7"/>
      <c r="HCO768" s="7"/>
      <c r="HCP768" s="7"/>
      <c r="HCQ768" s="7"/>
      <c r="HCR768" s="7"/>
      <c r="HCS768" s="7"/>
      <c r="HCT768" s="7"/>
      <c r="HCU768" s="7"/>
      <c r="HCV768" s="7"/>
      <c r="HCW768" s="7"/>
      <c r="HCX768" s="7"/>
      <c r="HCY768" s="7"/>
      <c r="HCZ768" s="7"/>
      <c r="HDA768" s="7"/>
      <c r="HDB768" s="7"/>
      <c r="HDC768" s="7"/>
      <c r="HDD768" s="7"/>
      <c r="HDE768" s="7"/>
      <c r="HDF768" s="7"/>
      <c r="HDG768" s="7"/>
      <c r="HDH768" s="7"/>
      <c r="HDI768" s="7"/>
      <c r="HDJ768" s="7"/>
      <c r="HDK768" s="7"/>
      <c r="HDL768" s="7"/>
      <c r="HDM768" s="7"/>
      <c r="HDN768" s="7"/>
      <c r="HDO768" s="7"/>
      <c r="HDP768" s="7"/>
      <c r="HDQ768" s="7"/>
      <c r="HDR768" s="7"/>
      <c r="HDS768" s="7"/>
      <c r="HDT768" s="7"/>
      <c r="HDU768" s="7"/>
      <c r="HDV768" s="7"/>
      <c r="HDW768" s="7"/>
      <c r="HDX768" s="7"/>
      <c r="HDY768" s="7"/>
      <c r="HDZ768" s="7"/>
      <c r="HEA768" s="7"/>
      <c r="HEB768" s="7"/>
      <c r="HEC768" s="7"/>
      <c r="HED768" s="7"/>
      <c r="HEE768" s="7"/>
      <c r="HEF768" s="7"/>
      <c r="HEG768" s="7"/>
      <c r="HEH768" s="7"/>
      <c r="HEI768" s="7"/>
      <c r="HEJ768" s="7"/>
      <c r="HEK768" s="7"/>
      <c r="HEL768" s="7"/>
      <c r="HEM768" s="7"/>
      <c r="HEN768" s="7"/>
      <c r="HEO768" s="7"/>
      <c r="HEP768" s="7"/>
      <c r="HEQ768" s="7"/>
      <c r="HER768" s="7"/>
      <c r="HES768" s="7"/>
      <c r="HET768" s="7"/>
      <c r="HEU768" s="7"/>
      <c r="HEV768" s="7"/>
      <c r="HEW768" s="7"/>
      <c r="HEX768" s="7"/>
      <c r="HEY768" s="7"/>
      <c r="HEZ768" s="7"/>
      <c r="HFA768" s="7"/>
      <c r="HFB768" s="7"/>
      <c r="HFC768" s="7"/>
      <c r="HFD768" s="7"/>
      <c r="HFE768" s="7"/>
      <c r="HFF768" s="7"/>
      <c r="HFG768" s="7"/>
      <c r="HFH768" s="7"/>
      <c r="HFI768" s="7"/>
      <c r="HFJ768" s="7"/>
      <c r="HFK768" s="7"/>
      <c r="HFL768" s="7"/>
      <c r="HFM768" s="7"/>
      <c r="HFN768" s="7"/>
      <c r="HFO768" s="7"/>
      <c r="HFP768" s="7"/>
      <c r="HFQ768" s="7"/>
      <c r="HFR768" s="7"/>
      <c r="HFS768" s="7"/>
      <c r="HFT768" s="7"/>
      <c r="HFU768" s="7"/>
      <c r="HFV768" s="7"/>
      <c r="HFW768" s="7"/>
      <c r="HFX768" s="7"/>
      <c r="HFY768" s="7"/>
      <c r="HFZ768" s="7"/>
      <c r="HGA768" s="7"/>
      <c r="HGB768" s="7"/>
      <c r="HGC768" s="7"/>
      <c r="HGD768" s="7"/>
      <c r="HGE768" s="7"/>
      <c r="HGF768" s="7"/>
      <c r="HGG768" s="7"/>
      <c r="HGH768" s="7"/>
      <c r="HGI768" s="7"/>
      <c r="HGJ768" s="7"/>
      <c r="HGK768" s="7"/>
      <c r="HGL768" s="7"/>
      <c r="HGM768" s="7"/>
      <c r="HGN768" s="7"/>
      <c r="HGO768" s="7"/>
      <c r="HGP768" s="7"/>
      <c r="HGQ768" s="7"/>
      <c r="HGR768" s="7"/>
      <c r="HGS768" s="7"/>
      <c r="HGT768" s="7"/>
      <c r="HGU768" s="7"/>
      <c r="HGV768" s="7"/>
      <c r="HGW768" s="7"/>
      <c r="HGX768" s="7"/>
      <c r="HGY768" s="7"/>
      <c r="HGZ768" s="7"/>
      <c r="HHA768" s="7"/>
      <c r="HHB768" s="7"/>
      <c r="HHC768" s="7"/>
      <c r="HHD768" s="7"/>
      <c r="HHE768" s="7"/>
      <c r="HHF768" s="7"/>
      <c r="HHG768" s="7"/>
      <c r="HHH768" s="7"/>
      <c r="HHI768" s="7"/>
      <c r="HHJ768" s="7"/>
      <c r="HHK768" s="7"/>
      <c r="HHL768" s="7"/>
      <c r="HHM768" s="7"/>
      <c r="HHN768" s="7"/>
      <c r="HHO768" s="7"/>
      <c r="HHP768" s="7"/>
      <c r="HHQ768" s="7"/>
      <c r="HHR768" s="7"/>
      <c r="HHS768" s="7"/>
      <c r="HHT768" s="7"/>
      <c r="HHU768" s="7"/>
      <c r="HHV768" s="7"/>
      <c r="HHW768" s="7"/>
      <c r="HHX768" s="7"/>
      <c r="HHY768" s="7"/>
      <c r="HHZ768" s="7"/>
      <c r="HIA768" s="7"/>
      <c r="HIB768" s="7"/>
      <c r="HIC768" s="7"/>
      <c r="HID768" s="7"/>
      <c r="HIE768" s="7"/>
      <c r="HIF768" s="7"/>
      <c r="HIG768" s="7"/>
      <c r="HIH768" s="7"/>
      <c r="HII768" s="7"/>
      <c r="HIJ768" s="7"/>
      <c r="HIK768" s="7"/>
      <c r="HIL768" s="7"/>
      <c r="HIM768" s="7"/>
      <c r="HIN768" s="7"/>
      <c r="HIO768" s="7"/>
      <c r="HIP768" s="7"/>
      <c r="HIQ768" s="7"/>
      <c r="HIR768" s="7"/>
      <c r="HIS768" s="7"/>
      <c r="HIT768" s="7"/>
      <c r="HIU768" s="7"/>
      <c r="HIV768" s="7"/>
      <c r="HIW768" s="7"/>
      <c r="HIX768" s="7"/>
      <c r="HIY768" s="7"/>
      <c r="HIZ768" s="7"/>
      <c r="HJA768" s="7"/>
      <c r="HJB768" s="7"/>
      <c r="HJC768" s="7"/>
      <c r="HJD768" s="7"/>
      <c r="HJE768" s="7"/>
      <c r="HJF768" s="7"/>
      <c r="HJG768" s="7"/>
      <c r="HJH768" s="7"/>
      <c r="HJI768" s="7"/>
      <c r="HJJ768" s="7"/>
      <c r="HJK768" s="7"/>
      <c r="HJL768" s="7"/>
      <c r="HJM768" s="7"/>
      <c r="HJN768" s="7"/>
      <c r="HJO768" s="7"/>
      <c r="HJP768" s="7"/>
      <c r="HJQ768" s="7"/>
      <c r="HJR768" s="7"/>
      <c r="HJS768" s="7"/>
      <c r="HJT768" s="7"/>
      <c r="HJU768" s="7"/>
      <c r="HJV768" s="7"/>
      <c r="HJW768" s="7"/>
      <c r="HJX768" s="7"/>
      <c r="HJY768" s="7"/>
      <c r="HJZ768" s="7"/>
      <c r="HKA768" s="7"/>
      <c r="HKB768" s="7"/>
      <c r="HKC768" s="7"/>
      <c r="HKD768" s="7"/>
      <c r="HKE768" s="7"/>
      <c r="HKF768" s="7"/>
      <c r="HKG768" s="7"/>
      <c r="HKH768" s="7"/>
      <c r="HKI768" s="7"/>
      <c r="HKJ768" s="7"/>
      <c r="HKK768" s="7"/>
      <c r="HKL768" s="7"/>
      <c r="HKM768" s="7"/>
      <c r="HKN768" s="7"/>
      <c r="HKO768" s="7"/>
      <c r="HKP768" s="7"/>
      <c r="HKQ768" s="7"/>
      <c r="HKR768" s="7"/>
      <c r="HKS768" s="7"/>
      <c r="HKT768" s="7"/>
      <c r="HKU768" s="7"/>
      <c r="HKV768" s="7"/>
      <c r="HKW768" s="7"/>
      <c r="HKX768" s="7"/>
      <c r="HKY768" s="7"/>
      <c r="HKZ768" s="7"/>
      <c r="HLA768" s="7"/>
      <c r="HLB768" s="7"/>
      <c r="HLC768" s="7"/>
      <c r="HLD768" s="7"/>
      <c r="HLE768" s="7"/>
      <c r="HLF768" s="7"/>
      <c r="HLG768" s="7"/>
      <c r="HLH768" s="7"/>
      <c r="HLI768" s="7"/>
      <c r="HLJ768" s="7"/>
      <c r="HLK768" s="7"/>
      <c r="HLL768" s="7"/>
      <c r="HLM768" s="7"/>
      <c r="HLN768" s="7"/>
      <c r="HLO768" s="7"/>
      <c r="HLP768" s="7"/>
      <c r="HLQ768" s="7"/>
      <c r="HLR768" s="7"/>
      <c r="HLS768" s="7"/>
      <c r="HLT768" s="7"/>
      <c r="HLU768" s="7"/>
      <c r="HLV768" s="7"/>
      <c r="HLW768" s="7"/>
      <c r="HLX768" s="7"/>
      <c r="HLY768" s="7"/>
      <c r="HLZ768" s="7"/>
      <c r="HMA768" s="7"/>
      <c r="HMB768" s="7"/>
      <c r="HMC768" s="7"/>
      <c r="HMD768" s="7"/>
      <c r="HME768" s="7"/>
      <c r="HMF768" s="7"/>
      <c r="HMG768" s="7"/>
      <c r="HMH768" s="7"/>
      <c r="HMI768" s="7"/>
      <c r="HMJ768" s="7"/>
      <c r="HMK768" s="7"/>
      <c r="HML768" s="7"/>
      <c r="HMM768" s="7"/>
      <c r="HMN768" s="7"/>
      <c r="HMO768" s="7"/>
      <c r="HMP768" s="7"/>
      <c r="HMQ768" s="7"/>
      <c r="HMR768" s="7"/>
      <c r="HMS768" s="7"/>
      <c r="HMT768" s="7"/>
      <c r="HMU768" s="7"/>
      <c r="HMV768" s="7"/>
      <c r="HMW768" s="7"/>
      <c r="HMX768" s="7"/>
      <c r="HMY768" s="7"/>
      <c r="HMZ768" s="7"/>
      <c r="HNA768" s="7"/>
      <c r="HNB768" s="7"/>
      <c r="HNC768" s="7"/>
      <c r="HND768" s="7"/>
      <c r="HNE768" s="7"/>
      <c r="HNF768" s="7"/>
      <c r="HNG768" s="7"/>
      <c r="HNH768" s="7"/>
      <c r="HNI768" s="7"/>
      <c r="HNJ768" s="7"/>
      <c r="HNK768" s="7"/>
      <c r="HNL768" s="7"/>
      <c r="HNM768" s="7"/>
      <c r="HNN768" s="7"/>
      <c r="HNO768" s="7"/>
      <c r="HNP768" s="7"/>
      <c r="HNQ768" s="7"/>
      <c r="HNR768" s="7"/>
      <c r="HNS768" s="7"/>
      <c r="HNT768" s="7"/>
      <c r="HNU768" s="7"/>
      <c r="HNV768" s="7"/>
      <c r="HNW768" s="7"/>
      <c r="HNX768" s="7"/>
      <c r="HNY768" s="7"/>
      <c r="HNZ768" s="7"/>
      <c r="HOA768" s="7"/>
      <c r="HOB768" s="7"/>
      <c r="HOC768" s="7"/>
      <c r="HOD768" s="7"/>
      <c r="HOE768" s="7"/>
      <c r="HOF768" s="7"/>
      <c r="HOG768" s="7"/>
      <c r="HOH768" s="7"/>
      <c r="HOI768" s="7"/>
      <c r="HOJ768" s="7"/>
      <c r="HOK768" s="7"/>
      <c r="HOL768" s="7"/>
      <c r="HOM768" s="7"/>
      <c r="HON768" s="7"/>
      <c r="HOO768" s="7"/>
      <c r="HOP768" s="7"/>
      <c r="HOQ768" s="7"/>
      <c r="HOR768" s="7"/>
      <c r="HOS768" s="7"/>
      <c r="HOT768" s="7"/>
      <c r="HOU768" s="7"/>
      <c r="HOV768" s="7"/>
      <c r="HOW768" s="7"/>
      <c r="HOX768" s="7"/>
      <c r="HOY768" s="7"/>
      <c r="HOZ768" s="7"/>
      <c r="HPA768" s="7"/>
      <c r="HPB768" s="7"/>
      <c r="HPC768" s="7"/>
      <c r="HPD768" s="7"/>
      <c r="HPE768" s="7"/>
      <c r="HPF768" s="7"/>
      <c r="HPG768" s="7"/>
      <c r="HPH768" s="7"/>
      <c r="HPI768" s="7"/>
      <c r="HPJ768" s="7"/>
      <c r="HPK768" s="7"/>
      <c r="HPL768" s="7"/>
      <c r="HPM768" s="7"/>
      <c r="HPN768" s="7"/>
      <c r="HPO768" s="7"/>
      <c r="HPP768" s="7"/>
      <c r="HPQ768" s="7"/>
      <c r="HPR768" s="7"/>
      <c r="HPS768" s="7"/>
      <c r="HPT768" s="7"/>
      <c r="HPU768" s="7"/>
      <c r="HPV768" s="7"/>
      <c r="HPW768" s="7"/>
      <c r="HPX768" s="7"/>
      <c r="HPY768" s="7"/>
      <c r="HPZ768" s="7"/>
      <c r="HQA768" s="7"/>
      <c r="HQB768" s="7"/>
      <c r="HQC768" s="7"/>
      <c r="HQD768" s="7"/>
      <c r="HQE768" s="7"/>
      <c r="HQF768" s="7"/>
      <c r="HQG768" s="7"/>
      <c r="HQH768" s="7"/>
      <c r="HQI768" s="7"/>
      <c r="HQJ768" s="7"/>
      <c r="HQK768" s="7"/>
      <c r="HQL768" s="7"/>
      <c r="HQM768" s="7"/>
      <c r="HQN768" s="7"/>
      <c r="HQO768" s="7"/>
      <c r="HQP768" s="7"/>
      <c r="HQQ768" s="7"/>
      <c r="HQR768" s="7"/>
      <c r="HQS768" s="7"/>
      <c r="HQT768" s="7"/>
      <c r="HQU768" s="7"/>
      <c r="HQV768" s="7"/>
      <c r="HQW768" s="7"/>
      <c r="HQX768" s="7"/>
      <c r="HQY768" s="7"/>
      <c r="HQZ768" s="7"/>
      <c r="HRA768" s="7"/>
      <c r="HRB768" s="7"/>
      <c r="HRC768" s="7"/>
      <c r="HRD768" s="7"/>
      <c r="HRE768" s="7"/>
      <c r="HRF768" s="7"/>
      <c r="HRG768" s="7"/>
      <c r="HRH768" s="7"/>
      <c r="HRI768" s="7"/>
      <c r="HRJ768" s="7"/>
      <c r="HRK768" s="7"/>
      <c r="HRL768" s="7"/>
      <c r="HRM768" s="7"/>
      <c r="HRN768" s="7"/>
      <c r="HRO768" s="7"/>
      <c r="HRP768" s="7"/>
      <c r="HRQ768" s="7"/>
      <c r="HRR768" s="7"/>
      <c r="HRS768" s="7"/>
      <c r="HRT768" s="7"/>
      <c r="HRU768" s="7"/>
      <c r="HRV768" s="7"/>
      <c r="HRW768" s="7"/>
      <c r="HRX768" s="7"/>
      <c r="HRY768" s="7"/>
      <c r="HRZ768" s="7"/>
      <c r="HSA768" s="7"/>
      <c r="HSB768" s="7"/>
      <c r="HSC768" s="7"/>
      <c r="HSD768" s="7"/>
      <c r="HSE768" s="7"/>
      <c r="HSF768" s="7"/>
      <c r="HSG768" s="7"/>
      <c r="HSH768" s="7"/>
      <c r="HSI768" s="7"/>
      <c r="HSJ768" s="7"/>
      <c r="HSK768" s="7"/>
      <c r="HSL768" s="7"/>
      <c r="HSM768" s="7"/>
      <c r="HSN768" s="7"/>
      <c r="HSO768" s="7"/>
      <c r="HSP768" s="7"/>
      <c r="HSQ768" s="7"/>
      <c r="HSR768" s="7"/>
      <c r="HSS768" s="7"/>
      <c r="HST768" s="7"/>
      <c r="HSU768" s="7"/>
      <c r="HSV768" s="7"/>
      <c r="HSW768" s="7"/>
      <c r="HSX768" s="7"/>
      <c r="HSY768" s="7"/>
      <c r="HSZ768" s="7"/>
      <c r="HTA768" s="7"/>
      <c r="HTB768" s="7"/>
      <c r="HTC768" s="7"/>
      <c r="HTD768" s="7"/>
      <c r="HTE768" s="7"/>
      <c r="HTF768" s="7"/>
      <c r="HTG768" s="7"/>
      <c r="HTH768" s="7"/>
      <c r="HTI768" s="7"/>
      <c r="HTJ768" s="7"/>
      <c r="HTK768" s="7"/>
      <c r="HTL768" s="7"/>
      <c r="HTM768" s="7"/>
      <c r="HTN768" s="7"/>
      <c r="HTO768" s="7"/>
      <c r="HTP768" s="7"/>
      <c r="HTQ768" s="7"/>
      <c r="HTR768" s="7"/>
      <c r="HTS768" s="7"/>
      <c r="HTT768" s="7"/>
      <c r="HTU768" s="7"/>
      <c r="HTV768" s="7"/>
      <c r="HTW768" s="7"/>
      <c r="HTX768" s="7"/>
      <c r="HTY768" s="7"/>
      <c r="HTZ768" s="7"/>
      <c r="HUA768" s="7"/>
      <c r="HUB768" s="7"/>
      <c r="HUC768" s="7"/>
      <c r="HUD768" s="7"/>
      <c r="HUE768" s="7"/>
      <c r="HUF768" s="7"/>
      <c r="HUG768" s="7"/>
      <c r="HUH768" s="7"/>
      <c r="HUI768" s="7"/>
      <c r="HUJ768" s="7"/>
      <c r="HUK768" s="7"/>
      <c r="HUL768" s="7"/>
      <c r="HUM768" s="7"/>
      <c r="HUN768" s="7"/>
      <c r="HUO768" s="7"/>
      <c r="HUP768" s="7"/>
      <c r="HUQ768" s="7"/>
      <c r="HUR768" s="7"/>
      <c r="HUS768" s="7"/>
      <c r="HUT768" s="7"/>
      <c r="HUU768" s="7"/>
      <c r="HUV768" s="7"/>
      <c r="HUW768" s="7"/>
      <c r="HUX768" s="7"/>
      <c r="HUY768" s="7"/>
      <c r="HUZ768" s="7"/>
      <c r="HVA768" s="7"/>
      <c r="HVB768" s="7"/>
      <c r="HVC768" s="7"/>
      <c r="HVD768" s="7"/>
      <c r="HVE768" s="7"/>
      <c r="HVF768" s="7"/>
      <c r="HVG768" s="7"/>
      <c r="HVH768" s="7"/>
      <c r="HVI768" s="7"/>
      <c r="HVJ768" s="7"/>
      <c r="HVK768" s="7"/>
      <c r="HVL768" s="7"/>
      <c r="HVM768" s="7"/>
      <c r="HVN768" s="7"/>
      <c r="HVO768" s="7"/>
      <c r="HVP768" s="7"/>
      <c r="HVQ768" s="7"/>
      <c r="HVR768" s="7"/>
      <c r="HVS768" s="7"/>
      <c r="HVT768" s="7"/>
      <c r="HVU768" s="7"/>
      <c r="HVV768" s="7"/>
      <c r="HVW768" s="7"/>
      <c r="HVX768" s="7"/>
      <c r="HVY768" s="7"/>
      <c r="HVZ768" s="7"/>
      <c r="HWA768" s="7"/>
      <c r="HWB768" s="7"/>
      <c r="HWC768" s="7"/>
      <c r="HWD768" s="7"/>
      <c r="HWE768" s="7"/>
      <c r="HWF768" s="7"/>
      <c r="HWG768" s="7"/>
      <c r="HWH768" s="7"/>
      <c r="HWI768" s="7"/>
      <c r="HWJ768" s="7"/>
      <c r="HWK768" s="7"/>
      <c r="HWL768" s="7"/>
      <c r="HWM768" s="7"/>
      <c r="HWN768" s="7"/>
      <c r="HWO768" s="7"/>
      <c r="HWP768" s="7"/>
      <c r="HWQ768" s="7"/>
      <c r="HWR768" s="7"/>
      <c r="HWS768" s="7"/>
      <c r="HWT768" s="7"/>
      <c r="HWU768" s="7"/>
      <c r="HWV768" s="7"/>
      <c r="HWW768" s="7"/>
      <c r="HWX768" s="7"/>
      <c r="HWY768" s="7"/>
      <c r="HWZ768" s="7"/>
      <c r="HXA768" s="7"/>
      <c r="HXB768" s="7"/>
      <c r="HXC768" s="7"/>
      <c r="HXD768" s="7"/>
      <c r="HXE768" s="7"/>
      <c r="HXF768" s="7"/>
      <c r="HXG768" s="7"/>
      <c r="HXH768" s="7"/>
      <c r="HXI768" s="7"/>
      <c r="HXJ768" s="7"/>
      <c r="HXK768" s="7"/>
      <c r="HXL768" s="7"/>
      <c r="HXM768" s="7"/>
      <c r="HXN768" s="7"/>
      <c r="HXO768" s="7"/>
      <c r="HXP768" s="7"/>
      <c r="HXQ768" s="7"/>
      <c r="HXR768" s="7"/>
      <c r="HXS768" s="7"/>
      <c r="HXT768" s="7"/>
      <c r="HXU768" s="7"/>
      <c r="HXV768" s="7"/>
      <c r="HXW768" s="7"/>
      <c r="HXX768" s="7"/>
      <c r="HXY768" s="7"/>
      <c r="HXZ768" s="7"/>
      <c r="HYA768" s="7"/>
      <c r="HYB768" s="7"/>
      <c r="HYC768" s="7"/>
      <c r="HYD768" s="7"/>
      <c r="HYE768" s="7"/>
      <c r="HYF768" s="7"/>
      <c r="HYG768" s="7"/>
      <c r="HYH768" s="7"/>
      <c r="HYI768" s="7"/>
      <c r="HYJ768" s="7"/>
      <c r="HYK768" s="7"/>
      <c r="HYL768" s="7"/>
      <c r="HYM768" s="7"/>
      <c r="HYN768" s="7"/>
      <c r="HYO768" s="7"/>
      <c r="HYP768" s="7"/>
      <c r="HYQ768" s="7"/>
      <c r="HYR768" s="7"/>
      <c r="HYS768" s="7"/>
      <c r="HYT768" s="7"/>
      <c r="HYU768" s="7"/>
      <c r="HYV768" s="7"/>
      <c r="HYW768" s="7"/>
      <c r="HYX768" s="7"/>
      <c r="HYY768" s="7"/>
      <c r="HYZ768" s="7"/>
      <c r="HZA768" s="7"/>
      <c r="HZB768" s="7"/>
      <c r="HZC768" s="7"/>
      <c r="HZD768" s="7"/>
      <c r="HZE768" s="7"/>
      <c r="HZF768" s="7"/>
      <c r="HZG768" s="7"/>
      <c r="HZH768" s="7"/>
      <c r="HZI768" s="7"/>
      <c r="HZJ768" s="7"/>
      <c r="HZK768" s="7"/>
      <c r="HZL768" s="7"/>
      <c r="HZM768" s="7"/>
      <c r="HZN768" s="7"/>
      <c r="HZO768" s="7"/>
      <c r="HZP768" s="7"/>
      <c r="HZQ768" s="7"/>
      <c r="HZR768" s="7"/>
      <c r="HZS768" s="7"/>
      <c r="HZT768" s="7"/>
      <c r="HZU768" s="7"/>
      <c r="HZV768" s="7"/>
      <c r="HZW768" s="7"/>
      <c r="HZX768" s="7"/>
      <c r="HZY768" s="7"/>
      <c r="HZZ768" s="7"/>
      <c r="IAA768" s="7"/>
      <c r="IAB768" s="7"/>
      <c r="IAC768" s="7"/>
      <c r="IAD768" s="7"/>
      <c r="IAE768" s="7"/>
      <c r="IAF768" s="7"/>
      <c r="IAG768" s="7"/>
      <c r="IAH768" s="7"/>
      <c r="IAI768" s="7"/>
      <c r="IAJ768" s="7"/>
      <c r="IAK768" s="7"/>
      <c r="IAL768" s="7"/>
      <c r="IAM768" s="7"/>
      <c r="IAN768" s="7"/>
      <c r="IAO768" s="7"/>
      <c r="IAP768" s="7"/>
      <c r="IAQ768" s="7"/>
      <c r="IAR768" s="7"/>
      <c r="IAS768" s="7"/>
      <c r="IAT768" s="7"/>
      <c r="IAU768" s="7"/>
      <c r="IAV768" s="7"/>
      <c r="IAW768" s="7"/>
      <c r="IAX768" s="7"/>
      <c r="IAY768" s="7"/>
      <c r="IAZ768" s="7"/>
      <c r="IBA768" s="7"/>
      <c r="IBB768" s="7"/>
      <c r="IBC768" s="7"/>
      <c r="IBD768" s="7"/>
      <c r="IBE768" s="7"/>
      <c r="IBF768" s="7"/>
      <c r="IBG768" s="7"/>
      <c r="IBH768" s="7"/>
      <c r="IBI768" s="7"/>
      <c r="IBJ768" s="7"/>
      <c r="IBK768" s="7"/>
      <c r="IBL768" s="7"/>
      <c r="IBM768" s="7"/>
      <c r="IBN768" s="7"/>
      <c r="IBO768" s="7"/>
      <c r="IBP768" s="7"/>
      <c r="IBQ768" s="7"/>
      <c r="IBR768" s="7"/>
      <c r="IBS768" s="7"/>
      <c r="IBT768" s="7"/>
      <c r="IBU768" s="7"/>
      <c r="IBV768" s="7"/>
      <c r="IBW768" s="7"/>
      <c r="IBX768" s="7"/>
      <c r="IBY768" s="7"/>
      <c r="IBZ768" s="7"/>
      <c r="ICA768" s="7"/>
      <c r="ICB768" s="7"/>
      <c r="ICC768" s="7"/>
      <c r="ICD768" s="7"/>
      <c r="ICE768" s="7"/>
      <c r="ICF768" s="7"/>
      <c r="ICG768" s="7"/>
      <c r="ICH768" s="7"/>
      <c r="ICI768" s="7"/>
      <c r="ICJ768" s="7"/>
      <c r="ICK768" s="7"/>
      <c r="ICL768" s="7"/>
      <c r="ICM768" s="7"/>
      <c r="ICN768" s="7"/>
      <c r="ICO768" s="7"/>
      <c r="ICP768" s="7"/>
      <c r="ICQ768" s="7"/>
      <c r="ICR768" s="7"/>
      <c r="ICS768" s="7"/>
      <c r="ICT768" s="7"/>
      <c r="ICU768" s="7"/>
      <c r="ICV768" s="7"/>
      <c r="ICW768" s="7"/>
      <c r="ICX768" s="7"/>
      <c r="ICY768" s="7"/>
      <c r="ICZ768" s="7"/>
      <c r="IDA768" s="7"/>
      <c r="IDB768" s="7"/>
      <c r="IDC768" s="7"/>
      <c r="IDD768" s="7"/>
      <c r="IDE768" s="7"/>
      <c r="IDF768" s="7"/>
      <c r="IDG768" s="7"/>
      <c r="IDH768" s="7"/>
      <c r="IDI768" s="7"/>
      <c r="IDJ768" s="7"/>
      <c r="IDK768" s="7"/>
      <c r="IDL768" s="7"/>
      <c r="IDM768" s="7"/>
      <c r="IDN768" s="7"/>
      <c r="IDO768" s="7"/>
      <c r="IDP768" s="7"/>
      <c r="IDQ768" s="7"/>
      <c r="IDR768" s="7"/>
      <c r="IDS768" s="7"/>
      <c r="IDT768" s="7"/>
      <c r="IDU768" s="7"/>
      <c r="IDV768" s="7"/>
      <c r="IDW768" s="7"/>
      <c r="IDX768" s="7"/>
      <c r="IDY768" s="7"/>
      <c r="IDZ768" s="7"/>
      <c r="IEA768" s="7"/>
      <c r="IEB768" s="7"/>
      <c r="IEC768" s="7"/>
      <c r="IED768" s="7"/>
      <c r="IEE768" s="7"/>
      <c r="IEF768" s="7"/>
      <c r="IEG768" s="7"/>
      <c r="IEH768" s="7"/>
      <c r="IEI768" s="7"/>
      <c r="IEJ768" s="7"/>
      <c r="IEK768" s="7"/>
      <c r="IEL768" s="7"/>
      <c r="IEM768" s="7"/>
      <c r="IEN768" s="7"/>
      <c r="IEO768" s="7"/>
      <c r="IEP768" s="7"/>
      <c r="IEQ768" s="7"/>
      <c r="IER768" s="7"/>
      <c r="IES768" s="7"/>
      <c r="IET768" s="7"/>
      <c r="IEU768" s="7"/>
      <c r="IEV768" s="7"/>
      <c r="IEW768" s="7"/>
      <c r="IEX768" s="7"/>
      <c r="IEY768" s="7"/>
      <c r="IEZ768" s="7"/>
      <c r="IFA768" s="7"/>
      <c r="IFB768" s="7"/>
      <c r="IFC768" s="7"/>
      <c r="IFD768" s="7"/>
      <c r="IFE768" s="7"/>
      <c r="IFF768" s="7"/>
      <c r="IFG768" s="7"/>
      <c r="IFH768" s="7"/>
      <c r="IFI768" s="7"/>
      <c r="IFJ768" s="7"/>
      <c r="IFK768" s="7"/>
      <c r="IFL768" s="7"/>
      <c r="IFM768" s="7"/>
      <c r="IFN768" s="7"/>
      <c r="IFO768" s="7"/>
      <c r="IFP768" s="7"/>
      <c r="IFQ768" s="7"/>
      <c r="IFR768" s="7"/>
      <c r="IFS768" s="7"/>
      <c r="IFT768" s="7"/>
      <c r="IFU768" s="7"/>
      <c r="IFV768" s="7"/>
      <c r="IFW768" s="7"/>
      <c r="IFX768" s="7"/>
      <c r="IFY768" s="7"/>
      <c r="IFZ768" s="7"/>
      <c r="IGA768" s="7"/>
      <c r="IGB768" s="7"/>
      <c r="IGC768" s="7"/>
      <c r="IGD768" s="7"/>
      <c r="IGE768" s="7"/>
      <c r="IGF768" s="7"/>
      <c r="IGG768" s="7"/>
      <c r="IGH768" s="7"/>
      <c r="IGI768" s="7"/>
      <c r="IGJ768" s="7"/>
      <c r="IGK768" s="7"/>
      <c r="IGL768" s="7"/>
      <c r="IGM768" s="7"/>
      <c r="IGN768" s="7"/>
      <c r="IGO768" s="7"/>
      <c r="IGP768" s="7"/>
      <c r="IGQ768" s="7"/>
      <c r="IGR768" s="7"/>
      <c r="IGS768" s="7"/>
      <c r="IGT768" s="7"/>
      <c r="IGU768" s="7"/>
      <c r="IGV768" s="7"/>
      <c r="IGW768" s="7"/>
      <c r="IGX768" s="7"/>
      <c r="IGY768" s="7"/>
      <c r="IGZ768" s="7"/>
      <c r="IHA768" s="7"/>
      <c r="IHB768" s="7"/>
      <c r="IHC768" s="7"/>
      <c r="IHD768" s="7"/>
      <c r="IHE768" s="7"/>
      <c r="IHF768" s="7"/>
      <c r="IHG768" s="7"/>
      <c r="IHH768" s="7"/>
      <c r="IHI768" s="7"/>
      <c r="IHJ768" s="7"/>
      <c r="IHK768" s="7"/>
      <c r="IHL768" s="7"/>
      <c r="IHM768" s="7"/>
      <c r="IHN768" s="7"/>
      <c r="IHO768" s="7"/>
      <c r="IHP768" s="7"/>
      <c r="IHQ768" s="7"/>
      <c r="IHR768" s="7"/>
      <c r="IHS768" s="7"/>
      <c r="IHT768" s="7"/>
      <c r="IHU768" s="7"/>
      <c r="IHV768" s="7"/>
      <c r="IHW768" s="7"/>
      <c r="IHX768" s="7"/>
      <c r="IHY768" s="7"/>
      <c r="IHZ768" s="7"/>
      <c r="IIA768" s="7"/>
      <c r="IIB768" s="7"/>
      <c r="IIC768" s="7"/>
      <c r="IID768" s="7"/>
      <c r="IIE768" s="7"/>
      <c r="IIF768" s="7"/>
      <c r="IIG768" s="7"/>
      <c r="IIH768" s="7"/>
      <c r="III768" s="7"/>
      <c r="IIJ768" s="7"/>
      <c r="IIK768" s="7"/>
      <c r="IIL768" s="7"/>
      <c r="IIM768" s="7"/>
      <c r="IIN768" s="7"/>
      <c r="IIO768" s="7"/>
      <c r="IIP768" s="7"/>
      <c r="IIQ768" s="7"/>
      <c r="IIR768" s="7"/>
      <c r="IIS768" s="7"/>
      <c r="IIT768" s="7"/>
      <c r="IIU768" s="7"/>
      <c r="IIV768" s="7"/>
      <c r="IIW768" s="7"/>
      <c r="IIX768" s="7"/>
      <c r="IIY768" s="7"/>
      <c r="IIZ768" s="7"/>
      <c r="IJA768" s="7"/>
      <c r="IJB768" s="7"/>
      <c r="IJC768" s="7"/>
      <c r="IJD768" s="7"/>
      <c r="IJE768" s="7"/>
      <c r="IJF768" s="7"/>
      <c r="IJG768" s="7"/>
      <c r="IJH768" s="7"/>
      <c r="IJI768" s="7"/>
      <c r="IJJ768" s="7"/>
      <c r="IJK768" s="7"/>
      <c r="IJL768" s="7"/>
      <c r="IJM768" s="7"/>
      <c r="IJN768" s="7"/>
      <c r="IJO768" s="7"/>
      <c r="IJP768" s="7"/>
      <c r="IJQ768" s="7"/>
      <c r="IJR768" s="7"/>
      <c r="IJS768" s="7"/>
      <c r="IJT768" s="7"/>
      <c r="IJU768" s="7"/>
      <c r="IJV768" s="7"/>
      <c r="IJW768" s="7"/>
      <c r="IJX768" s="7"/>
      <c r="IJY768" s="7"/>
      <c r="IJZ768" s="7"/>
      <c r="IKA768" s="7"/>
      <c r="IKB768" s="7"/>
      <c r="IKC768" s="7"/>
      <c r="IKD768" s="7"/>
      <c r="IKE768" s="7"/>
      <c r="IKF768" s="7"/>
      <c r="IKG768" s="7"/>
      <c r="IKH768" s="7"/>
      <c r="IKI768" s="7"/>
      <c r="IKJ768" s="7"/>
      <c r="IKK768" s="7"/>
      <c r="IKL768" s="7"/>
      <c r="IKM768" s="7"/>
      <c r="IKN768" s="7"/>
      <c r="IKO768" s="7"/>
      <c r="IKP768" s="7"/>
      <c r="IKQ768" s="7"/>
      <c r="IKR768" s="7"/>
      <c r="IKS768" s="7"/>
      <c r="IKT768" s="7"/>
      <c r="IKU768" s="7"/>
      <c r="IKV768" s="7"/>
      <c r="IKW768" s="7"/>
      <c r="IKX768" s="7"/>
      <c r="IKY768" s="7"/>
      <c r="IKZ768" s="7"/>
      <c r="ILA768" s="7"/>
      <c r="ILB768" s="7"/>
      <c r="ILC768" s="7"/>
      <c r="ILD768" s="7"/>
      <c r="ILE768" s="7"/>
      <c r="ILF768" s="7"/>
      <c r="ILG768" s="7"/>
      <c r="ILH768" s="7"/>
      <c r="ILI768" s="7"/>
      <c r="ILJ768" s="7"/>
      <c r="ILK768" s="7"/>
      <c r="ILL768" s="7"/>
      <c r="ILM768" s="7"/>
      <c r="ILN768" s="7"/>
      <c r="ILO768" s="7"/>
      <c r="ILP768" s="7"/>
      <c r="ILQ768" s="7"/>
      <c r="ILR768" s="7"/>
      <c r="ILS768" s="7"/>
      <c r="ILT768" s="7"/>
      <c r="ILU768" s="7"/>
      <c r="ILV768" s="7"/>
      <c r="ILW768" s="7"/>
      <c r="ILX768" s="7"/>
      <c r="ILY768" s="7"/>
      <c r="ILZ768" s="7"/>
      <c r="IMA768" s="7"/>
      <c r="IMB768" s="7"/>
      <c r="IMC768" s="7"/>
      <c r="IMD768" s="7"/>
      <c r="IME768" s="7"/>
      <c r="IMF768" s="7"/>
      <c r="IMG768" s="7"/>
      <c r="IMH768" s="7"/>
      <c r="IMI768" s="7"/>
      <c r="IMJ768" s="7"/>
      <c r="IMK768" s="7"/>
      <c r="IML768" s="7"/>
      <c r="IMM768" s="7"/>
      <c r="IMN768" s="7"/>
      <c r="IMO768" s="7"/>
      <c r="IMP768" s="7"/>
      <c r="IMQ768" s="7"/>
      <c r="IMR768" s="7"/>
      <c r="IMS768" s="7"/>
      <c r="IMT768" s="7"/>
      <c r="IMU768" s="7"/>
      <c r="IMV768" s="7"/>
      <c r="IMW768" s="7"/>
      <c r="IMX768" s="7"/>
      <c r="IMY768" s="7"/>
      <c r="IMZ768" s="7"/>
      <c r="INA768" s="7"/>
      <c r="INB768" s="7"/>
      <c r="INC768" s="7"/>
      <c r="IND768" s="7"/>
      <c r="INE768" s="7"/>
      <c r="INF768" s="7"/>
      <c r="ING768" s="7"/>
      <c r="INH768" s="7"/>
      <c r="INI768" s="7"/>
      <c r="INJ768" s="7"/>
      <c r="INK768" s="7"/>
      <c r="INL768" s="7"/>
      <c r="INM768" s="7"/>
      <c r="INN768" s="7"/>
      <c r="INO768" s="7"/>
      <c r="INP768" s="7"/>
      <c r="INQ768" s="7"/>
      <c r="INR768" s="7"/>
      <c r="INS768" s="7"/>
      <c r="INT768" s="7"/>
      <c r="INU768" s="7"/>
      <c r="INV768" s="7"/>
      <c r="INW768" s="7"/>
      <c r="INX768" s="7"/>
      <c r="INY768" s="7"/>
      <c r="INZ768" s="7"/>
      <c r="IOA768" s="7"/>
      <c r="IOB768" s="7"/>
      <c r="IOC768" s="7"/>
      <c r="IOD768" s="7"/>
      <c r="IOE768" s="7"/>
      <c r="IOF768" s="7"/>
      <c r="IOG768" s="7"/>
      <c r="IOH768" s="7"/>
      <c r="IOI768" s="7"/>
      <c r="IOJ768" s="7"/>
      <c r="IOK768" s="7"/>
      <c r="IOL768" s="7"/>
      <c r="IOM768" s="7"/>
      <c r="ION768" s="7"/>
      <c r="IOO768" s="7"/>
      <c r="IOP768" s="7"/>
      <c r="IOQ768" s="7"/>
      <c r="IOR768" s="7"/>
      <c r="IOS768" s="7"/>
      <c r="IOT768" s="7"/>
      <c r="IOU768" s="7"/>
      <c r="IOV768" s="7"/>
      <c r="IOW768" s="7"/>
      <c r="IOX768" s="7"/>
      <c r="IOY768" s="7"/>
      <c r="IOZ768" s="7"/>
      <c r="IPA768" s="7"/>
      <c r="IPB768" s="7"/>
      <c r="IPC768" s="7"/>
      <c r="IPD768" s="7"/>
      <c r="IPE768" s="7"/>
      <c r="IPF768" s="7"/>
      <c r="IPG768" s="7"/>
      <c r="IPH768" s="7"/>
      <c r="IPI768" s="7"/>
      <c r="IPJ768" s="7"/>
      <c r="IPK768" s="7"/>
      <c r="IPL768" s="7"/>
      <c r="IPM768" s="7"/>
      <c r="IPN768" s="7"/>
      <c r="IPO768" s="7"/>
      <c r="IPP768" s="7"/>
      <c r="IPQ768" s="7"/>
      <c r="IPR768" s="7"/>
      <c r="IPS768" s="7"/>
      <c r="IPT768" s="7"/>
      <c r="IPU768" s="7"/>
      <c r="IPV768" s="7"/>
      <c r="IPW768" s="7"/>
      <c r="IPX768" s="7"/>
      <c r="IPY768" s="7"/>
      <c r="IPZ768" s="7"/>
      <c r="IQA768" s="7"/>
      <c r="IQB768" s="7"/>
      <c r="IQC768" s="7"/>
      <c r="IQD768" s="7"/>
      <c r="IQE768" s="7"/>
      <c r="IQF768" s="7"/>
      <c r="IQG768" s="7"/>
      <c r="IQH768" s="7"/>
      <c r="IQI768" s="7"/>
      <c r="IQJ768" s="7"/>
      <c r="IQK768" s="7"/>
      <c r="IQL768" s="7"/>
      <c r="IQM768" s="7"/>
      <c r="IQN768" s="7"/>
      <c r="IQO768" s="7"/>
      <c r="IQP768" s="7"/>
      <c r="IQQ768" s="7"/>
      <c r="IQR768" s="7"/>
      <c r="IQS768" s="7"/>
      <c r="IQT768" s="7"/>
      <c r="IQU768" s="7"/>
      <c r="IQV768" s="7"/>
      <c r="IQW768" s="7"/>
      <c r="IQX768" s="7"/>
      <c r="IQY768" s="7"/>
      <c r="IQZ768" s="7"/>
      <c r="IRA768" s="7"/>
      <c r="IRB768" s="7"/>
      <c r="IRC768" s="7"/>
      <c r="IRD768" s="7"/>
      <c r="IRE768" s="7"/>
      <c r="IRF768" s="7"/>
      <c r="IRG768" s="7"/>
      <c r="IRH768" s="7"/>
      <c r="IRI768" s="7"/>
      <c r="IRJ768" s="7"/>
      <c r="IRK768" s="7"/>
      <c r="IRL768" s="7"/>
      <c r="IRM768" s="7"/>
      <c r="IRN768" s="7"/>
      <c r="IRO768" s="7"/>
      <c r="IRP768" s="7"/>
      <c r="IRQ768" s="7"/>
      <c r="IRR768" s="7"/>
      <c r="IRS768" s="7"/>
      <c r="IRT768" s="7"/>
      <c r="IRU768" s="7"/>
      <c r="IRV768" s="7"/>
      <c r="IRW768" s="7"/>
      <c r="IRX768" s="7"/>
      <c r="IRY768" s="7"/>
      <c r="IRZ768" s="7"/>
      <c r="ISA768" s="7"/>
      <c r="ISB768" s="7"/>
      <c r="ISC768" s="7"/>
      <c r="ISD768" s="7"/>
      <c r="ISE768" s="7"/>
      <c r="ISF768" s="7"/>
      <c r="ISG768" s="7"/>
      <c r="ISH768" s="7"/>
      <c r="ISI768" s="7"/>
      <c r="ISJ768" s="7"/>
      <c r="ISK768" s="7"/>
      <c r="ISL768" s="7"/>
      <c r="ISM768" s="7"/>
      <c r="ISN768" s="7"/>
      <c r="ISO768" s="7"/>
      <c r="ISP768" s="7"/>
      <c r="ISQ768" s="7"/>
      <c r="ISR768" s="7"/>
      <c r="ISS768" s="7"/>
      <c r="IST768" s="7"/>
      <c r="ISU768" s="7"/>
      <c r="ISV768" s="7"/>
      <c r="ISW768" s="7"/>
      <c r="ISX768" s="7"/>
      <c r="ISY768" s="7"/>
      <c r="ISZ768" s="7"/>
      <c r="ITA768" s="7"/>
      <c r="ITB768" s="7"/>
      <c r="ITC768" s="7"/>
      <c r="ITD768" s="7"/>
      <c r="ITE768" s="7"/>
      <c r="ITF768" s="7"/>
      <c r="ITG768" s="7"/>
      <c r="ITH768" s="7"/>
      <c r="ITI768" s="7"/>
      <c r="ITJ768" s="7"/>
      <c r="ITK768" s="7"/>
      <c r="ITL768" s="7"/>
      <c r="ITM768" s="7"/>
      <c r="ITN768" s="7"/>
      <c r="ITO768" s="7"/>
      <c r="ITP768" s="7"/>
      <c r="ITQ768" s="7"/>
      <c r="ITR768" s="7"/>
      <c r="ITS768" s="7"/>
      <c r="ITT768" s="7"/>
      <c r="ITU768" s="7"/>
      <c r="ITV768" s="7"/>
      <c r="ITW768" s="7"/>
      <c r="ITX768" s="7"/>
      <c r="ITY768" s="7"/>
      <c r="ITZ768" s="7"/>
      <c r="IUA768" s="7"/>
      <c r="IUB768" s="7"/>
      <c r="IUC768" s="7"/>
      <c r="IUD768" s="7"/>
      <c r="IUE768" s="7"/>
      <c r="IUF768" s="7"/>
      <c r="IUG768" s="7"/>
      <c r="IUH768" s="7"/>
      <c r="IUI768" s="7"/>
      <c r="IUJ768" s="7"/>
      <c r="IUK768" s="7"/>
      <c r="IUL768" s="7"/>
      <c r="IUM768" s="7"/>
      <c r="IUN768" s="7"/>
      <c r="IUO768" s="7"/>
      <c r="IUP768" s="7"/>
      <c r="IUQ768" s="7"/>
      <c r="IUR768" s="7"/>
      <c r="IUS768" s="7"/>
      <c r="IUT768" s="7"/>
      <c r="IUU768" s="7"/>
      <c r="IUV768" s="7"/>
      <c r="IUW768" s="7"/>
      <c r="IUX768" s="7"/>
      <c r="IUY768" s="7"/>
      <c r="IUZ768" s="7"/>
      <c r="IVA768" s="7"/>
      <c r="IVB768" s="7"/>
      <c r="IVC768" s="7"/>
      <c r="IVD768" s="7"/>
      <c r="IVE768" s="7"/>
      <c r="IVF768" s="7"/>
      <c r="IVG768" s="7"/>
      <c r="IVH768" s="7"/>
      <c r="IVI768" s="7"/>
      <c r="IVJ768" s="7"/>
      <c r="IVK768" s="7"/>
      <c r="IVL768" s="7"/>
      <c r="IVM768" s="7"/>
      <c r="IVN768" s="7"/>
      <c r="IVO768" s="7"/>
      <c r="IVP768" s="7"/>
      <c r="IVQ768" s="7"/>
      <c r="IVR768" s="7"/>
      <c r="IVS768" s="7"/>
      <c r="IVT768" s="7"/>
      <c r="IVU768" s="7"/>
      <c r="IVV768" s="7"/>
      <c r="IVW768" s="7"/>
      <c r="IVX768" s="7"/>
      <c r="IVY768" s="7"/>
      <c r="IVZ768" s="7"/>
      <c r="IWA768" s="7"/>
      <c r="IWB768" s="7"/>
      <c r="IWC768" s="7"/>
      <c r="IWD768" s="7"/>
      <c r="IWE768" s="7"/>
      <c r="IWF768" s="7"/>
      <c r="IWG768" s="7"/>
      <c r="IWH768" s="7"/>
      <c r="IWI768" s="7"/>
      <c r="IWJ768" s="7"/>
      <c r="IWK768" s="7"/>
      <c r="IWL768" s="7"/>
      <c r="IWM768" s="7"/>
      <c r="IWN768" s="7"/>
      <c r="IWO768" s="7"/>
      <c r="IWP768" s="7"/>
      <c r="IWQ768" s="7"/>
      <c r="IWR768" s="7"/>
      <c r="IWS768" s="7"/>
      <c r="IWT768" s="7"/>
      <c r="IWU768" s="7"/>
      <c r="IWV768" s="7"/>
      <c r="IWW768" s="7"/>
      <c r="IWX768" s="7"/>
      <c r="IWY768" s="7"/>
      <c r="IWZ768" s="7"/>
      <c r="IXA768" s="7"/>
      <c r="IXB768" s="7"/>
      <c r="IXC768" s="7"/>
      <c r="IXD768" s="7"/>
      <c r="IXE768" s="7"/>
      <c r="IXF768" s="7"/>
      <c r="IXG768" s="7"/>
      <c r="IXH768" s="7"/>
      <c r="IXI768" s="7"/>
      <c r="IXJ768" s="7"/>
      <c r="IXK768" s="7"/>
      <c r="IXL768" s="7"/>
      <c r="IXM768" s="7"/>
      <c r="IXN768" s="7"/>
      <c r="IXO768" s="7"/>
      <c r="IXP768" s="7"/>
      <c r="IXQ768" s="7"/>
      <c r="IXR768" s="7"/>
      <c r="IXS768" s="7"/>
      <c r="IXT768" s="7"/>
      <c r="IXU768" s="7"/>
      <c r="IXV768" s="7"/>
      <c r="IXW768" s="7"/>
      <c r="IXX768" s="7"/>
      <c r="IXY768" s="7"/>
      <c r="IXZ768" s="7"/>
      <c r="IYA768" s="7"/>
      <c r="IYB768" s="7"/>
      <c r="IYC768" s="7"/>
      <c r="IYD768" s="7"/>
      <c r="IYE768" s="7"/>
      <c r="IYF768" s="7"/>
      <c r="IYG768" s="7"/>
      <c r="IYH768" s="7"/>
      <c r="IYI768" s="7"/>
      <c r="IYJ768" s="7"/>
      <c r="IYK768" s="7"/>
      <c r="IYL768" s="7"/>
      <c r="IYM768" s="7"/>
      <c r="IYN768" s="7"/>
      <c r="IYO768" s="7"/>
      <c r="IYP768" s="7"/>
      <c r="IYQ768" s="7"/>
      <c r="IYR768" s="7"/>
      <c r="IYS768" s="7"/>
      <c r="IYT768" s="7"/>
      <c r="IYU768" s="7"/>
      <c r="IYV768" s="7"/>
      <c r="IYW768" s="7"/>
      <c r="IYX768" s="7"/>
      <c r="IYY768" s="7"/>
      <c r="IYZ768" s="7"/>
      <c r="IZA768" s="7"/>
      <c r="IZB768" s="7"/>
      <c r="IZC768" s="7"/>
      <c r="IZD768" s="7"/>
      <c r="IZE768" s="7"/>
      <c r="IZF768" s="7"/>
      <c r="IZG768" s="7"/>
      <c r="IZH768" s="7"/>
      <c r="IZI768" s="7"/>
      <c r="IZJ768" s="7"/>
      <c r="IZK768" s="7"/>
      <c r="IZL768" s="7"/>
      <c r="IZM768" s="7"/>
      <c r="IZN768" s="7"/>
      <c r="IZO768" s="7"/>
      <c r="IZP768" s="7"/>
      <c r="IZQ768" s="7"/>
      <c r="IZR768" s="7"/>
      <c r="IZS768" s="7"/>
      <c r="IZT768" s="7"/>
      <c r="IZU768" s="7"/>
      <c r="IZV768" s="7"/>
      <c r="IZW768" s="7"/>
      <c r="IZX768" s="7"/>
      <c r="IZY768" s="7"/>
      <c r="IZZ768" s="7"/>
      <c r="JAA768" s="7"/>
      <c r="JAB768" s="7"/>
      <c r="JAC768" s="7"/>
      <c r="JAD768" s="7"/>
      <c r="JAE768" s="7"/>
      <c r="JAF768" s="7"/>
      <c r="JAG768" s="7"/>
      <c r="JAH768" s="7"/>
      <c r="JAI768" s="7"/>
      <c r="JAJ768" s="7"/>
      <c r="JAK768" s="7"/>
      <c r="JAL768" s="7"/>
      <c r="JAM768" s="7"/>
      <c r="JAN768" s="7"/>
      <c r="JAO768" s="7"/>
      <c r="JAP768" s="7"/>
      <c r="JAQ768" s="7"/>
      <c r="JAR768" s="7"/>
      <c r="JAS768" s="7"/>
      <c r="JAT768" s="7"/>
      <c r="JAU768" s="7"/>
      <c r="JAV768" s="7"/>
      <c r="JAW768" s="7"/>
      <c r="JAX768" s="7"/>
      <c r="JAY768" s="7"/>
      <c r="JAZ768" s="7"/>
      <c r="JBA768" s="7"/>
      <c r="JBB768" s="7"/>
      <c r="JBC768" s="7"/>
      <c r="JBD768" s="7"/>
      <c r="JBE768" s="7"/>
      <c r="JBF768" s="7"/>
      <c r="JBG768" s="7"/>
      <c r="JBH768" s="7"/>
      <c r="JBI768" s="7"/>
      <c r="JBJ768" s="7"/>
      <c r="JBK768" s="7"/>
      <c r="JBL768" s="7"/>
      <c r="JBM768" s="7"/>
      <c r="JBN768" s="7"/>
      <c r="JBO768" s="7"/>
      <c r="JBP768" s="7"/>
      <c r="JBQ768" s="7"/>
      <c r="JBR768" s="7"/>
      <c r="JBS768" s="7"/>
      <c r="JBT768" s="7"/>
      <c r="JBU768" s="7"/>
      <c r="JBV768" s="7"/>
      <c r="JBW768" s="7"/>
      <c r="JBX768" s="7"/>
      <c r="JBY768" s="7"/>
      <c r="JBZ768" s="7"/>
      <c r="JCA768" s="7"/>
      <c r="JCB768" s="7"/>
      <c r="JCC768" s="7"/>
      <c r="JCD768" s="7"/>
      <c r="JCE768" s="7"/>
      <c r="JCF768" s="7"/>
      <c r="JCG768" s="7"/>
      <c r="JCH768" s="7"/>
      <c r="JCI768" s="7"/>
      <c r="JCJ768" s="7"/>
      <c r="JCK768" s="7"/>
      <c r="JCL768" s="7"/>
      <c r="JCM768" s="7"/>
      <c r="JCN768" s="7"/>
      <c r="JCO768" s="7"/>
      <c r="JCP768" s="7"/>
      <c r="JCQ768" s="7"/>
      <c r="JCR768" s="7"/>
      <c r="JCS768" s="7"/>
      <c r="JCT768" s="7"/>
      <c r="JCU768" s="7"/>
      <c r="JCV768" s="7"/>
      <c r="JCW768" s="7"/>
      <c r="JCX768" s="7"/>
      <c r="JCY768" s="7"/>
      <c r="JCZ768" s="7"/>
      <c r="JDA768" s="7"/>
      <c r="JDB768" s="7"/>
      <c r="JDC768" s="7"/>
      <c r="JDD768" s="7"/>
      <c r="JDE768" s="7"/>
      <c r="JDF768" s="7"/>
      <c r="JDG768" s="7"/>
      <c r="JDH768" s="7"/>
      <c r="JDI768" s="7"/>
      <c r="JDJ768" s="7"/>
      <c r="JDK768" s="7"/>
      <c r="JDL768" s="7"/>
      <c r="JDM768" s="7"/>
      <c r="JDN768" s="7"/>
      <c r="JDO768" s="7"/>
      <c r="JDP768" s="7"/>
      <c r="JDQ768" s="7"/>
      <c r="JDR768" s="7"/>
      <c r="JDS768" s="7"/>
      <c r="JDT768" s="7"/>
      <c r="JDU768" s="7"/>
      <c r="JDV768" s="7"/>
      <c r="JDW768" s="7"/>
      <c r="JDX768" s="7"/>
      <c r="JDY768" s="7"/>
      <c r="JDZ768" s="7"/>
      <c r="JEA768" s="7"/>
      <c r="JEB768" s="7"/>
      <c r="JEC768" s="7"/>
      <c r="JED768" s="7"/>
      <c r="JEE768" s="7"/>
      <c r="JEF768" s="7"/>
      <c r="JEG768" s="7"/>
      <c r="JEH768" s="7"/>
      <c r="JEI768" s="7"/>
      <c r="JEJ768" s="7"/>
      <c r="JEK768" s="7"/>
      <c r="JEL768" s="7"/>
      <c r="JEM768" s="7"/>
      <c r="JEN768" s="7"/>
      <c r="JEO768" s="7"/>
      <c r="JEP768" s="7"/>
      <c r="JEQ768" s="7"/>
      <c r="JER768" s="7"/>
      <c r="JES768" s="7"/>
      <c r="JET768" s="7"/>
      <c r="JEU768" s="7"/>
      <c r="JEV768" s="7"/>
      <c r="JEW768" s="7"/>
      <c r="JEX768" s="7"/>
      <c r="JEY768" s="7"/>
      <c r="JEZ768" s="7"/>
      <c r="JFA768" s="7"/>
      <c r="JFB768" s="7"/>
      <c r="JFC768" s="7"/>
      <c r="JFD768" s="7"/>
      <c r="JFE768" s="7"/>
      <c r="JFF768" s="7"/>
      <c r="JFG768" s="7"/>
      <c r="JFH768" s="7"/>
      <c r="JFI768" s="7"/>
      <c r="JFJ768" s="7"/>
      <c r="JFK768" s="7"/>
      <c r="JFL768" s="7"/>
      <c r="JFM768" s="7"/>
      <c r="JFN768" s="7"/>
      <c r="JFO768" s="7"/>
      <c r="JFP768" s="7"/>
      <c r="JFQ768" s="7"/>
      <c r="JFR768" s="7"/>
      <c r="JFS768" s="7"/>
      <c r="JFT768" s="7"/>
      <c r="JFU768" s="7"/>
      <c r="JFV768" s="7"/>
      <c r="JFW768" s="7"/>
      <c r="JFX768" s="7"/>
      <c r="JFY768" s="7"/>
      <c r="JFZ768" s="7"/>
      <c r="JGA768" s="7"/>
      <c r="JGB768" s="7"/>
      <c r="JGC768" s="7"/>
      <c r="JGD768" s="7"/>
      <c r="JGE768" s="7"/>
      <c r="JGF768" s="7"/>
      <c r="JGG768" s="7"/>
      <c r="JGH768" s="7"/>
      <c r="JGI768" s="7"/>
      <c r="JGJ768" s="7"/>
      <c r="JGK768" s="7"/>
      <c r="JGL768" s="7"/>
      <c r="JGM768" s="7"/>
      <c r="JGN768" s="7"/>
      <c r="JGO768" s="7"/>
      <c r="JGP768" s="7"/>
      <c r="JGQ768" s="7"/>
      <c r="JGR768" s="7"/>
      <c r="JGS768" s="7"/>
      <c r="JGT768" s="7"/>
      <c r="JGU768" s="7"/>
      <c r="JGV768" s="7"/>
      <c r="JGW768" s="7"/>
      <c r="JGX768" s="7"/>
      <c r="JGY768" s="7"/>
      <c r="JGZ768" s="7"/>
      <c r="JHA768" s="7"/>
      <c r="JHB768" s="7"/>
      <c r="JHC768" s="7"/>
      <c r="JHD768" s="7"/>
      <c r="JHE768" s="7"/>
      <c r="JHF768" s="7"/>
      <c r="JHG768" s="7"/>
      <c r="JHH768" s="7"/>
      <c r="JHI768" s="7"/>
      <c r="JHJ768" s="7"/>
      <c r="JHK768" s="7"/>
      <c r="JHL768" s="7"/>
      <c r="JHM768" s="7"/>
      <c r="JHN768" s="7"/>
      <c r="JHO768" s="7"/>
      <c r="JHP768" s="7"/>
      <c r="JHQ768" s="7"/>
      <c r="JHR768" s="7"/>
      <c r="JHS768" s="7"/>
      <c r="JHT768" s="7"/>
      <c r="JHU768" s="7"/>
      <c r="JHV768" s="7"/>
      <c r="JHW768" s="7"/>
      <c r="JHX768" s="7"/>
      <c r="JHY768" s="7"/>
      <c r="JHZ768" s="7"/>
      <c r="JIA768" s="7"/>
      <c r="JIB768" s="7"/>
      <c r="JIC768" s="7"/>
      <c r="JID768" s="7"/>
      <c r="JIE768" s="7"/>
      <c r="JIF768" s="7"/>
      <c r="JIG768" s="7"/>
      <c r="JIH768" s="7"/>
      <c r="JII768" s="7"/>
      <c r="JIJ768" s="7"/>
      <c r="JIK768" s="7"/>
      <c r="JIL768" s="7"/>
      <c r="JIM768" s="7"/>
      <c r="JIN768" s="7"/>
      <c r="JIO768" s="7"/>
      <c r="JIP768" s="7"/>
      <c r="JIQ768" s="7"/>
      <c r="JIR768" s="7"/>
      <c r="JIS768" s="7"/>
      <c r="JIT768" s="7"/>
      <c r="JIU768" s="7"/>
      <c r="JIV768" s="7"/>
      <c r="JIW768" s="7"/>
      <c r="JIX768" s="7"/>
      <c r="JIY768" s="7"/>
      <c r="JIZ768" s="7"/>
      <c r="JJA768" s="7"/>
      <c r="JJB768" s="7"/>
      <c r="JJC768" s="7"/>
      <c r="JJD768" s="7"/>
      <c r="JJE768" s="7"/>
      <c r="JJF768" s="7"/>
      <c r="JJG768" s="7"/>
      <c r="JJH768" s="7"/>
      <c r="JJI768" s="7"/>
      <c r="JJJ768" s="7"/>
      <c r="JJK768" s="7"/>
      <c r="JJL768" s="7"/>
      <c r="JJM768" s="7"/>
      <c r="JJN768" s="7"/>
      <c r="JJO768" s="7"/>
      <c r="JJP768" s="7"/>
      <c r="JJQ768" s="7"/>
      <c r="JJR768" s="7"/>
      <c r="JJS768" s="7"/>
      <c r="JJT768" s="7"/>
      <c r="JJU768" s="7"/>
      <c r="JJV768" s="7"/>
      <c r="JJW768" s="7"/>
      <c r="JJX768" s="7"/>
      <c r="JJY768" s="7"/>
      <c r="JJZ768" s="7"/>
      <c r="JKA768" s="7"/>
      <c r="JKB768" s="7"/>
      <c r="JKC768" s="7"/>
      <c r="JKD768" s="7"/>
      <c r="JKE768" s="7"/>
      <c r="JKF768" s="7"/>
      <c r="JKG768" s="7"/>
      <c r="JKH768" s="7"/>
      <c r="JKI768" s="7"/>
      <c r="JKJ768" s="7"/>
      <c r="JKK768" s="7"/>
      <c r="JKL768" s="7"/>
      <c r="JKM768" s="7"/>
      <c r="JKN768" s="7"/>
      <c r="JKO768" s="7"/>
      <c r="JKP768" s="7"/>
      <c r="JKQ768" s="7"/>
      <c r="JKR768" s="7"/>
      <c r="JKS768" s="7"/>
      <c r="JKT768" s="7"/>
      <c r="JKU768" s="7"/>
      <c r="JKV768" s="7"/>
      <c r="JKW768" s="7"/>
      <c r="JKX768" s="7"/>
      <c r="JKY768" s="7"/>
      <c r="JKZ768" s="7"/>
      <c r="JLA768" s="7"/>
      <c r="JLB768" s="7"/>
      <c r="JLC768" s="7"/>
      <c r="JLD768" s="7"/>
      <c r="JLE768" s="7"/>
      <c r="JLF768" s="7"/>
      <c r="JLG768" s="7"/>
      <c r="JLH768" s="7"/>
      <c r="JLI768" s="7"/>
      <c r="JLJ768" s="7"/>
      <c r="JLK768" s="7"/>
      <c r="JLL768" s="7"/>
      <c r="JLM768" s="7"/>
      <c r="JLN768" s="7"/>
      <c r="JLO768" s="7"/>
      <c r="JLP768" s="7"/>
      <c r="JLQ768" s="7"/>
      <c r="JLR768" s="7"/>
      <c r="JLS768" s="7"/>
      <c r="JLT768" s="7"/>
      <c r="JLU768" s="7"/>
      <c r="JLV768" s="7"/>
      <c r="JLW768" s="7"/>
      <c r="JLX768" s="7"/>
      <c r="JLY768" s="7"/>
      <c r="JLZ768" s="7"/>
      <c r="JMA768" s="7"/>
      <c r="JMB768" s="7"/>
      <c r="JMC768" s="7"/>
      <c r="JMD768" s="7"/>
      <c r="JME768" s="7"/>
      <c r="JMF768" s="7"/>
      <c r="JMG768" s="7"/>
      <c r="JMH768" s="7"/>
      <c r="JMI768" s="7"/>
      <c r="JMJ768" s="7"/>
      <c r="JMK768" s="7"/>
      <c r="JML768" s="7"/>
      <c r="JMM768" s="7"/>
      <c r="JMN768" s="7"/>
      <c r="JMO768" s="7"/>
      <c r="JMP768" s="7"/>
      <c r="JMQ768" s="7"/>
      <c r="JMR768" s="7"/>
      <c r="JMS768" s="7"/>
      <c r="JMT768" s="7"/>
      <c r="JMU768" s="7"/>
      <c r="JMV768" s="7"/>
      <c r="JMW768" s="7"/>
      <c r="JMX768" s="7"/>
      <c r="JMY768" s="7"/>
      <c r="JMZ768" s="7"/>
      <c r="JNA768" s="7"/>
      <c r="JNB768" s="7"/>
      <c r="JNC768" s="7"/>
      <c r="JND768" s="7"/>
      <c r="JNE768" s="7"/>
      <c r="JNF768" s="7"/>
      <c r="JNG768" s="7"/>
      <c r="JNH768" s="7"/>
      <c r="JNI768" s="7"/>
      <c r="JNJ768" s="7"/>
      <c r="JNK768" s="7"/>
      <c r="JNL768" s="7"/>
      <c r="JNM768" s="7"/>
      <c r="JNN768" s="7"/>
      <c r="JNO768" s="7"/>
      <c r="JNP768" s="7"/>
      <c r="JNQ768" s="7"/>
      <c r="JNR768" s="7"/>
      <c r="JNS768" s="7"/>
      <c r="JNT768" s="7"/>
      <c r="JNU768" s="7"/>
      <c r="JNV768" s="7"/>
      <c r="JNW768" s="7"/>
      <c r="JNX768" s="7"/>
      <c r="JNY768" s="7"/>
      <c r="JNZ768" s="7"/>
      <c r="JOA768" s="7"/>
      <c r="JOB768" s="7"/>
      <c r="JOC768" s="7"/>
      <c r="JOD768" s="7"/>
      <c r="JOE768" s="7"/>
      <c r="JOF768" s="7"/>
      <c r="JOG768" s="7"/>
      <c r="JOH768" s="7"/>
      <c r="JOI768" s="7"/>
      <c r="JOJ768" s="7"/>
      <c r="JOK768" s="7"/>
      <c r="JOL768" s="7"/>
      <c r="JOM768" s="7"/>
      <c r="JON768" s="7"/>
      <c r="JOO768" s="7"/>
      <c r="JOP768" s="7"/>
      <c r="JOQ768" s="7"/>
      <c r="JOR768" s="7"/>
      <c r="JOS768" s="7"/>
      <c r="JOT768" s="7"/>
      <c r="JOU768" s="7"/>
      <c r="JOV768" s="7"/>
      <c r="JOW768" s="7"/>
      <c r="JOX768" s="7"/>
      <c r="JOY768" s="7"/>
      <c r="JOZ768" s="7"/>
      <c r="JPA768" s="7"/>
      <c r="JPB768" s="7"/>
      <c r="JPC768" s="7"/>
      <c r="JPD768" s="7"/>
      <c r="JPE768" s="7"/>
      <c r="JPF768" s="7"/>
      <c r="JPG768" s="7"/>
      <c r="JPH768" s="7"/>
      <c r="JPI768" s="7"/>
      <c r="JPJ768" s="7"/>
      <c r="JPK768" s="7"/>
      <c r="JPL768" s="7"/>
      <c r="JPM768" s="7"/>
      <c r="JPN768" s="7"/>
      <c r="JPO768" s="7"/>
      <c r="JPP768" s="7"/>
      <c r="JPQ768" s="7"/>
      <c r="JPR768" s="7"/>
      <c r="JPS768" s="7"/>
      <c r="JPT768" s="7"/>
      <c r="JPU768" s="7"/>
      <c r="JPV768" s="7"/>
      <c r="JPW768" s="7"/>
      <c r="JPX768" s="7"/>
      <c r="JPY768" s="7"/>
      <c r="JPZ768" s="7"/>
      <c r="JQA768" s="7"/>
      <c r="JQB768" s="7"/>
      <c r="JQC768" s="7"/>
      <c r="JQD768" s="7"/>
      <c r="JQE768" s="7"/>
      <c r="JQF768" s="7"/>
      <c r="JQG768" s="7"/>
      <c r="JQH768" s="7"/>
      <c r="JQI768" s="7"/>
      <c r="JQJ768" s="7"/>
      <c r="JQK768" s="7"/>
      <c r="JQL768" s="7"/>
      <c r="JQM768" s="7"/>
      <c r="JQN768" s="7"/>
      <c r="JQO768" s="7"/>
      <c r="JQP768" s="7"/>
      <c r="JQQ768" s="7"/>
      <c r="JQR768" s="7"/>
      <c r="JQS768" s="7"/>
      <c r="JQT768" s="7"/>
      <c r="JQU768" s="7"/>
      <c r="JQV768" s="7"/>
      <c r="JQW768" s="7"/>
      <c r="JQX768" s="7"/>
      <c r="JQY768" s="7"/>
      <c r="JQZ768" s="7"/>
      <c r="JRA768" s="7"/>
      <c r="JRB768" s="7"/>
      <c r="JRC768" s="7"/>
      <c r="JRD768" s="7"/>
      <c r="JRE768" s="7"/>
      <c r="JRF768" s="7"/>
      <c r="JRG768" s="7"/>
      <c r="JRH768" s="7"/>
      <c r="JRI768" s="7"/>
      <c r="JRJ768" s="7"/>
      <c r="JRK768" s="7"/>
      <c r="JRL768" s="7"/>
      <c r="JRM768" s="7"/>
      <c r="JRN768" s="7"/>
      <c r="JRO768" s="7"/>
      <c r="JRP768" s="7"/>
      <c r="JRQ768" s="7"/>
      <c r="JRR768" s="7"/>
      <c r="JRS768" s="7"/>
      <c r="JRT768" s="7"/>
      <c r="JRU768" s="7"/>
      <c r="JRV768" s="7"/>
      <c r="JRW768" s="7"/>
      <c r="JRX768" s="7"/>
      <c r="JRY768" s="7"/>
      <c r="JRZ768" s="7"/>
      <c r="JSA768" s="7"/>
      <c r="JSB768" s="7"/>
      <c r="JSC768" s="7"/>
      <c r="JSD768" s="7"/>
      <c r="JSE768" s="7"/>
      <c r="JSF768" s="7"/>
      <c r="JSG768" s="7"/>
      <c r="JSH768" s="7"/>
      <c r="JSI768" s="7"/>
      <c r="JSJ768" s="7"/>
      <c r="JSK768" s="7"/>
      <c r="JSL768" s="7"/>
      <c r="JSM768" s="7"/>
      <c r="JSN768" s="7"/>
      <c r="JSO768" s="7"/>
      <c r="JSP768" s="7"/>
      <c r="JSQ768" s="7"/>
      <c r="JSR768" s="7"/>
      <c r="JSS768" s="7"/>
      <c r="JST768" s="7"/>
      <c r="JSU768" s="7"/>
      <c r="JSV768" s="7"/>
      <c r="JSW768" s="7"/>
      <c r="JSX768" s="7"/>
      <c r="JSY768" s="7"/>
      <c r="JSZ768" s="7"/>
      <c r="JTA768" s="7"/>
      <c r="JTB768" s="7"/>
      <c r="JTC768" s="7"/>
      <c r="JTD768" s="7"/>
      <c r="JTE768" s="7"/>
      <c r="JTF768" s="7"/>
      <c r="JTG768" s="7"/>
      <c r="JTH768" s="7"/>
      <c r="JTI768" s="7"/>
      <c r="JTJ768" s="7"/>
      <c r="JTK768" s="7"/>
      <c r="JTL768" s="7"/>
      <c r="JTM768" s="7"/>
      <c r="JTN768" s="7"/>
      <c r="JTO768" s="7"/>
      <c r="JTP768" s="7"/>
      <c r="JTQ768" s="7"/>
      <c r="JTR768" s="7"/>
      <c r="JTS768" s="7"/>
      <c r="JTT768" s="7"/>
      <c r="JTU768" s="7"/>
      <c r="JTV768" s="7"/>
      <c r="JTW768" s="7"/>
      <c r="JTX768" s="7"/>
      <c r="JTY768" s="7"/>
      <c r="JTZ768" s="7"/>
      <c r="JUA768" s="7"/>
      <c r="JUB768" s="7"/>
      <c r="JUC768" s="7"/>
      <c r="JUD768" s="7"/>
      <c r="JUE768" s="7"/>
      <c r="JUF768" s="7"/>
      <c r="JUG768" s="7"/>
      <c r="JUH768" s="7"/>
      <c r="JUI768" s="7"/>
      <c r="JUJ768" s="7"/>
      <c r="JUK768" s="7"/>
      <c r="JUL768" s="7"/>
      <c r="JUM768" s="7"/>
      <c r="JUN768" s="7"/>
      <c r="JUO768" s="7"/>
      <c r="JUP768" s="7"/>
      <c r="JUQ768" s="7"/>
      <c r="JUR768" s="7"/>
      <c r="JUS768" s="7"/>
      <c r="JUT768" s="7"/>
      <c r="JUU768" s="7"/>
      <c r="JUV768" s="7"/>
      <c r="JUW768" s="7"/>
      <c r="JUX768" s="7"/>
      <c r="JUY768" s="7"/>
      <c r="JUZ768" s="7"/>
      <c r="JVA768" s="7"/>
      <c r="JVB768" s="7"/>
      <c r="JVC768" s="7"/>
      <c r="JVD768" s="7"/>
      <c r="JVE768" s="7"/>
      <c r="JVF768" s="7"/>
      <c r="JVG768" s="7"/>
      <c r="JVH768" s="7"/>
      <c r="JVI768" s="7"/>
      <c r="JVJ768" s="7"/>
      <c r="JVK768" s="7"/>
      <c r="JVL768" s="7"/>
      <c r="JVM768" s="7"/>
      <c r="JVN768" s="7"/>
      <c r="JVO768" s="7"/>
      <c r="JVP768" s="7"/>
      <c r="JVQ768" s="7"/>
      <c r="JVR768" s="7"/>
      <c r="JVS768" s="7"/>
      <c r="JVT768" s="7"/>
      <c r="JVU768" s="7"/>
      <c r="JVV768" s="7"/>
      <c r="JVW768" s="7"/>
      <c r="JVX768" s="7"/>
      <c r="JVY768" s="7"/>
      <c r="JVZ768" s="7"/>
      <c r="JWA768" s="7"/>
      <c r="JWB768" s="7"/>
      <c r="JWC768" s="7"/>
      <c r="JWD768" s="7"/>
      <c r="JWE768" s="7"/>
      <c r="JWF768" s="7"/>
      <c r="JWG768" s="7"/>
      <c r="JWH768" s="7"/>
      <c r="JWI768" s="7"/>
      <c r="JWJ768" s="7"/>
      <c r="JWK768" s="7"/>
      <c r="JWL768" s="7"/>
      <c r="JWM768" s="7"/>
      <c r="JWN768" s="7"/>
      <c r="JWO768" s="7"/>
      <c r="JWP768" s="7"/>
      <c r="JWQ768" s="7"/>
      <c r="JWR768" s="7"/>
      <c r="JWS768" s="7"/>
      <c r="JWT768" s="7"/>
      <c r="JWU768" s="7"/>
      <c r="JWV768" s="7"/>
      <c r="JWW768" s="7"/>
      <c r="JWX768" s="7"/>
      <c r="JWY768" s="7"/>
      <c r="JWZ768" s="7"/>
      <c r="JXA768" s="7"/>
      <c r="JXB768" s="7"/>
      <c r="JXC768" s="7"/>
      <c r="JXD768" s="7"/>
      <c r="JXE768" s="7"/>
      <c r="JXF768" s="7"/>
      <c r="JXG768" s="7"/>
      <c r="JXH768" s="7"/>
      <c r="JXI768" s="7"/>
      <c r="JXJ768" s="7"/>
      <c r="JXK768" s="7"/>
      <c r="JXL768" s="7"/>
      <c r="JXM768" s="7"/>
      <c r="JXN768" s="7"/>
      <c r="JXO768" s="7"/>
      <c r="JXP768" s="7"/>
      <c r="JXQ768" s="7"/>
      <c r="JXR768" s="7"/>
      <c r="JXS768" s="7"/>
      <c r="JXT768" s="7"/>
      <c r="JXU768" s="7"/>
      <c r="JXV768" s="7"/>
      <c r="JXW768" s="7"/>
      <c r="JXX768" s="7"/>
      <c r="JXY768" s="7"/>
      <c r="JXZ768" s="7"/>
      <c r="JYA768" s="7"/>
      <c r="JYB768" s="7"/>
      <c r="JYC768" s="7"/>
      <c r="JYD768" s="7"/>
      <c r="JYE768" s="7"/>
      <c r="JYF768" s="7"/>
      <c r="JYG768" s="7"/>
      <c r="JYH768" s="7"/>
      <c r="JYI768" s="7"/>
      <c r="JYJ768" s="7"/>
      <c r="JYK768" s="7"/>
      <c r="JYL768" s="7"/>
      <c r="JYM768" s="7"/>
      <c r="JYN768" s="7"/>
      <c r="JYO768" s="7"/>
      <c r="JYP768" s="7"/>
      <c r="JYQ768" s="7"/>
      <c r="JYR768" s="7"/>
      <c r="JYS768" s="7"/>
      <c r="JYT768" s="7"/>
      <c r="JYU768" s="7"/>
      <c r="JYV768" s="7"/>
      <c r="JYW768" s="7"/>
      <c r="JYX768" s="7"/>
      <c r="JYY768" s="7"/>
      <c r="JYZ768" s="7"/>
      <c r="JZA768" s="7"/>
      <c r="JZB768" s="7"/>
      <c r="JZC768" s="7"/>
      <c r="JZD768" s="7"/>
      <c r="JZE768" s="7"/>
      <c r="JZF768" s="7"/>
      <c r="JZG768" s="7"/>
      <c r="JZH768" s="7"/>
      <c r="JZI768" s="7"/>
      <c r="JZJ768" s="7"/>
      <c r="JZK768" s="7"/>
      <c r="JZL768" s="7"/>
      <c r="JZM768" s="7"/>
      <c r="JZN768" s="7"/>
      <c r="JZO768" s="7"/>
      <c r="JZP768" s="7"/>
      <c r="JZQ768" s="7"/>
      <c r="JZR768" s="7"/>
      <c r="JZS768" s="7"/>
      <c r="JZT768" s="7"/>
      <c r="JZU768" s="7"/>
      <c r="JZV768" s="7"/>
      <c r="JZW768" s="7"/>
      <c r="JZX768" s="7"/>
      <c r="JZY768" s="7"/>
      <c r="JZZ768" s="7"/>
      <c r="KAA768" s="7"/>
      <c r="KAB768" s="7"/>
      <c r="KAC768" s="7"/>
      <c r="KAD768" s="7"/>
      <c r="KAE768" s="7"/>
      <c r="KAF768" s="7"/>
      <c r="KAG768" s="7"/>
      <c r="KAH768" s="7"/>
      <c r="KAI768" s="7"/>
      <c r="KAJ768" s="7"/>
      <c r="KAK768" s="7"/>
      <c r="KAL768" s="7"/>
      <c r="KAM768" s="7"/>
      <c r="KAN768" s="7"/>
      <c r="KAO768" s="7"/>
      <c r="KAP768" s="7"/>
      <c r="KAQ768" s="7"/>
      <c r="KAR768" s="7"/>
      <c r="KAS768" s="7"/>
      <c r="KAT768" s="7"/>
      <c r="KAU768" s="7"/>
      <c r="KAV768" s="7"/>
      <c r="KAW768" s="7"/>
      <c r="KAX768" s="7"/>
      <c r="KAY768" s="7"/>
      <c r="KAZ768" s="7"/>
      <c r="KBA768" s="7"/>
      <c r="KBB768" s="7"/>
      <c r="KBC768" s="7"/>
      <c r="KBD768" s="7"/>
      <c r="KBE768" s="7"/>
      <c r="KBF768" s="7"/>
      <c r="KBG768" s="7"/>
      <c r="KBH768" s="7"/>
      <c r="KBI768" s="7"/>
      <c r="KBJ768" s="7"/>
      <c r="KBK768" s="7"/>
      <c r="KBL768" s="7"/>
      <c r="KBM768" s="7"/>
      <c r="KBN768" s="7"/>
      <c r="KBO768" s="7"/>
      <c r="KBP768" s="7"/>
      <c r="KBQ768" s="7"/>
      <c r="KBR768" s="7"/>
      <c r="KBS768" s="7"/>
      <c r="KBT768" s="7"/>
      <c r="KBU768" s="7"/>
      <c r="KBV768" s="7"/>
      <c r="KBW768" s="7"/>
      <c r="KBX768" s="7"/>
      <c r="KBY768" s="7"/>
      <c r="KBZ768" s="7"/>
      <c r="KCA768" s="7"/>
      <c r="KCB768" s="7"/>
      <c r="KCC768" s="7"/>
      <c r="KCD768" s="7"/>
      <c r="KCE768" s="7"/>
      <c r="KCF768" s="7"/>
      <c r="KCG768" s="7"/>
      <c r="KCH768" s="7"/>
      <c r="KCI768" s="7"/>
      <c r="KCJ768" s="7"/>
      <c r="KCK768" s="7"/>
      <c r="KCL768" s="7"/>
      <c r="KCM768" s="7"/>
      <c r="KCN768" s="7"/>
      <c r="KCO768" s="7"/>
      <c r="KCP768" s="7"/>
      <c r="KCQ768" s="7"/>
      <c r="KCR768" s="7"/>
      <c r="KCS768" s="7"/>
      <c r="KCT768" s="7"/>
      <c r="KCU768" s="7"/>
      <c r="KCV768" s="7"/>
      <c r="KCW768" s="7"/>
      <c r="KCX768" s="7"/>
      <c r="KCY768" s="7"/>
      <c r="KCZ768" s="7"/>
      <c r="KDA768" s="7"/>
      <c r="KDB768" s="7"/>
      <c r="KDC768" s="7"/>
      <c r="KDD768" s="7"/>
      <c r="KDE768" s="7"/>
      <c r="KDF768" s="7"/>
      <c r="KDG768" s="7"/>
      <c r="KDH768" s="7"/>
      <c r="KDI768" s="7"/>
      <c r="KDJ768" s="7"/>
      <c r="KDK768" s="7"/>
      <c r="KDL768" s="7"/>
      <c r="KDM768" s="7"/>
      <c r="KDN768" s="7"/>
      <c r="KDO768" s="7"/>
      <c r="KDP768" s="7"/>
      <c r="KDQ768" s="7"/>
      <c r="KDR768" s="7"/>
      <c r="KDS768" s="7"/>
      <c r="KDT768" s="7"/>
      <c r="KDU768" s="7"/>
      <c r="KDV768" s="7"/>
      <c r="KDW768" s="7"/>
      <c r="KDX768" s="7"/>
      <c r="KDY768" s="7"/>
      <c r="KDZ768" s="7"/>
      <c r="KEA768" s="7"/>
      <c r="KEB768" s="7"/>
      <c r="KEC768" s="7"/>
      <c r="KED768" s="7"/>
      <c r="KEE768" s="7"/>
      <c r="KEF768" s="7"/>
      <c r="KEG768" s="7"/>
      <c r="KEH768" s="7"/>
      <c r="KEI768" s="7"/>
      <c r="KEJ768" s="7"/>
      <c r="KEK768" s="7"/>
      <c r="KEL768" s="7"/>
      <c r="KEM768" s="7"/>
      <c r="KEN768" s="7"/>
      <c r="KEO768" s="7"/>
      <c r="KEP768" s="7"/>
      <c r="KEQ768" s="7"/>
      <c r="KER768" s="7"/>
      <c r="KES768" s="7"/>
      <c r="KET768" s="7"/>
      <c r="KEU768" s="7"/>
      <c r="KEV768" s="7"/>
      <c r="KEW768" s="7"/>
      <c r="KEX768" s="7"/>
      <c r="KEY768" s="7"/>
      <c r="KEZ768" s="7"/>
      <c r="KFA768" s="7"/>
      <c r="KFB768" s="7"/>
      <c r="KFC768" s="7"/>
      <c r="KFD768" s="7"/>
      <c r="KFE768" s="7"/>
      <c r="KFF768" s="7"/>
      <c r="KFG768" s="7"/>
      <c r="KFH768" s="7"/>
      <c r="KFI768" s="7"/>
      <c r="KFJ768" s="7"/>
      <c r="KFK768" s="7"/>
      <c r="KFL768" s="7"/>
      <c r="KFM768" s="7"/>
      <c r="KFN768" s="7"/>
      <c r="KFO768" s="7"/>
      <c r="KFP768" s="7"/>
      <c r="KFQ768" s="7"/>
      <c r="KFR768" s="7"/>
      <c r="KFS768" s="7"/>
      <c r="KFT768" s="7"/>
      <c r="KFU768" s="7"/>
      <c r="KFV768" s="7"/>
      <c r="KFW768" s="7"/>
      <c r="KFX768" s="7"/>
      <c r="KFY768" s="7"/>
      <c r="KFZ768" s="7"/>
      <c r="KGA768" s="7"/>
      <c r="KGB768" s="7"/>
      <c r="KGC768" s="7"/>
      <c r="KGD768" s="7"/>
      <c r="KGE768" s="7"/>
      <c r="KGF768" s="7"/>
      <c r="KGG768" s="7"/>
      <c r="KGH768" s="7"/>
      <c r="KGI768" s="7"/>
      <c r="KGJ768" s="7"/>
      <c r="KGK768" s="7"/>
      <c r="KGL768" s="7"/>
      <c r="KGM768" s="7"/>
      <c r="KGN768" s="7"/>
      <c r="KGO768" s="7"/>
      <c r="KGP768" s="7"/>
      <c r="KGQ768" s="7"/>
      <c r="KGR768" s="7"/>
      <c r="KGS768" s="7"/>
      <c r="KGT768" s="7"/>
      <c r="KGU768" s="7"/>
      <c r="KGV768" s="7"/>
      <c r="KGW768" s="7"/>
      <c r="KGX768" s="7"/>
      <c r="KGY768" s="7"/>
      <c r="KGZ768" s="7"/>
      <c r="KHA768" s="7"/>
      <c r="KHB768" s="7"/>
      <c r="KHC768" s="7"/>
      <c r="KHD768" s="7"/>
      <c r="KHE768" s="7"/>
      <c r="KHF768" s="7"/>
      <c r="KHG768" s="7"/>
      <c r="KHH768" s="7"/>
      <c r="KHI768" s="7"/>
      <c r="KHJ768" s="7"/>
      <c r="KHK768" s="7"/>
      <c r="KHL768" s="7"/>
      <c r="KHM768" s="7"/>
      <c r="KHN768" s="7"/>
      <c r="KHO768" s="7"/>
      <c r="KHP768" s="7"/>
      <c r="KHQ768" s="7"/>
      <c r="KHR768" s="7"/>
      <c r="KHS768" s="7"/>
      <c r="KHT768" s="7"/>
      <c r="KHU768" s="7"/>
      <c r="KHV768" s="7"/>
      <c r="KHW768" s="7"/>
      <c r="KHX768" s="7"/>
      <c r="KHY768" s="7"/>
      <c r="KHZ768" s="7"/>
      <c r="KIA768" s="7"/>
      <c r="KIB768" s="7"/>
      <c r="KIC768" s="7"/>
      <c r="KID768" s="7"/>
      <c r="KIE768" s="7"/>
      <c r="KIF768" s="7"/>
      <c r="KIG768" s="7"/>
      <c r="KIH768" s="7"/>
      <c r="KII768" s="7"/>
      <c r="KIJ768" s="7"/>
      <c r="KIK768" s="7"/>
      <c r="KIL768" s="7"/>
      <c r="KIM768" s="7"/>
      <c r="KIN768" s="7"/>
      <c r="KIO768" s="7"/>
      <c r="KIP768" s="7"/>
      <c r="KIQ768" s="7"/>
      <c r="KIR768" s="7"/>
      <c r="KIS768" s="7"/>
      <c r="KIT768" s="7"/>
      <c r="KIU768" s="7"/>
      <c r="KIV768" s="7"/>
      <c r="KIW768" s="7"/>
      <c r="KIX768" s="7"/>
      <c r="KIY768" s="7"/>
      <c r="KIZ768" s="7"/>
      <c r="KJA768" s="7"/>
      <c r="KJB768" s="7"/>
      <c r="KJC768" s="7"/>
      <c r="KJD768" s="7"/>
      <c r="KJE768" s="7"/>
      <c r="KJF768" s="7"/>
      <c r="KJG768" s="7"/>
      <c r="KJH768" s="7"/>
      <c r="KJI768" s="7"/>
      <c r="KJJ768" s="7"/>
      <c r="KJK768" s="7"/>
      <c r="KJL768" s="7"/>
      <c r="KJM768" s="7"/>
      <c r="KJN768" s="7"/>
      <c r="KJO768" s="7"/>
      <c r="KJP768" s="7"/>
      <c r="KJQ768" s="7"/>
      <c r="KJR768" s="7"/>
      <c r="KJS768" s="7"/>
      <c r="KJT768" s="7"/>
      <c r="KJU768" s="7"/>
      <c r="KJV768" s="7"/>
      <c r="KJW768" s="7"/>
      <c r="KJX768" s="7"/>
      <c r="KJY768" s="7"/>
      <c r="KJZ768" s="7"/>
      <c r="KKA768" s="7"/>
      <c r="KKB768" s="7"/>
      <c r="KKC768" s="7"/>
      <c r="KKD768" s="7"/>
      <c r="KKE768" s="7"/>
      <c r="KKF768" s="7"/>
      <c r="KKG768" s="7"/>
      <c r="KKH768" s="7"/>
      <c r="KKI768" s="7"/>
      <c r="KKJ768" s="7"/>
      <c r="KKK768" s="7"/>
      <c r="KKL768" s="7"/>
      <c r="KKM768" s="7"/>
      <c r="KKN768" s="7"/>
      <c r="KKO768" s="7"/>
      <c r="KKP768" s="7"/>
      <c r="KKQ768" s="7"/>
      <c r="KKR768" s="7"/>
      <c r="KKS768" s="7"/>
      <c r="KKT768" s="7"/>
      <c r="KKU768" s="7"/>
      <c r="KKV768" s="7"/>
      <c r="KKW768" s="7"/>
      <c r="KKX768" s="7"/>
      <c r="KKY768" s="7"/>
      <c r="KKZ768" s="7"/>
      <c r="KLA768" s="7"/>
      <c r="KLB768" s="7"/>
      <c r="KLC768" s="7"/>
      <c r="KLD768" s="7"/>
      <c r="KLE768" s="7"/>
      <c r="KLF768" s="7"/>
      <c r="KLG768" s="7"/>
      <c r="KLH768" s="7"/>
      <c r="KLI768" s="7"/>
      <c r="KLJ768" s="7"/>
      <c r="KLK768" s="7"/>
      <c r="KLL768" s="7"/>
      <c r="KLM768" s="7"/>
      <c r="KLN768" s="7"/>
      <c r="KLO768" s="7"/>
      <c r="KLP768" s="7"/>
      <c r="KLQ768" s="7"/>
      <c r="KLR768" s="7"/>
      <c r="KLS768" s="7"/>
      <c r="KLT768" s="7"/>
      <c r="KLU768" s="7"/>
      <c r="KLV768" s="7"/>
      <c r="KLW768" s="7"/>
      <c r="KLX768" s="7"/>
      <c r="KLY768" s="7"/>
      <c r="KLZ768" s="7"/>
      <c r="KMA768" s="7"/>
      <c r="KMB768" s="7"/>
      <c r="KMC768" s="7"/>
      <c r="KMD768" s="7"/>
      <c r="KME768" s="7"/>
      <c r="KMF768" s="7"/>
      <c r="KMG768" s="7"/>
      <c r="KMH768" s="7"/>
      <c r="KMI768" s="7"/>
      <c r="KMJ768" s="7"/>
      <c r="KMK768" s="7"/>
      <c r="KML768" s="7"/>
      <c r="KMM768" s="7"/>
      <c r="KMN768" s="7"/>
      <c r="KMO768" s="7"/>
      <c r="KMP768" s="7"/>
      <c r="KMQ768" s="7"/>
      <c r="KMR768" s="7"/>
      <c r="KMS768" s="7"/>
      <c r="KMT768" s="7"/>
      <c r="KMU768" s="7"/>
      <c r="KMV768" s="7"/>
      <c r="KMW768" s="7"/>
      <c r="KMX768" s="7"/>
      <c r="KMY768" s="7"/>
      <c r="KMZ768" s="7"/>
      <c r="KNA768" s="7"/>
      <c r="KNB768" s="7"/>
      <c r="KNC768" s="7"/>
      <c r="KND768" s="7"/>
      <c r="KNE768" s="7"/>
      <c r="KNF768" s="7"/>
      <c r="KNG768" s="7"/>
      <c r="KNH768" s="7"/>
      <c r="KNI768" s="7"/>
      <c r="KNJ768" s="7"/>
      <c r="KNK768" s="7"/>
      <c r="KNL768" s="7"/>
      <c r="KNM768" s="7"/>
      <c r="KNN768" s="7"/>
      <c r="KNO768" s="7"/>
      <c r="KNP768" s="7"/>
      <c r="KNQ768" s="7"/>
      <c r="KNR768" s="7"/>
      <c r="KNS768" s="7"/>
      <c r="KNT768" s="7"/>
      <c r="KNU768" s="7"/>
      <c r="KNV768" s="7"/>
      <c r="KNW768" s="7"/>
      <c r="KNX768" s="7"/>
      <c r="KNY768" s="7"/>
      <c r="KNZ768" s="7"/>
      <c r="KOA768" s="7"/>
      <c r="KOB768" s="7"/>
      <c r="KOC768" s="7"/>
      <c r="KOD768" s="7"/>
      <c r="KOE768" s="7"/>
      <c r="KOF768" s="7"/>
      <c r="KOG768" s="7"/>
      <c r="KOH768" s="7"/>
      <c r="KOI768" s="7"/>
      <c r="KOJ768" s="7"/>
      <c r="KOK768" s="7"/>
      <c r="KOL768" s="7"/>
      <c r="KOM768" s="7"/>
      <c r="KON768" s="7"/>
      <c r="KOO768" s="7"/>
      <c r="KOP768" s="7"/>
      <c r="KOQ768" s="7"/>
      <c r="KOR768" s="7"/>
      <c r="KOS768" s="7"/>
      <c r="KOT768" s="7"/>
      <c r="KOU768" s="7"/>
      <c r="KOV768" s="7"/>
      <c r="KOW768" s="7"/>
      <c r="KOX768" s="7"/>
      <c r="KOY768" s="7"/>
      <c r="KOZ768" s="7"/>
      <c r="KPA768" s="7"/>
      <c r="KPB768" s="7"/>
      <c r="KPC768" s="7"/>
      <c r="KPD768" s="7"/>
      <c r="KPE768" s="7"/>
      <c r="KPF768" s="7"/>
      <c r="KPG768" s="7"/>
      <c r="KPH768" s="7"/>
      <c r="KPI768" s="7"/>
      <c r="KPJ768" s="7"/>
      <c r="KPK768" s="7"/>
      <c r="KPL768" s="7"/>
      <c r="KPM768" s="7"/>
      <c r="KPN768" s="7"/>
      <c r="KPO768" s="7"/>
      <c r="KPP768" s="7"/>
      <c r="KPQ768" s="7"/>
      <c r="KPR768" s="7"/>
      <c r="KPS768" s="7"/>
      <c r="KPT768" s="7"/>
      <c r="KPU768" s="7"/>
      <c r="KPV768" s="7"/>
      <c r="KPW768" s="7"/>
      <c r="KPX768" s="7"/>
      <c r="KPY768" s="7"/>
      <c r="KPZ768" s="7"/>
      <c r="KQA768" s="7"/>
      <c r="KQB768" s="7"/>
      <c r="KQC768" s="7"/>
      <c r="KQD768" s="7"/>
      <c r="KQE768" s="7"/>
      <c r="KQF768" s="7"/>
      <c r="KQG768" s="7"/>
      <c r="KQH768" s="7"/>
      <c r="KQI768" s="7"/>
      <c r="KQJ768" s="7"/>
      <c r="KQK768" s="7"/>
      <c r="KQL768" s="7"/>
      <c r="KQM768" s="7"/>
      <c r="KQN768" s="7"/>
      <c r="KQO768" s="7"/>
      <c r="KQP768" s="7"/>
      <c r="KQQ768" s="7"/>
      <c r="KQR768" s="7"/>
      <c r="KQS768" s="7"/>
      <c r="KQT768" s="7"/>
      <c r="KQU768" s="7"/>
      <c r="KQV768" s="7"/>
      <c r="KQW768" s="7"/>
      <c r="KQX768" s="7"/>
      <c r="KQY768" s="7"/>
      <c r="KQZ768" s="7"/>
      <c r="KRA768" s="7"/>
      <c r="KRB768" s="7"/>
      <c r="KRC768" s="7"/>
      <c r="KRD768" s="7"/>
      <c r="KRE768" s="7"/>
      <c r="KRF768" s="7"/>
      <c r="KRG768" s="7"/>
      <c r="KRH768" s="7"/>
      <c r="KRI768" s="7"/>
      <c r="KRJ768" s="7"/>
      <c r="KRK768" s="7"/>
      <c r="KRL768" s="7"/>
      <c r="KRM768" s="7"/>
      <c r="KRN768" s="7"/>
      <c r="KRO768" s="7"/>
      <c r="KRP768" s="7"/>
      <c r="KRQ768" s="7"/>
      <c r="KRR768" s="7"/>
      <c r="KRS768" s="7"/>
      <c r="KRT768" s="7"/>
      <c r="KRU768" s="7"/>
      <c r="KRV768" s="7"/>
      <c r="KRW768" s="7"/>
      <c r="KRX768" s="7"/>
      <c r="KRY768" s="7"/>
      <c r="KRZ768" s="7"/>
      <c r="KSA768" s="7"/>
      <c r="KSB768" s="7"/>
      <c r="KSC768" s="7"/>
      <c r="KSD768" s="7"/>
      <c r="KSE768" s="7"/>
      <c r="KSF768" s="7"/>
      <c r="KSG768" s="7"/>
      <c r="KSH768" s="7"/>
      <c r="KSI768" s="7"/>
      <c r="KSJ768" s="7"/>
      <c r="KSK768" s="7"/>
      <c r="KSL768" s="7"/>
      <c r="KSM768" s="7"/>
      <c r="KSN768" s="7"/>
      <c r="KSO768" s="7"/>
      <c r="KSP768" s="7"/>
      <c r="KSQ768" s="7"/>
      <c r="KSR768" s="7"/>
      <c r="KSS768" s="7"/>
      <c r="KST768" s="7"/>
      <c r="KSU768" s="7"/>
      <c r="KSV768" s="7"/>
      <c r="KSW768" s="7"/>
      <c r="KSX768" s="7"/>
      <c r="KSY768" s="7"/>
      <c r="KSZ768" s="7"/>
      <c r="KTA768" s="7"/>
      <c r="KTB768" s="7"/>
      <c r="KTC768" s="7"/>
      <c r="KTD768" s="7"/>
      <c r="KTE768" s="7"/>
      <c r="KTF768" s="7"/>
      <c r="KTG768" s="7"/>
      <c r="KTH768" s="7"/>
      <c r="KTI768" s="7"/>
      <c r="KTJ768" s="7"/>
      <c r="KTK768" s="7"/>
      <c r="KTL768" s="7"/>
      <c r="KTM768" s="7"/>
      <c r="KTN768" s="7"/>
      <c r="KTO768" s="7"/>
      <c r="KTP768" s="7"/>
      <c r="KTQ768" s="7"/>
      <c r="KTR768" s="7"/>
      <c r="KTS768" s="7"/>
      <c r="KTT768" s="7"/>
      <c r="KTU768" s="7"/>
      <c r="KTV768" s="7"/>
      <c r="KTW768" s="7"/>
      <c r="KTX768" s="7"/>
      <c r="KTY768" s="7"/>
      <c r="KTZ768" s="7"/>
      <c r="KUA768" s="7"/>
      <c r="KUB768" s="7"/>
      <c r="KUC768" s="7"/>
      <c r="KUD768" s="7"/>
      <c r="KUE768" s="7"/>
      <c r="KUF768" s="7"/>
      <c r="KUG768" s="7"/>
      <c r="KUH768" s="7"/>
      <c r="KUI768" s="7"/>
      <c r="KUJ768" s="7"/>
      <c r="KUK768" s="7"/>
      <c r="KUL768" s="7"/>
      <c r="KUM768" s="7"/>
      <c r="KUN768" s="7"/>
      <c r="KUO768" s="7"/>
      <c r="KUP768" s="7"/>
      <c r="KUQ768" s="7"/>
      <c r="KUR768" s="7"/>
      <c r="KUS768" s="7"/>
      <c r="KUT768" s="7"/>
      <c r="KUU768" s="7"/>
      <c r="KUV768" s="7"/>
      <c r="KUW768" s="7"/>
      <c r="KUX768" s="7"/>
      <c r="KUY768" s="7"/>
      <c r="KUZ768" s="7"/>
      <c r="KVA768" s="7"/>
      <c r="KVB768" s="7"/>
      <c r="KVC768" s="7"/>
      <c r="KVD768" s="7"/>
      <c r="KVE768" s="7"/>
      <c r="KVF768" s="7"/>
      <c r="KVG768" s="7"/>
      <c r="KVH768" s="7"/>
      <c r="KVI768" s="7"/>
      <c r="KVJ768" s="7"/>
      <c r="KVK768" s="7"/>
      <c r="KVL768" s="7"/>
      <c r="KVM768" s="7"/>
      <c r="KVN768" s="7"/>
      <c r="KVO768" s="7"/>
      <c r="KVP768" s="7"/>
      <c r="KVQ768" s="7"/>
      <c r="KVR768" s="7"/>
      <c r="KVS768" s="7"/>
      <c r="KVT768" s="7"/>
      <c r="KVU768" s="7"/>
      <c r="KVV768" s="7"/>
      <c r="KVW768" s="7"/>
      <c r="KVX768" s="7"/>
      <c r="KVY768" s="7"/>
      <c r="KVZ768" s="7"/>
      <c r="KWA768" s="7"/>
      <c r="KWB768" s="7"/>
      <c r="KWC768" s="7"/>
      <c r="KWD768" s="7"/>
      <c r="KWE768" s="7"/>
      <c r="KWF768" s="7"/>
      <c r="KWG768" s="7"/>
      <c r="KWH768" s="7"/>
      <c r="KWI768" s="7"/>
      <c r="KWJ768" s="7"/>
      <c r="KWK768" s="7"/>
      <c r="KWL768" s="7"/>
      <c r="KWM768" s="7"/>
      <c r="KWN768" s="7"/>
      <c r="KWO768" s="7"/>
      <c r="KWP768" s="7"/>
      <c r="KWQ768" s="7"/>
      <c r="KWR768" s="7"/>
      <c r="KWS768" s="7"/>
      <c r="KWT768" s="7"/>
      <c r="KWU768" s="7"/>
      <c r="KWV768" s="7"/>
      <c r="KWW768" s="7"/>
      <c r="KWX768" s="7"/>
      <c r="KWY768" s="7"/>
      <c r="KWZ768" s="7"/>
      <c r="KXA768" s="7"/>
      <c r="KXB768" s="7"/>
      <c r="KXC768" s="7"/>
      <c r="KXD768" s="7"/>
      <c r="KXE768" s="7"/>
      <c r="KXF768" s="7"/>
      <c r="KXG768" s="7"/>
      <c r="KXH768" s="7"/>
      <c r="KXI768" s="7"/>
      <c r="KXJ768" s="7"/>
      <c r="KXK768" s="7"/>
      <c r="KXL768" s="7"/>
      <c r="KXM768" s="7"/>
      <c r="KXN768" s="7"/>
      <c r="KXO768" s="7"/>
      <c r="KXP768" s="7"/>
      <c r="KXQ768" s="7"/>
      <c r="KXR768" s="7"/>
      <c r="KXS768" s="7"/>
      <c r="KXT768" s="7"/>
      <c r="KXU768" s="7"/>
      <c r="KXV768" s="7"/>
      <c r="KXW768" s="7"/>
      <c r="KXX768" s="7"/>
      <c r="KXY768" s="7"/>
      <c r="KXZ768" s="7"/>
      <c r="KYA768" s="7"/>
      <c r="KYB768" s="7"/>
      <c r="KYC768" s="7"/>
      <c r="KYD768" s="7"/>
      <c r="KYE768" s="7"/>
      <c r="KYF768" s="7"/>
      <c r="KYG768" s="7"/>
      <c r="KYH768" s="7"/>
      <c r="KYI768" s="7"/>
      <c r="KYJ768" s="7"/>
      <c r="KYK768" s="7"/>
      <c r="KYL768" s="7"/>
      <c r="KYM768" s="7"/>
      <c r="KYN768" s="7"/>
      <c r="KYO768" s="7"/>
      <c r="KYP768" s="7"/>
      <c r="KYQ768" s="7"/>
      <c r="KYR768" s="7"/>
      <c r="KYS768" s="7"/>
      <c r="KYT768" s="7"/>
      <c r="KYU768" s="7"/>
      <c r="KYV768" s="7"/>
      <c r="KYW768" s="7"/>
      <c r="KYX768" s="7"/>
      <c r="KYY768" s="7"/>
      <c r="KYZ768" s="7"/>
      <c r="KZA768" s="7"/>
      <c r="KZB768" s="7"/>
      <c r="KZC768" s="7"/>
      <c r="KZD768" s="7"/>
      <c r="KZE768" s="7"/>
      <c r="KZF768" s="7"/>
      <c r="KZG768" s="7"/>
      <c r="KZH768" s="7"/>
      <c r="KZI768" s="7"/>
      <c r="KZJ768" s="7"/>
      <c r="KZK768" s="7"/>
      <c r="KZL768" s="7"/>
      <c r="KZM768" s="7"/>
      <c r="KZN768" s="7"/>
      <c r="KZO768" s="7"/>
      <c r="KZP768" s="7"/>
      <c r="KZQ768" s="7"/>
      <c r="KZR768" s="7"/>
      <c r="KZS768" s="7"/>
      <c r="KZT768" s="7"/>
      <c r="KZU768" s="7"/>
      <c r="KZV768" s="7"/>
      <c r="KZW768" s="7"/>
      <c r="KZX768" s="7"/>
      <c r="KZY768" s="7"/>
      <c r="KZZ768" s="7"/>
      <c r="LAA768" s="7"/>
      <c r="LAB768" s="7"/>
      <c r="LAC768" s="7"/>
      <c r="LAD768" s="7"/>
      <c r="LAE768" s="7"/>
      <c r="LAF768" s="7"/>
      <c r="LAG768" s="7"/>
      <c r="LAH768" s="7"/>
      <c r="LAI768" s="7"/>
      <c r="LAJ768" s="7"/>
      <c r="LAK768" s="7"/>
      <c r="LAL768" s="7"/>
      <c r="LAM768" s="7"/>
      <c r="LAN768" s="7"/>
      <c r="LAO768" s="7"/>
      <c r="LAP768" s="7"/>
      <c r="LAQ768" s="7"/>
      <c r="LAR768" s="7"/>
      <c r="LAS768" s="7"/>
      <c r="LAT768" s="7"/>
      <c r="LAU768" s="7"/>
      <c r="LAV768" s="7"/>
      <c r="LAW768" s="7"/>
      <c r="LAX768" s="7"/>
      <c r="LAY768" s="7"/>
      <c r="LAZ768" s="7"/>
      <c r="LBA768" s="7"/>
      <c r="LBB768" s="7"/>
      <c r="LBC768" s="7"/>
      <c r="LBD768" s="7"/>
      <c r="LBE768" s="7"/>
      <c r="LBF768" s="7"/>
      <c r="LBG768" s="7"/>
      <c r="LBH768" s="7"/>
      <c r="LBI768" s="7"/>
      <c r="LBJ768" s="7"/>
      <c r="LBK768" s="7"/>
      <c r="LBL768" s="7"/>
      <c r="LBM768" s="7"/>
      <c r="LBN768" s="7"/>
      <c r="LBO768" s="7"/>
      <c r="LBP768" s="7"/>
      <c r="LBQ768" s="7"/>
      <c r="LBR768" s="7"/>
      <c r="LBS768" s="7"/>
      <c r="LBT768" s="7"/>
      <c r="LBU768" s="7"/>
      <c r="LBV768" s="7"/>
      <c r="LBW768" s="7"/>
      <c r="LBX768" s="7"/>
      <c r="LBY768" s="7"/>
      <c r="LBZ768" s="7"/>
      <c r="LCA768" s="7"/>
      <c r="LCB768" s="7"/>
      <c r="LCC768" s="7"/>
      <c r="LCD768" s="7"/>
      <c r="LCE768" s="7"/>
      <c r="LCF768" s="7"/>
      <c r="LCG768" s="7"/>
      <c r="LCH768" s="7"/>
      <c r="LCI768" s="7"/>
      <c r="LCJ768" s="7"/>
      <c r="LCK768" s="7"/>
      <c r="LCL768" s="7"/>
      <c r="LCM768" s="7"/>
      <c r="LCN768" s="7"/>
      <c r="LCO768" s="7"/>
      <c r="LCP768" s="7"/>
      <c r="LCQ768" s="7"/>
      <c r="LCR768" s="7"/>
      <c r="LCS768" s="7"/>
      <c r="LCT768" s="7"/>
      <c r="LCU768" s="7"/>
      <c r="LCV768" s="7"/>
      <c r="LCW768" s="7"/>
      <c r="LCX768" s="7"/>
      <c r="LCY768" s="7"/>
      <c r="LCZ768" s="7"/>
      <c r="LDA768" s="7"/>
      <c r="LDB768" s="7"/>
      <c r="LDC768" s="7"/>
      <c r="LDD768" s="7"/>
      <c r="LDE768" s="7"/>
      <c r="LDF768" s="7"/>
      <c r="LDG768" s="7"/>
      <c r="LDH768" s="7"/>
      <c r="LDI768" s="7"/>
      <c r="LDJ768" s="7"/>
      <c r="LDK768" s="7"/>
      <c r="LDL768" s="7"/>
      <c r="LDM768" s="7"/>
      <c r="LDN768" s="7"/>
      <c r="LDO768" s="7"/>
      <c r="LDP768" s="7"/>
      <c r="LDQ768" s="7"/>
      <c r="LDR768" s="7"/>
      <c r="LDS768" s="7"/>
      <c r="LDT768" s="7"/>
      <c r="LDU768" s="7"/>
      <c r="LDV768" s="7"/>
      <c r="LDW768" s="7"/>
      <c r="LDX768" s="7"/>
      <c r="LDY768" s="7"/>
      <c r="LDZ768" s="7"/>
      <c r="LEA768" s="7"/>
      <c r="LEB768" s="7"/>
      <c r="LEC768" s="7"/>
      <c r="LED768" s="7"/>
      <c r="LEE768" s="7"/>
      <c r="LEF768" s="7"/>
      <c r="LEG768" s="7"/>
      <c r="LEH768" s="7"/>
      <c r="LEI768" s="7"/>
      <c r="LEJ768" s="7"/>
      <c r="LEK768" s="7"/>
      <c r="LEL768" s="7"/>
      <c r="LEM768" s="7"/>
      <c r="LEN768" s="7"/>
      <c r="LEO768" s="7"/>
      <c r="LEP768" s="7"/>
      <c r="LEQ768" s="7"/>
      <c r="LER768" s="7"/>
      <c r="LES768" s="7"/>
      <c r="LET768" s="7"/>
      <c r="LEU768" s="7"/>
      <c r="LEV768" s="7"/>
      <c r="LEW768" s="7"/>
      <c r="LEX768" s="7"/>
      <c r="LEY768" s="7"/>
      <c r="LEZ768" s="7"/>
      <c r="LFA768" s="7"/>
      <c r="LFB768" s="7"/>
      <c r="LFC768" s="7"/>
      <c r="LFD768" s="7"/>
      <c r="LFE768" s="7"/>
      <c r="LFF768" s="7"/>
      <c r="LFG768" s="7"/>
      <c r="LFH768" s="7"/>
      <c r="LFI768" s="7"/>
      <c r="LFJ768" s="7"/>
      <c r="LFK768" s="7"/>
      <c r="LFL768" s="7"/>
      <c r="LFM768" s="7"/>
      <c r="LFN768" s="7"/>
      <c r="LFO768" s="7"/>
      <c r="LFP768" s="7"/>
      <c r="LFQ768" s="7"/>
      <c r="LFR768" s="7"/>
      <c r="LFS768" s="7"/>
      <c r="LFT768" s="7"/>
      <c r="LFU768" s="7"/>
      <c r="LFV768" s="7"/>
      <c r="LFW768" s="7"/>
      <c r="LFX768" s="7"/>
      <c r="LFY768" s="7"/>
      <c r="LFZ768" s="7"/>
      <c r="LGA768" s="7"/>
      <c r="LGB768" s="7"/>
      <c r="LGC768" s="7"/>
      <c r="LGD768" s="7"/>
      <c r="LGE768" s="7"/>
      <c r="LGF768" s="7"/>
      <c r="LGG768" s="7"/>
      <c r="LGH768" s="7"/>
      <c r="LGI768" s="7"/>
      <c r="LGJ768" s="7"/>
      <c r="LGK768" s="7"/>
      <c r="LGL768" s="7"/>
      <c r="LGM768" s="7"/>
      <c r="LGN768" s="7"/>
      <c r="LGO768" s="7"/>
      <c r="LGP768" s="7"/>
      <c r="LGQ768" s="7"/>
      <c r="LGR768" s="7"/>
      <c r="LGS768" s="7"/>
      <c r="LGT768" s="7"/>
      <c r="LGU768" s="7"/>
      <c r="LGV768" s="7"/>
      <c r="LGW768" s="7"/>
      <c r="LGX768" s="7"/>
      <c r="LGY768" s="7"/>
      <c r="LGZ768" s="7"/>
      <c r="LHA768" s="7"/>
      <c r="LHB768" s="7"/>
      <c r="LHC768" s="7"/>
      <c r="LHD768" s="7"/>
      <c r="LHE768" s="7"/>
      <c r="LHF768" s="7"/>
      <c r="LHG768" s="7"/>
      <c r="LHH768" s="7"/>
      <c r="LHI768" s="7"/>
      <c r="LHJ768" s="7"/>
      <c r="LHK768" s="7"/>
      <c r="LHL768" s="7"/>
      <c r="LHM768" s="7"/>
      <c r="LHN768" s="7"/>
      <c r="LHO768" s="7"/>
      <c r="LHP768" s="7"/>
      <c r="LHQ768" s="7"/>
      <c r="LHR768" s="7"/>
      <c r="LHS768" s="7"/>
      <c r="LHT768" s="7"/>
      <c r="LHU768" s="7"/>
      <c r="LHV768" s="7"/>
      <c r="LHW768" s="7"/>
      <c r="LHX768" s="7"/>
      <c r="LHY768" s="7"/>
      <c r="LHZ768" s="7"/>
      <c r="LIA768" s="7"/>
      <c r="LIB768" s="7"/>
      <c r="LIC768" s="7"/>
      <c r="LID768" s="7"/>
      <c r="LIE768" s="7"/>
      <c r="LIF768" s="7"/>
      <c r="LIG768" s="7"/>
      <c r="LIH768" s="7"/>
      <c r="LII768" s="7"/>
      <c r="LIJ768" s="7"/>
      <c r="LIK768" s="7"/>
      <c r="LIL768" s="7"/>
      <c r="LIM768" s="7"/>
      <c r="LIN768" s="7"/>
      <c r="LIO768" s="7"/>
      <c r="LIP768" s="7"/>
      <c r="LIQ768" s="7"/>
      <c r="LIR768" s="7"/>
      <c r="LIS768" s="7"/>
      <c r="LIT768" s="7"/>
      <c r="LIU768" s="7"/>
      <c r="LIV768" s="7"/>
      <c r="LIW768" s="7"/>
      <c r="LIX768" s="7"/>
      <c r="LIY768" s="7"/>
      <c r="LIZ768" s="7"/>
      <c r="LJA768" s="7"/>
      <c r="LJB768" s="7"/>
      <c r="LJC768" s="7"/>
      <c r="LJD768" s="7"/>
      <c r="LJE768" s="7"/>
      <c r="LJF768" s="7"/>
      <c r="LJG768" s="7"/>
      <c r="LJH768" s="7"/>
      <c r="LJI768" s="7"/>
      <c r="LJJ768" s="7"/>
      <c r="LJK768" s="7"/>
      <c r="LJL768" s="7"/>
      <c r="LJM768" s="7"/>
      <c r="LJN768" s="7"/>
      <c r="LJO768" s="7"/>
      <c r="LJP768" s="7"/>
      <c r="LJQ768" s="7"/>
      <c r="LJR768" s="7"/>
      <c r="LJS768" s="7"/>
      <c r="LJT768" s="7"/>
      <c r="LJU768" s="7"/>
      <c r="LJV768" s="7"/>
      <c r="LJW768" s="7"/>
      <c r="LJX768" s="7"/>
      <c r="LJY768" s="7"/>
      <c r="LJZ768" s="7"/>
      <c r="LKA768" s="7"/>
      <c r="LKB768" s="7"/>
      <c r="LKC768" s="7"/>
      <c r="LKD768" s="7"/>
      <c r="LKE768" s="7"/>
      <c r="LKF768" s="7"/>
      <c r="LKG768" s="7"/>
      <c r="LKH768" s="7"/>
      <c r="LKI768" s="7"/>
      <c r="LKJ768" s="7"/>
      <c r="LKK768" s="7"/>
      <c r="LKL768" s="7"/>
      <c r="LKM768" s="7"/>
      <c r="LKN768" s="7"/>
      <c r="LKO768" s="7"/>
      <c r="LKP768" s="7"/>
      <c r="LKQ768" s="7"/>
      <c r="LKR768" s="7"/>
      <c r="LKS768" s="7"/>
      <c r="LKT768" s="7"/>
      <c r="LKU768" s="7"/>
      <c r="LKV768" s="7"/>
      <c r="LKW768" s="7"/>
      <c r="LKX768" s="7"/>
      <c r="LKY768" s="7"/>
      <c r="LKZ768" s="7"/>
      <c r="LLA768" s="7"/>
      <c r="LLB768" s="7"/>
      <c r="LLC768" s="7"/>
      <c r="LLD768" s="7"/>
      <c r="LLE768" s="7"/>
      <c r="LLF768" s="7"/>
      <c r="LLG768" s="7"/>
      <c r="LLH768" s="7"/>
      <c r="LLI768" s="7"/>
      <c r="LLJ768" s="7"/>
      <c r="LLK768" s="7"/>
      <c r="LLL768" s="7"/>
      <c r="LLM768" s="7"/>
      <c r="LLN768" s="7"/>
      <c r="LLO768" s="7"/>
      <c r="LLP768" s="7"/>
      <c r="LLQ768" s="7"/>
      <c r="LLR768" s="7"/>
      <c r="LLS768" s="7"/>
      <c r="LLT768" s="7"/>
      <c r="LLU768" s="7"/>
      <c r="LLV768" s="7"/>
      <c r="LLW768" s="7"/>
      <c r="LLX768" s="7"/>
      <c r="LLY768" s="7"/>
      <c r="LLZ768" s="7"/>
      <c r="LMA768" s="7"/>
      <c r="LMB768" s="7"/>
      <c r="LMC768" s="7"/>
      <c r="LMD768" s="7"/>
      <c r="LME768" s="7"/>
      <c r="LMF768" s="7"/>
      <c r="LMG768" s="7"/>
      <c r="LMH768" s="7"/>
      <c r="LMI768" s="7"/>
      <c r="LMJ768" s="7"/>
      <c r="LMK768" s="7"/>
      <c r="LML768" s="7"/>
      <c r="LMM768" s="7"/>
      <c r="LMN768" s="7"/>
      <c r="LMO768" s="7"/>
      <c r="LMP768" s="7"/>
      <c r="LMQ768" s="7"/>
      <c r="LMR768" s="7"/>
      <c r="LMS768" s="7"/>
      <c r="LMT768" s="7"/>
      <c r="LMU768" s="7"/>
      <c r="LMV768" s="7"/>
      <c r="LMW768" s="7"/>
      <c r="LMX768" s="7"/>
      <c r="LMY768" s="7"/>
      <c r="LMZ768" s="7"/>
      <c r="LNA768" s="7"/>
      <c r="LNB768" s="7"/>
      <c r="LNC768" s="7"/>
      <c r="LND768" s="7"/>
      <c r="LNE768" s="7"/>
      <c r="LNF768" s="7"/>
      <c r="LNG768" s="7"/>
      <c r="LNH768" s="7"/>
      <c r="LNI768" s="7"/>
      <c r="LNJ768" s="7"/>
      <c r="LNK768" s="7"/>
      <c r="LNL768" s="7"/>
      <c r="LNM768" s="7"/>
      <c r="LNN768" s="7"/>
      <c r="LNO768" s="7"/>
      <c r="LNP768" s="7"/>
      <c r="LNQ768" s="7"/>
      <c r="LNR768" s="7"/>
      <c r="LNS768" s="7"/>
      <c r="LNT768" s="7"/>
      <c r="LNU768" s="7"/>
      <c r="LNV768" s="7"/>
      <c r="LNW768" s="7"/>
      <c r="LNX768" s="7"/>
      <c r="LNY768" s="7"/>
      <c r="LNZ768" s="7"/>
      <c r="LOA768" s="7"/>
      <c r="LOB768" s="7"/>
      <c r="LOC768" s="7"/>
      <c r="LOD768" s="7"/>
      <c r="LOE768" s="7"/>
      <c r="LOF768" s="7"/>
      <c r="LOG768" s="7"/>
      <c r="LOH768" s="7"/>
      <c r="LOI768" s="7"/>
      <c r="LOJ768" s="7"/>
      <c r="LOK768" s="7"/>
      <c r="LOL768" s="7"/>
      <c r="LOM768" s="7"/>
      <c r="LON768" s="7"/>
      <c r="LOO768" s="7"/>
      <c r="LOP768" s="7"/>
      <c r="LOQ768" s="7"/>
      <c r="LOR768" s="7"/>
      <c r="LOS768" s="7"/>
      <c r="LOT768" s="7"/>
      <c r="LOU768" s="7"/>
      <c r="LOV768" s="7"/>
      <c r="LOW768" s="7"/>
      <c r="LOX768" s="7"/>
      <c r="LOY768" s="7"/>
      <c r="LOZ768" s="7"/>
      <c r="LPA768" s="7"/>
      <c r="LPB768" s="7"/>
      <c r="LPC768" s="7"/>
      <c r="LPD768" s="7"/>
      <c r="LPE768" s="7"/>
      <c r="LPF768" s="7"/>
      <c r="LPG768" s="7"/>
      <c r="LPH768" s="7"/>
      <c r="LPI768" s="7"/>
      <c r="LPJ768" s="7"/>
      <c r="LPK768" s="7"/>
      <c r="LPL768" s="7"/>
      <c r="LPM768" s="7"/>
      <c r="LPN768" s="7"/>
      <c r="LPO768" s="7"/>
      <c r="LPP768" s="7"/>
      <c r="LPQ768" s="7"/>
      <c r="LPR768" s="7"/>
      <c r="LPS768" s="7"/>
      <c r="LPT768" s="7"/>
      <c r="LPU768" s="7"/>
      <c r="LPV768" s="7"/>
      <c r="LPW768" s="7"/>
      <c r="LPX768" s="7"/>
      <c r="LPY768" s="7"/>
      <c r="LPZ768" s="7"/>
      <c r="LQA768" s="7"/>
      <c r="LQB768" s="7"/>
      <c r="LQC768" s="7"/>
      <c r="LQD768" s="7"/>
      <c r="LQE768" s="7"/>
      <c r="LQF768" s="7"/>
      <c r="LQG768" s="7"/>
      <c r="LQH768" s="7"/>
      <c r="LQI768" s="7"/>
      <c r="LQJ768" s="7"/>
      <c r="LQK768" s="7"/>
      <c r="LQL768" s="7"/>
      <c r="LQM768" s="7"/>
      <c r="LQN768" s="7"/>
      <c r="LQO768" s="7"/>
      <c r="LQP768" s="7"/>
      <c r="LQQ768" s="7"/>
      <c r="LQR768" s="7"/>
      <c r="LQS768" s="7"/>
      <c r="LQT768" s="7"/>
      <c r="LQU768" s="7"/>
      <c r="LQV768" s="7"/>
      <c r="LQW768" s="7"/>
      <c r="LQX768" s="7"/>
      <c r="LQY768" s="7"/>
      <c r="LQZ768" s="7"/>
      <c r="LRA768" s="7"/>
      <c r="LRB768" s="7"/>
      <c r="LRC768" s="7"/>
      <c r="LRD768" s="7"/>
      <c r="LRE768" s="7"/>
      <c r="LRF768" s="7"/>
      <c r="LRG768" s="7"/>
      <c r="LRH768" s="7"/>
      <c r="LRI768" s="7"/>
      <c r="LRJ768" s="7"/>
      <c r="LRK768" s="7"/>
      <c r="LRL768" s="7"/>
      <c r="LRM768" s="7"/>
      <c r="LRN768" s="7"/>
      <c r="LRO768" s="7"/>
      <c r="LRP768" s="7"/>
      <c r="LRQ768" s="7"/>
      <c r="LRR768" s="7"/>
      <c r="LRS768" s="7"/>
      <c r="LRT768" s="7"/>
      <c r="LRU768" s="7"/>
      <c r="LRV768" s="7"/>
      <c r="LRW768" s="7"/>
      <c r="LRX768" s="7"/>
      <c r="LRY768" s="7"/>
      <c r="LRZ768" s="7"/>
      <c r="LSA768" s="7"/>
      <c r="LSB768" s="7"/>
      <c r="LSC768" s="7"/>
      <c r="LSD768" s="7"/>
      <c r="LSE768" s="7"/>
      <c r="LSF768" s="7"/>
      <c r="LSG768" s="7"/>
      <c r="LSH768" s="7"/>
      <c r="LSI768" s="7"/>
      <c r="LSJ768" s="7"/>
      <c r="LSK768" s="7"/>
      <c r="LSL768" s="7"/>
      <c r="LSM768" s="7"/>
      <c r="LSN768" s="7"/>
      <c r="LSO768" s="7"/>
      <c r="LSP768" s="7"/>
      <c r="LSQ768" s="7"/>
      <c r="LSR768" s="7"/>
      <c r="LSS768" s="7"/>
      <c r="LST768" s="7"/>
      <c r="LSU768" s="7"/>
      <c r="LSV768" s="7"/>
      <c r="LSW768" s="7"/>
      <c r="LSX768" s="7"/>
      <c r="LSY768" s="7"/>
      <c r="LSZ768" s="7"/>
      <c r="LTA768" s="7"/>
      <c r="LTB768" s="7"/>
      <c r="LTC768" s="7"/>
      <c r="LTD768" s="7"/>
      <c r="LTE768" s="7"/>
      <c r="LTF768" s="7"/>
      <c r="LTG768" s="7"/>
      <c r="LTH768" s="7"/>
      <c r="LTI768" s="7"/>
      <c r="LTJ768" s="7"/>
      <c r="LTK768" s="7"/>
      <c r="LTL768" s="7"/>
      <c r="LTM768" s="7"/>
      <c r="LTN768" s="7"/>
      <c r="LTO768" s="7"/>
      <c r="LTP768" s="7"/>
      <c r="LTQ768" s="7"/>
      <c r="LTR768" s="7"/>
      <c r="LTS768" s="7"/>
      <c r="LTT768" s="7"/>
      <c r="LTU768" s="7"/>
      <c r="LTV768" s="7"/>
      <c r="LTW768" s="7"/>
      <c r="LTX768" s="7"/>
      <c r="LTY768" s="7"/>
      <c r="LTZ768" s="7"/>
      <c r="LUA768" s="7"/>
      <c r="LUB768" s="7"/>
      <c r="LUC768" s="7"/>
      <c r="LUD768" s="7"/>
      <c r="LUE768" s="7"/>
      <c r="LUF768" s="7"/>
      <c r="LUG768" s="7"/>
      <c r="LUH768" s="7"/>
      <c r="LUI768" s="7"/>
      <c r="LUJ768" s="7"/>
      <c r="LUK768" s="7"/>
      <c r="LUL768" s="7"/>
      <c r="LUM768" s="7"/>
      <c r="LUN768" s="7"/>
      <c r="LUO768" s="7"/>
      <c r="LUP768" s="7"/>
      <c r="LUQ768" s="7"/>
      <c r="LUR768" s="7"/>
      <c r="LUS768" s="7"/>
      <c r="LUT768" s="7"/>
      <c r="LUU768" s="7"/>
      <c r="LUV768" s="7"/>
      <c r="LUW768" s="7"/>
      <c r="LUX768" s="7"/>
      <c r="LUY768" s="7"/>
      <c r="LUZ768" s="7"/>
      <c r="LVA768" s="7"/>
      <c r="LVB768" s="7"/>
      <c r="LVC768" s="7"/>
      <c r="LVD768" s="7"/>
      <c r="LVE768" s="7"/>
      <c r="LVF768" s="7"/>
      <c r="LVG768" s="7"/>
      <c r="LVH768" s="7"/>
      <c r="LVI768" s="7"/>
      <c r="LVJ768" s="7"/>
      <c r="LVK768" s="7"/>
      <c r="LVL768" s="7"/>
      <c r="LVM768" s="7"/>
      <c r="LVN768" s="7"/>
      <c r="LVO768" s="7"/>
      <c r="LVP768" s="7"/>
      <c r="LVQ768" s="7"/>
      <c r="LVR768" s="7"/>
      <c r="LVS768" s="7"/>
      <c r="LVT768" s="7"/>
      <c r="LVU768" s="7"/>
      <c r="LVV768" s="7"/>
      <c r="LVW768" s="7"/>
      <c r="LVX768" s="7"/>
      <c r="LVY768" s="7"/>
      <c r="LVZ768" s="7"/>
      <c r="LWA768" s="7"/>
      <c r="LWB768" s="7"/>
      <c r="LWC768" s="7"/>
      <c r="LWD768" s="7"/>
      <c r="LWE768" s="7"/>
      <c r="LWF768" s="7"/>
      <c r="LWG768" s="7"/>
      <c r="LWH768" s="7"/>
      <c r="LWI768" s="7"/>
      <c r="LWJ768" s="7"/>
      <c r="LWK768" s="7"/>
      <c r="LWL768" s="7"/>
      <c r="LWM768" s="7"/>
      <c r="LWN768" s="7"/>
      <c r="LWO768" s="7"/>
      <c r="LWP768" s="7"/>
      <c r="LWQ768" s="7"/>
      <c r="LWR768" s="7"/>
      <c r="LWS768" s="7"/>
      <c r="LWT768" s="7"/>
      <c r="LWU768" s="7"/>
      <c r="LWV768" s="7"/>
      <c r="LWW768" s="7"/>
      <c r="LWX768" s="7"/>
      <c r="LWY768" s="7"/>
      <c r="LWZ768" s="7"/>
      <c r="LXA768" s="7"/>
      <c r="LXB768" s="7"/>
      <c r="LXC768" s="7"/>
      <c r="LXD768" s="7"/>
      <c r="LXE768" s="7"/>
      <c r="LXF768" s="7"/>
      <c r="LXG768" s="7"/>
      <c r="LXH768" s="7"/>
      <c r="LXI768" s="7"/>
      <c r="LXJ768" s="7"/>
      <c r="LXK768" s="7"/>
      <c r="LXL768" s="7"/>
      <c r="LXM768" s="7"/>
      <c r="LXN768" s="7"/>
      <c r="LXO768" s="7"/>
      <c r="LXP768" s="7"/>
      <c r="LXQ768" s="7"/>
      <c r="LXR768" s="7"/>
      <c r="LXS768" s="7"/>
      <c r="LXT768" s="7"/>
      <c r="LXU768" s="7"/>
      <c r="LXV768" s="7"/>
      <c r="LXW768" s="7"/>
      <c r="LXX768" s="7"/>
      <c r="LXY768" s="7"/>
      <c r="LXZ768" s="7"/>
      <c r="LYA768" s="7"/>
      <c r="LYB768" s="7"/>
      <c r="LYC768" s="7"/>
      <c r="LYD768" s="7"/>
      <c r="LYE768" s="7"/>
      <c r="LYF768" s="7"/>
      <c r="LYG768" s="7"/>
      <c r="LYH768" s="7"/>
      <c r="LYI768" s="7"/>
      <c r="LYJ768" s="7"/>
      <c r="LYK768" s="7"/>
      <c r="LYL768" s="7"/>
      <c r="LYM768" s="7"/>
      <c r="LYN768" s="7"/>
      <c r="LYO768" s="7"/>
      <c r="LYP768" s="7"/>
      <c r="LYQ768" s="7"/>
      <c r="LYR768" s="7"/>
      <c r="LYS768" s="7"/>
      <c r="LYT768" s="7"/>
      <c r="LYU768" s="7"/>
      <c r="LYV768" s="7"/>
      <c r="LYW768" s="7"/>
      <c r="LYX768" s="7"/>
      <c r="LYY768" s="7"/>
      <c r="LYZ768" s="7"/>
      <c r="LZA768" s="7"/>
      <c r="LZB768" s="7"/>
      <c r="LZC768" s="7"/>
      <c r="LZD768" s="7"/>
      <c r="LZE768" s="7"/>
      <c r="LZF768" s="7"/>
      <c r="LZG768" s="7"/>
      <c r="LZH768" s="7"/>
      <c r="LZI768" s="7"/>
      <c r="LZJ768" s="7"/>
      <c r="LZK768" s="7"/>
      <c r="LZL768" s="7"/>
      <c r="LZM768" s="7"/>
      <c r="LZN768" s="7"/>
      <c r="LZO768" s="7"/>
      <c r="LZP768" s="7"/>
      <c r="LZQ768" s="7"/>
      <c r="LZR768" s="7"/>
      <c r="LZS768" s="7"/>
      <c r="LZT768" s="7"/>
      <c r="LZU768" s="7"/>
      <c r="LZV768" s="7"/>
      <c r="LZW768" s="7"/>
      <c r="LZX768" s="7"/>
      <c r="LZY768" s="7"/>
      <c r="LZZ768" s="7"/>
      <c r="MAA768" s="7"/>
      <c r="MAB768" s="7"/>
      <c r="MAC768" s="7"/>
      <c r="MAD768" s="7"/>
      <c r="MAE768" s="7"/>
      <c r="MAF768" s="7"/>
      <c r="MAG768" s="7"/>
      <c r="MAH768" s="7"/>
      <c r="MAI768" s="7"/>
      <c r="MAJ768" s="7"/>
      <c r="MAK768" s="7"/>
      <c r="MAL768" s="7"/>
      <c r="MAM768" s="7"/>
      <c r="MAN768" s="7"/>
      <c r="MAO768" s="7"/>
      <c r="MAP768" s="7"/>
      <c r="MAQ768" s="7"/>
      <c r="MAR768" s="7"/>
      <c r="MAS768" s="7"/>
      <c r="MAT768" s="7"/>
      <c r="MAU768" s="7"/>
      <c r="MAV768" s="7"/>
      <c r="MAW768" s="7"/>
      <c r="MAX768" s="7"/>
      <c r="MAY768" s="7"/>
      <c r="MAZ768" s="7"/>
      <c r="MBA768" s="7"/>
      <c r="MBB768" s="7"/>
      <c r="MBC768" s="7"/>
      <c r="MBD768" s="7"/>
      <c r="MBE768" s="7"/>
      <c r="MBF768" s="7"/>
      <c r="MBG768" s="7"/>
      <c r="MBH768" s="7"/>
      <c r="MBI768" s="7"/>
      <c r="MBJ768" s="7"/>
      <c r="MBK768" s="7"/>
      <c r="MBL768" s="7"/>
      <c r="MBM768" s="7"/>
      <c r="MBN768" s="7"/>
      <c r="MBO768" s="7"/>
      <c r="MBP768" s="7"/>
      <c r="MBQ768" s="7"/>
      <c r="MBR768" s="7"/>
      <c r="MBS768" s="7"/>
      <c r="MBT768" s="7"/>
      <c r="MBU768" s="7"/>
      <c r="MBV768" s="7"/>
      <c r="MBW768" s="7"/>
      <c r="MBX768" s="7"/>
      <c r="MBY768" s="7"/>
      <c r="MBZ768" s="7"/>
      <c r="MCA768" s="7"/>
      <c r="MCB768" s="7"/>
      <c r="MCC768" s="7"/>
      <c r="MCD768" s="7"/>
      <c r="MCE768" s="7"/>
      <c r="MCF768" s="7"/>
      <c r="MCG768" s="7"/>
      <c r="MCH768" s="7"/>
      <c r="MCI768" s="7"/>
      <c r="MCJ768" s="7"/>
      <c r="MCK768" s="7"/>
      <c r="MCL768" s="7"/>
      <c r="MCM768" s="7"/>
      <c r="MCN768" s="7"/>
      <c r="MCO768" s="7"/>
      <c r="MCP768" s="7"/>
      <c r="MCQ768" s="7"/>
      <c r="MCR768" s="7"/>
      <c r="MCS768" s="7"/>
      <c r="MCT768" s="7"/>
      <c r="MCU768" s="7"/>
      <c r="MCV768" s="7"/>
      <c r="MCW768" s="7"/>
      <c r="MCX768" s="7"/>
      <c r="MCY768" s="7"/>
      <c r="MCZ768" s="7"/>
      <c r="MDA768" s="7"/>
      <c r="MDB768" s="7"/>
      <c r="MDC768" s="7"/>
      <c r="MDD768" s="7"/>
      <c r="MDE768" s="7"/>
      <c r="MDF768" s="7"/>
      <c r="MDG768" s="7"/>
      <c r="MDH768" s="7"/>
      <c r="MDI768" s="7"/>
      <c r="MDJ768" s="7"/>
      <c r="MDK768" s="7"/>
      <c r="MDL768" s="7"/>
      <c r="MDM768" s="7"/>
      <c r="MDN768" s="7"/>
      <c r="MDO768" s="7"/>
      <c r="MDP768" s="7"/>
      <c r="MDQ768" s="7"/>
      <c r="MDR768" s="7"/>
      <c r="MDS768" s="7"/>
      <c r="MDT768" s="7"/>
      <c r="MDU768" s="7"/>
      <c r="MDV768" s="7"/>
      <c r="MDW768" s="7"/>
      <c r="MDX768" s="7"/>
      <c r="MDY768" s="7"/>
      <c r="MDZ768" s="7"/>
      <c r="MEA768" s="7"/>
      <c r="MEB768" s="7"/>
      <c r="MEC768" s="7"/>
      <c r="MED768" s="7"/>
      <c r="MEE768" s="7"/>
      <c r="MEF768" s="7"/>
      <c r="MEG768" s="7"/>
      <c r="MEH768" s="7"/>
      <c r="MEI768" s="7"/>
      <c r="MEJ768" s="7"/>
      <c r="MEK768" s="7"/>
      <c r="MEL768" s="7"/>
      <c r="MEM768" s="7"/>
      <c r="MEN768" s="7"/>
      <c r="MEO768" s="7"/>
      <c r="MEP768" s="7"/>
      <c r="MEQ768" s="7"/>
      <c r="MER768" s="7"/>
      <c r="MES768" s="7"/>
      <c r="MET768" s="7"/>
      <c r="MEU768" s="7"/>
      <c r="MEV768" s="7"/>
      <c r="MEW768" s="7"/>
      <c r="MEX768" s="7"/>
      <c r="MEY768" s="7"/>
      <c r="MEZ768" s="7"/>
      <c r="MFA768" s="7"/>
      <c r="MFB768" s="7"/>
      <c r="MFC768" s="7"/>
      <c r="MFD768" s="7"/>
      <c r="MFE768" s="7"/>
      <c r="MFF768" s="7"/>
      <c r="MFG768" s="7"/>
      <c r="MFH768" s="7"/>
      <c r="MFI768" s="7"/>
      <c r="MFJ768" s="7"/>
      <c r="MFK768" s="7"/>
      <c r="MFL768" s="7"/>
      <c r="MFM768" s="7"/>
      <c r="MFN768" s="7"/>
      <c r="MFO768" s="7"/>
      <c r="MFP768" s="7"/>
      <c r="MFQ768" s="7"/>
      <c r="MFR768" s="7"/>
      <c r="MFS768" s="7"/>
      <c r="MFT768" s="7"/>
      <c r="MFU768" s="7"/>
      <c r="MFV768" s="7"/>
      <c r="MFW768" s="7"/>
      <c r="MFX768" s="7"/>
      <c r="MFY768" s="7"/>
      <c r="MFZ768" s="7"/>
      <c r="MGA768" s="7"/>
      <c r="MGB768" s="7"/>
      <c r="MGC768" s="7"/>
      <c r="MGD768" s="7"/>
      <c r="MGE768" s="7"/>
      <c r="MGF768" s="7"/>
      <c r="MGG768" s="7"/>
      <c r="MGH768" s="7"/>
      <c r="MGI768" s="7"/>
      <c r="MGJ768" s="7"/>
      <c r="MGK768" s="7"/>
      <c r="MGL768" s="7"/>
      <c r="MGM768" s="7"/>
      <c r="MGN768" s="7"/>
      <c r="MGO768" s="7"/>
      <c r="MGP768" s="7"/>
      <c r="MGQ768" s="7"/>
      <c r="MGR768" s="7"/>
      <c r="MGS768" s="7"/>
      <c r="MGT768" s="7"/>
      <c r="MGU768" s="7"/>
      <c r="MGV768" s="7"/>
      <c r="MGW768" s="7"/>
      <c r="MGX768" s="7"/>
      <c r="MGY768" s="7"/>
      <c r="MGZ768" s="7"/>
      <c r="MHA768" s="7"/>
      <c r="MHB768" s="7"/>
      <c r="MHC768" s="7"/>
      <c r="MHD768" s="7"/>
      <c r="MHE768" s="7"/>
      <c r="MHF768" s="7"/>
      <c r="MHG768" s="7"/>
      <c r="MHH768" s="7"/>
      <c r="MHI768" s="7"/>
      <c r="MHJ768" s="7"/>
      <c r="MHK768" s="7"/>
      <c r="MHL768" s="7"/>
      <c r="MHM768" s="7"/>
      <c r="MHN768" s="7"/>
      <c r="MHO768" s="7"/>
      <c r="MHP768" s="7"/>
      <c r="MHQ768" s="7"/>
      <c r="MHR768" s="7"/>
      <c r="MHS768" s="7"/>
      <c r="MHT768" s="7"/>
      <c r="MHU768" s="7"/>
      <c r="MHV768" s="7"/>
      <c r="MHW768" s="7"/>
      <c r="MHX768" s="7"/>
      <c r="MHY768" s="7"/>
      <c r="MHZ768" s="7"/>
      <c r="MIA768" s="7"/>
      <c r="MIB768" s="7"/>
      <c r="MIC768" s="7"/>
      <c r="MID768" s="7"/>
      <c r="MIE768" s="7"/>
      <c r="MIF768" s="7"/>
      <c r="MIG768" s="7"/>
      <c r="MIH768" s="7"/>
      <c r="MII768" s="7"/>
      <c r="MIJ768" s="7"/>
      <c r="MIK768" s="7"/>
      <c r="MIL768" s="7"/>
      <c r="MIM768" s="7"/>
      <c r="MIN768" s="7"/>
      <c r="MIO768" s="7"/>
      <c r="MIP768" s="7"/>
      <c r="MIQ768" s="7"/>
      <c r="MIR768" s="7"/>
      <c r="MIS768" s="7"/>
      <c r="MIT768" s="7"/>
      <c r="MIU768" s="7"/>
      <c r="MIV768" s="7"/>
      <c r="MIW768" s="7"/>
      <c r="MIX768" s="7"/>
      <c r="MIY768" s="7"/>
      <c r="MIZ768" s="7"/>
      <c r="MJA768" s="7"/>
      <c r="MJB768" s="7"/>
      <c r="MJC768" s="7"/>
      <c r="MJD768" s="7"/>
      <c r="MJE768" s="7"/>
      <c r="MJF768" s="7"/>
      <c r="MJG768" s="7"/>
      <c r="MJH768" s="7"/>
      <c r="MJI768" s="7"/>
      <c r="MJJ768" s="7"/>
      <c r="MJK768" s="7"/>
      <c r="MJL768" s="7"/>
      <c r="MJM768" s="7"/>
      <c r="MJN768" s="7"/>
      <c r="MJO768" s="7"/>
      <c r="MJP768" s="7"/>
      <c r="MJQ768" s="7"/>
      <c r="MJR768" s="7"/>
      <c r="MJS768" s="7"/>
      <c r="MJT768" s="7"/>
      <c r="MJU768" s="7"/>
      <c r="MJV768" s="7"/>
      <c r="MJW768" s="7"/>
      <c r="MJX768" s="7"/>
      <c r="MJY768" s="7"/>
      <c r="MJZ768" s="7"/>
      <c r="MKA768" s="7"/>
      <c r="MKB768" s="7"/>
      <c r="MKC768" s="7"/>
      <c r="MKD768" s="7"/>
      <c r="MKE768" s="7"/>
      <c r="MKF768" s="7"/>
      <c r="MKG768" s="7"/>
      <c r="MKH768" s="7"/>
      <c r="MKI768" s="7"/>
      <c r="MKJ768" s="7"/>
      <c r="MKK768" s="7"/>
      <c r="MKL768" s="7"/>
      <c r="MKM768" s="7"/>
      <c r="MKN768" s="7"/>
      <c r="MKO768" s="7"/>
      <c r="MKP768" s="7"/>
      <c r="MKQ768" s="7"/>
      <c r="MKR768" s="7"/>
      <c r="MKS768" s="7"/>
      <c r="MKT768" s="7"/>
      <c r="MKU768" s="7"/>
      <c r="MKV768" s="7"/>
      <c r="MKW768" s="7"/>
      <c r="MKX768" s="7"/>
      <c r="MKY768" s="7"/>
      <c r="MKZ768" s="7"/>
      <c r="MLA768" s="7"/>
      <c r="MLB768" s="7"/>
      <c r="MLC768" s="7"/>
      <c r="MLD768" s="7"/>
      <c r="MLE768" s="7"/>
      <c r="MLF768" s="7"/>
      <c r="MLG768" s="7"/>
      <c r="MLH768" s="7"/>
      <c r="MLI768" s="7"/>
      <c r="MLJ768" s="7"/>
      <c r="MLK768" s="7"/>
      <c r="MLL768" s="7"/>
      <c r="MLM768" s="7"/>
      <c r="MLN768" s="7"/>
      <c r="MLO768" s="7"/>
      <c r="MLP768" s="7"/>
      <c r="MLQ768" s="7"/>
      <c r="MLR768" s="7"/>
      <c r="MLS768" s="7"/>
      <c r="MLT768" s="7"/>
      <c r="MLU768" s="7"/>
      <c r="MLV768" s="7"/>
      <c r="MLW768" s="7"/>
      <c r="MLX768" s="7"/>
      <c r="MLY768" s="7"/>
      <c r="MLZ768" s="7"/>
      <c r="MMA768" s="7"/>
      <c r="MMB768" s="7"/>
      <c r="MMC768" s="7"/>
      <c r="MMD768" s="7"/>
      <c r="MME768" s="7"/>
      <c r="MMF768" s="7"/>
      <c r="MMG768" s="7"/>
      <c r="MMH768" s="7"/>
      <c r="MMI768" s="7"/>
      <c r="MMJ768" s="7"/>
      <c r="MMK768" s="7"/>
      <c r="MML768" s="7"/>
      <c r="MMM768" s="7"/>
      <c r="MMN768" s="7"/>
      <c r="MMO768" s="7"/>
      <c r="MMP768" s="7"/>
      <c r="MMQ768" s="7"/>
      <c r="MMR768" s="7"/>
      <c r="MMS768" s="7"/>
      <c r="MMT768" s="7"/>
      <c r="MMU768" s="7"/>
      <c r="MMV768" s="7"/>
      <c r="MMW768" s="7"/>
      <c r="MMX768" s="7"/>
      <c r="MMY768" s="7"/>
      <c r="MMZ768" s="7"/>
      <c r="MNA768" s="7"/>
      <c r="MNB768" s="7"/>
      <c r="MNC768" s="7"/>
      <c r="MND768" s="7"/>
      <c r="MNE768" s="7"/>
      <c r="MNF768" s="7"/>
      <c r="MNG768" s="7"/>
      <c r="MNH768" s="7"/>
      <c r="MNI768" s="7"/>
      <c r="MNJ768" s="7"/>
      <c r="MNK768" s="7"/>
      <c r="MNL768" s="7"/>
      <c r="MNM768" s="7"/>
      <c r="MNN768" s="7"/>
      <c r="MNO768" s="7"/>
      <c r="MNP768" s="7"/>
      <c r="MNQ768" s="7"/>
      <c r="MNR768" s="7"/>
      <c r="MNS768" s="7"/>
      <c r="MNT768" s="7"/>
      <c r="MNU768" s="7"/>
      <c r="MNV768" s="7"/>
      <c r="MNW768" s="7"/>
      <c r="MNX768" s="7"/>
      <c r="MNY768" s="7"/>
      <c r="MNZ768" s="7"/>
      <c r="MOA768" s="7"/>
      <c r="MOB768" s="7"/>
      <c r="MOC768" s="7"/>
      <c r="MOD768" s="7"/>
      <c r="MOE768" s="7"/>
      <c r="MOF768" s="7"/>
      <c r="MOG768" s="7"/>
      <c r="MOH768" s="7"/>
      <c r="MOI768" s="7"/>
      <c r="MOJ768" s="7"/>
      <c r="MOK768" s="7"/>
      <c r="MOL768" s="7"/>
      <c r="MOM768" s="7"/>
      <c r="MON768" s="7"/>
      <c r="MOO768" s="7"/>
      <c r="MOP768" s="7"/>
      <c r="MOQ768" s="7"/>
      <c r="MOR768" s="7"/>
      <c r="MOS768" s="7"/>
      <c r="MOT768" s="7"/>
      <c r="MOU768" s="7"/>
      <c r="MOV768" s="7"/>
      <c r="MOW768" s="7"/>
      <c r="MOX768" s="7"/>
      <c r="MOY768" s="7"/>
      <c r="MOZ768" s="7"/>
      <c r="MPA768" s="7"/>
      <c r="MPB768" s="7"/>
      <c r="MPC768" s="7"/>
      <c r="MPD768" s="7"/>
      <c r="MPE768" s="7"/>
      <c r="MPF768" s="7"/>
      <c r="MPG768" s="7"/>
      <c r="MPH768" s="7"/>
      <c r="MPI768" s="7"/>
      <c r="MPJ768" s="7"/>
      <c r="MPK768" s="7"/>
      <c r="MPL768" s="7"/>
      <c r="MPM768" s="7"/>
      <c r="MPN768" s="7"/>
      <c r="MPO768" s="7"/>
      <c r="MPP768" s="7"/>
      <c r="MPQ768" s="7"/>
      <c r="MPR768" s="7"/>
      <c r="MPS768" s="7"/>
      <c r="MPT768" s="7"/>
      <c r="MPU768" s="7"/>
      <c r="MPV768" s="7"/>
      <c r="MPW768" s="7"/>
      <c r="MPX768" s="7"/>
      <c r="MPY768" s="7"/>
      <c r="MPZ768" s="7"/>
      <c r="MQA768" s="7"/>
      <c r="MQB768" s="7"/>
      <c r="MQC768" s="7"/>
      <c r="MQD768" s="7"/>
      <c r="MQE768" s="7"/>
      <c r="MQF768" s="7"/>
      <c r="MQG768" s="7"/>
      <c r="MQH768" s="7"/>
      <c r="MQI768" s="7"/>
      <c r="MQJ768" s="7"/>
      <c r="MQK768" s="7"/>
      <c r="MQL768" s="7"/>
      <c r="MQM768" s="7"/>
      <c r="MQN768" s="7"/>
      <c r="MQO768" s="7"/>
      <c r="MQP768" s="7"/>
      <c r="MQQ768" s="7"/>
      <c r="MQR768" s="7"/>
      <c r="MQS768" s="7"/>
      <c r="MQT768" s="7"/>
      <c r="MQU768" s="7"/>
      <c r="MQV768" s="7"/>
      <c r="MQW768" s="7"/>
      <c r="MQX768" s="7"/>
      <c r="MQY768" s="7"/>
      <c r="MQZ768" s="7"/>
      <c r="MRA768" s="7"/>
      <c r="MRB768" s="7"/>
      <c r="MRC768" s="7"/>
      <c r="MRD768" s="7"/>
      <c r="MRE768" s="7"/>
      <c r="MRF768" s="7"/>
      <c r="MRG768" s="7"/>
      <c r="MRH768" s="7"/>
      <c r="MRI768" s="7"/>
      <c r="MRJ768" s="7"/>
      <c r="MRK768" s="7"/>
      <c r="MRL768" s="7"/>
      <c r="MRM768" s="7"/>
      <c r="MRN768" s="7"/>
      <c r="MRO768" s="7"/>
      <c r="MRP768" s="7"/>
      <c r="MRQ768" s="7"/>
      <c r="MRR768" s="7"/>
      <c r="MRS768" s="7"/>
      <c r="MRT768" s="7"/>
      <c r="MRU768" s="7"/>
      <c r="MRV768" s="7"/>
      <c r="MRW768" s="7"/>
      <c r="MRX768" s="7"/>
      <c r="MRY768" s="7"/>
      <c r="MRZ768" s="7"/>
      <c r="MSA768" s="7"/>
      <c r="MSB768" s="7"/>
      <c r="MSC768" s="7"/>
      <c r="MSD768" s="7"/>
      <c r="MSE768" s="7"/>
      <c r="MSF768" s="7"/>
      <c r="MSG768" s="7"/>
      <c r="MSH768" s="7"/>
      <c r="MSI768" s="7"/>
      <c r="MSJ768" s="7"/>
      <c r="MSK768" s="7"/>
      <c r="MSL768" s="7"/>
      <c r="MSM768" s="7"/>
      <c r="MSN768" s="7"/>
      <c r="MSO768" s="7"/>
      <c r="MSP768" s="7"/>
      <c r="MSQ768" s="7"/>
      <c r="MSR768" s="7"/>
      <c r="MSS768" s="7"/>
      <c r="MST768" s="7"/>
      <c r="MSU768" s="7"/>
      <c r="MSV768" s="7"/>
      <c r="MSW768" s="7"/>
      <c r="MSX768" s="7"/>
      <c r="MSY768" s="7"/>
      <c r="MSZ768" s="7"/>
      <c r="MTA768" s="7"/>
      <c r="MTB768" s="7"/>
      <c r="MTC768" s="7"/>
      <c r="MTD768" s="7"/>
      <c r="MTE768" s="7"/>
      <c r="MTF768" s="7"/>
      <c r="MTG768" s="7"/>
      <c r="MTH768" s="7"/>
      <c r="MTI768" s="7"/>
      <c r="MTJ768" s="7"/>
      <c r="MTK768" s="7"/>
      <c r="MTL768" s="7"/>
      <c r="MTM768" s="7"/>
      <c r="MTN768" s="7"/>
      <c r="MTO768" s="7"/>
      <c r="MTP768" s="7"/>
      <c r="MTQ768" s="7"/>
      <c r="MTR768" s="7"/>
      <c r="MTS768" s="7"/>
      <c r="MTT768" s="7"/>
      <c r="MTU768" s="7"/>
      <c r="MTV768" s="7"/>
      <c r="MTW768" s="7"/>
      <c r="MTX768" s="7"/>
      <c r="MTY768" s="7"/>
      <c r="MTZ768" s="7"/>
      <c r="MUA768" s="7"/>
      <c r="MUB768" s="7"/>
      <c r="MUC768" s="7"/>
      <c r="MUD768" s="7"/>
      <c r="MUE768" s="7"/>
      <c r="MUF768" s="7"/>
      <c r="MUG768" s="7"/>
      <c r="MUH768" s="7"/>
      <c r="MUI768" s="7"/>
      <c r="MUJ768" s="7"/>
      <c r="MUK768" s="7"/>
      <c r="MUL768" s="7"/>
      <c r="MUM768" s="7"/>
      <c r="MUN768" s="7"/>
      <c r="MUO768" s="7"/>
      <c r="MUP768" s="7"/>
      <c r="MUQ768" s="7"/>
      <c r="MUR768" s="7"/>
      <c r="MUS768" s="7"/>
      <c r="MUT768" s="7"/>
      <c r="MUU768" s="7"/>
      <c r="MUV768" s="7"/>
      <c r="MUW768" s="7"/>
      <c r="MUX768" s="7"/>
      <c r="MUY768" s="7"/>
      <c r="MUZ768" s="7"/>
      <c r="MVA768" s="7"/>
      <c r="MVB768" s="7"/>
      <c r="MVC768" s="7"/>
      <c r="MVD768" s="7"/>
      <c r="MVE768" s="7"/>
      <c r="MVF768" s="7"/>
      <c r="MVG768" s="7"/>
      <c r="MVH768" s="7"/>
      <c r="MVI768" s="7"/>
      <c r="MVJ768" s="7"/>
      <c r="MVK768" s="7"/>
      <c r="MVL768" s="7"/>
      <c r="MVM768" s="7"/>
      <c r="MVN768" s="7"/>
      <c r="MVO768" s="7"/>
      <c r="MVP768" s="7"/>
      <c r="MVQ768" s="7"/>
      <c r="MVR768" s="7"/>
      <c r="MVS768" s="7"/>
      <c r="MVT768" s="7"/>
      <c r="MVU768" s="7"/>
      <c r="MVV768" s="7"/>
      <c r="MVW768" s="7"/>
      <c r="MVX768" s="7"/>
      <c r="MVY768" s="7"/>
      <c r="MVZ768" s="7"/>
      <c r="MWA768" s="7"/>
      <c r="MWB768" s="7"/>
      <c r="MWC768" s="7"/>
      <c r="MWD768" s="7"/>
      <c r="MWE768" s="7"/>
      <c r="MWF768" s="7"/>
      <c r="MWG768" s="7"/>
      <c r="MWH768" s="7"/>
      <c r="MWI768" s="7"/>
      <c r="MWJ768" s="7"/>
      <c r="MWK768" s="7"/>
      <c r="MWL768" s="7"/>
      <c r="MWM768" s="7"/>
      <c r="MWN768" s="7"/>
      <c r="MWO768" s="7"/>
      <c r="MWP768" s="7"/>
      <c r="MWQ768" s="7"/>
      <c r="MWR768" s="7"/>
      <c r="MWS768" s="7"/>
      <c r="MWT768" s="7"/>
      <c r="MWU768" s="7"/>
      <c r="MWV768" s="7"/>
      <c r="MWW768" s="7"/>
      <c r="MWX768" s="7"/>
      <c r="MWY768" s="7"/>
      <c r="MWZ768" s="7"/>
      <c r="MXA768" s="7"/>
      <c r="MXB768" s="7"/>
      <c r="MXC768" s="7"/>
      <c r="MXD768" s="7"/>
      <c r="MXE768" s="7"/>
      <c r="MXF768" s="7"/>
      <c r="MXG768" s="7"/>
      <c r="MXH768" s="7"/>
      <c r="MXI768" s="7"/>
      <c r="MXJ768" s="7"/>
      <c r="MXK768" s="7"/>
      <c r="MXL768" s="7"/>
      <c r="MXM768" s="7"/>
      <c r="MXN768" s="7"/>
      <c r="MXO768" s="7"/>
      <c r="MXP768" s="7"/>
      <c r="MXQ768" s="7"/>
      <c r="MXR768" s="7"/>
      <c r="MXS768" s="7"/>
      <c r="MXT768" s="7"/>
      <c r="MXU768" s="7"/>
      <c r="MXV768" s="7"/>
      <c r="MXW768" s="7"/>
      <c r="MXX768" s="7"/>
      <c r="MXY768" s="7"/>
      <c r="MXZ768" s="7"/>
      <c r="MYA768" s="7"/>
      <c r="MYB768" s="7"/>
      <c r="MYC768" s="7"/>
      <c r="MYD768" s="7"/>
      <c r="MYE768" s="7"/>
      <c r="MYF768" s="7"/>
      <c r="MYG768" s="7"/>
      <c r="MYH768" s="7"/>
      <c r="MYI768" s="7"/>
      <c r="MYJ768" s="7"/>
      <c r="MYK768" s="7"/>
      <c r="MYL768" s="7"/>
      <c r="MYM768" s="7"/>
      <c r="MYN768" s="7"/>
      <c r="MYO768" s="7"/>
      <c r="MYP768" s="7"/>
      <c r="MYQ768" s="7"/>
      <c r="MYR768" s="7"/>
      <c r="MYS768" s="7"/>
      <c r="MYT768" s="7"/>
      <c r="MYU768" s="7"/>
      <c r="MYV768" s="7"/>
      <c r="MYW768" s="7"/>
      <c r="MYX768" s="7"/>
      <c r="MYY768" s="7"/>
      <c r="MYZ768" s="7"/>
      <c r="MZA768" s="7"/>
      <c r="MZB768" s="7"/>
      <c r="MZC768" s="7"/>
      <c r="MZD768" s="7"/>
      <c r="MZE768" s="7"/>
      <c r="MZF768" s="7"/>
      <c r="MZG768" s="7"/>
      <c r="MZH768" s="7"/>
      <c r="MZI768" s="7"/>
      <c r="MZJ768" s="7"/>
      <c r="MZK768" s="7"/>
      <c r="MZL768" s="7"/>
      <c r="MZM768" s="7"/>
      <c r="MZN768" s="7"/>
      <c r="MZO768" s="7"/>
      <c r="MZP768" s="7"/>
      <c r="MZQ768" s="7"/>
      <c r="MZR768" s="7"/>
      <c r="MZS768" s="7"/>
      <c r="MZT768" s="7"/>
      <c r="MZU768" s="7"/>
      <c r="MZV768" s="7"/>
      <c r="MZW768" s="7"/>
      <c r="MZX768" s="7"/>
      <c r="MZY768" s="7"/>
      <c r="MZZ768" s="7"/>
      <c r="NAA768" s="7"/>
      <c r="NAB768" s="7"/>
      <c r="NAC768" s="7"/>
      <c r="NAD768" s="7"/>
      <c r="NAE768" s="7"/>
      <c r="NAF768" s="7"/>
      <c r="NAG768" s="7"/>
      <c r="NAH768" s="7"/>
      <c r="NAI768" s="7"/>
      <c r="NAJ768" s="7"/>
      <c r="NAK768" s="7"/>
      <c r="NAL768" s="7"/>
      <c r="NAM768" s="7"/>
      <c r="NAN768" s="7"/>
      <c r="NAO768" s="7"/>
      <c r="NAP768" s="7"/>
      <c r="NAQ768" s="7"/>
      <c r="NAR768" s="7"/>
      <c r="NAS768" s="7"/>
      <c r="NAT768" s="7"/>
      <c r="NAU768" s="7"/>
      <c r="NAV768" s="7"/>
      <c r="NAW768" s="7"/>
      <c r="NAX768" s="7"/>
      <c r="NAY768" s="7"/>
      <c r="NAZ768" s="7"/>
      <c r="NBA768" s="7"/>
      <c r="NBB768" s="7"/>
      <c r="NBC768" s="7"/>
      <c r="NBD768" s="7"/>
      <c r="NBE768" s="7"/>
      <c r="NBF768" s="7"/>
      <c r="NBG768" s="7"/>
      <c r="NBH768" s="7"/>
      <c r="NBI768" s="7"/>
      <c r="NBJ768" s="7"/>
      <c r="NBK768" s="7"/>
      <c r="NBL768" s="7"/>
      <c r="NBM768" s="7"/>
      <c r="NBN768" s="7"/>
      <c r="NBO768" s="7"/>
      <c r="NBP768" s="7"/>
      <c r="NBQ768" s="7"/>
      <c r="NBR768" s="7"/>
      <c r="NBS768" s="7"/>
      <c r="NBT768" s="7"/>
      <c r="NBU768" s="7"/>
      <c r="NBV768" s="7"/>
      <c r="NBW768" s="7"/>
      <c r="NBX768" s="7"/>
      <c r="NBY768" s="7"/>
      <c r="NBZ768" s="7"/>
      <c r="NCA768" s="7"/>
      <c r="NCB768" s="7"/>
      <c r="NCC768" s="7"/>
      <c r="NCD768" s="7"/>
      <c r="NCE768" s="7"/>
      <c r="NCF768" s="7"/>
      <c r="NCG768" s="7"/>
      <c r="NCH768" s="7"/>
      <c r="NCI768" s="7"/>
      <c r="NCJ768" s="7"/>
      <c r="NCK768" s="7"/>
      <c r="NCL768" s="7"/>
      <c r="NCM768" s="7"/>
      <c r="NCN768" s="7"/>
      <c r="NCO768" s="7"/>
      <c r="NCP768" s="7"/>
      <c r="NCQ768" s="7"/>
      <c r="NCR768" s="7"/>
      <c r="NCS768" s="7"/>
      <c r="NCT768" s="7"/>
      <c r="NCU768" s="7"/>
      <c r="NCV768" s="7"/>
      <c r="NCW768" s="7"/>
      <c r="NCX768" s="7"/>
      <c r="NCY768" s="7"/>
      <c r="NCZ768" s="7"/>
      <c r="NDA768" s="7"/>
      <c r="NDB768" s="7"/>
      <c r="NDC768" s="7"/>
      <c r="NDD768" s="7"/>
      <c r="NDE768" s="7"/>
      <c r="NDF768" s="7"/>
      <c r="NDG768" s="7"/>
      <c r="NDH768" s="7"/>
      <c r="NDI768" s="7"/>
      <c r="NDJ768" s="7"/>
      <c r="NDK768" s="7"/>
      <c r="NDL768" s="7"/>
      <c r="NDM768" s="7"/>
      <c r="NDN768" s="7"/>
      <c r="NDO768" s="7"/>
      <c r="NDP768" s="7"/>
      <c r="NDQ768" s="7"/>
      <c r="NDR768" s="7"/>
      <c r="NDS768" s="7"/>
      <c r="NDT768" s="7"/>
      <c r="NDU768" s="7"/>
      <c r="NDV768" s="7"/>
      <c r="NDW768" s="7"/>
      <c r="NDX768" s="7"/>
      <c r="NDY768" s="7"/>
      <c r="NDZ768" s="7"/>
      <c r="NEA768" s="7"/>
      <c r="NEB768" s="7"/>
      <c r="NEC768" s="7"/>
      <c r="NED768" s="7"/>
      <c r="NEE768" s="7"/>
      <c r="NEF768" s="7"/>
      <c r="NEG768" s="7"/>
      <c r="NEH768" s="7"/>
      <c r="NEI768" s="7"/>
      <c r="NEJ768" s="7"/>
      <c r="NEK768" s="7"/>
      <c r="NEL768" s="7"/>
      <c r="NEM768" s="7"/>
      <c r="NEN768" s="7"/>
      <c r="NEO768" s="7"/>
      <c r="NEP768" s="7"/>
      <c r="NEQ768" s="7"/>
      <c r="NER768" s="7"/>
      <c r="NES768" s="7"/>
      <c r="NET768" s="7"/>
      <c r="NEU768" s="7"/>
      <c r="NEV768" s="7"/>
      <c r="NEW768" s="7"/>
      <c r="NEX768" s="7"/>
      <c r="NEY768" s="7"/>
      <c r="NEZ768" s="7"/>
      <c r="NFA768" s="7"/>
      <c r="NFB768" s="7"/>
      <c r="NFC768" s="7"/>
      <c r="NFD768" s="7"/>
      <c r="NFE768" s="7"/>
      <c r="NFF768" s="7"/>
      <c r="NFG768" s="7"/>
      <c r="NFH768" s="7"/>
      <c r="NFI768" s="7"/>
      <c r="NFJ768" s="7"/>
      <c r="NFK768" s="7"/>
      <c r="NFL768" s="7"/>
      <c r="NFM768" s="7"/>
      <c r="NFN768" s="7"/>
      <c r="NFO768" s="7"/>
      <c r="NFP768" s="7"/>
      <c r="NFQ768" s="7"/>
      <c r="NFR768" s="7"/>
      <c r="NFS768" s="7"/>
      <c r="NFT768" s="7"/>
      <c r="NFU768" s="7"/>
      <c r="NFV768" s="7"/>
      <c r="NFW768" s="7"/>
      <c r="NFX768" s="7"/>
      <c r="NFY768" s="7"/>
      <c r="NFZ768" s="7"/>
      <c r="NGA768" s="7"/>
      <c r="NGB768" s="7"/>
      <c r="NGC768" s="7"/>
      <c r="NGD768" s="7"/>
      <c r="NGE768" s="7"/>
      <c r="NGF768" s="7"/>
      <c r="NGG768" s="7"/>
      <c r="NGH768" s="7"/>
      <c r="NGI768" s="7"/>
      <c r="NGJ768" s="7"/>
      <c r="NGK768" s="7"/>
      <c r="NGL768" s="7"/>
      <c r="NGM768" s="7"/>
      <c r="NGN768" s="7"/>
      <c r="NGO768" s="7"/>
      <c r="NGP768" s="7"/>
      <c r="NGQ768" s="7"/>
      <c r="NGR768" s="7"/>
      <c r="NGS768" s="7"/>
      <c r="NGT768" s="7"/>
      <c r="NGU768" s="7"/>
      <c r="NGV768" s="7"/>
      <c r="NGW768" s="7"/>
      <c r="NGX768" s="7"/>
      <c r="NGY768" s="7"/>
      <c r="NGZ768" s="7"/>
      <c r="NHA768" s="7"/>
      <c r="NHB768" s="7"/>
      <c r="NHC768" s="7"/>
      <c r="NHD768" s="7"/>
      <c r="NHE768" s="7"/>
      <c r="NHF768" s="7"/>
      <c r="NHG768" s="7"/>
      <c r="NHH768" s="7"/>
      <c r="NHI768" s="7"/>
      <c r="NHJ768" s="7"/>
      <c r="NHK768" s="7"/>
      <c r="NHL768" s="7"/>
      <c r="NHM768" s="7"/>
      <c r="NHN768" s="7"/>
      <c r="NHO768" s="7"/>
      <c r="NHP768" s="7"/>
      <c r="NHQ768" s="7"/>
      <c r="NHR768" s="7"/>
      <c r="NHS768" s="7"/>
      <c r="NHT768" s="7"/>
      <c r="NHU768" s="7"/>
      <c r="NHV768" s="7"/>
      <c r="NHW768" s="7"/>
      <c r="NHX768" s="7"/>
      <c r="NHY768" s="7"/>
      <c r="NHZ768" s="7"/>
      <c r="NIA768" s="7"/>
      <c r="NIB768" s="7"/>
      <c r="NIC768" s="7"/>
      <c r="NID768" s="7"/>
      <c r="NIE768" s="7"/>
      <c r="NIF768" s="7"/>
      <c r="NIG768" s="7"/>
      <c r="NIH768" s="7"/>
      <c r="NII768" s="7"/>
      <c r="NIJ768" s="7"/>
      <c r="NIK768" s="7"/>
      <c r="NIL768" s="7"/>
      <c r="NIM768" s="7"/>
      <c r="NIN768" s="7"/>
      <c r="NIO768" s="7"/>
      <c r="NIP768" s="7"/>
      <c r="NIQ768" s="7"/>
      <c r="NIR768" s="7"/>
      <c r="NIS768" s="7"/>
      <c r="NIT768" s="7"/>
      <c r="NIU768" s="7"/>
      <c r="NIV768" s="7"/>
      <c r="NIW768" s="7"/>
      <c r="NIX768" s="7"/>
      <c r="NIY768" s="7"/>
      <c r="NIZ768" s="7"/>
      <c r="NJA768" s="7"/>
      <c r="NJB768" s="7"/>
      <c r="NJC768" s="7"/>
      <c r="NJD768" s="7"/>
      <c r="NJE768" s="7"/>
      <c r="NJF768" s="7"/>
      <c r="NJG768" s="7"/>
      <c r="NJH768" s="7"/>
      <c r="NJI768" s="7"/>
      <c r="NJJ768" s="7"/>
      <c r="NJK768" s="7"/>
      <c r="NJL768" s="7"/>
      <c r="NJM768" s="7"/>
      <c r="NJN768" s="7"/>
      <c r="NJO768" s="7"/>
      <c r="NJP768" s="7"/>
      <c r="NJQ768" s="7"/>
      <c r="NJR768" s="7"/>
      <c r="NJS768" s="7"/>
      <c r="NJT768" s="7"/>
      <c r="NJU768" s="7"/>
      <c r="NJV768" s="7"/>
      <c r="NJW768" s="7"/>
      <c r="NJX768" s="7"/>
      <c r="NJY768" s="7"/>
      <c r="NJZ768" s="7"/>
      <c r="NKA768" s="7"/>
      <c r="NKB768" s="7"/>
      <c r="NKC768" s="7"/>
      <c r="NKD768" s="7"/>
      <c r="NKE768" s="7"/>
      <c r="NKF768" s="7"/>
      <c r="NKG768" s="7"/>
      <c r="NKH768" s="7"/>
      <c r="NKI768" s="7"/>
      <c r="NKJ768" s="7"/>
      <c r="NKK768" s="7"/>
      <c r="NKL768" s="7"/>
      <c r="NKM768" s="7"/>
      <c r="NKN768" s="7"/>
      <c r="NKO768" s="7"/>
      <c r="NKP768" s="7"/>
      <c r="NKQ768" s="7"/>
      <c r="NKR768" s="7"/>
      <c r="NKS768" s="7"/>
      <c r="NKT768" s="7"/>
      <c r="NKU768" s="7"/>
      <c r="NKV768" s="7"/>
      <c r="NKW768" s="7"/>
      <c r="NKX768" s="7"/>
      <c r="NKY768" s="7"/>
      <c r="NKZ768" s="7"/>
      <c r="NLA768" s="7"/>
      <c r="NLB768" s="7"/>
      <c r="NLC768" s="7"/>
      <c r="NLD768" s="7"/>
      <c r="NLE768" s="7"/>
      <c r="NLF768" s="7"/>
      <c r="NLG768" s="7"/>
      <c r="NLH768" s="7"/>
      <c r="NLI768" s="7"/>
      <c r="NLJ768" s="7"/>
      <c r="NLK768" s="7"/>
      <c r="NLL768" s="7"/>
      <c r="NLM768" s="7"/>
      <c r="NLN768" s="7"/>
      <c r="NLO768" s="7"/>
      <c r="NLP768" s="7"/>
      <c r="NLQ768" s="7"/>
      <c r="NLR768" s="7"/>
      <c r="NLS768" s="7"/>
      <c r="NLT768" s="7"/>
      <c r="NLU768" s="7"/>
      <c r="NLV768" s="7"/>
      <c r="NLW768" s="7"/>
      <c r="NLX768" s="7"/>
      <c r="NLY768" s="7"/>
      <c r="NLZ768" s="7"/>
      <c r="NMA768" s="7"/>
      <c r="NMB768" s="7"/>
      <c r="NMC768" s="7"/>
      <c r="NMD768" s="7"/>
      <c r="NME768" s="7"/>
      <c r="NMF768" s="7"/>
      <c r="NMG768" s="7"/>
      <c r="NMH768" s="7"/>
      <c r="NMI768" s="7"/>
      <c r="NMJ768" s="7"/>
      <c r="NMK768" s="7"/>
      <c r="NML768" s="7"/>
      <c r="NMM768" s="7"/>
      <c r="NMN768" s="7"/>
      <c r="NMO768" s="7"/>
      <c r="NMP768" s="7"/>
      <c r="NMQ768" s="7"/>
      <c r="NMR768" s="7"/>
      <c r="NMS768" s="7"/>
      <c r="NMT768" s="7"/>
      <c r="NMU768" s="7"/>
      <c r="NMV768" s="7"/>
      <c r="NMW768" s="7"/>
      <c r="NMX768" s="7"/>
      <c r="NMY768" s="7"/>
      <c r="NMZ768" s="7"/>
      <c r="NNA768" s="7"/>
      <c r="NNB768" s="7"/>
      <c r="NNC768" s="7"/>
      <c r="NND768" s="7"/>
      <c r="NNE768" s="7"/>
      <c r="NNF768" s="7"/>
      <c r="NNG768" s="7"/>
      <c r="NNH768" s="7"/>
      <c r="NNI768" s="7"/>
      <c r="NNJ768" s="7"/>
      <c r="NNK768" s="7"/>
      <c r="NNL768" s="7"/>
      <c r="NNM768" s="7"/>
      <c r="NNN768" s="7"/>
      <c r="NNO768" s="7"/>
      <c r="NNP768" s="7"/>
      <c r="NNQ768" s="7"/>
      <c r="NNR768" s="7"/>
      <c r="NNS768" s="7"/>
      <c r="NNT768" s="7"/>
      <c r="NNU768" s="7"/>
      <c r="NNV768" s="7"/>
      <c r="NNW768" s="7"/>
      <c r="NNX768" s="7"/>
      <c r="NNY768" s="7"/>
      <c r="NNZ768" s="7"/>
      <c r="NOA768" s="7"/>
      <c r="NOB768" s="7"/>
      <c r="NOC768" s="7"/>
      <c r="NOD768" s="7"/>
      <c r="NOE768" s="7"/>
      <c r="NOF768" s="7"/>
      <c r="NOG768" s="7"/>
      <c r="NOH768" s="7"/>
      <c r="NOI768" s="7"/>
      <c r="NOJ768" s="7"/>
      <c r="NOK768" s="7"/>
      <c r="NOL768" s="7"/>
      <c r="NOM768" s="7"/>
      <c r="NON768" s="7"/>
      <c r="NOO768" s="7"/>
      <c r="NOP768" s="7"/>
      <c r="NOQ768" s="7"/>
      <c r="NOR768" s="7"/>
      <c r="NOS768" s="7"/>
      <c r="NOT768" s="7"/>
      <c r="NOU768" s="7"/>
      <c r="NOV768" s="7"/>
      <c r="NOW768" s="7"/>
      <c r="NOX768" s="7"/>
      <c r="NOY768" s="7"/>
      <c r="NOZ768" s="7"/>
      <c r="NPA768" s="7"/>
      <c r="NPB768" s="7"/>
      <c r="NPC768" s="7"/>
      <c r="NPD768" s="7"/>
      <c r="NPE768" s="7"/>
      <c r="NPF768" s="7"/>
      <c r="NPG768" s="7"/>
      <c r="NPH768" s="7"/>
      <c r="NPI768" s="7"/>
      <c r="NPJ768" s="7"/>
      <c r="NPK768" s="7"/>
      <c r="NPL768" s="7"/>
      <c r="NPM768" s="7"/>
      <c r="NPN768" s="7"/>
      <c r="NPO768" s="7"/>
      <c r="NPP768" s="7"/>
      <c r="NPQ768" s="7"/>
      <c r="NPR768" s="7"/>
      <c r="NPS768" s="7"/>
      <c r="NPT768" s="7"/>
      <c r="NPU768" s="7"/>
      <c r="NPV768" s="7"/>
      <c r="NPW768" s="7"/>
      <c r="NPX768" s="7"/>
      <c r="NPY768" s="7"/>
      <c r="NPZ768" s="7"/>
      <c r="NQA768" s="7"/>
      <c r="NQB768" s="7"/>
      <c r="NQC768" s="7"/>
      <c r="NQD768" s="7"/>
      <c r="NQE768" s="7"/>
      <c r="NQF768" s="7"/>
      <c r="NQG768" s="7"/>
      <c r="NQH768" s="7"/>
      <c r="NQI768" s="7"/>
      <c r="NQJ768" s="7"/>
      <c r="NQK768" s="7"/>
      <c r="NQL768" s="7"/>
      <c r="NQM768" s="7"/>
      <c r="NQN768" s="7"/>
      <c r="NQO768" s="7"/>
      <c r="NQP768" s="7"/>
      <c r="NQQ768" s="7"/>
      <c r="NQR768" s="7"/>
      <c r="NQS768" s="7"/>
      <c r="NQT768" s="7"/>
      <c r="NQU768" s="7"/>
      <c r="NQV768" s="7"/>
      <c r="NQW768" s="7"/>
      <c r="NQX768" s="7"/>
      <c r="NQY768" s="7"/>
      <c r="NQZ768" s="7"/>
      <c r="NRA768" s="7"/>
      <c r="NRB768" s="7"/>
      <c r="NRC768" s="7"/>
      <c r="NRD768" s="7"/>
      <c r="NRE768" s="7"/>
      <c r="NRF768" s="7"/>
      <c r="NRG768" s="7"/>
      <c r="NRH768" s="7"/>
      <c r="NRI768" s="7"/>
      <c r="NRJ768" s="7"/>
      <c r="NRK768" s="7"/>
      <c r="NRL768" s="7"/>
      <c r="NRM768" s="7"/>
      <c r="NRN768" s="7"/>
      <c r="NRO768" s="7"/>
      <c r="NRP768" s="7"/>
      <c r="NRQ768" s="7"/>
      <c r="NRR768" s="7"/>
      <c r="NRS768" s="7"/>
      <c r="NRT768" s="7"/>
      <c r="NRU768" s="7"/>
      <c r="NRV768" s="7"/>
      <c r="NRW768" s="7"/>
      <c r="NRX768" s="7"/>
      <c r="NRY768" s="7"/>
      <c r="NRZ768" s="7"/>
      <c r="NSA768" s="7"/>
      <c r="NSB768" s="7"/>
      <c r="NSC768" s="7"/>
      <c r="NSD768" s="7"/>
      <c r="NSE768" s="7"/>
      <c r="NSF768" s="7"/>
      <c r="NSG768" s="7"/>
      <c r="NSH768" s="7"/>
      <c r="NSI768" s="7"/>
      <c r="NSJ768" s="7"/>
      <c r="NSK768" s="7"/>
      <c r="NSL768" s="7"/>
      <c r="NSM768" s="7"/>
      <c r="NSN768" s="7"/>
      <c r="NSO768" s="7"/>
      <c r="NSP768" s="7"/>
      <c r="NSQ768" s="7"/>
      <c r="NSR768" s="7"/>
      <c r="NSS768" s="7"/>
      <c r="NST768" s="7"/>
      <c r="NSU768" s="7"/>
      <c r="NSV768" s="7"/>
      <c r="NSW768" s="7"/>
      <c r="NSX768" s="7"/>
      <c r="NSY768" s="7"/>
      <c r="NSZ768" s="7"/>
      <c r="NTA768" s="7"/>
      <c r="NTB768" s="7"/>
      <c r="NTC768" s="7"/>
      <c r="NTD768" s="7"/>
      <c r="NTE768" s="7"/>
      <c r="NTF768" s="7"/>
      <c r="NTG768" s="7"/>
      <c r="NTH768" s="7"/>
      <c r="NTI768" s="7"/>
      <c r="NTJ768" s="7"/>
      <c r="NTK768" s="7"/>
      <c r="NTL768" s="7"/>
      <c r="NTM768" s="7"/>
      <c r="NTN768" s="7"/>
      <c r="NTO768" s="7"/>
      <c r="NTP768" s="7"/>
      <c r="NTQ768" s="7"/>
      <c r="NTR768" s="7"/>
      <c r="NTS768" s="7"/>
      <c r="NTT768" s="7"/>
      <c r="NTU768" s="7"/>
      <c r="NTV768" s="7"/>
      <c r="NTW768" s="7"/>
      <c r="NTX768" s="7"/>
      <c r="NTY768" s="7"/>
      <c r="NTZ768" s="7"/>
      <c r="NUA768" s="7"/>
      <c r="NUB768" s="7"/>
      <c r="NUC768" s="7"/>
      <c r="NUD768" s="7"/>
      <c r="NUE768" s="7"/>
      <c r="NUF768" s="7"/>
      <c r="NUG768" s="7"/>
      <c r="NUH768" s="7"/>
      <c r="NUI768" s="7"/>
      <c r="NUJ768" s="7"/>
      <c r="NUK768" s="7"/>
      <c r="NUL768" s="7"/>
      <c r="NUM768" s="7"/>
      <c r="NUN768" s="7"/>
      <c r="NUO768" s="7"/>
      <c r="NUP768" s="7"/>
      <c r="NUQ768" s="7"/>
      <c r="NUR768" s="7"/>
      <c r="NUS768" s="7"/>
      <c r="NUT768" s="7"/>
      <c r="NUU768" s="7"/>
      <c r="NUV768" s="7"/>
      <c r="NUW768" s="7"/>
      <c r="NUX768" s="7"/>
      <c r="NUY768" s="7"/>
      <c r="NUZ768" s="7"/>
      <c r="NVA768" s="7"/>
      <c r="NVB768" s="7"/>
      <c r="NVC768" s="7"/>
      <c r="NVD768" s="7"/>
      <c r="NVE768" s="7"/>
      <c r="NVF768" s="7"/>
      <c r="NVG768" s="7"/>
      <c r="NVH768" s="7"/>
      <c r="NVI768" s="7"/>
      <c r="NVJ768" s="7"/>
      <c r="NVK768" s="7"/>
      <c r="NVL768" s="7"/>
      <c r="NVM768" s="7"/>
      <c r="NVN768" s="7"/>
      <c r="NVO768" s="7"/>
      <c r="NVP768" s="7"/>
      <c r="NVQ768" s="7"/>
      <c r="NVR768" s="7"/>
      <c r="NVS768" s="7"/>
      <c r="NVT768" s="7"/>
      <c r="NVU768" s="7"/>
      <c r="NVV768" s="7"/>
      <c r="NVW768" s="7"/>
      <c r="NVX768" s="7"/>
      <c r="NVY768" s="7"/>
      <c r="NVZ768" s="7"/>
      <c r="NWA768" s="7"/>
      <c r="NWB768" s="7"/>
      <c r="NWC768" s="7"/>
      <c r="NWD768" s="7"/>
      <c r="NWE768" s="7"/>
      <c r="NWF768" s="7"/>
      <c r="NWG768" s="7"/>
      <c r="NWH768" s="7"/>
      <c r="NWI768" s="7"/>
      <c r="NWJ768" s="7"/>
      <c r="NWK768" s="7"/>
      <c r="NWL768" s="7"/>
      <c r="NWM768" s="7"/>
      <c r="NWN768" s="7"/>
      <c r="NWO768" s="7"/>
      <c r="NWP768" s="7"/>
      <c r="NWQ768" s="7"/>
      <c r="NWR768" s="7"/>
      <c r="NWS768" s="7"/>
      <c r="NWT768" s="7"/>
      <c r="NWU768" s="7"/>
      <c r="NWV768" s="7"/>
      <c r="NWW768" s="7"/>
      <c r="NWX768" s="7"/>
      <c r="NWY768" s="7"/>
      <c r="NWZ768" s="7"/>
      <c r="NXA768" s="7"/>
      <c r="NXB768" s="7"/>
      <c r="NXC768" s="7"/>
      <c r="NXD768" s="7"/>
      <c r="NXE768" s="7"/>
      <c r="NXF768" s="7"/>
      <c r="NXG768" s="7"/>
      <c r="NXH768" s="7"/>
      <c r="NXI768" s="7"/>
      <c r="NXJ768" s="7"/>
      <c r="NXK768" s="7"/>
      <c r="NXL768" s="7"/>
      <c r="NXM768" s="7"/>
      <c r="NXN768" s="7"/>
      <c r="NXO768" s="7"/>
      <c r="NXP768" s="7"/>
      <c r="NXQ768" s="7"/>
      <c r="NXR768" s="7"/>
      <c r="NXS768" s="7"/>
      <c r="NXT768" s="7"/>
      <c r="NXU768" s="7"/>
      <c r="NXV768" s="7"/>
      <c r="NXW768" s="7"/>
      <c r="NXX768" s="7"/>
      <c r="NXY768" s="7"/>
      <c r="NXZ768" s="7"/>
      <c r="NYA768" s="7"/>
      <c r="NYB768" s="7"/>
      <c r="NYC768" s="7"/>
      <c r="NYD768" s="7"/>
      <c r="NYE768" s="7"/>
      <c r="NYF768" s="7"/>
      <c r="NYG768" s="7"/>
      <c r="NYH768" s="7"/>
      <c r="NYI768" s="7"/>
      <c r="NYJ768" s="7"/>
      <c r="NYK768" s="7"/>
      <c r="NYL768" s="7"/>
      <c r="NYM768" s="7"/>
      <c r="NYN768" s="7"/>
      <c r="NYO768" s="7"/>
      <c r="NYP768" s="7"/>
      <c r="NYQ768" s="7"/>
      <c r="NYR768" s="7"/>
      <c r="NYS768" s="7"/>
      <c r="NYT768" s="7"/>
      <c r="NYU768" s="7"/>
      <c r="NYV768" s="7"/>
      <c r="NYW768" s="7"/>
      <c r="NYX768" s="7"/>
      <c r="NYY768" s="7"/>
      <c r="NYZ768" s="7"/>
      <c r="NZA768" s="7"/>
      <c r="NZB768" s="7"/>
      <c r="NZC768" s="7"/>
      <c r="NZD768" s="7"/>
      <c r="NZE768" s="7"/>
      <c r="NZF768" s="7"/>
      <c r="NZG768" s="7"/>
      <c r="NZH768" s="7"/>
      <c r="NZI768" s="7"/>
      <c r="NZJ768" s="7"/>
      <c r="NZK768" s="7"/>
      <c r="NZL768" s="7"/>
      <c r="NZM768" s="7"/>
      <c r="NZN768" s="7"/>
      <c r="NZO768" s="7"/>
      <c r="NZP768" s="7"/>
      <c r="NZQ768" s="7"/>
      <c r="NZR768" s="7"/>
      <c r="NZS768" s="7"/>
      <c r="NZT768" s="7"/>
      <c r="NZU768" s="7"/>
      <c r="NZV768" s="7"/>
      <c r="NZW768" s="7"/>
      <c r="NZX768" s="7"/>
      <c r="NZY768" s="7"/>
      <c r="NZZ768" s="7"/>
      <c r="OAA768" s="7"/>
      <c r="OAB768" s="7"/>
      <c r="OAC768" s="7"/>
      <c r="OAD768" s="7"/>
      <c r="OAE768" s="7"/>
      <c r="OAF768" s="7"/>
      <c r="OAG768" s="7"/>
      <c r="OAH768" s="7"/>
      <c r="OAI768" s="7"/>
      <c r="OAJ768" s="7"/>
      <c r="OAK768" s="7"/>
      <c r="OAL768" s="7"/>
      <c r="OAM768" s="7"/>
      <c r="OAN768" s="7"/>
      <c r="OAO768" s="7"/>
      <c r="OAP768" s="7"/>
      <c r="OAQ768" s="7"/>
      <c r="OAR768" s="7"/>
      <c r="OAS768" s="7"/>
      <c r="OAT768" s="7"/>
      <c r="OAU768" s="7"/>
      <c r="OAV768" s="7"/>
      <c r="OAW768" s="7"/>
      <c r="OAX768" s="7"/>
      <c r="OAY768" s="7"/>
      <c r="OAZ768" s="7"/>
      <c r="OBA768" s="7"/>
      <c r="OBB768" s="7"/>
      <c r="OBC768" s="7"/>
      <c r="OBD768" s="7"/>
      <c r="OBE768" s="7"/>
      <c r="OBF768" s="7"/>
      <c r="OBG768" s="7"/>
      <c r="OBH768" s="7"/>
      <c r="OBI768" s="7"/>
      <c r="OBJ768" s="7"/>
      <c r="OBK768" s="7"/>
      <c r="OBL768" s="7"/>
      <c r="OBM768" s="7"/>
      <c r="OBN768" s="7"/>
      <c r="OBO768" s="7"/>
      <c r="OBP768" s="7"/>
      <c r="OBQ768" s="7"/>
      <c r="OBR768" s="7"/>
      <c r="OBS768" s="7"/>
      <c r="OBT768" s="7"/>
      <c r="OBU768" s="7"/>
      <c r="OBV768" s="7"/>
      <c r="OBW768" s="7"/>
      <c r="OBX768" s="7"/>
      <c r="OBY768" s="7"/>
      <c r="OBZ768" s="7"/>
      <c r="OCA768" s="7"/>
      <c r="OCB768" s="7"/>
      <c r="OCC768" s="7"/>
      <c r="OCD768" s="7"/>
      <c r="OCE768" s="7"/>
      <c r="OCF768" s="7"/>
      <c r="OCG768" s="7"/>
      <c r="OCH768" s="7"/>
      <c r="OCI768" s="7"/>
      <c r="OCJ768" s="7"/>
      <c r="OCK768" s="7"/>
      <c r="OCL768" s="7"/>
      <c r="OCM768" s="7"/>
      <c r="OCN768" s="7"/>
      <c r="OCO768" s="7"/>
      <c r="OCP768" s="7"/>
      <c r="OCQ768" s="7"/>
      <c r="OCR768" s="7"/>
      <c r="OCS768" s="7"/>
      <c r="OCT768" s="7"/>
      <c r="OCU768" s="7"/>
      <c r="OCV768" s="7"/>
      <c r="OCW768" s="7"/>
      <c r="OCX768" s="7"/>
      <c r="OCY768" s="7"/>
      <c r="OCZ768" s="7"/>
      <c r="ODA768" s="7"/>
      <c r="ODB768" s="7"/>
      <c r="ODC768" s="7"/>
      <c r="ODD768" s="7"/>
      <c r="ODE768" s="7"/>
      <c r="ODF768" s="7"/>
      <c r="ODG768" s="7"/>
      <c r="ODH768" s="7"/>
      <c r="ODI768" s="7"/>
      <c r="ODJ768" s="7"/>
      <c r="ODK768" s="7"/>
      <c r="ODL768" s="7"/>
      <c r="ODM768" s="7"/>
      <c r="ODN768" s="7"/>
      <c r="ODO768" s="7"/>
      <c r="ODP768" s="7"/>
      <c r="ODQ768" s="7"/>
      <c r="ODR768" s="7"/>
      <c r="ODS768" s="7"/>
      <c r="ODT768" s="7"/>
      <c r="ODU768" s="7"/>
      <c r="ODV768" s="7"/>
      <c r="ODW768" s="7"/>
      <c r="ODX768" s="7"/>
      <c r="ODY768" s="7"/>
      <c r="ODZ768" s="7"/>
      <c r="OEA768" s="7"/>
      <c r="OEB768" s="7"/>
      <c r="OEC768" s="7"/>
      <c r="OED768" s="7"/>
      <c r="OEE768" s="7"/>
      <c r="OEF768" s="7"/>
      <c r="OEG768" s="7"/>
      <c r="OEH768" s="7"/>
      <c r="OEI768" s="7"/>
      <c r="OEJ768" s="7"/>
      <c r="OEK768" s="7"/>
      <c r="OEL768" s="7"/>
      <c r="OEM768" s="7"/>
      <c r="OEN768" s="7"/>
      <c r="OEO768" s="7"/>
      <c r="OEP768" s="7"/>
      <c r="OEQ768" s="7"/>
      <c r="OER768" s="7"/>
      <c r="OES768" s="7"/>
      <c r="OET768" s="7"/>
      <c r="OEU768" s="7"/>
      <c r="OEV768" s="7"/>
      <c r="OEW768" s="7"/>
      <c r="OEX768" s="7"/>
      <c r="OEY768" s="7"/>
      <c r="OEZ768" s="7"/>
      <c r="OFA768" s="7"/>
      <c r="OFB768" s="7"/>
      <c r="OFC768" s="7"/>
      <c r="OFD768" s="7"/>
      <c r="OFE768" s="7"/>
      <c r="OFF768" s="7"/>
      <c r="OFG768" s="7"/>
      <c r="OFH768" s="7"/>
      <c r="OFI768" s="7"/>
      <c r="OFJ768" s="7"/>
      <c r="OFK768" s="7"/>
      <c r="OFL768" s="7"/>
      <c r="OFM768" s="7"/>
      <c r="OFN768" s="7"/>
      <c r="OFO768" s="7"/>
      <c r="OFP768" s="7"/>
      <c r="OFQ768" s="7"/>
      <c r="OFR768" s="7"/>
      <c r="OFS768" s="7"/>
      <c r="OFT768" s="7"/>
      <c r="OFU768" s="7"/>
      <c r="OFV768" s="7"/>
      <c r="OFW768" s="7"/>
      <c r="OFX768" s="7"/>
      <c r="OFY768" s="7"/>
      <c r="OFZ768" s="7"/>
      <c r="OGA768" s="7"/>
      <c r="OGB768" s="7"/>
      <c r="OGC768" s="7"/>
      <c r="OGD768" s="7"/>
      <c r="OGE768" s="7"/>
      <c r="OGF768" s="7"/>
      <c r="OGG768" s="7"/>
      <c r="OGH768" s="7"/>
      <c r="OGI768" s="7"/>
      <c r="OGJ768" s="7"/>
      <c r="OGK768" s="7"/>
      <c r="OGL768" s="7"/>
      <c r="OGM768" s="7"/>
      <c r="OGN768" s="7"/>
      <c r="OGO768" s="7"/>
      <c r="OGP768" s="7"/>
      <c r="OGQ768" s="7"/>
      <c r="OGR768" s="7"/>
      <c r="OGS768" s="7"/>
      <c r="OGT768" s="7"/>
      <c r="OGU768" s="7"/>
      <c r="OGV768" s="7"/>
      <c r="OGW768" s="7"/>
      <c r="OGX768" s="7"/>
      <c r="OGY768" s="7"/>
      <c r="OGZ768" s="7"/>
      <c r="OHA768" s="7"/>
      <c r="OHB768" s="7"/>
      <c r="OHC768" s="7"/>
      <c r="OHD768" s="7"/>
      <c r="OHE768" s="7"/>
      <c r="OHF768" s="7"/>
      <c r="OHG768" s="7"/>
      <c r="OHH768" s="7"/>
      <c r="OHI768" s="7"/>
      <c r="OHJ768" s="7"/>
      <c r="OHK768" s="7"/>
      <c r="OHL768" s="7"/>
      <c r="OHM768" s="7"/>
      <c r="OHN768" s="7"/>
      <c r="OHO768" s="7"/>
      <c r="OHP768" s="7"/>
      <c r="OHQ768" s="7"/>
      <c r="OHR768" s="7"/>
      <c r="OHS768" s="7"/>
      <c r="OHT768" s="7"/>
      <c r="OHU768" s="7"/>
      <c r="OHV768" s="7"/>
      <c r="OHW768" s="7"/>
      <c r="OHX768" s="7"/>
      <c r="OHY768" s="7"/>
      <c r="OHZ768" s="7"/>
      <c r="OIA768" s="7"/>
      <c r="OIB768" s="7"/>
      <c r="OIC768" s="7"/>
      <c r="OID768" s="7"/>
      <c r="OIE768" s="7"/>
      <c r="OIF768" s="7"/>
      <c r="OIG768" s="7"/>
      <c r="OIH768" s="7"/>
      <c r="OII768" s="7"/>
      <c r="OIJ768" s="7"/>
      <c r="OIK768" s="7"/>
      <c r="OIL768" s="7"/>
      <c r="OIM768" s="7"/>
      <c r="OIN768" s="7"/>
      <c r="OIO768" s="7"/>
      <c r="OIP768" s="7"/>
      <c r="OIQ768" s="7"/>
      <c r="OIR768" s="7"/>
      <c r="OIS768" s="7"/>
      <c r="OIT768" s="7"/>
      <c r="OIU768" s="7"/>
      <c r="OIV768" s="7"/>
      <c r="OIW768" s="7"/>
      <c r="OIX768" s="7"/>
      <c r="OIY768" s="7"/>
      <c r="OIZ768" s="7"/>
      <c r="OJA768" s="7"/>
      <c r="OJB768" s="7"/>
      <c r="OJC768" s="7"/>
      <c r="OJD768" s="7"/>
      <c r="OJE768" s="7"/>
      <c r="OJF768" s="7"/>
      <c r="OJG768" s="7"/>
      <c r="OJH768" s="7"/>
      <c r="OJI768" s="7"/>
      <c r="OJJ768" s="7"/>
      <c r="OJK768" s="7"/>
      <c r="OJL768" s="7"/>
      <c r="OJM768" s="7"/>
      <c r="OJN768" s="7"/>
      <c r="OJO768" s="7"/>
      <c r="OJP768" s="7"/>
      <c r="OJQ768" s="7"/>
      <c r="OJR768" s="7"/>
      <c r="OJS768" s="7"/>
      <c r="OJT768" s="7"/>
      <c r="OJU768" s="7"/>
      <c r="OJV768" s="7"/>
      <c r="OJW768" s="7"/>
      <c r="OJX768" s="7"/>
      <c r="OJY768" s="7"/>
      <c r="OJZ768" s="7"/>
      <c r="OKA768" s="7"/>
      <c r="OKB768" s="7"/>
      <c r="OKC768" s="7"/>
      <c r="OKD768" s="7"/>
      <c r="OKE768" s="7"/>
      <c r="OKF768" s="7"/>
      <c r="OKG768" s="7"/>
      <c r="OKH768" s="7"/>
      <c r="OKI768" s="7"/>
      <c r="OKJ768" s="7"/>
      <c r="OKK768" s="7"/>
      <c r="OKL768" s="7"/>
      <c r="OKM768" s="7"/>
      <c r="OKN768" s="7"/>
      <c r="OKO768" s="7"/>
      <c r="OKP768" s="7"/>
      <c r="OKQ768" s="7"/>
      <c r="OKR768" s="7"/>
      <c r="OKS768" s="7"/>
      <c r="OKT768" s="7"/>
      <c r="OKU768" s="7"/>
      <c r="OKV768" s="7"/>
      <c r="OKW768" s="7"/>
      <c r="OKX768" s="7"/>
      <c r="OKY768" s="7"/>
      <c r="OKZ768" s="7"/>
      <c r="OLA768" s="7"/>
      <c r="OLB768" s="7"/>
      <c r="OLC768" s="7"/>
      <c r="OLD768" s="7"/>
      <c r="OLE768" s="7"/>
      <c r="OLF768" s="7"/>
      <c r="OLG768" s="7"/>
      <c r="OLH768" s="7"/>
      <c r="OLI768" s="7"/>
      <c r="OLJ768" s="7"/>
      <c r="OLK768" s="7"/>
      <c r="OLL768" s="7"/>
      <c r="OLM768" s="7"/>
      <c r="OLN768" s="7"/>
      <c r="OLO768" s="7"/>
      <c r="OLP768" s="7"/>
      <c r="OLQ768" s="7"/>
      <c r="OLR768" s="7"/>
      <c r="OLS768" s="7"/>
      <c r="OLT768" s="7"/>
      <c r="OLU768" s="7"/>
      <c r="OLV768" s="7"/>
      <c r="OLW768" s="7"/>
      <c r="OLX768" s="7"/>
      <c r="OLY768" s="7"/>
      <c r="OLZ768" s="7"/>
      <c r="OMA768" s="7"/>
      <c r="OMB768" s="7"/>
      <c r="OMC768" s="7"/>
      <c r="OMD768" s="7"/>
      <c r="OME768" s="7"/>
      <c r="OMF768" s="7"/>
      <c r="OMG768" s="7"/>
      <c r="OMH768" s="7"/>
      <c r="OMI768" s="7"/>
      <c r="OMJ768" s="7"/>
      <c r="OMK768" s="7"/>
      <c r="OML768" s="7"/>
      <c r="OMM768" s="7"/>
      <c r="OMN768" s="7"/>
      <c r="OMO768" s="7"/>
      <c r="OMP768" s="7"/>
      <c r="OMQ768" s="7"/>
      <c r="OMR768" s="7"/>
      <c r="OMS768" s="7"/>
      <c r="OMT768" s="7"/>
      <c r="OMU768" s="7"/>
      <c r="OMV768" s="7"/>
      <c r="OMW768" s="7"/>
      <c r="OMX768" s="7"/>
      <c r="OMY768" s="7"/>
      <c r="OMZ768" s="7"/>
      <c r="ONA768" s="7"/>
      <c r="ONB768" s="7"/>
      <c r="ONC768" s="7"/>
      <c r="OND768" s="7"/>
      <c r="ONE768" s="7"/>
      <c r="ONF768" s="7"/>
      <c r="ONG768" s="7"/>
      <c r="ONH768" s="7"/>
      <c r="ONI768" s="7"/>
      <c r="ONJ768" s="7"/>
      <c r="ONK768" s="7"/>
      <c r="ONL768" s="7"/>
      <c r="ONM768" s="7"/>
      <c r="ONN768" s="7"/>
      <c r="ONO768" s="7"/>
      <c r="ONP768" s="7"/>
      <c r="ONQ768" s="7"/>
      <c r="ONR768" s="7"/>
      <c r="ONS768" s="7"/>
      <c r="ONT768" s="7"/>
      <c r="ONU768" s="7"/>
      <c r="ONV768" s="7"/>
      <c r="ONW768" s="7"/>
      <c r="ONX768" s="7"/>
      <c r="ONY768" s="7"/>
      <c r="ONZ768" s="7"/>
      <c r="OOA768" s="7"/>
      <c r="OOB768" s="7"/>
      <c r="OOC768" s="7"/>
      <c r="OOD768" s="7"/>
      <c r="OOE768" s="7"/>
      <c r="OOF768" s="7"/>
      <c r="OOG768" s="7"/>
      <c r="OOH768" s="7"/>
      <c r="OOI768" s="7"/>
      <c r="OOJ768" s="7"/>
      <c r="OOK768" s="7"/>
      <c r="OOL768" s="7"/>
      <c r="OOM768" s="7"/>
      <c r="OON768" s="7"/>
      <c r="OOO768" s="7"/>
      <c r="OOP768" s="7"/>
      <c r="OOQ768" s="7"/>
      <c r="OOR768" s="7"/>
      <c r="OOS768" s="7"/>
      <c r="OOT768" s="7"/>
      <c r="OOU768" s="7"/>
      <c r="OOV768" s="7"/>
      <c r="OOW768" s="7"/>
      <c r="OOX768" s="7"/>
      <c r="OOY768" s="7"/>
      <c r="OOZ768" s="7"/>
      <c r="OPA768" s="7"/>
      <c r="OPB768" s="7"/>
      <c r="OPC768" s="7"/>
      <c r="OPD768" s="7"/>
      <c r="OPE768" s="7"/>
      <c r="OPF768" s="7"/>
      <c r="OPG768" s="7"/>
      <c r="OPH768" s="7"/>
      <c r="OPI768" s="7"/>
      <c r="OPJ768" s="7"/>
      <c r="OPK768" s="7"/>
      <c r="OPL768" s="7"/>
      <c r="OPM768" s="7"/>
      <c r="OPN768" s="7"/>
      <c r="OPO768" s="7"/>
      <c r="OPP768" s="7"/>
      <c r="OPQ768" s="7"/>
      <c r="OPR768" s="7"/>
      <c r="OPS768" s="7"/>
      <c r="OPT768" s="7"/>
      <c r="OPU768" s="7"/>
      <c r="OPV768" s="7"/>
      <c r="OPW768" s="7"/>
      <c r="OPX768" s="7"/>
      <c r="OPY768" s="7"/>
      <c r="OPZ768" s="7"/>
      <c r="OQA768" s="7"/>
      <c r="OQB768" s="7"/>
      <c r="OQC768" s="7"/>
      <c r="OQD768" s="7"/>
      <c r="OQE768" s="7"/>
      <c r="OQF768" s="7"/>
      <c r="OQG768" s="7"/>
      <c r="OQH768" s="7"/>
      <c r="OQI768" s="7"/>
      <c r="OQJ768" s="7"/>
      <c r="OQK768" s="7"/>
      <c r="OQL768" s="7"/>
      <c r="OQM768" s="7"/>
      <c r="OQN768" s="7"/>
      <c r="OQO768" s="7"/>
      <c r="OQP768" s="7"/>
      <c r="OQQ768" s="7"/>
      <c r="OQR768" s="7"/>
      <c r="OQS768" s="7"/>
      <c r="OQT768" s="7"/>
      <c r="OQU768" s="7"/>
      <c r="OQV768" s="7"/>
      <c r="OQW768" s="7"/>
      <c r="OQX768" s="7"/>
      <c r="OQY768" s="7"/>
      <c r="OQZ768" s="7"/>
      <c r="ORA768" s="7"/>
      <c r="ORB768" s="7"/>
      <c r="ORC768" s="7"/>
      <c r="ORD768" s="7"/>
      <c r="ORE768" s="7"/>
      <c r="ORF768" s="7"/>
      <c r="ORG768" s="7"/>
      <c r="ORH768" s="7"/>
      <c r="ORI768" s="7"/>
      <c r="ORJ768" s="7"/>
      <c r="ORK768" s="7"/>
      <c r="ORL768" s="7"/>
      <c r="ORM768" s="7"/>
      <c r="ORN768" s="7"/>
      <c r="ORO768" s="7"/>
      <c r="ORP768" s="7"/>
      <c r="ORQ768" s="7"/>
      <c r="ORR768" s="7"/>
      <c r="ORS768" s="7"/>
      <c r="ORT768" s="7"/>
      <c r="ORU768" s="7"/>
      <c r="ORV768" s="7"/>
      <c r="ORW768" s="7"/>
      <c r="ORX768" s="7"/>
      <c r="ORY768" s="7"/>
      <c r="ORZ768" s="7"/>
      <c r="OSA768" s="7"/>
      <c r="OSB768" s="7"/>
      <c r="OSC768" s="7"/>
      <c r="OSD768" s="7"/>
      <c r="OSE768" s="7"/>
      <c r="OSF768" s="7"/>
      <c r="OSG768" s="7"/>
      <c r="OSH768" s="7"/>
      <c r="OSI768" s="7"/>
      <c r="OSJ768" s="7"/>
      <c r="OSK768" s="7"/>
      <c r="OSL768" s="7"/>
      <c r="OSM768" s="7"/>
      <c r="OSN768" s="7"/>
      <c r="OSO768" s="7"/>
      <c r="OSP768" s="7"/>
      <c r="OSQ768" s="7"/>
      <c r="OSR768" s="7"/>
      <c r="OSS768" s="7"/>
      <c r="OST768" s="7"/>
      <c r="OSU768" s="7"/>
      <c r="OSV768" s="7"/>
      <c r="OSW768" s="7"/>
      <c r="OSX768" s="7"/>
      <c r="OSY768" s="7"/>
      <c r="OSZ768" s="7"/>
      <c r="OTA768" s="7"/>
      <c r="OTB768" s="7"/>
      <c r="OTC768" s="7"/>
      <c r="OTD768" s="7"/>
      <c r="OTE768" s="7"/>
      <c r="OTF768" s="7"/>
      <c r="OTG768" s="7"/>
      <c r="OTH768" s="7"/>
      <c r="OTI768" s="7"/>
      <c r="OTJ768" s="7"/>
      <c r="OTK768" s="7"/>
      <c r="OTL768" s="7"/>
      <c r="OTM768" s="7"/>
      <c r="OTN768" s="7"/>
      <c r="OTO768" s="7"/>
      <c r="OTP768" s="7"/>
      <c r="OTQ768" s="7"/>
      <c r="OTR768" s="7"/>
      <c r="OTS768" s="7"/>
      <c r="OTT768" s="7"/>
      <c r="OTU768" s="7"/>
      <c r="OTV768" s="7"/>
      <c r="OTW768" s="7"/>
      <c r="OTX768" s="7"/>
      <c r="OTY768" s="7"/>
      <c r="OTZ768" s="7"/>
      <c r="OUA768" s="7"/>
      <c r="OUB768" s="7"/>
      <c r="OUC768" s="7"/>
      <c r="OUD768" s="7"/>
      <c r="OUE768" s="7"/>
      <c r="OUF768" s="7"/>
      <c r="OUG768" s="7"/>
      <c r="OUH768" s="7"/>
      <c r="OUI768" s="7"/>
      <c r="OUJ768" s="7"/>
      <c r="OUK768" s="7"/>
      <c r="OUL768" s="7"/>
      <c r="OUM768" s="7"/>
      <c r="OUN768" s="7"/>
      <c r="OUO768" s="7"/>
      <c r="OUP768" s="7"/>
      <c r="OUQ768" s="7"/>
      <c r="OUR768" s="7"/>
      <c r="OUS768" s="7"/>
      <c r="OUT768" s="7"/>
      <c r="OUU768" s="7"/>
      <c r="OUV768" s="7"/>
      <c r="OUW768" s="7"/>
      <c r="OUX768" s="7"/>
      <c r="OUY768" s="7"/>
      <c r="OUZ768" s="7"/>
      <c r="OVA768" s="7"/>
      <c r="OVB768" s="7"/>
      <c r="OVC768" s="7"/>
      <c r="OVD768" s="7"/>
      <c r="OVE768" s="7"/>
      <c r="OVF768" s="7"/>
      <c r="OVG768" s="7"/>
      <c r="OVH768" s="7"/>
      <c r="OVI768" s="7"/>
      <c r="OVJ768" s="7"/>
      <c r="OVK768" s="7"/>
      <c r="OVL768" s="7"/>
      <c r="OVM768" s="7"/>
      <c r="OVN768" s="7"/>
      <c r="OVO768" s="7"/>
      <c r="OVP768" s="7"/>
      <c r="OVQ768" s="7"/>
      <c r="OVR768" s="7"/>
      <c r="OVS768" s="7"/>
      <c r="OVT768" s="7"/>
      <c r="OVU768" s="7"/>
      <c r="OVV768" s="7"/>
      <c r="OVW768" s="7"/>
      <c r="OVX768" s="7"/>
      <c r="OVY768" s="7"/>
      <c r="OVZ768" s="7"/>
      <c r="OWA768" s="7"/>
      <c r="OWB768" s="7"/>
      <c r="OWC768" s="7"/>
      <c r="OWD768" s="7"/>
      <c r="OWE768" s="7"/>
      <c r="OWF768" s="7"/>
      <c r="OWG768" s="7"/>
      <c r="OWH768" s="7"/>
      <c r="OWI768" s="7"/>
      <c r="OWJ768" s="7"/>
      <c r="OWK768" s="7"/>
      <c r="OWL768" s="7"/>
      <c r="OWM768" s="7"/>
      <c r="OWN768" s="7"/>
      <c r="OWO768" s="7"/>
      <c r="OWP768" s="7"/>
      <c r="OWQ768" s="7"/>
      <c r="OWR768" s="7"/>
      <c r="OWS768" s="7"/>
      <c r="OWT768" s="7"/>
      <c r="OWU768" s="7"/>
      <c r="OWV768" s="7"/>
      <c r="OWW768" s="7"/>
      <c r="OWX768" s="7"/>
      <c r="OWY768" s="7"/>
      <c r="OWZ768" s="7"/>
      <c r="OXA768" s="7"/>
      <c r="OXB768" s="7"/>
      <c r="OXC768" s="7"/>
      <c r="OXD768" s="7"/>
      <c r="OXE768" s="7"/>
      <c r="OXF768" s="7"/>
      <c r="OXG768" s="7"/>
      <c r="OXH768" s="7"/>
      <c r="OXI768" s="7"/>
      <c r="OXJ768" s="7"/>
      <c r="OXK768" s="7"/>
      <c r="OXL768" s="7"/>
      <c r="OXM768" s="7"/>
      <c r="OXN768" s="7"/>
      <c r="OXO768" s="7"/>
      <c r="OXP768" s="7"/>
      <c r="OXQ768" s="7"/>
      <c r="OXR768" s="7"/>
      <c r="OXS768" s="7"/>
      <c r="OXT768" s="7"/>
      <c r="OXU768" s="7"/>
      <c r="OXV768" s="7"/>
      <c r="OXW768" s="7"/>
      <c r="OXX768" s="7"/>
      <c r="OXY768" s="7"/>
      <c r="OXZ768" s="7"/>
      <c r="OYA768" s="7"/>
      <c r="OYB768" s="7"/>
      <c r="OYC768" s="7"/>
      <c r="OYD768" s="7"/>
      <c r="OYE768" s="7"/>
      <c r="OYF768" s="7"/>
      <c r="OYG768" s="7"/>
      <c r="OYH768" s="7"/>
      <c r="OYI768" s="7"/>
      <c r="OYJ768" s="7"/>
      <c r="OYK768" s="7"/>
      <c r="OYL768" s="7"/>
      <c r="OYM768" s="7"/>
      <c r="OYN768" s="7"/>
      <c r="OYO768" s="7"/>
      <c r="OYP768" s="7"/>
      <c r="OYQ768" s="7"/>
      <c r="OYR768" s="7"/>
      <c r="OYS768" s="7"/>
      <c r="OYT768" s="7"/>
      <c r="OYU768" s="7"/>
      <c r="OYV768" s="7"/>
      <c r="OYW768" s="7"/>
      <c r="OYX768" s="7"/>
      <c r="OYY768" s="7"/>
      <c r="OYZ768" s="7"/>
      <c r="OZA768" s="7"/>
      <c r="OZB768" s="7"/>
      <c r="OZC768" s="7"/>
      <c r="OZD768" s="7"/>
      <c r="OZE768" s="7"/>
      <c r="OZF768" s="7"/>
      <c r="OZG768" s="7"/>
      <c r="OZH768" s="7"/>
      <c r="OZI768" s="7"/>
      <c r="OZJ768" s="7"/>
      <c r="OZK768" s="7"/>
      <c r="OZL768" s="7"/>
      <c r="OZM768" s="7"/>
      <c r="OZN768" s="7"/>
      <c r="OZO768" s="7"/>
      <c r="OZP768" s="7"/>
      <c r="OZQ768" s="7"/>
      <c r="OZR768" s="7"/>
      <c r="OZS768" s="7"/>
      <c r="OZT768" s="7"/>
      <c r="OZU768" s="7"/>
      <c r="OZV768" s="7"/>
      <c r="OZW768" s="7"/>
      <c r="OZX768" s="7"/>
      <c r="OZY768" s="7"/>
      <c r="OZZ768" s="7"/>
      <c r="PAA768" s="7"/>
      <c r="PAB768" s="7"/>
      <c r="PAC768" s="7"/>
      <c r="PAD768" s="7"/>
      <c r="PAE768" s="7"/>
      <c r="PAF768" s="7"/>
      <c r="PAG768" s="7"/>
      <c r="PAH768" s="7"/>
      <c r="PAI768" s="7"/>
      <c r="PAJ768" s="7"/>
      <c r="PAK768" s="7"/>
      <c r="PAL768" s="7"/>
      <c r="PAM768" s="7"/>
      <c r="PAN768" s="7"/>
      <c r="PAO768" s="7"/>
      <c r="PAP768" s="7"/>
      <c r="PAQ768" s="7"/>
      <c r="PAR768" s="7"/>
      <c r="PAS768" s="7"/>
      <c r="PAT768" s="7"/>
      <c r="PAU768" s="7"/>
      <c r="PAV768" s="7"/>
      <c r="PAW768" s="7"/>
      <c r="PAX768" s="7"/>
      <c r="PAY768" s="7"/>
      <c r="PAZ768" s="7"/>
      <c r="PBA768" s="7"/>
      <c r="PBB768" s="7"/>
      <c r="PBC768" s="7"/>
      <c r="PBD768" s="7"/>
      <c r="PBE768" s="7"/>
      <c r="PBF768" s="7"/>
      <c r="PBG768" s="7"/>
      <c r="PBH768" s="7"/>
      <c r="PBI768" s="7"/>
      <c r="PBJ768" s="7"/>
      <c r="PBK768" s="7"/>
      <c r="PBL768" s="7"/>
      <c r="PBM768" s="7"/>
      <c r="PBN768" s="7"/>
      <c r="PBO768" s="7"/>
      <c r="PBP768" s="7"/>
      <c r="PBQ768" s="7"/>
      <c r="PBR768" s="7"/>
      <c r="PBS768" s="7"/>
      <c r="PBT768" s="7"/>
      <c r="PBU768" s="7"/>
      <c r="PBV768" s="7"/>
      <c r="PBW768" s="7"/>
      <c r="PBX768" s="7"/>
      <c r="PBY768" s="7"/>
      <c r="PBZ768" s="7"/>
      <c r="PCA768" s="7"/>
      <c r="PCB768" s="7"/>
      <c r="PCC768" s="7"/>
      <c r="PCD768" s="7"/>
      <c r="PCE768" s="7"/>
      <c r="PCF768" s="7"/>
      <c r="PCG768" s="7"/>
      <c r="PCH768" s="7"/>
      <c r="PCI768" s="7"/>
      <c r="PCJ768" s="7"/>
      <c r="PCK768" s="7"/>
      <c r="PCL768" s="7"/>
      <c r="PCM768" s="7"/>
      <c r="PCN768" s="7"/>
      <c r="PCO768" s="7"/>
      <c r="PCP768" s="7"/>
      <c r="PCQ768" s="7"/>
      <c r="PCR768" s="7"/>
      <c r="PCS768" s="7"/>
      <c r="PCT768" s="7"/>
      <c r="PCU768" s="7"/>
      <c r="PCV768" s="7"/>
      <c r="PCW768" s="7"/>
      <c r="PCX768" s="7"/>
      <c r="PCY768" s="7"/>
      <c r="PCZ768" s="7"/>
      <c r="PDA768" s="7"/>
      <c r="PDB768" s="7"/>
      <c r="PDC768" s="7"/>
      <c r="PDD768" s="7"/>
      <c r="PDE768" s="7"/>
      <c r="PDF768" s="7"/>
      <c r="PDG768" s="7"/>
      <c r="PDH768" s="7"/>
      <c r="PDI768" s="7"/>
      <c r="PDJ768" s="7"/>
      <c r="PDK768" s="7"/>
      <c r="PDL768" s="7"/>
      <c r="PDM768" s="7"/>
      <c r="PDN768" s="7"/>
      <c r="PDO768" s="7"/>
      <c r="PDP768" s="7"/>
      <c r="PDQ768" s="7"/>
      <c r="PDR768" s="7"/>
      <c r="PDS768" s="7"/>
      <c r="PDT768" s="7"/>
      <c r="PDU768" s="7"/>
      <c r="PDV768" s="7"/>
      <c r="PDW768" s="7"/>
      <c r="PDX768" s="7"/>
      <c r="PDY768" s="7"/>
      <c r="PDZ768" s="7"/>
      <c r="PEA768" s="7"/>
      <c r="PEB768" s="7"/>
      <c r="PEC768" s="7"/>
      <c r="PED768" s="7"/>
      <c r="PEE768" s="7"/>
      <c r="PEF768" s="7"/>
      <c r="PEG768" s="7"/>
      <c r="PEH768" s="7"/>
      <c r="PEI768" s="7"/>
      <c r="PEJ768" s="7"/>
      <c r="PEK768" s="7"/>
      <c r="PEL768" s="7"/>
      <c r="PEM768" s="7"/>
      <c r="PEN768" s="7"/>
      <c r="PEO768" s="7"/>
      <c r="PEP768" s="7"/>
      <c r="PEQ768" s="7"/>
      <c r="PER768" s="7"/>
      <c r="PES768" s="7"/>
      <c r="PET768" s="7"/>
      <c r="PEU768" s="7"/>
      <c r="PEV768" s="7"/>
      <c r="PEW768" s="7"/>
      <c r="PEX768" s="7"/>
      <c r="PEY768" s="7"/>
      <c r="PEZ768" s="7"/>
      <c r="PFA768" s="7"/>
      <c r="PFB768" s="7"/>
      <c r="PFC768" s="7"/>
      <c r="PFD768" s="7"/>
      <c r="PFE768" s="7"/>
      <c r="PFF768" s="7"/>
      <c r="PFG768" s="7"/>
      <c r="PFH768" s="7"/>
      <c r="PFI768" s="7"/>
      <c r="PFJ768" s="7"/>
      <c r="PFK768" s="7"/>
      <c r="PFL768" s="7"/>
      <c r="PFM768" s="7"/>
      <c r="PFN768" s="7"/>
      <c r="PFO768" s="7"/>
      <c r="PFP768" s="7"/>
      <c r="PFQ768" s="7"/>
      <c r="PFR768" s="7"/>
      <c r="PFS768" s="7"/>
      <c r="PFT768" s="7"/>
      <c r="PFU768" s="7"/>
      <c r="PFV768" s="7"/>
      <c r="PFW768" s="7"/>
      <c r="PFX768" s="7"/>
      <c r="PFY768" s="7"/>
      <c r="PFZ768" s="7"/>
      <c r="PGA768" s="7"/>
      <c r="PGB768" s="7"/>
      <c r="PGC768" s="7"/>
      <c r="PGD768" s="7"/>
      <c r="PGE768" s="7"/>
      <c r="PGF768" s="7"/>
      <c r="PGG768" s="7"/>
      <c r="PGH768" s="7"/>
      <c r="PGI768" s="7"/>
      <c r="PGJ768" s="7"/>
      <c r="PGK768" s="7"/>
      <c r="PGL768" s="7"/>
      <c r="PGM768" s="7"/>
      <c r="PGN768" s="7"/>
      <c r="PGO768" s="7"/>
      <c r="PGP768" s="7"/>
      <c r="PGQ768" s="7"/>
      <c r="PGR768" s="7"/>
      <c r="PGS768" s="7"/>
      <c r="PGT768" s="7"/>
      <c r="PGU768" s="7"/>
      <c r="PGV768" s="7"/>
      <c r="PGW768" s="7"/>
      <c r="PGX768" s="7"/>
      <c r="PGY768" s="7"/>
      <c r="PGZ768" s="7"/>
      <c r="PHA768" s="7"/>
      <c r="PHB768" s="7"/>
      <c r="PHC768" s="7"/>
      <c r="PHD768" s="7"/>
      <c r="PHE768" s="7"/>
      <c r="PHF768" s="7"/>
      <c r="PHG768" s="7"/>
      <c r="PHH768" s="7"/>
      <c r="PHI768" s="7"/>
      <c r="PHJ768" s="7"/>
      <c r="PHK768" s="7"/>
      <c r="PHL768" s="7"/>
      <c r="PHM768" s="7"/>
      <c r="PHN768" s="7"/>
      <c r="PHO768" s="7"/>
      <c r="PHP768" s="7"/>
      <c r="PHQ768" s="7"/>
      <c r="PHR768" s="7"/>
      <c r="PHS768" s="7"/>
      <c r="PHT768" s="7"/>
      <c r="PHU768" s="7"/>
      <c r="PHV768" s="7"/>
      <c r="PHW768" s="7"/>
      <c r="PHX768" s="7"/>
      <c r="PHY768" s="7"/>
      <c r="PHZ768" s="7"/>
      <c r="PIA768" s="7"/>
      <c r="PIB768" s="7"/>
      <c r="PIC768" s="7"/>
      <c r="PID768" s="7"/>
      <c r="PIE768" s="7"/>
      <c r="PIF768" s="7"/>
      <c r="PIG768" s="7"/>
      <c r="PIH768" s="7"/>
      <c r="PII768" s="7"/>
      <c r="PIJ768" s="7"/>
      <c r="PIK768" s="7"/>
      <c r="PIL768" s="7"/>
      <c r="PIM768" s="7"/>
      <c r="PIN768" s="7"/>
      <c r="PIO768" s="7"/>
      <c r="PIP768" s="7"/>
      <c r="PIQ768" s="7"/>
      <c r="PIR768" s="7"/>
      <c r="PIS768" s="7"/>
      <c r="PIT768" s="7"/>
      <c r="PIU768" s="7"/>
      <c r="PIV768" s="7"/>
      <c r="PIW768" s="7"/>
      <c r="PIX768" s="7"/>
      <c r="PIY768" s="7"/>
      <c r="PIZ768" s="7"/>
      <c r="PJA768" s="7"/>
      <c r="PJB768" s="7"/>
      <c r="PJC768" s="7"/>
      <c r="PJD768" s="7"/>
      <c r="PJE768" s="7"/>
      <c r="PJF768" s="7"/>
      <c r="PJG768" s="7"/>
      <c r="PJH768" s="7"/>
      <c r="PJI768" s="7"/>
      <c r="PJJ768" s="7"/>
      <c r="PJK768" s="7"/>
      <c r="PJL768" s="7"/>
      <c r="PJM768" s="7"/>
      <c r="PJN768" s="7"/>
      <c r="PJO768" s="7"/>
      <c r="PJP768" s="7"/>
      <c r="PJQ768" s="7"/>
      <c r="PJR768" s="7"/>
      <c r="PJS768" s="7"/>
      <c r="PJT768" s="7"/>
      <c r="PJU768" s="7"/>
      <c r="PJV768" s="7"/>
      <c r="PJW768" s="7"/>
      <c r="PJX768" s="7"/>
      <c r="PJY768" s="7"/>
      <c r="PJZ768" s="7"/>
      <c r="PKA768" s="7"/>
      <c r="PKB768" s="7"/>
      <c r="PKC768" s="7"/>
      <c r="PKD768" s="7"/>
      <c r="PKE768" s="7"/>
      <c r="PKF768" s="7"/>
      <c r="PKG768" s="7"/>
      <c r="PKH768" s="7"/>
      <c r="PKI768" s="7"/>
      <c r="PKJ768" s="7"/>
      <c r="PKK768" s="7"/>
      <c r="PKL768" s="7"/>
      <c r="PKM768" s="7"/>
      <c r="PKN768" s="7"/>
      <c r="PKO768" s="7"/>
      <c r="PKP768" s="7"/>
      <c r="PKQ768" s="7"/>
      <c r="PKR768" s="7"/>
      <c r="PKS768" s="7"/>
      <c r="PKT768" s="7"/>
      <c r="PKU768" s="7"/>
      <c r="PKV768" s="7"/>
      <c r="PKW768" s="7"/>
      <c r="PKX768" s="7"/>
      <c r="PKY768" s="7"/>
      <c r="PKZ768" s="7"/>
      <c r="PLA768" s="7"/>
      <c r="PLB768" s="7"/>
      <c r="PLC768" s="7"/>
      <c r="PLD768" s="7"/>
      <c r="PLE768" s="7"/>
      <c r="PLF768" s="7"/>
      <c r="PLG768" s="7"/>
      <c r="PLH768" s="7"/>
      <c r="PLI768" s="7"/>
      <c r="PLJ768" s="7"/>
      <c r="PLK768" s="7"/>
      <c r="PLL768" s="7"/>
      <c r="PLM768" s="7"/>
      <c r="PLN768" s="7"/>
      <c r="PLO768" s="7"/>
      <c r="PLP768" s="7"/>
      <c r="PLQ768" s="7"/>
      <c r="PLR768" s="7"/>
      <c r="PLS768" s="7"/>
      <c r="PLT768" s="7"/>
      <c r="PLU768" s="7"/>
      <c r="PLV768" s="7"/>
      <c r="PLW768" s="7"/>
      <c r="PLX768" s="7"/>
      <c r="PLY768" s="7"/>
      <c r="PLZ768" s="7"/>
      <c r="PMA768" s="7"/>
      <c r="PMB768" s="7"/>
      <c r="PMC768" s="7"/>
      <c r="PMD768" s="7"/>
      <c r="PME768" s="7"/>
      <c r="PMF768" s="7"/>
      <c r="PMG768" s="7"/>
      <c r="PMH768" s="7"/>
      <c r="PMI768" s="7"/>
      <c r="PMJ768" s="7"/>
      <c r="PMK768" s="7"/>
      <c r="PML768" s="7"/>
      <c r="PMM768" s="7"/>
      <c r="PMN768" s="7"/>
      <c r="PMO768" s="7"/>
      <c r="PMP768" s="7"/>
      <c r="PMQ768" s="7"/>
      <c r="PMR768" s="7"/>
      <c r="PMS768" s="7"/>
      <c r="PMT768" s="7"/>
      <c r="PMU768" s="7"/>
      <c r="PMV768" s="7"/>
      <c r="PMW768" s="7"/>
      <c r="PMX768" s="7"/>
      <c r="PMY768" s="7"/>
      <c r="PMZ768" s="7"/>
      <c r="PNA768" s="7"/>
      <c r="PNB768" s="7"/>
      <c r="PNC768" s="7"/>
      <c r="PND768" s="7"/>
      <c r="PNE768" s="7"/>
      <c r="PNF768" s="7"/>
      <c r="PNG768" s="7"/>
      <c r="PNH768" s="7"/>
      <c r="PNI768" s="7"/>
      <c r="PNJ768" s="7"/>
      <c r="PNK768" s="7"/>
      <c r="PNL768" s="7"/>
      <c r="PNM768" s="7"/>
      <c r="PNN768" s="7"/>
      <c r="PNO768" s="7"/>
      <c r="PNP768" s="7"/>
      <c r="PNQ768" s="7"/>
      <c r="PNR768" s="7"/>
      <c r="PNS768" s="7"/>
      <c r="PNT768" s="7"/>
      <c r="PNU768" s="7"/>
      <c r="PNV768" s="7"/>
      <c r="PNW768" s="7"/>
      <c r="PNX768" s="7"/>
      <c r="PNY768" s="7"/>
      <c r="PNZ768" s="7"/>
      <c r="POA768" s="7"/>
      <c r="POB768" s="7"/>
      <c r="POC768" s="7"/>
      <c r="POD768" s="7"/>
      <c r="POE768" s="7"/>
      <c r="POF768" s="7"/>
      <c r="POG768" s="7"/>
      <c r="POH768" s="7"/>
      <c r="POI768" s="7"/>
      <c r="POJ768" s="7"/>
      <c r="POK768" s="7"/>
      <c r="POL768" s="7"/>
      <c r="POM768" s="7"/>
      <c r="PON768" s="7"/>
      <c r="POO768" s="7"/>
      <c r="POP768" s="7"/>
      <c r="POQ768" s="7"/>
      <c r="POR768" s="7"/>
      <c r="POS768" s="7"/>
      <c r="POT768" s="7"/>
      <c r="POU768" s="7"/>
      <c r="POV768" s="7"/>
      <c r="POW768" s="7"/>
      <c r="POX768" s="7"/>
      <c r="POY768" s="7"/>
      <c r="POZ768" s="7"/>
      <c r="PPA768" s="7"/>
      <c r="PPB768" s="7"/>
      <c r="PPC768" s="7"/>
      <c r="PPD768" s="7"/>
      <c r="PPE768" s="7"/>
      <c r="PPF768" s="7"/>
      <c r="PPG768" s="7"/>
      <c r="PPH768" s="7"/>
      <c r="PPI768" s="7"/>
      <c r="PPJ768" s="7"/>
      <c r="PPK768" s="7"/>
      <c r="PPL768" s="7"/>
      <c r="PPM768" s="7"/>
      <c r="PPN768" s="7"/>
      <c r="PPO768" s="7"/>
      <c r="PPP768" s="7"/>
      <c r="PPQ768" s="7"/>
      <c r="PPR768" s="7"/>
      <c r="PPS768" s="7"/>
      <c r="PPT768" s="7"/>
      <c r="PPU768" s="7"/>
      <c r="PPV768" s="7"/>
      <c r="PPW768" s="7"/>
      <c r="PPX768" s="7"/>
      <c r="PPY768" s="7"/>
      <c r="PPZ768" s="7"/>
      <c r="PQA768" s="7"/>
      <c r="PQB768" s="7"/>
      <c r="PQC768" s="7"/>
      <c r="PQD768" s="7"/>
      <c r="PQE768" s="7"/>
      <c r="PQF768" s="7"/>
      <c r="PQG768" s="7"/>
      <c r="PQH768" s="7"/>
      <c r="PQI768" s="7"/>
      <c r="PQJ768" s="7"/>
      <c r="PQK768" s="7"/>
      <c r="PQL768" s="7"/>
      <c r="PQM768" s="7"/>
      <c r="PQN768" s="7"/>
      <c r="PQO768" s="7"/>
      <c r="PQP768" s="7"/>
      <c r="PQQ768" s="7"/>
      <c r="PQR768" s="7"/>
      <c r="PQS768" s="7"/>
      <c r="PQT768" s="7"/>
      <c r="PQU768" s="7"/>
      <c r="PQV768" s="7"/>
      <c r="PQW768" s="7"/>
      <c r="PQX768" s="7"/>
      <c r="PQY768" s="7"/>
      <c r="PQZ768" s="7"/>
      <c r="PRA768" s="7"/>
      <c r="PRB768" s="7"/>
      <c r="PRC768" s="7"/>
      <c r="PRD768" s="7"/>
      <c r="PRE768" s="7"/>
      <c r="PRF768" s="7"/>
      <c r="PRG768" s="7"/>
      <c r="PRH768" s="7"/>
      <c r="PRI768" s="7"/>
      <c r="PRJ768" s="7"/>
      <c r="PRK768" s="7"/>
      <c r="PRL768" s="7"/>
      <c r="PRM768" s="7"/>
      <c r="PRN768" s="7"/>
      <c r="PRO768" s="7"/>
      <c r="PRP768" s="7"/>
      <c r="PRQ768" s="7"/>
      <c r="PRR768" s="7"/>
      <c r="PRS768" s="7"/>
      <c r="PRT768" s="7"/>
      <c r="PRU768" s="7"/>
      <c r="PRV768" s="7"/>
      <c r="PRW768" s="7"/>
      <c r="PRX768" s="7"/>
      <c r="PRY768" s="7"/>
      <c r="PRZ768" s="7"/>
      <c r="PSA768" s="7"/>
      <c r="PSB768" s="7"/>
      <c r="PSC768" s="7"/>
      <c r="PSD768" s="7"/>
      <c r="PSE768" s="7"/>
      <c r="PSF768" s="7"/>
      <c r="PSG768" s="7"/>
      <c r="PSH768" s="7"/>
      <c r="PSI768" s="7"/>
      <c r="PSJ768" s="7"/>
      <c r="PSK768" s="7"/>
      <c r="PSL768" s="7"/>
      <c r="PSM768" s="7"/>
      <c r="PSN768" s="7"/>
      <c r="PSO768" s="7"/>
      <c r="PSP768" s="7"/>
      <c r="PSQ768" s="7"/>
      <c r="PSR768" s="7"/>
      <c r="PSS768" s="7"/>
      <c r="PST768" s="7"/>
      <c r="PSU768" s="7"/>
      <c r="PSV768" s="7"/>
      <c r="PSW768" s="7"/>
      <c r="PSX768" s="7"/>
      <c r="PSY768" s="7"/>
      <c r="PSZ768" s="7"/>
      <c r="PTA768" s="7"/>
      <c r="PTB768" s="7"/>
      <c r="PTC768" s="7"/>
      <c r="PTD768" s="7"/>
      <c r="PTE768" s="7"/>
      <c r="PTF768" s="7"/>
      <c r="PTG768" s="7"/>
      <c r="PTH768" s="7"/>
      <c r="PTI768" s="7"/>
      <c r="PTJ768" s="7"/>
      <c r="PTK768" s="7"/>
      <c r="PTL768" s="7"/>
      <c r="PTM768" s="7"/>
      <c r="PTN768" s="7"/>
      <c r="PTO768" s="7"/>
      <c r="PTP768" s="7"/>
      <c r="PTQ768" s="7"/>
      <c r="PTR768" s="7"/>
      <c r="PTS768" s="7"/>
      <c r="PTT768" s="7"/>
      <c r="PTU768" s="7"/>
      <c r="PTV768" s="7"/>
      <c r="PTW768" s="7"/>
      <c r="PTX768" s="7"/>
      <c r="PTY768" s="7"/>
      <c r="PTZ768" s="7"/>
      <c r="PUA768" s="7"/>
      <c r="PUB768" s="7"/>
      <c r="PUC768" s="7"/>
      <c r="PUD768" s="7"/>
      <c r="PUE768" s="7"/>
      <c r="PUF768" s="7"/>
      <c r="PUG768" s="7"/>
      <c r="PUH768" s="7"/>
      <c r="PUI768" s="7"/>
      <c r="PUJ768" s="7"/>
      <c r="PUK768" s="7"/>
      <c r="PUL768" s="7"/>
      <c r="PUM768" s="7"/>
      <c r="PUN768" s="7"/>
      <c r="PUO768" s="7"/>
      <c r="PUP768" s="7"/>
      <c r="PUQ768" s="7"/>
      <c r="PUR768" s="7"/>
      <c r="PUS768" s="7"/>
      <c r="PUT768" s="7"/>
      <c r="PUU768" s="7"/>
      <c r="PUV768" s="7"/>
      <c r="PUW768" s="7"/>
      <c r="PUX768" s="7"/>
      <c r="PUY768" s="7"/>
      <c r="PUZ768" s="7"/>
      <c r="PVA768" s="7"/>
      <c r="PVB768" s="7"/>
      <c r="PVC768" s="7"/>
      <c r="PVD768" s="7"/>
      <c r="PVE768" s="7"/>
      <c r="PVF768" s="7"/>
      <c r="PVG768" s="7"/>
      <c r="PVH768" s="7"/>
      <c r="PVI768" s="7"/>
      <c r="PVJ768" s="7"/>
      <c r="PVK768" s="7"/>
      <c r="PVL768" s="7"/>
      <c r="PVM768" s="7"/>
      <c r="PVN768" s="7"/>
      <c r="PVO768" s="7"/>
      <c r="PVP768" s="7"/>
      <c r="PVQ768" s="7"/>
      <c r="PVR768" s="7"/>
      <c r="PVS768" s="7"/>
      <c r="PVT768" s="7"/>
      <c r="PVU768" s="7"/>
      <c r="PVV768" s="7"/>
      <c r="PVW768" s="7"/>
      <c r="PVX768" s="7"/>
      <c r="PVY768" s="7"/>
      <c r="PVZ768" s="7"/>
      <c r="PWA768" s="7"/>
      <c r="PWB768" s="7"/>
      <c r="PWC768" s="7"/>
      <c r="PWD768" s="7"/>
      <c r="PWE768" s="7"/>
      <c r="PWF768" s="7"/>
      <c r="PWG768" s="7"/>
      <c r="PWH768" s="7"/>
      <c r="PWI768" s="7"/>
      <c r="PWJ768" s="7"/>
      <c r="PWK768" s="7"/>
      <c r="PWL768" s="7"/>
      <c r="PWM768" s="7"/>
      <c r="PWN768" s="7"/>
      <c r="PWO768" s="7"/>
      <c r="PWP768" s="7"/>
      <c r="PWQ768" s="7"/>
      <c r="PWR768" s="7"/>
      <c r="PWS768" s="7"/>
      <c r="PWT768" s="7"/>
      <c r="PWU768" s="7"/>
      <c r="PWV768" s="7"/>
      <c r="PWW768" s="7"/>
      <c r="PWX768" s="7"/>
      <c r="PWY768" s="7"/>
      <c r="PWZ768" s="7"/>
      <c r="PXA768" s="7"/>
      <c r="PXB768" s="7"/>
      <c r="PXC768" s="7"/>
      <c r="PXD768" s="7"/>
      <c r="PXE768" s="7"/>
      <c r="PXF768" s="7"/>
      <c r="PXG768" s="7"/>
      <c r="PXH768" s="7"/>
      <c r="PXI768" s="7"/>
      <c r="PXJ768" s="7"/>
      <c r="PXK768" s="7"/>
      <c r="PXL768" s="7"/>
      <c r="PXM768" s="7"/>
      <c r="PXN768" s="7"/>
      <c r="PXO768" s="7"/>
      <c r="PXP768" s="7"/>
      <c r="PXQ768" s="7"/>
      <c r="PXR768" s="7"/>
      <c r="PXS768" s="7"/>
      <c r="PXT768" s="7"/>
      <c r="PXU768" s="7"/>
      <c r="PXV768" s="7"/>
      <c r="PXW768" s="7"/>
      <c r="PXX768" s="7"/>
      <c r="PXY768" s="7"/>
      <c r="PXZ768" s="7"/>
      <c r="PYA768" s="7"/>
      <c r="PYB768" s="7"/>
      <c r="PYC768" s="7"/>
      <c r="PYD768" s="7"/>
      <c r="PYE768" s="7"/>
      <c r="PYF768" s="7"/>
      <c r="PYG768" s="7"/>
      <c r="PYH768" s="7"/>
      <c r="PYI768" s="7"/>
      <c r="PYJ768" s="7"/>
      <c r="PYK768" s="7"/>
      <c r="PYL768" s="7"/>
      <c r="PYM768" s="7"/>
      <c r="PYN768" s="7"/>
      <c r="PYO768" s="7"/>
      <c r="PYP768" s="7"/>
      <c r="PYQ768" s="7"/>
      <c r="PYR768" s="7"/>
      <c r="PYS768" s="7"/>
      <c r="PYT768" s="7"/>
      <c r="PYU768" s="7"/>
      <c r="PYV768" s="7"/>
      <c r="PYW768" s="7"/>
      <c r="PYX768" s="7"/>
      <c r="PYY768" s="7"/>
      <c r="PYZ768" s="7"/>
      <c r="PZA768" s="7"/>
      <c r="PZB768" s="7"/>
      <c r="PZC768" s="7"/>
      <c r="PZD768" s="7"/>
      <c r="PZE768" s="7"/>
      <c r="PZF768" s="7"/>
      <c r="PZG768" s="7"/>
      <c r="PZH768" s="7"/>
      <c r="PZI768" s="7"/>
      <c r="PZJ768" s="7"/>
      <c r="PZK768" s="7"/>
      <c r="PZL768" s="7"/>
      <c r="PZM768" s="7"/>
      <c r="PZN768" s="7"/>
      <c r="PZO768" s="7"/>
      <c r="PZP768" s="7"/>
      <c r="PZQ768" s="7"/>
      <c r="PZR768" s="7"/>
      <c r="PZS768" s="7"/>
      <c r="PZT768" s="7"/>
      <c r="PZU768" s="7"/>
      <c r="PZV768" s="7"/>
      <c r="PZW768" s="7"/>
      <c r="PZX768" s="7"/>
      <c r="PZY768" s="7"/>
      <c r="PZZ768" s="7"/>
      <c r="QAA768" s="7"/>
      <c r="QAB768" s="7"/>
      <c r="QAC768" s="7"/>
      <c r="QAD768" s="7"/>
      <c r="QAE768" s="7"/>
      <c r="QAF768" s="7"/>
      <c r="QAG768" s="7"/>
      <c r="QAH768" s="7"/>
      <c r="QAI768" s="7"/>
      <c r="QAJ768" s="7"/>
      <c r="QAK768" s="7"/>
      <c r="QAL768" s="7"/>
      <c r="QAM768" s="7"/>
      <c r="QAN768" s="7"/>
      <c r="QAO768" s="7"/>
      <c r="QAP768" s="7"/>
      <c r="QAQ768" s="7"/>
      <c r="QAR768" s="7"/>
      <c r="QAS768" s="7"/>
      <c r="QAT768" s="7"/>
      <c r="QAU768" s="7"/>
      <c r="QAV768" s="7"/>
      <c r="QAW768" s="7"/>
      <c r="QAX768" s="7"/>
      <c r="QAY768" s="7"/>
      <c r="QAZ768" s="7"/>
      <c r="QBA768" s="7"/>
      <c r="QBB768" s="7"/>
      <c r="QBC768" s="7"/>
      <c r="QBD768" s="7"/>
      <c r="QBE768" s="7"/>
      <c r="QBF768" s="7"/>
      <c r="QBG768" s="7"/>
      <c r="QBH768" s="7"/>
      <c r="QBI768" s="7"/>
      <c r="QBJ768" s="7"/>
      <c r="QBK768" s="7"/>
      <c r="QBL768" s="7"/>
      <c r="QBM768" s="7"/>
      <c r="QBN768" s="7"/>
      <c r="QBO768" s="7"/>
      <c r="QBP768" s="7"/>
      <c r="QBQ768" s="7"/>
      <c r="QBR768" s="7"/>
      <c r="QBS768" s="7"/>
      <c r="QBT768" s="7"/>
      <c r="QBU768" s="7"/>
      <c r="QBV768" s="7"/>
      <c r="QBW768" s="7"/>
      <c r="QBX768" s="7"/>
      <c r="QBY768" s="7"/>
      <c r="QBZ768" s="7"/>
      <c r="QCA768" s="7"/>
      <c r="QCB768" s="7"/>
      <c r="QCC768" s="7"/>
      <c r="QCD768" s="7"/>
      <c r="QCE768" s="7"/>
      <c r="QCF768" s="7"/>
      <c r="QCG768" s="7"/>
      <c r="QCH768" s="7"/>
      <c r="QCI768" s="7"/>
      <c r="QCJ768" s="7"/>
      <c r="QCK768" s="7"/>
      <c r="QCL768" s="7"/>
      <c r="QCM768" s="7"/>
      <c r="QCN768" s="7"/>
      <c r="QCO768" s="7"/>
      <c r="QCP768" s="7"/>
      <c r="QCQ768" s="7"/>
      <c r="QCR768" s="7"/>
      <c r="QCS768" s="7"/>
      <c r="QCT768" s="7"/>
      <c r="QCU768" s="7"/>
      <c r="QCV768" s="7"/>
      <c r="QCW768" s="7"/>
      <c r="QCX768" s="7"/>
      <c r="QCY768" s="7"/>
      <c r="QCZ768" s="7"/>
      <c r="QDA768" s="7"/>
      <c r="QDB768" s="7"/>
      <c r="QDC768" s="7"/>
      <c r="QDD768" s="7"/>
      <c r="QDE768" s="7"/>
      <c r="QDF768" s="7"/>
      <c r="QDG768" s="7"/>
      <c r="QDH768" s="7"/>
      <c r="QDI768" s="7"/>
      <c r="QDJ768" s="7"/>
      <c r="QDK768" s="7"/>
      <c r="QDL768" s="7"/>
      <c r="QDM768" s="7"/>
      <c r="QDN768" s="7"/>
      <c r="QDO768" s="7"/>
      <c r="QDP768" s="7"/>
      <c r="QDQ768" s="7"/>
      <c r="QDR768" s="7"/>
      <c r="QDS768" s="7"/>
      <c r="QDT768" s="7"/>
      <c r="QDU768" s="7"/>
      <c r="QDV768" s="7"/>
      <c r="QDW768" s="7"/>
      <c r="QDX768" s="7"/>
      <c r="QDY768" s="7"/>
      <c r="QDZ768" s="7"/>
      <c r="QEA768" s="7"/>
      <c r="QEB768" s="7"/>
      <c r="QEC768" s="7"/>
      <c r="QED768" s="7"/>
      <c r="QEE768" s="7"/>
      <c r="QEF768" s="7"/>
      <c r="QEG768" s="7"/>
      <c r="QEH768" s="7"/>
      <c r="QEI768" s="7"/>
      <c r="QEJ768" s="7"/>
      <c r="QEK768" s="7"/>
      <c r="QEL768" s="7"/>
      <c r="QEM768" s="7"/>
      <c r="QEN768" s="7"/>
      <c r="QEO768" s="7"/>
      <c r="QEP768" s="7"/>
      <c r="QEQ768" s="7"/>
      <c r="QER768" s="7"/>
      <c r="QES768" s="7"/>
      <c r="QET768" s="7"/>
      <c r="QEU768" s="7"/>
      <c r="QEV768" s="7"/>
      <c r="QEW768" s="7"/>
      <c r="QEX768" s="7"/>
      <c r="QEY768" s="7"/>
      <c r="QEZ768" s="7"/>
      <c r="QFA768" s="7"/>
      <c r="QFB768" s="7"/>
      <c r="QFC768" s="7"/>
      <c r="QFD768" s="7"/>
      <c r="QFE768" s="7"/>
      <c r="QFF768" s="7"/>
      <c r="QFG768" s="7"/>
      <c r="QFH768" s="7"/>
      <c r="QFI768" s="7"/>
      <c r="QFJ768" s="7"/>
      <c r="QFK768" s="7"/>
      <c r="QFL768" s="7"/>
      <c r="QFM768" s="7"/>
      <c r="QFN768" s="7"/>
      <c r="QFO768" s="7"/>
      <c r="QFP768" s="7"/>
      <c r="QFQ768" s="7"/>
      <c r="QFR768" s="7"/>
      <c r="QFS768" s="7"/>
      <c r="QFT768" s="7"/>
      <c r="QFU768" s="7"/>
      <c r="QFV768" s="7"/>
      <c r="QFW768" s="7"/>
      <c r="QFX768" s="7"/>
      <c r="QFY768" s="7"/>
      <c r="QFZ768" s="7"/>
      <c r="QGA768" s="7"/>
      <c r="QGB768" s="7"/>
      <c r="QGC768" s="7"/>
      <c r="QGD768" s="7"/>
      <c r="QGE768" s="7"/>
      <c r="QGF768" s="7"/>
      <c r="QGG768" s="7"/>
      <c r="QGH768" s="7"/>
      <c r="QGI768" s="7"/>
      <c r="QGJ768" s="7"/>
      <c r="QGK768" s="7"/>
      <c r="QGL768" s="7"/>
      <c r="QGM768" s="7"/>
      <c r="QGN768" s="7"/>
      <c r="QGO768" s="7"/>
      <c r="QGP768" s="7"/>
      <c r="QGQ768" s="7"/>
      <c r="QGR768" s="7"/>
      <c r="QGS768" s="7"/>
      <c r="QGT768" s="7"/>
      <c r="QGU768" s="7"/>
      <c r="QGV768" s="7"/>
      <c r="QGW768" s="7"/>
      <c r="QGX768" s="7"/>
      <c r="QGY768" s="7"/>
      <c r="QGZ768" s="7"/>
      <c r="QHA768" s="7"/>
      <c r="QHB768" s="7"/>
      <c r="QHC768" s="7"/>
      <c r="QHD768" s="7"/>
      <c r="QHE768" s="7"/>
      <c r="QHF768" s="7"/>
      <c r="QHG768" s="7"/>
      <c r="QHH768" s="7"/>
      <c r="QHI768" s="7"/>
      <c r="QHJ768" s="7"/>
      <c r="QHK768" s="7"/>
      <c r="QHL768" s="7"/>
      <c r="QHM768" s="7"/>
      <c r="QHN768" s="7"/>
      <c r="QHO768" s="7"/>
      <c r="QHP768" s="7"/>
      <c r="QHQ768" s="7"/>
      <c r="QHR768" s="7"/>
      <c r="QHS768" s="7"/>
      <c r="QHT768" s="7"/>
      <c r="QHU768" s="7"/>
      <c r="QHV768" s="7"/>
      <c r="QHW768" s="7"/>
      <c r="QHX768" s="7"/>
      <c r="QHY768" s="7"/>
      <c r="QHZ768" s="7"/>
      <c r="QIA768" s="7"/>
      <c r="QIB768" s="7"/>
      <c r="QIC768" s="7"/>
      <c r="QID768" s="7"/>
      <c r="QIE768" s="7"/>
      <c r="QIF768" s="7"/>
      <c r="QIG768" s="7"/>
      <c r="QIH768" s="7"/>
      <c r="QII768" s="7"/>
      <c r="QIJ768" s="7"/>
      <c r="QIK768" s="7"/>
      <c r="QIL768" s="7"/>
      <c r="QIM768" s="7"/>
      <c r="QIN768" s="7"/>
      <c r="QIO768" s="7"/>
      <c r="QIP768" s="7"/>
      <c r="QIQ768" s="7"/>
      <c r="QIR768" s="7"/>
      <c r="QIS768" s="7"/>
      <c r="QIT768" s="7"/>
      <c r="QIU768" s="7"/>
      <c r="QIV768" s="7"/>
      <c r="QIW768" s="7"/>
      <c r="QIX768" s="7"/>
      <c r="QIY768" s="7"/>
      <c r="QIZ768" s="7"/>
      <c r="QJA768" s="7"/>
      <c r="QJB768" s="7"/>
      <c r="QJC768" s="7"/>
      <c r="QJD768" s="7"/>
      <c r="QJE768" s="7"/>
      <c r="QJF768" s="7"/>
      <c r="QJG768" s="7"/>
      <c r="QJH768" s="7"/>
      <c r="QJI768" s="7"/>
      <c r="QJJ768" s="7"/>
      <c r="QJK768" s="7"/>
      <c r="QJL768" s="7"/>
      <c r="QJM768" s="7"/>
      <c r="QJN768" s="7"/>
      <c r="QJO768" s="7"/>
      <c r="QJP768" s="7"/>
      <c r="QJQ768" s="7"/>
      <c r="QJR768" s="7"/>
      <c r="QJS768" s="7"/>
      <c r="QJT768" s="7"/>
      <c r="QJU768" s="7"/>
      <c r="QJV768" s="7"/>
      <c r="QJW768" s="7"/>
      <c r="QJX768" s="7"/>
      <c r="QJY768" s="7"/>
      <c r="QJZ768" s="7"/>
      <c r="QKA768" s="7"/>
      <c r="QKB768" s="7"/>
      <c r="QKC768" s="7"/>
      <c r="QKD768" s="7"/>
      <c r="QKE768" s="7"/>
      <c r="QKF768" s="7"/>
      <c r="QKG768" s="7"/>
      <c r="QKH768" s="7"/>
      <c r="QKI768" s="7"/>
      <c r="QKJ768" s="7"/>
      <c r="QKK768" s="7"/>
      <c r="QKL768" s="7"/>
      <c r="QKM768" s="7"/>
      <c r="QKN768" s="7"/>
      <c r="QKO768" s="7"/>
      <c r="QKP768" s="7"/>
      <c r="QKQ768" s="7"/>
      <c r="QKR768" s="7"/>
      <c r="QKS768" s="7"/>
      <c r="QKT768" s="7"/>
      <c r="QKU768" s="7"/>
      <c r="QKV768" s="7"/>
      <c r="QKW768" s="7"/>
      <c r="QKX768" s="7"/>
      <c r="QKY768" s="7"/>
      <c r="QKZ768" s="7"/>
      <c r="QLA768" s="7"/>
      <c r="QLB768" s="7"/>
      <c r="QLC768" s="7"/>
      <c r="QLD768" s="7"/>
      <c r="QLE768" s="7"/>
      <c r="QLF768" s="7"/>
      <c r="QLG768" s="7"/>
      <c r="QLH768" s="7"/>
      <c r="QLI768" s="7"/>
      <c r="QLJ768" s="7"/>
      <c r="QLK768" s="7"/>
      <c r="QLL768" s="7"/>
      <c r="QLM768" s="7"/>
      <c r="QLN768" s="7"/>
      <c r="QLO768" s="7"/>
      <c r="QLP768" s="7"/>
      <c r="QLQ768" s="7"/>
      <c r="QLR768" s="7"/>
      <c r="QLS768" s="7"/>
      <c r="QLT768" s="7"/>
      <c r="QLU768" s="7"/>
      <c r="QLV768" s="7"/>
      <c r="QLW768" s="7"/>
      <c r="QLX768" s="7"/>
      <c r="QLY768" s="7"/>
      <c r="QLZ768" s="7"/>
      <c r="QMA768" s="7"/>
      <c r="QMB768" s="7"/>
      <c r="QMC768" s="7"/>
      <c r="QMD768" s="7"/>
      <c r="QME768" s="7"/>
      <c r="QMF768" s="7"/>
      <c r="QMG768" s="7"/>
      <c r="QMH768" s="7"/>
      <c r="QMI768" s="7"/>
      <c r="QMJ768" s="7"/>
      <c r="QMK768" s="7"/>
      <c r="QML768" s="7"/>
      <c r="QMM768" s="7"/>
      <c r="QMN768" s="7"/>
      <c r="QMO768" s="7"/>
      <c r="QMP768" s="7"/>
      <c r="QMQ768" s="7"/>
      <c r="QMR768" s="7"/>
      <c r="QMS768" s="7"/>
      <c r="QMT768" s="7"/>
      <c r="QMU768" s="7"/>
      <c r="QMV768" s="7"/>
      <c r="QMW768" s="7"/>
      <c r="QMX768" s="7"/>
      <c r="QMY768" s="7"/>
      <c r="QMZ768" s="7"/>
      <c r="QNA768" s="7"/>
      <c r="QNB768" s="7"/>
      <c r="QNC768" s="7"/>
      <c r="QND768" s="7"/>
      <c r="QNE768" s="7"/>
      <c r="QNF768" s="7"/>
      <c r="QNG768" s="7"/>
      <c r="QNH768" s="7"/>
      <c r="QNI768" s="7"/>
      <c r="QNJ768" s="7"/>
      <c r="QNK768" s="7"/>
      <c r="QNL768" s="7"/>
      <c r="QNM768" s="7"/>
      <c r="QNN768" s="7"/>
      <c r="QNO768" s="7"/>
      <c r="QNP768" s="7"/>
      <c r="QNQ768" s="7"/>
      <c r="QNR768" s="7"/>
      <c r="QNS768" s="7"/>
      <c r="QNT768" s="7"/>
      <c r="QNU768" s="7"/>
      <c r="QNV768" s="7"/>
      <c r="QNW768" s="7"/>
      <c r="QNX768" s="7"/>
      <c r="QNY768" s="7"/>
      <c r="QNZ768" s="7"/>
      <c r="QOA768" s="7"/>
      <c r="QOB768" s="7"/>
      <c r="QOC768" s="7"/>
      <c r="QOD768" s="7"/>
      <c r="QOE768" s="7"/>
      <c r="QOF768" s="7"/>
      <c r="QOG768" s="7"/>
      <c r="QOH768" s="7"/>
      <c r="QOI768" s="7"/>
      <c r="QOJ768" s="7"/>
      <c r="QOK768" s="7"/>
      <c r="QOL768" s="7"/>
      <c r="QOM768" s="7"/>
      <c r="QON768" s="7"/>
      <c r="QOO768" s="7"/>
      <c r="QOP768" s="7"/>
      <c r="QOQ768" s="7"/>
      <c r="QOR768" s="7"/>
      <c r="QOS768" s="7"/>
      <c r="QOT768" s="7"/>
      <c r="QOU768" s="7"/>
      <c r="QOV768" s="7"/>
      <c r="QOW768" s="7"/>
      <c r="QOX768" s="7"/>
      <c r="QOY768" s="7"/>
      <c r="QOZ768" s="7"/>
      <c r="QPA768" s="7"/>
      <c r="QPB768" s="7"/>
      <c r="QPC768" s="7"/>
      <c r="QPD768" s="7"/>
      <c r="QPE768" s="7"/>
      <c r="QPF768" s="7"/>
      <c r="QPG768" s="7"/>
      <c r="QPH768" s="7"/>
      <c r="QPI768" s="7"/>
      <c r="QPJ768" s="7"/>
      <c r="QPK768" s="7"/>
      <c r="QPL768" s="7"/>
      <c r="QPM768" s="7"/>
      <c r="QPN768" s="7"/>
      <c r="QPO768" s="7"/>
      <c r="QPP768" s="7"/>
      <c r="QPQ768" s="7"/>
      <c r="QPR768" s="7"/>
      <c r="QPS768" s="7"/>
      <c r="QPT768" s="7"/>
      <c r="QPU768" s="7"/>
      <c r="QPV768" s="7"/>
      <c r="QPW768" s="7"/>
      <c r="QPX768" s="7"/>
      <c r="QPY768" s="7"/>
      <c r="QPZ768" s="7"/>
      <c r="QQA768" s="7"/>
      <c r="QQB768" s="7"/>
      <c r="QQC768" s="7"/>
      <c r="QQD768" s="7"/>
      <c r="QQE768" s="7"/>
      <c r="QQF768" s="7"/>
      <c r="QQG768" s="7"/>
      <c r="QQH768" s="7"/>
      <c r="QQI768" s="7"/>
      <c r="QQJ768" s="7"/>
      <c r="QQK768" s="7"/>
      <c r="QQL768" s="7"/>
      <c r="QQM768" s="7"/>
      <c r="QQN768" s="7"/>
      <c r="QQO768" s="7"/>
      <c r="QQP768" s="7"/>
      <c r="QQQ768" s="7"/>
      <c r="QQR768" s="7"/>
      <c r="QQS768" s="7"/>
      <c r="QQT768" s="7"/>
      <c r="QQU768" s="7"/>
      <c r="QQV768" s="7"/>
      <c r="QQW768" s="7"/>
      <c r="QQX768" s="7"/>
      <c r="QQY768" s="7"/>
      <c r="QQZ768" s="7"/>
      <c r="QRA768" s="7"/>
      <c r="QRB768" s="7"/>
      <c r="QRC768" s="7"/>
      <c r="QRD768" s="7"/>
      <c r="QRE768" s="7"/>
      <c r="QRF768" s="7"/>
      <c r="QRG768" s="7"/>
      <c r="QRH768" s="7"/>
      <c r="QRI768" s="7"/>
      <c r="QRJ768" s="7"/>
      <c r="QRK768" s="7"/>
      <c r="QRL768" s="7"/>
      <c r="QRM768" s="7"/>
      <c r="QRN768" s="7"/>
      <c r="QRO768" s="7"/>
      <c r="QRP768" s="7"/>
      <c r="QRQ768" s="7"/>
      <c r="QRR768" s="7"/>
      <c r="QRS768" s="7"/>
      <c r="QRT768" s="7"/>
      <c r="QRU768" s="7"/>
      <c r="QRV768" s="7"/>
      <c r="QRW768" s="7"/>
      <c r="QRX768" s="7"/>
      <c r="QRY768" s="7"/>
      <c r="QRZ768" s="7"/>
      <c r="QSA768" s="7"/>
      <c r="QSB768" s="7"/>
      <c r="QSC768" s="7"/>
      <c r="QSD768" s="7"/>
      <c r="QSE768" s="7"/>
      <c r="QSF768" s="7"/>
      <c r="QSG768" s="7"/>
      <c r="QSH768" s="7"/>
      <c r="QSI768" s="7"/>
      <c r="QSJ768" s="7"/>
      <c r="QSK768" s="7"/>
      <c r="QSL768" s="7"/>
      <c r="QSM768" s="7"/>
      <c r="QSN768" s="7"/>
      <c r="QSO768" s="7"/>
      <c r="QSP768" s="7"/>
      <c r="QSQ768" s="7"/>
      <c r="QSR768" s="7"/>
      <c r="QSS768" s="7"/>
      <c r="QST768" s="7"/>
      <c r="QSU768" s="7"/>
      <c r="QSV768" s="7"/>
      <c r="QSW768" s="7"/>
      <c r="QSX768" s="7"/>
      <c r="QSY768" s="7"/>
      <c r="QSZ768" s="7"/>
      <c r="QTA768" s="7"/>
      <c r="QTB768" s="7"/>
      <c r="QTC768" s="7"/>
      <c r="QTD768" s="7"/>
      <c r="QTE768" s="7"/>
      <c r="QTF768" s="7"/>
      <c r="QTG768" s="7"/>
      <c r="QTH768" s="7"/>
      <c r="QTI768" s="7"/>
      <c r="QTJ768" s="7"/>
      <c r="QTK768" s="7"/>
      <c r="QTL768" s="7"/>
      <c r="QTM768" s="7"/>
      <c r="QTN768" s="7"/>
      <c r="QTO768" s="7"/>
      <c r="QTP768" s="7"/>
      <c r="QTQ768" s="7"/>
      <c r="QTR768" s="7"/>
      <c r="QTS768" s="7"/>
      <c r="QTT768" s="7"/>
      <c r="QTU768" s="7"/>
      <c r="QTV768" s="7"/>
      <c r="QTW768" s="7"/>
      <c r="QTX768" s="7"/>
      <c r="QTY768" s="7"/>
      <c r="QTZ768" s="7"/>
      <c r="QUA768" s="7"/>
      <c r="QUB768" s="7"/>
      <c r="QUC768" s="7"/>
      <c r="QUD768" s="7"/>
      <c r="QUE768" s="7"/>
      <c r="QUF768" s="7"/>
      <c r="QUG768" s="7"/>
      <c r="QUH768" s="7"/>
      <c r="QUI768" s="7"/>
      <c r="QUJ768" s="7"/>
      <c r="QUK768" s="7"/>
      <c r="QUL768" s="7"/>
      <c r="QUM768" s="7"/>
      <c r="QUN768" s="7"/>
      <c r="QUO768" s="7"/>
      <c r="QUP768" s="7"/>
      <c r="QUQ768" s="7"/>
      <c r="QUR768" s="7"/>
      <c r="QUS768" s="7"/>
      <c r="QUT768" s="7"/>
      <c r="QUU768" s="7"/>
      <c r="QUV768" s="7"/>
      <c r="QUW768" s="7"/>
      <c r="QUX768" s="7"/>
      <c r="QUY768" s="7"/>
      <c r="QUZ768" s="7"/>
      <c r="QVA768" s="7"/>
      <c r="QVB768" s="7"/>
      <c r="QVC768" s="7"/>
      <c r="QVD768" s="7"/>
      <c r="QVE768" s="7"/>
      <c r="QVF768" s="7"/>
      <c r="QVG768" s="7"/>
      <c r="QVH768" s="7"/>
      <c r="QVI768" s="7"/>
      <c r="QVJ768" s="7"/>
      <c r="QVK768" s="7"/>
      <c r="QVL768" s="7"/>
      <c r="QVM768" s="7"/>
      <c r="QVN768" s="7"/>
      <c r="QVO768" s="7"/>
      <c r="QVP768" s="7"/>
      <c r="QVQ768" s="7"/>
      <c r="QVR768" s="7"/>
      <c r="QVS768" s="7"/>
      <c r="QVT768" s="7"/>
      <c r="QVU768" s="7"/>
      <c r="QVV768" s="7"/>
      <c r="QVW768" s="7"/>
      <c r="QVX768" s="7"/>
      <c r="QVY768" s="7"/>
      <c r="QVZ768" s="7"/>
      <c r="QWA768" s="7"/>
      <c r="QWB768" s="7"/>
      <c r="QWC768" s="7"/>
      <c r="QWD768" s="7"/>
      <c r="QWE768" s="7"/>
      <c r="QWF768" s="7"/>
      <c r="QWG768" s="7"/>
      <c r="QWH768" s="7"/>
      <c r="QWI768" s="7"/>
      <c r="QWJ768" s="7"/>
      <c r="QWK768" s="7"/>
      <c r="QWL768" s="7"/>
      <c r="QWM768" s="7"/>
      <c r="QWN768" s="7"/>
      <c r="QWO768" s="7"/>
      <c r="QWP768" s="7"/>
      <c r="QWQ768" s="7"/>
      <c r="QWR768" s="7"/>
      <c r="QWS768" s="7"/>
      <c r="QWT768" s="7"/>
      <c r="QWU768" s="7"/>
      <c r="QWV768" s="7"/>
      <c r="QWW768" s="7"/>
      <c r="QWX768" s="7"/>
      <c r="QWY768" s="7"/>
      <c r="QWZ768" s="7"/>
      <c r="QXA768" s="7"/>
      <c r="QXB768" s="7"/>
      <c r="QXC768" s="7"/>
      <c r="QXD768" s="7"/>
      <c r="QXE768" s="7"/>
      <c r="QXF768" s="7"/>
      <c r="QXG768" s="7"/>
      <c r="QXH768" s="7"/>
      <c r="QXI768" s="7"/>
      <c r="QXJ768" s="7"/>
      <c r="QXK768" s="7"/>
      <c r="QXL768" s="7"/>
      <c r="QXM768" s="7"/>
      <c r="QXN768" s="7"/>
      <c r="QXO768" s="7"/>
      <c r="QXP768" s="7"/>
      <c r="QXQ768" s="7"/>
      <c r="QXR768" s="7"/>
      <c r="QXS768" s="7"/>
      <c r="QXT768" s="7"/>
      <c r="QXU768" s="7"/>
      <c r="QXV768" s="7"/>
      <c r="QXW768" s="7"/>
      <c r="QXX768" s="7"/>
      <c r="QXY768" s="7"/>
      <c r="QXZ768" s="7"/>
      <c r="QYA768" s="7"/>
      <c r="QYB768" s="7"/>
      <c r="QYC768" s="7"/>
      <c r="QYD768" s="7"/>
      <c r="QYE768" s="7"/>
      <c r="QYF768" s="7"/>
      <c r="QYG768" s="7"/>
      <c r="QYH768" s="7"/>
      <c r="QYI768" s="7"/>
      <c r="QYJ768" s="7"/>
      <c r="QYK768" s="7"/>
      <c r="QYL768" s="7"/>
      <c r="QYM768" s="7"/>
      <c r="QYN768" s="7"/>
      <c r="QYO768" s="7"/>
      <c r="QYP768" s="7"/>
      <c r="QYQ768" s="7"/>
      <c r="QYR768" s="7"/>
      <c r="QYS768" s="7"/>
      <c r="QYT768" s="7"/>
      <c r="QYU768" s="7"/>
      <c r="QYV768" s="7"/>
      <c r="QYW768" s="7"/>
      <c r="QYX768" s="7"/>
      <c r="QYY768" s="7"/>
      <c r="QYZ768" s="7"/>
      <c r="QZA768" s="7"/>
      <c r="QZB768" s="7"/>
      <c r="QZC768" s="7"/>
      <c r="QZD768" s="7"/>
      <c r="QZE768" s="7"/>
      <c r="QZF768" s="7"/>
      <c r="QZG768" s="7"/>
      <c r="QZH768" s="7"/>
      <c r="QZI768" s="7"/>
      <c r="QZJ768" s="7"/>
      <c r="QZK768" s="7"/>
      <c r="QZL768" s="7"/>
      <c r="QZM768" s="7"/>
      <c r="QZN768" s="7"/>
      <c r="QZO768" s="7"/>
      <c r="QZP768" s="7"/>
      <c r="QZQ768" s="7"/>
      <c r="QZR768" s="7"/>
      <c r="QZS768" s="7"/>
      <c r="QZT768" s="7"/>
      <c r="QZU768" s="7"/>
      <c r="QZV768" s="7"/>
      <c r="QZW768" s="7"/>
      <c r="QZX768" s="7"/>
      <c r="QZY768" s="7"/>
      <c r="QZZ768" s="7"/>
      <c r="RAA768" s="7"/>
      <c r="RAB768" s="7"/>
      <c r="RAC768" s="7"/>
      <c r="RAD768" s="7"/>
      <c r="RAE768" s="7"/>
      <c r="RAF768" s="7"/>
      <c r="RAG768" s="7"/>
      <c r="RAH768" s="7"/>
      <c r="RAI768" s="7"/>
      <c r="RAJ768" s="7"/>
      <c r="RAK768" s="7"/>
      <c r="RAL768" s="7"/>
      <c r="RAM768" s="7"/>
      <c r="RAN768" s="7"/>
      <c r="RAO768" s="7"/>
      <c r="RAP768" s="7"/>
      <c r="RAQ768" s="7"/>
      <c r="RAR768" s="7"/>
      <c r="RAS768" s="7"/>
      <c r="RAT768" s="7"/>
      <c r="RAU768" s="7"/>
      <c r="RAV768" s="7"/>
      <c r="RAW768" s="7"/>
      <c r="RAX768" s="7"/>
      <c r="RAY768" s="7"/>
      <c r="RAZ768" s="7"/>
      <c r="RBA768" s="7"/>
      <c r="RBB768" s="7"/>
      <c r="RBC768" s="7"/>
      <c r="RBD768" s="7"/>
      <c r="RBE768" s="7"/>
      <c r="RBF768" s="7"/>
      <c r="RBG768" s="7"/>
      <c r="RBH768" s="7"/>
      <c r="RBI768" s="7"/>
      <c r="RBJ768" s="7"/>
      <c r="RBK768" s="7"/>
      <c r="RBL768" s="7"/>
      <c r="RBM768" s="7"/>
      <c r="RBN768" s="7"/>
      <c r="RBO768" s="7"/>
      <c r="RBP768" s="7"/>
      <c r="RBQ768" s="7"/>
      <c r="RBR768" s="7"/>
      <c r="RBS768" s="7"/>
      <c r="RBT768" s="7"/>
      <c r="RBU768" s="7"/>
      <c r="RBV768" s="7"/>
      <c r="RBW768" s="7"/>
      <c r="RBX768" s="7"/>
      <c r="RBY768" s="7"/>
      <c r="RBZ768" s="7"/>
      <c r="RCA768" s="7"/>
      <c r="RCB768" s="7"/>
      <c r="RCC768" s="7"/>
      <c r="RCD768" s="7"/>
      <c r="RCE768" s="7"/>
      <c r="RCF768" s="7"/>
      <c r="RCG768" s="7"/>
      <c r="RCH768" s="7"/>
      <c r="RCI768" s="7"/>
      <c r="RCJ768" s="7"/>
      <c r="RCK768" s="7"/>
      <c r="RCL768" s="7"/>
      <c r="RCM768" s="7"/>
      <c r="RCN768" s="7"/>
      <c r="RCO768" s="7"/>
      <c r="RCP768" s="7"/>
      <c r="RCQ768" s="7"/>
      <c r="RCR768" s="7"/>
      <c r="RCS768" s="7"/>
      <c r="RCT768" s="7"/>
      <c r="RCU768" s="7"/>
      <c r="RCV768" s="7"/>
      <c r="RCW768" s="7"/>
      <c r="RCX768" s="7"/>
      <c r="RCY768" s="7"/>
      <c r="RCZ768" s="7"/>
      <c r="RDA768" s="7"/>
      <c r="RDB768" s="7"/>
      <c r="RDC768" s="7"/>
      <c r="RDD768" s="7"/>
      <c r="RDE768" s="7"/>
      <c r="RDF768" s="7"/>
      <c r="RDG768" s="7"/>
      <c r="RDH768" s="7"/>
      <c r="RDI768" s="7"/>
      <c r="RDJ768" s="7"/>
      <c r="RDK768" s="7"/>
      <c r="RDL768" s="7"/>
      <c r="RDM768" s="7"/>
      <c r="RDN768" s="7"/>
      <c r="RDO768" s="7"/>
      <c r="RDP768" s="7"/>
      <c r="RDQ768" s="7"/>
      <c r="RDR768" s="7"/>
      <c r="RDS768" s="7"/>
      <c r="RDT768" s="7"/>
      <c r="RDU768" s="7"/>
      <c r="RDV768" s="7"/>
      <c r="RDW768" s="7"/>
      <c r="RDX768" s="7"/>
      <c r="RDY768" s="7"/>
      <c r="RDZ768" s="7"/>
      <c r="REA768" s="7"/>
      <c r="REB768" s="7"/>
      <c r="REC768" s="7"/>
      <c r="RED768" s="7"/>
      <c r="REE768" s="7"/>
      <c r="REF768" s="7"/>
      <c r="REG768" s="7"/>
      <c r="REH768" s="7"/>
      <c r="REI768" s="7"/>
      <c r="REJ768" s="7"/>
      <c r="REK768" s="7"/>
      <c r="REL768" s="7"/>
      <c r="REM768" s="7"/>
      <c r="REN768" s="7"/>
      <c r="REO768" s="7"/>
      <c r="REP768" s="7"/>
      <c r="REQ768" s="7"/>
      <c r="RER768" s="7"/>
      <c r="RES768" s="7"/>
      <c r="RET768" s="7"/>
      <c r="REU768" s="7"/>
      <c r="REV768" s="7"/>
      <c r="REW768" s="7"/>
      <c r="REX768" s="7"/>
      <c r="REY768" s="7"/>
      <c r="REZ768" s="7"/>
      <c r="RFA768" s="7"/>
      <c r="RFB768" s="7"/>
      <c r="RFC768" s="7"/>
      <c r="RFD768" s="7"/>
      <c r="RFE768" s="7"/>
      <c r="RFF768" s="7"/>
      <c r="RFG768" s="7"/>
      <c r="RFH768" s="7"/>
      <c r="RFI768" s="7"/>
      <c r="RFJ768" s="7"/>
      <c r="RFK768" s="7"/>
      <c r="RFL768" s="7"/>
      <c r="RFM768" s="7"/>
      <c r="RFN768" s="7"/>
      <c r="RFO768" s="7"/>
      <c r="RFP768" s="7"/>
      <c r="RFQ768" s="7"/>
      <c r="RFR768" s="7"/>
      <c r="RFS768" s="7"/>
      <c r="RFT768" s="7"/>
      <c r="RFU768" s="7"/>
      <c r="RFV768" s="7"/>
      <c r="RFW768" s="7"/>
      <c r="RFX768" s="7"/>
      <c r="RFY768" s="7"/>
      <c r="RFZ768" s="7"/>
      <c r="RGA768" s="7"/>
      <c r="RGB768" s="7"/>
      <c r="RGC768" s="7"/>
      <c r="RGD768" s="7"/>
      <c r="RGE768" s="7"/>
      <c r="RGF768" s="7"/>
      <c r="RGG768" s="7"/>
      <c r="RGH768" s="7"/>
      <c r="RGI768" s="7"/>
      <c r="RGJ768" s="7"/>
      <c r="RGK768" s="7"/>
      <c r="RGL768" s="7"/>
      <c r="RGM768" s="7"/>
      <c r="RGN768" s="7"/>
      <c r="RGO768" s="7"/>
      <c r="RGP768" s="7"/>
      <c r="RGQ768" s="7"/>
      <c r="RGR768" s="7"/>
      <c r="RGS768" s="7"/>
      <c r="RGT768" s="7"/>
      <c r="RGU768" s="7"/>
      <c r="RGV768" s="7"/>
      <c r="RGW768" s="7"/>
      <c r="RGX768" s="7"/>
      <c r="RGY768" s="7"/>
      <c r="RGZ768" s="7"/>
      <c r="RHA768" s="7"/>
      <c r="RHB768" s="7"/>
      <c r="RHC768" s="7"/>
      <c r="RHD768" s="7"/>
      <c r="RHE768" s="7"/>
      <c r="RHF768" s="7"/>
      <c r="RHG768" s="7"/>
      <c r="RHH768" s="7"/>
      <c r="RHI768" s="7"/>
      <c r="RHJ768" s="7"/>
      <c r="RHK768" s="7"/>
      <c r="RHL768" s="7"/>
      <c r="RHM768" s="7"/>
      <c r="RHN768" s="7"/>
      <c r="RHO768" s="7"/>
      <c r="RHP768" s="7"/>
      <c r="RHQ768" s="7"/>
      <c r="RHR768" s="7"/>
      <c r="RHS768" s="7"/>
      <c r="RHT768" s="7"/>
      <c r="RHU768" s="7"/>
      <c r="RHV768" s="7"/>
      <c r="RHW768" s="7"/>
      <c r="RHX768" s="7"/>
      <c r="RHY768" s="7"/>
      <c r="RHZ768" s="7"/>
      <c r="RIA768" s="7"/>
      <c r="RIB768" s="7"/>
      <c r="RIC768" s="7"/>
      <c r="RID768" s="7"/>
      <c r="RIE768" s="7"/>
      <c r="RIF768" s="7"/>
      <c r="RIG768" s="7"/>
      <c r="RIH768" s="7"/>
      <c r="RII768" s="7"/>
      <c r="RIJ768" s="7"/>
      <c r="RIK768" s="7"/>
      <c r="RIL768" s="7"/>
      <c r="RIM768" s="7"/>
      <c r="RIN768" s="7"/>
      <c r="RIO768" s="7"/>
      <c r="RIP768" s="7"/>
      <c r="RIQ768" s="7"/>
      <c r="RIR768" s="7"/>
      <c r="RIS768" s="7"/>
      <c r="RIT768" s="7"/>
      <c r="RIU768" s="7"/>
      <c r="RIV768" s="7"/>
      <c r="RIW768" s="7"/>
      <c r="RIX768" s="7"/>
      <c r="RIY768" s="7"/>
      <c r="RIZ768" s="7"/>
      <c r="RJA768" s="7"/>
      <c r="RJB768" s="7"/>
      <c r="RJC768" s="7"/>
      <c r="RJD768" s="7"/>
      <c r="RJE768" s="7"/>
      <c r="RJF768" s="7"/>
      <c r="RJG768" s="7"/>
      <c r="RJH768" s="7"/>
      <c r="RJI768" s="7"/>
      <c r="RJJ768" s="7"/>
      <c r="RJK768" s="7"/>
      <c r="RJL768" s="7"/>
      <c r="RJM768" s="7"/>
      <c r="RJN768" s="7"/>
      <c r="RJO768" s="7"/>
      <c r="RJP768" s="7"/>
      <c r="RJQ768" s="7"/>
      <c r="RJR768" s="7"/>
      <c r="RJS768" s="7"/>
      <c r="RJT768" s="7"/>
      <c r="RJU768" s="7"/>
      <c r="RJV768" s="7"/>
      <c r="RJW768" s="7"/>
      <c r="RJX768" s="7"/>
      <c r="RJY768" s="7"/>
      <c r="RJZ768" s="7"/>
      <c r="RKA768" s="7"/>
      <c r="RKB768" s="7"/>
      <c r="RKC768" s="7"/>
      <c r="RKD768" s="7"/>
      <c r="RKE768" s="7"/>
      <c r="RKF768" s="7"/>
      <c r="RKG768" s="7"/>
      <c r="RKH768" s="7"/>
      <c r="RKI768" s="7"/>
      <c r="RKJ768" s="7"/>
      <c r="RKK768" s="7"/>
      <c r="RKL768" s="7"/>
      <c r="RKM768" s="7"/>
      <c r="RKN768" s="7"/>
      <c r="RKO768" s="7"/>
      <c r="RKP768" s="7"/>
      <c r="RKQ768" s="7"/>
      <c r="RKR768" s="7"/>
      <c r="RKS768" s="7"/>
      <c r="RKT768" s="7"/>
      <c r="RKU768" s="7"/>
      <c r="RKV768" s="7"/>
      <c r="RKW768" s="7"/>
      <c r="RKX768" s="7"/>
      <c r="RKY768" s="7"/>
      <c r="RKZ768" s="7"/>
      <c r="RLA768" s="7"/>
      <c r="RLB768" s="7"/>
      <c r="RLC768" s="7"/>
      <c r="RLD768" s="7"/>
      <c r="RLE768" s="7"/>
      <c r="RLF768" s="7"/>
      <c r="RLG768" s="7"/>
      <c r="RLH768" s="7"/>
      <c r="RLI768" s="7"/>
      <c r="RLJ768" s="7"/>
      <c r="RLK768" s="7"/>
      <c r="RLL768" s="7"/>
      <c r="RLM768" s="7"/>
      <c r="RLN768" s="7"/>
      <c r="RLO768" s="7"/>
      <c r="RLP768" s="7"/>
      <c r="RLQ768" s="7"/>
      <c r="RLR768" s="7"/>
      <c r="RLS768" s="7"/>
      <c r="RLT768" s="7"/>
      <c r="RLU768" s="7"/>
      <c r="RLV768" s="7"/>
      <c r="RLW768" s="7"/>
      <c r="RLX768" s="7"/>
      <c r="RLY768" s="7"/>
      <c r="RLZ768" s="7"/>
      <c r="RMA768" s="7"/>
      <c r="RMB768" s="7"/>
      <c r="RMC768" s="7"/>
      <c r="RMD768" s="7"/>
      <c r="RME768" s="7"/>
      <c r="RMF768" s="7"/>
      <c r="RMG768" s="7"/>
      <c r="RMH768" s="7"/>
      <c r="RMI768" s="7"/>
      <c r="RMJ768" s="7"/>
      <c r="RMK768" s="7"/>
      <c r="RML768" s="7"/>
      <c r="RMM768" s="7"/>
      <c r="RMN768" s="7"/>
      <c r="RMO768" s="7"/>
      <c r="RMP768" s="7"/>
      <c r="RMQ768" s="7"/>
      <c r="RMR768" s="7"/>
      <c r="RMS768" s="7"/>
      <c r="RMT768" s="7"/>
      <c r="RMU768" s="7"/>
      <c r="RMV768" s="7"/>
      <c r="RMW768" s="7"/>
      <c r="RMX768" s="7"/>
      <c r="RMY768" s="7"/>
      <c r="RMZ768" s="7"/>
      <c r="RNA768" s="7"/>
      <c r="RNB768" s="7"/>
      <c r="RNC768" s="7"/>
      <c r="RND768" s="7"/>
      <c r="RNE768" s="7"/>
      <c r="RNF768" s="7"/>
      <c r="RNG768" s="7"/>
      <c r="RNH768" s="7"/>
      <c r="RNI768" s="7"/>
      <c r="RNJ768" s="7"/>
      <c r="RNK768" s="7"/>
      <c r="RNL768" s="7"/>
      <c r="RNM768" s="7"/>
      <c r="RNN768" s="7"/>
      <c r="RNO768" s="7"/>
      <c r="RNP768" s="7"/>
      <c r="RNQ768" s="7"/>
      <c r="RNR768" s="7"/>
      <c r="RNS768" s="7"/>
      <c r="RNT768" s="7"/>
      <c r="RNU768" s="7"/>
      <c r="RNV768" s="7"/>
      <c r="RNW768" s="7"/>
      <c r="RNX768" s="7"/>
      <c r="RNY768" s="7"/>
      <c r="RNZ768" s="7"/>
      <c r="ROA768" s="7"/>
      <c r="ROB768" s="7"/>
      <c r="ROC768" s="7"/>
      <c r="ROD768" s="7"/>
      <c r="ROE768" s="7"/>
      <c r="ROF768" s="7"/>
      <c r="ROG768" s="7"/>
      <c r="ROH768" s="7"/>
      <c r="ROI768" s="7"/>
      <c r="ROJ768" s="7"/>
      <c r="ROK768" s="7"/>
      <c r="ROL768" s="7"/>
      <c r="ROM768" s="7"/>
      <c r="RON768" s="7"/>
      <c r="ROO768" s="7"/>
      <c r="ROP768" s="7"/>
      <c r="ROQ768" s="7"/>
      <c r="ROR768" s="7"/>
      <c r="ROS768" s="7"/>
      <c r="ROT768" s="7"/>
      <c r="ROU768" s="7"/>
      <c r="ROV768" s="7"/>
      <c r="ROW768" s="7"/>
      <c r="ROX768" s="7"/>
      <c r="ROY768" s="7"/>
      <c r="ROZ768" s="7"/>
      <c r="RPA768" s="7"/>
      <c r="RPB768" s="7"/>
      <c r="RPC768" s="7"/>
      <c r="RPD768" s="7"/>
      <c r="RPE768" s="7"/>
      <c r="RPF768" s="7"/>
      <c r="RPG768" s="7"/>
      <c r="RPH768" s="7"/>
      <c r="RPI768" s="7"/>
      <c r="RPJ768" s="7"/>
      <c r="RPK768" s="7"/>
      <c r="RPL768" s="7"/>
      <c r="RPM768" s="7"/>
      <c r="RPN768" s="7"/>
      <c r="RPO768" s="7"/>
      <c r="RPP768" s="7"/>
      <c r="RPQ768" s="7"/>
      <c r="RPR768" s="7"/>
      <c r="RPS768" s="7"/>
      <c r="RPT768" s="7"/>
      <c r="RPU768" s="7"/>
      <c r="RPV768" s="7"/>
      <c r="RPW768" s="7"/>
      <c r="RPX768" s="7"/>
      <c r="RPY768" s="7"/>
      <c r="RPZ768" s="7"/>
      <c r="RQA768" s="7"/>
      <c r="RQB768" s="7"/>
      <c r="RQC768" s="7"/>
      <c r="RQD768" s="7"/>
      <c r="RQE768" s="7"/>
      <c r="RQF768" s="7"/>
      <c r="RQG768" s="7"/>
      <c r="RQH768" s="7"/>
      <c r="RQI768" s="7"/>
      <c r="RQJ768" s="7"/>
      <c r="RQK768" s="7"/>
      <c r="RQL768" s="7"/>
      <c r="RQM768" s="7"/>
      <c r="RQN768" s="7"/>
      <c r="RQO768" s="7"/>
      <c r="RQP768" s="7"/>
      <c r="RQQ768" s="7"/>
      <c r="RQR768" s="7"/>
      <c r="RQS768" s="7"/>
      <c r="RQT768" s="7"/>
      <c r="RQU768" s="7"/>
      <c r="RQV768" s="7"/>
      <c r="RQW768" s="7"/>
      <c r="RQX768" s="7"/>
      <c r="RQY768" s="7"/>
      <c r="RQZ768" s="7"/>
      <c r="RRA768" s="7"/>
      <c r="RRB768" s="7"/>
      <c r="RRC768" s="7"/>
      <c r="RRD768" s="7"/>
      <c r="RRE768" s="7"/>
      <c r="RRF768" s="7"/>
      <c r="RRG768" s="7"/>
      <c r="RRH768" s="7"/>
      <c r="RRI768" s="7"/>
      <c r="RRJ768" s="7"/>
      <c r="RRK768" s="7"/>
      <c r="RRL768" s="7"/>
      <c r="RRM768" s="7"/>
      <c r="RRN768" s="7"/>
      <c r="RRO768" s="7"/>
      <c r="RRP768" s="7"/>
      <c r="RRQ768" s="7"/>
      <c r="RRR768" s="7"/>
      <c r="RRS768" s="7"/>
      <c r="RRT768" s="7"/>
      <c r="RRU768" s="7"/>
      <c r="RRV768" s="7"/>
      <c r="RRW768" s="7"/>
      <c r="RRX768" s="7"/>
      <c r="RRY768" s="7"/>
      <c r="RRZ768" s="7"/>
      <c r="RSA768" s="7"/>
      <c r="RSB768" s="7"/>
      <c r="RSC768" s="7"/>
      <c r="RSD768" s="7"/>
      <c r="RSE768" s="7"/>
      <c r="RSF768" s="7"/>
      <c r="RSG768" s="7"/>
      <c r="RSH768" s="7"/>
      <c r="RSI768" s="7"/>
      <c r="RSJ768" s="7"/>
      <c r="RSK768" s="7"/>
      <c r="RSL768" s="7"/>
      <c r="RSM768" s="7"/>
      <c r="RSN768" s="7"/>
      <c r="RSO768" s="7"/>
      <c r="RSP768" s="7"/>
      <c r="RSQ768" s="7"/>
      <c r="RSR768" s="7"/>
      <c r="RSS768" s="7"/>
      <c r="RST768" s="7"/>
      <c r="RSU768" s="7"/>
      <c r="RSV768" s="7"/>
      <c r="RSW768" s="7"/>
      <c r="RSX768" s="7"/>
      <c r="RSY768" s="7"/>
      <c r="RSZ768" s="7"/>
      <c r="RTA768" s="7"/>
      <c r="RTB768" s="7"/>
      <c r="RTC768" s="7"/>
      <c r="RTD768" s="7"/>
      <c r="RTE768" s="7"/>
      <c r="RTF768" s="7"/>
      <c r="RTG768" s="7"/>
      <c r="RTH768" s="7"/>
      <c r="RTI768" s="7"/>
      <c r="RTJ768" s="7"/>
      <c r="RTK768" s="7"/>
      <c r="RTL768" s="7"/>
      <c r="RTM768" s="7"/>
      <c r="RTN768" s="7"/>
      <c r="RTO768" s="7"/>
      <c r="RTP768" s="7"/>
      <c r="RTQ768" s="7"/>
      <c r="RTR768" s="7"/>
      <c r="RTS768" s="7"/>
      <c r="RTT768" s="7"/>
      <c r="RTU768" s="7"/>
      <c r="RTV768" s="7"/>
      <c r="RTW768" s="7"/>
      <c r="RTX768" s="7"/>
      <c r="RTY768" s="7"/>
      <c r="RTZ768" s="7"/>
      <c r="RUA768" s="7"/>
      <c r="RUB768" s="7"/>
      <c r="RUC768" s="7"/>
      <c r="RUD768" s="7"/>
      <c r="RUE768" s="7"/>
      <c r="RUF768" s="7"/>
      <c r="RUG768" s="7"/>
      <c r="RUH768" s="7"/>
      <c r="RUI768" s="7"/>
      <c r="RUJ768" s="7"/>
      <c r="RUK768" s="7"/>
      <c r="RUL768" s="7"/>
      <c r="RUM768" s="7"/>
      <c r="RUN768" s="7"/>
      <c r="RUO768" s="7"/>
      <c r="RUP768" s="7"/>
      <c r="RUQ768" s="7"/>
      <c r="RUR768" s="7"/>
      <c r="RUS768" s="7"/>
      <c r="RUT768" s="7"/>
      <c r="RUU768" s="7"/>
      <c r="RUV768" s="7"/>
      <c r="RUW768" s="7"/>
      <c r="RUX768" s="7"/>
      <c r="RUY768" s="7"/>
      <c r="RUZ768" s="7"/>
      <c r="RVA768" s="7"/>
      <c r="RVB768" s="7"/>
      <c r="RVC768" s="7"/>
      <c r="RVD768" s="7"/>
      <c r="RVE768" s="7"/>
      <c r="RVF768" s="7"/>
      <c r="RVG768" s="7"/>
      <c r="RVH768" s="7"/>
      <c r="RVI768" s="7"/>
      <c r="RVJ768" s="7"/>
      <c r="RVK768" s="7"/>
      <c r="RVL768" s="7"/>
      <c r="RVM768" s="7"/>
      <c r="RVN768" s="7"/>
      <c r="RVO768" s="7"/>
      <c r="RVP768" s="7"/>
      <c r="RVQ768" s="7"/>
      <c r="RVR768" s="7"/>
      <c r="RVS768" s="7"/>
      <c r="RVT768" s="7"/>
      <c r="RVU768" s="7"/>
      <c r="RVV768" s="7"/>
      <c r="RVW768" s="7"/>
      <c r="RVX768" s="7"/>
      <c r="RVY768" s="7"/>
      <c r="RVZ768" s="7"/>
      <c r="RWA768" s="7"/>
      <c r="RWB768" s="7"/>
      <c r="RWC768" s="7"/>
      <c r="RWD768" s="7"/>
      <c r="RWE768" s="7"/>
      <c r="RWF768" s="7"/>
      <c r="RWG768" s="7"/>
      <c r="RWH768" s="7"/>
      <c r="RWI768" s="7"/>
      <c r="RWJ768" s="7"/>
      <c r="RWK768" s="7"/>
      <c r="RWL768" s="7"/>
      <c r="RWM768" s="7"/>
      <c r="RWN768" s="7"/>
      <c r="RWO768" s="7"/>
      <c r="RWP768" s="7"/>
      <c r="RWQ768" s="7"/>
      <c r="RWR768" s="7"/>
      <c r="RWS768" s="7"/>
      <c r="RWT768" s="7"/>
      <c r="RWU768" s="7"/>
      <c r="RWV768" s="7"/>
      <c r="RWW768" s="7"/>
      <c r="RWX768" s="7"/>
      <c r="RWY768" s="7"/>
      <c r="RWZ768" s="7"/>
      <c r="RXA768" s="7"/>
      <c r="RXB768" s="7"/>
      <c r="RXC768" s="7"/>
      <c r="RXD768" s="7"/>
      <c r="RXE768" s="7"/>
      <c r="RXF768" s="7"/>
      <c r="RXG768" s="7"/>
      <c r="RXH768" s="7"/>
      <c r="RXI768" s="7"/>
      <c r="RXJ768" s="7"/>
      <c r="RXK768" s="7"/>
      <c r="RXL768" s="7"/>
      <c r="RXM768" s="7"/>
      <c r="RXN768" s="7"/>
      <c r="RXO768" s="7"/>
      <c r="RXP768" s="7"/>
      <c r="RXQ768" s="7"/>
      <c r="RXR768" s="7"/>
      <c r="RXS768" s="7"/>
      <c r="RXT768" s="7"/>
      <c r="RXU768" s="7"/>
      <c r="RXV768" s="7"/>
      <c r="RXW768" s="7"/>
      <c r="RXX768" s="7"/>
      <c r="RXY768" s="7"/>
      <c r="RXZ768" s="7"/>
      <c r="RYA768" s="7"/>
      <c r="RYB768" s="7"/>
      <c r="RYC768" s="7"/>
      <c r="RYD768" s="7"/>
      <c r="RYE768" s="7"/>
      <c r="RYF768" s="7"/>
      <c r="RYG768" s="7"/>
      <c r="RYH768" s="7"/>
      <c r="RYI768" s="7"/>
      <c r="RYJ768" s="7"/>
      <c r="RYK768" s="7"/>
      <c r="RYL768" s="7"/>
      <c r="RYM768" s="7"/>
      <c r="RYN768" s="7"/>
      <c r="RYO768" s="7"/>
      <c r="RYP768" s="7"/>
      <c r="RYQ768" s="7"/>
      <c r="RYR768" s="7"/>
      <c r="RYS768" s="7"/>
      <c r="RYT768" s="7"/>
      <c r="RYU768" s="7"/>
      <c r="RYV768" s="7"/>
      <c r="RYW768" s="7"/>
      <c r="RYX768" s="7"/>
      <c r="RYY768" s="7"/>
      <c r="RYZ768" s="7"/>
      <c r="RZA768" s="7"/>
      <c r="RZB768" s="7"/>
      <c r="RZC768" s="7"/>
      <c r="RZD768" s="7"/>
      <c r="RZE768" s="7"/>
      <c r="RZF768" s="7"/>
      <c r="RZG768" s="7"/>
      <c r="RZH768" s="7"/>
      <c r="RZI768" s="7"/>
      <c r="RZJ768" s="7"/>
      <c r="RZK768" s="7"/>
      <c r="RZL768" s="7"/>
      <c r="RZM768" s="7"/>
      <c r="RZN768" s="7"/>
      <c r="RZO768" s="7"/>
      <c r="RZP768" s="7"/>
      <c r="RZQ768" s="7"/>
      <c r="RZR768" s="7"/>
      <c r="RZS768" s="7"/>
      <c r="RZT768" s="7"/>
      <c r="RZU768" s="7"/>
      <c r="RZV768" s="7"/>
      <c r="RZW768" s="7"/>
      <c r="RZX768" s="7"/>
      <c r="RZY768" s="7"/>
      <c r="RZZ768" s="7"/>
      <c r="SAA768" s="7"/>
      <c r="SAB768" s="7"/>
      <c r="SAC768" s="7"/>
      <c r="SAD768" s="7"/>
      <c r="SAE768" s="7"/>
      <c r="SAF768" s="7"/>
      <c r="SAG768" s="7"/>
      <c r="SAH768" s="7"/>
      <c r="SAI768" s="7"/>
      <c r="SAJ768" s="7"/>
      <c r="SAK768" s="7"/>
      <c r="SAL768" s="7"/>
      <c r="SAM768" s="7"/>
      <c r="SAN768" s="7"/>
      <c r="SAO768" s="7"/>
      <c r="SAP768" s="7"/>
      <c r="SAQ768" s="7"/>
      <c r="SAR768" s="7"/>
      <c r="SAS768" s="7"/>
      <c r="SAT768" s="7"/>
      <c r="SAU768" s="7"/>
      <c r="SAV768" s="7"/>
      <c r="SAW768" s="7"/>
      <c r="SAX768" s="7"/>
      <c r="SAY768" s="7"/>
      <c r="SAZ768" s="7"/>
      <c r="SBA768" s="7"/>
      <c r="SBB768" s="7"/>
      <c r="SBC768" s="7"/>
      <c r="SBD768" s="7"/>
      <c r="SBE768" s="7"/>
      <c r="SBF768" s="7"/>
      <c r="SBG768" s="7"/>
      <c r="SBH768" s="7"/>
      <c r="SBI768" s="7"/>
      <c r="SBJ768" s="7"/>
      <c r="SBK768" s="7"/>
      <c r="SBL768" s="7"/>
      <c r="SBM768" s="7"/>
      <c r="SBN768" s="7"/>
      <c r="SBO768" s="7"/>
      <c r="SBP768" s="7"/>
      <c r="SBQ768" s="7"/>
      <c r="SBR768" s="7"/>
      <c r="SBS768" s="7"/>
      <c r="SBT768" s="7"/>
      <c r="SBU768" s="7"/>
      <c r="SBV768" s="7"/>
      <c r="SBW768" s="7"/>
      <c r="SBX768" s="7"/>
      <c r="SBY768" s="7"/>
      <c r="SBZ768" s="7"/>
      <c r="SCA768" s="7"/>
      <c r="SCB768" s="7"/>
      <c r="SCC768" s="7"/>
      <c r="SCD768" s="7"/>
      <c r="SCE768" s="7"/>
      <c r="SCF768" s="7"/>
      <c r="SCG768" s="7"/>
      <c r="SCH768" s="7"/>
      <c r="SCI768" s="7"/>
      <c r="SCJ768" s="7"/>
      <c r="SCK768" s="7"/>
      <c r="SCL768" s="7"/>
      <c r="SCM768" s="7"/>
      <c r="SCN768" s="7"/>
      <c r="SCO768" s="7"/>
      <c r="SCP768" s="7"/>
      <c r="SCQ768" s="7"/>
      <c r="SCR768" s="7"/>
      <c r="SCS768" s="7"/>
      <c r="SCT768" s="7"/>
      <c r="SCU768" s="7"/>
      <c r="SCV768" s="7"/>
      <c r="SCW768" s="7"/>
      <c r="SCX768" s="7"/>
      <c r="SCY768" s="7"/>
      <c r="SCZ768" s="7"/>
      <c r="SDA768" s="7"/>
      <c r="SDB768" s="7"/>
      <c r="SDC768" s="7"/>
      <c r="SDD768" s="7"/>
      <c r="SDE768" s="7"/>
      <c r="SDF768" s="7"/>
      <c r="SDG768" s="7"/>
      <c r="SDH768" s="7"/>
      <c r="SDI768" s="7"/>
      <c r="SDJ768" s="7"/>
      <c r="SDK768" s="7"/>
      <c r="SDL768" s="7"/>
      <c r="SDM768" s="7"/>
      <c r="SDN768" s="7"/>
      <c r="SDO768" s="7"/>
      <c r="SDP768" s="7"/>
      <c r="SDQ768" s="7"/>
      <c r="SDR768" s="7"/>
      <c r="SDS768" s="7"/>
      <c r="SDT768" s="7"/>
      <c r="SDU768" s="7"/>
      <c r="SDV768" s="7"/>
      <c r="SDW768" s="7"/>
      <c r="SDX768" s="7"/>
      <c r="SDY768" s="7"/>
      <c r="SDZ768" s="7"/>
      <c r="SEA768" s="7"/>
      <c r="SEB768" s="7"/>
      <c r="SEC768" s="7"/>
      <c r="SED768" s="7"/>
      <c r="SEE768" s="7"/>
      <c r="SEF768" s="7"/>
      <c r="SEG768" s="7"/>
      <c r="SEH768" s="7"/>
      <c r="SEI768" s="7"/>
      <c r="SEJ768" s="7"/>
      <c r="SEK768" s="7"/>
      <c r="SEL768" s="7"/>
      <c r="SEM768" s="7"/>
      <c r="SEN768" s="7"/>
      <c r="SEO768" s="7"/>
      <c r="SEP768" s="7"/>
      <c r="SEQ768" s="7"/>
      <c r="SER768" s="7"/>
      <c r="SES768" s="7"/>
      <c r="SET768" s="7"/>
      <c r="SEU768" s="7"/>
      <c r="SEV768" s="7"/>
      <c r="SEW768" s="7"/>
      <c r="SEX768" s="7"/>
      <c r="SEY768" s="7"/>
      <c r="SEZ768" s="7"/>
      <c r="SFA768" s="7"/>
      <c r="SFB768" s="7"/>
      <c r="SFC768" s="7"/>
      <c r="SFD768" s="7"/>
      <c r="SFE768" s="7"/>
      <c r="SFF768" s="7"/>
      <c r="SFG768" s="7"/>
      <c r="SFH768" s="7"/>
      <c r="SFI768" s="7"/>
      <c r="SFJ768" s="7"/>
      <c r="SFK768" s="7"/>
      <c r="SFL768" s="7"/>
      <c r="SFM768" s="7"/>
      <c r="SFN768" s="7"/>
      <c r="SFO768" s="7"/>
      <c r="SFP768" s="7"/>
      <c r="SFQ768" s="7"/>
      <c r="SFR768" s="7"/>
      <c r="SFS768" s="7"/>
      <c r="SFT768" s="7"/>
      <c r="SFU768" s="7"/>
      <c r="SFV768" s="7"/>
      <c r="SFW768" s="7"/>
      <c r="SFX768" s="7"/>
      <c r="SFY768" s="7"/>
      <c r="SFZ768" s="7"/>
      <c r="SGA768" s="7"/>
      <c r="SGB768" s="7"/>
      <c r="SGC768" s="7"/>
      <c r="SGD768" s="7"/>
      <c r="SGE768" s="7"/>
      <c r="SGF768" s="7"/>
      <c r="SGG768" s="7"/>
      <c r="SGH768" s="7"/>
      <c r="SGI768" s="7"/>
      <c r="SGJ768" s="7"/>
      <c r="SGK768" s="7"/>
      <c r="SGL768" s="7"/>
      <c r="SGM768" s="7"/>
      <c r="SGN768" s="7"/>
      <c r="SGO768" s="7"/>
      <c r="SGP768" s="7"/>
      <c r="SGQ768" s="7"/>
      <c r="SGR768" s="7"/>
      <c r="SGS768" s="7"/>
      <c r="SGT768" s="7"/>
      <c r="SGU768" s="7"/>
      <c r="SGV768" s="7"/>
      <c r="SGW768" s="7"/>
      <c r="SGX768" s="7"/>
      <c r="SGY768" s="7"/>
      <c r="SGZ768" s="7"/>
      <c r="SHA768" s="7"/>
      <c r="SHB768" s="7"/>
      <c r="SHC768" s="7"/>
      <c r="SHD768" s="7"/>
      <c r="SHE768" s="7"/>
      <c r="SHF768" s="7"/>
      <c r="SHG768" s="7"/>
      <c r="SHH768" s="7"/>
      <c r="SHI768" s="7"/>
      <c r="SHJ768" s="7"/>
      <c r="SHK768" s="7"/>
      <c r="SHL768" s="7"/>
      <c r="SHM768" s="7"/>
      <c r="SHN768" s="7"/>
      <c r="SHO768" s="7"/>
      <c r="SHP768" s="7"/>
      <c r="SHQ768" s="7"/>
      <c r="SHR768" s="7"/>
      <c r="SHS768" s="7"/>
      <c r="SHT768" s="7"/>
      <c r="SHU768" s="7"/>
      <c r="SHV768" s="7"/>
      <c r="SHW768" s="7"/>
      <c r="SHX768" s="7"/>
      <c r="SHY768" s="7"/>
      <c r="SHZ768" s="7"/>
      <c r="SIA768" s="7"/>
      <c r="SIB768" s="7"/>
      <c r="SIC768" s="7"/>
      <c r="SID768" s="7"/>
      <c r="SIE768" s="7"/>
      <c r="SIF768" s="7"/>
      <c r="SIG768" s="7"/>
      <c r="SIH768" s="7"/>
      <c r="SII768" s="7"/>
      <c r="SIJ768" s="7"/>
      <c r="SIK768" s="7"/>
      <c r="SIL768" s="7"/>
      <c r="SIM768" s="7"/>
      <c r="SIN768" s="7"/>
      <c r="SIO768" s="7"/>
      <c r="SIP768" s="7"/>
      <c r="SIQ768" s="7"/>
      <c r="SIR768" s="7"/>
      <c r="SIS768" s="7"/>
      <c r="SIT768" s="7"/>
      <c r="SIU768" s="7"/>
      <c r="SIV768" s="7"/>
      <c r="SIW768" s="7"/>
      <c r="SIX768" s="7"/>
      <c r="SIY768" s="7"/>
      <c r="SIZ768" s="7"/>
      <c r="SJA768" s="7"/>
      <c r="SJB768" s="7"/>
      <c r="SJC768" s="7"/>
      <c r="SJD768" s="7"/>
      <c r="SJE768" s="7"/>
      <c r="SJF768" s="7"/>
      <c r="SJG768" s="7"/>
      <c r="SJH768" s="7"/>
      <c r="SJI768" s="7"/>
      <c r="SJJ768" s="7"/>
      <c r="SJK768" s="7"/>
      <c r="SJL768" s="7"/>
      <c r="SJM768" s="7"/>
      <c r="SJN768" s="7"/>
      <c r="SJO768" s="7"/>
      <c r="SJP768" s="7"/>
      <c r="SJQ768" s="7"/>
      <c r="SJR768" s="7"/>
      <c r="SJS768" s="7"/>
      <c r="SJT768" s="7"/>
      <c r="SJU768" s="7"/>
      <c r="SJV768" s="7"/>
      <c r="SJW768" s="7"/>
      <c r="SJX768" s="7"/>
      <c r="SJY768" s="7"/>
      <c r="SJZ768" s="7"/>
      <c r="SKA768" s="7"/>
      <c r="SKB768" s="7"/>
      <c r="SKC768" s="7"/>
      <c r="SKD768" s="7"/>
      <c r="SKE768" s="7"/>
      <c r="SKF768" s="7"/>
      <c r="SKG768" s="7"/>
      <c r="SKH768" s="7"/>
      <c r="SKI768" s="7"/>
      <c r="SKJ768" s="7"/>
      <c r="SKK768" s="7"/>
      <c r="SKL768" s="7"/>
      <c r="SKM768" s="7"/>
      <c r="SKN768" s="7"/>
      <c r="SKO768" s="7"/>
      <c r="SKP768" s="7"/>
      <c r="SKQ768" s="7"/>
      <c r="SKR768" s="7"/>
      <c r="SKS768" s="7"/>
      <c r="SKT768" s="7"/>
      <c r="SKU768" s="7"/>
      <c r="SKV768" s="7"/>
      <c r="SKW768" s="7"/>
      <c r="SKX768" s="7"/>
      <c r="SKY768" s="7"/>
      <c r="SKZ768" s="7"/>
      <c r="SLA768" s="7"/>
      <c r="SLB768" s="7"/>
      <c r="SLC768" s="7"/>
      <c r="SLD768" s="7"/>
      <c r="SLE768" s="7"/>
      <c r="SLF768" s="7"/>
      <c r="SLG768" s="7"/>
      <c r="SLH768" s="7"/>
      <c r="SLI768" s="7"/>
      <c r="SLJ768" s="7"/>
      <c r="SLK768" s="7"/>
      <c r="SLL768" s="7"/>
      <c r="SLM768" s="7"/>
      <c r="SLN768" s="7"/>
      <c r="SLO768" s="7"/>
      <c r="SLP768" s="7"/>
      <c r="SLQ768" s="7"/>
      <c r="SLR768" s="7"/>
      <c r="SLS768" s="7"/>
      <c r="SLT768" s="7"/>
      <c r="SLU768" s="7"/>
      <c r="SLV768" s="7"/>
      <c r="SLW768" s="7"/>
      <c r="SLX768" s="7"/>
      <c r="SLY768" s="7"/>
      <c r="SLZ768" s="7"/>
      <c r="SMA768" s="7"/>
      <c r="SMB768" s="7"/>
      <c r="SMC768" s="7"/>
      <c r="SMD768" s="7"/>
      <c r="SME768" s="7"/>
      <c r="SMF768" s="7"/>
      <c r="SMG768" s="7"/>
      <c r="SMH768" s="7"/>
      <c r="SMI768" s="7"/>
      <c r="SMJ768" s="7"/>
      <c r="SMK768" s="7"/>
      <c r="SML768" s="7"/>
      <c r="SMM768" s="7"/>
      <c r="SMN768" s="7"/>
      <c r="SMO768" s="7"/>
      <c r="SMP768" s="7"/>
      <c r="SMQ768" s="7"/>
      <c r="SMR768" s="7"/>
      <c r="SMS768" s="7"/>
      <c r="SMT768" s="7"/>
      <c r="SMU768" s="7"/>
      <c r="SMV768" s="7"/>
      <c r="SMW768" s="7"/>
      <c r="SMX768" s="7"/>
      <c r="SMY768" s="7"/>
      <c r="SMZ768" s="7"/>
      <c r="SNA768" s="7"/>
      <c r="SNB768" s="7"/>
      <c r="SNC768" s="7"/>
      <c r="SND768" s="7"/>
      <c r="SNE768" s="7"/>
      <c r="SNF768" s="7"/>
      <c r="SNG768" s="7"/>
      <c r="SNH768" s="7"/>
      <c r="SNI768" s="7"/>
      <c r="SNJ768" s="7"/>
      <c r="SNK768" s="7"/>
      <c r="SNL768" s="7"/>
      <c r="SNM768" s="7"/>
      <c r="SNN768" s="7"/>
      <c r="SNO768" s="7"/>
      <c r="SNP768" s="7"/>
      <c r="SNQ768" s="7"/>
      <c r="SNR768" s="7"/>
      <c r="SNS768" s="7"/>
      <c r="SNT768" s="7"/>
      <c r="SNU768" s="7"/>
      <c r="SNV768" s="7"/>
      <c r="SNW768" s="7"/>
      <c r="SNX768" s="7"/>
      <c r="SNY768" s="7"/>
      <c r="SNZ768" s="7"/>
      <c r="SOA768" s="7"/>
      <c r="SOB768" s="7"/>
      <c r="SOC768" s="7"/>
      <c r="SOD768" s="7"/>
      <c r="SOE768" s="7"/>
      <c r="SOF768" s="7"/>
      <c r="SOG768" s="7"/>
      <c r="SOH768" s="7"/>
      <c r="SOI768" s="7"/>
      <c r="SOJ768" s="7"/>
      <c r="SOK768" s="7"/>
      <c r="SOL768" s="7"/>
      <c r="SOM768" s="7"/>
      <c r="SON768" s="7"/>
      <c r="SOO768" s="7"/>
      <c r="SOP768" s="7"/>
      <c r="SOQ768" s="7"/>
      <c r="SOR768" s="7"/>
      <c r="SOS768" s="7"/>
      <c r="SOT768" s="7"/>
      <c r="SOU768" s="7"/>
      <c r="SOV768" s="7"/>
      <c r="SOW768" s="7"/>
      <c r="SOX768" s="7"/>
      <c r="SOY768" s="7"/>
      <c r="SOZ768" s="7"/>
      <c r="SPA768" s="7"/>
      <c r="SPB768" s="7"/>
      <c r="SPC768" s="7"/>
      <c r="SPD768" s="7"/>
      <c r="SPE768" s="7"/>
      <c r="SPF768" s="7"/>
      <c r="SPG768" s="7"/>
      <c r="SPH768" s="7"/>
      <c r="SPI768" s="7"/>
      <c r="SPJ768" s="7"/>
      <c r="SPK768" s="7"/>
      <c r="SPL768" s="7"/>
      <c r="SPM768" s="7"/>
      <c r="SPN768" s="7"/>
      <c r="SPO768" s="7"/>
      <c r="SPP768" s="7"/>
      <c r="SPQ768" s="7"/>
      <c r="SPR768" s="7"/>
      <c r="SPS768" s="7"/>
      <c r="SPT768" s="7"/>
      <c r="SPU768" s="7"/>
      <c r="SPV768" s="7"/>
      <c r="SPW768" s="7"/>
      <c r="SPX768" s="7"/>
      <c r="SPY768" s="7"/>
      <c r="SPZ768" s="7"/>
      <c r="SQA768" s="7"/>
      <c r="SQB768" s="7"/>
      <c r="SQC768" s="7"/>
      <c r="SQD768" s="7"/>
      <c r="SQE768" s="7"/>
      <c r="SQF768" s="7"/>
      <c r="SQG768" s="7"/>
      <c r="SQH768" s="7"/>
      <c r="SQI768" s="7"/>
      <c r="SQJ768" s="7"/>
      <c r="SQK768" s="7"/>
      <c r="SQL768" s="7"/>
      <c r="SQM768" s="7"/>
      <c r="SQN768" s="7"/>
      <c r="SQO768" s="7"/>
      <c r="SQP768" s="7"/>
      <c r="SQQ768" s="7"/>
      <c r="SQR768" s="7"/>
      <c r="SQS768" s="7"/>
      <c r="SQT768" s="7"/>
      <c r="SQU768" s="7"/>
      <c r="SQV768" s="7"/>
      <c r="SQW768" s="7"/>
      <c r="SQX768" s="7"/>
      <c r="SQY768" s="7"/>
      <c r="SQZ768" s="7"/>
      <c r="SRA768" s="7"/>
      <c r="SRB768" s="7"/>
      <c r="SRC768" s="7"/>
      <c r="SRD768" s="7"/>
      <c r="SRE768" s="7"/>
      <c r="SRF768" s="7"/>
      <c r="SRG768" s="7"/>
      <c r="SRH768" s="7"/>
      <c r="SRI768" s="7"/>
      <c r="SRJ768" s="7"/>
      <c r="SRK768" s="7"/>
      <c r="SRL768" s="7"/>
      <c r="SRM768" s="7"/>
      <c r="SRN768" s="7"/>
      <c r="SRO768" s="7"/>
      <c r="SRP768" s="7"/>
      <c r="SRQ768" s="7"/>
      <c r="SRR768" s="7"/>
      <c r="SRS768" s="7"/>
      <c r="SRT768" s="7"/>
      <c r="SRU768" s="7"/>
      <c r="SRV768" s="7"/>
      <c r="SRW768" s="7"/>
      <c r="SRX768" s="7"/>
      <c r="SRY768" s="7"/>
      <c r="SRZ768" s="7"/>
      <c r="SSA768" s="7"/>
      <c r="SSB768" s="7"/>
      <c r="SSC768" s="7"/>
      <c r="SSD768" s="7"/>
      <c r="SSE768" s="7"/>
      <c r="SSF768" s="7"/>
      <c r="SSG768" s="7"/>
      <c r="SSH768" s="7"/>
      <c r="SSI768" s="7"/>
      <c r="SSJ768" s="7"/>
      <c r="SSK768" s="7"/>
      <c r="SSL768" s="7"/>
      <c r="SSM768" s="7"/>
      <c r="SSN768" s="7"/>
      <c r="SSO768" s="7"/>
      <c r="SSP768" s="7"/>
      <c r="SSQ768" s="7"/>
      <c r="SSR768" s="7"/>
      <c r="SSS768" s="7"/>
      <c r="SST768" s="7"/>
      <c r="SSU768" s="7"/>
      <c r="SSV768" s="7"/>
      <c r="SSW768" s="7"/>
      <c r="SSX768" s="7"/>
      <c r="SSY768" s="7"/>
      <c r="SSZ768" s="7"/>
      <c r="STA768" s="7"/>
      <c r="STB768" s="7"/>
      <c r="STC768" s="7"/>
      <c r="STD768" s="7"/>
      <c r="STE768" s="7"/>
      <c r="STF768" s="7"/>
      <c r="STG768" s="7"/>
      <c r="STH768" s="7"/>
      <c r="STI768" s="7"/>
      <c r="STJ768" s="7"/>
      <c r="STK768" s="7"/>
      <c r="STL768" s="7"/>
      <c r="STM768" s="7"/>
      <c r="STN768" s="7"/>
      <c r="STO768" s="7"/>
      <c r="STP768" s="7"/>
      <c r="STQ768" s="7"/>
      <c r="STR768" s="7"/>
      <c r="STS768" s="7"/>
      <c r="STT768" s="7"/>
      <c r="STU768" s="7"/>
      <c r="STV768" s="7"/>
      <c r="STW768" s="7"/>
      <c r="STX768" s="7"/>
      <c r="STY768" s="7"/>
      <c r="STZ768" s="7"/>
      <c r="SUA768" s="7"/>
      <c r="SUB768" s="7"/>
      <c r="SUC768" s="7"/>
      <c r="SUD768" s="7"/>
      <c r="SUE768" s="7"/>
      <c r="SUF768" s="7"/>
      <c r="SUG768" s="7"/>
      <c r="SUH768" s="7"/>
      <c r="SUI768" s="7"/>
      <c r="SUJ768" s="7"/>
      <c r="SUK768" s="7"/>
      <c r="SUL768" s="7"/>
      <c r="SUM768" s="7"/>
      <c r="SUN768" s="7"/>
      <c r="SUO768" s="7"/>
      <c r="SUP768" s="7"/>
      <c r="SUQ768" s="7"/>
      <c r="SUR768" s="7"/>
      <c r="SUS768" s="7"/>
      <c r="SUT768" s="7"/>
      <c r="SUU768" s="7"/>
      <c r="SUV768" s="7"/>
      <c r="SUW768" s="7"/>
      <c r="SUX768" s="7"/>
      <c r="SUY768" s="7"/>
      <c r="SUZ768" s="7"/>
      <c r="SVA768" s="7"/>
      <c r="SVB768" s="7"/>
      <c r="SVC768" s="7"/>
      <c r="SVD768" s="7"/>
      <c r="SVE768" s="7"/>
      <c r="SVF768" s="7"/>
      <c r="SVG768" s="7"/>
      <c r="SVH768" s="7"/>
      <c r="SVI768" s="7"/>
      <c r="SVJ768" s="7"/>
      <c r="SVK768" s="7"/>
      <c r="SVL768" s="7"/>
      <c r="SVM768" s="7"/>
      <c r="SVN768" s="7"/>
      <c r="SVO768" s="7"/>
      <c r="SVP768" s="7"/>
      <c r="SVQ768" s="7"/>
      <c r="SVR768" s="7"/>
      <c r="SVS768" s="7"/>
      <c r="SVT768" s="7"/>
      <c r="SVU768" s="7"/>
      <c r="SVV768" s="7"/>
      <c r="SVW768" s="7"/>
      <c r="SVX768" s="7"/>
      <c r="SVY768" s="7"/>
      <c r="SVZ768" s="7"/>
      <c r="SWA768" s="7"/>
      <c r="SWB768" s="7"/>
      <c r="SWC768" s="7"/>
      <c r="SWD768" s="7"/>
      <c r="SWE768" s="7"/>
      <c r="SWF768" s="7"/>
      <c r="SWG768" s="7"/>
      <c r="SWH768" s="7"/>
      <c r="SWI768" s="7"/>
      <c r="SWJ768" s="7"/>
      <c r="SWK768" s="7"/>
      <c r="SWL768" s="7"/>
      <c r="SWM768" s="7"/>
      <c r="SWN768" s="7"/>
      <c r="SWO768" s="7"/>
      <c r="SWP768" s="7"/>
      <c r="SWQ768" s="7"/>
      <c r="SWR768" s="7"/>
      <c r="SWS768" s="7"/>
      <c r="SWT768" s="7"/>
      <c r="SWU768" s="7"/>
      <c r="SWV768" s="7"/>
      <c r="SWW768" s="7"/>
      <c r="SWX768" s="7"/>
      <c r="SWY768" s="7"/>
      <c r="SWZ768" s="7"/>
      <c r="SXA768" s="7"/>
      <c r="SXB768" s="7"/>
      <c r="SXC768" s="7"/>
      <c r="SXD768" s="7"/>
      <c r="SXE768" s="7"/>
      <c r="SXF768" s="7"/>
      <c r="SXG768" s="7"/>
      <c r="SXH768" s="7"/>
      <c r="SXI768" s="7"/>
      <c r="SXJ768" s="7"/>
      <c r="SXK768" s="7"/>
      <c r="SXL768" s="7"/>
      <c r="SXM768" s="7"/>
      <c r="SXN768" s="7"/>
      <c r="SXO768" s="7"/>
      <c r="SXP768" s="7"/>
      <c r="SXQ768" s="7"/>
      <c r="SXR768" s="7"/>
      <c r="SXS768" s="7"/>
      <c r="SXT768" s="7"/>
      <c r="SXU768" s="7"/>
      <c r="SXV768" s="7"/>
      <c r="SXW768" s="7"/>
      <c r="SXX768" s="7"/>
      <c r="SXY768" s="7"/>
      <c r="SXZ768" s="7"/>
      <c r="SYA768" s="7"/>
      <c r="SYB768" s="7"/>
      <c r="SYC768" s="7"/>
      <c r="SYD768" s="7"/>
      <c r="SYE768" s="7"/>
      <c r="SYF768" s="7"/>
      <c r="SYG768" s="7"/>
      <c r="SYH768" s="7"/>
      <c r="SYI768" s="7"/>
      <c r="SYJ768" s="7"/>
      <c r="SYK768" s="7"/>
      <c r="SYL768" s="7"/>
      <c r="SYM768" s="7"/>
      <c r="SYN768" s="7"/>
      <c r="SYO768" s="7"/>
      <c r="SYP768" s="7"/>
      <c r="SYQ768" s="7"/>
      <c r="SYR768" s="7"/>
      <c r="SYS768" s="7"/>
      <c r="SYT768" s="7"/>
      <c r="SYU768" s="7"/>
      <c r="SYV768" s="7"/>
      <c r="SYW768" s="7"/>
      <c r="SYX768" s="7"/>
      <c r="SYY768" s="7"/>
      <c r="SYZ768" s="7"/>
      <c r="SZA768" s="7"/>
      <c r="SZB768" s="7"/>
      <c r="SZC768" s="7"/>
      <c r="SZD768" s="7"/>
      <c r="SZE768" s="7"/>
      <c r="SZF768" s="7"/>
      <c r="SZG768" s="7"/>
      <c r="SZH768" s="7"/>
      <c r="SZI768" s="7"/>
      <c r="SZJ768" s="7"/>
      <c r="SZK768" s="7"/>
      <c r="SZL768" s="7"/>
      <c r="SZM768" s="7"/>
      <c r="SZN768" s="7"/>
      <c r="SZO768" s="7"/>
      <c r="SZP768" s="7"/>
      <c r="SZQ768" s="7"/>
      <c r="SZR768" s="7"/>
      <c r="SZS768" s="7"/>
      <c r="SZT768" s="7"/>
      <c r="SZU768" s="7"/>
      <c r="SZV768" s="7"/>
      <c r="SZW768" s="7"/>
      <c r="SZX768" s="7"/>
      <c r="SZY768" s="7"/>
      <c r="SZZ768" s="7"/>
      <c r="TAA768" s="7"/>
      <c r="TAB768" s="7"/>
      <c r="TAC768" s="7"/>
      <c r="TAD768" s="7"/>
      <c r="TAE768" s="7"/>
      <c r="TAF768" s="7"/>
      <c r="TAG768" s="7"/>
      <c r="TAH768" s="7"/>
      <c r="TAI768" s="7"/>
      <c r="TAJ768" s="7"/>
      <c r="TAK768" s="7"/>
      <c r="TAL768" s="7"/>
      <c r="TAM768" s="7"/>
      <c r="TAN768" s="7"/>
      <c r="TAO768" s="7"/>
      <c r="TAP768" s="7"/>
      <c r="TAQ768" s="7"/>
      <c r="TAR768" s="7"/>
      <c r="TAS768" s="7"/>
      <c r="TAT768" s="7"/>
      <c r="TAU768" s="7"/>
      <c r="TAV768" s="7"/>
      <c r="TAW768" s="7"/>
      <c r="TAX768" s="7"/>
      <c r="TAY768" s="7"/>
      <c r="TAZ768" s="7"/>
      <c r="TBA768" s="7"/>
      <c r="TBB768" s="7"/>
      <c r="TBC768" s="7"/>
      <c r="TBD768" s="7"/>
      <c r="TBE768" s="7"/>
      <c r="TBF768" s="7"/>
      <c r="TBG768" s="7"/>
      <c r="TBH768" s="7"/>
      <c r="TBI768" s="7"/>
      <c r="TBJ768" s="7"/>
      <c r="TBK768" s="7"/>
      <c r="TBL768" s="7"/>
      <c r="TBM768" s="7"/>
      <c r="TBN768" s="7"/>
      <c r="TBO768" s="7"/>
      <c r="TBP768" s="7"/>
      <c r="TBQ768" s="7"/>
      <c r="TBR768" s="7"/>
      <c r="TBS768" s="7"/>
      <c r="TBT768" s="7"/>
      <c r="TBU768" s="7"/>
      <c r="TBV768" s="7"/>
      <c r="TBW768" s="7"/>
      <c r="TBX768" s="7"/>
      <c r="TBY768" s="7"/>
      <c r="TBZ768" s="7"/>
      <c r="TCA768" s="7"/>
      <c r="TCB768" s="7"/>
      <c r="TCC768" s="7"/>
      <c r="TCD768" s="7"/>
      <c r="TCE768" s="7"/>
      <c r="TCF768" s="7"/>
      <c r="TCG768" s="7"/>
      <c r="TCH768" s="7"/>
      <c r="TCI768" s="7"/>
      <c r="TCJ768" s="7"/>
      <c r="TCK768" s="7"/>
      <c r="TCL768" s="7"/>
      <c r="TCM768" s="7"/>
      <c r="TCN768" s="7"/>
      <c r="TCO768" s="7"/>
      <c r="TCP768" s="7"/>
      <c r="TCQ768" s="7"/>
      <c r="TCR768" s="7"/>
      <c r="TCS768" s="7"/>
      <c r="TCT768" s="7"/>
      <c r="TCU768" s="7"/>
      <c r="TCV768" s="7"/>
      <c r="TCW768" s="7"/>
      <c r="TCX768" s="7"/>
      <c r="TCY768" s="7"/>
      <c r="TCZ768" s="7"/>
      <c r="TDA768" s="7"/>
      <c r="TDB768" s="7"/>
      <c r="TDC768" s="7"/>
      <c r="TDD768" s="7"/>
      <c r="TDE768" s="7"/>
      <c r="TDF768" s="7"/>
      <c r="TDG768" s="7"/>
      <c r="TDH768" s="7"/>
      <c r="TDI768" s="7"/>
      <c r="TDJ768" s="7"/>
      <c r="TDK768" s="7"/>
      <c r="TDL768" s="7"/>
      <c r="TDM768" s="7"/>
      <c r="TDN768" s="7"/>
      <c r="TDO768" s="7"/>
      <c r="TDP768" s="7"/>
      <c r="TDQ768" s="7"/>
      <c r="TDR768" s="7"/>
      <c r="TDS768" s="7"/>
      <c r="TDT768" s="7"/>
      <c r="TDU768" s="7"/>
      <c r="TDV768" s="7"/>
      <c r="TDW768" s="7"/>
      <c r="TDX768" s="7"/>
      <c r="TDY768" s="7"/>
      <c r="TDZ768" s="7"/>
      <c r="TEA768" s="7"/>
      <c r="TEB768" s="7"/>
      <c r="TEC768" s="7"/>
      <c r="TED768" s="7"/>
      <c r="TEE768" s="7"/>
      <c r="TEF768" s="7"/>
      <c r="TEG768" s="7"/>
      <c r="TEH768" s="7"/>
      <c r="TEI768" s="7"/>
      <c r="TEJ768" s="7"/>
      <c r="TEK768" s="7"/>
      <c r="TEL768" s="7"/>
      <c r="TEM768" s="7"/>
      <c r="TEN768" s="7"/>
      <c r="TEO768" s="7"/>
      <c r="TEP768" s="7"/>
      <c r="TEQ768" s="7"/>
      <c r="TER768" s="7"/>
      <c r="TES768" s="7"/>
      <c r="TET768" s="7"/>
      <c r="TEU768" s="7"/>
      <c r="TEV768" s="7"/>
      <c r="TEW768" s="7"/>
      <c r="TEX768" s="7"/>
      <c r="TEY768" s="7"/>
      <c r="TEZ768" s="7"/>
      <c r="TFA768" s="7"/>
      <c r="TFB768" s="7"/>
      <c r="TFC768" s="7"/>
      <c r="TFD768" s="7"/>
      <c r="TFE768" s="7"/>
      <c r="TFF768" s="7"/>
      <c r="TFG768" s="7"/>
      <c r="TFH768" s="7"/>
      <c r="TFI768" s="7"/>
      <c r="TFJ768" s="7"/>
      <c r="TFK768" s="7"/>
      <c r="TFL768" s="7"/>
      <c r="TFM768" s="7"/>
      <c r="TFN768" s="7"/>
      <c r="TFO768" s="7"/>
      <c r="TFP768" s="7"/>
      <c r="TFQ768" s="7"/>
      <c r="TFR768" s="7"/>
      <c r="TFS768" s="7"/>
      <c r="TFT768" s="7"/>
      <c r="TFU768" s="7"/>
      <c r="TFV768" s="7"/>
      <c r="TFW768" s="7"/>
      <c r="TFX768" s="7"/>
      <c r="TFY768" s="7"/>
      <c r="TFZ768" s="7"/>
      <c r="TGA768" s="7"/>
      <c r="TGB768" s="7"/>
      <c r="TGC768" s="7"/>
      <c r="TGD768" s="7"/>
      <c r="TGE768" s="7"/>
      <c r="TGF768" s="7"/>
      <c r="TGG768" s="7"/>
      <c r="TGH768" s="7"/>
      <c r="TGI768" s="7"/>
      <c r="TGJ768" s="7"/>
      <c r="TGK768" s="7"/>
      <c r="TGL768" s="7"/>
      <c r="TGM768" s="7"/>
      <c r="TGN768" s="7"/>
      <c r="TGO768" s="7"/>
      <c r="TGP768" s="7"/>
      <c r="TGQ768" s="7"/>
      <c r="TGR768" s="7"/>
      <c r="TGS768" s="7"/>
      <c r="TGT768" s="7"/>
      <c r="TGU768" s="7"/>
      <c r="TGV768" s="7"/>
      <c r="TGW768" s="7"/>
      <c r="TGX768" s="7"/>
      <c r="TGY768" s="7"/>
      <c r="TGZ768" s="7"/>
      <c r="THA768" s="7"/>
      <c r="THB768" s="7"/>
      <c r="THC768" s="7"/>
      <c r="THD768" s="7"/>
      <c r="THE768" s="7"/>
      <c r="THF768" s="7"/>
      <c r="THG768" s="7"/>
      <c r="THH768" s="7"/>
      <c r="THI768" s="7"/>
      <c r="THJ768" s="7"/>
      <c r="THK768" s="7"/>
      <c r="THL768" s="7"/>
      <c r="THM768" s="7"/>
      <c r="THN768" s="7"/>
      <c r="THO768" s="7"/>
      <c r="THP768" s="7"/>
      <c r="THQ768" s="7"/>
      <c r="THR768" s="7"/>
      <c r="THS768" s="7"/>
      <c r="THT768" s="7"/>
      <c r="THU768" s="7"/>
      <c r="THV768" s="7"/>
      <c r="THW768" s="7"/>
      <c r="THX768" s="7"/>
      <c r="THY768" s="7"/>
      <c r="THZ768" s="7"/>
      <c r="TIA768" s="7"/>
      <c r="TIB768" s="7"/>
      <c r="TIC768" s="7"/>
      <c r="TID768" s="7"/>
      <c r="TIE768" s="7"/>
      <c r="TIF768" s="7"/>
      <c r="TIG768" s="7"/>
      <c r="TIH768" s="7"/>
      <c r="TII768" s="7"/>
      <c r="TIJ768" s="7"/>
      <c r="TIK768" s="7"/>
      <c r="TIL768" s="7"/>
      <c r="TIM768" s="7"/>
      <c r="TIN768" s="7"/>
      <c r="TIO768" s="7"/>
      <c r="TIP768" s="7"/>
      <c r="TIQ768" s="7"/>
      <c r="TIR768" s="7"/>
      <c r="TIS768" s="7"/>
      <c r="TIT768" s="7"/>
      <c r="TIU768" s="7"/>
      <c r="TIV768" s="7"/>
      <c r="TIW768" s="7"/>
      <c r="TIX768" s="7"/>
      <c r="TIY768" s="7"/>
      <c r="TIZ768" s="7"/>
      <c r="TJA768" s="7"/>
      <c r="TJB768" s="7"/>
      <c r="TJC768" s="7"/>
      <c r="TJD768" s="7"/>
      <c r="TJE768" s="7"/>
      <c r="TJF768" s="7"/>
      <c r="TJG768" s="7"/>
      <c r="TJH768" s="7"/>
      <c r="TJI768" s="7"/>
      <c r="TJJ768" s="7"/>
      <c r="TJK768" s="7"/>
      <c r="TJL768" s="7"/>
      <c r="TJM768" s="7"/>
      <c r="TJN768" s="7"/>
      <c r="TJO768" s="7"/>
      <c r="TJP768" s="7"/>
      <c r="TJQ768" s="7"/>
      <c r="TJR768" s="7"/>
      <c r="TJS768" s="7"/>
      <c r="TJT768" s="7"/>
      <c r="TJU768" s="7"/>
      <c r="TJV768" s="7"/>
      <c r="TJW768" s="7"/>
      <c r="TJX768" s="7"/>
      <c r="TJY768" s="7"/>
      <c r="TJZ768" s="7"/>
      <c r="TKA768" s="7"/>
      <c r="TKB768" s="7"/>
      <c r="TKC768" s="7"/>
      <c r="TKD768" s="7"/>
      <c r="TKE768" s="7"/>
      <c r="TKF768" s="7"/>
      <c r="TKG768" s="7"/>
      <c r="TKH768" s="7"/>
      <c r="TKI768" s="7"/>
      <c r="TKJ768" s="7"/>
      <c r="TKK768" s="7"/>
      <c r="TKL768" s="7"/>
      <c r="TKM768" s="7"/>
      <c r="TKN768" s="7"/>
      <c r="TKO768" s="7"/>
      <c r="TKP768" s="7"/>
      <c r="TKQ768" s="7"/>
      <c r="TKR768" s="7"/>
      <c r="TKS768" s="7"/>
      <c r="TKT768" s="7"/>
      <c r="TKU768" s="7"/>
      <c r="TKV768" s="7"/>
      <c r="TKW768" s="7"/>
      <c r="TKX768" s="7"/>
      <c r="TKY768" s="7"/>
      <c r="TKZ768" s="7"/>
      <c r="TLA768" s="7"/>
      <c r="TLB768" s="7"/>
      <c r="TLC768" s="7"/>
      <c r="TLD768" s="7"/>
      <c r="TLE768" s="7"/>
      <c r="TLF768" s="7"/>
      <c r="TLG768" s="7"/>
      <c r="TLH768" s="7"/>
      <c r="TLI768" s="7"/>
      <c r="TLJ768" s="7"/>
      <c r="TLK768" s="7"/>
      <c r="TLL768" s="7"/>
      <c r="TLM768" s="7"/>
      <c r="TLN768" s="7"/>
      <c r="TLO768" s="7"/>
      <c r="TLP768" s="7"/>
      <c r="TLQ768" s="7"/>
      <c r="TLR768" s="7"/>
      <c r="TLS768" s="7"/>
      <c r="TLT768" s="7"/>
      <c r="TLU768" s="7"/>
      <c r="TLV768" s="7"/>
      <c r="TLW768" s="7"/>
      <c r="TLX768" s="7"/>
      <c r="TLY768" s="7"/>
      <c r="TLZ768" s="7"/>
      <c r="TMA768" s="7"/>
      <c r="TMB768" s="7"/>
      <c r="TMC768" s="7"/>
      <c r="TMD768" s="7"/>
      <c r="TME768" s="7"/>
      <c r="TMF768" s="7"/>
      <c r="TMG768" s="7"/>
      <c r="TMH768" s="7"/>
      <c r="TMI768" s="7"/>
      <c r="TMJ768" s="7"/>
      <c r="TMK768" s="7"/>
      <c r="TML768" s="7"/>
      <c r="TMM768" s="7"/>
      <c r="TMN768" s="7"/>
      <c r="TMO768" s="7"/>
      <c r="TMP768" s="7"/>
      <c r="TMQ768" s="7"/>
      <c r="TMR768" s="7"/>
      <c r="TMS768" s="7"/>
      <c r="TMT768" s="7"/>
      <c r="TMU768" s="7"/>
      <c r="TMV768" s="7"/>
      <c r="TMW768" s="7"/>
      <c r="TMX768" s="7"/>
      <c r="TMY768" s="7"/>
      <c r="TMZ768" s="7"/>
      <c r="TNA768" s="7"/>
      <c r="TNB768" s="7"/>
      <c r="TNC768" s="7"/>
      <c r="TND768" s="7"/>
      <c r="TNE768" s="7"/>
      <c r="TNF768" s="7"/>
      <c r="TNG768" s="7"/>
      <c r="TNH768" s="7"/>
      <c r="TNI768" s="7"/>
      <c r="TNJ768" s="7"/>
      <c r="TNK768" s="7"/>
      <c r="TNL768" s="7"/>
      <c r="TNM768" s="7"/>
      <c r="TNN768" s="7"/>
      <c r="TNO768" s="7"/>
      <c r="TNP768" s="7"/>
      <c r="TNQ768" s="7"/>
      <c r="TNR768" s="7"/>
      <c r="TNS768" s="7"/>
      <c r="TNT768" s="7"/>
      <c r="TNU768" s="7"/>
      <c r="TNV768" s="7"/>
      <c r="TNW768" s="7"/>
      <c r="TNX768" s="7"/>
      <c r="TNY768" s="7"/>
      <c r="TNZ768" s="7"/>
      <c r="TOA768" s="7"/>
      <c r="TOB768" s="7"/>
      <c r="TOC768" s="7"/>
      <c r="TOD768" s="7"/>
      <c r="TOE768" s="7"/>
      <c r="TOF768" s="7"/>
      <c r="TOG768" s="7"/>
      <c r="TOH768" s="7"/>
      <c r="TOI768" s="7"/>
      <c r="TOJ768" s="7"/>
      <c r="TOK768" s="7"/>
      <c r="TOL768" s="7"/>
      <c r="TOM768" s="7"/>
      <c r="TON768" s="7"/>
      <c r="TOO768" s="7"/>
      <c r="TOP768" s="7"/>
      <c r="TOQ768" s="7"/>
      <c r="TOR768" s="7"/>
      <c r="TOS768" s="7"/>
      <c r="TOT768" s="7"/>
      <c r="TOU768" s="7"/>
      <c r="TOV768" s="7"/>
      <c r="TOW768" s="7"/>
      <c r="TOX768" s="7"/>
      <c r="TOY768" s="7"/>
      <c r="TOZ768" s="7"/>
      <c r="TPA768" s="7"/>
      <c r="TPB768" s="7"/>
      <c r="TPC768" s="7"/>
      <c r="TPD768" s="7"/>
      <c r="TPE768" s="7"/>
      <c r="TPF768" s="7"/>
      <c r="TPG768" s="7"/>
      <c r="TPH768" s="7"/>
      <c r="TPI768" s="7"/>
      <c r="TPJ768" s="7"/>
      <c r="TPK768" s="7"/>
      <c r="TPL768" s="7"/>
      <c r="TPM768" s="7"/>
      <c r="TPN768" s="7"/>
      <c r="TPO768" s="7"/>
      <c r="TPP768" s="7"/>
      <c r="TPQ768" s="7"/>
      <c r="TPR768" s="7"/>
      <c r="TPS768" s="7"/>
      <c r="TPT768" s="7"/>
      <c r="TPU768" s="7"/>
      <c r="TPV768" s="7"/>
      <c r="TPW768" s="7"/>
      <c r="TPX768" s="7"/>
      <c r="TPY768" s="7"/>
      <c r="TPZ768" s="7"/>
      <c r="TQA768" s="7"/>
      <c r="TQB768" s="7"/>
      <c r="TQC768" s="7"/>
      <c r="TQD768" s="7"/>
      <c r="TQE768" s="7"/>
      <c r="TQF768" s="7"/>
      <c r="TQG768" s="7"/>
      <c r="TQH768" s="7"/>
      <c r="TQI768" s="7"/>
      <c r="TQJ768" s="7"/>
      <c r="TQK768" s="7"/>
      <c r="TQL768" s="7"/>
      <c r="TQM768" s="7"/>
      <c r="TQN768" s="7"/>
      <c r="TQO768" s="7"/>
      <c r="TQP768" s="7"/>
      <c r="TQQ768" s="7"/>
      <c r="TQR768" s="7"/>
      <c r="TQS768" s="7"/>
      <c r="TQT768" s="7"/>
      <c r="TQU768" s="7"/>
      <c r="TQV768" s="7"/>
      <c r="TQW768" s="7"/>
      <c r="TQX768" s="7"/>
      <c r="TQY768" s="7"/>
      <c r="TQZ768" s="7"/>
      <c r="TRA768" s="7"/>
      <c r="TRB768" s="7"/>
      <c r="TRC768" s="7"/>
      <c r="TRD768" s="7"/>
      <c r="TRE768" s="7"/>
      <c r="TRF768" s="7"/>
      <c r="TRG768" s="7"/>
      <c r="TRH768" s="7"/>
      <c r="TRI768" s="7"/>
      <c r="TRJ768" s="7"/>
      <c r="TRK768" s="7"/>
      <c r="TRL768" s="7"/>
      <c r="TRM768" s="7"/>
      <c r="TRN768" s="7"/>
      <c r="TRO768" s="7"/>
      <c r="TRP768" s="7"/>
      <c r="TRQ768" s="7"/>
      <c r="TRR768" s="7"/>
      <c r="TRS768" s="7"/>
      <c r="TRT768" s="7"/>
      <c r="TRU768" s="7"/>
      <c r="TRV768" s="7"/>
      <c r="TRW768" s="7"/>
      <c r="TRX768" s="7"/>
      <c r="TRY768" s="7"/>
      <c r="TRZ768" s="7"/>
      <c r="TSA768" s="7"/>
      <c r="TSB768" s="7"/>
      <c r="TSC768" s="7"/>
      <c r="TSD768" s="7"/>
      <c r="TSE768" s="7"/>
      <c r="TSF768" s="7"/>
      <c r="TSG768" s="7"/>
      <c r="TSH768" s="7"/>
      <c r="TSI768" s="7"/>
      <c r="TSJ768" s="7"/>
      <c r="TSK768" s="7"/>
      <c r="TSL768" s="7"/>
      <c r="TSM768" s="7"/>
      <c r="TSN768" s="7"/>
      <c r="TSO768" s="7"/>
      <c r="TSP768" s="7"/>
      <c r="TSQ768" s="7"/>
      <c r="TSR768" s="7"/>
      <c r="TSS768" s="7"/>
      <c r="TST768" s="7"/>
      <c r="TSU768" s="7"/>
      <c r="TSV768" s="7"/>
      <c r="TSW768" s="7"/>
      <c r="TSX768" s="7"/>
      <c r="TSY768" s="7"/>
      <c r="TSZ768" s="7"/>
      <c r="TTA768" s="7"/>
      <c r="TTB768" s="7"/>
      <c r="TTC768" s="7"/>
      <c r="TTD768" s="7"/>
      <c r="TTE768" s="7"/>
      <c r="TTF768" s="7"/>
      <c r="TTG768" s="7"/>
      <c r="TTH768" s="7"/>
      <c r="TTI768" s="7"/>
      <c r="TTJ768" s="7"/>
      <c r="TTK768" s="7"/>
      <c r="TTL768" s="7"/>
      <c r="TTM768" s="7"/>
      <c r="TTN768" s="7"/>
      <c r="TTO768" s="7"/>
      <c r="TTP768" s="7"/>
      <c r="TTQ768" s="7"/>
      <c r="TTR768" s="7"/>
      <c r="TTS768" s="7"/>
      <c r="TTT768" s="7"/>
      <c r="TTU768" s="7"/>
      <c r="TTV768" s="7"/>
      <c r="TTW768" s="7"/>
      <c r="TTX768" s="7"/>
      <c r="TTY768" s="7"/>
      <c r="TTZ768" s="7"/>
      <c r="TUA768" s="7"/>
      <c r="TUB768" s="7"/>
      <c r="TUC768" s="7"/>
      <c r="TUD768" s="7"/>
      <c r="TUE768" s="7"/>
      <c r="TUF768" s="7"/>
      <c r="TUG768" s="7"/>
      <c r="TUH768" s="7"/>
      <c r="TUI768" s="7"/>
      <c r="TUJ768" s="7"/>
      <c r="TUK768" s="7"/>
      <c r="TUL768" s="7"/>
      <c r="TUM768" s="7"/>
      <c r="TUN768" s="7"/>
      <c r="TUO768" s="7"/>
      <c r="TUP768" s="7"/>
      <c r="TUQ768" s="7"/>
      <c r="TUR768" s="7"/>
      <c r="TUS768" s="7"/>
      <c r="TUT768" s="7"/>
      <c r="TUU768" s="7"/>
      <c r="TUV768" s="7"/>
      <c r="TUW768" s="7"/>
      <c r="TUX768" s="7"/>
      <c r="TUY768" s="7"/>
      <c r="TUZ768" s="7"/>
      <c r="TVA768" s="7"/>
      <c r="TVB768" s="7"/>
      <c r="TVC768" s="7"/>
      <c r="TVD768" s="7"/>
      <c r="TVE768" s="7"/>
      <c r="TVF768" s="7"/>
      <c r="TVG768" s="7"/>
      <c r="TVH768" s="7"/>
      <c r="TVI768" s="7"/>
      <c r="TVJ768" s="7"/>
      <c r="TVK768" s="7"/>
      <c r="TVL768" s="7"/>
      <c r="TVM768" s="7"/>
      <c r="TVN768" s="7"/>
      <c r="TVO768" s="7"/>
      <c r="TVP768" s="7"/>
      <c r="TVQ768" s="7"/>
      <c r="TVR768" s="7"/>
      <c r="TVS768" s="7"/>
      <c r="TVT768" s="7"/>
      <c r="TVU768" s="7"/>
      <c r="TVV768" s="7"/>
      <c r="TVW768" s="7"/>
      <c r="TVX768" s="7"/>
      <c r="TVY768" s="7"/>
      <c r="TVZ768" s="7"/>
      <c r="TWA768" s="7"/>
      <c r="TWB768" s="7"/>
      <c r="TWC768" s="7"/>
      <c r="TWD768" s="7"/>
      <c r="TWE768" s="7"/>
      <c r="TWF768" s="7"/>
      <c r="TWG768" s="7"/>
      <c r="TWH768" s="7"/>
      <c r="TWI768" s="7"/>
      <c r="TWJ768" s="7"/>
      <c r="TWK768" s="7"/>
      <c r="TWL768" s="7"/>
      <c r="TWM768" s="7"/>
      <c r="TWN768" s="7"/>
      <c r="TWO768" s="7"/>
      <c r="TWP768" s="7"/>
      <c r="TWQ768" s="7"/>
      <c r="TWR768" s="7"/>
      <c r="TWS768" s="7"/>
      <c r="TWT768" s="7"/>
      <c r="TWU768" s="7"/>
      <c r="TWV768" s="7"/>
      <c r="TWW768" s="7"/>
      <c r="TWX768" s="7"/>
      <c r="TWY768" s="7"/>
      <c r="TWZ768" s="7"/>
      <c r="TXA768" s="7"/>
      <c r="TXB768" s="7"/>
      <c r="TXC768" s="7"/>
      <c r="TXD768" s="7"/>
      <c r="TXE768" s="7"/>
      <c r="TXF768" s="7"/>
      <c r="TXG768" s="7"/>
      <c r="TXH768" s="7"/>
      <c r="TXI768" s="7"/>
      <c r="TXJ768" s="7"/>
      <c r="TXK768" s="7"/>
      <c r="TXL768" s="7"/>
      <c r="TXM768" s="7"/>
      <c r="TXN768" s="7"/>
      <c r="TXO768" s="7"/>
      <c r="TXP768" s="7"/>
      <c r="TXQ768" s="7"/>
      <c r="TXR768" s="7"/>
      <c r="TXS768" s="7"/>
      <c r="TXT768" s="7"/>
      <c r="TXU768" s="7"/>
      <c r="TXV768" s="7"/>
      <c r="TXW768" s="7"/>
      <c r="TXX768" s="7"/>
      <c r="TXY768" s="7"/>
      <c r="TXZ768" s="7"/>
      <c r="TYA768" s="7"/>
      <c r="TYB768" s="7"/>
      <c r="TYC768" s="7"/>
      <c r="TYD768" s="7"/>
      <c r="TYE768" s="7"/>
      <c r="TYF768" s="7"/>
      <c r="TYG768" s="7"/>
      <c r="TYH768" s="7"/>
      <c r="TYI768" s="7"/>
      <c r="TYJ768" s="7"/>
      <c r="TYK768" s="7"/>
      <c r="TYL768" s="7"/>
      <c r="TYM768" s="7"/>
      <c r="TYN768" s="7"/>
      <c r="TYO768" s="7"/>
      <c r="TYP768" s="7"/>
      <c r="TYQ768" s="7"/>
      <c r="TYR768" s="7"/>
      <c r="TYS768" s="7"/>
      <c r="TYT768" s="7"/>
      <c r="TYU768" s="7"/>
      <c r="TYV768" s="7"/>
      <c r="TYW768" s="7"/>
      <c r="TYX768" s="7"/>
      <c r="TYY768" s="7"/>
      <c r="TYZ768" s="7"/>
      <c r="TZA768" s="7"/>
      <c r="TZB768" s="7"/>
      <c r="TZC768" s="7"/>
      <c r="TZD768" s="7"/>
      <c r="TZE768" s="7"/>
      <c r="TZF768" s="7"/>
      <c r="TZG768" s="7"/>
      <c r="TZH768" s="7"/>
      <c r="TZI768" s="7"/>
      <c r="TZJ768" s="7"/>
      <c r="TZK768" s="7"/>
      <c r="TZL768" s="7"/>
      <c r="TZM768" s="7"/>
      <c r="TZN768" s="7"/>
      <c r="TZO768" s="7"/>
      <c r="TZP768" s="7"/>
      <c r="TZQ768" s="7"/>
      <c r="TZR768" s="7"/>
      <c r="TZS768" s="7"/>
      <c r="TZT768" s="7"/>
      <c r="TZU768" s="7"/>
      <c r="TZV768" s="7"/>
      <c r="TZW768" s="7"/>
      <c r="TZX768" s="7"/>
      <c r="TZY768" s="7"/>
      <c r="TZZ768" s="7"/>
      <c r="UAA768" s="7"/>
      <c r="UAB768" s="7"/>
      <c r="UAC768" s="7"/>
      <c r="UAD768" s="7"/>
      <c r="UAE768" s="7"/>
      <c r="UAF768" s="7"/>
      <c r="UAG768" s="7"/>
      <c r="UAH768" s="7"/>
      <c r="UAI768" s="7"/>
      <c r="UAJ768" s="7"/>
      <c r="UAK768" s="7"/>
      <c r="UAL768" s="7"/>
      <c r="UAM768" s="7"/>
      <c r="UAN768" s="7"/>
      <c r="UAO768" s="7"/>
      <c r="UAP768" s="7"/>
      <c r="UAQ768" s="7"/>
      <c r="UAR768" s="7"/>
      <c r="UAS768" s="7"/>
      <c r="UAT768" s="7"/>
      <c r="UAU768" s="7"/>
      <c r="UAV768" s="7"/>
      <c r="UAW768" s="7"/>
      <c r="UAX768" s="7"/>
      <c r="UAY768" s="7"/>
      <c r="UAZ768" s="7"/>
      <c r="UBA768" s="7"/>
      <c r="UBB768" s="7"/>
      <c r="UBC768" s="7"/>
      <c r="UBD768" s="7"/>
      <c r="UBE768" s="7"/>
      <c r="UBF768" s="7"/>
      <c r="UBG768" s="7"/>
      <c r="UBH768" s="7"/>
      <c r="UBI768" s="7"/>
      <c r="UBJ768" s="7"/>
      <c r="UBK768" s="7"/>
      <c r="UBL768" s="7"/>
      <c r="UBM768" s="7"/>
      <c r="UBN768" s="7"/>
      <c r="UBO768" s="7"/>
      <c r="UBP768" s="7"/>
      <c r="UBQ768" s="7"/>
      <c r="UBR768" s="7"/>
      <c r="UBS768" s="7"/>
      <c r="UBT768" s="7"/>
      <c r="UBU768" s="7"/>
      <c r="UBV768" s="7"/>
      <c r="UBW768" s="7"/>
      <c r="UBX768" s="7"/>
      <c r="UBY768" s="7"/>
      <c r="UBZ768" s="7"/>
      <c r="UCA768" s="7"/>
      <c r="UCB768" s="7"/>
      <c r="UCC768" s="7"/>
      <c r="UCD768" s="7"/>
      <c r="UCE768" s="7"/>
      <c r="UCF768" s="7"/>
      <c r="UCG768" s="7"/>
      <c r="UCH768" s="7"/>
      <c r="UCI768" s="7"/>
      <c r="UCJ768" s="7"/>
      <c r="UCK768" s="7"/>
      <c r="UCL768" s="7"/>
      <c r="UCM768" s="7"/>
      <c r="UCN768" s="7"/>
      <c r="UCO768" s="7"/>
      <c r="UCP768" s="7"/>
      <c r="UCQ768" s="7"/>
      <c r="UCR768" s="7"/>
      <c r="UCS768" s="7"/>
      <c r="UCT768" s="7"/>
      <c r="UCU768" s="7"/>
      <c r="UCV768" s="7"/>
      <c r="UCW768" s="7"/>
      <c r="UCX768" s="7"/>
      <c r="UCY768" s="7"/>
      <c r="UCZ768" s="7"/>
      <c r="UDA768" s="7"/>
      <c r="UDB768" s="7"/>
      <c r="UDC768" s="7"/>
      <c r="UDD768" s="7"/>
      <c r="UDE768" s="7"/>
      <c r="UDF768" s="7"/>
      <c r="UDG768" s="7"/>
      <c r="UDH768" s="7"/>
      <c r="UDI768" s="7"/>
      <c r="UDJ768" s="7"/>
      <c r="UDK768" s="7"/>
      <c r="UDL768" s="7"/>
      <c r="UDM768" s="7"/>
      <c r="UDN768" s="7"/>
      <c r="UDO768" s="7"/>
      <c r="UDP768" s="7"/>
      <c r="UDQ768" s="7"/>
      <c r="UDR768" s="7"/>
      <c r="UDS768" s="7"/>
      <c r="UDT768" s="7"/>
      <c r="UDU768" s="7"/>
      <c r="UDV768" s="7"/>
      <c r="UDW768" s="7"/>
      <c r="UDX768" s="7"/>
      <c r="UDY768" s="7"/>
      <c r="UDZ768" s="7"/>
      <c r="UEA768" s="7"/>
      <c r="UEB768" s="7"/>
      <c r="UEC768" s="7"/>
      <c r="UED768" s="7"/>
      <c r="UEE768" s="7"/>
      <c r="UEF768" s="7"/>
      <c r="UEG768" s="7"/>
      <c r="UEH768" s="7"/>
      <c r="UEI768" s="7"/>
      <c r="UEJ768" s="7"/>
      <c r="UEK768" s="7"/>
      <c r="UEL768" s="7"/>
      <c r="UEM768" s="7"/>
      <c r="UEN768" s="7"/>
      <c r="UEO768" s="7"/>
      <c r="UEP768" s="7"/>
      <c r="UEQ768" s="7"/>
      <c r="UER768" s="7"/>
      <c r="UES768" s="7"/>
      <c r="UET768" s="7"/>
      <c r="UEU768" s="7"/>
      <c r="UEV768" s="7"/>
      <c r="UEW768" s="7"/>
      <c r="UEX768" s="7"/>
      <c r="UEY768" s="7"/>
      <c r="UEZ768" s="7"/>
      <c r="UFA768" s="7"/>
      <c r="UFB768" s="7"/>
      <c r="UFC768" s="7"/>
      <c r="UFD768" s="7"/>
      <c r="UFE768" s="7"/>
      <c r="UFF768" s="7"/>
      <c r="UFG768" s="7"/>
      <c r="UFH768" s="7"/>
      <c r="UFI768" s="7"/>
      <c r="UFJ768" s="7"/>
      <c r="UFK768" s="7"/>
      <c r="UFL768" s="7"/>
      <c r="UFM768" s="7"/>
      <c r="UFN768" s="7"/>
      <c r="UFO768" s="7"/>
      <c r="UFP768" s="7"/>
      <c r="UFQ768" s="7"/>
      <c r="UFR768" s="7"/>
      <c r="UFS768" s="7"/>
      <c r="UFT768" s="7"/>
      <c r="UFU768" s="7"/>
      <c r="UFV768" s="7"/>
      <c r="UFW768" s="7"/>
      <c r="UFX768" s="7"/>
      <c r="UFY768" s="7"/>
      <c r="UFZ768" s="7"/>
      <c r="UGA768" s="7"/>
      <c r="UGB768" s="7"/>
      <c r="UGC768" s="7"/>
      <c r="UGD768" s="7"/>
      <c r="UGE768" s="7"/>
      <c r="UGF768" s="7"/>
      <c r="UGG768" s="7"/>
      <c r="UGH768" s="7"/>
      <c r="UGI768" s="7"/>
      <c r="UGJ768" s="7"/>
      <c r="UGK768" s="7"/>
      <c r="UGL768" s="7"/>
      <c r="UGM768" s="7"/>
      <c r="UGN768" s="7"/>
      <c r="UGO768" s="7"/>
      <c r="UGP768" s="7"/>
      <c r="UGQ768" s="7"/>
      <c r="UGR768" s="7"/>
      <c r="UGS768" s="7"/>
      <c r="UGT768" s="7"/>
      <c r="UGU768" s="7"/>
      <c r="UGV768" s="7"/>
      <c r="UGW768" s="7"/>
      <c r="UGX768" s="7"/>
      <c r="UGY768" s="7"/>
      <c r="UGZ768" s="7"/>
      <c r="UHA768" s="7"/>
      <c r="UHB768" s="7"/>
      <c r="UHC768" s="7"/>
      <c r="UHD768" s="7"/>
      <c r="UHE768" s="7"/>
      <c r="UHF768" s="7"/>
      <c r="UHG768" s="7"/>
      <c r="UHH768" s="7"/>
      <c r="UHI768" s="7"/>
      <c r="UHJ768" s="7"/>
      <c r="UHK768" s="7"/>
      <c r="UHL768" s="7"/>
      <c r="UHM768" s="7"/>
      <c r="UHN768" s="7"/>
      <c r="UHO768" s="7"/>
      <c r="UHP768" s="7"/>
      <c r="UHQ768" s="7"/>
      <c r="UHR768" s="7"/>
      <c r="UHS768" s="7"/>
      <c r="UHT768" s="7"/>
      <c r="UHU768" s="7"/>
      <c r="UHV768" s="7"/>
      <c r="UHW768" s="7"/>
      <c r="UHX768" s="7"/>
      <c r="UHY768" s="7"/>
      <c r="UHZ768" s="7"/>
      <c r="UIA768" s="7"/>
      <c r="UIB768" s="7"/>
      <c r="UIC768" s="7"/>
      <c r="UID768" s="7"/>
      <c r="UIE768" s="7"/>
      <c r="UIF768" s="7"/>
      <c r="UIG768" s="7"/>
      <c r="UIH768" s="7"/>
      <c r="UII768" s="7"/>
      <c r="UIJ768" s="7"/>
      <c r="UIK768" s="7"/>
      <c r="UIL768" s="7"/>
      <c r="UIM768" s="7"/>
      <c r="UIN768" s="7"/>
      <c r="UIO768" s="7"/>
      <c r="UIP768" s="7"/>
      <c r="UIQ768" s="7"/>
      <c r="UIR768" s="7"/>
      <c r="UIS768" s="7"/>
      <c r="UIT768" s="7"/>
      <c r="UIU768" s="7"/>
      <c r="UIV768" s="7"/>
      <c r="UIW768" s="7"/>
      <c r="UIX768" s="7"/>
      <c r="UIY768" s="7"/>
      <c r="UIZ768" s="7"/>
      <c r="UJA768" s="7"/>
      <c r="UJB768" s="7"/>
      <c r="UJC768" s="7"/>
      <c r="UJD768" s="7"/>
      <c r="UJE768" s="7"/>
      <c r="UJF768" s="7"/>
      <c r="UJG768" s="7"/>
      <c r="UJH768" s="7"/>
      <c r="UJI768" s="7"/>
      <c r="UJJ768" s="7"/>
      <c r="UJK768" s="7"/>
      <c r="UJL768" s="7"/>
      <c r="UJM768" s="7"/>
      <c r="UJN768" s="7"/>
      <c r="UJO768" s="7"/>
      <c r="UJP768" s="7"/>
      <c r="UJQ768" s="7"/>
      <c r="UJR768" s="7"/>
      <c r="UJS768" s="7"/>
      <c r="UJT768" s="7"/>
      <c r="UJU768" s="7"/>
      <c r="UJV768" s="7"/>
      <c r="UJW768" s="7"/>
      <c r="UJX768" s="7"/>
      <c r="UJY768" s="7"/>
      <c r="UJZ768" s="7"/>
      <c r="UKA768" s="7"/>
      <c r="UKB768" s="7"/>
      <c r="UKC768" s="7"/>
      <c r="UKD768" s="7"/>
      <c r="UKE768" s="7"/>
      <c r="UKF768" s="7"/>
      <c r="UKG768" s="7"/>
      <c r="UKH768" s="7"/>
      <c r="UKI768" s="7"/>
      <c r="UKJ768" s="7"/>
      <c r="UKK768" s="7"/>
      <c r="UKL768" s="7"/>
      <c r="UKM768" s="7"/>
      <c r="UKN768" s="7"/>
      <c r="UKO768" s="7"/>
      <c r="UKP768" s="7"/>
      <c r="UKQ768" s="7"/>
      <c r="UKR768" s="7"/>
      <c r="UKS768" s="7"/>
      <c r="UKT768" s="7"/>
      <c r="UKU768" s="7"/>
      <c r="UKV768" s="7"/>
      <c r="UKW768" s="7"/>
      <c r="UKX768" s="7"/>
      <c r="UKY768" s="7"/>
      <c r="UKZ768" s="7"/>
      <c r="ULA768" s="7"/>
      <c r="ULB768" s="7"/>
      <c r="ULC768" s="7"/>
      <c r="ULD768" s="7"/>
      <c r="ULE768" s="7"/>
      <c r="ULF768" s="7"/>
      <c r="ULG768" s="7"/>
      <c r="ULH768" s="7"/>
      <c r="ULI768" s="7"/>
      <c r="ULJ768" s="7"/>
      <c r="ULK768" s="7"/>
      <c r="ULL768" s="7"/>
      <c r="ULM768" s="7"/>
      <c r="ULN768" s="7"/>
      <c r="ULO768" s="7"/>
      <c r="ULP768" s="7"/>
      <c r="ULQ768" s="7"/>
      <c r="ULR768" s="7"/>
      <c r="ULS768" s="7"/>
      <c r="ULT768" s="7"/>
      <c r="ULU768" s="7"/>
      <c r="ULV768" s="7"/>
      <c r="ULW768" s="7"/>
      <c r="ULX768" s="7"/>
      <c r="ULY768" s="7"/>
      <c r="ULZ768" s="7"/>
      <c r="UMA768" s="7"/>
      <c r="UMB768" s="7"/>
      <c r="UMC768" s="7"/>
      <c r="UMD768" s="7"/>
      <c r="UME768" s="7"/>
      <c r="UMF768" s="7"/>
      <c r="UMG768" s="7"/>
      <c r="UMH768" s="7"/>
      <c r="UMI768" s="7"/>
      <c r="UMJ768" s="7"/>
      <c r="UMK768" s="7"/>
      <c r="UML768" s="7"/>
      <c r="UMM768" s="7"/>
      <c r="UMN768" s="7"/>
      <c r="UMO768" s="7"/>
      <c r="UMP768" s="7"/>
      <c r="UMQ768" s="7"/>
      <c r="UMR768" s="7"/>
      <c r="UMS768" s="7"/>
      <c r="UMT768" s="7"/>
      <c r="UMU768" s="7"/>
      <c r="UMV768" s="7"/>
      <c r="UMW768" s="7"/>
      <c r="UMX768" s="7"/>
      <c r="UMY768" s="7"/>
      <c r="UMZ768" s="7"/>
      <c r="UNA768" s="7"/>
      <c r="UNB768" s="7"/>
      <c r="UNC768" s="7"/>
      <c r="UND768" s="7"/>
      <c r="UNE768" s="7"/>
      <c r="UNF768" s="7"/>
      <c r="UNG768" s="7"/>
      <c r="UNH768" s="7"/>
      <c r="UNI768" s="7"/>
      <c r="UNJ768" s="7"/>
      <c r="UNK768" s="7"/>
      <c r="UNL768" s="7"/>
      <c r="UNM768" s="7"/>
      <c r="UNN768" s="7"/>
      <c r="UNO768" s="7"/>
      <c r="UNP768" s="7"/>
      <c r="UNQ768" s="7"/>
      <c r="UNR768" s="7"/>
      <c r="UNS768" s="7"/>
      <c r="UNT768" s="7"/>
      <c r="UNU768" s="7"/>
      <c r="UNV768" s="7"/>
      <c r="UNW768" s="7"/>
      <c r="UNX768" s="7"/>
      <c r="UNY768" s="7"/>
      <c r="UNZ768" s="7"/>
      <c r="UOA768" s="7"/>
      <c r="UOB768" s="7"/>
      <c r="UOC768" s="7"/>
      <c r="UOD768" s="7"/>
      <c r="UOE768" s="7"/>
      <c r="UOF768" s="7"/>
      <c r="UOG768" s="7"/>
      <c r="UOH768" s="7"/>
      <c r="UOI768" s="7"/>
      <c r="UOJ768" s="7"/>
      <c r="UOK768" s="7"/>
      <c r="UOL768" s="7"/>
      <c r="UOM768" s="7"/>
      <c r="UON768" s="7"/>
      <c r="UOO768" s="7"/>
      <c r="UOP768" s="7"/>
      <c r="UOQ768" s="7"/>
      <c r="UOR768" s="7"/>
      <c r="UOS768" s="7"/>
      <c r="UOT768" s="7"/>
      <c r="UOU768" s="7"/>
      <c r="UOV768" s="7"/>
      <c r="UOW768" s="7"/>
      <c r="UOX768" s="7"/>
      <c r="UOY768" s="7"/>
      <c r="UOZ768" s="7"/>
      <c r="UPA768" s="7"/>
      <c r="UPB768" s="7"/>
      <c r="UPC768" s="7"/>
      <c r="UPD768" s="7"/>
      <c r="UPE768" s="7"/>
      <c r="UPF768" s="7"/>
      <c r="UPG768" s="7"/>
      <c r="UPH768" s="7"/>
      <c r="UPI768" s="7"/>
      <c r="UPJ768" s="7"/>
      <c r="UPK768" s="7"/>
      <c r="UPL768" s="7"/>
      <c r="UPM768" s="7"/>
      <c r="UPN768" s="7"/>
      <c r="UPO768" s="7"/>
      <c r="UPP768" s="7"/>
      <c r="UPQ768" s="7"/>
      <c r="UPR768" s="7"/>
      <c r="UPS768" s="7"/>
      <c r="UPT768" s="7"/>
      <c r="UPU768" s="7"/>
      <c r="UPV768" s="7"/>
      <c r="UPW768" s="7"/>
      <c r="UPX768" s="7"/>
      <c r="UPY768" s="7"/>
      <c r="UPZ768" s="7"/>
      <c r="UQA768" s="7"/>
      <c r="UQB768" s="7"/>
      <c r="UQC768" s="7"/>
      <c r="UQD768" s="7"/>
      <c r="UQE768" s="7"/>
      <c r="UQF768" s="7"/>
      <c r="UQG768" s="7"/>
      <c r="UQH768" s="7"/>
      <c r="UQI768" s="7"/>
      <c r="UQJ768" s="7"/>
      <c r="UQK768" s="7"/>
      <c r="UQL768" s="7"/>
      <c r="UQM768" s="7"/>
      <c r="UQN768" s="7"/>
      <c r="UQO768" s="7"/>
      <c r="UQP768" s="7"/>
      <c r="UQQ768" s="7"/>
      <c r="UQR768" s="7"/>
      <c r="UQS768" s="7"/>
      <c r="UQT768" s="7"/>
      <c r="UQU768" s="7"/>
      <c r="UQV768" s="7"/>
      <c r="UQW768" s="7"/>
      <c r="UQX768" s="7"/>
      <c r="UQY768" s="7"/>
      <c r="UQZ768" s="7"/>
      <c r="URA768" s="7"/>
      <c r="URB768" s="7"/>
      <c r="URC768" s="7"/>
      <c r="URD768" s="7"/>
      <c r="URE768" s="7"/>
      <c r="URF768" s="7"/>
      <c r="URG768" s="7"/>
      <c r="URH768" s="7"/>
      <c r="URI768" s="7"/>
      <c r="URJ768" s="7"/>
      <c r="URK768" s="7"/>
      <c r="URL768" s="7"/>
      <c r="URM768" s="7"/>
      <c r="URN768" s="7"/>
      <c r="URO768" s="7"/>
      <c r="URP768" s="7"/>
      <c r="URQ768" s="7"/>
      <c r="URR768" s="7"/>
      <c r="URS768" s="7"/>
      <c r="URT768" s="7"/>
      <c r="URU768" s="7"/>
      <c r="URV768" s="7"/>
      <c r="URW768" s="7"/>
      <c r="URX768" s="7"/>
      <c r="URY768" s="7"/>
      <c r="URZ768" s="7"/>
      <c r="USA768" s="7"/>
      <c r="USB768" s="7"/>
      <c r="USC768" s="7"/>
      <c r="USD768" s="7"/>
      <c r="USE768" s="7"/>
      <c r="USF768" s="7"/>
      <c r="USG768" s="7"/>
      <c r="USH768" s="7"/>
      <c r="USI768" s="7"/>
      <c r="USJ768" s="7"/>
      <c r="USK768" s="7"/>
      <c r="USL768" s="7"/>
      <c r="USM768" s="7"/>
      <c r="USN768" s="7"/>
      <c r="USO768" s="7"/>
      <c r="USP768" s="7"/>
      <c r="USQ768" s="7"/>
      <c r="USR768" s="7"/>
      <c r="USS768" s="7"/>
      <c r="UST768" s="7"/>
      <c r="USU768" s="7"/>
      <c r="USV768" s="7"/>
      <c r="USW768" s="7"/>
      <c r="USX768" s="7"/>
      <c r="USY768" s="7"/>
      <c r="USZ768" s="7"/>
      <c r="UTA768" s="7"/>
      <c r="UTB768" s="7"/>
      <c r="UTC768" s="7"/>
      <c r="UTD768" s="7"/>
      <c r="UTE768" s="7"/>
      <c r="UTF768" s="7"/>
      <c r="UTG768" s="7"/>
      <c r="UTH768" s="7"/>
      <c r="UTI768" s="7"/>
      <c r="UTJ768" s="7"/>
      <c r="UTK768" s="7"/>
      <c r="UTL768" s="7"/>
      <c r="UTM768" s="7"/>
      <c r="UTN768" s="7"/>
      <c r="UTO768" s="7"/>
      <c r="UTP768" s="7"/>
      <c r="UTQ768" s="7"/>
      <c r="UTR768" s="7"/>
      <c r="UTS768" s="7"/>
      <c r="UTT768" s="7"/>
      <c r="UTU768" s="7"/>
      <c r="UTV768" s="7"/>
      <c r="UTW768" s="7"/>
      <c r="UTX768" s="7"/>
      <c r="UTY768" s="7"/>
      <c r="UTZ768" s="7"/>
      <c r="UUA768" s="7"/>
      <c r="UUB768" s="7"/>
      <c r="UUC768" s="7"/>
      <c r="UUD768" s="7"/>
      <c r="UUE768" s="7"/>
      <c r="UUF768" s="7"/>
      <c r="UUG768" s="7"/>
      <c r="UUH768" s="7"/>
      <c r="UUI768" s="7"/>
      <c r="UUJ768" s="7"/>
      <c r="UUK768" s="7"/>
      <c r="UUL768" s="7"/>
      <c r="UUM768" s="7"/>
      <c r="UUN768" s="7"/>
      <c r="UUO768" s="7"/>
      <c r="UUP768" s="7"/>
      <c r="UUQ768" s="7"/>
      <c r="UUR768" s="7"/>
      <c r="UUS768" s="7"/>
      <c r="UUT768" s="7"/>
      <c r="UUU768" s="7"/>
      <c r="UUV768" s="7"/>
      <c r="UUW768" s="7"/>
      <c r="UUX768" s="7"/>
      <c r="UUY768" s="7"/>
      <c r="UUZ768" s="7"/>
      <c r="UVA768" s="7"/>
      <c r="UVB768" s="7"/>
      <c r="UVC768" s="7"/>
      <c r="UVD768" s="7"/>
      <c r="UVE768" s="7"/>
      <c r="UVF768" s="7"/>
      <c r="UVG768" s="7"/>
      <c r="UVH768" s="7"/>
      <c r="UVI768" s="7"/>
      <c r="UVJ768" s="7"/>
      <c r="UVK768" s="7"/>
      <c r="UVL768" s="7"/>
      <c r="UVM768" s="7"/>
      <c r="UVN768" s="7"/>
      <c r="UVO768" s="7"/>
      <c r="UVP768" s="7"/>
      <c r="UVQ768" s="7"/>
      <c r="UVR768" s="7"/>
      <c r="UVS768" s="7"/>
      <c r="UVT768" s="7"/>
      <c r="UVU768" s="7"/>
      <c r="UVV768" s="7"/>
      <c r="UVW768" s="7"/>
      <c r="UVX768" s="7"/>
      <c r="UVY768" s="7"/>
      <c r="UVZ768" s="7"/>
      <c r="UWA768" s="7"/>
      <c r="UWB768" s="7"/>
      <c r="UWC768" s="7"/>
      <c r="UWD768" s="7"/>
      <c r="UWE768" s="7"/>
      <c r="UWF768" s="7"/>
      <c r="UWG768" s="7"/>
      <c r="UWH768" s="7"/>
      <c r="UWI768" s="7"/>
      <c r="UWJ768" s="7"/>
      <c r="UWK768" s="7"/>
      <c r="UWL768" s="7"/>
      <c r="UWM768" s="7"/>
      <c r="UWN768" s="7"/>
      <c r="UWO768" s="7"/>
      <c r="UWP768" s="7"/>
      <c r="UWQ768" s="7"/>
      <c r="UWR768" s="7"/>
      <c r="UWS768" s="7"/>
      <c r="UWT768" s="7"/>
      <c r="UWU768" s="7"/>
      <c r="UWV768" s="7"/>
      <c r="UWW768" s="7"/>
      <c r="UWX768" s="7"/>
      <c r="UWY768" s="7"/>
      <c r="UWZ768" s="7"/>
      <c r="UXA768" s="7"/>
      <c r="UXB768" s="7"/>
      <c r="UXC768" s="7"/>
      <c r="UXD768" s="7"/>
      <c r="UXE768" s="7"/>
      <c r="UXF768" s="7"/>
      <c r="UXG768" s="7"/>
      <c r="UXH768" s="7"/>
      <c r="UXI768" s="7"/>
      <c r="UXJ768" s="7"/>
      <c r="UXK768" s="7"/>
      <c r="UXL768" s="7"/>
      <c r="UXM768" s="7"/>
      <c r="UXN768" s="7"/>
      <c r="UXO768" s="7"/>
      <c r="UXP768" s="7"/>
      <c r="UXQ768" s="7"/>
      <c r="UXR768" s="7"/>
      <c r="UXS768" s="7"/>
      <c r="UXT768" s="7"/>
      <c r="UXU768" s="7"/>
      <c r="UXV768" s="7"/>
      <c r="UXW768" s="7"/>
      <c r="UXX768" s="7"/>
      <c r="UXY768" s="7"/>
      <c r="UXZ768" s="7"/>
      <c r="UYA768" s="7"/>
      <c r="UYB768" s="7"/>
      <c r="UYC768" s="7"/>
      <c r="UYD768" s="7"/>
      <c r="UYE768" s="7"/>
      <c r="UYF768" s="7"/>
      <c r="UYG768" s="7"/>
      <c r="UYH768" s="7"/>
      <c r="UYI768" s="7"/>
      <c r="UYJ768" s="7"/>
      <c r="UYK768" s="7"/>
      <c r="UYL768" s="7"/>
      <c r="UYM768" s="7"/>
      <c r="UYN768" s="7"/>
      <c r="UYO768" s="7"/>
      <c r="UYP768" s="7"/>
      <c r="UYQ768" s="7"/>
      <c r="UYR768" s="7"/>
      <c r="UYS768" s="7"/>
      <c r="UYT768" s="7"/>
      <c r="UYU768" s="7"/>
      <c r="UYV768" s="7"/>
      <c r="UYW768" s="7"/>
      <c r="UYX768" s="7"/>
      <c r="UYY768" s="7"/>
      <c r="UYZ768" s="7"/>
      <c r="UZA768" s="7"/>
      <c r="UZB768" s="7"/>
      <c r="UZC768" s="7"/>
      <c r="UZD768" s="7"/>
      <c r="UZE768" s="7"/>
      <c r="UZF768" s="7"/>
      <c r="UZG768" s="7"/>
      <c r="UZH768" s="7"/>
      <c r="UZI768" s="7"/>
      <c r="UZJ768" s="7"/>
      <c r="UZK768" s="7"/>
      <c r="UZL768" s="7"/>
      <c r="UZM768" s="7"/>
      <c r="UZN768" s="7"/>
      <c r="UZO768" s="7"/>
      <c r="UZP768" s="7"/>
      <c r="UZQ768" s="7"/>
      <c r="UZR768" s="7"/>
      <c r="UZS768" s="7"/>
      <c r="UZT768" s="7"/>
      <c r="UZU768" s="7"/>
      <c r="UZV768" s="7"/>
      <c r="UZW768" s="7"/>
      <c r="UZX768" s="7"/>
      <c r="UZY768" s="7"/>
      <c r="UZZ768" s="7"/>
      <c r="VAA768" s="7"/>
      <c r="VAB768" s="7"/>
      <c r="VAC768" s="7"/>
      <c r="VAD768" s="7"/>
      <c r="VAE768" s="7"/>
      <c r="VAF768" s="7"/>
      <c r="VAG768" s="7"/>
      <c r="VAH768" s="7"/>
      <c r="VAI768" s="7"/>
      <c r="VAJ768" s="7"/>
      <c r="VAK768" s="7"/>
      <c r="VAL768" s="7"/>
      <c r="VAM768" s="7"/>
      <c r="VAN768" s="7"/>
      <c r="VAO768" s="7"/>
      <c r="VAP768" s="7"/>
      <c r="VAQ768" s="7"/>
      <c r="VAR768" s="7"/>
      <c r="VAS768" s="7"/>
      <c r="VAT768" s="7"/>
      <c r="VAU768" s="7"/>
      <c r="VAV768" s="7"/>
      <c r="VAW768" s="7"/>
      <c r="VAX768" s="7"/>
      <c r="VAY768" s="7"/>
      <c r="VAZ768" s="7"/>
      <c r="VBA768" s="7"/>
      <c r="VBB768" s="7"/>
      <c r="VBC768" s="7"/>
      <c r="VBD768" s="7"/>
      <c r="VBE768" s="7"/>
      <c r="VBF768" s="7"/>
      <c r="VBG768" s="7"/>
      <c r="VBH768" s="7"/>
      <c r="VBI768" s="7"/>
      <c r="VBJ768" s="7"/>
      <c r="VBK768" s="7"/>
      <c r="VBL768" s="7"/>
      <c r="VBM768" s="7"/>
      <c r="VBN768" s="7"/>
      <c r="VBO768" s="7"/>
      <c r="VBP768" s="7"/>
      <c r="VBQ768" s="7"/>
      <c r="VBR768" s="7"/>
      <c r="VBS768" s="7"/>
      <c r="VBT768" s="7"/>
      <c r="VBU768" s="7"/>
      <c r="VBV768" s="7"/>
      <c r="VBW768" s="7"/>
      <c r="VBX768" s="7"/>
      <c r="VBY768" s="7"/>
      <c r="VBZ768" s="7"/>
      <c r="VCA768" s="7"/>
      <c r="VCB768" s="7"/>
      <c r="VCC768" s="7"/>
      <c r="VCD768" s="7"/>
      <c r="VCE768" s="7"/>
      <c r="VCF768" s="7"/>
      <c r="VCG768" s="7"/>
      <c r="VCH768" s="7"/>
      <c r="VCI768" s="7"/>
      <c r="VCJ768" s="7"/>
      <c r="VCK768" s="7"/>
      <c r="VCL768" s="7"/>
      <c r="VCM768" s="7"/>
      <c r="VCN768" s="7"/>
      <c r="VCO768" s="7"/>
      <c r="VCP768" s="7"/>
      <c r="VCQ768" s="7"/>
      <c r="VCR768" s="7"/>
      <c r="VCS768" s="7"/>
      <c r="VCT768" s="7"/>
      <c r="VCU768" s="7"/>
      <c r="VCV768" s="7"/>
      <c r="VCW768" s="7"/>
      <c r="VCX768" s="7"/>
      <c r="VCY768" s="7"/>
      <c r="VCZ768" s="7"/>
      <c r="VDA768" s="7"/>
      <c r="VDB768" s="7"/>
      <c r="VDC768" s="7"/>
      <c r="VDD768" s="7"/>
      <c r="VDE768" s="7"/>
      <c r="VDF768" s="7"/>
      <c r="VDG768" s="7"/>
      <c r="VDH768" s="7"/>
      <c r="VDI768" s="7"/>
      <c r="VDJ768" s="7"/>
      <c r="VDK768" s="7"/>
      <c r="VDL768" s="7"/>
      <c r="VDM768" s="7"/>
      <c r="VDN768" s="7"/>
      <c r="VDO768" s="7"/>
      <c r="VDP768" s="7"/>
      <c r="VDQ768" s="7"/>
      <c r="VDR768" s="7"/>
      <c r="VDS768" s="7"/>
      <c r="VDT768" s="7"/>
      <c r="VDU768" s="7"/>
      <c r="VDV768" s="7"/>
      <c r="VDW768" s="7"/>
      <c r="VDX768" s="7"/>
      <c r="VDY768" s="7"/>
      <c r="VDZ768" s="7"/>
      <c r="VEA768" s="7"/>
      <c r="VEB768" s="7"/>
      <c r="VEC768" s="7"/>
      <c r="VED768" s="7"/>
      <c r="VEE768" s="7"/>
      <c r="VEF768" s="7"/>
      <c r="VEG768" s="7"/>
      <c r="VEH768" s="7"/>
      <c r="VEI768" s="7"/>
      <c r="VEJ768" s="7"/>
      <c r="VEK768" s="7"/>
      <c r="VEL768" s="7"/>
      <c r="VEM768" s="7"/>
      <c r="VEN768" s="7"/>
      <c r="VEO768" s="7"/>
      <c r="VEP768" s="7"/>
      <c r="VEQ768" s="7"/>
      <c r="VER768" s="7"/>
      <c r="VES768" s="7"/>
      <c r="VET768" s="7"/>
      <c r="VEU768" s="7"/>
      <c r="VEV768" s="7"/>
      <c r="VEW768" s="7"/>
      <c r="VEX768" s="7"/>
      <c r="VEY768" s="7"/>
      <c r="VEZ768" s="7"/>
      <c r="VFA768" s="7"/>
      <c r="VFB768" s="7"/>
      <c r="VFC768" s="7"/>
      <c r="VFD768" s="7"/>
      <c r="VFE768" s="7"/>
      <c r="VFF768" s="7"/>
      <c r="VFG768" s="7"/>
      <c r="VFH768" s="7"/>
      <c r="VFI768" s="7"/>
      <c r="VFJ768" s="7"/>
      <c r="VFK768" s="7"/>
      <c r="VFL768" s="7"/>
      <c r="VFM768" s="7"/>
      <c r="VFN768" s="7"/>
      <c r="VFO768" s="7"/>
      <c r="VFP768" s="7"/>
      <c r="VFQ768" s="7"/>
      <c r="VFR768" s="7"/>
      <c r="VFS768" s="7"/>
      <c r="VFT768" s="7"/>
      <c r="VFU768" s="7"/>
      <c r="VFV768" s="7"/>
      <c r="VFW768" s="7"/>
      <c r="VFX768" s="7"/>
      <c r="VFY768" s="7"/>
      <c r="VFZ768" s="7"/>
      <c r="VGA768" s="7"/>
      <c r="VGB768" s="7"/>
      <c r="VGC768" s="7"/>
      <c r="VGD768" s="7"/>
      <c r="VGE768" s="7"/>
      <c r="VGF768" s="7"/>
      <c r="VGG768" s="7"/>
      <c r="VGH768" s="7"/>
      <c r="VGI768" s="7"/>
      <c r="VGJ768" s="7"/>
      <c r="VGK768" s="7"/>
      <c r="VGL768" s="7"/>
      <c r="VGM768" s="7"/>
      <c r="VGN768" s="7"/>
      <c r="VGO768" s="7"/>
      <c r="VGP768" s="7"/>
      <c r="VGQ768" s="7"/>
      <c r="VGR768" s="7"/>
      <c r="VGS768" s="7"/>
      <c r="VGT768" s="7"/>
      <c r="VGU768" s="7"/>
      <c r="VGV768" s="7"/>
      <c r="VGW768" s="7"/>
      <c r="VGX768" s="7"/>
      <c r="VGY768" s="7"/>
      <c r="VGZ768" s="7"/>
      <c r="VHA768" s="7"/>
      <c r="VHB768" s="7"/>
      <c r="VHC768" s="7"/>
      <c r="VHD768" s="7"/>
      <c r="VHE768" s="7"/>
      <c r="VHF768" s="7"/>
      <c r="VHG768" s="7"/>
      <c r="VHH768" s="7"/>
      <c r="VHI768" s="7"/>
      <c r="VHJ768" s="7"/>
      <c r="VHK768" s="7"/>
      <c r="VHL768" s="7"/>
      <c r="VHM768" s="7"/>
      <c r="VHN768" s="7"/>
      <c r="VHO768" s="7"/>
      <c r="VHP768" s="7"/>
      <c r="VHQ768" s="7"/>
      <c r="VHR768" s="7"/>
      <c r="VHS768" s="7"/>
      <c r="VHT768" s="7"/>
      <c r="VHU768" s="7"/>
      <c r="VHV768" s="7"/>
      <c r="VHW768" s="7"/>
      <c r="VHX768" s="7"/>
      <c r="VHY768" s="7"/>
      <c r="VHZ768" s="7"/>
      <c r="VIA768" s="7"/>
      <c r="VIB768" s="7"/>
      <c r="VIC768" s="7"/>
      <c r="VID768" s="7"/>
      <c r="VIE768" s="7"/>
      <c r="VIF768" s="7"/>
      <c r="VIG768" s="7"/>
      <c r="VIH768" s="7"/>
      <c r="VII768" s="7"/>
      <c r="VIJ768" s="7"/>
      <c r="VIK768" s="7"/>
      <c r="VIL768" s="7"/>
      <c r="VIM768" s="7"/>
      <c r="VIN768" s="7"/>
      <c r="VIO768" s="7"/>
      <c r="VIP768" s="7"/>
      <c r="VIQ768" s="7"/>
      <c r="VIR768" s="7"/>
      <c r="VIS768" s="7"/>
      <c r="VIT768" s="7"/>
      <c r="VIU768" s="7"/>
      <c r="VIV768" s="7"/>
      <c r="VIW768" s="7"/>
      <c r="VIX768" s="7"/>
      <c r="VIY768" s="7"/>
      <c r="VIZ768" s="7"/>
      <c r="VJA768" s="7"/>
      <c r="VJB768" s="7"/>
      <c r="VJC768" s="7"/>
      <c r="VJD768" s="7"/>
      <c r="VJE768" s="7"/>
      <c r="VJF768" s="7"/>
      <c r="VJG768" s="7"/>
      <c r="VJH768" s="7"/>
      <c r="VJI768" s="7"/>
      <c r="VJJ768" s="7"/>
      <c r="VJK768" s="7"/>
      <c r="VJL768" s="7"/>
      <c r="VJM768" s="7"/>
      <c r="VJN768" s="7"/>
      <c r="VJO768" s="7"/>
      <c r="VJP768" s="7"/>
      <c r="VJQ768" s="7"/>
      <c r="VJR768" s="7"/>
      <c r="VJS768" s="7"/>
      <c r="VJT768" s="7"/>
      <c r="VJU768" s="7"/>
      <c r="VJV768" s="7"/>
      <c r="VJW768" s="7"/>
      <c r="VJX768" s="7"/>
      <c r="VJY768" s="7"/>
      <c r="VJZ768" s="7"/>
      <c r="VKA768" s="7"/>
      <c r="VKB768" s="7"/>
      <c r="VKC768" s="7"/>
      <c r="VKD768" s="7"/>
      <c r="VKE768" s="7"/>
      <c r="VKF768" s="7"/>
      <c r="VKG768" s="7"/>
      <c r="VKH768" s="7"/>
      <c r="VKI768" s="7"/>
      <c r="VKJ768" s="7"/>
      <c r="VKK768" s="7"/>
      <c r="VKL768" s="7"/>
      <c r="VKM768" s="7"/>
      <c r="VKN768" s="7"/>
      <c r="VKO768" s="7"/>
      <c r="VKP768" s="7"/>
      <c r="VKQ768" s="7"/>
      <c r="VKR768" s="7"/>
      <c r="VKS768" s="7"/>
      <c r="VKT768" s="7"/>
      <c r="VKU768" s="7"/>
      <c r="VKV768" s="7"/>
      <c r="VKW768" s="7"/>
      <c r="VKX768" s="7"/>
      <c r="VKY768" s="7"/>
      <c r="VKZ768" s="7"/>
      <c r="VLA768" s="7"/>
      <c r="VLB768" s="7"/>
      <c r="VLC768" s="7"/>
      <c r="VLD768" s="7"/>
      <c r="VLE768" s="7"/>
      <c r="VLF768" s="7"/>
      <c r="VLG768" s="7"/>
      <c r="VLH768" s="7"/>
      <c r="VLI768" s="7"/>
      <c r="VLJ768" s="7"/>
      <c r="VLK768" s="7"/>
      <c r="VLL768" s="7"/>
      <c r="VLM768" s="7"/>
      <c r="VLN768" s="7"/>
      <c r="VLO768" s="7"/>
      <c r="VLP768" s="7"/>
      <c r="VLQ768" s="7"/>
      <c r="VLR768" s="7"/>
      <c r="VLS768" s="7"/>
      <c r="VLT768" s="7"/>
      <c r="VLU768" s="7"/>
      <c r="VLV768" s="7"/>
      <c r="VLW768" s="7"/>
      <c r="VLX768" s="7"/>
      <c r="VLY768" s="7"/>
      <c r="VLZ768" s="7"/>
      <c r="VMA768" s="7"/>
      <c r="VMB768" s="7"/>
      <c r="VMC768" s="7"/>
      <c r="VMD768" s="7"/>
      <c r="VME768" s="7"/>
      <c r="VMF768" s="7"/>
      <c r="VMG768" s="7"/>
      <c r="VMH768" s="7"/>
      <c r="VMI768" s="7"/>
      <c r="VMJ768" s="7"/>
      <c r="VMK768" s="7"/>
      <c r="VML768" s="7"/>
      <c r="VMM768" s="7"/>
      <c r="VMN768" s="7"/>
      <c r="VMO768" s="7"/>
      <c r="VMP768" s="7"/>
      <c r="VMQ768" s="7"/>
      <c r="VMR768" s="7"/>
      <c r="VMS768" s="7"/>
      <c r="VMT768" s="7"/>
      <c r="VMU768" s="7"/>
      <c r="VMV768" s="7"/>
      <c r="VMW768" s="7"/>
      <c r="VMX768" s="7"/>
      <c r="VMY768" s="7"/>
      <c r="VMZ768" s="7"/>
      <c r="VNA768" s="7"/>
      <c r="VNB768" s="7"/>
      <c r="VNC768" s="7"/>
      <c r="VND768" s="7"/>
      <c r="VNE768" s="7"/>
      <c r="VNF768" s="7"/>
      <c r="VNG768" s="7"/>
      <c r="VNH768" s="7"/>
      <c r="VNI768" s="7"/>
      <c r="VNJ768" s="7"/>
      <c r="VNK768" s="7"/>
      <c r="VNL768" s="7"/>
      <c r="VNM768" s="7"/>
      <c r="VNN768" s="7"/>
      <c r="VNO768" s="7"/>
      <c r="VNP768" s="7"/>
      <c r="VNQ768" s="7"/>
      <c r="VNR768" s="7"/>
      <c r="VNS768" s="7"/>
      <c r="VNT768" s="7"/>
      <c r="VNU768" s="7"/>
      <c r="VNV768" s="7"/>
      <c r="VNW768" s="7"/>
      <c r="VNX768" s="7"/>
      <c r="VNY768" s="7"/>
      <c r="VNZ768" s="7"/>
      <c r="VOA768" s="7"/>
      <c r="VOB768" s="7"/>
      <c r="VOC768" s="7"/>
      <c r="VOD768" s="7"/>
      <c r="VOE768" s="7"/>
      <c r="VOF768" s="7"/>
      <c r="VOG768" s="7"/>
      <c r="VOH768" s="7"/>
      <c r="VOI768" s="7"/>
      <c r="VOJ768" s="7"/>
      <c r="VOK768" s="7"/>
      <c r="VOL768" s="7"/>
      <c r="VOM768" s="7"/>
      <c r="VON768" s="7"/>
      <c r="VOO768" s="7"/>
      <c r="VOP768" s="7"/>
      <c r="VOQ768" s="7"/>
      <c r="VOR768" s="7"/>
      <c r="VOS768" s="7"/>
      <c r="VOT768" s="7"/>
      <c r="VOU768" s="7"/>
      <c r="VOV768" s="7"/>
      <c r="VOW768" s="7"/>
      <c r="VOX768" s="7"/>
      <c r="VOY768" s="7"/>
      <c r="VOZ768" s="7"/>
      <c r="VPA768" s="7"/>
      <c r="VPB768" s="7"/>
      <c r="VPC768" s="7"/>
      <c r="VPD768" s="7"/>
      <c r="VPE768" s="7"/>
      <c r="VPF768" s="7"/>
      <c r="VPG768" s="7"/>
      <c r="VPH768" s="7"/>
      <c r="VPI768" s="7"/>
      <c r="VPJ768" s="7"/>
      <c r="VPK768" s="7"/>
      <c r="VPL768" s="7"/>
      <c r="VPM768" s="7"/>
      <c r="VPN768" s="7"/>
      <c r="VPO768" s="7"/>
      <c r="VPP768" s="7"/>
      <c r="VPQ768" s="7"/>
      <c r="VPR768" s="7"/>
      <c r="VPS768" s="7"/>
      <c r="VPT768" s="7"/>
      <c r="VPU768" s="7"/>
      <c r="VPV768" s="7"/>
      <c r="VPW768" s="7"/>
      <c r="VPX768" s="7"/>
      <c r="VPY768" s="7"/>
      <c r="VPZ768" s="7"/>
      <c r="VQA768" s="7"/>
      <c r="VQB768" s="7"/>
      <c r="VQC768" s="7"/>
      <c r="VQD768" s="7"/>
      <c r="VQE768" s="7"/>
      <c r="VQF768" s="7"/>
      <c r="VQG768" s="7"/>
      <c r="VQH768" s="7"/>
      <c r="VQI768" s="7"/>
      <c r="VQJ768" s="7"/>
      <c r="VQK768" s="7"/>
      <c r="VQL768" s="7"/>
      <c r="VQM768" s="7"/>
      <c r="VQN768" s="7"/>
      <c r="VQO768" s="7"/>
      <c r="VQP768" s="7"/>
      <c r="VQQ768" s="7"/>
      <c r="VQR768" s="7"/>
      <c r="VQS768" s="7"/>
      <c r="VQT768" s="7"/>
      <c r="VQU768" s="7"/>
      <c r="VQV768" s="7"/>
      <c r="VQW768" s="7"/>
      <c r="VQX768" s="7"/>
      <c r="VQY768" s="7"/>
      <c r="VQZ768" s="7"/>
      <c r="VRA768" s="7"/>
      <c r="VRB768" s="7"/>
      <c r="VRC768" s="7"/>
      <c r="VRD768" s="7"/>
      <c r="VRE768" s="7"/>
      <c r="VRF768" s="7"/>
      <c r="VRG768" s="7"/>
      <c r="VRH768" s="7"/>
      <c r="VRI768" s="7"/>
      <c r="VRJ768" s="7"/>
      <c r="VRK768" s="7"/>
      <c r="VRL768" s="7"/>
      <c r="VRM768" s="7"/>
      <c r="VRN768" s="7"/>
      <c r="VRO768" s="7"/>
      <c r="VRP768" s="7"/>
      <c r="VRQ768" s="7"/>
      <c r="VRR768" s="7"/>
      <c r="VRS768" s="7"/>
      <c r="VRT768" s="7"/>
      <c r="VRU768" s="7"/>
      <c r="VRV768" s="7"/>
      <c r="VRW768" s="7"/>
      <c r="VRX768" s="7"/>
      <c r="VRY768" s="7"/>
      <c r="VRZ768" s="7"/>
      <c r="VSA768" s="7"/>
      <c r="VSB768" s="7"/>
      <c r="VSC768" s="7"/>
      <c r="VSD768" s="7"/>
      <c r="VSE768" s="7"/>
      <c r="VSF768" s="7"/>
      <c r="VSG768" s="7"/>
      <c r="VSH768" s="7"/>
      <c r="VSI768" s="7"/>
      <c r="VSJ768" s="7"/>
      <c r="VSK768" s="7"/>
      <c r="VSL768" s="7"/>
      <c r="VSM768" s="7"/>
      <c r="VSN768" s="7"/>
      <c r="VSO768" s="7"/>
      <c r="VSP768" s="7"/>
      <c r="VSQ768" s="7"/>
      <c r="VSR768" s="7"/>
      <c r="VSS768" s="7"/>
      <c r="VST768" s="7"/>
      <c r="VSU768" s="7"/>
      <c r="VSV768" s="7"/>
      <c r="VSW768" s="7"/>
      <c r="VSX768" s="7"/>
      <c r="VSY768" s="7"/>
      <c r="VSZ768" s="7"/>
      <c r="VTA768" s="7"/>
      <c r="VTB768" s="7"/>
      <c r="VTC768" s="7"/>
      <c r="VTD768" s="7"/>
      <c r="VTE768" s="7"/>
      <c r="VTF768" s="7"/>
      <c r="VTG768" s="7"/>
      <c r="VTH768" s="7"/>
      <c r="VTI768" s="7"/>
      <c r="VTJ768" s="7"/>
      <c r="VTK768" s="7"/>
      <c r="VTL768" s="7"/>
      <c r="VTM768" s="7"/>
      <c r="VTN768" s="7"/>
      <c r="VTO768" s="7"/>
      <c r="VTP768" s="7"/>
      <c r="VTQ768" s="7"/>
      <c r="VTR768" s="7"/>
      <c r="VTS768" s="7"/>
      <c r="VTT768" s="7"/>
      <c r="VTU768" s="7"/>
      <c r="VTV768" s="7"/>
      <c r="VTW768" s="7"/>
      <c r="VTX768" s="7"/>
      <c r="VTY768" s="7"/>
      <c r="VTZ768" s="7"/>
      <c r="VUA768" s="7"/>
      <c r="VUB768" s="7"/>
      <c r="VUC768" s="7"/>
      <c r="VUD768" s="7"/>
      <c r="VUE768" s="7"/>
      <c r="VUF768" s="7"/>
      <c r="VUG768" s="7"/>
      <c r="VUH768" s="7"/>
      <c r="VUI768" s="7"/>
      <c r="VUJ768" s="7"/>
      <c r="VUK768" s="7"/>
      <c r="VUL768" s="7"/>
      <c r="VUM768" s="7"/>
      <c r="VUN768" s="7"/>
      <c r="VUO768" s="7"/>
      <c r="VUP768" s="7"/>
      <c r="VUQ768" s="7"/>
      <c r="VUR768" s="7"/>
      <c r="VUS768" s="7"/>
      <c r="VUT768" s="7"/>
      <c r="VUU768" s="7"/>
      <c r="VUV768" s="7"/>
      <c r="VUW768" s="7"/>
      <c r="VUX768" s="7"/>
      <c r="VUY768" s="7"/>
      <c r="VUZ768" s="7"/>
      <c r="VVA768" s="7"/>
      <c r="VVB768" s="7"/>
      <c r="VVC768" s="7"/>
      <c r="VVD768" s="7"/>
      <c r="VVE768" s="7"/>
      <c r="VVF768" s="7"/>
      <c r="VVG768" s="7"/>
      <c r="VVH768" s="7"/>
      <c r="VVI768" s="7"/>
      <c r="VVJ768" s="7"/>
      <c r="VVK768" s="7"/>
      <c r="VVL768" s="7"/>
      <c r="VVM768" s="7"/>
      <c r="VVN768" s="7"/>
      <c r="VVO768" s="7"/>
      <c r="VVP768" s="7"/>
      <c r="VVQ768" s="7"/>
      <c r="VVR768" s="7"/>
      <c r="VVS768" s="7"/>
      <c r="VVT768" s="7"/>
      <c r="VVU768" s="7"/>
      <c r="VVV768" s="7"/>
      <c r="VVW768" s="7"/>
      <c r="VVX768" s="7"/>
      <c r="VVY768" s="7"/>
      <c r="VVZ768" s="7"/>
      <c r="VWA768" s="7"/>
      <c r="VWB768" s="7"/>
      <c r="VWC768" s="7"/>
      <c r="VWD768" s="7"/>
      <c r="VWE768" s="7"/>
      <c r="VWF768" s="7"/>
      <c r="VWG768" s="7"/>
      <c r="VWH768" s="7"/>
      <c r="VWI768" s="7"/>
      <c r="VWJ768" s="7"/>
      <c r="VWK768" s="7"/>
      <c r="VWL768" s="7"/>
      <c r="VWM768" s="7"/>
      <c r="VWN768" s="7"/>
      <c r="VWO768" s="7"/>
      <c r="VWP768" s="7"/>
      <c r="VWQ768" s="7"/>
      <c r="VWR768" s="7"/>
      <c r="VWS768" s="7"/>
      <c r="VWT768" s="7"/>
      <c r="VWU768" s="7"/>
      <c r="VWV768" s="7"/>
      <c r="VWW768" s="7"/>
      <c r="VWX768" s="7"/>
      <c r="VWY768" s="7"/>
      <c r="VWZ768" s="7"/>
      <c r="VXA768" s="7"/>
      <c r="VXB768" s="7"/>
      <c r="VXC768" s="7"/>
      <c r="VXD768" s="7"/>
      <c r="VXE768" s="7"/>
      <c r="VXF768" s="7"/>
      <c r="VXG768" s="7"/>
      <c r="VXH768" s="7"/>
      <c r="VXI768" s="7"/>
      <c r="VXJ768" s="7"/>
      <c r="VXK768" s="7"/>
      <c r="VXL768" s="7"/>
      <c r="VXM768" s="7"/>
      <c r="VXN768" s="7"/>
      <c r="VXO768" s="7"/>
      <c r="VXP768" s="7"/>
      <c r="VXQ768" s="7"/>
      <c r="VXR768" s="7"/>
      <c r="VXS768" s="7"/>
      <c r="VXT768" s="7"/>
      <c r="VXU768" s="7"/>
      <c r="VXV768" s="7"/>
      <c r="VXW768" s="7"/>
      <c r="VXX768" s="7"/>
      <c r="VXY768" s="7"/>
      <c r="VXZ768" s="7"/>
      <c r="VYA768" s="7"/>
      <c r="VYB768" s="7"/>
      <c r="VYC768" s="7"/>
      <c r="VYD768" s="7"/>
      <c r="VYE768" s="7"/>
      <c r="VYF768" s="7"/>
      <c r="VYG768" s="7"/>
      <c r="VYH768" s="7"/>
      <c r="VYI768" s="7"/>
      <c r="VYJ768" s="7"/>
      <c r="VYK768" s="7"/>
      <c r="VYL768" s="7"/>
      <c r="VYM768" s="7"/>
      <c r="VYN768" s="7"/>
      <c r="VYO768" s="7"/>
      <c r="VYP768" s="7"/>
      <c r="VYQ768" s="7"/>
      <c r="VYR768" s="7"/>
      <c r="VYS768" s="7"/>
      <c r="VYT768" s="7"/>
      <c r="VYU768" s="7"/>
      <c r="VYV768" s="7"/>
      <c r="VYW768" s="7"/>
      <c r="VYX768" s="7"/>
      <c r="VYY768" s="7"/>
      <c r="VYZ768" s="7"/>
      <c r="VZA768" s="7"/>
      <c r="VZB768" s="7"/>
      <c r="VZC768" s="7"/>
      <c r="VZD768" s="7"/>
      <c r="VZE768" s="7"/>
      <c r="VZF768" s="7"/>
      <c r="VZG768" s="7"/>
      <c r="VZH768" s="7"/>
      <c r="VZI768" s="7"/>
      <c r="VZJ768" s="7"/>
      <c r="VZK768" s="7"/>
      <c r="VZL768" s="7"/>
      <c r="VZM768" s="7"/>
      <c r="VZN768" s="7"/>
      <c r="VZO768" s="7"/>
      <c r="VZP768" s="7"/>
      <c r="VZQ768" s="7"/>
      <c r="VZR768" s="7"/>
      <c r="VZS768" s="7"/>
      <c r="VZT768" s="7"/>
      <c r="VZU768" s="7"/>
      <c r="VZV768" s="7"/>
      <c r="VZW768" s="7"/>
      <c r="VZX768" s="7"/>
      <c r="VZY768" s="7"/>
      <c r="VZZ768" s="7"/>
      <c r="WAA768" s="7"/>
      <c r="WAB768" s="7"/>
      <c r="WAC768" s="7"/>
      <c r="WAD768" s="7"/>
      <c r="WAE768" s="7"/>
      <c r="WAF768" s="7"/>
      <c r="WAG768" s="7"/>
      <c r="WAH768" s="7"/>
      <c r="WAI768" s="7"/>
      <c r="WAJ768" s="7"/>
      <c r="WAK768" s="7"/>
      <c r="WAL768" s="7"/>
      <c r="WAM768" s="7"/>
      <c r="WAN768" s="7"/>
      <c r="WAO768" s="7"/>
      <c r="WAP768" s="7"/>
      <c r="WAQ768" s="7"/>
      <c r="WAR768" s="7"/>
      <c r="WAS768" s="7"/>
      <c r="WAT768" s="7"/>
      <c r="WAU768" s="7"/>
      <c r="WAV768" s="7"/>
      <c r="WAW768" s="7"/>
      <c r="WAX768" s="7"/>
      <c r="WAY768" s="7"/>
      <c r="WAZ768" s="7"/>
      <c r="WBA768" s="7"/>
      <c r="WBB768" s="7"/>
      <c r="WBC768" s="7"/>
      <c r="WBD768" s="7"/>
      <c r="WBE768" s="7"/>
      <c r="WBF768" s="7"/>
      <c r="WBG768" s="7"/>
      <c r="WBH768" s="7"/>
      <c r="WBI768" s="7"/>
      <c r="WBJ768" s="7"/>
      <c r="WBK768" s="7"/>
      <c r="WBL768" s="7"/>
      <c r="WBM768" s="7"/>
      <c r="WBN768" s="7"/>
      <c r="WBO768" s="7"/>
      <c r="WBP768" s="7"/>
      <c r="WBQ768" s="7"/>
      <c r="WBR768" s="7"/>
      <c r="WBS768" s="7"/>
      <c r="WBT768" s="7"/>
      <c r="WBU768" s="7"/>
      <c r="WBV768" s="7"/>
      <c r="WBW768" s="7"/>
      <c r="WBX768" s="7"/>
      <c r="WBY768" s="7"/>
      <c r="WBZ768" s="7"/>
      <c r="WCA768" s="7"/>
      <c r="WCB768" s="7"/>
      <c r="WCC768" s="7"/>
      <c r="WCD768" s="7"/>
      <c r="WCE768" s="7"/>
      <c r="WCF768" s="7"/>
      <c r="WCG768" s="7"/>
      <c r="WCH768" s="7"/>
      <c r="WCI768" s="7"/>
      <c r="WCJ768" s="7"/>
      <c r="WCK768" s="7"/>
      <c r="WCL768" s="7"/>
      <c r="WCM768" s="7"/>
      <c r="WCN768" s="7"/>
      <c r="WCO768" s="7"/>
      <c r="WCP768" s="7"/>
      <c r="WCQ768" s="7"/>
      <c r="WCR768" s="7"/>
      <c r="WCS768" s="7"/>
      <c r="WCT768" s="7"/>
      <c r="WCU768" s="7"/>
      <c r="WCV768" s="7"/>
      <c r="WCW768" s="7"/>
      <c r="WCX768" s="7"/>
      <c r="WCY768" s="7"/>
      <c r="WCZ768" s="7"/>
      <c r="WDA768" s="7"/>
      <c r="WDB768" s="7"/>
      <c r="WDC768" s="7"/>
      <c r="WDD768" s="7"/>
      <c r="WDE768" s="7"/>
      <c r="WDF768" s="7"/>
      <c r="WDG768" s="7"/>
      <c r="WDH768" s="7"/>
      <c r="WDI768" s="7"/>
      <c r="WDJ768" s="7"/>
      <c r="WDK768" s="7"/>
      <c r="WDL768" s="7"/>
      <c r="WDM768" s="7"/>
      <c r="WDN768" s="7"/>
      <c r="WDO768" s="7"/>
      <c r="WDP768" s="7"/>
      <c r="WDQ768" s="7"/>
      <c r="WDR768" s="7"/>
      <c r="WDS768" s="7"/>
      <c r="WDT768" s="7"/>
      <c r="WDU768" s="7"/>
      <c r="WDV768" s="7"/>
      <c r="WDW768" s="7"/>
      <c r="WDX768" s="7"/>
      <c r="WDY768" s="7"/>
      <c r="WDZ768" s="7"/>
      <c r="WEA768" s="7"/>
      <c r="WEB768" s="7"/>
      <c r="WEC768" s="7"/>
      <c r="WED768" s="7"/>
      <c r="WEE768" s="7"/>
      <c r="WEF768" s="7"/>
      <c r="WEG768" s="7"/>
      <c r="WEH768" s="7"/>
      <c r="WEI768" s="7"/>
      <c r="WEJ768" s="7"/>
      <c r="WEK768" s="7"/>
      <c r="WEL768" s="7"/>
      <c r="WEM768" s="7"/>
      <c r="WEN768" s="7"/>
      <c r="WEO768" s="7"/>
      <c r="WEP768" s="7"/>
      <c r="WEQ768" s="7"/>
      <c r="WER768" s="7"/>
      <c r="WES768" s="7"/>
      <c r="WET768" s="7"/>
      <c r="WEU768" s="7"/>
      <c r="WEV768" s="7"/>
      <c r="WEW768" s="7"/>
      <c r="WEX768" s="7"/>
      <c r="WEY768" s="7"/>
      <c r="WEZ768" s="7"/>
      <c r="WFA768" s="7"/>
      <c r="WFB768" s="7"/>
      <c r="WFC768" s="7"/>
      <c r="WFD768" s="7"/>
      <c r="WFE768" s="7"/>
      <c r="WFF768" s="7"/>
      <c r="WFG768" s="7"/>
      <c r="WFH768" s="7"/>
      <c r="WFI768" s="7"/>
      <c r="WFJ768" s="7"/>
      <c r="WFK768" s="7"/>
      <c r="WFL768" s="7"/>
      <c r="WFM768" s="7"/>
      <c r="WFN768" s="7"/>
      <c r="WFO768" s="7"/>
      <c r="WFP768" s="7"/>
      <c r="WFQ768" s="7"/>
      <c r="WFR768" s="7"/>
      <c r="WFS768" s="7"/>
      <c r="WFT768" s="7"/>
      <c r="WFU768" s="7"/>
      <c r="WFV768" s="7"/>
      <c r="WFW768" s="7"/>
      <c r="WFX768" s="7"/>
      <c r="WFY768" s="7"/>
      <c r="WFZ768" s="7"/>
      <c r="WGA768" s="7"/>
      <c r="WGB768" s="7"/>
      <c r="WGC768" s="7"/>
      <c r="WGD768" s="7"/>
      <c r="WGE768" s="7"/>
      <c r="WGF768" s="7"/>
      <c r="WGG768" s="7"/>
      <c r="WGH768" s="7"/>
      <c r="WGI768" s="7"/>
      <c r="WGJ768" s="7"/>
      <c r="WGK768" s="7"/>
      <c r="WGL768" s="7"/>
      <c r="WGM768" s="7"/>
      <c r="WGN768" s="7"/>
      <c r="WGO768" s="7"/>
      <c r="WGP768" s="7"/>
      <c r="WGQ768" s="7"/>
      <c r="WGR768" s="7"/>
      <c r="WGS768" s="7"/>
      <c r="WGT768" s="7"/>
      <c r="WGU768" s="7"/>
      <c r="WGV768" s="7"/>
      <c r="WGW768" s="7"/>
      <c r="WGX768" s="7"/>
      <c r="WGY768" s="7"/>
      <c r="WGZ768" s="7"/>
      <c r="WHA768" s="7"/>
      <c r="WHB768" s="7"/>
      <c r="WHC768" s="7"/>
      <c r="WHD768" s="7"/>
      <c r="WHE768" s="7"/>
      <c r="WHF768" s="7"/>
      <c r="WHG768" s="7"/>
      <c r="WHH768" s="7"/>
      <c r="WHI768" s="7"/>
      <c r="WHJ768" s="7"/>
      <c r="WHK768" s="7"/>
      <c r="WHL768" s="7"/>
      <c r="WHM768" s="7"/>
      <c r="WHN768" s="7"/>
      <c r="WHO768" s="7"/>
      <c r="WHP768" s="7"/>
      <c r="WHQ768" s="7"/>
      <c r="WHR768" s="7"/>
      <c r="WHS768" s="7"/>
      <c r="WHT768" s="7"/>
      <c r="WHU768" s="7"/>
      <c r="WHV768" s="7"/>
      <c r="WHW768" s="7"/>
      <c r="WHX768" s="7"/>
      <c r="WHY768" s="7"/>
      <c r="WHZ768" s="7"/>
      <c r="WIA768" s="7"/>
      <c r="WIB768" s="7"/>
      <c r="WIC768" s="7"/>
      <c r="WID768" s="7"/>
      <c r="WIE768" s="7"/>
      <c r="WIF768" s="7"/>
      <c r="WIG768" s="7"/>
      <c r="WIH768" s="7"/>
      <c r="WII768" s="7"/>
      <c r="WIJ768" s="7"/>
      <c r="WIK768" s="7"/>
      <c r="WIL768" s="7"/>
      <c r="WIM768" s="7"/>
      <c r="WIN768" s="7"/>
      <c r="WIO768" s="7"/>
      <c r="WIP768" s="7"/>
      <c r="WIQ768" s="7"/>
      <c r="WIR768" s="7"/>
      <c r="WIS768" s="7"/>
      <c r="WIT768" s="7"/>
      <c r="WIU768" s="7"/>
      <c r="WIV768" s="7"/>
      <c r="WIW768" s="7"/>
      <c r="WIX768" s="7"/>
      <c r="WIY768" s="7"/>
      <c r="WIZ768" s="7"/>
      <c r="WJA768" s="7"/>
      <c r="WJB768" s="7"/>
      <c r="WJC768" s="7"/>
      <c r="WJD768" s="7"/>
      <c r="WJE768" s="7"/>
      <c r="WJF768" s="7"/>
      <c r="WJG768" s="7"/>
      <c r="WJH768" s="7"/>
      <c r="WJI768" s="7"/>
      <c r="WJJ768" s="7"/>
      <c r="WJK768" s="7"/>
      <c r="WJL768" s="7"/>
      <c r="WJM768" s="7"/>
      <c r="WJN768" s="7"/>
      <c r="WJO768" s="7"/>
      <c r="WJP768" s="7"/>
      <c r="WJQ768" s="7"/>
      <c r="WJR768" s="7"/>
      <c r="WJS768" s="7"/>
      <c r="WJT768" s="7"/>
      <c r="WJU768" s="7"/>
      <c r="WJV768" s="7"/>
      <c r="WJW768" s="7"/>
      <c r="WJX768" s="7"/>
      <c r="WJY768" s="7"/>
      <c r="WJZ768" s="7"/>
      <c r="WKA768" s="7"/>
      <c r="WKB768" s="7"/>
      <c r="WKC768" s="7"/>
      <c r="WKD768" s="7"/>
      <c r="WKE768" s="7"/>
      <c r="WKF768" s="7"/>
      <c r="WKG768" s="7"/>
      <c r="WKH768" s="7"/>
      <c r="WKI768" s="7"/>
      <c r="WKJ768" s="7"/>
      <c r="WKK768" s="7"/>
      <c r="WKL768" s="7"/>
      <c r="WKM768" s="7"/>
      <c r="WKN768" s="7"/>
      <c r="WKO768" s="7"/>
      <c r="WKP768" s="7"/>
      <c r="WKQ768" s="7"/>
      <c r="WKR768" s="7"/>
      <c r="WKS768" s="7"/>
      <c r="WKT768" s="7"/>
      <c r="WKU768" s="7"/>
      <c r="WKV768" s="7"/>
      <c r="WKW768" s="7"/>
      <c r="WKX768" s="7"/>
      <c r="WKY768" s="7"/>
      <c r="WKZ768" s="7"/>
      <c r="WLA768" s="7"/>
      <c r="WLB768" s="7"/>
      <c r="WLC768" s="7"/>
      <c r="WLD768" s="7"/>
      <c r="WLE768" s="7"/>
      <c r="WLF768" s="7"/>
      <c r="WLG768" s="7"/>
      <c r="WLH768" s="7"/>
      <c r="WLI768" s="7"/>
      <c r="WLJ768" s="7"/>
      <c r="WLK768" s="7"/>
      <c r="WLL768" s="7"/>
      <c r="WLM768" s="7"/>
      <c r="WLN768" s="7"/>
      <c r="WLO768" s="7"/>
      <c r="WLP768" s="7"/>
      <c r="WLQ768" s="7"/>
      <c r="WLR768" s="7"/>
      <c r="WLS768" s="7"/>
      <c r="WLT768" s="7"/>
      <c r="WLU768" s="7"/>
      <c r="WLV768" s="7"/>
      <c r="WLW768" s="7"/>
      <c r="WLX768" s="7"/>
      <c r="WLY768" s="7"/>
      <c r="WLZ768" s="7"/>
      <c r="WMA768" s="7"/>
      <c r="WMB768" s="7"/>
      <c r="WMC768" s="7"/>
      <c r="WMD768" s="7"/>
      <c r="WME768" s="7"/>
      <c r="WMF768" s="7"/>
      <c r="WMG768" s="7"/>
      <c r="WMH768" s="7"/>
      <c r="WMI768" s="7"/>
      <c r="WMJ768" s="7"/>
      <c r="WMK768" s="7"/>
      <c r="WML768" s="7"/>
      <c r="WMM768" s="7"/>
      <c r="WMN768" s="7"/>
      <c r="WMO768" s="7"/>
      <c r="WMP768" s="7"/>
      <c r="WMQ768" s="7"/>
      <c r="WMR768" s="7"/>
      <c r="WMS768" s="7"/>
      <c r="WMT768" s="7"/>
      <c r="WMU768" s="7"/>
      <c r="WMV768" s="7"/>
      <c r="WMW768" s="7"/>
      <c r="WMX768" s="7"/>
      <c r="WMY768" s="7"/>
      <c r="WMZ768" s="7"/>
      <c r="WNA768" s="7"/>
      <c r="WNB768" s="7"/>
      <c r="WNC768" s="7"/>
      <c r="WND768" s="7"/>
      <c r="WNE768" s="7"/>
      <c r="WNF768" s="7"/>
      <c r="WNG768" s="7"/>
      <c r="WNH768" s="7"/>
      <c r="WNI768" s="7"/>
      <c r="WNJ768" s="7"/>
      <c r="WNK768" s="7"/>
      <c r="WNL768" s="7"/>
      <c r="WNM768" s="7"/>
      <c r="WNN768" s="7"/>
      <c r="WNO768" s="7"/>
      <c r="WNP768" s="7"/>
      <c r="WNQ768" s="7"/>
      <c r="WNR768" s="7"/>
      <c r="WNS768" s="7"/>
      <c r="WNT768" s="7"/>
      <c r="WNU768" s="7"/>
      <c r="WNV768" s="7"/>
      <c r="WNW768" s="7"/>
      <c r="WNX768" s="7"/>
      <c r="WNY768" s="7"/>
      <c r="WNZ768" s="7"/>
      <c r="WOA768" s="7"/>
      <c r="WOB768" s="7"/>
      <c r="WOC768" s="7"/>
      <c r="WOD768" s="7"/>
      <c r="WOE768" s="7"/>
      <c r="WOF768" s="7"/>
      <c r="WOG768" s="7"/>
      <c r="WOH768" s="7"/>
      <c r="WOI768" s="7"/>
      <c r="WOJ768" s="7"/>
      <c r="WOK768" s="7"/>
      <c r="WOL768" s="7"/>
      <c r="WOM768" s="7"/>
      <c r="WON768" s="7"/>
      <c r="WOO768" s="7"/>
      <c r="WOP768" s="7"/>
      <c r="WOQ768" s="7"/>
      <c r="WOR768" s="7"/>
      <c r="WOS768" s="7"/>
      <c r="WOT768" s="7"/>
      <c r="WOU768" s="7"/>
      <c r="WOV768" s="7"/>
      <c r="WOW768" s="7"/>
      <c r="WOX768" s="7"/>
      <c r="WOY768" s="7"/>
      <c r="WOZ768" s="7"/>
      <c r="WPA768" s="7"/>
      <c r="WPB768" s="7"/>
      <c r="WPC768" s="7"/>
      <c r="WPD768" s="7"/>
      <c r="WPE768" s="7"/>
      <c r="WPF768" s="7"/>
      <c r="WPG768" s="7"/>
      <c r="WPH768" s="7"/>
      <c r="WPI768" s="7"/>
      <c r="WPJ768" s="7"/>
      <c r="WPK768" s="7"/>
      <c r="WPL768" s="7"/>
      <c r="WPM768" s="7"/>
      <c r="WPN768" s="7"/>
      <c r="WPO768" s="7"/>
      <c r="WPP768" s="7"/>
      <c r="WPQ768" s="7"/>
      <c r="WPR768" s="7"/>
      <c r="WPS768" s="7"/>
      <c r="WPT768" s="7"/>
      <c r="WPU768" s="7"/>
      <c r="WPV768" s="7"/>
      <c r="WPW768" s="7"/>
      <c r="WPX768" s="7"/>
      <c r="WPY768" s="7"/>
      <c r="WPZ768" s="7"/>
      <c r="WQA768" s="7"/>
      <c r="WQB768" s="7"/>
      <c r="WQC768" s="7"/>
      <c r="WQD768" s="7"/>
      <c r="WQE768" s="7"/>
      <c r="WQF768" s="7"/>
      <c r="WQG768" s="7"/>
      <c r="WQH768" s="7"/>
      <c r="WQI768" s="7"/>
      <c r="WQJ768" s="7"/>
      <c r="WQK768" s="7"/>
      <c r="WQL768" s="7"/>
      <c r="WQM768" s="7"/>
      <c r="WQN768" s="7"/>
      <c r="WQO768" s="7"/>
      <c r="WQP768" s="7"/>
      <c r="WQQ768" s="7"/>
      <c r="WQR768" s="7"/>
      <c r="WQS768" s="7"/>
      <c r="WQT768" s="7"/>
      <c r="WQU768" s="7"/>
      <c r="WQV768" s="7"/>
      <c r="WQW768" s="7"/>
      <c r="WQX768" s="7"/>
      <c r="WQY768" s="7"/>
      <c r="WQZ768" s="7"/>
      <c r="WRA768" s="7"/>
      <c r="WRB768" s="7"/>
      <c r="WRC768" s="7"/>
      <c r="WRD768" s="7"/>
      <c r="WRE768" s="7"/>
      <c r="WRF768" s="7"/>
      <c r="WRG768" s="7"/>
      <c r="WRH768" s="7"/>
      <c r="WRI768" s="7"/>
      <c r="WRJ768" s="7"/>
      <c r="WRK768" s="7"/>
      <c r="WRL768" s="7"/>
      <c r="WRM768" s="7"/>
      <c r="WRN768" s="7"/>
      <c r="WRO768" s="7"/>
      <c r="WRP768" s="7"/>
      <c r="WRQ768" s="7"/>
      <c r="WRR768" s="7"/>
      <c r="WRS768" s="7"/>
      <c r="WRT768" s="7"/>
      <c r="WRU768" s="7"/>
      <c r="WRV768" s="7"/>
      <c r="WRW768" s="7"/>
      <c r="WRX768" s="7"/>
      <c r="WRY768" s="7"/>
      <c r="WRZ768" s="7"/>
      <c r="WSA768" s="7"/>
      <c r="WSB768" s="7"/>
      <c r="WSC768" s="7"/>
      <c r="WSD768" s="7"/>
      <c r="WSE768" s="7"/>
      <c r="WSF768" s="7"/>
      <c r="WSG768" s="7"/>
      <c r="WSH768" s="7"/>
      <c r="WSI768" s="7"/>
      <c r="WSJ768" s="7"/>
      <c r="WSK768" s="7"/>
      <c r="WSL768" s="7"/>
      <c r="WSM768" s="7"/>
      <c r="WSN768" s="7"/>
      <c r="WSO768" s="7"/>
      <c r="WSP768" s="7"/>
      <c r="WSQ768" s="7"/>
      <c r="WSR768" s="7"/>
      <c r="WSS768" s="7"/>
      <c r="WST768" s="7"/>
      <c r="WSU768" s="7"/>
      <c r="WSV768" s="7"/>
      <c r="WSW768" s="7"/>
      <c r="WSX768" s="7"/>
      <c r="WSY768" s="7"/>
      <c r="WSZ768" s="7"/>
      <c r="WTA768" s="7"/>
      <c r="WTB768" s="7"/>
      <c r="WTC768" s="7"/>
      <c r="WTD768" s="7"/>
      <c r="WTE768" s="7"/>
      <c r="WTF768" s="7"/>
      <c r="WTG768" s="7"/>
      <c r="WTH768" s="7"/>
      <c r="WTI768" s="7"/>
      <c r="WTJ768" s="7"/>
      <c r="WTK768" s="7"/>
      <c r="WTL768" s="7"/>
      <c r="WTM768" s="7"/>
      <c r="WTN768" s="7"/>
      <c r="WTO768" s="7"/>
      <c r="WTP768" s="7"/>
      <c r="WTQ768" s="7"/>
      <c r="WTR768" s="7"/>
      <c r="WTS768" s="7"/>
      <c r="WTT768" s="7"/>
      <c r="WTU768" s="7"/>
      <c r="WTV768" s="7"/>
      <c r="WTW768" s="7"/>
      <c r="WTX768" s="7"/>
      <c r="WTY768" s="7"/>
      <c r="WTZ768" s="7"/>
      <c r="WUA768" s="7"/>
      <c r="WUB768" s="7"/>
      <c r="WUC768" s="7"/>
      <c r="WUD768" s="7"/>
      <c r="WUE768" s="7"/>
      <c r="WUF768" s="7"/>
      <c r="WUG768" s="7"/>
      <c r="WUH768" s="7"/>
      <c r="WUI768" s="7"/>
      <c r="WUJ768" s="7"/>
      <c r="WUK768" s="7"/>
      <c r="WUL768" s="7"/>
      <c r="WUM768" s="7"/>
      <c r="WUN768" s="7"/>
      <c r="WUO768" s="7"/>
      <c r="WUP768" s="7"/>
      <c r="WUQ768" s="7"/>
      <c r="WUR768" s="7"/>
      <c r="WUS768" s="7"/>
      <c r="WUT768" s="7"/>
      <c r="WUU768" s="7"/>
      <c r="WUV768" s="7"/>
      <c r="WUW768" s="7"/>
      <c r="WUX768" s="7"/>
      <c r="WUY768" s="7"/>
      <c r="WUZ768" s="7"/>
      <c r="WVA768" s="7"/>
      <c r="WVB768" s="7"/>
      <c r="WVC768" s="7"/>
      <c r="WVD768" s="7"/>
      <c r="WVE768" s="7"/>
      <c r="WVF768" s="7"/>
      <c r="WVG768" s="7"/>
      <c r="WVH768" s="7"/>
      <c r="WVI768" s="7"/>
      <c r="WVJ768" s="7"/>
      <c r="WVK768" s="7"/>
      <c r="WVL768" s="7"/>
      <c r="WVM768" s="7"/>
      <c r="WVN768" s="7"/>
      <c r="WVO768" s="7"/>
      <c r="WVP768" s="7"/>
      <c r="WVQ768" s="7"/>
      <c r="WVR768" s="7"/>
      <c r="WVS768" s="7"/>
      <c r="WVT768" s="7"/>
      <c r="WVU768" s="7"/>
      <c r="WVV768" s="7"/>
      <c r="WVW768" s="7"/>
      <c r="WVX768" s="7"/>
      <c r="WVY768" s="7"/>
      <c r="WVZ768" s="7"/>
      <c r="WWA768" s="7"/>
      <c r="WWB768" s="7"/>
      <c r="WWC768" s="7"/>
      <c r="WWD768" s="7"/>
      <c r="WWE768" s="7"/>
      <c r="WWF768" s="7"/>
      <c r="WWG768" s="7"/>
      <c r="WWH768" s="7"/>
      <c r="WWI768" s="7"/>
      <c r="WWJ768" s="7"/>
      <c r="WWK768" s="7"/>
      <c r="WWL768" s="7"/>
      <c r="WWM768" s="7"/>
      <c r="WWN768" s="7"/>
      <c r="WWO768" s="7"/>
      <c r="WWP768" s="7"/>
      <c r="WWQ768" s="7"/>
      <c r="WWR768" s="7"/>
      <c r="WWS768" s="7"/>
      <c r="WWT768" s="7"/>
      <c r="WWU768" s="7"/>
      <c r="WWV768" s="7"/>
      <c r="WWW768" s="7"/>
      <c r="WWX768" s="7"/>
      <c r="WWY768" s="7"/>
      <c r="WWZ768" s="7"/>
      <c r="WXA768" s="7"/>
      <c r="WXB768" s="7"/>
      <c r="WXC768" s="7"/>
      <c r="WXD768" s="7"/>
      <c r="WXE768" s="7"/>
      <c r="WXF768" s="7"/>
      <c r="WXG768" s="7"/>
      <c r="WXH768" s="7"/>
      <c r="WXI768" s="7"/>
      <c r="WXJ768" s="7"/>
      <c r="WXK768" s="7"/>
      <c r="WXL768" s="7"/>
      <c r="WXM768" s="7"/>
      <c r="WXN768" s="7"/>
      <c r="WXO768" s="7"/>
      <c r="WXP768" s="7"/>
      <c r="WXQ768" s="7"/>
      <c r="WXR768" s="7"/>
      <c r="WXS768" s="7"/>
      <c r="WXT768" s="7"/>
      <c r="WXU768" s="7"/>
      <c r="WXV768" s="7"/>
      <c r="WXW768" s="7"/>
      <c r="WXX768" s="7"/>
      <c r="WXY768" s="7"/>
      <c r="WXZ768" s="7"/>
      <c r="WYA768" s="7"/>
      <c r="WYB768" s="7"/>
      <c r="WYC768" s="7"/>
      <c r="WYD768" s="7"/>
      <c r="WYE768" s="7"/>
      <c r="WYF768" s="7"/>
      <c r="WYG768" s="7"/>
      <c r="WYH768" s="7"/>
      <c r="WYI768" s="7"/>
      <c r="WYJ768" s="7"/>
      <c r="WYK768" s="7"/>
      <c r="WYL768" s="7"/>
      <c r="WYM768" s="7"/>
      <c r="WYN768" s="7"/>
      <c r="WYO768" s="7"/>
      <c r="WYP768" s="7"/>
      <c r="WYQ768" s="7"/>
      <c r="WYR768" s="7"/>
      <c r="WYS768" s="7"/>
      <c r="WYT768" s="7"/>
      <c r="WYU768" s="7"/>
      <c r="WYV768" s="7"/>
      <c r="WYW768" s="7"/>
      <c r="WYX768" s="7"/>
      <c r="WYY768" s="7"/>
      <c r="WYZ768" s="7"/>
      <c r="WZA768" s="7"/>
      <c r="WZB768" s="7"/>
      <c r="WZC768" s="7"/>
      <c r="WZD768" s="7"/>
      <c r="WZE768" s="7"/>
      <c r="WZF768" s="7"/>
      <c r="WZG768" s="7"/>
      <c r="WZH768" s="7"/>
      <c r="WZI768" s="7"/>
      <c r="WZJ768" s="7"/>
      <c r="WZK768" s="7"/>
      <c r="WZL768" s="7"/>
      <c r="WZM768" s="7"/>
      <c r="WZN768" s="7"/>
      <c r="WZO768" s="7"/>
      <c r="WZP768" s="7"/>
      <c r="WZQ768" s="7"/>
      <c r="WZR768" s="7"/>
      <c r="WZS768" s="7"/>
      <c r="WZT768" s="7"/>
      <c r="WZU768" s="7"/>
      <c r="WZV768" s="7"/>
      <c r="WZW768" s="7"/>
      <c r="WZX768" s="7"/>
      <c r="WZY768" s="7"/>
      <c r="WZZ768" s="7"/>
      <c r="XAA768" s="7"/>
      <c r="XAB768" s="7"/>
      <c r="XAC768" s="7"/>
      <c r="XAD768" s="7"/>
      <c r="XAE768" s="7"/>
      <c r="XAF768" s="7"/>
      <c r="XAG768" s="7"/>
      <c r="XAH768" s="7"/>
      <c r="XAI768" s="7"/>
      <c r="XAJ768" s="7"/>
      <c r="XAK768" s="7"/>
      <c r="XAL768" s="7"/>
      <c r="XAM768" s="7"/>
      <c r="XAN768" s="7"/>
      <c r="XAO768" s="7"/>
      <c r="XAP768" s="7"/>
      <c r="XAQ768" s="7"/>
      <c r="XAR768" s="7"/>
      <c r="XAS768" s="7"/>
      <c r="XAT768" s="7"/>
      <c r="XAU768" s="7"/>
      <c r="XAV768" s="7"/>
      <c r="XAW768" s="7"/>
      <c r="XAX768" s="7"/>
      <c r="XAY768" s="7"/>
      <c r="XAZ768" s="7"/>
      <c r="XBA768" s="7"/>
      <c r="XBB768" s="7"/>
      <c r="XBC768" s="7"/>
      <c r="XBD768" s="7"/>
      <c r="XBE768" s="7"/>
      <c r="XBF768" s="7"/>
      <c r="XBG768" s="7"/>
      <c r="XBH768" s="7"/>
      <c r="XBI768" s="7"/>
      <c r="XBJ768" s="7"/>
      <c r="XBK768" s="7"/>
      <c r="XBL768" s="7"/>
      <c r="XBM768" s="7"/>
      <c r="XBN768" s="7"/>
      <c r="XBO768" s="7"/>
      <c r="XBP768" s="7"/>
      <c r="XBQ768" s="7"/>
      <c r="XBR768" s="7"/>
      <c r="XBS768" s="7"/>
      <c r="XBT768" s="7"/>
      <c r="XBU768" s="7"/>
      <c r="XBV768" s="7"/>
      <c r="XBW768" s="7"/>
      <c r="XBX768" s="7"/>
      <c r="XBY768" s="7"/>
      <c r="XBZ768" s="7"/>
      <c r="XCA768" s="7"/>
      <c r="XCB768" s="7"/>
      <c r="XCC768" s="7"/>
      <c r="XCD768" s="7"/>
      <c r="XCE768" s="7"/>
      <c r="XCF768" s="7"/>
      <c r="XCG768" s="7"/>
      <c r="XCH768" s="7"/>
      <c r="XCI768" s="7"/>
      <c r="XCJ768" s="7"/>
      <c r="XCK768" s="7"/>
      <c r="XCL768" s="7"/>
      <c r="XCM768" s="7"/>
      <c r="XCN768" s="7"/>
      <c r="XCO768" s="7"/>
      <c r="XCP768" s="7"/>
      <c r="XCQ768" s="7"/>
      <c r="XCR768" s="7"/>
      <c r="XCS768" s="7"/>
      <c r="XCT768" s="7"/>
      <c r="XCU768" s="7"/>
      <c r="XCV768" s="7"/>
      <c r="XCW768" s="7"/>
      <c r="XCX768" s="7"/>
      <c r="XCY768" s="7"/>
      <c r="XCZ768" s="7"/>
      <c r="XDA768" s="7"/>
      <c r="XDB768" s="7"/>
      <c r="XDC768" s="7"/>
      <c r="XDD768" s="7"/>
      <c r="XDE768" s="7"/>
      <c r="XDF768" s="7"/>
      <c r="XDG768" s="7"/>
      <c r="XDH768" s="7"/>
      <c r="XDI768" s="7"/>
      <c r="XDJ768" s="7"/>
      <c r="XDK768" s="7"/>
      <c r="XDL768" s="7"/>
      <c r="XDM768" s="7"/>
      <c r="XDN768" s="7"/>
      <c r="XDO768" s="7"/>
      <c r="XDP768" s="7"/>
      <c r="XDQ768" s="7"/>
      <c r="XDR768" s="7"/>
      <c r="XDS768" s="7"/>
      <c r="XDT768" s="7"/>
      <c r="XDU768" s="7"/>
      <c r="XDV768" s="7"/>
      <c r="XDW768" s="7"/>
      <c r="XDX768" s="7"/>
      <c r="XDY768" s="7"/>
      <c r="XDZ768" s="7"/>
      <c r="XEA768" s="7"/>
      <c r="XEB768" s="7"/>
      <c r="XEC768" s="7"/>
      <c r="XED768" s="7"/>
      <c r="XEE768" s="7"/>
      <c r="XEF768" s="7"/>
      <c r="XEG768" s="7"/>
      <c r="XEH768" s="7"/>
      <c r="XEI768" s="7"/>
      <c r="XEJ768" s="7"/>
      <c r="XEK768" s="7"/>
      <c r="XEL768" s="7"/>
      <c r="XEM768" s="7"/>
      <c r="XEN768" s="7"/>
      <c r="XEO768" s="7"/>
      <c r="XEP768" s="7"/>
      <c r="XEQ768" s="7"/>
      <c r="XER768" s="7"/>
      <c r="XES768" s="7"/>
      <c r="XET768" s="7"/>
      <c r="XEU768" s="7"/>
      <c r="XEV768" s="7"/>
      <c r="XEW768" s="7"/>
      <c r="XEX768" s="7"/>
      <c r="XEY768" s="7"/>
      <c r="XEZ768" s="7"/>
    </row>
    <row r="769" s="4" customFormat="1" ht="36" spans="1:16380">
      <c r="A769" s="5">
        <v>768</v>
      </c>
      <c r="B769" s="15" t="s">
        <v>1896</v>
      </c>
      <c r="C769" s="15" t="s">
        <v>92</v>
      </c>
      <c r="D769" s="15" t="s">
        <v>1897</v>
      </c>
      <c r="E769" s="15" t="s">
        <v>1898</v>
      </c>
      <c r="F769" s="15" t="s">
        <v>1899</v>
      </c>
      <c r="G769" s="15" t="s">
        <v>1900</v>
      </c>
      <c r="H769" s="15"/>
      <c r="I769" s="15"/>
      <c r="J769" s="7"/>
      <c r="K769" s="7"/>
      <c r="L769" s="7"/>
      <c r="M769" s="7"/>
      <c r="N769" s="12" t="s">
        <v>398</v>
      </c>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c r="IZ769" s="7"/>
      <c r="JA769" s="7"/>
      <c r="JB769" s="7"/>
      <c r="JC769" s="7"/>
      <c r="JD769" s="7"/>
      <c r="JE769" s="7"/>
      <c r="JF769" s="7"/>
      <c r="JG769" s="7"/>
      <c r="JH769" s="7"/>
      <c r="JI769" s="7"/>
      <c r="JJ769" s="7"/>
      <c r="JK769" s="7"/>
      <c r="JL769" s="7"/>
      <c r="JM769" s="7"/>
      <c r="JN769" s="7"/>
      <c r="JO769" s="7"/>
      <c r="JP769" s="7"/>
      <c r="JQ769" s="7"/>
      <c r="JR769" s="7"/>
      <c r="JS769" s="7"/>
      <c r="JT769" s="7"/>
      <c r="JU769" s="7"/>
      <c r="JV769" s="7"/>
      <c r="JW769" s="7"/>
      <c r="JX769" s="7"/>
      <c r="JY769" s="7"/>
      <c r="JZ769" s="7"/>
      <c r="KA769" s="7"/>
      <c r="KB769" s="7"/>
      <c r="KC769" s="7"/>
      <c r="KD769" s="7"/>
      <c r="KE769" s="7"/>
      <c r="KF769" s="7"/>
      <c r="KG769" s="7"/>
      <c r="KH769" s="7"/>
      <c r="KI769" s="7"/>
      <c r="KJ769" s="7"/>
      <c r="KK769" s="7"/>
      <c r="KL769" s="7"/>
      <c r="KM769" s="7"/>
      <c r="KN769" s="7"/>
      <c r="KO769" s="7"/>
      <c r="KP769" s="7"/>
      <c r="KQ769" s="7"/>
      <c r="KR769" s="7"/>
      <c r="KS769" s="7"/>
      <c r="KT769" s="7"/>
      <c r="KU769" s="7"/>
      <c r="KV769" s="7"/>
      <c r="KW769" s="7"/>
      <c r="KX769" s="7"/>
      <c r="KY769" s="7"/>
      <c r="KZ769" s="7"/>
      <c r="LA769" s="7"/>
      <c r="LB769" s="7"/>
      <c r="LC769" s="7"/>
      <c r="LD769" s="7"/>
      <c r="LE769" s="7"/>
      <c r="LF769" s="7"/>
      <c r="LG769" s="7"/>
      <c r="LH769" s="7"/>
      <c r="LI769" s="7"/>
      <c r="LJ769" s="7"/>
      <c r="LK769" s="7"/>
      <c r="LL769" s="7"/>
      <c r="LM769" s="7"/>
      <c r="LN769" s="7"/>
      <c r="LO769" s="7"/>
      <c r="LP769" s="7"/>
      <c r="LQ769" s="7"/>
      <c r="LR769" s="7"/>
      <c r="LS769" s="7"/>
      <c r="LT769" s="7"/>
      <c r="LU769" s="7"/>
      <c r="LV769" s="7"/>
      <c r="LW769" s="7"/>
      <c r="LX769" s="7"/>
      <c r="LY769" s="7"/>
      <c r="LZ769" s="7"/>
      <c r="MA769" s="7"/>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7"/>
      <c r="NG769" s="7"/>
      <c r="NH769" s="7"/>
      <c r="NI769" s="7"/>
      <c r="NJ769" s="7"/>
      <c r="NK769" s="7"/>
      <c r="NL769" s="7"/>
      <c r="NM769" s="7"/>
      <c r="NN769" s="7"/>
      <c r="NO769" s="7"/>
      <c r="NP769" s="7"/>
      <c r="NQ769" s="7"/>
      <c r="NR769" s="7"/>
      <c r="NS769" s="7"/>
      <c r="NT769" s="7"/>
      <c r="NU769" s="7"/>
      <c r="NV769" s="7"/>
      <c r="NW769" s="7"/>
      <c r="NX769" s="7"/>
      <c r="NY769" s="7"/>
      <c r="NZ769" s="7"/>
      <c r="OA769" s="7"/>
      <c r="OB769" s="7"/>
      <c r="OC769" s="7"/>
      <c r="OD769" s="7"/>
      <c r="OE769" s="7"/>
      <c r="OF769" s="7"/>
      <c r="OG769" s="7"/>
      <c r="OH769" s="7"/>
      <c r="OI769" s="7"/>
      <c r="OJ769" s="7"/>
      <c r="OK769" s="7"/>
      <c r="OL769" s="7"/>
      <c r="OM769" s="7"/>
      <c r="ON769" s="7"/>
      <c r="OO769" s="7"/>
      <c r="OP769" s="7"/>
      <c r="OQ769" s="7"/>
      <c r="OR769" s="7"/>
      <c r="OS769" s="7"/>
      <c r="OT769" s="7"/>
      <c r="OU769" s="7"/>
      <c r="OV769" s="7"/>
      <c r="OW769" s="7"/>
      <c r="OX769" s="7"/>
      <c r="OY769" s="7"/>
      <c r="OZ769" s="7"/>
      <c r="PA769" s="7"/>
      <c r="PB769" s="7"/>
      <c r="PC769" s="7"/>
      <c r="PD769" s="7"/>
      <c r="PE769" s="7"/>
      <c r="PF769" s="7"/>
      <c r="PG769" s="7"/>
      <c r="PH769" s="7"/>
      <c r="PI769" s="7"/>
      <c r="PJ769" s="7"/>
      <c r="PK769" s="7"/>
      <c r="PL769" s="7"/>
      <c r="PM769" s="7"/>
      <c r="PN769" s="7"/>
      <c r="PO769" s="7"/>
      <c r="PP769" s="7"/>
      <c r="PQ769" s="7"/>
      <c r="PR769" s="7"/>
      <c r="PS769" s="7"/>
      <c r="PT769" s="7"/>
      <c r="PU769" s="7"/>
      <c r="PV769" s="7"/>
      <c r="PW769" s="7"/>
      <c r="PX769" s="7"/>
      <c r="PY769" s="7"/>
      <c r="PZ769" s="7"/>
      <c r="QA769" s="7"/>
      <c r="QB769" s="7"/>
      <c r="QC769" s="7"/>
      <c r="QD769" s="7"/>
      <c r="QE769" s="7"/>
      <c r="QF769" s="7"/>
      <c r="QG769" s="7"/>
      <c r="QH769" s="7"/>
      <c r="QI769" s="7"/>
      <c r="QJ769" s="7"/>
      <c r="QK769" s="7"/>
      <c r="QL769" s="7"/>
      <c r="QM769" s="7"/>
      <c r="QN769" s="7"/>
      <c r="QO769" s="7"/>
      <c r="QP769" s="7"/>
      <c r="QQ769" s="7"/>
      <c r="QR769" s="7"/>
      <c r="QS769" s="7"/>
      <c r="QT769" s="7"/>
      <c r="QU769" s="7"/>
      <c r="QV769" s="7"/>
      <c r="QW769" s="7"/>
      <c r="QX769" s="7"/>
      <c r="QY769" s="7"/>
      <c r="QZ769" s="7"/>
      <c r="RA769" s="7"/>
      <c r="RB769" s="7"/>
      <c r="RC769" s="7"/>
      <c r="RD769" s="7"/>
      <c r="RE769" s="7"/>
      <c r="RF769" s="7"/>
      <c r="RG769" s="7"/>
      <c r="RH769" s="7"/>
      <c r="RI769" s="7"/>
      <c r="RJ769" s="7"/>
      <c r="RK769" s="7"/>
      <c r="RL769" s="7"/>
      <c r="RM769" s="7"/>
      <c r="RN769" s="7"/>
      <c r="RO769" s="7"/>
      <c r="RP769" s="7"/>
      <c r="RQ769" s="7"/>
      <c r="RR769" s="7"/>
      <c r="RS769" s="7"/>
      <c r="RT769" s="7"/>
      <c r="RU769" s="7"/>
      <c r="RV769" s="7"/>
      <c r="RW769" s="7"/>
      <c r="RX769" s="7"/>
      <c r="RY769" s="7"/>
      <c r="RZ769" s="7"/>
      <c r="SA769" s="7"/>
      <c r="SB769" s="7"/>
      <c r="SC769" s="7"/>
      <c r="SD769" s="7"/>
      <c r="SE769" s="7"/>
      <c r="SF769" s="7"/>
      <c r="SG769" s="7"/>
      <c r="SH769" s="7"/>
      <c r="SI769" s="7"/>
      <c r="SJ769" s="7"/>
      <c r="SK769" s="7"/>
      <c r="SL769" s="7"/>
      <c r="SM769" s="7"/>
      <c r="SN769" s="7"/>
      <c r="SO769" s="7"/>
      <c r="SP769" s="7"/>
      <c r="SQ769" s="7"/>
      <c r="SR769" s="7"/>
      <c r="SS769" s="7"/>
      <c r="ST769" s="7"/>
      <c r="SU769" s="7"/>
      <c r="SV769" s="7"/>
      <c r="SW769" s="7"/>
      <c r="SX769" s="7"/>
      <c r="SY769" s="7"/>
      <c r="SZ769" s="7"/>
      <c r="TA769" s="7"/>
      <c r="TB769" s="7"/>
      <c r="TC769" s="7"/>
      <c r="TD769" s="7"/>
      <c r="TE769" s="7"/>
      <c r="TF769" s="7"/>
      <c r="TG769" s="7"/>
      <c r="TH769" s="7"/>
      <c r="TI769" s="7"/>
      <c r="TJ769" s="7"/>
      <c r="TK769" s="7"/>
      <c r="TL769" s="7"/>
      <c r="TM769" s="7"/>
      <c r="TN769" s="7"/>
      <c r="TO769" s="7"/>
      <c r="TP769" s="7"/>
      <c r="TQ769" s="7"/>
      <c r="TR769" s="7"/>
      <c r="TS769" s="7"/>
      <c r="TT769" s="7"/>
      <c r="TU769" s="7"/>
      <c r="TV769" s="7"/>
      <c r="TW769" s="7"/>
      <c r="TX769" s="7"/>
      <c r="TY769" s="7"/>
      <c r="TZ769" s="7"/>
      <c r="UA769" s="7"/>
      <c r="UB769" s="7"/>
      <c r="UC769" s="7"/>
      <c r="UD769" s="7"/>
      <c r="UE769" s="7"/>
      <c r="UF769" s="7"/>
      <c r="UG769" s="7"/>
      <c r="UH769" s="7"/>
      <c r="UI769" s="7"/>
      <c r="UJ769" s="7"/>
      <c r="UK769" s="7"/>
      <c r="UL769" s="7"/>
      <c r="UM769" s="7"/>
      <c r="UN769" s="7"/>
      <c r="UO769" s="7"/>
      <c r="UP769" s="7"/>
      <c r="UQ769" s="7"/>
      <c r="UR769" s="7"/>
      <c r="US769" s="7"/>
      <c r="UT769" s="7"/>
      <c r="UU769" s="7"/>
      <c r="UV769" s="7"/>
      <c r="UW769" s="7"/>
      <c r="UX769" s="7"/>
      <c r="UY769" s="7"/>
      <c r="UZ769" s="7"/>
      <c r="VA769" s="7"/>
      <c r="VB769" s="7"/>
      <c r="VC769" s="7"/>
      <c r="VD769" s="7"/>
      <c r="VE769" s="7"/>
      <c r="VF769" s="7"/>
      <c r="VG769" s="7"/>
      <c r="VH769" s="7"/>
      <c r="VI769" s="7"/>
      <c r="VJ769" s="7"/>
      <c r="VK769" s="7"/>
      <c r="VL769" s="7"/>
      <c r="VM769" s="7"/>
      <c r="VN769" s="7"/>
      <c r="VO769" s="7"/>
      <c r="VP769" s="7"/>
      <c r="VQ769" s="7"/>
      <c r="VR769" s="7"/>
      <c r="VS769" s="7"/>
      <c r="VT769" s="7"/>
      <c r="VU769" s="7"/>
      <c r="VV769" s="7"/>
      <c r="VW769" s="7"/>
      <c r="VX769" s="7"/>
      <c r="VY769" s="7"/>
      <c r="VZ769" s="7"/>
      <c r="WA769" s="7"/>
      <c r="WB769" s="7"/>
      <c r="WC769" s="7"/>
      <c r="WD769" s="7"/>
      <c r="WE769" s="7"/>
      <c r="WF769" s="7"/>
      <c r="WG769" s="7"/>
      <c r="WH769" s="7"/>
      <c r="WI769" s="7"/>
      <c r="WJ769" s="7"/>
      <c r="WK769" s="7"/>
      <c r="WL769" s="7"/>
      <c r="WM769" s="7"/>
      <c r="WN769" s="7"/>
      <c r="WO769" s="7"/>
      <c r="WP769" s="7"/>
      <c r="WQ769" s="7"/>
      <c r="WR769" s="7"/>
      <c r="WS769" s="7"/>
      <c r="WT769" s="7"/>
      <c r="WU769" s="7"/>
      <c r="WV769" s="7"/>
      <c r="WW769" s="7"/>
      <c r="WX769" s="7"/>
      <c r="WY769" s="7"/>
      <c r="WZ769" s="7"/>
      <c r="XA769" s="7"/>
      <c r="XB769" s="7"/>
      <c r="XC769" s="7"/>
      <c r="XD769" s="7"/>
      <c r="XE769" s="7"/>
      <c r="XF769" s="7"/>
      <c r="XG769" s="7"/>
      <c r="XH769" s="7"/>
      <c r="XI769" s="7"/>
      <c r="XJ769" s="7"/>
      <c r="XK769" s="7"/>
      <c r="XL769" s="7"/>
      <c r="XM769" s="7"/>
      <c r="XN769" s="7"/>
      <c r="XO769" s="7"/>
      <c r="XP769" s="7"/>
      <c r="XQ769" s="7"/>
      <c r="XR769" s="7"/>
      <c r="XS769" s="7"/>
      <c r="XT769" s="7"/>
      <c r="XU769" s="7"/>
      <c r="XV769" s="7"/>
      <c r="XW769" s="7"/>
      <c r="XX769" s="7"/>
      <c r="XY769" s="7"/>
      <c r="XZ769" s="7"/>
      <c r="YA769" s="7"/>
      <c r="YB769" s="7"/>
      <c r="YC769" s="7"/>
      <c r="YD769" s="7"/>
      <c r="YE769" s="7"/>
      <c r="YF769" s="7"/>
      <c r="YG769" s="7"/>
      <c r="YH769" s="7"/>
      <c r="YI769" s="7"/>
      <c r="YJ769" s="7"/>
      <c r="YK769" s="7"/>
      <c r="YL769" s="7"/>
      <c r="YM769" s="7"/>
      <c r="YN769" s="7"/>
      <c r="YO769" s="7"/>
      <c r="YP769" s="7"/>
      <c r="YQ769" s="7"/>
      <c r="YR769" s="7"/>
      <c r="YS769" s="7"/>
      <c r="YT769" s="7"/>
      <c r="YU769" s="7"/>
      <c r="YV769" s="7"/>
      <c r="YW769" s="7"/>
      <c r="YX769" s="7"/>
      <c r="YY769" s="7"/>
      <c r="YZ769" s="7"/>
      <c r="ZA769" s="7"/>
      <c r="ZB769" s="7"/>
      <c r="ZC769" s="7"/>
      <c r="ZD769" s="7"/>
      <c r="ZE769" s="7"/>
      <c r="ZF769" s="7"/>
      <c r="ZG769" s="7"/>
      <c r="ZH769" s="7"/>
      <c r="ZI769" s="7"/>
      <c r="ZJ769" s="7"/>
      <c r="ZK769" s="7"/>
      <c r="ZL769" s="7"/>
      <c r="ZM769" s="7"/>
      <c r="ZN769" s="7"/>
      <c r="ZO769" s="7"/>
      <c r="ZP769" s="7"/>
      <c r="ZQ769" s="7"/>
      <c r="ZR769" s="7"/>
      <c r="ZS769" s="7"/>
      <c r="ZT769" s="7"/>
      <c r="ZU769" s="7"/>
      <c r="ZV769" s="7"/>
      <c r="ZW769" s="7"/>
      <c r="ZX769" s="7"/>
      <c r="ZY769" s="7"/>
      <c r="ZZ769" s="7"/>
      <c r="AAA769" s="7"/>
      <c r="AAB769" s="7"/>
      <c r="AAC769" s="7"/>
      <c r="AAD769" s="7"/>
      <c r="AAE769" s="7"/>
      <c r="AAF769" s="7"/>
      <c r="AAG769" s="7"/>
      <c r="AAH769" s="7"/>
      <c r="AAI769" s="7"/>
      <c r="AAJ769" s="7"/>
      <c r="AAK769" s="7"/>
      <c r="AAL769" s="7"/>
      <c r="AAM769" s="7"/>
      <c r="AAN769" s="7"/>
      <c r="AAO769" s="7"/>
      <c r="AAP769" s="7"/>
      <c r="AAQ769" s="7"/>
      <c r="AAR769" s="7"/>
      <c r="AAS769" s="7"/>
      <c r="AAT769" s="7"/>
      <c r="AAU769" s="7"/>
      <c r="AAV769" s="7"/>
      <c r="AAW769" s="7"/>
      <c r="AAX769" s="7"/>
      <c r="AAY769" s="7"/>
      <c r="AAZ769" s="7"/>
      <c r="ABA769" s="7"/>
      <c r="ABB769" s="7"/>
      <c r="ABC769" s="7"/>
      <c r="ABD769" s="7"/>
      <c r="ABE769" s="7"/>
      <c r="ABF769" s="7"/>
      <c r="ABG769" s="7"/>
      <c r="ABH769" s="7"/>
      <c r="ABI769" s="7"/>
      <c r="ABJ769" s="7"/>
      <c r="ABK769" s="7"/>
      <c r="ABL769" s="7"/>
      <c r="ABM769" s="7"/>
      <c r="ABN769" s="7"/>
      <c r="ABO769" s="7"/>
      <c r="ABP769" s="7"/>
      <c r="ABQ769" s="7"/>
      <c r="ABR769" s="7"/>
      <c r="ABS769" s="7"/>
      <c r="ABT769" s="7"/>
      <c r="ABU769" s="7"/>
      <c r="ABV769" s="7"/>
      <c r="ABW769" s="7"/>
      <c r="ABX769" s="7"/>
      <c r="ABY769" s="7"/>
      <c r="ABZ769" s="7"/>
      <c r="ACA769" s="7"/>
      <c r="ACB769" s="7"/>
      <c r="ACC769" s="7"/>
      <c r="ACD769" s="7"/>
      <c r="ACE769" s="7"/>
      <c r="ACF769" s="7"/>
      <c r="ACG769" s="7"/>
      <c r="ACH769" s="7"/>
      <c r="ACI769" s="7"/>
      <c r="ACJ769" s="7"/>
      <c r="ACK769" s="7"/>
      <c r="ACL769" s="7"/>
      <c r="ACM769" s="7"/>
      <c r="ACN769" s="7"/>
      <c r="ACO769" s="7"/>
      <c r="ACP769" s="7"/>
      <c r="ACQ769" s="7"/>
      <c r="ACR769" s="7"/>
      <c r="ACS769" s="7"/>
      <c r="ACT769" s="7"/>
      <c r="ACU769" s="7"/>
      <c r="ACV769" s="7"/>
      <c r="ACW769" s="7"/>
      <c r="ACX769" s="7"/>
      <c r="ACY769" s="7"/>
      <c r="ACZ769" s="7"/>
      <c r="ADA769" s="7"/>
      <c r="ADB769" s="7"/>
      <c r="ADC769" s="7"/>
      <c r="ADD769" s="7"/>
      <c r="ADE769" s="7"/>
      <c r="ADF769" s="7"/>
      <c r="ADG769" s="7"/>
      <c r="ADH769" s="7"/>
      <c r="ADI769" s="7"/>
      <c r="ADJ769" s="7"/>
      <c r="ADK769" s="7"/>
      <c r="ADL769" s="7"/>
      <c r="ADM769" s="7"/>
      <c r="ADN769" s="7"/>
      <c r="ADO769" s="7"/>
      <c r="ADP769" s="7"/>
      <c r="ADQ769" s="7"/>
      <c r="ADR769" s="7"/>
      <c r="ADS769" s="7"/>
      <c r="ADT769" s="7"/>
      <c r="ADU769" s="7"/>
      <c r="ADV769" s="7"/>
      <c r="ADW769" s="7"/>
      <c r="ADX769" s="7"/>
      <c r="ADY769" s="7"/>
      <c r="ADZ769" s="7"/>
      <c r="AEA769" s="7"/>
      <c r="AEB769" s="7"/>
      <c r="AEC769" s="7"/>
      <c r="AED769" s="7"/>
      <c r="AEE769" s="7"/>
      <c r="AEF769" s="7"/>
      <c r="AEG769" s="7"/>
      <c r="AEH769" s="7"/>
      <c r="AEI769" s="7"/>
      <c r="AEJ769" s="7"/>
      <c r="AEK769" s="7"/>
      <c r="AEL769" s="7"/>
      <c r="AEM769" s="7"/>
      <c r="AEN769" s="7"/>
      <c r="AEO769" s="7"/>
      <c r="AEP769" s="7"/>
      <c r="AEQ769" s="7"/>
      <c r="AER769" s="7"/>
      <c r="AES769" s="7"/>
      <c r="AET769" s="7"/>
      <c r="AEU769" s="7"/>
      <c r="AEV769" s="7"/>
      <c r="AEW769" s="7"/>
      <c r="AEX769" s="7"/>
      <c r="AEY769" s="7"/>
      <c r="AEZ769" s="7"/>
      <c r="AFA769" s="7"/>
      <c r="AFB769" s="7"/>
      <c r="AFC769" s="7"/>
      <c r="AFD769" s="7"/>
      <c r="AFE769" s="7"/>
      <c r="AFF769" s="7"/>
      <c r="AFG769" s="7"/>
      <c r="AFH769" s="7"/>
      <c r="AFI769" s="7"/>
      <c r="AFJ769" s="7"/>
      <c r="AFK769" s="7"/>
      <c r="AFL769" s="7"/>
      <c r="AFM769" s="7"/>
      <c r="AFN769" s="7"/>
      <c r="AFO769" s="7"/>
      <c r="AFP769" s="7"/>
      <c r="AFQ769" s="7"/>
      <c r="AFR769" s="7"/>
      <c r="AFS769" s="7"/>
      <c r="AFT769" s="7"/>
      <c r="AFU769" s="7"/>
      <c r="AFV769" s="7"/>
      <c r="AFW769" s="7"/>
      <c r="AFX769" s="7"/>
      <c r="AFY769" s="7"/>
      <c r="AFZ769" s="7"/>
      <c r="AGA769" s="7"/>
      <c r="AGB769" s="7"/>
      <c r="AGC769" s="7"/>
      <c r="AGD769" s="7"/>
      <c r="AGE769" s="7"/>
      <c r="AGF769" s="7"/>
      <c r="AGG769" s="7"/>
      <c r="AGH769" s="7"/>
      <c r="AGI769" s="7"/>
      <c r="AGJ769" s="7"/>
      <c r="AGK769" s="7"/>
      <c r="AGL769" s="7"/>
      <c r="AGM769" s="7"/>
      <c r="AGN769" s="7"/>
      <c r="AGO769" s="7"/>
      <c r="AGP769" s="7"/>
      <c r="AGQ769" s="7"/>
      <c r="AGR769" s="7"/>
      <c r="AGS769" s="7"/>
      <c r="AGT769" s="7"/>
      <c r="AGU769" s="7"/>
      <c r="AGV769" s="7"/>
      <c r="AGW769" s="7"/>
      <c r="AGX769" s="7"/>
      <c r="AGY769" s="7"/>
      <c r="AGZ769" s="7"/>
      <c r="AHA769" s="7"/>
      <c r="AHB769" s="7"/>
      <c r="AHC769" s="7"/>
      <c r="AHD769" s="7"/>
      <c r="AHE769" s="7"/>
      <c r="AHF769" s="7"/>
      <c r="AHG769" s="7"/>
      <c r="AHH769" s="7"/>
      <c r="AHI769" s="7"/>
      <c r="AHJ769" s="7"/>
      <c r="AHK769" s="7"/>
      <c r="AHL769" s="7"/>
      <c r="AHM769" s="7"/>
      <c r="AHN769" s="7"/>
      <c r="AHO769" s="7"/>
      <c r="AHP769" s="7"/>
      <c r="AHQ769" s="7"/>
      <c r="AHR769" s="7"/>
      <c r="AHS769" s="7"/>
      <c r="AHT769" s="7"/>
      <c r="AHU769" s="7"/>
      <c r="AHV769" s="7"/>
      <c r="AHW769" s="7"/>
      <c r="AHX769" s="7"/>
      <c r="AHY769" s="7"/>
      <c r="AHZ769" s="7"/>
      <c r="AIA769" s="7"/>
      <c r="AIB769" s="7"/>
      <c r="AIC769" s="7"/>
      <c r="AID769" s="7"/>
      <c r="AIE769" s="7"/>
      <c r="AIF769" s="7"/>
      <c r="AIG769" s="7"/>
      <c r="AIH769" s="7"/>
      <c r="AII769" s="7"/>
      <c r="AIJ769" s="7"/>
      <c r="AIK769" s="7"/>
      <c r="AIL769" s="7"/>
      <c r="AIM769" s="7"/>
      <c r="AIN769" s="7"/>
      <c r="AIO769" s="7"/>
      <c r="AIP769" s="7"/>
      <c r="AIQ769" s="7"/>
      <c r="AIR769" s="7"/>
      <c r="AIS769" s="7"/>
      <c r="AIT769" s="7"/>
      <c r="AIU769" s="7"/>
      <c r="AIV769" s="7"/>
      <c r="AIW769" s="7"/>
      <c r="AIX769" s="7"/>
      <c r="AIY769" s="7"/>
      <c r="AIZ769" s="7"/>
      <c r="AJA769" s="7"/>
      <c r="AJB769" s="7"/>
      <c r="AJC769" s="7"/>
      <c r="AJD769" s="7"/>
      <c r="AJE769" s="7"/>
      <c r="AJF769" s="7"/>
      <c r="AJG769" s="7"/>
      <c r="AJH769" s="7"/>
      <c r="AJI769" s="7"/>
      <c r="AJJ769" s="7"/>
      <c r="AJK769" s="7"/>
      <c r="AJL769" s="7"/>
      <c r="AJM769" s="7"/>
      <c r="AJN769" s="7"/>
      <c r="AJO769" s="7"/>
      <c r="AJP769" s="7"/>
      <c r="AJQ769" s="7"/>
      <c r="AJR769" s="7"/>
      <c r="AJS769" s="7"/>
      <c r="AJT769" s="7"/>
      <c r="AJU769" s="7"/>
      <c r="AJV769" s="7"/>
      <c r="AJW769" s="7"/>
      <c r="AJX769" s="7"/>
      <c r="AJY769" s="7"/>
      <c r="AJZ769" s="7"/>
      <c r="AKA769" s="7"/>
      <c r="AKB769" s="7"/>
      <c r="AKC769" s="7"/>
      <c r="AKD769" s="7"/>
      <c r="AKE769" s="7"/>
      <c r="AKF769" s="7"/>
      <c r="AKG769" s="7"/>
      <c r="AKH769" s="7"/>
      <c r="AKI769" s="7"/>
      <c r="AKJ769" s="7"/>
      <c r="AKK769" s="7"/>
      <c r="AKL769" s="7"/>
      <c r="AKM769" s="7"/>
      <c r="AKN769" s="7"/>
      <c r="AKO769" s="7"/>
      <c r="AKP769" s="7"/>
      <c r="AKQ769" s="7"/>
      <c r="AKR769" s="7"/>
      <c r="AKS769" s="7"/>
      <c r="AKT769" s="7"/>
      <c r="AKU769" s="7"/>
      <c r="AKV769" s="7"/>
      <c r="AKW769" s="7"/>
      <c r="AKX769" s="7"/>
      <c r="AKY769" s="7"/>
      <c r="AKZ769" s="7"/>
      <c r="ALA769" s="7"/>
      <c r="ALB769" s="7"/>
      <c r="ALC769" s="7"/>
      <c r="ALD769" s="7"/>
      <c r="ALE769" s="7"/>
      <c r="ALF769" s="7"/>
      <c r="ALG769" s="7"/>
      <c r="ALH769" s="7"/>
      <c r="ALI769" s="7"/>
      <c r="ALJ769" s="7"/>
      <c r="ALK769" s="7"/>
      <c r="ALL769" s="7"/>
      <c r="ALM769" s="7"/>
      <c r="ALN769" s="7"/>
      <c r="ALO769" s="7"/>
      <c r="ALP769" s="7"/>
      <c r="ALQ769" s="7"/>
      <c r="ALR769" s="7"/>
      <c r="ALS769" s="7"/>
      <c r="ALT769" s="7"/>
      <c r="ALU769" s="7"/>
      <c r="ALV769" s="7"/>
      <c r="ALW769" s="7"/>
      <c r="ALX769" s="7"/>
      <c r="ALY769" s="7"/>
      <c r="ALZ769" s="7"/>
      <c r="AMA769" s="7"/>
      <c r="AMB769" s="7"/>
      <c r="AMC769" s="7"/>
      <c r="AMD769" s="7"/>
      <c r="AME769" s="7"/>
      <c r="AMF769" s="7"/>
      <c r="AMG769" s="7"/>
      <c r="AMH769" s="7"/>
      <c r="AMI769" s="7"/>
      <c r="AMJ769" s="7"/>
      <c r="AMK769" s="7"/>
      <c r="AML769" s="7"/>
      <c r="AMM769" s="7"/>
      <c r="AMN769" s="7"/>
      <c r="AMO769" s="7"/>
      <c r="AMP769" s="7"/>
      <c r="AMQ769" s="7"/>
      <c r="AMR769" s="7"/>
      <c r="AMS769" s="7"/>
      <c r="AMT769" s="7"/>
      <c r="AMU769" s="7"/>
      <c r="AMV769" s="7"/>
      <c r="AMW769" s="7"/>
      <c r="AMX769" s="7"/>
      <c r="AMY769" s="7"/>
      <c r="AMZ769" s="7"/>
      <c r="ANA769" s="7"/>
      <c r="ANB769" s="7"/>
      <c r="ANC769" s="7"/>
      <c r="AND769" s="7"/>
      <c r="ANE769" s="7"/>
      <c r="ANF769" s="7"/>
      <c r="ANG769" s="7"/>
      <c r="ANH769" s="7"/>
      <c r="ANI769" s="7"/>
      <c r="ANJ769" s="7"/>
      <c r="ANK769" s="7"/>
      <c r="ANL769" s="7"/>
      <c r="ANM769" s="7"/>
      <c r="ANN769" s="7"/>
      <c r="ANO769" s="7"/>
      <c r="ANP769" s="7"/>
      <c r="ANQ769" s="7"/>
      <c r="ANR769" s="7"/>
      <c r="ANS769" s="7"/>
      <c r="ANT769" s="7"/>
      <c r="ANU769" s="7"/>
      <c r="ANV769" s="7"/>
      <c r="ANW769" s="7"/>
      <c r="ANX769" s="7"/>
      <c r="ANY769" s="7"/>
      <c r="ANZ769" s="7"/>
      <c r="AOA769" s="7"/>
      <c r="AOB769" s="7"/>
      <c r="AOC769" s="7"/>
      <c r="AOD769" s="7"/>
      <c r="AOE769" s="7"/>
      <c r="AOF769" s="7"/>
      <c r="AOG769" s="7"/>
      <c r="AOH769" s="7"/>
      <c r="AOI769" s="7"/>
      <c r="AOJ769" s="7"/>
      <c r="AOK769" s="7"/>
      <c r="AOL769" s="7"/>
      <c r="AOM769" s="7"/>
      <c r="AON769" s="7"/>
      <c r="AOO769" s="7"/>
      <c r="AOP769" s="7"/>
      <c r="AOQ769" s="7"/>
      <c r="AOR769" s="7"/>
      <c r="AOS769" s="7"/>
      <c r="AOT769" s="7"/>
      <c r="AOU769" s="7"/>
      <c r="AOV769" s="7"/>
      <c r="AOW769" s="7"/>
      <c r="AOX769" s="7"/>
      <c r="AOY769" s="7"/>
      <c r="AOZ769" s="7"/>
      <c r="APA769" s="7"/>
      <c r="APB769" s="7"/>
      <c r="APC769" s="7"/>
      <c r="APD769" s="7"/>
      <c r="APE769" s="7"/>
      <c r="APF769" s="7"/>
      <c r="APG769" s="7"/>
      <c r="APH769" s="7"/>
      <c r="API769" s="7"/>
      <c r="APJ769" s="7"/>
      <c r="APK769" s="7"/>
      <c r="APL769" s="7"/>
      <c r="APM769" s="7"/>
      <c r="APN769" s="7"/>
      <c r="APO769" s="7"/>
      <c r="APP769" s="7"/>
      <c r="APQ769" s="7"/>
      <c r="APR769" s="7"/>
      <c r="APS769" s="7"/>
      <c r="APT769" s="7"/>
      <c r="APU769" s="7"/>
      <c r="APV769" s="7"/>
      <c r="APW769" s="7"/>
      <c r="APX769" s="7"/>
      <c r="APY769" s="7"/>
      <c r="APZ769" s="7"/>
      <c r="AQA769" s="7"/>
      <c r="AQB769" s="7"/>
      <c r="AQC769" s="7"/>
      <c r="AQD769" s="7"/>
      <c r="AQE769" s="7"/>
      <c r="AQF769" s="7"/>
      <c r="AQG769" s="7"/>
      <c r="AQH769" s="7"/>
      <c r="AQI769" s="7"/>
      <c r="AQJ769" s="7"/>
      <c r="AQK769" s="7"/>
      <c r="AQL769" s="7"/>
      <c r="AQM769" s="7"/>
      <c r="AQN769" s="7"/>
      <c r="AQO769" s="7"/>
      <c r="AQP769" s="7"/>
      <c r="AQQ769" s="7"/>
      <c r="AQR769" s="7"/>
      <c r="AQS769" s="7"/>
      <c r="AQT769" s="7"/>
      <c r="AQU769" s="7"/>
      <c r="AQV769" s="7"/>
      <c r="AQW769" s="7"/>
      <c r="AQX769" s="7"/>
      <c r="AQY769" s="7"/>
      <c r="AQZ769" s="7"/>
      <c r="ARA769" s="7"/>
      <c r="ARB769" s="7"/>
      <c r="ARC769" s="7"/>
      <c r="ARD769" s="7"/>
      <c r="ARE769" s="7"/>
      <c r="ARF769" s="7"/>
      <c r="ARG769" s="7"/>
      <c r="ARH769" s="7"/>
      <c r="ARI769" s="7"/>
      <c r="ARJ769" s="7"/>
      <c r="ARK769" s="7"/>
      <c r="ARL769" s="7"/>
      <c r="ARM769" s="7"/>
      <c r="ARN769" s="7"/>
      <c r="ARO769" s="7"/>
      <c r="ARP769" s="7"/>
      <c r="ARQ769" s="7"/>
      <c r="ARR769" s="7"/>
      <c r="ARS769" s="7"/>
      <c r="ART769" s="7"/>
      <c r="ARU769" s="7"/>
      <c r="ARV769" s="7"/>
      <c r="ARW769" s="7"/>
      <c r="ARX769" s="7"/>
      <c r="ARY769" s="7"/>
      <c r="ARZ769" s="7"/>
      <c r="ASA769" s="7"/>
      <c r="ASB769" s="7"/>
      <c r="ASC769" s="7"/>
      <c r="ASD769" s="7"/>
      <c r="ASE769" s="7"/>
      <c r="ASF769" s="7"/>
      <c r="ASG769" s="7"/>
      <c r="ASH769" s="7"/>
      <c r="ASI769" s="7"/>
      <c r="ASJ769" s="7"/>
      <c r="ASK769" s="7"/>
      <c r="ASL769" s="7"/>
      <c r="ASM769" s="7"/>
      <c r="ASN769" s="7"/>
      <c r="ASO769" s="7"/>
      <c r="ASP769" s="7"/>
      <c r="ASQ769" s="7"/>
      <c r="ASR769" s="7"/>
      <c r="ASS769" s="7"/>
      <c r="AST769" s="7"/>
      <c r="ASU769" s="7"/>
      <c r="ASV769" s="7"/>
      <c r="ASW769" s="7"/>
      <c r="ASX769" s="7"/>
      <c r="ASY769" s="7"/>
      <c r="ASZ769" s="7"/>
      <c r="ATA769" s="7"/>
      <c r="ATB769" s="7"/>
      <c r="ATC769" s="7"/>
      <c r="ATD769" s="7"/>
      <c r="ATE769" s="7"/>
      <c r="ATF769" s="7"/>
      <c r="ATG769" s="7"/>
      <c r="ATH769" s="7"/>
      <c r="ATI769" s="7"/>
      <c r="ATJ769" s="7"/>
      <c r="ATK769" s="7"/>
      <c r="ATL769" s="7"/>
      <c r="ATM769" s="7"/>
      <c r="ATN769" s="7"/>
      <c r="ATO769" s="7"/>
      <c r="ATP769" s="7"/>
      <c r="ATQ769" s="7"/>
      <c r="ATR769" s="7"/>
      <c r="ATS769" s="7"/>
      <c r="ATT769" s="7"/>
      <c r="ATU769" s="7"/>
      <c r="ATV769" s="7"/>
      <c r="ATW769" s="7"/>
      <c r="ATX769" s="7"/>
      <c r="ATY769" s="7"/>
      <c r="ATZ769" s="7"/>
      <c r="AUA769" s="7"/>
      <c r="AUB769" s="7"/>
      <c r="AUC769" s="7"/>
      <c r="AUD769" s="7"/>
      <c r="AUE769" s="7"/>
      <c r="AUF769" s="7"/>
      <c r="AUG769" s="7"/>
      <c r="AUH769" s="7"/>
      <c r="AUI769" s="7"/>
      <c r="AUJ769" s="7"/>
      <c r="AUK769" s="7"/>
      <c r="AUL769" s="7"/>
      <c r="AUM769" s="7"/>
      <c r="AUN769" s="7"/>
      <c r="AUO769" s="7"/>
      <c r="AUP769" s="7"/>
      <c r="AUQ769" s="7"/>
      <c r="AUR769" s="7"/>
      <c r="AUS769" s="7"/>
      <c r="AUT769" s="7"/>
      <c r="AUU769" s="7"/>
      <c r="AUV769" s="7"/>
      <c r="AUW769" s="7"/>
      <c r="AUX769" s="7"/>
      <c r="AUY769" s="7"/>
      <c r="AUZ769" s="7"/>
      <c r="AVA769" s="7"/>
      <c r="AVB769" s="7"/>
      <c r="AVC769" s="7"/>
      <c r="AVD769" s="7"/>
      <c r="AVE769" s="7"/>
      <c r="AVF769" s="7"/>
      <c r="AVG769" s="7"/>
      <c r="AVH769" s="7"/>
      <c r="AVI769" s="7"/>
      <c r="AVJ769" s="7"/>
      <c r="AVK769" s="7"/>
      <c r="AVL769" s="7"/>
      <c r="AVM769" s="7"/>
      <c r="AVN769" s="7"/>
      <c r="AVO769" s="7"/>
      <c r="AVP769" s="7"/>
      <c r="AVQ769" s="7"/>
      <c r="AVR769" s="7"/>
      <c r="AVS769" s="7"/>
      <c r="AVT769" s="7"/>
      <c r="AVU769" s="7"/>
      <c r="AVV769" s="7"/>
      <c r="AVW769" s="7"/>
      <c r="AVX769" s="7"/>
      <c r="AVY769" s="7"/>
      <c r="AVZ769" s="7"/>
      <c r="AWA769" s="7"/>
      <c r="AWB769" s="7"/>
      <c r="AWC769" s="7"/>
      <c r="AWD769" s="7"/>
      <c r="AWE769" s="7"/>
      <c r="AWF769" s="7"/>
      <c r="AWG769" s="7"/>
      <c r="AWH769" s="7"/>
      <c r="AWI769" s="7"/>
      <c r="AWJ769" s="7"/>
      <c r="AWK769" s="7"/>
      <c r="AWL769" s="7"/>
      <c r="AWM769" s="7"/>
      <c r="AWN769" s="7"/>
      <c r="AWO769" s="7"/>
      <c r="AWP769" s="7"/>
      <c r="AWQ769" s="7"/>
      <c r="AWR769" s="7"/>
      <c r="AWS769" s="7"/>
      <c r="AWT769" s="7"/>
      <c r="AWU769" s="7"/>
      <c r="AWV769" s="7"/>
      <c r="AWW769" s="7"/>
      <c r="AWX769" s="7"/>
      <c r="AWY769" s="7"/>
      <c r="AWZ769" s="7"/>
      <c r="AXA769" s="7"/>
      <c r="AXB769" s="7"/>
      <c r="AXC769" s="7"/>
      <c r="AXD769" s="7"/>
      <c r="AXE769" s="7"/>
      <c r="AXF769" s="7"/>
      <c r="AXG769" s="7"/>
      <c r="AXH769" s="7"/>
      <c r="AXI769" s="7"/>
      <c r="AXJ769" s="7"/>
      <c r="AXK769" s="7"/>
      <c r="AXL769" s="7"/>
      <c r="AXM769" s="7"/>
      <c r="AXN769" s="7"/>
      <c r="AXO769" s="7"/>
      <c r="AXP769" s="7"/>
      <c r="AXQ769" s="7"/>
      <c r="AXR769" s="7"/>
      <c r="AXS769" s="7"/>
      <c r="AXT769" s="7"/>
      <c r="AXU769" s="7"/>
      <c r="AXV769" s="7"/>
      <c r="AXW769" s="7"/>
      <c r="AXX769" s="7"/>
      <c r="AXY769" s="7"/>
      <c r="AXZ769" s="7"/>
      <c r="AYA769" s="7"/>
      <c r="AYB769" s="7"/>
      <c r="AYC769" s="7"/>
      <c r="AYD769" s="7"/>
      <c r="AYE769" s="7"/>
      <c r="AYF769" s="7"/>
      <c r="AYG769" s="7"/>
      <c r="AYH769" s="7"/>
      <c r="AYI769" s="7"/>
      <c r="AYJ769" s="7"/>
      <c r="AYK769" s="7"/>
      <c r="AYL769" s="7"/>
      <c r="AYM769" s="7"/>
      <c r="AYN769" s="7"/>
      <c r="AYO769" s="7"/>
      <c r="AYP769" s="7"/>
      <c r="AYQ769" s="7"/>
      <c r="AYR769" s="7"/>
      <c r="AYS769" s="7"/>
      <c r="AYT769" s="7"/>
      <c r="AYU769" s="7"/>
      <c r="AYV769" s="7"/>
      <c r="AYW769" s="7"/>
      <c r="AYX769" s="7"/>
      <c r="AYY769" s="7"/>
      <c r="AYZ769" s="7"/>
      <c r="AZA769" s="7"/>
      <c r="AZB769" s="7"/>
      <c r="AZC769" s="7"/>
      <c r="AZD769" s="7"/>
      <c r="AZE769" s="7"/>
      <c r="AZF769" s="7"/>
      <c r="AZG769" s="7"/>
      <c r="AZH769" s="7"/>
      <c r="AZI769" s="7"/>
      <c r="AZJ769" s="7"/>
      <c r="AZK769" s="7"/>
      <c r="AZL769" s="7"/>
      <c r="AZM769" s="7"/>
      <c r="AZN769" s="7"/>
      <c r="AZO769" s="7"/>
      <c r="AZP769" s="7"/>
      <c r="AZQ769" s="7"/>
      <c r="AZR769" s="7"/>
      <c r="AZS769" s="7"/>
      <c r="AZT769" s="7"/>
      <c r="AZU769" s="7"/>
      <c r="AZV769" s="7"/>
      <c r="AZW769" s="7"/>
      <c r="AZX769" s="7"/>
      <c r="AZY769" s="7"/>
      <c r="AZZ769" s="7"/>
      <c r="BAA769" s="7"/>
      <c r="BAB769" s="7"/>
      <c r="BAC769" s="7"/>
      <c r="BAD769" s="7"/>
      <c r="BAE769" s="7"/>
      <c r="BAF769" s="7"/>
      <c r="BAG769" s="7"/>
      <c r="BAH769" s="7"/>
      <c r="BAI769" s="7"/>
      <c r="BAJ769" s="7"/>
      <c r="BAK769" s="7"/>
      <c r="BAL769" s="7"/>
      <c r="BAM769" s="7"/>
      <c r="BAN769" s="7"/>
      <c r="BAO769" s="7"/>
      <c r="BAP769" s="7"/>
      <c r="BAQ769" s="7"/>
      <c r="BAR769" s="7"/>
      <c r="BAS769" s="7"/>
      <c r="BAT769" s="7"/>
      <c r="BAU769" s="7"/>
      <c r="BAV769" s="7"/>
      <c r="BAW769" s="7"/>
      <c r="BAX769" s="7"/>
      <c r="BAY769" s="7"/>
      <c r="BAZ769" s="7"/>
      <c r="BBA769" s="7"/>
      <c r="BBB769" s="7"/>
      <c r="BBC769" s="7"/>
      <c r="BBD769" s="7"/>
      <c r="BBE769" s="7"/>
      <c r="BBF769" s="7"/>
      <c r="BBG769" s="7"/>
      <c r="BBH769" s="7"/>
      <c r="BBI769" s="7"/>
      <c r="BBJ769" s="7"/>
      <c r="BBK769" s="7"/>
      <c r="BBL769" s="7"/>
      <c r="BBM769" s="7"/>
      <c r="BBN769" s="7"/>
      <c r="BBO769" s="7"/>
      <c r="BBP769" s="7"/>
      <c r="BBQ769" s="7"/>
      <c r="BBR769" s="7"/>
      <c r="BBS769" s="7"/>
      <c r="BBT769" s="7"/>
      <c r="BBU769" s="7"/>
      <c r="BBV769" s="7"/>
      <c r="BBW769" s="7"/>
      <c r="BBX769" s="7"/>
      <c r="BBY769" s="7"/>
      <c r="BBZ769" s="7"/>
      <c r="BCA769" s="7"/>
      <c r="BCB769" s="7"/>
      <c r="BCC769" s="7"/>
      <c r="BCD769" s="7"/>
      <c r="BCE769" s="7"/>
      <c r="BCF769" s="7"/>
      <c r="BCG769" s="7"/>
      <c r="BCH769" s="7"/>
      <c r="BCI769" s="7"/>
      <c r="BCJ769" s="7"/>
      <c r="BCK769" s="7"/>
      <c r="BCL769" s="7"/>
      <c r="BCM769" s="7"/>
      <c r="BCN769" s="7"/>
      <c r="BCO769" s="7"/>
      <c r="BCP769" s="7"/>
      <c r="BCQ769" s="7"/>
      <c r="BCR769" s="7"/>
      <c r="BCS769" s="7"/>
      <c r="BCT769" s="7"/>
      <c r="BCU769" s="7"/>
      <c r="BCV769" s="7"/>
      <c r="BCW769" s="7"/>
      <c r="BCX769" s="7"/>
      <c r="BCY769" s="7"/>
      <c r="BCZ769" s="7"/>
      <c r="BDA769" s="7"/>
      <c r="BDB769" s="7"/>
      <c r="BDC769" s="7"/>
      <c r="BDD769" s="7"/>
      <c r="BDE769" s="7"/>
      <c r="BDF769" s="7"/>
      <c r="BDG769" s="7"/>
      <c r="BDH769" s="7"/>
      <c r="BDI769" s="7"/>
      <c r="BDJ769" s="7"/>
      <c r="BDK769" s="7"/>
      <c r="BDL769" s="7"/>
      <c r="BDM769" s="7"/>
      <c r="BDN769" s="7"/>
      <c r="BDO769" s="7"/>
      <c r="BDP769" s="7"/>
      <c r="BDQ769" s="7"/>
      <c r="BDR769" s="7"/>
      <c r="BDS769" s="7"/>
      <c r="BDT769" s="7"/>
      <c r="BDU769" s="7"/>
      <c r="BDV769" s="7"/>
      <c r="BDW769" s="7"/>
      <c r="BDX769" s="7"/>
      <c r="BDY769" s="7"/>
      <c r="BDZ769" s="7"/>
      <c r="BEA769" s="7"/>
      <c r="BEB769" s="7"/>
      <c r="BEC769" s="7"/>
      <c r="BED769" s="7"/>
      <c r="BEE769" s="7"/>
      <c r="BEF769" s="7"/>
      <c r="BEG769" s="7"/>
      <c r="BEH769" s="7"/>
      <c r="BEI769" s="7"/>
      <c r="BEJ769" s="7"/>
      <c r="BEK769" s="7"/>
      <c r="BEL769" s="7"/>
      <c r="BEM769" s="7"/>
      <c r="BEN769" s="7"/>
      <c r="BEO769" s="7"/>
      <c r="BEP769" s="7"/>
      <c r="BEQ769" s="7"/>
      <c r="BER769" s="7"/>
      <c r="BES769" s="7"/>
      <c r="BET769" s="7"/>
      <c r="BEU769" s="7"/>
      <c r="BEV769" s="7"/>
      <c r="BEW769" s="7"/>
      <c r="BEX769" s="7"/>
      <c r="BEY769" s="7"/>
      <c r="BEZ769" s="7"/>
      <c r="BFA769" s="7"/>
      <c r="BFB769" s="7"/>
      <c r="BFC769" s="7"/>
      <c r="BFD769" s="7"/>
      <c r="BFE769" s="7"/>
      <c r="BFF769" s="7"/>
      <c r="BFG769" s="7"/>
      <c r="BFH769" s="7"/>
      <c r="BFI769" s="7"/>
      <c r="BFJ769" s="7"/>
      <c r="BFK769" s="7"/>
      <c r="BFL769" s="7"/>
      <c r="BFM769" s="7"/>
      <c r="BFN769" s="7"/>
      <c r="BFO769" s="7"/>
      <c r="BFP769" s="7"/>
      <c r="BFQ769" s="7"/>
      <c r="BFR769" s="7"/>
      <c r="BFS769" s="7"/>
      <c r="BFT769" s="7"/>
      <c r="BFU769" s="7"/>
      <c r="BFV769" s="7"/>
      <c r="BFW769" s="7"/>
      <c r="BFX769" s="7"/>
      <c r="BFY769" s="7"/>
      <c r="BFZ769" s="7"/>
      <c r="BGA769" s="7"/>
      <c r="BGB769" s="7"/>
      <c r="BGC769" s="7"/>
      <c r="BGD769" s="7"/>
      <c r="BGE769" s="7"/>
      <c r="BGF769" s="7"/>
      <c r="BGG769" s="7"/>
      <c r="BGH769" s="7"/>
      <c r="BGI769" s="7"/>
      <c r="BGJ769" s="7"/>
      <c r="BGK769" s="7"/>
      <c r="BGL769" s="7"/>
      <c r="BGM769" s="7"/>
      <c r="BGN769" s="7"/>
      <c r="BGO769" s="7"/>
      <c r="BGP769" s="7"/>
      <c r="BGQ769" s="7"/>
      <c r="BGR769" s="7"/>
      <c r="BGS769" s="7"/>
      <c r="BGT769" s="7"/>
      <c r="BGU769" s="7"/>
      <c r="BGV769" s="7"/>
      <c r="BGW769" s="7"/>
      <c r="BGX769" s="7"/>
      <c r="BGY769" s="7"/>
      <c r="BGZ769" s="7"/>
      <c r="BHA769" s="7"/>
      <c r="BHB769" s="7"/>
      <c r="BHC769" s="7"/>
      <c r="BHD769" s="7"/>
      <c r="BHE769" s="7"/>
      <c r="BHF769" s="7"/>
      <c r="BHG769" s="7"/>
      <c r="BHH769" s="7"/>
      <c r="BHI769" s="7"/>
      <c r="BHJ769" s="7"/>
      <c r="BHK769" s="7"/>
      <c r="BHL769" s="7"/>
      <c r="BHM769" s="7"/>
      <c r="BHN769" s="7"/>
      <c r="BHO769" s="7"/>
      <c r="BHP769" s="7"/>
      <c r="BHQ769" s="7"/>
      <c r="BHR769" s="7"/>
      <c r="BHS769" s="7"/>
      <c r="BHT769" s="7"/>
      <c r="BHU769" s="7"/>
      <c r="BHV769" s="7"/>
      <c r="BHW769" s="7"/>
      <c r="BHX769" s="7"/>
      <c r="BHY769" s="7"/>
      <c r="BHZ769" s="7"/>
      <c r="BIA769" s="7"/>
      <c r="BIB769" s="7"/>
      <c r="BIC769" s="7"/>
      <c r="BID769" s="7"/>
      <c r="BIE769" s="7"/>
      <c r="BIF769" s="7"/>
      <c r="BIG769" s="7"/>
      <c r="BIH769" s="7"/>
      <c r="BII769" s="7"/>
      <c r="BIJ769" s="7"/>
      <c r="BIK769" s="7"/>
      <c r="BIL769" s="7"/>
      <c r="BIM769" s="7"/>
      <c r="BIN769" s="7"/>
      <c r="BIO769" s="7"/>
      <c r="BIP769" s="7"/>
      <c r="BIQ769" s="7"/>
      <c r="BIR769" s="7"/>
      <c r="BIS769" s="7"/>
      <c r="BIT769" s="7"/>
      <c r="BIU769" s="7"/>
      <c r="BIV769" s="7"/>
      <c r="BIW769" s="7"/>
      <c r="BIX769" s="7"/>
      <c r="BIY769" s="7"/>
      <c r="BIZ769" s="7"/>
      <c r="BJA769" s="7"/>
      <c r="BJB769" s="7"/>
      <c r="BJC769" s="7"/>
      <c r="BJD769" s="7"/>
      <c r="BJE769" s="7"/>
      <c r="BJF769" s="7"/>
      <c r="BJG769" s="7"/>
      <c r="BJH769" s="7"/>
      <c r="BJI769" s="7"/>
      <c r="BJJ769" s="7"/>
      <c r="BJK769" s="7"/>
      <c r="BJL769" s="7"/>
      <c r="BJM769" s="7"/>
      <c r="BJN769" s="7"/>
      <c r="BJO769" s="7"/>
      <c r="BJP769" s="7"/>
      <c r="BJQ769" s="7"/>
      <c r="BJR769" s="7"/>
      <c r="BJS769" s="7"/>
      <c r="BJT769" s="7"/>
      <c r="BJU769" s="7"/>
      <c r="BJV769" s="7"/>
      <c r="BJW769" s="7"/>
      <c r="BJX769" s="7"/>
      <c r="BJY769" s="7"/>
      <c r="BJZ769" s="7"/>
      <c r="BKA769" s="7"/>
      <c r="BKB769" s="7"/>
      <c r="BKC769" s="7"/>
      <c r="BKD769" s="7"/>
      <c r="BKE769" s="7"/>
      <c r="BKF769" s="7"/>
      <c r="BKG769" s="7"/>
      <c r="BKH769" s="7"/>
      <c r="BKI769" s="7"/>
      <c r="BKJ769" s="7"/>
      <c r="BKK769" s="7"/>
      <c r="BKL769" s="7"/>
      <c r="BKM769" s="7"/>
      <c r="BKN769" s="7"/>
      <c r="BKO769" s="7"/>
      <c r="BKP769" s="7"/>
      <c r="BKQ769" s="7"/>
      <c r="BKR769" s="7"/>
      <c r="BKS769" s="7"/>
      <c r="BKT769" s="7"/>
      <c r="BKU769" s="7"/>
      <c r="BKV769" s="7"/>
      <c r="BKW769" s="7"/>
      <c r="BKX769" s="7"/>
      <c r="BKY769" s="7"/>
      <c r="BKZ769" s="7"/>
      <c r="BLA769" s="7"/>
      <c r="BLB769" s="7"/>
      <c r="BLC769" s="7"/>
      <c r="BLD769" s="7"/>
      <c r="BLE769" s="7"/>
      <c r="BLF769" s="7"/>
      <c r="BLG769" s="7"/>
      <c r="BLH769" s="7"/>
      <c r="BLI769" s="7"/>
      <c r="BLJ769" s="7"/>
      <c r="BLK769" s="7"/>
      <c r="BLL769" s="7"/>
      <c r="BLM769" s="7"/>
      <c r="BLN769" s="7"/>
      <c r="BLO769" s="7"/>
      <c r="BLP769" s="7"/>
      <c r="BLQ769" s="7"/>
      <c r="BLR769" s="7"/>
      <c r="BLS769" s="7"/>
      <c r="BLT769" s="7"/>
      <c r="BLU769" s="7"/>
      <c r="BLV769" s="7"/>
      <c r="BLW769" s="7"/>
      <c r="BLX769" s="7"/>
      <c r="BLY769" s="7"/>
      <c r="BLZ769" s="7"/>
      <c r="BMA769" s="7"/>
      <c r="BMB769" s="7"/>
      <c r="BMC769" s="7"/>
      <c r="BMD769" s="7"/>
      <c r="BME769" s="7"/>
      <c r="BMF769" s="7"/>
      <c r="BMG769" s="7"/>
      <c r="BMH769" s="7"/>
      <c r="BMI769" s="7"/>
      <c r="BMJ769" s="7"/>
      <c r="BMK769" s="7"/>
      <c r="BML769" s="7"/>
      <c r="BMM769" s="7"/>
      <c r="BMN769" s="7"/>
      <c r="BMO769" s="7"/>
      <c r="BMP769" s="7"/>
      <c r="BMQ769" s="7"/>
      <c r="BMR769" s="7"/>
      <c r="BMS769" s="7"/>
      <c r="BMT769" s="7"/>
      <c r="BMU769" s="7"/>
      <c r="BMV769" s="7"/>
      <c r="BMW769" s="7"/>
      <c r="BMX769" s="7"/>
      <c r="BMY769" s="7"/>
      <c r="BMZ769" s="7"/>
      <c r="BNA769" s="7"/>
      <c r="BNB769" s="7"/>
      <c r="BNC769" s="7"/>
      <c r="BND769" s="7"/>
      <c r="BNE769" s="7"/>
      <c r="BNF769" s="7"/>
      <c r="BNG769" s="7"/>
      <c r="BNH769" s="7"/>
      <c r="BNI769" s="7"/>
      <c r="BNJ769" s="7"/>
      <c r="BNK769" s="7"/>
      <c r="BNL769" s="7"/>
      <c r="BNM769" s="7"/>
      <c r="BNN769" s="7"/>
      <c r="BNO769" s="7"/>
      <c r="BNP769" s="7"/>
      <c r="BNQ769" s="7"/>
      <c r="BNR769" s="7"/>
      <c r="BNS769" s="7"/>
      <c r="BNT769" s="7"/>
      <c r="BNU769" s="7"/>
      <c r="BNV769" s="7"/>
      <c r="BNW769" s="7"/>
      <c r="BNX769" s="7"/>
      <c r="BNY769" s="7"/>
      <c r="BNZ769" s="7"/>
      <c r="BOA769" s="7"/>
      <c r="BOB769" s="7"/>
      <c r="BOC769" s="7"/>
      <c r="BOD769" s="7"/>
      <c r="BOE769" s="7"/>
      <c r="BOF769" s="7"/>
      <c r="BOG769" s="7"/>
      <c r="BOH769" s="7"/>
      <c r="BOI769" s="7"/>
      <c r="BOJ769" s="7"/>
      <c r="BOK769" s="7"/>
      <c r="BOL769" s="7"/>
      <c r="BOM769" s="7"/>
      <c r="BON769" s="7"/>
      <c r="BOO769" s="7"/>
      <c r="BOP769" s="7"/>
      <c r="BOQ769" s="7"/>
      <c r="BOR769" s="7"/>
      <c r="BOS769" s="7"/>
      <c r="BOT769" s="7"/>
      <c r="BOU769" s="7"/>
      <c r="BOV769" s="7"/>
      <c r="BOW769" s="7"/>
      <c r="BOX769" s="7"/>
      <c r="BOY769" s="7"/>
      <c r="BOZ769" s="7"/>
      <c r="BPA769" s="7"/>
      <c r="BPB769" s="7"/>
      <c r="BPC769" s="7"/>
      <c r="BPD769" s="7"/>
      <c r="BPE769" s="7"/>
      <c r="BPF769" s="7"/>
      <c r="BPG769" s="7"/>
      <c r="BPH769" s="7"/>
      <c r="BPI769" s="7"/>
      <c r="BPJ769" s="7"/>
      <c r="BPK769" s="7"/>
      <c r="BPL769" s="7"/>
      <c r="BPM769" s="7"/>
      <c r="BPN769" s="7"/>
      <c r="BPO769" s="7"/>
      <c r="BPP769" s="7"/>
      <c r="BPQ769" s="7"/>
      <c r="BPR769" s="7"/>
      <c r="BPS769" s="7"/>
      <c r="BPT769" s="7"/>
      <c r="BPU769" s="7"/>
      <c r="BPV769" s="7"/>
      <c r="BPW769" s="7"/>
      <c r="BPX769" s="7"/>
      <c r="BPY769" s="7"/>
      <c r="BPZ769" s="7"/>
      <c r="BQA769" s="7"/>
      <c r="BQB769" s="7"/>
      <c r="BQC769" s="7"/>
      <c r="BQD769" s="7"/>
      <c r="BQE769" s="7"/>
      <c r="BQF769" s="7"/>
      <c r="BQG769" s="7"/>
      <c r="BQH769" s="7"/>
      <c r="BQI769" s="7"/>
      <c r="BQJ769" s="7"/>
      <c r="BQK769" s="7"/>
      <c r="BQL769" s="7"/>
      <c r="BQM769" s="7"/>
      <c r="BQN769" s="7"/>
      <c r="BQO769" s="7"/>
      <c r="BQP769" s="7"/>
      <c r="BQQ769" s="7"/>
      <c r="BQR769" s="7"/>
      <c r="BQS769" s="7"/>
      <c r="BQT769" s="7"/>
      <c r="BQU769" s="7"/>
      <c r="BQV769" s="7"/>
      <c r="BQW769" s="7"/>
      <c r="BQX769" s="7"/>
      <c r="BQY769" s="7"/>
      <c r="BQZ769" s="7"/>
      <c r="BRA769" s="7"/>
      <c r="BRB769" s="7"/>
      <c r="BRC769" s="7"/>
      <c r="BRD769" s="7"/>
      <c r="BRE769" s="7"/>
      <c r="BRF769" s="7"/>
      <c r="BRG769" s="7"/>
      <c r="BRH769" s="7"/>
      <c r="BRI769" s="7"/>
      <c r="BRJ769" s="7"/>
      <c r="BRK769" s="7"/>
      <c r="BRL769" s="7"/>
      <c r="BRM769" s="7"/>
      <c r="BRN769" s="7"/>
      <c r="BRO769" s="7"/>
      <c r="BRP769" s="7"/>
      <c r="BRQ769" s="7"/>
      <c r="BRR769" s="7"/>
      <c r="BRS769" s="7"/>
      <c r="BRT769" s="7"/>
      <c r="BRU769" s="7"/>
      <c r="BRV769" s="7"/>
      <c r="BRW769" s="7"/>
      <c r="BRX769" s="7"/>
      <c r="BRY769" s="7"/>
      <c r="BRZ769" s="7"/>
      <c r="BSA769" s="7"/>
      <c r="BSB769" s="7"/>
      <c r="BSC769" s="7"/>
      <c r="BSD769" s="7"/>
      <c r="BSE769" s="7"/>
      <c r="BSF769" s="7"/>
      <c r="BSG769" s="7"/>
      <c r="BSH769" s="7"/>
      <c r="BSI769" s="7"/>
      <c r="BSJ769" s="7"/>
      <c r="BSK769" s="7"/>
      <c r="BSL769" s="7"/>
      <c r="BSM769" s="7"/>
      <c r="BSN769" s="7"/>
      <c r="BSO769" s="7"/>
      <c r="BSP769" s="7"/>
      <c r="BSQ769" s="7"/>
      <c r="BSR769" s="7"/>
      <c r="BSS769" s="7"/>
      <c r="BST769" s="7"/>
      <c r="BSU769" s="7"/>
      <c r="BSV769" s="7"/>
      <c r="BSW769" s="7"/>
      <c r="BSX769" s="7"/>
      <c r="BSY769" s="7"/>
      <c r="BSZ769" s="7"/>
      <c r="BTA769" s="7"/>
      <c r="BTB769" s="7"/>
      <c r="BTC769" s="7"/>
      <c r="BTD769" s="7"/>
      <c r="BTE769" s="7"/>
      <c r="BTF769" s="7"/>
      <c r="BTG769" s="7"/>
      <c r="BTH769" s="7"/>
      <c r="BTI769" s="7"/>
      <c r="BTJ769" s="7"/>
      <c r="BTK769" s="7"/>
      <c r="BTL769" s="7"/>
      <c r="BTM769" s="7"/>
      <c r="BTN769" s="7"/>
      <c r="BTO769" s="7"/>
      <c r="BTP769" s="7"/>
      <c r="BTQ769" s="7"/>
      <c r="BTR769" s="7"/>
      <c r="BTS769" s="7"/>
      <c r="BTT769" s="7"/>
      <c r="BTU769" s="7"/>
      <c r="BTV769" s="7"/>
      <c r="BTW769" s="7"/>
      <c r="BTX769" s="7"/>
      <c r="BTY769" s="7"/>
      <c r="BTZ769" s="7"/>
      <c r="BUA769" s="7"/>
      <c r="BUB769" s="7"/>
      <c r="BUC769" s="7"/>
      <c r="BUD769" s="7"/>
      <c r="BUE769" s="7"/>
      <c r="BUF769" s="7"/>
      <c r="BUG769" s="7"/>
      <c r="BUH769" s="7"/>
      <c r="BUI769" s="7"/>
      <c r="BUJ769" s="7"/>
      <c r="BUK769" s="7"/>
      <c r="BUL769" s="7"/>
      <c r="BUM769" s="7"/>
      <c r="BUN769" s="7"/>
      <c r="BUO769" s="7"/>
      <c r="BUP769" s="7"/>
      <c r="BUQ769" s="7"/>
      <c r="BUR769" s="7"/>
      <c r="BUS769" s="7"/>
      <c r="BUT769" s="7"/>
      <c r="BUU769" s="7"/>
      <c r="BUV769" s="7"/>
      <c r="BUW769" s="7"/>
      <c r="BUX769" s="7"/>
      <c r="BUY769" s="7"/>
      <c r="BUZ769" s="7"/>
      <c r="BVA769" s="7"/>
      <c r="BVB769" s="7"/>
      <c r="BVC769" s="7"/>
      <c r="BVD769" s="7"/>
      <c r="BVE769" s="7"/>
      <c r="BVF769" s="7"/>
      <c r="BVG769" s="7"/>
      <c r="BVH769" s="7"/>
      <c r="BVI769" s="7"/>
      <c r="BVJ769" s="7"/>
      <c r="BVK769" s="7"/>
      <c r="BVL769" s="7"/>
      <c r="BVM769" s="7"/>
      <c r="BVN769" s="7"/>
      <c r="BVO769" s="7"/>
      <c r="BVP769" s="7"/>
      <c r="BVQ769" s="7"/>
      <c r="BVR769" s="7"/>
      <c r="BVS769" s="7"/>
      <c r="BVT769" s="7"/>
      <c r="BVU769" s="7"/>
      <c r="BVV769" s="7"/>
      <c r="BVW769" s="7"/>
      <c r="BVX769" s="7"/>
      <c r="BVY769" s="7"/>
      <c r="BVZ769" s="7"/>
      <c r="BWA769" s="7"/>
      <c r="BWB769" s="7"/>
      <c r="BWC769" s="7"/>
      <c r="BWD769" s="7"/>
      <c r="BWE769" s="7"/>
      <c r="BWF769" s="7"/>
      <c r="BWG769" s="7"/>
      <c r="BWH769" s="7"/>
      <c r="BWI769" s="7"/>
      <c r="BWJ769" s="7"/>
      <c r="BWK769" s="7"/>
      <c r="BWL769" s="7"/>
      <c r="BWM769" s="7"/>
      <c r="BWN769" s="7"/>
      <c r="BWO769" s="7"/>
      <c r="BWP769" s="7"/>
      <c r="BWQ769" s="7"/>
      <c r="BWR769" s="7"/>
      <c r="BWS769" s="7"/>
      <c r="BWT769" s="7"/>
      <c r="BWU769" s="7"/>
      <c r="BWV769" s="7"/>
      <c r="BWW769" s="7"/>
      <c r="BWX769" s="7"/>
      <c r="BWY769" s="7"/>
      <c r="BWZ769" s="7"/>
      <c r="BXA769" s="7"/>
      <c r="BXB769" s="7"/>
      <c r="BXC769" s="7"/>
      <c r="BXD769" s="7"/>
      <c r="BXE769" s="7"/>
      <c r="BXF769" s="7"/>
      <c r="BXG769" s="7"/>
      <c r="BXH769" s="7"/>
      <c r="BXI769" s="7"/>
      <c r="BXJ769" s="7"/>
      <c r="BXK769" s="7"/>
      <c r="BXL769" s="7"/>
      <c r="BXM769" s="7"/>
      <c r="BXN769" s="7"/>
      <c r="BXO769" s="7"/>
      <c r="BXP769" s="7"/>
      <c r="BXQ769" s="7"/>
      <c r="BXR769" s="7"/>
      <c r="BXS769" s="7"/>
      <c r="BXT769" s="7"/>
      <c r="BXU769" s="7"/>
      <c r="BXV769" s="7"/>
      <c r="BXW769" s="7"/>
      <c r="BXX769" s="7"/>
      <c r="BXY769" s="7"/>
      <c r="BXZ769" s="7"/>
      <c r="BYA769" s="7"/>
      <c r="BYB769" s="7"/>
      <c r="BYC769" s="7"/>
      <c r="BYD769" s="7"/>
      <c r="BYE769" s="7"/>
      <c r="BYF769" s="7"/>
      <c r="BYG769" s="7"/>
      <c r="BYH769" s="7"/>
      <c r="BYI769" s="7"/>
      <c r="BYJ769" s="7"/>
      <c r="BYK769" s="7"/>
      <c r="BYL769" s="7"/>
      <c r="BYM769" s="7"/>
      <c r="BYN769" s="7"/>
      <c r="BYO769" s="7"/>
      <c r="BYP769" s="7"/>
      <c r="BYQ769" s="7"/>
      <c r="BYR769" s="7"/>
      <c r="BYS769" s="7"/>
      <c r="BYT769" s="7"/>
      <c r="BYU769" s="7"/>
      <c r="BYV769" s="7"/>
      <c r="BYW769" s="7"/>
      <c r="BYX769" s="7"/>
      <c r="BYY769" s="7"/>
      <c r="BYZ769" s="7"/>
      <c r="BZA769" s="7"/>
      <c r="BZB769" s="7"/>
      <c r="BZC769" s="7"/>
      <c r="BZD769" s="7"/>
      <c r="BZE769" s="7"/>
      <c r="BZF769" s="7"/>
      <c r="BZG769" s="7"/>
      <c r="BZH769" s="7"/>
      <c r="BZI769" s="7"/>
      <c r="BZJ769" s="7"/>
      <c r="BZK769" s="7"/>
      <c r="BZL769" s="7"/>
      <c r="BZM769" s="7"/>
      <c r="BZN769" s="7"/>
      <c r="BZO769" s="7"/>
      <c r="BZP769" s="7"/>
      <c r="BZQ769" s="7"/>
      <c r="BZR769" s="7"/>
      <c r="BZS769" s="7"/>
      <c r="BZT769" s="7"/>
      <c r="BZU769" s="7"/>
      <c r="BZV769" s="7"/>
      <c r="BZW769" s="7"/>
      <c r="BZX769" s="7"/>
      <c r="BZY769" s="7"/>
      <c r="BZZ769" s="7"/>
      <c r="CAA769" s="7"/>
      <c r="CAB769" s="7"/>
      <c r="CAC769" s="7"/>
      <c r="CAD769" s="7"/>
      <c r="CAE769" s="7"/>
      <c r="CAF769" s="7"/>
      <c r="CAG769" s="7"/>
      <c r="CAH769" s="7"/>
      <c r="CAI769" s="7"/>
      <c r="CAJ769" s="7"/>
      <c r="CAK769" s="7"/>
      <c r="CAL769" s="7"/>
      <c r="CAM769" s="7"/>
      <c r="CAN769" s="7"/>
      <c r="CAO769" s="7"/>
      <c r="CAP769" s="7"/>
      <c r="CAQ769" s="7"/>
      <c r="CAR769" s="7"/>
      <c r="CAS769" s="7"/>
      <c r="CAT769" s="7"/>
      <c r="CAU769" s="7"/>
      <c r="CAV769" s="7"/>
      <c r="CAW769" s="7"/>
      <c r="CAX769" s="7"/>
      <c r="CAY769" s="7"/>
      <c r="CAZ769" s="7"/>
      <c r="CBA769" s="7"/>
      <c r="CBB769" s="7"/>
      <c r="CBC769" s="7"/>
      <c r="CBD769" s="7"/>
      <c r="CBE769" s="7"/>
      <c r="CBF769" s="7"/>
      <c r="CBG769" s="7"/>
      <c r="CBH769" s="7"/>
      <c r="CBI769" s="7"/>
      <c r="CBJ769" s="7"/>
      <c r="CBK769" s="7"/>
      <c r="CBL769" s="7"/>
      <c r="CBM769" s="7"/>
      <c r="CBN769" s="7"/>
      <c r="CBO769" s="7"/>
      <c r="CBP769" s="7"/>
      <c r="CBQ769" s="7"/>
      <c r="CBR769" s="7"/>
      <c r="CBS769" s="7"/>
      <c r="CBT769" s="7"/>
      <c r="CBU769" s="7"/>
      <c r="CBV769" s="7"/>
      <c r="CBW769" s="7"/>
      <c r="CBX769" s="7"/>
      <c r="CBY769" s="7"/>
      <c r="CBZ769" s="7"/>
      <c r="CCA769" s="7"/>
      <c r="CCB769" s="7"/>
      <c r="CCC769" s="7"/>
      <c r="CCD769" s="7"/>
      <c r="CCE769" s="7"/>
      <c r="CCF769" s="7"/>
      <c r="CCG769" s="7"/>
      <c r="CCH769" s="7"/>
      <c r="CCI769" s="7"/>
      <c r="CCJ769" s="7"/>
      <c r="CCK769" s="7"/>
      <c r="CCL769" s="7"/>
      <c r="CCM769" s="7"/>
      <c r="CCN769" s="7"/>
      <c r="CCO769" s="7"/>
      <c r="CCP769" s="7"/>
      <c r="CCQ769" s="7"/>
      <c r="CCR769" s="7"/>
      <c r="CCS769" s="7"/>
      <c r="CCT769" s="7"/>
      <c r="CCU769" s="7"/>
      <c r="CCV769" s="7"/>
      <c r="CCW769" s="7"/>
      <c r="CCX769" s="7"/>
      <c r="CCY769" s="7"/>
      <c r="CCZ769" s="7"/>
      <c r="CDA769" s="7"/>
      <c r="CDB769" s="7"/>
      <c r="CDC769" s="7"/>
      <c r="CDD769" s="7"/>
      <c r="CDE769" s="7"/>
      <c r="CDF769" s="7"/>
      <c r="CDG769" s="7"/>
      <c r="CDH769" s="7"/>
      <c r="CDI769" s="7"/>
      <c r="CDJ769" s="7"/>
      <c r="CDK769" s="7"/>
      <c r="CDL769" s="7"/>
      <c r="CDM769" s="7"/>
      <c r="CDN769" s="7"/>
      <c r="CDO769" s="7"/>
      <c r="CDP769" s="7"/>
      <c r="CDQ769" s="7"/>
      <c r="CDR769" s="7"/>
      <c r="CDS769" s="7"/>
      <c r="CDT769" s="7"/>
      <c r="CDU769" s="7"/>
      <c r="CDV769" s="7"/>
      <c r="CDW769" s="7"/>
      <c r="CDX769" s="7"/>
      <c r="CDY769" s="7"/>
      <c r="CDZ769" s="7"/>
      <c r="CEA769" s="7"/>
      <c r="CEB769" s="7"/>
      <c r="CEC769" s="7"/>
      <c r="CED769" s="7"/>
      <c r="CEE769" s="7"/>
      <c r="CEF769" s="7"/>
      <c r="CEG769" s="7"/>
      <c r="CEH769" s="7"/>
      <c r="CEI769" s="7"/>
      <c r="CEJ769" s="7"/>
      <c r="CEK769" s="7"/>
      <c r="CEL769" s="7"/>
      <c r="CEM769" s="7"/>
      <c r="CEN769" s="7"/>
      <c r="CEO769" s="7"/>
      <c r="CEP769" s="7"/>
      <c r="CEQ769" s="7"/>
      <c r="CER769" s="7"/>
      <c r="CES769" s="7"/>
      <c r="CET769" s="7"/>
      <c r="CEU769" s="7"/>
      <c r="CEV769" s="7"/>
      <c r="CEW769" s="7"/>
      <c r="CEX769" s="7"/>
      <c r="CEY769" s="7"/>
      <c r="CEZ769" s="7"/>
      <c r="CFA769" s="7"/>
      <c r="CFB769" s="7"/>
      <c r="CFC769" s="7"/>
      <c r="CFD769" s="7"/>
      <c r="CFE769" s="7"/>
      <c r="CFF769" s="7"/>
      <c r="CFG769" s="7"/>
      <c r="CFH769" s="7"/>
      <c r="CFI769" s="7"/>
      <c r="CFJ769" s="7"/>
      <c r="CFK769" s="7"/>
      <c r="CFL769" s="7"/>
      <c r="CFM769" s="7"/>
      <c r="CFN769" s="7"/>
      <c r="CFO769" s="7"/>
      <c r="CFP769" s="7"/>
      <c r="CFQ769" s="7"/>
      <c r="CFR769" s="7"/>
      <c r="CFS769" s="7"/>
      <c r="CFT769" s="7"/>
      <c r="CFU769" s="7"/>
      <c r="CFV769" s="7"/>
      <c r="CFW769" s="7"/>
      <c r="CFX769" s="7"/>
      <c r="CFY769" s="7"/>
      <c r="CFZ769" s="7"/>
      <c r="CGA769" s="7"/>
      <c r="CGB769" s="7"/>
      <c r="CGC769" s="7"/>
      <c r="CGD769" s="7"/>
      <c r="CGE769" s="7"/>
      <c r="CGF769" s="7"/>
      <c r="CGG769" s="7"/>
      <c r="CGH769" s="7"/>
      <c r="CGI769" s="7"/>
      <c r="CGJ769" s="7"/>
      <c r="CGK769" s="7"/>
      <c r="CGL769" s="7"/>
      <c r="CGM769" s="7"/>
      <c r="CGN769" s="7"/>
      <c r="CGO769" s="7"/>
      <c r="CGP769" s="7"/>
      <c r="CGQ769" s="7"/>
      <c r="CGR769" s="7"/>
      <c r="CGS769" s="7"/>
      <c r="CGT769" s="7"/>
      <c r="CGU769" s="7"/>
      <c r="CGV769" s="7"/>
      <c r="CGW769" s="7"/>
      <c r="CGX769" s="7"/>
      <c r="CGY769" s="7"/>
      <c r="CGZ769" s="7"/>
      <c r="CHA769" s="7"/>
      <c r="CHB769" s="7"/>
      <c r="CHC769" s="7"/>
      <c r="CHD769" s="7"/>
      <c r="CHE769" s="7"/>
      <c r="CHF769" s="7"/>
      <c r="CHG769" s="7"/>
      <c r="CHH769" s="7"/>
      <c r="CHI769" s="7"/>
      <c r="CHJ769" s="7"/>
      <c r="CHK769" s="7"/>
      <c r="CHL769" s="7"/>
      <c r="CHM769" s="7"/>
      <c r="CHN769" s="7"/>
      <c r="CHO769" s="7"/>
      <c r="CHP769" s="7"/>
      <c r="CHQ769" s="7"/>
      <c r="CHR769" s="7"/>
      <c r="CHS769" s="7"/>
      <c r="CHT769" s="7"/>
      <c r="CHU769" s="7"/>
      <c r="CHV769" s="7"/>
      <c r="CHW769" s="7"/>
      <c r="CHX769" s="7"/>
      <c r="CHY769" s="7"/>
      <c r="CHZ769" s="7"/>
      <c r="CIA769" s="7"/>
      <c r="CIB769" s="7"/>
      <c r="CIC769" s="7"/>
      <c r="CID769" s="7"/>
      <c r="CIE769" s="7"/>
      <c r="CIF769" s="7"/>
      <c r="CIG769" s="7"/>
      <c r="CIH769" s="7"/>
      <c r="CII769" s="7"/>
      <c r="CIJ769" s="7"/>
      <c r="CIK769" s="7"/>
      <c r="CIL769" s="7"/>
      <c r="CIM769" s="7"/>
      <c r="CIN769" s="7"/>
      <c r="CIO769" s="7"/>
      <c r="CIP769" s="7"/>
      <c r="CIQ769" s="7"/>
      <c r="CIR769" s="7"/>
      <c r="CIS769" s="7"/>
      <c r="CIT769" s="7"/>
      <c r="CIU769" s="7"/>
      <c r="CIV769" s="7"/>
      <c r="CIW769" s="7"/>
      <c r="CIX769" s="7"/>
      <c r="CIY769" s="7"/>
      <c r="CIZ769" s="7"/>
      <c r="CJA769" s="7"/>
      <c r="CJB769" s="7"/>
      <c r="CJC769" s="7"/>
      <c r="CJD769" s="7"/>
      <c r="CJE769" s="7"/>
      <c r="CJF769" s="7"/>
      <c r="CJG769" s="7"/>
      <c r="CJH769" s="7"/>
      <c r="CJI769" s="7"/>
      <c r="CJJ769" s="7"/>
      <c r="CJK769" s="7"/>
      <c r="CJL769" s="7"/>
      <c r="CJM769" s="7"/>
      <c r="CJN769" s="7"/>
      <c r="CJO769" s="7"/>
      <c r="CJP769" s="7"/>
      <c r="CJQ769" s="7"/>
      <c r="CJR769" s="7"/>
      <c r="CJS769" s="7"/>
      <c r="CJT769" s="7"/>
      <c r="CJU769" s="7"/>
      <c r="CJV769" s="7"/>
      <c r="CJW769" s="7"/>
      <c r="CJX769" s="7"/>
      <c r="CJY769" s="7"/>
      <c r="CJZ769" s="7"/>
      <c r="CKA769" s="7"/>
      <c r="CKB769" s="7"/>
      <c r="CKC769" s="7"/>
      <c r="CKD769" s="7"/>
      <c r="CKE769" s="7"/>
      <c r="CKF769" s="7"/>
      <c r="CKG769" s="7"/>
      <c r="CKH769" s="7"/>
      <c r="CKI769" s="7"/>
      <c r="CKJ769" s="7"/>
      <c r="CKK769" s="7"/>
      <c r="CKL769" s="7"/>
      <c r="CKM769" s="7"/>
      <c r="CKN769" s="7"/>
      <c r="CKO769" s="7"/>
      <c r="CKP769" s="7"/>
      <c r="CKQ769" s="7"/>
      <c r="CKR769" s="7"/>
      <c r="CKS769" s="7"/>
      <c r="CKT769" s="7"/>
      <c r="CKU769" s="7"/>
      <c r="CKV769" s="7"/>
      <c r="CKW769" s="7"/>
      <c r="CKX769" s="7"/>
      <c r="CKY769" s="7"/>
      <c r="CKZ769" s="7"/>
      <c r="CLA769" s="7"/>
      <c r="CLB769" s="7"/>
      <c r="CLC769" s="7"/>
      <c r="CLD769" s="7"/>
      <c r="CLE769" s="7"/>
      <c r="CLF769" s="7"/>
      <c r="CLG769" s="7"/>
      <c r="CLH769" s="7"/>
      <c r="CLI769" s="7"/>
      <c r="CLJ769" s="7"/>
      <c r="CLK769" s="7"/>
      <c r="CLL769" s="7"/>
      <c r="CLM769" s="7"/>
      <c r="CLN769" s="7"/>
      <c r="CLO769" s="7"/>
      <c r="CLP769" s="7"/>
      <c r="CLQ769" s="7"/>
      <c r="CLR769" s="7"/>
      <c r="CLS769" s="7"/>
      <c r="CLT769" s="7"/>
      <c r="CLU769" s="7"/>
      <c r="CLV769" s="7"/>
      <c r="CLW769" s="7"/>
      <c r="CLX769" s="7"/>
      <c r="CLY769" s="7"/>
      <c r="CLZ769" s="7"/>
      <c r="CMA769" s="7"/>
      <c r="CMB769" s="7"/>
      <c r="CMC769" s="7"/>
      <c r="CMD769" s="7"/>
      <c r="CME769" s="7"/>
      <c r="CMF769" s="7"/>
      <c r="CMG769" s="7"/>
      <c r="CMH769" s="7"/>
      <c r="CMI769" s="7"/>
      <c r="CMJ769" s="7"/>
      <c r="CMK769" s="7"/>
      <c r="CML769" s="7"/>
      <c r="CMM769" s="7"/>
      <c r="CMN769" s="7"/>
      <c r="CMO769" s="7"/>
      <c r="CMP769" s="7"/>
      <c r="CMQ769" s="7"/>
      <c r="CMR769" s="7"/>
      <c r="CMS769" s="7"/>
      <c r="CMT769" s="7"/>
      <c r="CMU769" s="7"/>
      <c r="CMV769" s="7"/>
      <c r="CMW769" s="7"/>
      <c r="CMX769" s="7"/>
      <c r="CMY769" s="7"/>
      <c r="CMZ769" s="7"/>
      <c r="CNA769" s="7"/>
      <c r="CNB769" s="7"/>
      <c r="CNC769" s="7"/>
      <c r="CND769" s="7"/>
      <c r="CNE769" s="7"/>
      <c r="CNF769" s="7"/>
      <c r="CNG769" s="7"/>
      <c r="CNH769" s="7"/>
      <c r="CNI769" s="7"/>
      <c r="CNJ769" s="7"/>
      <c r="CNK769" s="7"/>
      <c r="CNL769" s="7"/>
      <c r="CNM769" s="7"/>
      <c r="CNN769" s="7"/>
      <c r="CNO769" s="7"/>
      <c r="CNP769" s="7"/>
      <c r="CNQ769" s="7"/>
      <c r="CNR769" s="7"/>
      <c r="CNS769" s="7"/>
      <c r="CNT769" s="7"/>
      <c r="CNU769" s="7"/>
      <c r="CNV769" s="7"/>
      <c r="CNW769" s="7"/>
      <c r="CNX769" s="7"/>
      <c r="CNY769" s="7"/>
      <c r="CNZ769" s="7"/>
      <c r="COA769" s="7"/>
      <c r="COB769" s="7"/>
      <c r="COC769" s="7"/>
      <c r="COD769" s="7"/>
      <c r="COE769" s="7"/>
      <c r="COF769" s="7"/>
      <c r="COG769" s="7"/>
      <c r="COH769" s="7"/>
      <c r="COI769" s="7"/>
      <c r="COJ769" s="7"/>
      <c r="COK769" s="7"/>
      <c r="COL769" s="7"/>
      <c r="COM769" s="7"/>
      <c r="CON769" s="7"/>
      <c r="COO769" s="7"/>
      <c r="COP769" s="7"/>
      <c r="COQ769" s="7"/>
      <c r="COR769" s="7"/>
      <c r="COS769" s="7"/>
      <c r="COT769" s="7"/>
      <c r="COU769" s="7"/>
      <c r="COV769" s="7"/>
      <c r="COW769" s="7"/>
      <c r="COX769" s="7"/>
      <c r="COY769" s="7"/>
      <c r="COZ769" s="7"/>
      <c r="CPA769" s="7"/>
      <c r="CPB769" s="7"/>
      <c r="CPC769" s="7"/>
      <c r="CPD769" s="7"/>
      <c r="CPE769" s="7"/>
      <c r="CPF769" s="7"/>
      <c r="CPG769" s="7"/>
      <c r="CPH769" s="7"/>
      <c r="CPI769" s="7"/>
      <c r="CPJ769" s="7"/>
      <c r="CPK769" s="7"/>
      <c r="CPL769" s="7"/>
      <c r="CPM769" s="7"/>
      <c r="CPN769" s="7"/>
      <c r="CPO769" s="7"/>
      <c r="CPP769" s="7"/>
      <c r="CPQ769" s="7"/>
      <c r="CPR769" s="7"/>
      <c r="CPS769" s="7"/>
      <c r="CPT769" s="7"/>
      <c r="CPU769" s="7"/>
      <c r="CPV769" s="7"/>
      <c r="CPW769" s="7"/>
      <c r="CPX769" s="7"/>
      <c r="CPY769" s="7"/>
      <c r="CPZ769" s="7"/>
      <c r="CQA769" s="7"/>
      <c r="CQB769" s="7"/>
      <c r="CQC769" s="7"/>
      <c r="CQD769" s="7"/>
      <c r="CQE769" s="7"/>
      <c r="CQF769" s="7"/>
      <c r="CQG769" s="7"/>
      <c r="CQH769" s="7"/>
      <c r="CQI769" s="7"/>
      <c r="CQJ769" s="7"/>
      <c r="CQK769" s="7"/>
      <c r="CQL769" s="7"/>
      <c r="CQM769" s="7"/>
      <c r="CQN769" s="7"/>
      <c r="CQO769" s="7"/>
      <c r="CQP769" s="7"/>
      <c r="CQQ769" s="7"/>
      <c r="CQR769" s="7"/>
      <c r="CQS769" s="7"/>
      <c r="CQT769" s="7"/>
      <c r="CQU769" s="7"/>
      <c r="CQV769" s="7"/>
      <c r="CQW769" s="7"/>
      <c r="CQX769" s="7"/>
      <c r="CQY769" s="7"/>
      <c r="CQZ769" s="7"/>
      <c r="CRA769" s="7"/>
      <c r="CRB769" s="7"/>
      <c r="CRC769" s="7"/>
      <c r="CRD769" s="7"/>
      <c r="CRE769" s="7"/>
      <c r="CRF769" s="7"/>
      <c r="CRG769" s="7"/>
      <c r="CRH769" s="7"/>
      <c r="CRI769" s="7"/>
      <c r="CRJ769" s="7"/>
      <c r="CRK769" s="7"/>
      <c r="CRL769" s="7"/>
      <c r="CRM769" s="7"/>
      <c r="CRN769" s="7"/>
      <c r="CRO769" s="7"/>
      <c r="CRP769" s="7"/>
      <c r="CRQ769" s="7"/>
      <c r="CRR769" s="7"/>
      <c r="CRS769" s="7"/>
      <c r="CRT769" s="7"/>
      <c r="CRU769" s="7"/>
      <c r="CRV769" s="7"/>
      <c r="CRW769" s="7"/>
      <c r="CRX769" s="7"/>
      <c r="CRY769" s="7"/>
      <c r="CRZ769" s="7"/>
      <c r="CSA769" s="7"/>
      <c r="CSB769" s="7"/>
      <c r="CSC769" s="7"/>
      <c r="CSD769" s="7"/>
      <c r="CSE769" s="7"/>
      <c r="CSF769" s="7"/>
      <c r="CSG769" s="7"/>
      <c r="CSH769" s="7"/>
      <c r="CSI769" s="7"/>
      <c r="CSJ769" s="7"/>
      <c r="CSK769" s="7"/>
      <c r="CSL769" s="7"/>
      <c r="CSM769" s="7"/>
      <c r="CSN769" s="7"/>
      <c r="CSO769" s="7"/>
      <c r="CSP769" s="7"/>
      <c r="CSQ769" s="7"/>
      <c r="CSR769" s="7"/>
      <c r="CSS769" s="7"/>
      <c r="CST769" s="7"/>
      <c r="CSU769" s="7"/>
      <c r="CSV769" s="7"/>
      <c r="CSW769" s="7"/>
      <c r="CSX769" s="7"/>
      <c r="CSY769" s="7"/>
      <c r="CSZ769" s="7"/>
      <c r="CTA769" s="7"/>
      <c r="CTB769" s="7"/>
      <c r="CTC769" s="7"/>
      <c r="CTD769" s="7"/>
      <c r="CTE769" s="7"/>
      <c r="CTF769" s="7"/>
      <c r="CTG769" s="7"/>
      <c r="CTH769" s="7"/>
      <c r="CTI769" s="7"/>
      <c r="CTJ769" s="7"/>
      <c r="CTK769" s="7"/>
      <c r="CTL769" s="7"/>
      <c r="CTM769" s="7"/>
      <c r="CTN769" s="7"/>
      <c r="CTO769" s="7"/>
      <c r="CTP769" s="7"/>
      <c r="CTQ769" s="7"/>
      <c r="CTR769" s="7"/>
      <c r="CTS769" s="7"/>
      <c r="CTT769" s="7"/>
      <c r="CTU769" s="7"/>
      <c r="CTV769" s="7"/>
      <c r="CTW769" s="7"/>
      <c r="CTX769" s="7"/>
      <c r="CTY769" s="7"/>
      <c r="CTZ769" s="7"/>
      <c r="CUA769" s="7"/>
      <c r="CUB769" s="7"/>
      <c r="CUC769" s="7"/>
      <c r="CUD769" s="7"/>
      <c r="CUE769" s="7"/>
      <c r="CUF769" s="7"/>
      <c r="CUG769" s="7"/>
      <c r="CUH769" s="7"/>
      <c r="CUI769" s="7"/>
      <c r="CUJ769" s="7"/>
      <c r="CUK769" s="7"/>
      <c r="CUL769" s="7"/>
      <c r="CUM769" s="7"/>
      <c r="CUN769" s="7"/>
      <c r="CUO769" s="7"/>
      <c r="CUP769" s="7"/>
      <c r="CUQ769" s="7"/>
      <c r="CUR769" s="7"/>
      <c r="CUS769" s="7"/>
      <c r="CUT769" s="7"/>
      <c r="CUU769" s="7"/>
      <c r="CUV769" s="7"/>
      <c r="CUW769" s="7"/>
      <c r="CUX769" s="7"/>
      <c r="CUY769" s="7"/>
      <c r="CUZ769" s="7"/>
      <c r="CVA769" s="7"/>
      <c r="CVB769" s="7"/>
      <c r="CVC769" s="7"/>
      <c r="CVD769" s="7"/>
      <c r="CVE769" s="7"/>
      <c r="CVF769" s="7"/>
      <c r="CVG769" s="7"/>
      <c r="CVH769" s="7"/>
      <c r="CVI769" s="7"/>
      <c r="CVJ769" s="7"/>
      <c r="CVK769" s="7"/>
      <c r="CVL769" s="7"/>
      <c r="CVM769" s="7"/>
      <c r="CVN769" s="7"/>
      <c r="CVO769" s="7"/>
      <c r="CVP769" s="7"/>
      <c r="CVQ769" s="7"/>
      <c r="CVR769" s="7"/>
      <c r="CVS769" s="7"/>
      <c r="CVT769" s="7"/>
      <c r="CVU769" s="7"/>
      <c r="CVV769" s="7"/>
      <c r="CVW769" s="7"/>
      <c r="CVX769" s="7"/>
      <c r="CVY769" s="7"/>
      <c r="CVZ769" s="7"/>
      <c r="CWA769" s="7"/>
      <c r="CWB769" s="7"/>
      <c r="CWC769" s="7"/>
      <c r="CWD769" s="7"/>
      <c r="CWE769" s="7"/>
      <c r="CWF769" s="7"/>
      <c r="CWG769" s="7"/>
      <c r="CWH769" s="7"/>
      <c r="CWI769" s="7"/>
      <c r="CWJ769" s="7"/>
      <c r="CWK769" s="7"/>
      <c r="CWL769" s="7"/>
      <c r="CWM769" s="7"/>
      <c r="CWN769" s="7"/>
      <c r="CWO769" s="7"/>
      <c r="CWP769" s="7"/>
      <c r="CWQ769" s="7"/>
      <c r="CWR769" s="7"/>
      <c r="CWS769" s="7"/>
      <c r="CWT769" s="7"/>
      <c r="CWU769" s="7"/>
      <c r="CWV769" s="7"/>
      <c r="CWW769" s="7"/>
      <c r="CWX769" s="7"/>
      <c r="CWY769" s="7"/>
      <c r="CWZ769" s="7"/>
      <c r="CXA769" s="7"/>
      <c r="CXB769" s="7"/>
      <c r="CXC769" s="7"/>
      <c r="CXD769" s="7"/>
      <c r="CXE769" s="7"/>
      <c r="CXF769" s="7"/>
      <c r="CXG769" s="7"/>
      <c r="CXH769" s="7"/>
      <c r="CXI769" s="7"/>
      <c r="CXJ769" s="7"/>
      <c r="CXK769" s="7"/>
      <c r="CXL769" s="7"/>
      <c r="CXM769" s="7"/>
      <c r="CXN769" s="7"/>
      <c r="CXO769" s="7"/>
      <c r="CXP769" s="7"/>
      <c r="CXQ769" s="7"/>
      <c r="CXR769" s="7"/>
      <c r="CXS769" s="7"/>
      <c r="CXT769" s="7"/>
      <c r="CXU769" s="7"/>
      <c r="CXV769" s="7"/>
      <c r="CXW769" s="7"/>
      <c r="CXX769" s="7"/>
      <c r="CXY769" s="7"/>
      <c r="CXZ769" s="7"/>
      <c r="CYA769" s="7"/>
      <c r="CYB769" s="7"/>
      <c r="CYC769" s="7"/>
      <c r="CYD769" s="7"/>
      <c r="CYE769" s="7"/>
      <c r="CYF769" s="7"/>
      <c r="CYG769" s="7"/>
      <c r="CYH769" s="7"/>
      <c r="CYI769" s="7"/>
      <c r="CYJ769" s="7"/>
      <c r="CYK769" s="7"/>
      <c r="CYL769" s="7"/>
      <c r="CYM769" s="7"/>
      <c r="CYN769" s="7"/>
      <c r="CYO769" s="7"/>
      <c r="CYP769" s="7"/>
      <c r="CYQ769" s="7"/>
      <c r="CYR769" s="7"/>
      <c r="CYS769" s="7"/>
      <c r="CYT769" s="7"/>
      <c r="CYU769" s="7"/>
      <c r="CYV769" s="7"/>
      <c r="CYW769" s="7"/>
      <c r="CYX769" s="7"/>
      <c r="CYY769" s="7"/>
      <c r="CYZ769" s="7"/>
      <c r="CZA769" s="7"/>
      <c r="CZB769" s="7"/>
      <c r="CZC769" s="7"/>
      <c r="CZD769" s="7"/>
      <c r="CZE769" s="7"/>
      <c r="CZF769" s="7"/>
      <c r="CZG769" s="7"/>
      <c r="CZH769" s="7"/>
      <c r="CZI769" s="7"/>
      <c r="CZJ769" s="7"/>
      <c r="CZK769" s="7"/>
      <c r="CZL769" s="7"/>
      <c r="CZM769" s="7"/>
      <c r="CZN769" s="7"/>
      <c r="CZO769" s="7"/>
      <c r="CZP769" s="7"/>
      <c r="CZQ769" s="7"/>
      <c r="CZR769" s="7"/>
      <c r="CZS769" s="7"/>
      <c r="CZT769" s="7"/>
      <c r="CZU769" s="7"/>
      <c r="CZV769" s="7"/>
      <c r="CZW769" s="7"/>
      <c r="CZX769" s="7"/>
      <c r="CZY769" s="7"/>
      <c r="CZZ769" s="7"/>
      <c r="DAA769" s="7"/>
      <c r="DAB769" s="7"/>
      <c r="DAC769" s="7"/>
      <c r="DAD769" s="7"/>
      <c r="DAE769" s="7"/>
      <c r="DAF769" s="7"/>
      <c r="DAG769" s="7"/>
      <c r="DAH769" s="7"/>
      <c r="DAI769" s="7"/>
      <c r="DAJ769" s="7"/>
      <c r="DAK769" s="7"/>
      <c r="DAL769" s="7"/>
      <c r="DAM769" s="7"/>
      <c r="DAN769" s="7"/>
      <c r="DAO769" s="7"/>
      <c r="DAP769" s="7"/>
      <c r="DAQ769" s="7"/>
      <c r="DAR769" s="7"/>
      <c r="DAS769" s="7"/>
      <c r="DAT769" s="7"/>
      <c r="DAU769" s="7"/>
      <c r="DAV769" s="7"/>
      <c r="DAW769" s="7"/>
      <c r="DAX769" s="7"/>
      <c r="DAY769" s="7"/>
      <c r="DAZ769" s="7"/>
      <c r="DBA769" s="7"/>
      <c r="DBB769" s="7"/>
      <c r="DBC769" s="7"/>
      <c r="DBD769" s="7"/>
      <c r="DBE769" s="7"/>
      <c r="DBF769" s="7"/>
      <c r="DBG769" s="7"/>
      <c r="DBH769" s="7"/>
      <c r="DBI769" s="7"/>
      <c r="DBJ769" s="7"/>
      <c r="DBK769" s="7"/>
      <c r="DBL769" s="7"/>
      <c r="DBM769" s="7"/>
      <c r="DBN769" s="7"/>
      <c r="DBO769" s="7"/>
      <c r="DBP769" s="7"/>
      <c r="DBQ769" s="7"/>
      <c r="DBR769" s="7"/>
      <c r="DBS769" s="7"/>
      <c r="DBT769" s="7"/>
      <c r="DBU769" s="7"/>
      <c r="DBV769" s="7"/>
      <c r="DBW769" s="7"/>
      <c r="DBX769" s="7"/>
      <c r="DBY769" s="7"/>
      <c r="DBZ769" s="7"/>
      <c r="DCA769" s="7"/>
      <c r="DCB769" s="7"/>
      <c r="DCC769" s="7"/>
      <c r="DCD769" s="7"/>
      <c r="DCE769" s="7"/>
      <c r="DCF769" s="7"/>
      <c r="DCG769" s="7"/>
      <c r="DCH769" s="7"/>
      <c r="DCI769" s="7"/>
      <c r="DCJ769" s="7"/>
      <c r="DCK769" s="7"/>
      <c r="DCL769" s="7"/>
      <c r="DCM769" s="7"/>
      <c r="DCN769" s="7"/>
      <c r="DCO769" s="7"/>
      <c r="DCP769" s="7"/>
      <c r="DCQ769" s="7"/>
      <c r="DCR769" s="7"/>
      <c r="DCS769" s="7"/>
      <c r="DCT769" s="7"/>
      <c r="DCU769" s="7"/>
      <c r="DCV769" s="7"/>
      <c r="DCW769" s="7"/>
      <c r="DCX769" s="7"/>
      <c r="DCY769" s="7"/>
      <c r="DCZ769" s="7"/>
      <c r="DDA769" s="7"/>
      <c r="DDB769" s="7"/>
      <c r="DDC769" s="7"/>
      <c r="DDD769" s="7"/>
      <c r="DDE769" s="7"/>
      <c r="DDF769" s="7"/>
      <c r="DDG769" s="7"/>
      <c r="DDH769" s="7"/>
      <c r="DDI769" s="7"/>
      <c r="DDJ769" s="7"/>
      <c r="DDK769" s="7"/>
      <c r="DDL769" s="7"/>
      <c r="DDM769" s="7"/>
      <c r="DDN769" s="7"/>
      <c r="DDO769" s="7"/>
      <c r="DDP769" s="7"/>
      <c r="DDQ769" s="7"/>
      <c r="DDR769" s="7"/>
      <c r="DDS769" s="7"/>
      <c r="DDT769" s="7"/>
      <c r="DDU769" s="7"/>
      <c r="DDV769" s="7"/>
      <c r="DDW769" s="7"/>
      <c r="DDX769" s="7"/>
      <c r="DDY769" s="7"/>
      <c r="DDZ769" s="7"/>
      <c r="DEA769" s="7"/>
      <c r="DEB769" s="7"/>
      <c r="DEC769" s="7"/>
      <c r="DED769" s="7"/>
      <c r="DEE769" s="7"/>
      <c r="DEF769" s="7"/>
      <c r="DEG769" s="7"/>
      <c r="DEH769" s="7"/>
      <c r="DEI769" s="7"/>
      <c r="DEJ769" s="7"/>
      <c r="DEK769" s="7"/>
      <c r="DEL769" s="7"/>
      <c r="DEM769" s="7"/>
      <c r="DEN769" s="7"/>
      <c r="DEO769" s="7"/>
      <c r="DEP769" s="7"/>
      <c r="DEQ769" s="7"/>
      <c r="DER769" s="7"/>
      <c r="DES769" s="7"/>
      <c r="DET769" s="7"/>
      <c r="DEU769" s="7"/>
      <c r="DEV769" s="7"/>
      <c r="DEW769" s="7"/>
      <c r="DEX769" s="7"/>
      <c r="DEY769" s="7"/>
      <c r="DEZ769" s="7"/>
      <c r="DFA769" s="7"/>
      <c r="DFB769" s="7"/>
      <c r="DFC769" s="7"/>
      <c r="DFD769" s="7"/>
      <c r="DFE769" s="7"/>
      <c r="DFF769" s="7"/>
      <c r="DFG769" s="7"/>
      <c r="DFH769" s="7"/>
      <c r="DFI769" s="7"/>
      <c r="DFJ769" s="7"/>
      <c r="DFK769" s="7"/>
      <c r="DFL769" s="7"/>
      <c r="DFM769" s="7"/>
      <c r="DFN769" s="7"/>
      <c r="DFO769" s="7"/>
      <c r="DFP769" s="7"/>
      <c r="DFQ769" s="7"/>
      <c r="DFR769" s="7"/>
      <c r="DFS769" s="7"/>
      <c r="DFT769" s="7"/>
      <c r="DFU769" s="7"/>
      <c r="DFV769" s="7"/>
      <c r="DFW769" s="7"/>
      <c r="DFX769" s="7"/>
      <c r="DFY769" s="7"/>
      <c r="DFZ769" s="7"/>
      <c r="DGA769" s="7"/>
      <c r="DGB769" s="7"/>
      <c r="DGC769" s="7"/>
      <c r="DGD769" s="7"/>
      <c r="DGE769" s="7"/>
      <c r="DGF769" s="7"/>
      <c r="DGG769" s="7"/>
      <c r="DGH769" s="7"/>
      <c r="DGI769" s="7"/>
      <c r="DGJ769" s="7"/>
      <c r="DGK769" s="7"/>
      <c r="DGL769" s="7"/>
      <c r="DGM769" s="7"/>
      <c r="DGN769" s="7"/>
      <c r="DGO769" s="7"/>
      <c r="DGP769" s="7"/>
      <c r="DGQ769" s="7"/>
      <c r="DGR769" s="7"/>
      <c r="DGS769" s="7"/>
      <c r="DGT769" s="7"/>
      <c r="DGU769" s="7"/>
      <c r="DGV769" s="7"/>
      <c r="DGW769" s="7"/>
      <c r="DGX769" s="7"/>
      <c r="DGY769" s="7"/>
      <c r="DGZ769" s="7"/>
      <c r="DHA769" s="7"/>
      <c r="DHB769" s="7"/>
      <c r="DHC769" s="7"/>
      <c r="DHD769" s="7"/>
      <c r="DHE769" s="7"/>
      <c r="DHF769" s="7"/>
      <c r="DHG769" s="7"/>
      <c r="DHH769" s="7"/>
      <c r="DHI769" s="7"/>
      <c r="DHJ769" s="7"/>
      <c r="DHK769" s="7"/>
      <c r="DHL769" s="7"/>
      <c r="DHM769" s="7"/>
      <c r="DHN769" s="7"/>
      <c r="DHO769" s="7"/>
      <c r="DHP769" s="7"/>
      <c r="DHQ769" s="7"/>
      <c r="DHR769" s="7"/>
      <c r="DHS769" s="7"/>
      <c r="DHT769" s="7"/>
      <c r="DHU769" s="7"/>
      <c r="DHV769" s="7"/>
      <c r="DHW769" s="7"/>
      <c r="DHX769" s="7"/>
      <c r="DHY769" s="7"/>
      <c r="DHZ769" s="7"/>
      <c r="DIA769" s="7"/>
      <c r="DIB769" s="7"/>
      <c r="DIC769" s="7"/>
      <c r="DID769" s="7"/>
      <c r="DIE769" s="7"/>
      <c r="DIF769" s="7"/>
      <c r="DIG769" s="7"/>
      <c r="DIH769" s="7"/>
      <c r="DII769" s="7"/>
      <c r="DIJ769" s="7"/>
      <c r="DIK769" s="7"/>
      <c r="DIL769" s="7"/>
      <c r="DIM769" s="7"/>
      <c r="DIN769" s="7"/>
      <c r="DIO769" s="7"/>
      <c r="DIP769" s="7"/>
      <c r="DIQ769" s="7"/>
      <c r="DIR769" s="7"/>
      <c r="DIS769" s="7"/>
      <c r="DIT769" s="7"/>
      <c r="DIU769" s="7"/>
      <c r="DIV769" s="7"/>
      <c r="DIW769" s="7"/>
      <c r="DIX769" s="7"/>
      <c r="DIY769" s="7"/>
      <c r="DIZ769" s="7"/>
      <c r="DJA769" s="7"/>
      <c r="DJB769" s="7"/>
      <c r="DJC769" s="7"/>
      <c r="DJD769" s="7"/>
      <c r="DJE769" s="7"/>
      <c r="DJF769" s="7"/>
      <c r="DJG769" s="7"/>
      <c r="DJH769" s="7"/>
      <c r="DJI769" s="7"/>
      <c r="DJJ769" s="7"/>
      <c r="DJK769" s="7"/>
      <c r="DJL769" s="7"/>
      <c r="DJM769" s="7"/>
      <c r="DJN769" s="7"/>
      <c r="DJO769" s="7"/>
      <c r="DJP769" s="7"/>
      <c r="DJQ769" s="7"/>
      <c r="DJR769" s="7"/>
      <c r="DJS769" s="7"/>
      <c r="DJT769" s="7"/>
      <c r="DJU769" s="7"/>
      <c r="DJV769" s="7"/>
      <c r="DJW769" s="7"/>
      <c r="DJX769" s="7"/>
      <c r="DJY769" s="7"/>
      <c r="DJZ769" s="7"/>
      <c r="DKA769" s="7"/>
      <c r="DKB769" s="7"/>
      <c r="DKC769" s="7"/>
      <c r="DKD769" s="7"/>
      <c r="DKE769" s="7"/>
      <c r="DKF769" s="7"/>
      <c r="DKG769" s="7"/>
      <c r="DKH769" s="7"/>
      <c r="DKI769" s="7"/>
      <c r="DKJ769" s="7"/>
      <c r="DKK769" s="7"/>
      <c r="DKL769" s="7"/>
      <c r="DKM769" s="7"/>
      <c r="DKN769" s="7"/>
      <c r="DKO769" s="7"/>
      <c r="DKP769" s="7"/>
      <c r="DKQ769" s="7"/>
      <c r="DKR769" s="7"/>
      <c r="DKS769" s="7"/>
      <c r="DKT769" s="7"/>
      <c r="DKU769" s="7"/>
      <c r="DKV769" s="7"/>
      <c r="DKW769" s="7"/>
      <c r="DKX769" s="7"/>
      <c r="DKY769" s="7"/>
      <c r="DKZ769" s="7"/>
      <c r="DLA769" s="7"/>
      <c r="DLB769" s="7"/>
      <c r="DLC769" s="7"/>
      <c r="DLD769" s="7"/>
      <c r="DLE769" s="7"/>
      <c r="DLF769" s="7"/>
      <c r="DLG769" s="7"/>
      <c r="DLH769" s="7"/>
      <c r="DLI769" s="7"/>
      <c r="DLJ769" s="7"/>
      <c r="DLK769" s="7"/>
      <c r="DLL769" s="7"/>
      <c r="DLM769" s="7"/>
      <c r="DLN769" s="7"/>
      <c r="DLO769" s="7"/>
      <c r="DLP769" s="7"/>
      <c r="DLQ769" s="7"/>
      <c r="DLR769" s="7"/>
      <c r="DLS769" s="7"/>
      <c r="DLT769" s="7"/>
      <c r="DLU769" s="7"/>
      <c r="DLV769" s="7"/>
      <c r="DLW769" s="7"/>
      <c r="DLX769" s="7"/>
      <c r="DLY769" s="7"/>
      <c r="DLZ769" s="7"/>
      <c r="DMA769" s="7"/>
      <c r="DMB769" s="7"/>
      <c r="DMC769" s="7"/>
      <c r="DMD769" s="7"/>
      <c r="DME769" s="7"/>
      <c r="DMF769" s="7"/>
      <c r="DMG769" s="7"/>
      <c r="DMH769" s="7"/>
      <c r="DMI769" s="7"/>
      <c r="DMJ769" s="7"/>
      <c r="DMK769" s="7"/>
      <c r="DML769" s="7"/>
      <c r="DMM769" s="7"/>
      <c r="DMN769" s="7"/>
      <c r="DMO769" s="7"/>
      <c r="DMP769" s="7"/>
      <c r="DMQ769" s="7"/>
      <c r="DMR769" s="7"/>
      <c r="DMS769" s="7"/>
      <c r="DMT769" s="7"/>
      <c r="DMU769" s="7"/>
      <c r="DMV769" s="7"/>
      <c r="DMW769" s="7"/>
      <c r="DMX769" s="7"/>
      <c r="DMY769" s="7"/>
      <c r="DMZ769" s="7"/>
      <c r="DNA769" s="7"/>
      <c r="DNB769" s="7"/>
      <c r="DNC769" s="7"/>
      <c r="DND769" s="7"/>
      <c r="DNE769" s="7"/>
      <c r="DNF769" s="7"/>
      <c r="DNG769" s="7"/>
      <c r="DNH769" s="7"/>
      <c r="DNI769" s="7"/>
      <c r="DNJ769" s="7"/>
      <c r="DNK769" s="7"/>
      <c r="DNL769" s="7"/>
      <c r="DNM769" s="7"/>
      <c r="DNN769" s="7"/>
      <c r="DNO769" s="7"/>
      <c r="DNP769" s="7"/>
      <c r="DNQ769" s="7"/>
      <c r="DNR769" s="7"/>
      <c r="DNS769" s="7"/>
      <c r="DNT769" s="7"/>
      <c r="DNU769" s="7"/>
      <c r="DNV769" s="7"/>
      <c r="DNW769" s="7"/>
      <c r="DNX769" s="7"/>
      <c r="DNY769" s="7"/>
      <c r="DNZ769" s="7"/>
      <c r="DOA769" s="7"/>
      <c r="DOB769" s="7"/>
      <c r="DOC769" s="7"/>
      <c r="DOD769" s="7"/>
      <c r="DOE769" s="7"/>
      <c r="DOF769" s="7"/>
      <c r="DOG769" s="7"/>
      <c r="DOH769" s="7"/>
      <c r="DOI769" s="7"/>
      <c r="DOJ769" s="7"/>
      <c r="DOK769" s="7"/>
      <c r="DOL769" s="7"/>
      <c r="DOM769" s="7"/>
      <c r="DON769" s="7"/>
      <c r="DOO769" s="7"/>
      <c r="DOP769" s="7"/>
      <c r="DOQ769" s="7"/>
      <c r="DOR769" s="7"/>
      <c r="DOS769" s="7"/>
      <c r="DOT769" s="7"/>
      <c r="DOU769" s="7"/>
      <c r="DOV769" s="7"/>
      <c r="DOW769" s="7"/>
      <c r="DOX769" s="7"/>
      <c r="DOY769" s="7"/>
      <c r="DOZ769" s="7"/>
      <c r="DPA769" s="7"/>
      <c r="DPB769" s="7"/>
      <c r="DPC769" s="7"/>
      <c r="DPD769" s="7"/>
      <c r="DPE769" s="7"/>
      <c r="DPF769" s="7"/>
      <c r="DPG769" s="7"/>
      <c r="DPH769" s="7"/>
      <c r="DPI769" s="7"/>
      <c r="DPJ769" s="7"/>
      <c r="DPK769" s="7"/>
      <c r="DPL769" s="7"/>
      <c r="DPM769" s="7"/>
      <c r="DPN769" s="7"/>
      <c r="DPO769" s="7"/>
      <c r="DPP769" s="7"/>
      <c r="DPQ769" s="7"/>
      <c r="DPR769" s="7"/>
      <c r="DPS769" s="7"/>
      <c r="DPT769" s="7"/>
      <c r="DPU769" s="7"/>
      <c r="DPV769" s="7"/>
      <c r="DPW769" s="7"/>
      <c r="DPX769" s="7"/>
      <c r="DPY769" s="7"/>
      <c r="DPZ769" s="7"/>
      <c r="DQA769" s="7"/>
      <c r="DQB769" s="7"/>
      <c r="DQC769" s="7"/>
      <c r="DQD769" s="7"/>
      <c r="DQE769" s="7"/>
      <c r="DQF769" s="7"/>
      <c r="DQG769" s="7"/>
      <c r="DQH769" s="7"/>
      <c r="DQI769" s="7"/>
      <c r="DQJ769" s="7"/>
      <c r="DQK769" s="7"/>
      <c r="DQL769" s="7"/>
      <c r="DQM769" s="7"/>
      <c r="DQN769" s="7"/>
      <c r="DQO769" s="7"/>
      <c r="DQP769" s="7"/>
      <c r="DQQ769" s="7"/>
      <c r="DQR769" s="7"/>
      <c r="DQS769" s="7"/>
      <c r="DQT769" s="7"/>
      <c r="DQU769" s="7"/>
      <c r="DQV769" s="7"/>
      <c r="DQW769" s="7"/>
      <c r="DQX769" s="7"/>
      <c r="DQY769" s="7"/>
      <c r="DQZ769" s="7"/>
      <c r="DRA769" s="7"/>
      <c r="DRB769" s="7"/>
      <c r="DRC769" s="7"/>
      <c r="DRD769" s="7"/>
      <c r="DRE769" s="7"/>
      <c r="DRF769" s="7"/>
      <c r="DRG769" s="7"/>
      <c r="DRH769" s="7"/>
      <c r="DRI769" s="7"/>
      <c r="DRJ769" s="7"/>
      <c r="DRK769" s="7"/>
      <c r="DRL769" s="7"/>
      <c r="DRM769" s="7"/>
      <c r="DRN769" s="7"/>
      <c r="DRO769" s="7"/>
      <c r="DRP769" s="7"/>
      <c r="DRQ769" s="7"/>
      <c r="DRR769" s="7"/>
      <c r="DRS769" s="7"/>
      <c r="DRT769" s="7"/>
      <c r="DRU769" s="7"/>
      <c r="DRV769" s="7"/>
      <c r="DRW769" s="7"/>
      <c r="DRX769" s="7"/>
      <c r="DRY769" s="7"/>
      <c r="DRZ769" s="7"/>
      <c r="DSA769" s="7"/>
      <c r="DSB769" s="7"/>
      <c r="DSC769" s="7"/>
      <c r="DSD769" s="7"/>
      <c r="DSE769" s="7"/>
      <c r="DSF769" s="7"/>
      <c r="DSG769" s="7"/>
      <c r="DSH769" s="7"/>
      <c r="DSI769" s="7"/>
      <c r="DSJ769" s="7"/>
      <c r="DSK769" s="7"/>
      <c r="DSL769" s="7"/>
      <c r="DSM769" s="7"/>
      <c r="DSN769" s="7"/>
      <c r="DSO769" s="7"/>
      <c r="DSP769" s="7"/>
      <c r="DSQ769" s="7"/>
      <c r="DSR769" s="7"/>
      <c r="DSS769" s="7"/>
      <c r="DST769" s="7"/>
      <c r="DSU769" s="7"/>
      <c r="DSV769" s="7"/>
      <c r="DSW769" s="7"/>
      <c r="DSX769" s="7"/>
      <c r="DSY769" s="7"/>
      <c r="DSZ769" s="7"/>
      <c r="DTA769" s="7"/>
      <c r="DTB769" s="7"/>
      <c r="DTC769" s="7"/>
      <c r="DTD769" s="7"/>
      <c r="DTE769" s="7"/>
      <c r="DTF769" s="7"/>
      <c r="DTG769" s="7"/>
      <c r="DTH769" s="7"/>
      <c r="DTI769" s="7"/>
      <c r="DTJ769" s="7"/>
      <c r="DTK769" s="7"/>
      <c r="DTL769" s="7"/>
      <c r="DTM769" s="7"/>
      <c r="DTN769" s="7"/>
      <c r="DTO769" s="7"/>
      <c r="DTP769" s="7"/>
      <c r="DTQ769" s="7"/>
      <c r="DTR769" s="7"/>
      <c r="DTS769" s="7"/>
      <c r="DTT769" s="7"/>
      <c r="DTU769" s="7"/>
      <c r="DTV769" s="7"/>
      <c r="DTW769" s="7"/>
      <c r="DTX769" s="7"/>
      <c r="DTY769" s="7"/>
      <c r="DTZ769" s="7"/>
      <c r="DUA769" s="7"/>
      <c r="DUB769" s="7"/>
      <c r="DUC769" s="7"/>
      <c r="DUD769" s="7"/>
      <c r="DUE769" s="7"/>
      <c r="DUF769" s="7"/>
      <c r="DUG769" s="7"/>
      <c r="DUH769" s="7"/>
      <c r="DUI769" s="7"/>
      <c r="DUJ769" s="7"/>
      <c r="DUK769" s="7"/>
      <c r="DUL769" s="7"/>
      <c r="DUM769" s="7"/>
      <c r="DUN769" s="7"/>
      <c r="DUO769" s="7"/>
      <c r="DUP769" s="7"/>
      <c r="DUQ769" s="7"/>
      <c r="DUR769" s="7"/>
      <c r="DUS769" s="7"/>
      <c r="DUT769" s="7"/>
      <c r="DUU769" s="7"/>
      <c r="DUV769" s="7"/>
      <c r="DUW769" s="7"/>
      <c r="DUX769" s="7"/>
      <c r="DUY769" s="7"/>
      <c r="DUZ769" s="7"/>
      <c r="DVA769" s="7"/>
      <c r="DVB769" s="7"/>
      <c r="DVC769" s="7"/>
      <c r="DVD769" s="7"/>
      <c r="DVE769" s="7"/>
      <c r="DVF769" s="7"/>
      <c r="DVG769" s="7"/>
      <c r="DVH769" s="7"/>
      <c r="DVI769" s="7"/>
      <c r="DVJ769" s="7"/>
      <c r="DVK769" s="7"/>
      <c r="DVL769" s="7"/>
      <c r="DVM769" s="7"/>
      <c r="DVN769" s="7"/>
      <c r="DVO769" s="7"/>
      <c r="DVP769" s="7"/>
      <c r="DVQ769" s="7"/>
      <c r="DVR769" s="7"/>
      <c r="DVS769" s="7"/>
      <c r="DVT769" s="7"/>
      <c r="DVU769" s="7"/>
      <c r="DVV769" s="7"/>
      <c r="DVW769" s="7"/>
      <c r="DVX769" s="7"/>
      <c r="DVY769" s="7"/>
      <c r="DVZ769" s="7"/>
      <c r="DWA769" s="7"/>
      <c r="DWB769" s="7"/>
      <c r="DWC769" s="7"/>
      <c r="DWD769" s="7"/>
      <c r="DWE769" s="7"/>
      <c r="DWF769" s="7"/>
      <c r="DWG769" s="7"/>
      <c r="DWH769" s="7"/>
      <c r="DWI769" s="7"/>
      <c r="DWJ769" s="7"/>
      <c r="DWK769" s="7"/>
      <c r="DWL769" s="7"/>
      <c r="DWM769" s="7"/>
      <c r="DWN769" s="7"/>
      <c r="DWO769" s="7"/>
      <c r="DWP769" s="7"/>
      <c r="DWQ769" s="7"/>
      <c r="DWR769" s="7"/>
      <c r="DWS769" s="7"/>
      <c r="DWT769" s="7"/>
      <c r="DWU769" s="7"/>
      <c r="DWV769" s="7"/>
      <c r="DWW769" s="7"/>
      <c r="DWX769" s="7"/>
      <c r="DWY769" s="7"/>
      <c r="DWZ769" s="7"/>
      <c r="DXA769" s="7"/>
      <c r="DXB769" s="7"/>
      <c r="DXC769" s="7"/>
      <c r="DXD769" s="7"/>
      <c r="DXE769" s="7"/>
      <c r="DXF769" s="7"/>
      <c r="DXG769" s="7"/>
      <c r="DXH769" s="7"/>
      <c r="DXI769" s="7"/>
      <c r="DXJ769" s="7"/>
      <c r="DXK769" s="7"/>
      <c r="DXL769" s="7"/>
      <c r="DXM769" s="7"/>
      <c r="DXN769" s="7"/>
      <c r="DXO769" s="7"/>
      <c r="DXP769" s="7"/>
      <c r="DXQ769" s="7"/>
      <c r="DXR769" s="7"/>
      <c r="DXS769" s="7"/>
      <c r="DXT769" s="7"/>
      <c r="DXU769" s="7"/>
      <c r="DXV769" s="7"/>
      <c r="DXW769" s="7"/>
      <c r="DXX769" s="7"/>
      <c r="DXY769" s="7"/>
      <c r="DXZ769" s="7"/>
      <c r="DYA769" s="7"/>
      <c r="DYB769" s="7"/>
      <c r="DYC769" s="7"/>
      <c r="DYD769" s="7"/>
      <c r="DYE769" s="7"/>
      <c r="DYF769" s="7"/>
      <c r="DYG769" s="7"/>
      <c r="DYH769" s="7"/>
      <c r="DYI769" s="7"/>
      <c r="DYJ769" s="7"/>
      <c r="DYK769" s="7"/>
      <c r="DYL769" s="7"/>
      <c r="DYM769" s="7"/>
      <c r="DYN769" s="7"/>
      <c r="DYO769" s="7"/>
      <c r="DYP769" s="7"/>
      <c r="DYQ769" s="7"/>
      <c r="DYR769" s="7"/>
      <c r="DYS769" s="7"/>
      <c r="DYT769" s="7"/>
      <c r="DYU769" s="7"/>
      <c r="DYV769" s="7"/>
      <c r="DYW769" s="7"/>
      <c r="DYX769" s="7"/>
      <c r="DYY769" s="7"/>
      <c r="DYZ769" s="7"/>
      <c r="DZA769" s="7"/>
      <c r="DZB769" s="7"/>
      <c r="DZC769" s="7"/>
      <c r="DZD769" s="7"/>
      <c r="DZE769" s="7"/>
      <c r="DZF769" s="7"/>
      <c r="DZG769" s="7"/>
      <c r="DZH769" s="7"/>
      <c r="DZI769" s="7"/>
      <c r="DZJ769" s="7"/>
      <c r="DZK769" s="7"/>
      <c r="DZL769" s="7"/>
      <c r="DZM769" s="7"/>
      <c r="DZN769" s="7"/>
      <c r="DZO769" s="7"/>
      <c r="DZP769" s="7"/>
      <c r="DZQ769" s="7"/>
      <c r="DZR769" s="7"/>
      <c r="DZS769" s="7"/>
      <c r="DZT769" s="7"/>
      <c r="DZU769" s="7"/>
      <c r="DZV769" s="7"/>
      <c r="DZW769" s="7"/>
      <c r="DZX769" s="7"/>
      <c r="DZY769" s="7"/>
      <c r="DZZ769" s="7"/>
      <c r="EAA769" s="7"/>
      <c r="EAB769" s="7"/>
      <c r="EAC769" s="7"/>
      <c r="EAD769" s="7"/>
      <c r="EAE769" s="7"/>
      <c r="EAF769" s="7"/>
      <c r="EAG769" s="7"/>
      <c r="EAH769" s="7"/>
      <c r="EAI769" s="7"/>
      <c r="EAJ769" s="7"/>
      <c r="EAK769" s="7"/>
      <c r="EAL769" s="7"/>
      <c r="EAM769" s="7"/>
      <c r="EAN769" s="7"/>
      <c r="EAO769" s="7"/>
      <c r="EAP769" s="7"/>
      <c r="EAQ769" s="7"/>
      <c r="EAR769" s="7"/>
      <c r="EAS769" s="7"/>
      <c r="EAT769" s="7"/>
      <c r="EAU769" s="7"/>
      <c r="EAV769" s="7"/>
      <c r="EAW769" s="7"/>
      <c r="EAX769" s="7"/>
      <c r="EAY769" s="7"/>
      <c r="EAZ769" s="7"/>
      <c r="EBA769" s="7"/>
      <c r="EBB769" s="7"/>
      <c r="EBC769" s="7"/>
      <c r="EBD769" s="7"/>
      <c r="EBE769" s="7"/>
      <c r="EBF769" s="7"/>
      <c r="EBG769" s="7"/>
      <c r="EBH769" s="7"/>
      <c r="EBI769" s="7"/>
      <c r="EBJ769" s="7"/>
      <c r="EBK769" s="7"/>
      <c r="EBL769" s="7"/>
      <c r="EBM769" s="7"/>
      <c r="EBN769" s="7"/>
      <c r="EBO769" s="7"/>
      <c r="EBP769" s="7"/>
      <c r="EBQ769" s="7"/>
      <c r="EBR769" s="7"/>
      <c r="EBS769" s="7"/>
      <c r="EBT769" s="7"/>
      <c r="EBU769" s="7"/>
      <c r="EBV769" s="7"/>
      <c r="EBW769" s="7"/>
      <c r="EBX769" s="7"/>
      <c r="EBY769" s="7"/>
      <c r="EBZ769" s="7"/>
      <c r="ECA769" s="7"/>
      <c r="ECB769" s="7"/>
      <c r="ECC769" s="7"/>
      <c r="ECD769" s="7"/>
      <c r="ECE769" s="7"/>
      <c r="ECF769" s="7"/>
      <c r="ECG769" s="7"/>
      <c r="ECH769" s="7"/>
      <c r="ECI769" s="7"/>
      <c r="ECJ769" s="7"/>
      <c r="ECK769" s="7"/>
      <c r="ECL769" s="7"/>
      <c r="ECM769" s="7"/>
      <c r="ECN769" s="7"/>
      <c r="ECO769" s="7"/>
      <c r="ECP769" s="7"/>
      <c r="ECQ769" s="7"/>
      <c r="ECR769" s="7"/>
      <c r="ECS769" s="7"/>
      <c r="ECT769" s="7"/>
      <c r="ECU769" s="7"/>
      <c r="ECV769" s="7"/>
      <c r="ECW769" s="7"/>
      <c r="ECX769" s="7"/>
      <c r="ECY769" s="7"/>
      <c r="ECZ769" s="7"/>
      <c r="EDA769" s="7"/>
      <c r="EDB769" s="7"/>
      <c r="EDC769" s="7"/>
      <c r="EDD769" s="7"/>
      <c r="EDE769" s="7"/>
      <c r="EDF769" s="7"/>
      <c r="EDG769" s="7"/>
      <c r="EDH769" s="7"/>
      <c r="EDI769" s="7"/>
      <c r="EDJ769" s="7"/>
      <c r="EDK769" s="7"/>
      <c r="EDL769" s="7"/>
      <c r="EDM769" s="7"/>
      <c r="EDN769" s="7"/>
      <c r="EDO769" s="7"/>
      <c r="EDP769" s="7"/>
      <c r="EDQ769" s="7"/>
      <c r="EDR769" s="7"/>
      <c r="EDS769" s="7"/>
      <c r="EDT769" s="7"/>
      <c r="EDU769" s="7"/>
      <c r="EDV769" s="7"/>
      <c r="EDW769" s="7"/>
      <c r="EDX769" s="7"/>
      <c r="EDY769" s="7"/>
      <c r="EDZ769" s="7"/>
      <c r="EEA769" s="7"/>
      <c r="EEB769" s="7"/>
      <c r="EEC769" s="7"/>
      <c r="EED769" s="7"/>
      <c r="EEE769" s="7"/>
      <c r="EEF769" s="7"/>
      <c r="EEG769" s="7"/>
      <c r="EEH769" s="7"/>
      <c r="EEI769" s="7"/>
      <c r="EEJ769" s="7"/>
      <c r="EEK769" s="7"/>
      <c r="EEL769" s="7"/>
      <c r="EEM769" s="7"/>
      <c r="EEN769" s="7"/>
      <c r="EEO769" s="7"/>
      <c r="EEP769" s="7"/>
      <c r="EEQ769" s="7"/>
      <c r="EER769" s="7"/>
      <c r="EES769" s="7"/>
      <c r="EET769" s="7"/>
      <c r="EEU769" s="7"/>
      <c r="EEV769" s="7"/>
      <c r="EEW769" s="7"/>
      <c r="EEX769" s="7"/>
      <c r="EEY769" s="7"/>
      <c r="EEZ769" s="7"/>
      <c r="EFA769" s="7"/>
      <c r="EFB769" s="7"/>
      <c r="EFC769" s="7"/>
      <c r="EFD769" s="7"/>
      <c r="EFE769" s="7"/>
      <c r="EFF769" s="7"/>
      <c r="EFG769" s="7"/>
      <c r="EFH769" s="7"/>
      <c r="EFI769" s="7"/>
      <c r="EFJ769" s="7"/>
      <c r="EFK769" s="7"/>
      <c r="EFL769" s="7"/>
      <c r="EFM769" s="7"/>
      <c r="EFN769" s="7"/>
      <c r="EFO769" s="7"/>
      <c r="EFP769" s="7"/>
      <c r="EFQ769" s="7"/>
      <c r="EFR769" s="7"/>
      <c r="EFS769" s="7"/>
      <c r="EFT769" s="7"/>
      <c r="EFU769" s="7"/>
      <c r="EFV769" s="7"/>
      <c r="EFW769" s="7"/>
      <c r="EFX769" s="7"/>
      <c r="EFY769" s="7"/>
      <c r="EFZ769" s="7"/>
      <c r="EGA769" s="7"/>
      <c r="EGB769" s="7"/>
      <c r="EGC769" s="7"/>
      <c r="EGD769" s="7"/>
      <c r="EGE769" s="7"/>
      <c r="EGF769" s="7"/>
      <c r="EGG769" s="7"/>
      <c r="EGH769" s="7"/>
      <c r="EGI769" s="7"/>
      <c r="EGJ769" s="7"/>
      <c r="EGK769" s="7"/>
      <c r="EGL769" s="7"/>
      <c r="EGM769" s="7"/>
      <c r="EGN769" s="7"/>
      <c r="EGO769" s="7"/>
      <c r="EGP769" s="7"/>
      <c r="EGQ769" s="7"/>
      <c r="EGR769" s="7"/>
      <c r="EGS769" s="7"/>
      <c r="EGT769" s="7"/>
      <c r="EGU769" s="7"/>
      <c r="EGV769" s="7"/>
      <c r="EGW769" s="7"/>
      <c r="EGX769" s="7"/>
      <c r="EGY769" s="7"/>
      <c r="EGZ769" s="7"/>
      <c r="EHA769" s="7"/>
      <c r="EHB769" s="7"/>
      <c r="EHC769" s="7"/>
      <c r="EHD769" s="7"/>
      <c r="EHE769" s="7"/>
      <c r="EHF769" s="7"/>
      <c r="EHG769" s="7"/>
      <c r="EHH769" s="7"/>
      <c r="EHI769" s="7"/>
      <c r="EHJ769" s="7"/>
      <c r="EHK769" s="7"/>
      <c r="EHL769" s="7"/>
      <c r="EHM769" s="7"/>
      <c r="EHN769" s="7"/>
      <c r="EHO769" s="7"/>
      <c r="EHP769" s="7"/>
      <c r="EHQ769" s="7"/>
      <c r="EHR769" s="7"/>
      <c r="EHS769" s="7"/>
      <c r="EHT769" s="7"/>
      <c r="EHU769" s="7"/>
      <c r="EHV769" s="7"/>
      <c r="EHW769" s="7"/>
      <c r="EHX769" s="7"/>
      <c r="EHY769" s="7"/>
      <c r="EHZ769" s="7"/>
      <c r="EIA769" s="7"/>
      <c r="EIB769" s="7"/>
      <c r="EIC769" s="7"/>
      <c r="EID769" s="7"/>
      <c r="EIE769" s="7"/>
      <c r="EIF769" s="7"/>
      <c r="EIG769" s="7"/>
      <c r="EIH769" s="7"/>
      <c r="EII769" s="7"/>
      <c r="EIJ769" s="7"/>
      <c r="EIK769" s="7"/>
      <c r="EIL769" s="7"/>
      <c r="EIM769" s="7"/>
      <c r="EIN769" s="7"/>
      <c r="EIO769" s="7"/>
      <c r="EIP769" s="7"/>
      <c r="EIQ769" s="7"/>
      <c r="EIR769" s="7"/>
      <c r="EIS769" s="7"/>
      <c r="EIT769" s="7"/>
      <c r="EIU769" s="7"/>
      <c r="EIV769" s="7"/>
      <c r="EIW769" s="7"/>
      <c r="EIX769" s="7"/>
      <c r="EIY769" s="7"/>
      <c r="EIZ769" s="7"/>
      <c r="EJA769" s="7"/>
      <c r="EJB769" s="7"/>
      <c r="EJC769" s="7"/>
      <c r="EJD769" s="7"/>
      <c r="EJE769" s="7"/>
      <c r="EJF769" s="7"/>
      <c r="EJG769" s="7"/>
      <c r="EJH769" s="7"/>
      <c r="EJI769" s="7"/>
      <c r="EJJ769" s="7"/>
      <c r="EJK769" s="7"/>
      <c r="EJL769" s="7"/>
      <c r="EJM769" s="7"/>
      <c r="EJN769" s="7"/>
      <c r="EJO769" s="7"/>
      <c r="EJP769" s="7"/>
      <c r="EJQ769" s="7"/>
      <c r="EJR769" s="7"/>
      <c r="EJS769" s="7"/>
      <c r="EJT769" s="7"/>
      <c r="EJU769" s="7"/>
      <c r="EJV769" s="7"/>
      <c r="EJW769" s="7"/>
      <c r="EJX769" s="7"/>
      <c r="EJY769" s="7"/>
      <c r="EJZ769" s="7"/>
      <c r="EKA769" s="7"/>
      <c r="EKB769" s="7"/>
      <c r="EKC769" s="7"/>
      <c r="EKD769" s="7"/>
      <c r="EKE769" s="7"/>
      <c r="EKF769" s="7"/>
      <c r="EKG769" s="7"/>
      <c r="EKH769" s="7"/>
      <c r="EKI769" s="7"/>
      <c r="EKJ769" s="7"/>
      <c r="EKK769" s="7"/>
      <c r="EKL769" s="7"/>
      <c r="EKM769" s="7"/>
      <c r="EKN769" s="7"/>
      <c r="EKO769" s="7"/>
      <c r="EKP769" s="7"/>
      <c r="EKQ769" s="7"/>
      <c r="EKR769" s="7"/>
      <c r="EKS769" s="7"/>
      <c r="EKT769" s="7"/>
      <c r="EKU769" s="7"/>
      <c r="EKV769" s="7"/>
      <c r="EKW769" s="7"/>
      <c r="EKX769" s="7"/>
      <c r="EKY769" s="7"/>
      <c r="EKZ769" s="7"/>
      <c r="ELA769" s="7"/>
      <c r="ELB769" s="7"/>
      <c r="ELC769" s="7"/>
      <c r="ELD769" s="7"/>
      <c r="ELE769" s="7"/>
      <c r="ELF769" s="7"/>
      <c r="ELG769" s="7"/>
      <c r="ELH769" s="7"/>
      <c r="ELI769" s="7"/>
      <c r="ELJ769" s="7"/>
      <c r="ELK769" s="7"/>
      <c r="ELL769" s="7"/>
      <c r="ELM769" s="7"/>
      <c r="ELN769" s="7"/>
      <c r="ELO769" s="7"/>
      <c r="ELP769" s="7"/>
      <c r="ELQ769" s="7"/>
      <c r="ELR769" s="7"/>
      <c r="ELS769" s="7"/>
      <c r="ELT769" s="7"/>
      <c r="ELU769" s="7"/>
      <c r="ELV769" s="7"/>
      <c r="ELW769" s="7"/>
      <c r="ELX769" s="7"/>
      <c r="ELY769" s="7"/>
      <c r="ELZ769" s="7"/>
      <c r="EMA769" s="7"/>
      <c r="EMB769" s="7"/>
      <c r="EMC769" s="7"/>
      <c r="EMD769" s="7"/>
      <c r="EME769" s="7"/>
      <c r="EMF769" s="7"/>
      <c r="EMG769" s="7"/>
      <c r="EMH769" s="7"/>
      <c r="EMI769" s="7"/>
      <c r="EMJ769" s="7"/>
      <c r="EMK769" s="7"/>
      <c r="EML769" s="7"/>
      <c r="EMM769" s="7"/>
      <c r="EMN769" s="7"/>
      <c r="EMO769" s="7"/>
      <c r="EMP769" s="7"/>
      <c r="EMQ769" s="7"/>
      <c r="EMR769" s="7"/>
      <c r="EMS769" s="7"/>
      <c r="EMT769" s="7"/>
      <c r="EMU769" s="7"/>
      <c r="EMV769" s="7"/>
      <c r="EMW769" s="7"/>
      <c r="EMX769" s="7"/>
      <c r="EMY769" s="7"/>
      <c r="EMZ769" s="7"/>
      <c r="ENA769" s="7"/>
      <c r="ENB769" s="7"/>
      <c r="ENC769" s="7"/>
      <c r="END769" s="7"/>
      <c r="ENE769" s="7"/>
      <c r="ENF769" s="7"/>
      <c r="ENG769" s="7"/>
      <c r="ENH769" s="7"/>
      <c r="ENI769" s="7"/>
      <c r="ENJ769" s="7"/>
      <c r="ENK769" s="7"/>
      <c r="ENL769" s="7"/>
      <c r="ENM769" s="7"/>
      <c r="ENN769" s="7"/>
      <c r="ENO769" s="7"/>
      <c r="ENP769" s="7"/>
      <c r="ENQ769" s="7"/>
      <c r="ENR769" s="7"/>
      <c r="ENS769" s="7"/>
      <c r="ENT769" s="7"/>
      <c r="ENU769" s="7"/>
      <c r="ENV769" s="7"/>
      <c r="ENW769" s="7"/>
      <c r="ENX769" s="7"/>
      <c r="ENY769" s="7"/>
      <c r="ENZ769" s="7"/>
      <c r="EOA769" s="7"/>
      <c r="EOB769" s="7"/>
      <c r="EOC769" s="7"/>
      <c r="EOD769" s="7"/>
      <c r="EOE769" s="7"/>
      <c r="EOF769" s="7"/>
      <c r="EOG769" s="7"/>
      <c r="EOH769" s="7"/>
      <c r="EOI769" s="7"/>
      <c r="EOJ769" s="7"/>
      <c r="EOK769" s="7"/>
      <c r="EOL769" s="7"/>
      <c r="EOM769" s="7"/>
      <c r="EON769" s="7"/>
      <c r="EOO769" s="7"/>
      <c r="EOP769" s="7"/>
      <c r="EOQ769" s="7"/>
      <c r="EOR769" s="7"/>
      <c r="EOS769" s="7"/>
      <c r="EOT769" s="7"/>
      <c r="EOU769" s="7"/>
      <c r="EOV769" s="7"/>
      <c r="EOW769" s="7"/>
      <c r="EOX769" s="7"/>
      <c r="EOY769" s="7"/>
      <c r="EOZ769" s="7"/>
      <c r="EPA769" s="7"/>
      <c r="EPB769" s="7"/>
      <c r="EPC769" s="7"/>
      <c r="EPD769" s="7"/>
      <c r="EPE769" s="7"/>
      <c r="EPF769" s="7"/>
      <c r="EPG769" s="7"/>
      <c r="EPH769" s="7"/>
      <c r="EPI769" s="7"/>
      <c r="EPJ769" s="7"/>
      <c r="EPK769" s="7"/>
      <c r="EPL769" s="7"/>
      <c r="EPM769" s="7"/>
      <c r="EPN769" s="7"/>
      <c r="EPO769" s="7"/>
      <c r="EPP769" s="7"/>
      <c r="EPQ769" s="7"/>
      <c r="EPR769" s="7"/>
      <c r="EPS769" s="7"/>
      <c r="EPT769" s="7"/>
      <c r="EPU769" s="7"/>
      <c r="EPV769" s="7"/>
      <c r="EPW769" s="7"/>
      <c r="EPX769" s="7"/>
      <c r="EPY769" s="7"/>
      <c r="EPZ769" s="7"/>
      <c r="EQA769" s="7"/>
      <c r="EQB769" s="7"/>
      <c r="EQC769" s="7"/>
      <c r="EQD769" s="7"/>
      <c r="EQE769" s="7"/>
      <c r="EQF769" s="7"/>
      <c r="EQG769" s="7"/>
      <c r="EQH769" s="7"/>
      <c r="EQI769" s="7"/>
      <c r="EQJ769" s="7"/>
      <c r="EQK769" s="7"/>
      <c r="EQL769" s="7"/>
      <c r="EQM769" s="7"/>
      <c r="EQN769" s="7"/>
      <c r="EQO769" s="7"/>
      <c r="EQP769" s="7"/>
      <c r="EQQ769" s="7"/>
      <c r="EQR769" s="7"/>
      <c r="EQS769" s="7"/>
      <c r="EQT769" s="7"/>
      <c r="EQU769" s="7"/>
      <c r="EQV769" s="7"/>
      <c r="EQW769" s="7"/>
      <c r="EQX769" s="7"/>
      <c r="EQY769" s="7"/>
      <c r="EQZ769" s="7"/>
      <c r="ERA769" s="7"/>
      <c r="ERB769" s="7"/>
      <c r="ERC769" s="7"/>
      <c r="ERD769" s="7"/>
      <c r="ERE769" s="7"/>
      <c r="ERF769" s="7"/>
      <c r="ERG769" s="7"/>
      <c r="ERH769" s="7"/>
      <c r="ERI769" s="7"/>
      <c r="ERJ769" s="7"/>
      <c r="ERK769" s="7"/>
      <c r="ERL769" s="7"/>
      <c r="ERM769" s="7"/>
      <c r="ERN769" s="7"/>
      <c r="ERO769" s="7"/>
      <c r="ERP769" s="7"/>
      <c r="ERQ769" s="7"/>
      <c r="ERR769" s="7"/>
      <c r="ERS769" s="7"/>
      <c r="ERT769" s="7"/>
      <c r="ERU769" s="7"/>
      <c r="ERV769" s="7"/>
      <c r="ERW769" s="7"/>
      <c r="ERX769" s="7"/>
      <c r="ERY769" s="7"/>
      <c r="ERZ769" s="7"/>
      <c r="ESA769" s="7"/>
      <c r="ESB769" s="7"/>
      <c r="ESC769" s="7"/>
      <c r="ESD769" s="7"/>
      <c r="ESE769" s="7"/>
      <c r="ESF769" s="7"/>
      <c r="ESG769" s="7"/>
      <c r="ESH769" s="7"/>
      <c r="ESI769" s="7"/>
      <c r="ESJ769" s="7"/>
      <c r="ESK769" s="7"/>
      <c r="ESL769" s="7"/>
      <c r="ESM769" s="7"/>
      <c r="ESN769" s="7"/>
      <c r="ESO769" s="7"/>
      <c r="ESP769" s="7"/>
      <c r="ESQ769" s="7"/>
      <c r="ESR769" s="7"/>
      <c r="ESS769" s="7"/>
      <c r="EST769" s="7"/>
      <c r="ESU769" s="7"/>
      <c r="ESV769" s="7"/>
      <c r="ESW769" s="7"/>
      <c r="ESX769" s="7"/>
      <c r="ESY769" s="7"/>
      <c r="ESZ769" s="7"/>
      <c r="ETA769" s="7"/>
      <c r="ETB769" s="7"/>
      <c r="ETC769" s="7"/>
      <c r="ETD769" s="7"/>
      <c r="ETE769" s="7"/>
      <c r="ETF769" s="7"/>
      <c r="ETG769" s="7"/>
      <c r="ETH769" s="7"/>
      <c r="ETI769" s="7"/>
      <c r="ETJ769" s="7"/>
      <c r="ETK769" s="7"/>
      <c r="ETL769" s="7"/>
      <c r="ETM769" s="7"/>
      <c r="ETN769" s="7"/>
      <c r="ETO769" s="7"/>
      <c r="ETP769" s="7"/>
      <c r="ETQ769" s="7"/>
      <c r="ETR769" s="7"/>
      <c r="ETS769" s="7"/>
      <c r="ETT769" s="7"/>
      <c r="ETU769" s="7"/>
      <c r="ETV769" s="7"/>
      <c r="ETW769" s="7"/>
      <c r="ETX769" s="7"/>
      <c r="ETY769" s="7"/>
      <c r="ETZ769" s="7"/>
      <c r="EUA769" s="7"/>
      <c r="EUB769" s="7"/>
      <c r="EUC769" s="7"/>
      <c r="EUD769" s="7"/>
      <c r="EUE769" s="7"/>
      <c r="EUF769" s="7"/>
      <c r="EUG769" s="7"/>
      <c r="EUH769" s="7"/>
      <c r="EUI769" s="7"/>
      <c r="EUJ769" s="7"/>
      <c r="EUK769" s="7"/>
      <c r="EUL769" s="7"/>
      <c r="EUM769" s="7"/>
      <c r="EUN769" s="7"/>
      <c r="EUO769" s="7"/>
      <c r="EUP769" s="7"/>
      <c r="EUQ769" s="7"/>
      <c r="EUR769" s="7"/>
      <c r="EUS769" s="7"/>
      <c r="EUT769" s="7"/>
      <c r="EUU769" s="7"/>
      <c r="EUV769" s="7"/>
      <c r="EUW769" s="7"/>
      <c r="EUX769" s="7"/>
      <c r="EUY769" s="7"/>
      <c r="EUZ769" s="7"/>
      <c r="EVA769" s="7"/>
      <c r="EVB769" s="7"/>
      <c r="EVC769" s="7"/>
      <c r="EVD769" s="7"/>
      <c r="EVE769" s="7"/>
      <c r="EVF769" s="7"/>
      <c r="EVG769" s="7"/>
      <c r="EVH769" s="7"/>
      <c r="EVI769" s="7"/>
      <c r="EVJ769" s="7"/>
      <c r="EVK769" s="7"/>
      <c r="EVL769" s="7"/>
      <c r="EVM769" s="7"/>
      <c r="EVN769" s="7"/>
      <c r="EVO769" s="7"/>
      <c r="EVP769" s="7"/>
      <c r="EVQ769" s="7"/>
      <c r="EVR769" s="7"/>
      <c r="EVS769" s="7"/>
      <c r="EVT769" s="7"/>
      <c r="EVU769" s="7"/>
      <c r="EVV769" s="7"/>
      <c r="EVW769" s="7"/>
      <c r="EVX769" s="7"/>
      <c r="EVY769" s="7"/>
      <c r="EVZ769" s="7"/>
      <c r="EWA769" s="7"/>
      <c r="EWB769" s="7"/>
      <c r="EWC769" s="7"/>
      <c r="EWD769" s="7"/>
      <c r="EWE769" s="7"/>
      <c r="EWF769" s="7"/>
      <c r="EWG769" s="7"/>
      <c r="EWH769" s="7"/>
      <c r="EWI769" s="7"/>
      <c r="EWJ769" s="7"/>
      <c r="EWK769" s="7"/>
      <c r="EWL769" s="7"/>
      <c r="EWM769" s="7"/>
      <c r="EWN769" s="7"/>
      <c r="EWO769" s="7"/>
      <c r="EWP769" s="7"/>
      <c r="EWQ769" s="7"/>
      <c r="EWR769" s="7"/>
      <c r="EWS769" s="7"/>
      <c r="EWT769" s="7"/>
      <c r="EWU769" s="7"/>
      <c r="EWV769" s="7"/>
      <c r="EWW769" s="7"/>
      <c r="EWX769" s="7"/>
      <c r="EWY769" s="7"/>
      <c r="EWZ769" s="7"/>
      <c r="EXA769" s="7"/>
      <c r="EXB769" s="7"/>
      <c r="EXC769" s="7"/>
      <c r="EXD769" s="7"/>
      <c r="EXE769" s="7"/>
      <c r="EXF769" s="7"/>
      <c r="EXG769" s="7"/>
      <c r="EXH769" s="7"/>
      <c r="EXI769" s="7"/>
      <c r="EXJ769" s="7"/>
      <c r="EXK769" s="7"/>
      <c r="EXL769" s="7"/>
      <c r="EXM769" s="7"/>
      <c r="EXN769" s="7"/>
      <c r="EXO769" s="7"/>
      <c r="EXP769" s="7"/>
      <c r="EXQ769" s="7"/>
      <c r="EXR769" s="7"/>
      <c r="EXS769" s="7"/>
      <c r="EXT769" s="7"/>
      <c r="EXU769" s="7"/>
      <c r="EXV769" s="7"/>
      <c r="EXW769" s="7"/>
      <c r="EXX769" s="7"/>
      <c r="EXY769" s="7"/>
      <c r="EXZ769" s="7"/>
      <c r="EYA769" s="7"/>
      <c r="EYB769" s="7"/>
      <c r="EYC769" s="7"/>
      <c r="EYD769" s="7"/>
      <c r="EYE769" s="7"/>
      <c r="EYF769" s="7"/>
      <c r="EYG769" s="7"/>
      <c r="EYH769" s="7"/>
      <c r="EYI769" s="7"/>
      <c r="EYJ769" s="7"/>
      <c r="EYK769" s="7"/>
      <c r="EYL769" s="7"/>
      <c r="EYM769" s="7"/>
      <c r="EYN769" s="7"/>
      <c r="EYO769" s="7"/>
      <c r="EYP769" s="7"/>
      <c r="EYQ769" s="7"/>
      <c r="EYR769" s="7"/>
      <c r="EYS769" s="7"/>
      <c r="EYT769" s="7"/>
      <c r="EYU769" s="7"/>
      <c r="EYV769" s="7"/>
      <c r="EYW769" s="7"/>
      <c r="EYX769" s="7"/>
      <c r="EYY769" s="7"/>
      <c r="EYZ769" s="7"/>
      <c r="EZA769" s="7"/>
      <c r="EZB769" s="7"/>
      <c r="EZC769" s="7"/>
      <c r="EZD769" s="7"/>
      <c r="EZE769" s="7"/>
      <c r="EZF769" s="7"/>
      <c r="EZG769" s="7"/>
      <c r="EZH769" s="7"/>
      <c r="EZI769" s="7"/>
      <c r="EZJ769" s="7"/>
      <c r="EZK769" s="7"/>
      <c r="EZL769" s="7"/>
      <c r="EZM769" s="7"/>
      <c r="EZN769" s="7"/>
      <c r="EZO769" s="7"/>
      <c r="EZP769" s="7"/>
      <c r="EZQ769" s="7"/>
      <c r="EZR769" s="7"/>
      <c r="EZS769" s="7"/>
      <c r="EZT769" s="7"/>
      <c r="EZU769" s="7"/>
      <c r="EZV769" s="7"/>
      <c r="EZW769" s="7"/>
      <c r="EZX769" s="7"/>
      <c r="EZY769" s="7"/>
      <c r="EZZ769" s="7"/>
      <c r="FAA769" s="7"/>
      <c r="FAB769" s="7"/>
      <c r="FAC769" s="7"/>
      <c r="FAD769" s="7"/>
      <c r="FAE769" s="7"/>
      <c r="FAF769" s="7"/>
      <c r="FAG769" s="7"/>
      <c r="FAH769" s="7"/>
      <c r="FAI769" s="7"/>
      <c r="FAJ769" s="7"/>
      <c r="FAK769" s="7"/>
      <c r="FAL769" s="7"/>
      <c r="FAM769" s="7"/>
      <c r="FAN769" s="7"/>
      <c r="FAO769" s="7"/>
      <c r="FAP769" s="7"/>
      <c r="FAQ769" s="7"/>
      <c r="FAR769" s="7"/>
      <c r="FAS769" s="7"/>
      <c r="FAT769" s="7"/>
      <c r="FAU769" s="7"/>
      <c r="FAV769" s="7"/>
      <c r="FAW769" s="7"/>
      <c r="FAX769" s="7"/>
      <c r="FAY769" s="7"/>
      <c r="FAZ769" s="7"/>
      <c r="FBA769" s="7"/>
      <c r="FBB769" s="7"/>
      <c r="FBC769" s="7"/>
      <c r="FBD769" s="7"/>
      <c r="FBE769" s="7"/>
      <c r="FBF769" s="7"/>
      <c r="FBG769" s="7"/>
      <c r="FBH769" s="7"/>
      <c r="FBI769" s="7"/>
      <c r="FBJ769" s="7"/>
      <c r="FBK769" s="7"/>
      <c r="FBL769" s="7"/>
      <c r="FBM769" s="7"/>
      <c r="FBN769" s="7"/>
      <c r="FBO769" s="7"/>
      <c r="FBP769" s="7"/>
      <c r="FBQ769" s="7"/>
      <c r="FBR769" s="7"/>
      <c r="FBS769" s="7"/>
      <c r="FBT769" s="7"/>
      <c r="FBU769" s="7"/>
      <c r="FBV769" s="7"/>
      <c r="FBW769" s="7"/>
      <c r="FBX769" s="7"/>
      <c r="FBY769" s="7"/>
      <c r="FBZ769" s="7"/>
      <c r="FCA769" s="7"/>
      <c r="FCB769" s="7"/>
      <c r="FCC769" s="7"/>
      <c r="FCD769" s="7"/>
      <c r="FCE769" s="7"/>
      <c r="FCF769" s="7"/>
      <c r="FCG769" s="7"/>
      <c r="FCH769" s="7"/>
      <c r="FCI769" s="7"/>
      <c r="FCJ769" s="7"/>
      <c r="FCK769" s="7"/>
      <c r="FCL769" s="7"/>
      <c r="FCM769" s="7"/>
      <c r="FCN769" s="7"/>
      <c r="FCO769" s="7"/>
      <c r="FCP769" s="7"/>
      <c r="FCQ769" s="7"/>
      <c r="FCR769" s="7"/>
      <c r="FCS769" s="7"/>
      <c r="FCT769" s="7"/>
      <c r="FCU769" s="7"/>
      <c r="FCV769" s="7"/>
      <c r="FCW769" s="7"/>
      <c r="FCX769" s="7"/>
      <c r="FCY769" s="7"/>
      <c r="FCZ769" s="7"/>
      <c r="FDA769" s="7"/>
      <c r="FDB769" s="7"/>
      <c r="FDC769" s="7"/>
      <c r="FDD769" s="7"/>
      <c r="FDE769" s="7"/>
      <c r="FDF769" s="7"/>
      <c r="FDG769" s="7"/>
      <c r="FDH769" s="7"/>
      <c r="FDI769" s="7"/>
      <c r="FDJ769" s="7"/>
      <c r="FDK769" s="7"/>
      <c r="FDL769" s="7"/>
      <c r="FDM769" s="7"/>
      <c r="FDN769" s="7"/>
      <c r="FDO769" s="7"/>
      <c r="FDP769" s="7"/>
      <c r="FDQ769" s="7"/>
      <c r="FDR769" s="7"/>
      <c r="FDS769" s="7"/>
      <c r="FDT769" s="7"/>
      <c r="FDU769" s="7"/>
      <c r="FDV769" s="7"/>
      <c r="FDW769" s="7"/>
      <c r="FDX769" s="7"/>
      <c r="FDY769" s="7"/>
      <c r="FDZ769" s="7"/>
      <c r="FEA769" s="7"/>
      <c r="FEB769" s="7"/>
      <c r="FEC769" s="7"/>
      <c r="FED769" s="7"/>
      <c r="FEE769" s="7"/>
      <c r="FEF769" s="7"/>
      <c r="FEG769" s="7"/>
      <c r="FEH769" s="7"/>
      <c r="FEI769" s="7"/>
      <c r="FEJ769" s="7"/>
      <c r="FEK769" s="7"/>
      <c r="FEL769" s="7"/>
      <c r="FEM769" s="7"/>
      <c r="FEN769" s="7"/>
      <c r="FEO769" s="7"/>
      <c r="FEP769" s="7"/>
      <c r="FEQ769" s="7"/>
      <c r="FER769" s="7"/>
      <c r="FES769" s="7"/>
      <c r="FET769" s="7"/>
      <c r="FEU769" s="7"/>
      <c r="FEV769" s="7"/>
      <c r="FEW769" s="7"/>
      <c r="FEX769" s="7"/>
      <c r="FEY769" s="7"/>
      <c r="FEZ769" s="7"/>
      <c r="FFA769" s="7"/>
      <c r="FFB769" s="7"/>
      <c r="FFC769" s="7"/>
      <c r="FFD769" s="7"/>
      <c r="FFE769" s="7"/>
      <c r="FFF769" s="7"/>
      <c r="FFG769" s="7"/>
      <c r="FFH769" s="7"/>
      <c r="FFI769" s="7"/>
      <c r="FFJ769" s="7"/>
      <c r="FFK769" s="7"/>
      <c r="FFL769" s="7"/>
      <c r="FFM769" s="7"/>
      <c r="FFN769" s="7"/>
      <c r="FFO769" s="7"/>
      <c r="FFP769" s="7"/>
      <c r="FFQ769" s="7"/>
      <c r="FFR769" s="7"/>
      <c r="FFS769" s="7"/>
      <c r="FFT769" s="7"/>
      <c r="FFU769" s="7"/>
      <c r="FFV769" s="7"/>
      <c r="FFW769" s="7"/>
      <c r="FFX769" s="7"/>
      <c r="FFY769" s="7"/>
      <c r="FFZ769" s="7"/>
      <c r="FGA769" s="7"/>
      <c r="FGB769" s="7"/>
      <c r="FGC769" s="7"/>
      <c r="FGD769" s="7"/>
      <c r="FGE769" s="7"/>
      <c r="FGF769" s="7"/>
      <c r="FGG769" s="7"/>
      <c r="FGH769" s="7"/>
      <c r="FGI769" s="7"/>
      <c r="FGJ769" s="7"/>
      <c r="FGK769" s="7"/>
      <c r="FGL769" s="7"/>
      <c r="FGM769" s="7"/>
      <c r="FGN769" s="7"/>
      <c r="FGO769" s="7"/>
      <c r="FGP769" s="7"/>
      <c r="FGQ769" s="7"/>
      <c r="FGR769" s="7"/>
      <c r="FGS769" s="7"/>
      <c r="FGT769" s="7"/>
      <c r="FGU769" s="7"/>
      <c r="FGV769" s="7"/>
      <c r="FGW769" s="7"/>
      <c r="FGX769" s="7"/>
      <c r="FGY769" s="7"/>
      <c r="FGZ769" s="7"/>
      <c r="FHA769" s="7"/>
      <c r="FHB769" s="7"/>
      <c r="FHC769" s="7"/>
      <c r="FHD769" s="7"/>
      <c r="FHE769" s="7"/>
      <c r="FHF769" s="7"/>
      <c r="FHG769" s="7"/>
      <c r="FHH769" s="7"/>
      <c r="FHI769" s="7"/>
      <c r="FHJ769" s="7"/>
      <c r="FHK769" s="7"/>
      <c r="FHL769" s="7"/>
      <c r="FHM769" s="7"/>
      <c r="FHN769" s="7"/>
      <c r="FHO769" s="7"/>
      <c r="FHP769" s="7"/>
      <c r="FHQ769" s="7"/>
      <c r="FHR769" s="7"/>
      <c r="FHS769" s="7"/>
      <c r="FHT769" s="7"/>
      <c r="FHU769" s="7"/>
      <c r="FHV769" s="7"/>
      <c r="FHW769" s="7"/>
      <c r="FHX769" s="7"/>
      <c r="FHY769" s="7"/>
      <c r="FHZ769" s="7"/>
      <c r="FIA769" s="7"/>
      <c r="FIB769" s="7"/>
      <c r="FIC769" s="7"/>
      <c r="FID769" s="7"/>
      <c r="FIE769" s="7"/>
      <c r="FIF769" s="7"/>
      <c r="FIG769" s="7"/>
      <c r="FIH769" s="7"/>
      <c r="FII769" s="7"/>
      <c r="FIJ769" s="7"/>
      <c r="FIK769" s="7"/>
      <c r="FIL769" s="7"/>
      <c r="FIM769" s="7"/>
      <c r="FIN769" s="7"/>
      <c r="FIO769" s="7"/>
      <c r="FIP769" s="7"/>
      <c r="FIQ769" s="7"/>
      <c r="FIR769" s="7"/>
      <c r="FIS769" s="7"/>
      <c r="FIT769" s="7"/>
      <c r="FIU769" s="7"/>
      <c r="FIV769" s="7"/>
      <c r="FIW769" s="7"/>
      <c r="FIX769" s="7"/>
      <c r="FIY769" s="7"/>
      <c r="FIZ769" s="7"/>
      <c r="FJA769" s="7"/>
      <c r="FJB769" s="7"/>
      <c r="FJC769" s="7"/>
      <c r="FJD769" s="7"/>
      <c r="FJE769" s="7"/>
      <c r="FJF769" s="7"/>
      <c r="FJG769" s="7"/>
      <c r="FJH769" s="7"/>
      <c r="FJI769" s="7"/>
      <c r="FJJ769" s="7"/>
      <c r="FJK769" s="7"/>
      <c r="FJL769" s="7"/>
      <c r="FJM769" s="7"/>
      <c r="FJN769" s="7"/>
      <c r="FJO769" s="7"/>
      <c r="FJP769" s="7"/>
      <c r="FJQ769" s="7"/>
      <c r="FJR769" s="7"/>
      <c r="FJS769" s="7"/>
      <c r="FJT769" s="7"/>
      <c r="FJU769" s="7"/>
      <c r="FJV769" s="7"/>
      <c r="FJW769" s="7"/>
      <c r="FJX769" s="7"/>
      <c r="FJY769" s="7"/>
      <c r="FJZ769" s="7"/>
      <c r="FKA769" s="7"/>
      <c r="FKB769" s="7"/>
      <c r="FKC769" s="7"/>
      <c r="FKD769" s="7"/>
      <c r="FKE769" s="7"/>
      <c r="FKF769" s="7"/>
      <c r="FKG769" s="7"/>
      <c r="FKH769" s="7"/>
      <c r="FKI769" s="7"/>
      <c r="FKJ769" s="7"/>
      <c r="FKK769" s="7"/>
      <c r="FKL769" s="7"/>
      <c r="FKM769" s="7"/>
      <c r="FKN769" s="7"/>
      <c r="FKO769" s="7"/>
      <c r="FKP769" s="7"/>
      <c r="FKQ769" s="7"/>
      <c r="FKR769" s="7"/>
      <c r="FKS769" s="7"/>
      <c r="FKT769" s="7"/>
      <c r="FKU769" s="7"/>
      <c r="FKV769" s="7"/>
      <c r="FKW769" s="7"/>
      <c r="FKX769" s="7"/>
      <c r="FKY769" s="7"/>
      <c r="FKZ769" s="7"/>
      <c r="FLA769" s="7"/>
      <c r="FLB769" s="7"/>
      <c r="FLC769" s="7"/>
      <c r="FLD769" s="7"/>
      <c r="FLE769" s="7"/>
      <c r="FLF769" s="7"/>
      <c r="FLG769" s="7"/>
      <c r="FLH769" s="7"/>
      <c r="FLI769" s="7"/>
      <c r="FLJ769" s="7"/>
      <c r="FLK769" s="7"/>
      <c r="FLL769" s="7"/>
      <c r="FLM769" s="7"/>
      <c r="FLN769" s="7"/>
      <c r="FLO769" s="7"/>
      <c r="FLP769" s="7"/>
      <c r="FLQ769" s="7"/>
      <c r="FLR769" s="7"/>
      <c r="FLS769" s="7"/>
      <c r="FLT769" s="7"/>
      <c r="FLU769" s="7"/>
      <c r="FLV769" s="7"/>
      <c r="FLW769" s="7"/>
      <c r="FLX769" s="7"/>
      <c r="FLY769" s="7"/>
      <c r="FLZ769" s="7"/>
      <c r="FMA769" s="7"/>
      <c r="FMB769" s="7"/>
      <c r="FMC769" s="7"/>
      <c r="FMD769" s="7"/>
      <c r="FME769" s="7"/>
      <c r="FMF769" s="7"/>
      <c r="FMG769" s="7"/>
      <c r="FMH769" s="7"/>
      <c r="FMI769" s="7"/>
      <c r="FMJ769" s="7"/>
      <c r="FMK769" s="7"/>
      <c r="FML769" s="7"/>
      <c r="FMM769" s="7"/>
      <c r="FMN769" s="7"/>
      <c r="FMO769" s="7"/>
      <c r="FMP769" s="7"/>
      <c r="FMQ769" s="7"/>
      <c r="FMR769" s="7"/>
      <c r="FMS769" s="7"/>
      <c r="FMT769" s="7"/>
      <c r="FMU769" s="7"/>
      <c r="FMV769" s="7"/>
      <c r="FMW769" s="7"/>
      <c r="FMX769" s="7"/>
      <c r="FMY769" s="7"/>
      <c r="FMZ769" s="7"/>
      <c r="FNA769" s="7"/>
      <c r="FNB769" s="7"/>
      <c r="FNC769" s="7"/>
      <c r="FND769" s="7"/>
      <c r="FNE769" s="7"/>
      <c r="FNF769" s="7"/>
      <c r="FNG769" s="7"/>
      <c r="FNH769" s="7"/>
      <c r="FNI769" s="7"/>
      <c r="FNJ769" s="7"/>
      <c r="FNK769" s="7"/>
      <c r="FNL769" s="7"/>
      <c r="FNM769" s="7"/>
      <c r="FNN769" s="7"/>
      <c r="FNO769" s="7"/>
      <c r="FNP769" s="7"/>
      <c r="FNQ769" s="7"/>
      <c r="FNR769" s="7"/>
      <c r="FNS769" s="7"/>
      <c r="FNT769" s="7"/>
      <c r="FNU769" s="7"/>
      <c r="FNV769" s="7"/>
      <c r="FNW769" s="7"/>
      <c r="FNX769" s="7"/>
      <c r="FNY769" s="7"/>
      <c r="FNZ769" s="7"/>
      <c r="FOA769" s="7"/>
      <c r="FOB769" s="7"/>
      <c r="FOC769" s="7"/>
      <c r="FOD769" s="7"/>
      <c r="FOE769" s="7"/>
      <c r="FOF769" s="7"/>
      <c r="FOG769" s="7"/>
      <c r="FOH769" s="7"/>
      <c r="FOI769" s="7"/>
      <c r="FOJ769" s="7"/>
      <c r="FOK769" s="7"/>
      <c r="FOL769" s="7"/>
      <c r="FOM769" s="7"/>
      <c r="FON769" s="7"/>
      <c r="FOO769" s="7"/>
      <c r="FOP769" s="7"/>
      <c r="FOQ769" s="7"/>
      <c r="FOR769" s="7"/>
      <c r="FOS769" s="7"/>
      <c r="FOT769" s="7"/>
      <c r="FOU769" s="7"/>
      <c r="FOV769" s="7"/>
      <c r="FOW769" s="7"/>
      <c r="FOX769" s="7"/>
      <c r="FOY769" s="7"/>
      <c r="FOZ769" s="7"/>
      <c r="FPA769" s="7"/>
      <c r="FPB769" s="7"/>
      <c r="FPC769" s="7"/>
      <c r="FPD769" s="7"/>
      <c r="FPE769" s="7"/>
      <c r="FPF769" s="7"/>
      <c r="FPG769" s="7"/>
      <c r="FPH769" s="7"/>
      <c r="FPI769" s="7"/>
      <c r="FPJ769" s="7"/>
      <c r="FPK769" s="7"/>
      <c r="FPL769" s="7"/>
      <c r="FPM769" s="7"/>
      <c r="FPN769" s="7"/>
      <c r="FPO769" s="7"/>
      <c r="FPP769" s="7"/>
      <c r="FPQ769" s="7"/>
      <c r="FPR769" s="7"/>
      <c r="FPS769" s="7"/>
      <c r="FPT769" s="7"/>
      <c r="FPU769" s="7"/>
      <c r="FPV769" s="7"/>
      <c r="FPW769" s="7"/>
      <c r="FPX769" s="7"/>
      <c r="FPY769" s="7"/>
      <c r="FPZ769" s="7"/>
      <c r="FQA769" s="7"/>
      <c r="FQB769" s="7"/>
      <c r="FQC769" s="7"/>
      <c r="FQD769" s="7"/>
      <c r="FQE769" s="7"/>
      <c r="FQF769" s="7"/>
      <c r="FQG769" s="7"/>
      <c r="FQH769" s="7"/>
      <c r="FQI769" s="7"/>
      <c r="FQJ769" s="7"/>
      <c r="FQK769" s="7"/>
      <c r="FQL769" s="7"/>
      <c r="FQM769" s="7"/>
      <c r="FQN769" s="7"/>
      <c r="FQO769" s="7"/>
      <c r="FQP769" s="7"/>
      <c r="FQQ769" s="7"/>
      <c r="FQR769" s="7"/>
      <c r="FQS769" s="7"/>
      <c r="FQT769" s="7"/>
      <c r="FQU769" s="7"/>
      <c r="FQV769" s="7"/>
      <c r="FQW769" s="7"/>
      <c r="FQX769" s="7"/>
      <c r="FQY769" s="7"/>
      <c r="FQZ769" s="7"/>
      <c r="FRA769" s="7"/>
      <c r="FRB769" s="7"/>
      <c r="FRC769" s="7"/>
      <c r="FRD769" s="7"/>
      <c r="FRE769" s="7"/>
      <c r="FRF769" s="7"/>
      <c r="FRG769" s="7"/>
      <c r="FRH769" s="7"/>
      <c r="FRI769" s="7"/>
      <c r="FRJ769" s="7"/>
      <c r="FRK769" s="7"/>
      <c r="FRL769" s="7"/>
      <c r="FRM769" s="7"/>
      <c r="FRN769" s="7"/>
      <c r="FRO769" s="7"/>
      <c r="FRP769" s="7"/>
      <c r="FRQ769" s="7"/>
      <c r="FRR769" s="7"/>
      <c r="FRS769" s="7"/>
      <c r="FRT769" s="7"/>
      <c r="FRU769" s="7"/>
      <c r="FRV769" s="7"/>
      <c r="FRW769" s="7"/>
      <c r="FRX769" s="7"/>
      <c r="FRY769" s="7"/>
      <c r="FRZ769" s="7"/>
      <c r="FSA769" s="7"/>
      <c r="FSB769" s="7"/>
      <c r="FSC769" s="7"/>
      <c r="FSD769" s="7"/>
      <c r="FSE769" s="7"/>
      <c r="FSF769" s="7"/>
      <c r="FSG769" s="7"/>
      <c r="FSH769" s="7"/>
      <c r="FSI769" s="7"/>
      <c r="FSJ769" s="7"/>
      <c r="FSK769" s="7"/>
      <c r="FSL769" s="7"/>
      <c r="FSM769" s="7"/>
      <c r="FSN769" s="7"/>
      <c r="FSO769" s="7"/>
      <c r="FSP769" s="7"/>
      <c r="FSQ769" s="7"/>
      <c r="FSR769" s="7"/>
      <c r="FSS769" s="7"/>
      <c r="FST769" s="7"/>
      <c r="FSU769" s="7"/>
      <c r="FSV769" s="7"/>
      <c r="FSW769" s="7"/>
      <c r="FSX769" s="7"/>
      <c r="FSY769" s="7"/>
      <c r="FSZ769" s="7"/>
      <c r="FTA769" s="7"/>
      <c r="FTB769" s="7"/>
      <c r="FTC769" s="7"/>
      <c r="FTD769" s="7"/>
      <c r="FTE769" s="7"/>
      <c r="FTF769" s="7"/>
      <c r="FTG769" s="7"/>
      <c r="FTH769" s="7"/>
      <c r="FTI769" s="7"/>
      <c r="FTJ769" s="7"/>
      <c r="FTK769" s="7"/>
      <c r="FTL769" s="7"/>
      <c r="FTM769" s="7"/>
      <c r="FTN769" s="7"/>
      <c r="FTO769" s="7"/>
      <c r="FTP769" s="7"/>
      <c r="FTQ769" s="7"/>
      <c r="FTR769" s="7"/>
      <c r="FTS769" s="7"/>
      <c r="FTT769" s="7"/>
      <c r="FTU769" s="7"/>
      <c r="FTV769" s="7"/>
      <c r="FTW769" s="7"/>
      <c r="FTX769" s="7"/>
      <c r="FTY769" s="7"/>
      <c r="FTZ769" s="7"/>
      <c r="FUA769" s="7"/>
      <c r="FUB769" s="7"/>
      <c r="FUC769" s="7"/>
      <c r="FUD769" s="7"/>
      <c r="FUE769" s="7"/>
      <c r="FUF769" s="7"/>
      <c r="FUG769" s="7"/>
      <c r="FUH769" s="7"/>
      <c r="FUI769" s="7"/>
      <c r="FUJ769" s="7"/>
      <c r="FUK769" s="7"/>
      <c r="FUL769" s="7"/>
      <c r="FUM769" s="7"/>
      <c r="FUN769" s="7"/>
      <c r="FUO769" s="7"/>
      <c r="FUP769" s="7"/>
      <c r="FUQ769" s="7"/>
      <c r="FUR769" s="7"/>
      <c r="FUS769" s="7"/>
      <c r="FUT769" s="7"/>
      <c r="FUU769" s="7"/>
      <c r="FUV769" s="7"/>
      <c r="FUW769" s="7"/>
      <c r="FUX769" s="7"/>
      <c r="FUY769" s="7"/>
      <c r="FUZ769" s="7"/>
      <c r="FVA769" s="7"/>
      <c r="FVB769" s="7"/>
      <c r="FVC769" s="7"/>
      <c r="FVD769" s="7"/>
      <c r="FVE769" s="7"/>
      <c r="FVF769" s="7"/>
      <c r="FVG769" s="7"/>
      <c r="FVH769" s="7"/>
      <c r="FVI769" s="7"/>
      <c r="FVJ769" s="7"/>
      <c r="FVK769" s="7"/>
      <c r="FVL769" s="7"/>
      <c r="FVM769" s="7"/>
      <c r="FVN769" s="7"/>
      <c r="FVO769" s="7"/>
      <c r="FVP769" s="7"/>
      <c r="FVQ769" s="7"/>
      <c r="FVR769" s="7"/>
      <c r="FVS769" s="7"/>
      <c r="FVT769" s="7"/>
      <c r="FVU769" s="7"/>
      <c r="FVV769" s="7"/>
      <c r="FVW769" s="7"/>
      <c r="FVX769" s="7"/>
      <c r="FVY769" s="7"/>
      <c r="FVZ769" s="7"/>
      <c r="FWA769" s="7"/>
      <c r="FWB769" s="7"/>
      <c r="FWC769" s="7"/>
      <c r="FWD769" s="7"/>
      <c r="FWE769" s="7"/>
      <c r="FWF769" s="7"/>
      <c r="FWG769" s="7"/>
      <c r="FWH769" s="7"/>
      <c r="FWI769" s="7"/>
      <c r="FWJ769" s="7"/>
      <c r="FWK769" s="7"/>
      <c r="FWL769" s="7"/>
      <c r="FWM769" s="7"/>
      <c r="FWN769" s="7"/>
      <c r="FWO769" s="7"/>
      <c r="FWP769" s="7"/>
      <c r="FWQ769" s="7"/>
      <c r="FWR769" s="7"/>
      <c r="FWS769" s="7"/>
      <c r="FWT769" s="7"/>
      <c r="FWU769" s="7"/>
      <c r="FWV769" s="7"/>
      <c r="FWW769" s="7"/>
      <c r="FWX769" s="7"/>
      <c r="FWY769" s="7"/>
      <c r="FWZ769" s="7"/>
      <c r="FXA769" s="7"/>
      <c r="FXB769" s="7"/>
      <c r="FXC769" s="7"/>
      <c r="FXD769" s="7"/>
      <c r="FXE769" s="7"/>
      <c r="FXF769" s="7"/>
      <c r="FXG769" s="7"/>
      <c r="FXH769" s="7"/>
      <c r="FXI769" s="7"/>
      <c r="FXJ769" s="7"/>
      <c r="FXK769" s="7"/>
      <c r="FXL769" s="7"/>
      <c r="FXM769" s="7"/>
      <c r="FXN769" s="7"/>
      <c r="FXO769" s="7"/>
      <c r="FXP769" s="7"/>
      <c r="FXQ769" s="7"/>
      <c r="FXR769" s="7"/>
      <c r="FXS769" s="7"/>
      <c r="FXT769" s="7"/>
      <c r="FXU769" s="7"/>
      <c r="FXV769" s="7"/>
      <c r="FXW769" s="7"/>
      <c r="FXX769" s="7"/>
      <c r="FXY769" s="7"/>
      <c r="FXZ769" s="7"/>
      <c r="FYA769" s="7"/>
      <c r="FYB769" s="7"/>
      <c r="FYC769" s="7"/>
      <c r="FYD769" s="7"/>
      <c r="FYE769" s="7"/>
      <c r="FYF769" s="7"/>
      <c r="FYG769" s="7"/>
      <c r="FYH769" s="7"/>
      <c r="FYI769" s="7"/>
      <c r="FYJ769" s="7"/>
      <c r="FYK769" s="7"/>
      <c r="FYL769" s="7"/>
      <c r="FYM769" s="7"/>
      <c r="FYN769" s="7"/>
      <c r="FYO769" s="7"/>
      <c r="FYP769" s="7"/>
      <c r="FYQ769" s="7"/>
      <c r="FYR769" s="7"/>
      <c r="FYS769" s="7"/>
      <c r="FYT769" s="7"/>
      <c r="FYU769" s="7"/>
      <c r="FYV769" s="7"/>
      <c r="FYW769" s="7"/>
      <c r="FYX769" s="7"/>
      <c r="FYY769" s="7"/>
      <c r="FYZ769" s="7"/>
      <c r="FZA769" s="7"/>
      <c r="FZB769" s="7"/>
      <c r="FZC769" s="7"/>
      <c r="FZD769" s="7"/>
      <c r="FZE769" s="7"/>
      <c r="FZF769" s="7"/>
      <c r="FZG769" s="7"/>
      <c r="FZH769" s="7"/>
      <c r="FZI769" s="7"/>
      <c r="FZJ769" s="7"/>
      <c r="FZK769" s="7"/>
      <c r="FZL769" s="7"/>
      <c r="FZM769" s="7"/>
      <c r="FZN769" s="7"/>
      <c r="FZO769" s="7"/>
      <c r="FZP769" s="7"/>
      <c r="FZQ769" s="7"/>
      <c r="FZR769" s="7"/>
      <c r="FZS769" s="7"/>
      <c r="FZT769" s="7"/>
      <c r="FZU769" s="7"/>
      <c r="FZV769" s="7"/>
      <c r="FZW769" s="7"/>
      <c r="FZX769" s="7"/>
      <c r="FZY769" s="7"/>
      <c r="FZZ769" s="7"/>
      <c r="GAA769" s="7"/>
      <c r="GAB769" s="7"/>
      <c r="GAC769" s="7"/>
      <c r="GAD769" s="7"/>
      <c r="GAE769" s="7"/>
      <c r="GAF769" s="7"/>
      <c r="GAG769" s="7"/>
      <c r="GAH769" s="7"/>
      <c r="GAI769" s="7"/>
      <c r="GAJ769" s="7"/>
      <c r="GAK769" s="7"/>
      <c r="GAL769" s="7"/>
      <c r="GAM769" s="7"/>
      <c r="GAN769" s="7"/>
      <c r="GAO769" s="7"/>
      <c r="GAP769" s="7"/>
      <c r="GAQ769" s="7"/>
      <c r="GAR769" s="7"/>
      <c r="GAS769" s="7"/>
      <c r="GAT769" s="7"/>
      <c r="GAU769" s="7"/>
      <c r="GAV769" s="7"/>
      <c r="GAW769" s="7"/>
      <c r="GAX769" s="7"/>
      <c r="GAY769" s="7"/>
      <c r="GAZ769" s="7"/>
      <c r="GBA769" s="7"/>
      <c r="GBB769" s="7"/>
      <c r="GBC769" s="7"/>
      <c r="GBD769" s="7"/>
      <c r="GBE769" s="7"/>
      <c r="GBF769" s="7"/>
      <c r="GBG769" s="7"/>
      <c r="GBH769" s="7"/>
      <c r="GBI769" s="7"/>
      <c r="GBJ769" s="7"/>
      <c r="GBK769" s="7"/>
      <c r="GBL769" s="7"/>
      <c r="GBM769" s="7"/>
      <c r="GBN769" s="7"/>
      <c r="GBO769" s="7"/>
      <c r="GBP769" s="7"/>
      <c r="GBQ769" s="7"/>
      <c r="GBR769" s="7"/>
      <c r="GBS769" s="7"/>
      <c r="GBT769" s="7"/>
      <c r="GBU769" s="7"/>
      <c r="GBV769" s="7"/>
      <c r="GBW769" s="7"/>
      <c r="GBX769" s="7"/>
      <c r="GBY769" s="7"/>
      <c r="GBZ769" s="7"/>
      <c r="GCA769" s="7"/>
      <c r="GCB769" s="7"/>
      <c r="GCC769" s="7"/>
      <c r="GCD769" s="7"/>
      <c r="GCE769" s="7"/>
      <c r="GCF769" s="7"/>
      <c r="GCG769" s="7"/>
      <c r="GCH769" s="7"/>
      <c r="GCI769" s="7"/>
      <c r="GCJ769" s="7"/>
      <c r="GCK769" s="7"/>
      <c r="GCL769" s="7"/>
      <c r="GCM769" s="7"/>
      <c r="GCN769" s="7"/>
      <c r="GCO769" s="7"/>
      <c r="GCP769" s="7"/>
      <c r="GCQ769" s="7"/>
      <c r="GCR769" s="7"/>
      <c r="GCS769" s="7"/>
      <c r="GCT769" s="7"/>
      <c r="GCU769" s="7"/>
      <c r="GCV769" s="7"/>
      <c r="GCW769" s="7"/>
      <c r="GCX769" s="7"/>
      <c r="GCY769" s="7"/>
      <c r="GCZ769" s="7"/>
      <c r="GDA769" s="7"/>
      <c r="GDB769" s="7"/>
      <c r="GDC769" s="7"/>
      <c r="GDD769" s="7"/>
      <c r="GDE769" s="7"/>
      <c r="GDF769" s="7"/>
      <c r="GDG769" s="7"/>
      <c r="GDH769" s="7"/>
      <c r="GDI769" s="7"/>
      <c r="GDJ769" s="7"/>
      <c r="GDK769" s="7"/>
      <c r="GDL769" s="7"/>
      <c r="GDM769" s="7"/>
      <c r="GDN769" s="7"/>
      <c r="GDO769" s="7"/>
      <c r="GDP769" s="7"/>
      <c r="GDQ769" s="7"/>
      <c r="GDR769" s="7"/>
      <c r="GDS769" s="7"/>
      <c r="GDT769" s="7"/>
      <c r="GDU769" s="7"/>
      <c r="GDV769" s="7"/>
      <c r="GDW769" s="7"/>
      <c r="GDX769" s="7"/>
      <c r="GDY769" s="7"/>
      <c r="GDZ769" s="7"/>
      <c r="GEA769" s="7"/>
      <c r="GEB769" s="7"/>
      <c r="GEC769" s="7"/>
      <c r="GED769" s="7"/>
      <c r="GEE769" s="7"/>
      <c r="GEF769" s="7"/>
      <c r="GEG769" s="7"/>
      <c r="GEH769" s="7"/>
      <c r="GEI769" s="7"/>
      <c r="GEJ769" s="7"/>
      <c r="GEK769" s="7"/>
      <c r="GEL769" s="7"/>
      <c r="GEM769" s="7"/>
      <c r="GEN769" s="7"/>
      <c r="GEO769" s="7"/>
      <c r="GEP769" s="7"/>
      <c r="GEQ769" s="7"/>
      <c r="GER769" s="7"/>
      <c r="GES769" s="7"/>
      <c r="GET769" s="7"/>
      <c r="GEU769" s="7"/>
      <c r="GEV769" s="7"/>
      <c r="GEW769" s="7"/>
      <c r="GEX769" s="7"/>
      <c r="GEY769" s="7"/>
      <c r="GEZ769" s="7"/>
      <c r="GFA769" s="7"/>
      <c r="GFB769" s="7"/>
      <c r="GFC769" s="7"/>
      <c r="GFD769" s="7"/>
      <c r="GFE769" s="7"/>
      <c r="GFF769" s="7"/>
      <c r="GFG769" s="7"/>
      <c r="GFH769" s="7"/>
      <c r="GFI769" s="7"/>
      <c r="GFJ769" s="7"/>
      <c r="GFK769" s="7"/>
      <c r="GFL769" s="7"/>
      <c r="GFM769" s="7"/>
      <c r="GFN769" s="7"/>
      <c r="GFO769" s="7"/>
      <c r="GFP769" s="7"/>
      <c r="GFQ769" s="7"/>
      <c r="GFR769" s="7"/>
      <c r="GFS769" s="7"/>
      <c r="GFT769" s="7"/>
      <c r="GFU769" s="7"/>
      <c r="GFV769" s="7"/>
      <c r="GFW769" s="7"/>
      <c r="GFX769" s="7"/>
      <c r="GFY769" s="7"/>
      <c r="GFZ769" s="7"/>
      <c r="GGA769" s="7"/>
      <c r="GGB769" s="7"/>
      <c r="GGC769" s="7"/>
      <c r="GGD769" s="7"/>
      <c r="GGE769" s="7"/>
      <c r="GGF769" s="7"/>
      <c r="GGG769" s="7"/>
      <c r="GGH769" s="7"/>
      <c r="GGI769" s="7"/>
      <c r="GGJ769" s="7"/>
      <c r="GGK769" s="7"/>
      <c r="GGL769" s="7"/>
      <c r="GGM769" s="7"/>
      <c r="GGN769" s="7"/>
      <c r="GGO769" s="7"/>
      <c r="GGP769" s="7"/>
      <c r="GGQ769" s="7"/>
      <c r="GGR769" s="7"/>
      <c r="GGS769" s="7"/>
      <c r="GGT769" s="7"/>
      <c r="GGU769" s="7"/>
      <c r="GGV769" s="7"/>
      <c r="GGW769" s="7"/>
      <c r="GGX769" s="7"/>
      <c r="GGY769" s="7"/>
      <c r="GGZ769" s="7"/>
      <c r="GHA769" s="7"/>
      <c r="GHB769" s="7"/>
      <c r="GHC769" s="7"/>
      <c r="GHD769" s="7"/>
      <c r="GHE769" s="7"/>
      <c r="GHF769" s="7"/>
      <c r="GHG769" s="7"/>
      <c r="GHH769" s="7"/>
      <c r="GHI769" s="7"/>
      <c r="GHJ769" s="7"/>
      <c r="GHK769" s="7"/>
      <c r="GHL769" s="7"/>
      <c r="GHM769" s="7"/>
      <c r="GHN769" s="7"/>
      <c r="GHO769" s="7"/>
      <c r="GHP769" s="7"/>
      <c r="GHQ769" s="7"/>
      <c r="GHR769" s="7"/>
      <c r="GHS769" s="7"/>
      <c r="GHT769" s="7"/>
      <c r="GHU769" s="7"/>
      <c r="GHV769" s="7"/>
      <c r="GHW769" s="7"/>
      <c r="GHX769" s="7"/>
      <c r="GHY769" s="7"/>
      <c r="GHZ769" s="7"/>
      <c r="GIA769" s="7"/>
      <c r="GIB769" s="7"/>
      <c r="GIC769" s="7"/>
      <c r="GID769" s="7"/>
      <c r="GIE769" s="7"/>
      <c r="GIF769" s="7"/>
      <c r="GIG769" s="7"/>
      <c r="GIH769" s="7"/>
      <c r="GII769" s="7"/>
      <c r="GIJ769" s="7"/>
      <c r="GIK769" s="7"/>
      <c r="GIL769" s="7"/>
      <c r="GIM769" s="7"/>
      <c r="GIN769" s="7"/>
      <c r="GIO769" s="7"/>
      <c r="GIP769" s="7"/>
      <c r="GIQ769" s="7"/>
      <c r="GIR769" s="7"/>
      <c r="GIS769" s="7"/>
      <c r="GIT769" s="7"/>
      <c r="GIU769" s="7"/>
      <c r="GIV769" s="7"/>
      <c r="GIW769" s="7"/>
      <c r="GIX769" s="7"/>
      <c r="GIY769" s="7"/>
      <c r="GIZ769" s="7"/>
      <c r="GJA769" s="7"/>
      <c r="GJB769" s="7"/>
      <c r="GJC769" s="7"/>
      <c r="GJD769" s="7"/>
      <c r="GJE769" s="7"/>
      <c r="GJF769" s="7"/>
      <c r="GJG769" s="7"/>
      <c r="GJH769" s="7"/>
      <c r="GJI769" s="7"/>
      <c r="GJJ769" s="7"/>
      <c r="GJK769" s="7"/>
      <c r="GJL769" s="7"/>
      <c r="GJM769" s="7"/>
      <c r="GJN769" s="7"/>
      <c r="GJO769" s="7"/>
      <c r="GJP769" s="7"/>
      <c r="GJQ769" s="7"/>
      <c r="GJR769" s="7"/>
      <c r="GJS769" s="7"/>
      <c r="GJT769" s="7"/>
      <c r="GJU769" s="7"/>
      <c r="GJV769" s="7"/>
      <c r="GJW769" s="7"/>
      <c r="GJX769" s="7"/>
      <c r="GJY769" s="7"/>
      <c r="GJZ769" s="7"/>
      <c r="GKA769" s="7"/>
      <c r="GKB769" s="7"/>
      <c r="GKC769" s="7"/>
      <c r="GKD769" s="7"/>
      <c r="GKE769" s="7"/>
      <c r="GKF769" s="7"/>
      <c r="GKG769" s="7"/>
      <c r="GKH769" s="7"/>
      <c r="GKI769" s="7"/>
      <c r="GKJ769" s="7"/>
      <c r="GKK769" s="7"/>
      <c r="GKL769" s="7"/>
      <c r="GKM769" s="7"/>
      <c r="GKN769" s="7"/>
      <c r="GKO769" s="7"/>
      <c r="GKP769" s="7"/>
      <c r="GKQ769" s="7"/>
      <c r="GKR769" s="7"/>
      <c r="GKS769" s="7"/>
      <c r="GKT769" s="7"/>
      <c r="GKU769" s="7"/>
      <c r="GKV769" s="7"/>
      <c r="GKW769" s="7"/>
      <c r="GKX769" s="7"/>
      <c r="GKY769" s="7"/>
      <c r="GKZ769" s="7"/>
      <c r="GLA769" s="7"/>
      <c r="GLB769" s="7"/>
      <c r="GLC769" s="7"/>
      <c r="GLD769" s="7"/>
      <c r="GLE769" s="7"/>
      <c r="GLF769" s="7"/>
      <c r="GLG769" s="7"/>
      <c r="GLH769" s="7"/>
      <c r="GLI769" s="7"/>
      <c r="GLJ769" s="7"/>
      <c r="GLK769" s="7"/>
      <c r="GLL769" s="7"/>
      <c r="GLM769" s="7"/>
      <c r="GLN769" s="7"/>
      <c r="GLO769" s="7"/>
      <c r="GLP769" s="7"/>
      <c r="GLQ769" s="7"/>
      <c r="GLR769" s="7"/>
      <c r="GLS769" s="7"/>
      <c r="GLT769" s="7"/>
      <c r="GLU769" s="7"/>
      <c r="GLV769" s="7"/>
      <c r="GLW769" s="7"/>
      <c r="GLX769" s="7"/>
      <c r="GLY769" s="7"/>
      <c r="GLZ769" s="7"/>
      <c r="GMA769" s="7"/>
      <c r="GMB769" s="7"/>
      <c r="GMC769" s="7"/>
      <c r="GMD769" s="7"/>
      <c r="GME769" s="7"/>
      <c r="GMF769" s="7"/>
      <c r="GMG769" s="7"/>
      <c r="GMH769" s="7"/>
      <c r="GMI769" s="7"/>
      <c r="GMJ769" s="7"/>
      <c r="GMK769" s="7"/>
      <c r="GML769" s="7"/>
      <c r="GMM769" s="7"/>
      <c r="GMN769" s="7"/>
      <c r="GMO769" s="7"/>
      <c r="GMP769" s="7"/>
      <c r="GMQ769" s="7"/>
      <c r="GMR769" s="7"/>
      <c r="GMS769" s="7"/>
      <c r="GMT769" s="7"/>
      <c r="GMU769" s="7"/>
      <c r="GMV769" s="7"/>
      <c r="GMW769" s="7"/>
      <c r="GMX769" s="7"/>
      <c r="GMY769" s="7"/>
      <c r="GMZ769" s="7"/>
      <c r="GNA769" s="7"/>
      <c r="GNB769" s="7"/>
      <c r="GNC769" s="7"/>
      <c r="GND769" s="7"/>
      <c r="GNE769" s="7"/>
      <c r="GNF769" s="7"/>
      <c r="GNG769" s="7"/>
      <c r="GNH769" s="7"/>
      <c r="GNI769" s="7"/>
      <c r="GNJ769" s="7"/>
      <c r="GNK769" s="7"/>
      <c r="GNL769" s="7"/>
      <c r="GNM769" s="7"/>
      <c r="GNN769" s="7"/>
      <c r="GNO769" s="7"/>
      <c r="GNP769" s="7"/>
      <c r="GNQ769" s="7"/>
      <c r="GNR769" s="7"/>
      <c r="GNS769" s="7"/>
      <c r="GNT769" s="7"/>
      <c r="GNU769" s="7"/>
      <c r="GNV769" s="7"/>
      <c r="GNW769" s="7"/>
      <c r="GNX769" s="7"/>
      <c r="GNY769" s="7"/>
      <c r="GNZ769" s="7"/>
      <c r="GOA769" s="7"/>
      <c r="GOB769" s="7"/>
      <c r="GOC769" s="7"/>
      <c r="GOD769" s="7"/>
      <c r="GOE769" s="7"/>
      <c r="GOF769" s="7"/>
      <c r="GOG769" s="7"/>
      <c r="GOH769" s="7"/>
      <c r="GOI769" s="7"/>
      <c r="GOJ769" s="7"/>
      <c r="GOK769" s="7"/>
      <c r="GOL769" s="7"/>
      <c r="GOM769" s="7"/>
      <c r="GON769" s="7"/>
      <c r="GOO769" s="7"/>
      <c r="GOP769" s="7"/>
      <c r="GOQ769" s="7"/>
      <c r="GOR769" s="7"/>
      <c r="GOS769" s="7"/>
      <c r="GOT769" s="7"/>
      <c r="GOU769" s="7"/>
      <c r="GOV769" s="7"/>
      <c r="GOW769" s="7"/>
      <c r="GOX769" s="7"/>
      <c r="GOY769" s="7"/>
      <c r="GOZ769" s="7"/>
      <c r="GPA769" s="7"/>
      <c r="GPB769" s="7"/>
      <c r="GPC769" s="7"/>
      <c r="GPD769" s="7"/>
      <c r="GPE769" s="7"/>
      <c r="GPF769" s="7"/>
      <c r="GPG769" s="7"/>
      <c r="GPH769" s="7"/>
      <c r="GPI769" s="7"/>
      <c r="GPJ769" s="7"/>
      <c r="GPK769" s="7"/>
      <c r="GPL769" s="7"/>
      <c r="GPM769" s="7"/>
      <c r="GPN769" s="7"/>
      <c r="GPO769" s="7"/>
      <c r="GPP769" s="7"/>
      <c r="GPQ769" s="7"/>
      <c r="GPR769" s="7"/>
      <c r="GPS769" s="7"/>
      <c r="GPT769" s="7"/>
      <c r="GPU769" s="7"/>
      <c r="GPV769" s="7"/>
      <c r="GPW769" s="7"/>
      <c r="GPX769" s="7"/>
      <c r="GPY769" s="7"/>
      <c r="GPZ769" s="7"/>
      <c r="GQA769" s="7"/>
      <c r="GQB769" s="7"/>
      <c r="GQC769" s="7"/>
      <c r="GQD769" s="7"/>
      <c r="GQE769" s="7"/>
      <c r="GQF769" s="7"/>
      <c r="GQG769" s="7"/>
      <c r="GQH769" s="7"/>
      <c r="GQI769" s="7"/>
      <c r="GQJ769" s="7"/>
      <c r="GQK769" s="7"/>
      <c r="GQL769" s="7"/>
      <c r="GQM769" s="7"/>
      <c r="GQN769" s="7"/>
      <c r="GQO769" s="7"/>
      <c r="GQP769" s="7"/>
      <c r="GQQ769" s="7"/>
      <c r="GQR769" s="7"/>
      <c r="GQS769" s="7"/>
      <c r="GQT769" s="7"/>
      <c r="GQU769" s="7"/>
      <c r="GQV769" s="7"/>
      <c r="GQW769" s="7"/>
      <c r="GQX769" s="7"/>
      <c r="GQY769" s="7"/>
      <c r="GQZ769" s="7"/>
      <c r="GRA769" s="7"/>
      <c r="GRB769" s="7"/>
      <c r="GRC769" s="7"/>
      <c r="GRD769" s="7"/>
      <c r="GRE769" s="7"/>
      <c r="GRF769" s="7"/>
      <c r="GRG769" s="7"/>
      <c r="GRH769" s="7"/>
      <c r="GRI769" s="7"/>
      <c r="GRJ769" s="7"/>
      <c r="GRK769" s="7"/>
      <c r="GRL769" s="7"/>
      <c r="GRM769" s="7"/>
      <c r="GRN769" s="7"/>
      <c r="GRO769" s="7"/>
      <c r="GRP769" s="7"/>
      <c r="GRQ769" s="7"/>
      <c r="GRR769" s="7"/>
      <c r="GRS769" s="7"/>
      <c r="GRT769" s="7"/>
      <c r="GRU769" s="7"/>
      <c r="GRV769" s="7"/>
      <c r="GRW769" s="7"/>
      <c r="GRX769" s="7"/>
      <c r="GRY769" s="7"/>
      <c r="GRZ769" s="7"/>
      <c r="GSA769" s="7"/>
      <c r="GSB769" s="7"/>
      <c r="GSC769" s="7"/>
      <c r="GSD769" s="7"/>
      <c r="GSE769" s="7"/>
      <c r="GSF769" s="7"/>
      <c r="GSG769" s="7"/>
      <c r="GSH769" s="7"/>
      <c r="GSI769" s="7"/>
      <c r="GSJ769" s="7"/>
      <c r="GSK769" s="7"/>
      <c r="GSL769" s="7"/>
      <c r="GSM769" s="7"/>
      <c r="GSN769" s="7"/>
      <c r="GSO769" s="7"/>
      <c r="GSP769" s="7"/>
      <c r="GSQ769" s="7"/>
      <c r="GSR769" s="7"/>
      <c r="GSS769" s="7"/>
      <c r="GST769" s="7"/>
      <c r="GSU769" s="7"/>
      <c r="GSV769" s="7"/>
      <c r="GSW769" s="7"/>
      <c r="GSX769" s="7"/>
      <c r="GSY769" s="7"/>
      <c r="GSZ769" s="7"/>
      <c r="GTA769" s="7"/>
      <c r="GTB769" s="7"/>
      <c r="GTC769" s="7"/>
      <c r="GTD769" s="7"/>
      <c r="GTE769" s="7"/>
      <c r="GTF769" s="7"/>
      <c r="GTG769" s="7"/>
      <c r="GTH769" s="7"/>
      <c r="GTI769" s="7"/>
      <c r="GTJ769" s="7"/>
      <c r="GTK769" s="7"/>
      <c r="GTL769" s="7"/>
      <c r="GTM769" s="7"/>
      <c r="GTN769" s="7"/>
      <c r="GTO769" s="7"/>
      <c r="GTP769" s="7"/>
      <c r="GTQ769" s="7"/>
      <c r="GTR769" s="7"/>
      <c r="GTS769" s="7"/>
      <c r="GTT769" s="7"/>
      <c r="GTU769" s="7"/>
      <c r="GTV769" s="7"/>
      <c r="GTW769" s="7"/>
      <c r="GTX769" s="7"/>
      <c r="GTY769" s="7"/>
      <c r="GTZ769" s="7"/>
      <c r="GUA769" s="7"/>
      <c r="GUB769" s="7"/>
      <c r="GUC769" s="7"/>
      <c r="GUD769" s="7"/>
      <c r="GUE769" s="7"/>
      <c r="GUF769" s="7"/>
      <c r="GUG769" s="7"/>
      <c r="GUH769" s="7"/>
      <c r="GUI769" s="7"/>
      <c r="GUJ769" s="7"/>
      <c r="GUK769" s="7"/>
      <c r="GUL769" s="7"/>
      <c r="GUM769" s="7"/>
      <c r="GUN769" s="7"/>
      <c r="GUO769" s="7"/>
      <c r="GUP769" s="7"/>
      <c r="GUQ769" s="7"/>
      <c r="GUR769" s="7"/>
      <c r="GUS769" s="7"/>
      <c r="GUT769" s="7"/>
      <c r="GUU769" s="7"/>
      <c r="GUV769" s="7"/>
      <c r="GUW769" s="7"/>
      <c r="GUX769" s="7"/>
      <c r="GUY769" s="7"/>
      <c r="GUZ769" s="7"/>
      <c r="GVA769" s="7"/>
      <c r="GVB769" s="7"/>
      <c r="GVC769" s="7"/>
      <c r="GVD769" s="7"/>
      <c r="GVE769" s="7"/>
      <c r="GVF769" s="7"/>
      <c r="GVG769" s="7"/>
      <c r="GVH769" s="7"/>
      <c r="GVI769" s="7"/>
      <c r="GVJ769" s="7"/>
      <c r="GVK769" s="7"/>
      <c r="GVL769" s="7"/>
      <c r="GVM769" s="7"/>
      <c r="GVN769" s="7"/>
      <c r="GVO769" s="7"/>
      <c r="GVP769" s="7"/>
      <c r="GVQ769" s="7"/>
      <c r="GVR769" s="7"/>
      <c r="GVS769" s="7"/>
      <c r="GVT769" s="7"/>
      <c r="GVU769" s="7"/>
      <c r="GVV769" s="7"/>
      <c r="GVW769" s="7"/>
      <c r="GVX769" s="7"/>
      <c r="GVY769" s="7"/>
      <c r="GVZ769" s="7"/>
      <c r="GWA769" s="7"/>
      <c r="GWB769" s="7"/>
      <c r="GWC769" s="7"/>
      <c r="GWD769" s="7"/>
      <c r="GWE769" s="7"/>
      <c r="GWF769" s="7"/>
      <c r="GWG769" s="7"/>
      <c r="GWH769" s="7"/>
      <c r="GWI769" s="7"/>
      <c r="GWJ769" s="7"/>
      <c r="GWK769" s="7"/>
      <c r="GWL769" s="7"/>
      <c r="GWM769" s="7"/>
      <c r="GWN769" s="7"/>
      <c r="GWO769" s="7"/>
      <c r="GWP769" s="7"/>
      <c r="GWQ769" s="7"/>
      <c r="GWR769" s="7"/>
      <c r="GWS769" s="7"/>
      <c r="GWT769" s="7"/>
      <c r="GWU769" s="7"/>
      <c r="GWV769" s="7"/>
      <c r="GWW769" s="7"/>
      <c r="GWX769" s="7"/>
      <c r="GWY769" s="7"/>
      <c r="GWZ769" s="7"/>
      <c r="GXA769" s="7"/>
      <c r="GXB769" s="7"/>
      <c r="GXC769" s="7"/>
      <c r="GXD769" s="7"/>
      <c r="GXE769" s="7"/>
      <c r="GXF769" s="7"/>
      <c r="GXG769" s="7"/>
      <c r="GXH769" s="7"/>
      <c r="GXI769" s="7"/>
      <c r="GXJ769" s="7"/>
      <c r="GXK769" s="7"/>
      <c r="GXL769" s="7"/>
      <c r="GXM769" s="7"/>
      <c r="GXN769" s="7"/>
      <c r="GXO769" s="7"/>
      <c r="GXP769" s="7"/>
      <c r="GXQ769" s="7"/>
      <c r="GXR769" s="7"/>
      <c r="GXS769" s="7"/>
      <c r="GXT769" s="7"/>
      <c r="GXU769" s="7"/>
      <c r="GXV769" s="7"/>
      <c r="GXW769" s="7"/>
      <c r="GXX769" s="7"/>
      <c r="GXY769" s="7"/>
      <c r="GXZ769" s="7"/>
      <c r="GYA769" s="7"/>
      <c r="GYB769" s="7"/>
      <c r="GYC769" s="7"/>
      <c r="GYD769" s="7"/>
      <c r="GYE769" s="7"/>
      <c r="GYF769" s="7"/>
      <c r="GYG769" s="7"/>
      <c r="GYH769" s="7"/>
      <c r="GYI769" s="7"/>
      <c r="GYJ769" s="7"/>
      <c r="GYK769" s="7"/>
      <c r="GYL769" s="7"/>
      <c r="GYM769" s="7"/>
      <c r="GYN769" s="7"/>
      <c r="GYO769" s="7"/>
      <c r="GYP769" s="7"/>
      <c r="GYQ769" s="7"/>
      <c r="GYR769" s="7"/>
      <c r="GYS769" s="7"/>
      <c r="GYT769" s="7"/>
      <c r="GYU769" s="7"/>
      <c r="GYV769" s="7"/>
      <c r="GYW769" s="7"/>
      <c r="GYX769" s="7"/>
      <c r="GYY769" s="7"/>
      <c r="GYZ769" s="7"/>
      <c r="GZA769" s="7"/>
      <c r="GZB769" s="7"/>
      <c r="GZC769" s="7"/>
      <c r="GZD769" s="7"/>
      <c r="GZE769" s="7"/>
      <c r="GZF769" s="7"/>
      <c r="GZG769" s="7"/>
      <c r="GZH769" s="7"/>
      <c r="GZI769" s="7"/>
      <c r="GZJ769" s="7"/>
      <c r="GZK769" s="7"/>
      <c r="GZL769" s="7"/>
      <c r="GZM769" s="7"/>
      <c r="GZN769" s="7"/>
      <c r="GZO769" s="7"/>
      <c r="GZP769" s="7"/>
      <c r="GZQ769" s="7"/>
      <c r="GZR769" s="7"/>
      <c r="GZS769" s="7"/>
      <c r="GZT769" s="7"/>
      <c r="GZU769" s="7"/>
      <c r="GZV769" s="7"/>
      <c r="GZW769" s="7"/>
      <c r="GZX769" s="7"/>
      <c r="GZY769" s="7"/>
      <c r="GZZ769" s="7"/>
      <c r="HAA769" s="7"/>
      <c r="HAB769" s="7"/>
      <c r="HAC769" s="7"/>
      <c r="HAD769" s="7"/>
      <c r="HAE769" s="7"/>
      <c r="HAF769" s="7"/>
      <c r="HAG769" s="7"/>
      <c r="HAH769" s="7"/>
      <c r="HAI769" s="7"/>
      <c r="HAJ769" s="7"/>
      <c r="HAK769" s="7"/>
      <c r="HAL769" s="7"/>
      <c r="HAM769" s="7"/>
      <c r="HAN769" s="7"/>
      <c r="HAO769" s="7"/>
      <c r="HAP769" s="7"/>
      <c r="HAQ769" s="7"/>
      <c r="HAR769" s="7"/>
      <c r="HAS769" s="7"/>
      <c r="HAT769" s="7"/>
      <c r="HAU769" s="7"/>
      <c r="HAV769" s="7"/>
      <c r="HAW769" s="7"/>
      <c r="HAX769" s="7"/>
      <c r="HAY769" s="7"/>
      <c r="HAZ769" s="7"/>
      <c r="HBA769" s="7"/>
      <c r="HBB769" s="7"/>
      <c r="HBC769" s="7"/>
      <c r="HBD769" s="7"/>
      <c r="HBE769" s="7"/>
      <c r="HBF769" s="7"/>
      <c r="HBG769" s="7"/>
      <c r="HBH769" s="7"/>
      <c r="HBI769" s="7"/>
      <c r="HBJ769" s="7"/>
      <c r="HBK769" s="7"/>
      <c r="HBL769" s="7"/>
      <c r="HBM769" s="7"/>
      <c r="HBN769" s="7"/>
      <c r="HBO769" s="7"/>
      <c r="HBP769" s="7"/>
      <c r="HBQ769" s="7"/>
      <c r="HBR769" s="7"/>
      <c r="HBS769" s="7"/>
      <c r="HBT769" s="7"/>
      <c r="HBU769" s="7"/>
      <c r="HBV769" s="7"/>
      <c r="HBW769" s="7"/>
      <c r="HBX769" s="7"/>
      <c r="HBY769" s="7"/>
      <c r="HBZ769" s="7"/>
      <c r="HCA769" s="7"/>
      <c r="HCB769" s="7"/>
      <c r="HCC769" s="7"/>
      <c r="HCD769" s="7"/>
      <c r="HCE769" s="7"/>
      <c r="HCF769" s="7"/>
      <c r="HCG769" s="7"/>
      <c r="HCH769" s="7"/>
      <c r="HCI769" s="7"/>
      <c r="HCJ769" s="7"/>
      <c r="HCK769" s="7"/>
      <c r="HCL769" s="7"/>
      <c r="HCM769" s="7"/>
      <c r="HCN769" s="7"/>
      <c r="HCO769" s="7"/>
      <c r="HCP769" s="7"/>
      <c r="HCQ769" s="7"/>
      <c r="HCR769" s="7"/>
      <c r="HCS769" s="7"/>
      <c r="HCT769" s="7"/>
      <c r="HCU769" s="7"/>
      <c r="HCV769" s="7"/>
      <c r="HCW769" s="7"/>
      <c r="HCX769" s="7"/>
      <c r="HCY769" s="7"/>
      <c r="HCZ769" s="7"/>
      <c r="HDA769" s="7"/>
      <c r="HDB769" s="7"/>
      <c r="HDC769" s="7"/>
      <c r="HDD769" s="7"/>
      <c r="HDE769" s="7"/>
      <c r="HDF769" s="7"/>
      <c r="HDG769" s="7"/>
      <c r="HDH769" s="7"/>
      <c r="HDI769" s="7"/>
      <c r="HDJ769" s="7"/>
      <c r="HDK769" s="7"/>
      <c r="HDL769" s="7"/>
      <c r="HDM769" s="7"/>
      <c r="HDN769" s="7"/>
      <c r="HDO769" s="7"/>
      <c r="HDP769" s="7"/>
      <c r="HDQ769" s="7"/>
      <c r="HDR769" s="7"/>
      <c r="HDS769" s="7"/>
      <c r="HDT769" s="7"/>
      <c r="HDU769" s="7"/>
      <c r="HDV769" s="7"/>
      <c r="HDW769" s="7"/>
      <c r="HDX769" s="7"/>
      <c r="HDY769" s="7"/>
      <c r="HDZ769" s="7"/>
      <c r="HEA769" s="7"/>
      <c r="HEB769" s="7"/>
      <c r="HEC769" s="7"/>
      <c r="HED769" s="7"/>
      <c r="HEE769" s="7"/>
      <c r="HEF769" s="7"/>
      <c r="HEG769" s="7"/>
      <c r="HEH769" s="7"/>
      <c r="HEI769" s="7"/>
      <c r="HEJ769" s="7"/>
      <c r="HEK769" s="7"/>
      <c r="HEL769" s="7"/>
      <c r="HEM769" s="7"/>
      <c r="HEN769" s="7"/>
      <c r="HEO769" s="7"/>
      <c r="HEP769" s="7"/>
      <c r="HEQ769" s="7"/>
      <c r="HER769" s="7"/>
      <c r="HES769" s="7"/>
      <c r="HET769" s="7"/>
      <c r="HEU769" s="7"/>
      <c r="HEV769" s="7"/>
      <c r="HEW769" s="7"/>
      <c r="HEX769" s="7"/>
      <c r="HEY769" s="7"/>
      <c r="HEZ769" s="7"/>
      <c r="HFA769" s="7"/>
      <c r="HFB769" s="7"/>
      <c r="HFC769" s="7"/>
      <c r="HFD769" s="7"/>
      <c r="HFE769" s="7"/>
      <c r="HFF769" s="7"/>
      <c r="HFG769" s="7"/>
      <c r="HFH769" s="7"/>
      <c r="HFI769" s="7"/>
      <c r="HFJ769" s="7"/>
      <c r="HFK769" s="7"/>
      <c r="HFL769" s="7"/>
      <c r="HFM769" s="7"/>
      <c r="HFN769" s="7"/>
      <c r="HFO769" s="7"/>
      <c r="HFP769" s="7"/>
      <c r="HFQ769" s="7"/>
      <c r="HFR769" s="7"/>
      <c r="HFS769" s="7"/>
      <c r="HFT769" s="7"/>
      <c r="HFU769" s="7"/>
      <c r="HFV769" s="7"/>
      <c r="HFW769" s="7"/>
      <c r="HFX769" s="7"/>
      <c r="HFY769" s="7"/>
      <c r="HFZ769" s="7"/>
      <c r="HGA769" s="7"/>
      <c r="HGB769" s="7"/>
      <c r="HGC769" s="7"/>
      <c r="HGD769" s="7"/>
      <c r="HGE769" s="7"/>
      <c r="HGF769" s="7"/>
      <c r="HGG769" s="7"/>
      <c r="HGH769" s="7"/>
      <c r="HGI769" s="7"/>
      <c r="HGJ769" s="7"/>
      <c r="HGK769" s="7"/>
      <c r="HGL769" s="7"/>
      <c r="HGM769" s="7"/>
      <c r="HGN769" s="7"/>
      <c r="HGO769" s="7"/>
      <c r="HGP769" s="7"/>
      <c r="HGQ769" s="7"/>
      <c r="HGR769" s="7"/>
      <c r="HGS769" s="7"/>
      <c r="HGT769" s="7"/>
      <c r="HGU769" s="7"/>
      <c r="HGV769" s="7"/>
      <c r="HGW769" s="7"/>
      <c r="HGX769" s="7"/>
      <c r="HGY769" s="7"/>
      <c r="HGZ769" s="7"/>
      <c r="HHA769" s="7"/>
      <c r="HHB769" s="7"/>
      <c r="HHC769" s="7"/>
      <c r="HHD769" s="7"/>
      <c r="HHE769" s="7"/>
      <c r="HHF769" s="7"/>
      <c r="HHG769" s="7"/>
      <c r="HHH769" s="7"/>
      <c r="HHI769" s="7"/>
      <c r="HHJ769" s="7"/>
      <c r="HHK769" s="7"/>
      <c r="HHL769" s="7"/>
      <c r="HHM769" s="7"/>
      <c r="HHN769" s="7"/>
      <c r="HHO769" s="7"/>
      <c r="HHP769" s="7"/>
      <c r="HHQ769" s="7"/>
      <c r="HHR769" s="7"/>
      <c r="HHS769" s="7"/>
      <c r="HHT769" s="7"/>
      <c r="HHU769" s="7"/>
      <c r="HHV769" s="7"/>
      <c r="HHW769" s="7"/>
      <c r="HHX769" s="7"/>
      <c r="HHY769" s="7"/>
      <c r="HHZ769" s="7"/>
      <c r="HIA769" s="7"/>
      <c r="HIB769" s="7"/>
      <c r="HIC769" s="7"/>
      <c r="HID769" s="7"/>
      <c r="HIE769" s="7"/>
      <c r="HIF769" s="7"/>
      <c r="HIG769" s="7"/>
      <c r="HIH769" s="7"/>
      <c r="HII769" s="7"/>
      <c r="HIJ769" s="7"/>
      <c r="HIK769" s="7"/>
      <c r="HIL769" s="7"/>
      <c r="HIM769" s="7"/>
      <c r="HIN769" s="7"/>
      <c r="HIO769" s="7"/>
      <c r="HIP769" s="7"/>
      <c r="HIQ769" s="7"/>
      <c r="HIR769" s="7"/>
      <c r="HIS769" s="7"/>
      <c r="HIT769" s="7"/>
      <c r="HIU769" s="7"/>
      <c r="HIV769" s="7"/>
      <c r="HIW769" s="7"/>
      <c r="HIX769" s="7"/>
      <c r="HIY769" s="7"/>
      <c r="HIZ769" s="7"/>
      <c r="HJA769" s="7"/>
      <c r="HJB769" s="7"/>
      <c r="HJC769" s="7"/>
      <c r="HJD769" s="7"/>
      <c r="HJE769" s="7"/>
      <c r="HJF769" s="7"/>
      <c r="HJG769" s="7"/>
      <c r="HJH769" s="7"/>
      <c r="HJI769" s="7"/>
      <c r="HJJ769" s="7"/>
      <c r="HJK769" s="7"/>
      <c r="HJL769" s="7"/>
      <c r="HJM769" s="7"/>
      <c r="HJN769" s="7"/>
      <c r="HJO769" s="7"/>
      <c r="HJP769" s="7"/>
      <c r="HJQ769" s="7"/>
      <c r="HJR769" s="7"/>
      <c r="HJS769" s="7"/>
      <c r="HJT769" s="7"/>
      <c r="HJU769" s="7"/>
      <c r="HJV769" s="7"/>
      <c r="HJW769" s="7"/>
      <c r="HJX769" s="7"/>
      <c r="HJY769" s="7"/>
      <c r="HJZ769" s="7"/>
      <c r="HKA769" s="7"/>
      <c r="HKB769" s="7"/>
      <c r="HKC769" s="7"/>
      <c r="HKD769" s="7"/>
      <c r="HKE769" s="7"/>
      <c r="HKF769" s="7"/>
      <c r="HKG769" s="7"/>
      <c r="HKH769" s="7"/>
      <c r="HKI769" s="7"/>
      <c r="HKJ769" s="7"/>
      <c r="HKK769" s="7"/>
      <c r="HKL769" s="7"/>
      <c r="HKM769" s="7"/>
      <c r="HKN769" s="7"/>
      <c r="HKO769" s="7"/>
      <c r="HKP769" s="7"/>
      <c r="HKQ769" s="7"/>
      <c r="HKR769" s="7"/>
      <c r="HKS769" s="7"/>
      <c r="HKT769" s="7"/>
      <c r="HKU769" s="7"/>
      <c r="HKV769" s="7"/>
      <c r="HKW769" s="7"/>
      <c r="HKX769" s="7"/>
      <c r="HKY769" s="7"/>
      <c r="HKZ769" s="7"/>
      <c r="HLA769" s="7"/>
      <c r="HLB769" s="7"/>
      <c r="HLC769" s="7"/>
      <c r="HLD769" s="7"/>
      <c r="HLE769" s="7"/>
      <c r="HLF769" s="7"/>
      <c r="HLG769" s="7"/>
      <c r="HLH769" s="7"/>
      <c r="HLI769" s="7"/>
      <c r="HLJ769" s="7"/>
      <c r="HLK769" s="7"/>
      <c r="HLL769" s="7"/>
      <c r="HLM769" s="7"/>
      <c r="HLN769" s="7"/>
      <c r="HLO769" s="7"/>
      <c r="HLP769" s="7"/>
      <c r="HLQ769" s="7"/>
      <c r="HLR769" s="7"/>
      <c r="HLS769" s="7"/>
      <c r="HLT769" s="7"/>
      <c r="HLU769" s="7"/>
      <c r="HLV769" s="7"/>
      <c r="HLW769" s="7"/>
      <c r="HLX769" s="7"/>
      <c r="HLY769" s="7"/>
      <c r="HLZ769" s="7"/>
      <c r="HMA769" s="7"/>
      <c r="HMB769" s="7"/>
      <c r="HMC769" s="7"/>
      <c r="HMD769" s="7"/>
      <c r="HME769" s="7"/>
      <c r="HMF769" s="7"/>
      <c r="HMG769" s="7"/>
      <c r="HMH769" s="7"/>
      <c r="HMI769" s="7"/>
      <c r="HMJ769" s="7"/>
      <c r="HMK769" s="7"/>
      <c r="HML769" s="7"/>
      <c r="HMM769" s="7"/>
      <c r="HMN769" s="7"/>
      <c r="HMO769" s="7"/>
      <c r="HMP769" s="7"/>
      <c r="HMQ769" s="7"/>
      <c r="HMR769" s="7"/>
      <c r="HMS769" s="7"/>
      <c r="HMT769" s="7"/>
      <c r="HMU769" s="7"/>
      <c r="HMV769" s="7"/>
      <c r="HMW769" s="7"/>
      <c r="HMX769" s="7"/>
      <c r="HMY769" s="7"/>
      <c r="HMZ769" s="7"/>
      <c r="HNA769" s="7"/>
      <c r="HNB769" s="7"/>
      <c r="HNC769" s="7"/>
      <c r="HND769" s="7"/>
      <c r="HNE769" s="7"/>
      <c r="HNF769" s="7"/>
      <c r="HNG769" s="7"/>
      <c r="HNH769" s="7"/>
      <c r="HNI769" s="7"/>
      <c r="HNJ769" s="7"/>
      <c r="HNK769" s="7"/>
      <c r="HNL769" s="7"/>
      <c r="HNM769" s="7"/>
      <c r="HNN769" s="7"/>
      <c r="HNO769" s="7"/>
      <c r="HNP769" s="7"/>
      <c r="HNQ769" s="7"/>
      <c r="HNR769" s="7"/>
      <c r="HNS769" s="7"/>
      <c r="HNT769" s="7"/>
      <c r="HNU769" s="7"/>
      <c r="HNV769" s="7"/>
      <c r="HNW769" s="7"/>
      <c r="HNX769" s="7"/>
      <c r="HNY769" s="7"/>
      <c r="HNZ769" s="7"/>
      <c r="HOA769" s="7"/>
      <c r="HOB769" s="7"/>
      <c r="HOC769" s="7"/>
      <c r="HOD769" s="7"/>
      <c r="HOE769" s="7"/>
      <c r="HOF769" s="7"/>
      <c r="HOG769" s="7"/>
      <c r="HOH769" s="7"/>
      <c r="HOI769" s="7"/>
      <c r="HOJ769" s="7"/>
      <c r="HOK769" s="7"/>
      <c r="HOL769" s="7"/>
      <c r="HOM769" s="7"/>
      <c r="HON769" s="7"/>
      <c r="HOO769" s="7"/>
      <c r="HOP769" s="7"/>
      <c r="HOQ769" s="7"/>
      <c r="HOR769" s="7"/>
      <c r="HOS769" s="7"/>
      <c r="HOT769" s="7"/>
      <c r="HOU769" s="7"/>
      <c r="HOV769" s="7"/>
      <c r="HOW769" s="7"/>
      <c r="HOX769" s="7"/>
      <c r="HOY769" s="7"/>
      <c r="HOZ769" s="7"/>
      <c r="HPA769" s="7"/>
      <c r="HPB769" s="7"/>
      <c r="HPC769" s="7"/>
      <c r="HPD769" s="7"/>
      <c r="HPE769" s="7"/>
      <c r="HPF769" s="7"/>
      <c r="HPG769" s="7"/>
      <c r="HPH769" s="7"/>
      <c r="HPI769" s="7"/>
      <c r="HPJ769" s="7"/>
      <c r="HPK769" s="7"/>
      <c r="HPL769" s="7"/>
      <c r="HPM769" s="7"/>
      <c r="HPN769" s="7"/>
      <c r="HPO769" s="7"/>
      <c r="HPP769" s="7"/>
      <c r="HPQ769" s="7"/>
      <c r="HPR769" s="7"/>
      <c r="HPS769" s="7"/>
      <c r="HPT769" s="7"/>
      <c r="HPU769" s="7"/>
      <c r="HPV769" s="7"/>
      <c r="HPW769" s="7"/>
      <c r="HPX769" s="7"/>
      <c r="HPY769" s="7"/>
      <c r="HPZ769" s="7"/>
      <c r="HQA769" s="7"/>
      <c r="HQB769" s="7"/>
      <c r="HQC769" s="7"/>
      <c r="HQD769" s="7"/>
      <c r="HQE769" s="7"/>
      <c r="HQF769" s="7"/>
      <c r="HQG769" s="7"/>
      <c r="HQH769" s="7"/>
      <c r="HQI769" s="7"/>
      <c r="HQJ769" s="7"/>
      <c r="HQK769" s="7"/>
      <c r="HQL769" s="7"/>
      <c r="HQM769" s="7"/>
      <c r="HQN769" s="7"/>
      <c r="HQO769" s="7"/>
      <c r="HQP769" s="7"/>
      <c r="HQQ769" s="7"/>
      <c r="HQR769" s="7"/>
      <c r="HQS769" s="7"/>
      <c r="HQT769" s="7"/>
      <c r="HQU769" s="7"/>
      <c r="HQV769" s="7"/>
      <c r="HQW769" s="7"/>
      <c r="HQX769" s="7"/>
      <c r="HQY769" s="7"/>
      <c r="HQZ769" s="7"/>
      <c r="HRA769" s="7"/>
      <c r="HRB769" s="7"/>
      <c r="HRC769" s="7"/>
      <c r="HRD769" s="7"/>
      <c r="HRE769" s="7"/>
      <c r="HRF769" s="7"/>
      <c r="HRG769" s="7"/>
      <c r="HRH769" s="7"/>
      <c r="HRI769" s="7"/>
      <c r="HRJ769" s="7"/>
      <c r="HRK769" s="7"/>
      <c r="HRL769" s="7"/>
      <c r="HRM769" s="7"/>
      <c r="HRN769" s="7"/>
      <c r="HRO769" s="7"/>
      <c r="HRP769" s="7"/>
      <c r="HRQ769" s="7"/>
      <c r="HRR769" s="7"/>
      <c r="HRS769" s="7"/>
      <c r="HRT769" s="7"/>
      <c r="HRU769" s="7"/>
      <c r="HRV769" s="7"/>
      <c r="HRW769" s="7"/>
      <c r="HRX769" s="7"/>
      <c r="HRY769" s="7"/>
      <c r="HRZ769" s="7"/>
      <c r="HSA769" s="7"/>
      <c r="HSB769" s="7"/>
      <c r="HSC769" s="7"/>
      <c r="HSD769" s="7"/>
      <c r="HSE769" s="7"/>
      <c r="HSF769" s="7"/>
      <c r="HSG769" s="7"/>
      <c r="HSH769" s="7"/>
      <c r="HSI769" s="7"/>
      <c r="HSJ769" s="7"/>
      <c r="HSK769" s="7"/>
      <c r="HSL769" s="7"/>
      <c r="HSM769" s="7"/>
      <c r="HSN769" s="7"/>
      <c r="HSO769" s="7"/>
      <c r="HSP769" s="7"/>
      <c r="HSQ769" s="7"/>
      <c r="HSR769" s="7"/>
      <c r="HSS769" s="7"/>
      <c r="HST769" s="7"/>
      <c r="HSU769" s="7"/>
      <c r="HSV769" s="7"/>
      <c r="HSW769" s="7"/>
      <c r="HSX769" s="7"/>
      <c r="HSY769" s="7"/>
      <c r="HSZ769" s="7"/>
      <c r="HTA769" s="7"/>
      <c r="HTB769" s="7"/>
      <c r="HTC769" s="7"/>
      <c r="HTD769" s="7"/>
      <c r="HTE769" s="7"/>
      <c r="HTF769" s="7"/>
      <c r="HTG769" s="7"/>
      <c r="HTH769" s="7"/>
      <c r="HTI769" s="7"/>
      <c r="HTJ769" s="7"/>
      <c r="HTK769" s="7"/>
      <c r="HTL769" s="7"/>
      <c r="HTM769" s="7"/>
      <c r="HTN769" s="7"/>
      <c r="HTO769" s="7"/>
      <c r="HTP769" s="7"/>
      <c r="HTQ769" s="7"/>
      <c r="HTR769" s="7"/>
      <c r="HTS769" s="7"/>
      <c r="HTT769" s="7"/>
      <c r="HTU769" s="7"/>
      <c r="HTV769" s="7"/>
      <c r="HTW769" s="7"/>
      <c r="HTX769" s="7"/>
      <c r="HTY769" s="7"/>
      <c r="HTZ769" s="7"/>
      <c r="HUA769" s="7"/>
      <c r="HUB769" s="7"/>
      <c r="HUC769" s="7"/>
      <c r="HUD769" s="7"/>
      <c r="HUE769" s="7"/>
      <c r="HUF769" s="7"/>
      <c r="HUG769" s="7"/>
      <c r="HUH769" s="7"/>
      <c r="HUI769" s="7"/>
      <c r="HUJ769" s="7"/>
      <c r="HUK769" s="7"/>
      <c r="HUL769" s="7"/>
      <c r="HUM769" s="7"/>
      <c r="HUN769" s="7"/>
      <c r="HUO769" s="7"/>
      <c r="HUP769" s="7"/>
      <c r="HUQ769" s="7"/>
      <c r="HUR769" s="7"/>
      <c r="HUS769" s="7"/>
      <c r="HUT769" s="7"/>
      <c r="HUU769" s="7"/>
      <c r="HUV769" s="7"/>
      <c r="HUW769" s="7"/>
      <c r="HUX769" s="7"/>
      <c r="HUY769" s="7"/>
      <c r="HUZ769" s="7"/>
      <c r="HVA769" s="7"/>
      <c r="HVB769" s="7"/>
      <c r="HVC769" s="7"/>
      <c r="HVD769" s="7"/>
      <c r="HVE769" s="7"/>
      <c r="HVF769" s="7"/>
      <c r="HVG769" s="7"/>
      <c r="HVH769" s="7"/>
      <c r="HVI769" s="7"/>
      <c r="HVJ769" s="7"/>
      <c r="HVK769" s="7"/>
      <c r="HVL769" s="7"/>
      <c r="HVM769" s="7"/>
      <c r="HVN769" s="7"/>
      <c r="HVO769" s="7"/>
      <c r="HVP769" s="7"/>
      <c r="HVQ769" s="7"/>
      <c r="HVR769" s="7"/>
      <c r="HVS769" s="7"/>
      <c r="HVT769" s="7"/>
      <c r="HVU769" s="7"/>
      <c r="HVV769" s="7"/>
      <c r="HVW769" s="7"/>
      <c r="HVX769" s="7"/>
      <c r="HVY769" s="7"/>
      <c r="HVZ769" s="7"/>
      <c r="HWA769" s="7"/>
      <c r="HWB769" s="7"/>
      <c r="HWC769" s="7"/>
      <c r="HWD769" s="7"/>
      <c r="HWE769" s="7"/>
      <c r="HWF769" s="7"/>
      <c r="HWG769" s="7"/>
      <c r="HWH769" s="7"/>
      <c r="HWI769" s="7"/>
      <c r="HWJ769" s="7"/>
      <c r="HWK769" s="7"/>
      <c r="HWL769" s="7"/>
      <c r="HWM769" s="7"/>
      <c r="HWN769" s="7"/>
      <c r="HWO769" s="7"/>
      <c r="HWP769" s="7"/>
      <c r="HWQ769" s="7"/>
      <c r="HWR769" s="7"/>
      <c r="HWS769" s="7"/>
      <c r="HWT769" s="7"/>
      <c r="HWU769" s="7"/>
      <c r="HWV769" s="7"/>
      <c r="HWW769" s="7"/>
      <c r="HWX769" s="7"/>
      <c r="HWY769" s="7"/>
      <c r="HWZ769" s="7"/>
      <c r="HXA769" s="7"/>
      <c r="HXB769" s="7"/>
      <c r="HXC769" s="7"/>
      <c r="HXD769" s="7"/>
      <c r="HXE769" s="7"/>
      <c r="HXF769" s="7"/>
      <c r="HXG769" s="7"/>
      <c r="HXH769" s="7"/>
      <c r="HXI769" s="7"/>
      <c r="HXJ769" s="7"/>
      <c r="HXK769" s="7"/>
      <c r="HXL769" s="7"/>
      <c r="HXM769" s="7"/>
      <c r="HXN769" s="7"/>
      <c r="HXO769" s="7"/>
      <c r="HXP769" s="7"/>
      <c r="HXQ769" s="7"/>
      <c r="HXR769" s="7"/>
      <c r="HXS769" s="7"/>
      <c r="HXT769" s="7"/>
      <c r="HXU769" s="7"/>
      <c r="HXV769" s="7"/>
      <c r="HXW769" s="7"/>
      <c r="HXX769" s="7"/>
      <c r="HXY769" s="7"/>
      <c r="HXZ769" s="7"/>
      <c r="HYA769" s="7"/>
      <c r="HYB769" s="7"/>
      <c r="HYC769" s="7"/>
      <c r="HYD769" s="7"/>
      <c r="HYE769" s="7"/>
      <c r="HYF769" s="7"/>
      <c r="HYG769" s="7"/>
      <c r="HYH769" s="7"/>
      <c r="HYI769" s="7"/>
      <c r="HYJ769" s="7"/>
      <c r="HYK769" s="7"/>
      <c r="HYL769" s="7"/>
      <c r="HYM769" s="7"/>
      <c r="HYN769" s="7"/>
      <c r="HYO769" s="7"/>
      <c r="HYP769" s="7"/>
      <c r="HYQ769" s="7"/>
      <c r="HYR769" s="7"/>
      <c r="HYS769" s="7"/>
      <c r="HYT769" s="7"/>
      <c r="HYU769" s="7"/>
      <c r="HYV769" s="7"/>
      <c r="HYW769" s="7"/>
      <c r="HYX769" s="7"/>
      <c r="HYY769" s="7"/>
      <c r="HYZ769" s="7"/>
      <c r="HZA769" s="7"/>
      <c r="HZB769" s="7"/>
      <c r="HZC769" s="7"/>
      <c r="HZD769" s="7"/>
      <c r="HZE769" s="7"/>
      <c r="HZF769" s="7"/>
      <c r="HZG769" s="7"/>
      <c r="HZH769" s="7"/>
      <c r="HZI769" s="7"/>
      <c r="HZJ769" s="7"/>
      <c r="HZK769" s="7"/>
      <c r="HZL769" s="7"/>
      <c r="HZM769" s="7"/>
      <c r="HZN769" s="7"/>
      <c r="HZO769" s="7"/>
      <c r="HZP769" s="7"/>
      <c r="HZQ769" s="7"/>
      <c r="HZR769" s="7"/>
      <c r="HZS769" s="7"/>
      <c r="HZT769" s="7"/>
      <c r="HZU769" s="7"/>
      <c r="HZV769" s="7"/>
      <c r="HZW769" s="7"/>
      <c r="HZX769" s="7"/>
      <c r="HZY769" s="7"/>
      <c r="HZZ769" s="7"/>
      <c r="IAA769" s="7"/>
      <c r="IAB769" s="7"/>
      <c r="IAC769" s="7"/>
      <c r="IAD769" s="7"/>
      <c r="IAE769" s="7"/>
      <c r="IAF769" s="7"/>
      <c r="IAG769" s="7"/>
      <c r="IAH769" s="7"/>
      <c r="IAI769" s="7"/>
      <c r="IAJ769" s="7"/>
      <c r="IAK769" s="7"/>
      <c r="IAL769" s="7"/>
      <c r="IAM769" s="7"/>
      <c r="IAN769" s="7"/>
      <c r="IAO769" s="7"/>
      <c r="IAP769" s="7"/>
      <c r="IAQ769" s="7"/>
      <c r="IAR769" s="7"/>
      <c r="IAS769" s="7"/>
      <c r="IAT769" s="7"/>
      <c r="IAU769" s="7"/>
      <c r="IAV769" s="7"/>
      <c r="IAW769" s="7"/>
      <c r="IAX769" s="7"/>
      <c r="IAY769" s="7"/>
      <c r="IAZ769" s="7"/>
      <c r="IBA769" s="7"/>
      <c r="IBB769" s="7"/>
      <c r="IBC769" s="7"/>
      <c r="IBD769" s="7"/>
      <c r="IBE769" s="7"/>
      <c r="IBF769" s="7"/>
      <c r="IBG769" s="7"/>
      <c r="IBH769" s="7"/>
      <c r="IBI769" s="7"/>
      <c r="IBJ769" s="7"/>
      <c r="IBK769" s="7"/>
      <c r="IBL769" s="7"/>
      <c r="IBM769" s="7"/>
      <c r="IBN769" s="7"/>
      <c r="IBO769" s="7"/>
      <c r="IBP769" s="7"/>
      <c r="IBQ769" s="7"/>
      <c r="IBR769" s="7"/>
      <c r="IBS769" s="7"/>
      <c r="IBT769" s="7"/>
      <c r="IBU769" s="7"/>
      <c r="IBV769" s="7"/>
      <c r="IBW769" s="7"/>
      <c r="IBX769" s="7"/>
      <c r="IBY769" s="7"/>
      <c r="IBZ769" s="7"/>
      <c r="ICA769" s="7"/>
      <c r="ICB769" s="7"/>
      <c r="ICC769" s="7"/>
      <c r="ICD769" s="7"/>
      <c r="ICE769" s="7"/>
      <c r="ICF769" s="7"/>
      <c r="ICG769" s="7"/>
      <c r="ICH769" s="7"/>
      <c r="ICI769" s="7"/>
      <c r="ICJ769" s="7"/>
      <c r="ICK769" s="7"/>
      <c r="ICL769" s="7"/>
      <c r="ICM769" s="7"/>
      <c r="ICN769" s="7"/>
      <c r="ICO769" s="7"/>
      <c r="ICP769" s="7"/>
      <c r="ICQ769" s="7"/>
      <c r="ICR769" s="7"/>
      <c r="ICS769" s="7"/>
      <c r="ICT769" s="7"/>
      <c r="ICU769" s="7"/>
      <c r="ICV769" s="7"/>
      <c r="ICW769" s="7"/>
      <c r="ICX769" s="7"/>
      <c r="ICY769" s="7"/>
      <c r="ICZ769" s="7"/>
      <c r="IDA769" s="7"/>
      <c r="IDB769" s="7"/>
      <c r="IDC769" s="7"/>
      <c r="IDD769" s="7"/>
      <c r="IDE769" s="7"/>
      <c r="IDF769" s="7"/>
      <c r="IDG769" s="7"/>
      <c r="IDH769" s="7"/>
      <c r="IDI769" s="7"/>
      <c r="IDJ769" s="7"/>
      <c r="IDK769" s="7"/>
      <c r="IDL769" s="7"/>
      <c r="IDM769" s="7"/>
      <c r="IDN769" s="7"/>
      <c r="IDO769" s="7"/>
      <c r="IDP769" s="7"/>
      <c r="IDQ769" s="7"/>
      <c r="IDR769" s="7"/>
      <c r="IDS769" s="7"/>
      <c r="IDT769" s="7"/>
      <c r="IDU769" s="7"/>
      <c r="IDV769" s="7"/>
      <c r="IDW769" s="7"/>
      <c r="IDX769" s="7"/>
      <c r="IDY769" s="7"/>
      <c r="IDZ769" s="7"/>
      <c r="IEA769" s="7"/>
      <c r="IEB769" s="7"/>
      <c r="IEC769" s="7"/>
      <c r="IED769" s="7"/>
      <c r="IEE769" s="7"/>
      <c r="IEF769" s="7"/>
      <c r="IEG769" s="7"/>
      <c r="IEH769" s="7"/>
      <c r="IEI769" s="7"/>
      <c r="IEJ769" s="7"/>
      <c r="IEK769" s="7"/>
      <c r="IEL769" s="7"/>
      <c r="IEM769" s="7"/>
      <c r="IEN769" s="7"/>
      <c r="IEO769" s="7"/>
      <c r="IEP769" s="7"/>
      <c r="IEQ769" s="7"/>
      <c r="IER769" s="7"/>
      <c r="IES769" s="7"/>
      <c r="IET769" s="7"/>
      <c r="IEU769" s="7"/>
      <c r="IEV769" s="7"/>
      <c r="IEW769" s="7"/>
      <c r="IEX769" s="7"/>
      <c r="IEY769" s="7"/>
      <c r="IEZ769" s="7"/>
      <c r="IFA769" s="7"/>
      <c r="IFB769" s="7"/>
      <c r="IFC769" s="7"/>
      <c r="IFD769" s="7"/>
      <c r="IFE769" s="7"/>
      <c r="IFF769" s="7"/>
      <c r="IFG769" s="7"/>
      <c r="IFH769" s="7"/>
      <c r="IFI769" s="7"/>
      <c r="IFJ769" s="7"/>
      <c r="IFK769" s="7"/>
      <c r="IFL769" s="7"/>
      <c r="IFM769" s="7"/>
      <c r="IFN769" s="7"/>
      <c r="IFO769" s="7"/>
      <c r="IFP769" s="7"/>
      <c r="IFQ769" s="7"/>
      <c r="IFR769" s="7"/>
      <c r="IFS769" s="7"/>
      <c r="IFT769" s="7"/>
      <c r="IFU769" s="7"/>
      <c r="IFV769" s="7"/>
      <c r="IFW769" s="7"/>
      <c r="IFX769" s="7"/>
      <c r="IFY769" s="7"/>
      <c r="IFZ769" s="7"/>
      <c r="IGA769" s="7"/>
      <c r="IGB769" s="7"/>
      <c r="IGC769" s="7"/>
      <c r="IGD769" s="7"/>
      <c r="IGE769" s="7"/>
      <c r="IGF769" s="7"/>
      <c r="IGG769" s="7"/>
      <c r="IGH769" s="7"/>
      <c r="IGI769" s="7"/>
      <c r="IGJ769" s="7"/>
      <c r="IGK769" s="7"/>
      <c r="IGL769" s="7"/>
      <c r="IGM769" s="7"/>
      <c r="IGN769" s="7"/>
      <c r="IGO769" s="7"/>
      <c r="IGP769" s="7"/>
      <c r="IGQ769" s="7"/>
      <c r="IGR769" s="7"/>
      <c r="IGS769" s="7"/>
      <c r="IGT769" s="7"/>
      <c r="IGU769" s="7"/>
      <c r="IGV769" s="7"/>
      <c r="IGW769" s="7"/>
      <c r="IGX769" s="7"/>
      <c r="IGY769" s="7"/>
      <c r="IGZ769" s="7"/>
      <c r="IHA769" s="7"/>
      <c r="IHB769" s="7"/>
      <c r="IHC769" s="7"/>
      <c r="IHD769" s="7"/>
      <c r="IHE769" s="7"/>
      <c r="IHF769" s="7"/>
      <c r="IHG769" s="7"/>
      <c r="IHH769" s="7"/>
      <c r="IHI769" s="7"/>
      <c r="IHJ769" s="7"/>
      <c r="IHK769" s="7"/>
      <c r="IHL769" s="7"/>
      <c r="IHM769" s="7"/>
      <c r="IHN769" s="7"/>
      <c r="IHO769" s="7"/>
      <c r="IHP769" s="7"/>
      <c r="IHQ769" s="7"/>
      <c r="IHR769" s="7"/>
      <c r="IHS769" s="7"/>
      <c r="IHT769" s="7"/>
      <c r="IHU769" s="7"/>
      <c r="IHV769" s="7"/>
      <c r="IHW769" s="7"/>
      <c r="IHX769" s="7"/>
      <c r="IHY769" s="7"/>
      <c r="IHZ769" s="7"/>
      <c r="IIA769" s="7"/>
      <c r="IIB769" s="7"/>
      <c r="IIC769" s="7"/>
      <c r="IID769" s="7"/>
      <c r="IIE769" s="7"/>
      <c r="IIF769" s="7"/>
      <c r="IIG769" s="7"/>
      <c r="IIH769" s="7"/>
      <c r="III769" s="7"/>
      <c r="IIJ769" s="7"/>
      <c r="IIK769" s="7"/>
      <c r="IIL769" s="7"/>
      <c r="IIM769" s="7"/>
      <c r="IIN769" s="7"/>
      <c r="IIO769" s="7"/>
      <c r="IIP769" s="7"/>
      <c r="IIQ769" s="7"/>
      <c r="IIR769" s="7"/>
      <c r="IIS769" s="7"/>
      <c r="IIT769" s="7"/>
      <c r="IIU769" s="7"/>
      <c r="IIV769" s="7"/>
      <c r="IIW769" s="7"/>
      <c r="IIX769" s="7"/>
      <c r="IIY769" s="7"/>
      <c r="IIZ769" s="7"/>
      <c r="IJA769" s="7"/>
      <c r="IJB769" s="7"/>
      <c r="IJC769" s="7"/>
      <c r="IJD769" s="7"/>
      <c r="IJE769" s="7"/>
      <c r="IJF769" s="7"/>
      <c r="IJG769" s="7"/>
      <c r="IJH769" s="7"/>
      <c r="IJI769" s="7"/>
      <c r="IJJ769" s="7"/>
      <c r="IJK769" s="7"/>
      <c r="IJL769" s="7"/>
      <c r="IJM769" s="7"/>
      <c r="IJN769" s="7"/>
      <c r="IJO769" s="7"/>
      <c r="IJP769" s="7"/>
      <c r="IJQ769" s="7"/>
      <c r="IJR769" s="7"/>
      <c r="IJS769" s="7"/>
      <c r="IJT769" s="7"/>
      <c r="IJU769" s="7"/>
      <c r="IJV769" s="7"/>
      <c r="IJW769" s="7"/>
      <c r="IJX769" s="7"/>
      <c r="IJY769" s="7"/>
      <c r="IJZ769" s="7"/>
      <c r="IKA769" s="7"/>
      <c r="IKB769" s="7"/>
      <c r="IKC769" s="7"/>
      <c r="IKD769" s="7"/>
      <c r="IKE769" s="7"/>
      <c r="IKF769" s="7"/>
      <c r="IKG769" s="7"/>
      <c r="IKH769" s="7"/>
      <c r="IKI769" s="7"/>
      <c r="IKJ769" s="7"/>
      <c r="IKK769" s="7"/>
      <c r="IKL769" s="7"/>
      <c r="IKM769" s="7"/>
      <c r="IKN769" s="7"/>
      <c r="IKO769" s="7"/>
      <c r="IKP769" s="7"/>
      <c r="IKQ769" s="7"/>
      <c r="IKR769" s="7"/>
      <c r="IKS769" s="7"/>
      <c r="IKT769" s="7"/>
      <c r="IKU769" s="7"/>
      <c r="IKV769" s="7"/>
      <c r="IKW769" s="7"/>
      <c r="IKX769" s="7"/>
      <c r="IKY769" s="7"/>
      <c r="IKZ769" s="7"/>
      <c r="ILA769" s="7"/>
      <c r="ILB769" s="7"/>
      <c r="ILC769" s="7"/>
      <c r="ILD769" s="7"/>
      <c r="ILE769" s="7"/>
      <c r="ILF769" s="7"/>
      <c r="ILG769" s="7"/>
      <c r="ILH769" s="7"/>
      <c r="ILI769" s="7"/>
      <c r="ILJ769" s="7"/>
      <c r="ILK769" s="7"/>
      <c r="ILL769" s="7"/>
      <c r="ILM769" s="7"/>
      <c r="ILN769" s="7"/>
      <c r="ILO769" s="7"/>
      <c r="ILP769" s="7"/>
      <c r="ILQ769" s="7"/>
      <c r="ILR769" s="7"/>
      <c r="ILS769" s="7"/>
      <c r="ILT769" s="7"/>
      <c r="ILU769" s="7"/>
      <c r="ILV769" s="7"/>
      <c r="ILW769" s="7"/>
      <c r="ILX769" s="7"/>
      <c r="ILY769" s="7"/>
      <c r="ILZ769" s="7"/>
      <c r="IMA769" s="7"/>
      <c r="IMB769" s="7"/>
      <c r="IMC769" s="7"/>
      <c r="IMD769" s="7"/>
      <c r="IME769" s="7"/>
      <c r="IMF769" s="7"/>
      <c r="IMG769" s="7"/>
      <c r="IMH769" s="7"/>
      <c r="IMI769" s="7"/>
      <c r="IMJ769" s="7"/>
      <c r="IMK769" s="7"/>
      <c r="IML769" s="7"/>
      <c r="IMM769" s="7"/>
      <c r="IMN769" s="7"/>
      <c r="IMO769" s="7"/>
      <c r="IMP769" s="7"/>
      <c r="IMQ769" s="7"/>
      <c r="IMR769" s="7"/>
      <c r="IMS769" s="7"/>
      <c r="IMT769" s="7"/>
      <c r="IMU769" s="7"/>
      <c r="IMV769" s="7"/>
      <c r="IMW769" s="7"/>
      <c r="IMX769" s="7"/>
      <c r="IMY769" s="7"/>
      <c r="IMZ769" s="7"/>
      <c r="INA769" s="7"/>
      <c r="INB769" s="7"/>
      <c r="INC769" s="7"/>
      <c r="IND769" s="7"/>
      <c r="INE769" s="7"/>
      <c r="INF769" s="7"/>
      <c r="ING769" s="7"/>
      <c r="INH769" s="7"/>
      <c r="INI769" s="7"/>
      <c r="INJ769" s="7"/>
      <c r="INK769" s="7"/>
      <c r="INL769" s="7"/>
      <c r="INM769" s="7"/>
      <c r="INN769" s="7"/>
      <c r="INO769" s="7"/>
      <c r="INP769" s="7"/>
      <c r="INQ769" s="7"/>
      <c r="INR769" s="7"/>
      <c r="INS769" s="7"/>
      <c r="INT769" s="7"/>
      <c r="INU769" s="7"/>
      <c r="INV769" s="7"/>
      <c r="INW769" s="7"/>
      <c r="INX769" s="7"/>
      <c r="INY769" s="7"/>
      <c r="INZ769" s="7"/>
      <c r="IOA769" s="7"/>
      <c r="IOB769" s="7"/>
      <c r="IOC769" s="7"/>
      <c r="IOD769" s="7"/>
      <c r="IOE769" s="7"/>
      <c r="IOF769" s="7"/>
      <c r="IOG769" s="7"/>
      <c r="IOH769" s="7"/>
      <c r="IOI769" s="7"/>
      <c r="IOJ769" s="7"/>
      <c r="IOK769" s="7"/>
      <c r="IOL769" s="7"/>
      <c r="IOM769" s="7"/>
      <c r="ION769" s="7"/>
      <c r="IOO769" s="7"/>
      <c r="IOP769" s="7"/>
      <c r="IOQ769" s="7"/>
      <c r="IOR769" s="7"/>
      <c r="IOS769" s="7"/>
      <c r="IOT769" s="7"/>
      <c r="IOU769" s="7"/>
      <c r="IOV769" s="7"/>
      <c r="IOW769" s="7"/>
      <c r="IOX769" s="7"/>
      <c r="IOY769" s="7"/>
      <c r="IOZ769" s="7"/>
      <c r="IPA769" s="7"/>
      <c r="IPB769" s="7"/>
      <c r="IPC769" s="7"/>
      <c r="IPD769" s="7"/>
      <c r="IPE769" s="7"/>
      <c r="IPF769" s="7"/>
      <c r="IPG769" s="7"/>
      <c r="IPH769" s="7"/>
      <c r="IPI769" s="7"/>
      <c r="IPJ769" s="7"/>
      <c r="IPK769" s="7"/>
      <c r="IPL769" s="7"/>
      <c r="IPM769" s="7"/>
      <c r="IPN769" s="7"/>
      <c r="IPO769" s="7"/>
      <c r="IPP769" s="7"/>
      <c r="IPQ769" s="7"/>
      <c r="IPR769" s="7"/>
      <c r="IPS769" s="7"/>
      <c r="IPT769" s="7"/>
      <c r="IPU769" s="7"/>
      <c r="IPV769" s="7"/>
      <c r="IPW769" s="7"/>
      <c r="IPX769" s="7"/>
      <c r="IPY769" s="7"/>
      <c r="IPZ769" s="7"/>
      <c r="IQA769" s="7"/>
      <c r="IQB769" s="7"/>
      <c r="IQC769" s="7"/>
      <c r="IQD769" s="7"/>
      <c r="IQE769" s="7"/>
      <c r="IQF769" s="7"/>
      <c r="IQG769" s="7"/>
      <c r="IQH769" s="7"/>
      <c r="IQI769" s="7"/>
      <c r="IQJ769" s="7"/>
      <c r="IQK769" s="7"/>
      <c r="IQL769" s="7"/>
      <c r="IQM769" s="7"/>
      <c r="IQN769" s="7"/>
      <c r="IQO769" s="7"/>
      <c r="IQP769" s="7"/>
      <c r="IQQ769" s="7"/>
      <c r="IQR769" s="7"/>
      <c r="IQS769" s="7"/>
      <c r="IQT769" s="7"/>
      <c r="IQU769" s="7"/>
      <c r="IQV769" s="7"/>
      <c r="IQW769" s="7"/>
      <c r="IQX769" s="7"/>
      <c r="IQY769" s="7"/>
      <c r="IQZ769" s="7"/>
      <c r="IRA769" s="7"/>
      <c r="IRB769" s="7"/>
      <c r="IRC769" s="7"/>
      <c r="IRD769" s="7"/>
      <c r="IRE769" s="7"/>
      <c r="IRF769" s="7"/>
      <c r="IRG769" s="7"/>
      <c r="IRH769" s="7"/>
      <c r="IRI769" s="7"/>
      <c r="IRJ769" s="7"/>
      <c r="IRK769" s="7"/>
      <c r="IRL769" s="7"/>
      <c r="IRM769" s="7"/>
      <c r="IRN769" s="7"/>
      <c r="IRO769" s="7"/>
      <c r="IRP769" s="7"/>
      <c r="IRQ769" s="7"/>
      <c r="IRR769" s="7"/>
      <c r="IRS769" s="7"/>
      <c r="IRT769" s="7"/>
      <c r="IRU769" s="7"/>
      <c r="IRV769" s="7"/>
      <c r="IRW769" s="7"/>
      <c r="IRX769" s="7"/>
      <c r="IRY769" s="7"/>
      <c r="IRZ769" s="7"/>
      <c r="ISA769" s="7"/>
      <c r="ISB769" s="7"/>
      <c r="ISC769" s="7"/>
      <c r="ISD769" s="7"/>
      <c r="ISE769" s="7"/>
      <c r="ISF769" s="7"/>
      <c r="ISG769" s="7"/>
      <c r="ISH769" s="7"/>
      <c r="ISI769" s="7"/>
      <c r="ISJ769" s="7"/>
      <c r="ISK769" s="7"/>
      <c r="ISL769" s="7"/>
      <c r="ISM769" s="7"/>
      <c r="ISN769" s="7"/>
      <c r="ISO769" s="7"/>
      <c r="ISP769" s="7"/>
      <c r="ISQ769" s="7"/>
      <c r="ISR769" s="7"/>
      <c r="ISS769" s="7"/>
      <c r="IST769" s="7"/>
      <c r="ISU769" s="7"/>
      <c r="ISV769" s="7"/>
      <c r="ISW769" s="7"/>
      <c r="ISX769" s="7"/>
      <c r="ISY769" s="7"/>
      <c r="ISZ769" s="7"/>
      <c r="ITA769" s="7"/>
      <c r="ITB769" s="7"/>
      <c r="ITC769" s="7"/>
      <c r="ITD769" s="7"/>
      <c r="ITE769" s="7"/>
      <c r="ITF769" s="7"/>
      <c r="ITG769" s="7"/>
      <c r="ITH769" s="7"/>
      <c r="ITI769" s="7"/>
      <c r="ITJ769" s="7"/>
      <c r="ITK769" s="7"/>
      <c r="ITL769" s="7"/>
      <c r="ITM769" s="7"/>
      <c r="ITN769" s="7"/>
      <c r="ITO769" s="7"/>
      <c r="ITP769" s="7"/>
      <c r="ITQ769" s="7"/>
      <c r="ITR769" s="7"/>
      <c r="ITS769" s="7"/>
      <c r="ITT769" s="7"/>
      <c r="ITU769" s="7"/>
      <c r="ITV769" s="7"/>
      <c r="ITW769" s="7"/>
      <c r="ITX769" s="7"/>
      <c r="ITY769" s="7"/>
      <c r="ITZ769" s="7"/>
      <c r="IUA769" s="7"/>
      <c r="IUB769" s="7"/>
      <c r="IUC769" s="7"/>
      <c r="IUD769" s="7"/>
      <c r="IUE769" s="7"/>
      <c r="IUF769" s="7"/>
      <c r="IUG769" s="7"/>
      <c r="IUH769" s="7"/>
      <c r="IUI769" s="7"/>
      <c r="IUJ769" s="7"/>
      <c r="IUK769" s="7"/>
      <c r="IUL769" s="7"/>
      <c r="IUM769" s="7"/>
      <c r="IUN769" s="7"/>
      <c r="IUO769" s="7"/>
      <c r="IUP769" s="7"/>
      <c r="IUQ769" s="7"/>
      <c r="IUR769" s="7"/>
      <c r="IUS769" s="7"/>
      <c r="IUT769" s="7"/>
      <c r="IUU769" s="7"/>
      <c r="IUV769" s="7"/>
      <c r="IUW769" s="7"/>
      <c r="IUX769" s="7"/>
      <c r="IUY769" s="7"/>
      <c r="IUZ769" s="7"/>
      <c r="IVA769" s="7"/>
      <c r="IVB769" s="7"/>
      <c r="IVC769" s="7"/>
      <c r="IVD769" s="7"/>
      <c r="IVE769" s="7"/>
      <c r="IVF769" s="7"/>
      <c r="IVG769" s="7"/>
      <c r="IVH769" s="7"/>
      <c r="IVI769" s="7"/>
      <c r="IVJ769" s="7"/>
      <c r="IVK769" s="7"/>
      <c r="IVL769" s="7"/>
      <c r="IVM769" s="7"/>
      <c r="IVN769" s="7"/>
      <c r="IVO769" s="7"/>
      <c r="IVP769" s="7"/>
      <c r="IVQ769" s="7"/>
      <c r="IVR769" s="7"/>
      <c r="IVS769" s="7"/>
      <c r="IVT769" s="7"/>
      <c r="IVU769" s="7"/>
      <c r="IVV769" s="7"/>
      <c r="IVW769" s="7"/>
      <c r="IVX769" s="7"/>
      <c r="IVY769" s="7"/>
      <c r="IVZ769" s="7"/>
      <c r="IWA769" s="7"/>
      <c r="IWB769" s="7"/>
      <c r="IWC769" s="7"/>
      <c r="IWD769" s="7"/>
      <c r="IWE769" s="7"/>
      <c r="IWF769" s="7"/>
      <c r="IWG769" s="7"/>
      <c r="IWH769" s="7"/>
      <c r="IWI769" s="7"/>
      <c r="IWJ769" s="7"/>
      <c r="IWK769" s="7"/>
      <c r="IWL769" s="7"/>
      <c r="IWM769" s="7"/>
      <c r="IWN769" s="7"/>
      <c r="IWO769" s="7"/>
      <c r="IWP769" s="7"/>
      <c r="IWQ769" s="7"/>
      <c r="IWR769" s="7"/>
      <c r="IWS769" s="7"/>
      <c r="IWT769" s="7"/>
      <c r="IWU769" s="7"/>
      <c r="IWV769" s="7"/>
      <c r="IWW769" s="7"/>
      <c r="IWX769" s="7"/>
      <c r="IWY769" s="7"/>
      <c r="IWZ769" s="7"/>
      <c r="IXA769" s="7"/>
      <c r="IXB769" s="7"/>
      <c r="IXC769" s="7"/>
      <c r="IXD769" s="7"/>
      <c r="IXE769" s="7"/>
      <c r="IXF769" s="7"/>
      <c r="IXG769" s="7"/>
      <c r="IXH769" s="7"/>
      <c r="IXI769" s="7"/>
      <c r="IXJ769" s="7"/>
      <c r="IXK769" s="7"/>
      <c r="IXL769" s="7"/>
      <c r="IXM769" s="7"/>
      <c r="IXN769" s="7"/>
      <c r="IXO769" s="7"/>
      <c r="IXP769" s="7"/>
      <c r="IXQ769" s="7"/>
      <c r="IXR769" s="7"/>
      <c r="IXS769" s="7"/>
      <c r="IXT769" s="7"/>
      <c r="IXU769" s="7"/>
      <c r="IXV769" s="7"/>
      <c r="IXW769" s="7"/>
      <c r="IXX769" s="7"/>
      <c r="IXY769" s="7"/>
      <c r="IXZ769" s="7"/>
      <c r="IYA769" s="7"/>
      <c r="IYB769" s="7"/>
      <c r="IYC769" s="7"/>
      <c r="IYD769" s="7"/>
      <c r="IYE769" s="7"/>
      <c r="IYF769" s="7"/>
      <c r="IYG769" s="7"/>
      <c r="IYH769" s="7"/>
      <c r="IYI769" s="7"/>
      <c r="IYJ769" s="7"/>
      <c r="IYK769" s="7"/>
      <c r="IYL769" s="7"/>
      <c r="IYM769" s="7"/>
      <c r="IYN769" s="7"/>
      <c r="IYO769" s="7"/>
      <c r="IYP769" s="7"/>
      <c r="IYQ769" s="7"/>
      <c r="IYR769" s="7"/>
      <c r="IYS769" s="7"/>
      <c r="IYT769" s="7"/>
      <c r="IYU769" s="7"/>
      <c r="IYV769" s="7"/>
      <c r="IYW769" s="7"/>
      <c r="IYX769" s="7"/>
      <c r="IYY769" s="7"/>
      <c r="IYZ769" s="7"/>
      <c r="IZA769" s="7"/>
      <c r="IZB769" s="7"/>
      <c r="IZC769" s="7"/>
      <c r="IZD769" s="7"/>
      <c r="IZE769" s="7"/>
      <c r="IZF769" s="7"/>
      <c r="IZG769" s="7"/>
      <c r="IZH769" s="7"/>
      <c r="IZI769" s="7"/>
      <c r="IZJ769" s="7"/>
      <c r="IZK769" s="7"/>
      <c r="IZL769" s="7"/>
      <c r="IZM769" s="7"/>
      <c r="IZN769" s="7"/>
      <c r="IZO769" s="7"/>
      <c r="IZP769" s="7"/>
      <c r="IZQ769" s="7"/>
      <c r="IZR769" s="7"/>
      <c r="IZS769" s="7"/>
      <c r="IZT769" s="7"/>
      <c r="IZU769" s="7"/>
      <c r="IZV769" s="7"/>
      <c r="IZW769" s="7"/>
      <c r="IZX769" s="7"/>
      <c r="IZY769" s="7"/>
      <c r="IZZ769" s="7"/>
      <c r="JAA769" s="7"/>
      <c r="JAB769" s="7"/>
      <c r="JAC769" s="7"/>
      <c r="JAD769" s="7"/>
      <c r="JAE769" s="7"/>
      <c r="JAF769" s="7"/>
      <c r="JAG769" s="7"/>
      <c r="JAH769" s="7"/>
      <c r="JAI769" s="7"/>
      <c r="JAJ769" s="7"/>
      <c r="JAK769" s="7"/>
      <c r="JAL769" s="7"/>
      <c r="JAM769" s="7"/>
      <c r="JAN769" s="7"/>
      <c r="JAO769" s="7"/>
      <c r="JAP769" s="7"/>
      <c r="JAQ769" s="7"/>
      <c r="JAR769" s="7"/>
      <c r="JAS769" s="7"/>
      <c r="JAT769" s="7"/>
      <c r="JAU769" s="7"/>
      <c r="JAV769" s="7"/>
      <c r="JAW769" s="7"/>
      <c r="JAX769" s="7"/>
      <c r="JAY769" s="7"/>
      <c r="JAZ769" s="7"/>
      <c r="JBA769" s="7"/>
      <c r="JBB769" s="7"/>
      <c r="JBC769" s="7"/>
      <c r="JBD769" s="7"/>
      <c r="JBE769" s="7"/>
      <c r="JBF769" s="7"/>
      <c r="JBG769" s="7"/>
      <c r="JBH769" s="7"/>
      <c r="JBI769" s="7"/>
      <c r="JBJ769" s="7"/>
      <c r="JBK769" s="7"/>
      <c r="JBL769" s="7"/>
      <c r="JBM769" s="7"/>
      <c r="JBN769" s="7"/>
      <c r="JBO769" s="7"/>
      <c r="JBP769" s="7"/>
      <c r="JBQ769" s="7"/>
      <c r="JBR769" s="7"/>
      <c r="JBS769" s="7"/>
      <c r="JBT769" s="7"/>
      <c r="JBU769" s="7"/>
      <c r="JBV769" s="7"/>
      <c r="JBW769" s="7"/>
      <c r="JBX769" s="7"/>
      <c r="JBY769" s="7"/>
      <c r="JBZ769" s="7"/>
      <c r="JCA769" s="7"/>
      <c r="JCB769" s="7"/>
      <c r="JCC769" s="7"/>
      <c r="JCD769" s="7"/>
      <c r="JCE769" s="7"/>
      <c r="JCF769" s="7"/>
      <c r="JCG769" s="7"/>
      <c r="JCH769" s="7"/>
      <c r="JCI769" s="7"/>
      <c r="JCJ769" s="7"/>
      <c r="JCK769" s="7"/>
      <c r="JCL769" s="7"/>
      <c r="JCM769" s="7"/>
      <c r="JCN769" s="7"/>
      <c r="JCO769" s="7"/>
      <c r="JCP769" s="7"/>
      <c r="JCQ769" s="7"/>
      <c r="JCR769" s="7"/>
      <c r="JCS769" s="7"/>
      <c r="JCT769" s="7"/>
      <c r="JCU769" s="7"/>
      <c r="JCV769" s="7"/>
      <c r="JCW769" s="7"/>
      <c r="JCX769" s="7"/>
      <c r="JCY769" s="7"/>
      <c r="JCZ769" s="7"/>
      <c r="JDA769" s="7"/>
      <c r="JDB769" s="7"/>
      <c r="JDC769" s="7"/>
      <c r="JDD769" s="7"/>
      <c r="JDE769" s="7"/>
      <c r="JDF769" s="7"/>
      <c r="JDG769" s="7"/>
      <c r="JDH769" s="7"/>
      <c r="JDI769" s="7"/>
      <c r="JDJ769" s="7"/>
      <c r="JDK769" s="7"/>
      <c r="JDL769" s="7"/>
      <c r="JDM769" s="7"/>
      <c r="JDN769" s="7"/>
      <c r="JDO769" s="7"/>
      <c r="JDP769" s="7"/>
      <c r="JDQ769" s="7"/>
      <c r="JDR769" s="7"/>
      <c r="JDS769" s="7"/>
      <c r="JDT769" s="7"/>
      <c r="JDU769" s="7"/>
      <c r="JDV769" s="7"/>
      <c r="JDW769" s="7"/>
      <c r="JDX769" s="7"/>
      <c r="JDY769" s="7"/>
      <c r="JDZ769" s="7"/>
      <c r="JEA769" s="7"/>
      <c r="JEB769" s="7"/>
      <c r="JEC769" s="7"/>
      <c r="JED769" s="7"/>
      <c r="JEE769" s="7"/>
      <c r="JEF769" s="7"/>
      <c r="JEG769" s="7"/>
      <c r="JEH769" s="7"/>
      <c r="JEI769" s="7"/>
      <c r="JEJ769" s="7"/>
      <c r="JEK769" s="7"/>
      <c r="JEL769" s="7"/>
      <c r="JEM769" s="7"/>
      <c r="JEN769" s="7"/>
      <c r="JEO769" s="7"/>
      <c r="JEP769" s="7"/>
      <c r="JEQ769" s="7"/>
      <c r="JER769" s="7"/>
      <c r="JES769" s="7"/>
      <c r="JET769" s="7"/>
      <c r="JEU769" s="7"/>
      <c r="JEV769" s="7"/>
      <c r="JEW769" s="7"/>
      <c r="JEX769" s="7"/>
      <c r="JEY769" s="7"/>
      <c r="JEZ769" s="7"/>
      <c r="JFA769" s="7"/>
      <c r="JFB769" s="7"/>
      <c r="JFC769" s="7"/>
      <c r="JFD769" s="7"/>
      <c r="JFE769" s="7"/>
      <c r="JFF769" s="7"/>
      <c r="JFG769" s="7"/>
      <c r="JFH769" s="7"/>
      <c r="JFI769" s="7"/>
      <c r="JFJ769" s="7"/>
      <c r="JFK769" s="7"/>
      <c r="JFL769" s="7"/>
      <c r="JFM769" s="7"/>
      <c r="JFN769" s="7"/>
      <c r="JFO769" s="7"/>
      <c r="JFP769" s="7"/>
      <c r="JFQ769" s="7"/>
      <c r="JFR769" s="7"/>
      <c r="JFS769" s="7"/>
      <c r="JFT769" s="7"/>
      <c r="JFU769" s="7"/>
      <c r="JFV769" s="7"/>
      <c r="JFW769" s="7"/>
      <c r="JFX769" s="7"/>
      <c r="JFY769" s="7"/>
      <c r="JFZ769" s="7"/>
      <c r="JGA769" s="7"/>
      <c r="JGB769" s="7"/>
      <c r="JGC769" s="7"/>
      <c r="JGD769" s="7"/>
      <c r="JGE769" s="7"/>
      <c r="JGF769" s="7"/>
      <c r="JGG769" s="7"/>
      <c r="JGH769" s="7"/>
      <c r="JGI769" s="7"/>
      <c r="JGJ769" s="7"/>
      <c r="JGK769" s="7"/>
      <c r="JGL769" s="7"/>
      <c r="JGM769" s="7"/>
      <c r="JGN769" s="7"/>
      <c r="JGO769" s="7"/>
      <c r="JGP769" s="7"/>
      <c r="JGQ769" s="7"/>
      <c r="JGR769" s="7"/>
      <c r="JGS769" s="7"/>
      <c r="JGT769" s="7"/>
      <c r="JGU769" s="7"/>
      <c r="JGV769" s="7"/>
      <c r="JGW769" s="7"/>
      <c r="JGX769" s="7"/>
      <c r="JGY769" s="7"/>
      <c r="JGZ769" s="7"/>
      <c r="JHA769" s="7"/>
      <c r="JHB769" s="7"/>
      <c r="JHC769" s="7"/>
      <c r="JHD769" s="7"/>
      <c r="JHE769" s="7"/>
      <c r="JHF769" s="7"/>
      <c r="JHG769" s="7"/>
      <c r="JHH769" s="7"/>
      <c r="JHI769" s="7"/>
      <c r="JHJ769" s="7"/>
      <c r="JHK769" s="7"/>
      <c r="JHL769" s="7"/>
      <c r="JHM769" s="7"/>
      <c r="JHN769" s="7"/>
      <c r="JHO769" s="7"/>
      <c r="JHP769" s="7"/>
      <c r="JHQ769" s="7"/>
      <c r="JHR769" s="7"/>
      <c r="JHS769" s="7"/>
      <c r="JHT769" s="7"/>
      <c r="JHU769" s="7"/>
      <c r="JHV769" s="7"/>
      <c r="JHW769" s="7"/>
      <c r="JHX769" s="7"/>
      <c r="JHY769" s="7"/>
      <c r="JHZ769" s="7"/>
      <c r="JIA769" s="7"/>
      <c r="JIB769" s="7"/>
      <c r="JIC769" s="7"/>
      <c r="JID769" s="7"/>
      <c r="JIE769" s="7"/>
      <c r="JIF769" s="7"/>
      <c r="JIG769" s="7"/>
      <c r="JIH769" s="7"/>
      <c r="JII769" s="7"/>
      <c r="JIJ769" s="7"/>
      <c r="JIK769" s="7"/>
      <c r="JIL769" s="7"/>
      <c r="JIM769" s="7"/>
      <c r="JIN769" s="7"/>
      <c r="JIO769" s="7"/>
      <c r="JIP769" s="7"/>
      <c r="JIQ769" s="7"/>
      <c r="JIR769" s="7"/>
      <c r="JIS769" s="7"/>
      <c r="JIT769" s="7"/>
      <c r="JIU769" s="7"/>
      <c r="JIV769" s="7"/>
      <c r="JIW769" s="7"/>
      <c r="JIX769" s="7"/>
      <c r="JIY769" s="7"/>
      <c r="JIZ769" s="7"/>
      <c r="JJA769" s="7"/>
      <c r="JJB769" s="7"/>
      <c r="JJC769" s="7"/>
      <c r="JJD769" s="7"/>
      <c r="JJE769" s="7"/>
      <c r="JJF769" s="7"/>
      <c r="JJG769" s="7"/>
      <c r="JJH769" s="7"/>
      <c r="JJI769" s="7"/>
      <c r="JJJ769" s="7"/>
      <c r="JJK769" s="7"/>
      <c r="JJL769" s="7"/>
      <c r="JJM769" s="7"/>
      <c r="JJN769" s="7"/>
      <c r="JJO769" s="7"/>
      <c r="JJP769" s="7"/>
      <c r="JJQ769" s="7"/>
      <c r="JJR769" s="7"/>
      <c r="JJS769" s="7"/>
      <c r="JJT769" s="7"/>
      <c r="JJU769" s="7"/>
      <c r="JJV769" s="7"/>
      <c r="JJW769" s="7"/>
      <c r="JJX769" s="7"/>
      <c r="JJY769" s="7"/>
      <c r="JJZ769" s="7"/>
      <c r="JKA769" s="7"/>
      <c r="JKB769" s="7"/>
      <c r="JKC769" s="7"/>
      <c r="JKD769" s="7"/>
      <c r="JKE769" s="7"/>
      <c r="JKF769" s="7"/>
      <c r="JKG769" s="7"/>
      <c r="JKH769" s="7"/>
      <c r="JKI769" s="7"/>
      <c r="JKJ769" s="7"/>
      <c r="JKK769" s="7"/>
      <c r="JKL769" s="7"/>
      <c r="JKM769" s="7"/>
      <c r="JKN769" s="7"/>
      <c r="JKO769" s="7"/>
      <c r="JKP769" s="7"/>
      <c r="JKQ769" s="7"/>
      <c r="JKR769" s="7"/>
      <c r="JKS769" s="7"/>
      <c r="JKT769" s="7"/>
      <c r="JKU769" s="7"/>
      <c r="JKV769" s="7"/>
      <c r="JKW769" s="7"/>
      <c r="JKX769" s="7"/>
      <c r="JKY769" s="7"/>
      <c r="JKZ769" s="7"/>
      <c r="JLA769" s="7"/>
      <c r="JLB769" s="7"/>
      <c r="JLC769" s="7"/>
      <c r="JLD769" s="7"/>
      <c r="JLE769" s="7"/>
      <c r="JLF769" s="7"/>
      <c r="JLG769" s="7"/>
      <c r="JLH769" s="7"/>
      <c r="JLI769" s="7"/>
      <c r="JLJ769" s="7"/>
      <c r="JLK769" s="7"/>
      <c r="JLL769" s="7"/>
      <c r="JLM769" s="7"/>
      <c r="JLN769" s="7"/>
      <c r="JLO769" s="7"/>
      <c r="JLP769" s="7"/>
      <c r="JLQ769" s="7"/>
      <c r="JLR769" s="7"/>
      <c r="JLS769" s="7"/>
      <c r="JLT769" s="7"/>
      <c r="JLU769" s="7"/>
      <c r="JLV769" s="7"/>
      <c r="JLW769" s="7"/>
      <c r="JLX769" s="7"/>
      <c r="JLY769" s="7"/>
      <c r="JLZ769" s="7"/>
      <c r="JMA769" s="7"/>
      <c r="JMB769" s="7"/>
      <c r="JMC769" s="7"/>
      <c r="JMD769" s="7"/>
      <c r="JME769" s="7"/>
      <c r="JMF769" s="7"/>
      <c r="JMG769" s="7"/>
      <c r="JMH769" s="7"/>
      <c r="JMI769" s="7"/>
      <c r="JMJ769" s="7"/>
      <c r="JMK769" s="7"/>
      <c r="JML769" s="7"/>
      <c r="JMM769" s="7"/>
      <c r="JMN769" s="7"/>
      <c r="JMO769" s="7"/>
      <c r="JMP769" s="7"/>
      <c r="JMQ769" s="7"/>
      <c r="JMR769" s="7"/>
      <c r="JMS769" s="7"/>
      <c r="JMT769" s="7"/>
      <c r="JMU769" s="7"/>
      <c r="JMV769" s="7"/>
      <c r="JMW769" s="7"/>
      <c r="JMX769" s="7"/>
      <c r="JMY769" s="7"/>
      <c r="JMZ769" s="7"/>
      <c r="JNA769" s="7"/>
      <c r="JNB769" s="7"/>
      <c r="JNC769" s="7"/>
      <c r="JND769" s="7"/>
      <c r="JNE769" s="7"/>
      <c r="JNF769" s="7"/>
      <c r="JNG769" s="7"/>
      <c r="JNH769" s="7"/>
      <c r="JNI769" s="7"/>
      <c r="JNJ769" s="7"/>
      <c r="JNK769" s="7"/>
      <c r="JNL769" s="7"/>
      <c r="JNM769" s="7"/>
      <c r="JNN769" s="7"/>
      <c r="JNO769" s="7"/>
      <c r="JNP769" s="7"/>
      <c r="JNQ769" s="7"/>
      <c r="JNR769" s="7"/>
      <c r="JNS769" s="7"/>
      <c r="JNT769" s="7"/>
      <c r="JNU769" s="7"/>
      <c r="JNV769" s="7"/>
      <c r="JNW769" s="7"/>
      <c r="JNX769" s="7"/>
      <c r="JNY769" s="7"/>
      <c r="JNZ769" s="7"/>
      <c r="JOA769" s="7"/>
      <c r="JOB769" s="7"/>
      <c r="JOC769" s="7"/>
      <c r="JOD769" s="7"/>
      <c r="JOE769" s="7"/>
      <c r="JOF769" s="7"/>
      <c r="JOG769" s="7"/>
      <c r="JOH769" s="7"/>
      <c r="JOI769" s="7"/>
      <c r="JOJ769" s="7"/>
      <c r="JOK769" s="7"/>
      <c r="JOL769" s="7"/>
      <c r="JOM769" s="7"/>
      <c r="JON769" s="7"/>
      <c r="JOO769" s="7"/>
      <c r="JOP769" s="7"/>
      <c r="JOQ769" s="7"/>
      <c r="JOR769" s="7"/>
      <c r="JOS769" s="7"/>
      <c r="JOT769" s="7"/>
      <c r="JOU769" s="7"/>
      <c r="JOV769" s="7"/>
      <c r="JOW769" s="7"/>
      <c r="JOX769" s="7"/>
      <c r="JOY769" s="7"/>
      <c r="JOZ769" s="7"/>
      <c r="JPA769" s="7"/>
      <c r="JPB769" s="7"/>
      <c r="JPC769" s="7"/>
      <c r="JPD769" s="7"/>
      <c r="JPE769" s="7"/>
      <c r="JPF769" s="7"/>
      <c r="JPG769" s="7"/>
      <c r="JPH769" s="7"/>
      <c r="JPI769" s="7"/>
      <c r="JPJ769" s="7"/>
      <c r="JPK769" s="7"/>
      <c r="JPL769" s="7"/>
      <c r="JPM769" s="7"/>
      <c r="JPN769" s="7"/>
      <c r="JPO769" s="7"/>
      <c r="JPP769" s="7"/>
      <c r="JPQ769" s="7"/>
      <c r="JPR769" s="7"/>
      <c r="JPS769" s="7"/>
      <c r="JPT769" s="7"/>
      <c r="JPU769" s="7"/>
      <c r="JPV769" s="7"/>
      <c r="JPW769" s="7"/>
      <c r="JPX769" s="7"/>
      <c r="JPY769" s="7"/>
      <c r="JPZ769" s="7"/>
      <c r="JQA769" s="7"/>
      <c r="JQB769" s="7"/>
      <c r="JQC769" s="7"/>
      <c r="JQD769" s="7"/>
      <c r="JQE769" s="7"/>
      <c r="JQF769" s="7"/>
      <c r="JQG769" s="7"/>
      <c r="JQH769" s="7"/>
      <c r="JQI769" s="7"/>
      <c r="JQJ769" s="7"/>
      <c r="JQK769" s="7"/>
      <c r="JQL769" s="7"/>
      <c r="JQM769" s="7"/>
      <c r="JQN769" s="7"/>
      <c r="JQO769" s="7"/>
      <c r="JQP769" s="7"/>
      <c r="JQQ769" s="7"/>
      <c r="JQR769" s="7"/>
      <c r="JQS769" s="7"/>
      <c r="JQT769" s="7"/>
      <c r="JQU769" s="7"/>
      <c r="JQV769" s="7"/>
      <c r="JQW769" s="7"/>
      <c r="JQX769" s="7"/>
      <c r="JQY769" s="7"/>
      <c r="JQZ769" s="7"/>
      <c r="JRA769" s="7"/>
      <c r="JRB769" s="7"/>
      <c r="JRC769" s="7"/>
      <c r="JRD769" s="7"/>
      <c r="JRE769" s="7"/>
      <c r="JRF769" s="7"/>
      <c r="JRG769" s="7"/>
      <c r="JRH769" s="7"/>
      <c r="JRI769" s="7"/>
      <c r="JRJ769" s="7"/>
      <c r="JRK769" s="7"/>
      <c r="JRL769" s="7"/>
      <c r="JRM769" s="7"/>
      <c r="JRN769" s="7"/>
      <c r="JRO769" s="7"/>
      <c r="JRP769" s="7"/>
      <c r="JRQ769" s="7"/>
      <c r="JRR769" s="7"/>
      <c r="JRS769" s="7"/>
      <c r="JRT769" s="7"/>
      <c r="JRU769" s="7"/>
      <c r="JRV769" s="7"/>
      <c r="JRW769" s="7"/>
      <c r="JRX769" s="7"/>
      <c r="JRY769" s="7"/>
      <c r="JRZ769" s="7"/>
      <c r="JSA769" s="7"/>
      <c r="JSB769" s="7"/>
      <c r="JSC769" s="7"/>
      <c r="JSD769" s="7"/>
      <c r="JSE769" s="7"/>
      <c r="JSF769" s="7"/>
      <c r="JSG769" s="7"/>
      <c r="JSH769" s="7"/>
      <c r="JSI769" s="7"/>
      <c r="JSJ769" s="7"/>
      <c r="JSK769" s="7"/>
      <c r="JSL769" s="7"/>
      <c r="JSM769" s="7"/>
      <c r="JSN769" s="7"/>
      <c r="JSO769" s="7"/>
      <c r="JSP769" s="7"/>
      <c r="JSQ769" s="7"/>
      <c r="JSR769" s="7"/>
      <c r="JSS769" s="7"/>
      <c r="JST769" s="7"/>
      <c r="JSU769" s="7"/>
      <c r="JSV769" s="7"/>
      <c r="JSW769" s="7"/>
      <c r="JSX769" s="7"/>
      <c r="JSY769" s="7"/>
      <c r="JSZ769" s="7"/>
      <c r="JTA769" s="7"/>
      <c r="JTB769" s="7"/>
      <c r="JTC769" s="7"/>
      <c r="JTD769" s="7"/>
      <c r="JTE769" s="7"/>
      <c r="JTF769" s="7"/>
      <c r="JTG769" s="7"/>
      <c r="JTH769" s="7"/>
      <c r="JTI769" s="7"/>
      <c r="JTJ769" s="7"/>
      <c r="JTK769" s="7"/>
      <c r="JTL769" s="7"/>
      <c r="JTM769" s="7"/>
      <c r="JTN769" s="7"/>
      <c r="JTO769" s="7"/>
      <c r="JTP769" s="7"/>
      <c r="JTQ769" s="7"/>
      <c r="JTR769" s="7"/>
      <c r="JTS769" s="7"/>
      <c r="JTT769" s="7"/>
      <c r="JTU769" s="7"/>
      <c r="JTV769" s="7"/>
      <c r="JTW769" s="7"/>
      <c r="JTX769" s="7"/>
      <c r="JTY769" s="7"/>
      <c r="JTZ769" s="7"/>
      <c r="JUA769" s="7"/>
      <c r="JUB769" s="7"/>
      <c r="JUC769" s="7"/>
      <c r="JUD769" s="7"/>
      <c r="JUE769" s="7"/>
      <c r="JUF769" s="7"/>
      <c r="JUG769" s="7"/>
      <c r="JUH769" s="7"/>
      <c r="JUI769" s="7"/>
      <c r="JUJ769" s="7"/>
      <c r="JUK769" s="7"/>
      <c r="JUL769" s="7"/>
      <c r="JUM769" s="7"/>
      <c r="JUN769" s="7"/>
      <c r="JUO769" s="7"/>
      <c r="JUP769" s="7"/>
      <c r="JUQ769" s="7"/>
      <c r="JUR769" s="7"/>
      <c r="JUS769" s="7"/>
      <c r="JUT769" s="7"/>
      <c r="JUU769" s="7"/>
      <c r="JUV769" s="7"/>
      <c r="JUW769" s="7"/>
      <c r="JUX769" s="7"/>
      <c r="JUY769" s="7"/>
      <c r="JUZ769" s="7"/>
      <c r="JVA769" s="7"/>
      <c r="JVB769" s="7"/>
      <c r="JVC769" s="7"/>
      <c r="JVD769" s="7"/>
      <c r="JVE769" s="7"/>
      <c r="JVF769" s="7"/>
      <c r="JVG769" s="7"/>
      <c r="JVH769" s="7"/>
      <c r="JVI769" s="7"/>
      <c r="JVJ769" s="7"/>
      <c r="JVK769" s="7"/>
      <c r="JVL769" s="7"/>
      <c r="JVM769" s="7"/>
      <c r="JVN769" s="7"/>
      <c r="JVO769" s="7"/>
      <c r="JVP769" s="7"/>
      <c r="JVQ769" s="7"/>
      <c r="JVR769" s="7"/>
      <c r="JVS769" s="7"/>
      <c r="JVT769" s="7"/>
      <c r="JVU769" s="7"/>
      <c r="JVV769" s="7"/>
      <c r="JVW769" s="7"/>
      <c r="JVX769" s="7"/>
      <c r="JVY769" s="7"/>
      <c r="JVZ769" s="7"/>
      <c r="JWA769" s="7"/>
      <c r="JWB769" s="7"/>
      <c r="JWC769" s="7"/>
      <c r="JWD769" s="7"/>
      <c r="JWE769" s="7"/>
      <c r="JWF769" s="7"/>
      <c r="JWG769" s="7"/>
      <c r="JWH769" s="7"/>
      <c r="JWI769" s="7"/>
      <c r="JWJ769" s="7"/>
      <c r="JWK769" s="7"/>
      <c r="JWL769" s="7"/>
      <c r="JWM769" s="7"/>
      <c r="JWN769" s="7"/>
      <c r="JWO769" s="7"/>
      <c r="JWP769" s="7"/>
      <c r="JWQ769" s="7"/>
      <c r="JWR769" s="7"/>
      <c r="JWS769" s="7"/>
      <c r="JWT769" s="7"/>
      <c r="JWU769" s="7"/>
      <c r="JWV769" s="7"/>
      <c r="JWW769" s="7"/>
      <c r="JWX769" s="7"/>
      <c r="JWY769" s="7"/>
      <c r="JWZ769" s="7"/>
      <c r="JXA769" s="7"/>
      <c r="JXB769" s="7"/>
      <c r="JXC769" s="7"/>
      <c r="JXD769" s="7"/>
      <c r="JXE769" s="7"/>
      <c r="JXF769" s="7"/>
      <c r="JXG769" s="7"/>
      <c r="JXH769" s="7"/>
      <c r="JXI769" s="7"/>
      <c r="JXJ769" s="7"/>
      <c r="JXK769" s="7"/>
      <c r="JXL769" s="7"/>
      <c r="JXM769" s="7"/>
      <c r="JXN769" s="7"/>
      <c r="JXO769" s="7"/>
      <c r="JXP769" s="7"/>
      <c r="JXQ769" s="7"/>
      <c r="JXR769" s="7"/>
      <c r="JXS769" s="7"/>
      <c r="JXT769" s="7"/>
      <c r="JXU769" s="7"/>
      <c r="JXV769" s="7"/>
      <c r="JXW769" s="7"/>
      <c r="JXX769" s="7"/>
      <c r="JXY769" s="7"/>
      <c r="JXZ769" s="7"/>
      <c r="JYA769" s="7"/>
      <c r="JYB769" s="7"/>
      <c r="JYC769" s="7"/>
      <c r="JYD769" s="7"/>
      <c r="JYE769" s="7"/>
      <c r="JYF769" s="7"/>
      <c r="JYG769" s="7"/>
      <c r="JYH769" s="7"/>
      <c r="JYI769" s="7"/>
      <c r="JYJ769" s="7"/>
      <c r="JYK769" s="7"/>
      <c r="JYL769" s="7"/>
      <c r="JYM769" s="7"/>
      <c r="JYN769" s="7"/>
      <c r="JYO769" s="7"/>
      <c r="JYP769" s="7"/>
      <c r="JYQ769" s="7"/>
      <c r="JYR769" s="7"/>
      <c r="JYS769" s="7"/>
      <c r="JYT769" s="7"/>
      <c r="JYU769" s="7"/>
      <c r="JYV769" s="7"/>
      <c r="JYW769" s="7"/>
      <c r="JYX769" s="7"/>
      <c r="JYY769" s="7"/>
      <c r="JYZ769" s="7"/>
      <c r="JZA769" s="7"/>
      <c r="JZB769" s="7"/>
      <c r="JZC769" s="7"/>
      <c r="JZD769" s="7"/>
      <c r="JZE769" s="7"/>
      <c r="JZF769" s="7"/>
      <c r="JZG769" s="7"/>
      <c r="JZH769" s="7"/>
      <c r="JZI769" s="7"/>
      <c r="JZJ769" s="7"/>
      <c r="JZK769" s="7"/>
      <c r="JZL769" s="7"/>
      <c r="JZM769" s="7"/>
      <c r="JZN769" s="7"/>
      <c r="JZO769" s="7"/>
      <c r="JZP769" s="7"/>
      <c r="JZQ769" s="7"/>
      <c r="JZR769" s="7"/>
      <c r="JZS769" s="7"/>
      <c r="JZT769" s="7"/>
      <c r="JZU769" s="7"/>
      <c r="JZV769" s="7"/>
      <c r="JZW769" s="7"/>
      <c r="JZX769" s="7"/>
      <c r="JZY769" s="7"/>
      <c r="JZZ769" s="7"/>
      <c r="KAA769" s="7"/>
      <c r="KAB769" s="7"/>
      <c r="KAC769" s="7"/>
      <c r="KAD769" s="7"/>
      <c r="KAE769" s="7"/>
      <c r="KAF769" s="7"/>
      <c r="KAG769" s="7"/>
      <c r="KAH769" s="7"/>
      <c r="KAI769" s="7"/>
      <c r="KAJ769" s="7"/>
      <c r="KAK769" s="7"/>
      <c r="KAL769" s="7"/>
      <c r="KAM769" s="7"/>
      <c r="KAN769" s="7"/>
      <c r="KAO769" s="7"/>
      <c r="KAP769" s="7"/>
      <c r="KAQ769" s="7"/>
      <c r="KAR769" s="7"/>
      <c r="KAS769" s="7"/>
      <c r="KAT769" s="7"/>
      <c r="KAU769" s="7"/>
      <c r="KAV769" s="7"/>
      <c r="KAW769" s="7"/>
      <c r="KAX769" s="7"/>
      <c r="KAY769" s="7"/>
      <c r="KAZ769" s="7"/>
      <c r="KBA769" s="7"/>
      <c r="KBB769" s="7"/>
      <c r="KBC769" s="7"/>
      <c r="KBD769" s="7"/>
      <c r="KBE769" s="7"/>
      <c r="KBF769" s="7"/>
      <c r="KBG769" s="7"/>
      <c r="KBH769" s="7"/>
      <c r="KBI769" s="7"/>
      <c r="KBJ769" s="7"/>
      <c r="KBK769" s="7"/>
      <c r="KBL769" s="7"/>
      <c r="KBM769" s="7"/>
      <c r="KBN769" s="7"/>
      <c r="KBO769" s="7"/>
      <c r="KBP769" s="7"/>
      <c r="KBQ769" s="7"/>
      <c r="KBR769" s="7"/>
      <c r="KBS769" s="7"/>
      <c r="KBT769" s="7"/>
      <c r="KBU769" s="7"/>
      <c r="KBV769" s="7"/>
      <c r="KBW769" s="7"/>
      <c r="KBX769" s="7"/>
      <c r="KBY769" s="7"/>
      <c r="KBZ769" s="7"/>
      <c r="KCA769" s="7"/>
      <c r="KCB769" s="7"/>
      <c r="KCC769" s="7"/>
      <c r="KCD769" s="7"/>
      <c r="KCE769" s="7"/>
      <c r="KCF769" s="7"/>
      <c r="KCG769" s="7"/>
      <c r="KCH769" s="7"/>
      <c r="KCI769" s="7"/>
      <c r="KCJ769" s="7"/>
      <c r="KCK769" s="7"/>
      <c r="KCL769" s="7"/>
      <c r="KCM769" s="7"/>
      <c r="KCN769" s="7"/>
      <c r="KCO769" s="7"/>
      <c r="KCP769" s="7"/>
      <c r="KCQ769" s="7"/>
      <c r="KCR769" s="7"/>
      <c r="KCS769" s="7"/>
      <c r="KCT769" s="7"/>
      <c r="KCU769" s="7"/>
      <c r="KCV769" s="7"/>
      <c r="KCW769" s="7"/>
      <c r="KCX769" s="7"/>
      <c r="KCY769" s="7"/>
      <c r="KCZ769" s="7"/>
      <c r="KDA769" s="7"/>
      <c r="KDB769" s="7"/>
      <c r="KDC769" s="7"/>
      <c r="KDD769" s="7"/>
      <c r="KDE769" s="7"/>
      <c r="KDF769" s="7"/>
      <c r="KDG769" s="7"/>
      <c r="KDH769" s="7"/>
      <c r="KDI769" s="7"/>
      <c r="KDJ769" s="7"/>
      <c r="KDK769" s="7"/>
      <c r="KDL769" s="7"/>
      <c r="KDM769" s="7"/>
      <c r="KDN769" s="7"/>
      <c r="KDO769" s="7"/>
      <c r="KDP769" s="7"/>
      <c r="KDQ769" s="7"/>
      <c r="KDR769" s="7"/>
      <c r="KDS769" s="7"/>
      <c r="KDT769" s="7"/>
      <c r="KDU769" s="7"/>
      <c r="KDV769" s="7"/>
      <c r="KDW769" s="7"/>
      <c r="KDX769" s="7"/>
      <c r="KDY769" s="7"/>
      <c r="KDZ769" s="7"/>
      <c r="KEA769" s="7"/>
      <c r="KEB769" s="7"/>
      <c r="KEC769" s="7"/>
      <c r="KED769" s="7"/>
      <c r="KEE769" s="7"/>
      <c r="KEF769" s="7"/>
      <c r="KEG769" s="7"/>
      <c r="KEH769" s="7"/>
      <c r="KEI769" s="7"/>
      <c r="KEJ769" s="7"/>
      <c r="KEK769" s="7"/>
      <c r="KEL769" s="7"/>
      <c r="KEM769" s="7"/>
      <c r="KEN769" s="7"/>
      <c r="KEO769" s="7"/>
      <c r="KEP769" s="7"/>
      <c r="KEQ769" s="7"/>
      <c r="KER769" s="7"/>
      <c r="KES769" s="7"/>
      <c r="KET769" s="7"/>
      <c r="KEU769" s="7"/>
      <c r="KEV769" s="7"/>
      <c r="KEW769" s="7"/>
      <c r="KEX769" s="7"/>
      <c r="KEY769" s="7"/>
      <c r="KEZ769" s="7"/>
      <c r="KFA769" s="7"/>
      <c r="KFB769" s="7"/>
      <c r="KFC769" s="7"/>
      <c r="KFD769" s="7"/>
      <c r="KFE769" s="7"/>
      <c r="KFF769" s="7"/>
      <c r="KFG769" s="7"/>
      <c r="KFH769" s="7"/>
      <c r="KFI769" s="7"/>
      <c r="KFJ769" s="7"/>
      <c r="KFK769" s="7"/>
      <c r="KFL769" s="7"/>
      <c r="KFM769" s="7"/>
      <c r="KFN769" s="7"/>
      <c r="KFO769" s="7"/>
      <c r="KFP769" s="7"/>
      <c r="KFQ769" s="7"/>
      <c r="KFR769" s="7"/>
      <c r="KFS769" s="7"/>
      <c r="KFT769" s="7"/>
      <c r="KFU769" s="7"/>
      <c r="KFV769" s="7"/>
      <c r="KFW769" s="7"/>
      <c r="KFX769" s="7"/>
      <c r="KFY769" s="7"/>
      <c r="KFZ769" s="7"/>
      <c r="KGA769" s="7"/>
      <c r="KGB769" s="7"/>
      <c r="KGC769" s="7"/>
      <c r="KGD769" s="7"/>
      <c r="KGE769" s="7"/>
      <c r="KGF769" s="7"/>
      <c r="KGG769" s="7"/>
      <c r="KGH769" s="7"/>
      <c r="KGI769" s="7"/>
      <c r="KGJ769" s="7"/>
      <c r="KGK769" s="7"/>
      <c r="KGL769" s="7"/>
      <c r="KGM769" s="7"/>
      <c r="KGN769" s="7"/>
      <c r="KGO769" s="7"/>
      <c r="KGP769" s="7"/>
      <c r="KGQ769" s="7"/>
      <c r="KGR769" s="7"/>
      <c r="KGS769" s="7"/>
      <c r="KGT769" s="7"/>
      <c r="KGU769" s="7"/>
      <c r="KGV769" s="7"/>
      <c r="KGW769" s="7"/>
      <c r="KGX769" s="7"/>
      <c r="KGY769" s="7"/>
      <c r="KGZ769" s="7"/>
      <c r="KHA769" s="7"/>
      <c r="KHB769" s="7"/>
      <c r="KHC769" s="7"/>
      <c r="KHD769" s="7"/>
      <c r="KHE769" s="7"/>
      <c r="KHF769" s="7"/>
      <c r="KHG769" s="7"/>
      <c r="KHH769" s="7"/>
      <c r="KHI769" s="7"/>
      <c r="KHJ769" s="7"/>
      <c r="KHK769" s="7"/>
      <c r="KHL769" s="7"/>
      <c r="KHM769" s="7"/>
      <c r="KHN769" s="7"/>
      <c r="KHO769" s="7"/>
      <c r="KHP769" s="7"/>
      <c r="KHQ769" s="7"/>
      <c r="KHR769" s="7"/>
      <c r="KHS769" s="7"/>
      <c r="KHT769" s="7"/>
      <c r="KHU769" s="7"/>
      <c r="KHV769" s="7"/>
      <c r="KHW769" s="7"/>
      <c r="KHX769" s="7"/>
      <c r="KHY769" s="7"/>
      <c r="KHZ769" s="7"/>
      <c r="KIA769" s="7"/>
      <c r="KIB769" s="7"/>
      <c r="KIC769" s="7"/>
      <c r="KID769" s="7"/>
      <c r="KIE769" s="7"/>
      <c r="KIF769" s="7"/>
      <c r="KIG769" s="7"/>
      <c r="KIH769" s="7"/>
      <c r="KII769" s="7"/>
      <c r="KIJ769" s="7"/>
      <c r="KIK769" s="7"/>
      <c r="KIL769" s="7"/>
      <c r="KIM769" s="7"/>
      <c r="KIN769" s="7"/>
      <c r="KIO769" s="7"/>
      <c r="KIP769" s="7"/>
      <c r="KIQ769" s="7"/>
      <c r="KIR769" s="7"/>
      <c r="KIS769" s="7"/>
      <c r="KIT769" s="7"/>
      <c r="KIU769" s="7"/>
      <c r="KIV769" s="7"/>
      <c r="KIW769" s="7"/>
      <c r="KIX769" s="7"/>
      <c r="KIY769" s="7"/>
      <c r="KIZ769" s="7"/>
      <c r="KJA769" s="7"/>
      <c r="KJB769" s="7"/>
      <c r="KJC769" s="7"/>
      <c r="KJD769" s="7"/>
      <c r="KJE769" s="7"/>
      <c r="KJF769" s="7"/>
      <c r="KJG769" s="7"/>
      <c r="KJH769" s="7"/>
      <c r="KJI769" s="7"/>
      <c r="KJJ769" s="7"/>
      <c r="KJK769" s="7"/>
      <c r="KJL769" s="7"/>
      <c r="KJM769" s="7"/>
      <c r="KJN769" s="7"/>
      <c r="KJO769" s="7"/>
      <c r="KJP769" s="7"/>
      <c r="KJQ769" s="7"/>
      <c r="KJR769" s="7"/>
      <c r="KJS769" s="7"/>
      <c r="KJT769" s="7"/>
      <c r="KJU769" s="7"/>
      <c r="KJV769" s="7"/>
      <c r="KJW769" s="7"/>
      <c r="KJX769" s="7"/>
      <c r="KJY769" s="7"/>
      <c r="KJZ769" s="7"/>
      <c r="KKA769" s="7"/>
      <c r="KKB769" s="7"/>
      <c r="KKC769" s="7"/>
      <c r="KKD769" s="7"/>
      <c r="KKE769" s="7"/>
      <c r="KKF769" s="7"/>
      <c r="KKG769" s="7"/>
      <c r="KKH769" s="7"/>
      <c r="KKI769" s="7"/>
      <c r="KKJ769" s="7"/>
      <c r="KKK769" s="7"/>
      <c r="KKL769" s="7"/>
      <c r="KKM769" s="7"/>
      <c r="KKN769" s="7"/>
      <c r="KKO769" s="7"/>
      <c r="KKP769" s="7"/>
      <c r="KKQ769" s="7"/>
      <c r="KKR769" s="7"/>
      <c r="KKS769" s="7"/>
      <c r="KKT769" s="7"/>
      <c r="KKU769" s="7"/>
      <c r="KKV769" s="7"/>
      <c r="KKW769" s="7"/>
      <c r="KKX769" s="7"/>
      <c r="KKY769" s="7"/>
      <c r="KKZ769" s="7"/>
      <c r="KLA769" s="7"/>
      <c r="KLB769" s="7"/>
      <c r="KLC769" s="7"/>
      <c r="KLD769" s="7"/>
      <c r="KLE769" s="7"/>
      <c r="KLF769" s="7"/>
      <c r="KLG769" s="7"/>
      <c r="KLH769" s="7"/>
      <c r="KLI769" s="7"/>
      <c r="KLJ769" s="7"/>
      <c r="KLK769" s="7"/>
      <c r="KLL769" s="7"/>
      <c r="KLM769" s="7"/>
      <c r="KLN769" s="7"/>
      <c r="KLO769" s="7"/>
      <c r="KLP769" s="7"/>
      <c r="KLQ769" s="7"/>
      <c r="KLR769" s="7"/>
      <c r="KLS769" s="7"/>
      <c r="KLT769" s="7"/>
      <c r="KLU769" s="7"/>
      <c r="KLV769" s="7"/>
      <c r="KLW769" s="7"/>
      <c r="KLX769" s="7"/>
      <c r="KLY769" s="7"/>
      <c r="KLZ769" s="7"/>
      <c r="KMA769" s="7"/>
      <c r="KMB769" s="7"/>
      <c r="KMC769" s="7"/>
      <c r="KMD769" s="7"/>
      <c r="KME769" s="7"/>
      <c r="KMF769" s="7"/>
      <c r="KMG769" s="7"/>
      <c r="KMH769" s="7"/>
      <c r="KMI769" s="7"/>
      <c r="KMJ769" s="7"/>
      <c r="KMK769" s="7"/>
      <c r="KML769" s="7"/>
      <c r="KMM769" s="7"/>
      <c r="KMN769" s="7"/>
      <c r="KMO769" s="7"/>
      <c r="KMP769" s="7"/>
      <c r="KMQ769" s="7"/>
      <c r="KMR769" s="7"/>
      <c r="KMS769" s="7"/>
      <c r="KMT769" s="7"/>
      <c r="KMU769" s="7"/>
      <c r="KMV769" s="7"/>
      <c r="KMW769" s="7"/>
      <c r="KMX769" s="7"/>
      <c r="KMY769" s="7"/>
      <c r="KMZ769" s="7"/>
      <c r="KNA769" s="7"/>
      <c r="KNB769" s="7"/>
      <c r="KNC769" s="7"/>
      <c r="KND769" s="7"/>
      <c r="KNE769" s="7"/>
      <c r="KNF769" s="7"/>
      <c r="KNG769" s="7"/>
      <c r="KNH769" s="7"/>
      <c r="KNI769" s="7"/>
      <c r="KNJ769" s="7"/>
      <c r="KNK769" s="7"/>
      <c r="KNL769" s="7"/>
      <c r="KNM769" s="7"/>
      <c r="KNN769" s="7"/>
      <c r="KNO769" s="7"/>
      <c r="KNP769" s="7"/>
      <c r="KNQ769" s="7"/>
      <c r="KNR769" s="7"/>
      <c r="KNS769" s="7"/>
      <c r="KNT769" s="7"/>
      <c r="KNU769" s="7"/>
      <c r="KNV769" s="7"/>
      <c r="KNW769" s="7"/>
      <c r="KNX769" s="7"/>
      <c r="KNY769" s="7"/>
      <c r="KNZ769" s="7"/>
      <c r="KOA769" s="7"/>
      <c r="KOB769" s="7"/>
      <c r="KOC769" s="7"/>
      <c r="KOD769" s="7"/>
      <c r="KOE769" s="7"/>
      <c r="KOF769" s="7"/>
      <c r="KOG769" s="7"/>
      <c r="KOH769" s="7"/>
      <c r="KOI769" s="7"/>
      <c r="KOJ769" s="7"/>
      <c r="KOK769" s="7"/>
      <c r="KOL769" s="7"/>
      <c r="KOM769" s="7"/>
      <c r="KON769" s="7"/>
      <c r="KOO769" s="7"/>
      <c r="KOP769" s="7"/>
      <c r="KOQ769" s="7"/>
      <c r="KOR769" s="7"/>
      <c r="KOS769" s="7"/>
      <c r="KOT769" s="7"/>
      <c r="KOU769" s="7"/>
      <c r="KOV769" s="7"/>
      <c r="KOW769" s="7"/>
      <c r="KOX769" s="7"/>
      <c r="KOY769" s="7"/>
      <c r="KOZ769" s="7"/>
      <c r="KPA769" s="7"/>
      <c r="KPB769" s="7"/>
      <c r="KPC769" s="7"/>
      <c r="KPD769" s="7"/>
      <c r="KPE769" s="7"/>
      <c r="KPF769" s="7"/>
      <c r="KPG769" s="7"/>
      <c r="KPH769" s="7"/>
      <c r="KPI769" s="7"/>
      <c r="KPJ769" s="7"/>
      <c r="KPK769" s="7"/>
      <c r="KPL769" s="7"/>
      <c r="KPM769" s="7"/>
      <c r="KPN769" s="7"/>
      <c r="KPO769" s="7"/>
      <c r="KPP769" s="7"/>
      <c r="KPQ769" s="7"/>
      <c r="KPR769" s="7"/>
      <c r="KPS769" s="7"/>
      <c r="KPT769" s="7"/>
      <c r="KPU769" s="7"/>
      <c r="KPV769" s="7"/>
      <c r="KPW769" s="7"/>
      <c r="KPX769" s="7"/>
      <c r="KPY769" s="7"/>
      <c r="KPZ769" s="7"/>
      <c r="KQA769" s="7"/>
      <c r="KQB769" s="7"/>
      <c r="KQC769" s="7"/>
      <c r="KQD769" s="7"/>
      <c r="KQE769" s="7"/>
      <c r="KQF769" s="7"/>
      <c r="KQG769" s="7"/>
      <c r="KQH769" s="7"/>
      <c r="KQI769" s="7"/>
      <c r="KQJ769" s="7"/>
      <c r="KQK769" s="7"/>
      <c r="KQL769" s="7"/>
      <c r="KQM769" s="7"/>
      <c r="KQN769" s="7"/>
      <c r="KQO769" s="7"/>
      <c r="KQP769" s="7"/>
      <c r="KQQ769" s="7"/>
      <c r="KQR769" s="7"/>
      <c r="KQS769" s="7"/>
      <c r="KQT769" s="7"/>
      <c r="KQU769" s="7"/>
      <c r="KQV769" s="7"/>
      <c r="KQW769" s="7"/>
      <c r="KQX769" s="7"/>
      <c r="KQY769" s="7"/>
      <c r="KQZ769" s="7"/>
      <c r="KRA769" s="7"/>
      <c r="KRB769" s="7"/>
      <c r="KRC769" s="7"/>
      <c r="KRD769" s="7"/>
      <c r="KRE769" s="7"/>
      <c r="KRF769" s="7"/>
      <c r="KRG769" s="7"/>
      <c r="KRH769" s="7"/>
      <c r="KRI769" s="7"/>
      <c r="KRJ769" s="7"/>
      <c r="KRK769" s="7"/>
      <c r="KRL769" s="7"/>
      <c r="KRM769" s="7"/>
      <c r="KRN769" s="7"/>
      <c r="KRO769" s="7"/>
      <c r="KRP769" s="7"/>
      <c r="KRQ769" s="7"/>
      <c r="KRR769" s="7"/>
      <c r="KRS769" s="7"/>
      <c r="KRT769" s="7"/>
      <c r="KRU769" s="7"/>
      <c r="KRV769" s="7"/>
      <c r="KRW769" s="7"/>
      <c r="KRX769" s="7"/>
      <c r="KRY769" s="7"/>
      <c r="KRZ769" s="7"/>
      <c r="KSA769" s="7"/>
      <c r="KSB769" s="7"/>
      <c r="KSC769" s="7"/>
      <c r="KSD769" s="7"/>
      <c r="KSE769" s="7"/>
      <c r="KSF769" s="7"/>
      <c r="KSG769" s="7"/>
      <c r="KSH769" s="7"/>
      <c r="KSI769" s="7"/>
      <c r="KSJ769" s="7"/>
      <c r="KSK769" s="7"/>
      <c r="KSL769" s="7"/>
      <c r="KSM769" s="7"/>
      <c r="KSN769" s="7"/>
      <c r="KSO769" s="7"/>
      <c r="KSP769" s="7"/>
      <c r="KSQ769" s="7"/>
      <c r="KSR769" s="7"/>
      <c r="KSS769" s="7"/>
      <c r="KST769" s="7"/>
      <c r="KSU769" s="7"/>
      <c r="KSV769" s="7"/>
      <c r="KSW769" s="7"/>
      <c r="KSX769" s="7"/>
      <c r="KSY769" s="7"/>
      <c r="KSZ769" s="7"/>
      <c r="KTA769" s="7"/>
      <c r="KTB769" s="7"/>
      <c r="KTC769" s="7"/>
      <c r="KTD769" s="7"/>
      <c r="KTE769" s="7"/>
      <c r="KTF769" s="7"/>
      <c r="KTG769" s="7"/>
      <c r="KTH769" s="7"/>
      <c r="KTI769" s="7"/>
      <c r="KTJ769" s="7"/>
      <c r="KTK769" s="7"/>
      <c r="KTL769" s="7"/>
      <c r="KTM769" s="7"/>
      <c r="KTN769" s="7"/>
      <c r="KTO769" s="7"/>
      <c r="KTP769" s="7"/>
      <c r="KTQ769" s="7"/>
      <c r="KTR769" s="7"/>
      <c r="KTS769" s="7"/>
      <c r="KTT769" s="7"/>
      <c r="KTU769" s="7"/>
      <c r="KTV769" s="7"/>
      <c r="KTW769" s="7"/>
      <c r="KTX769" s="7"/>
      <c r="KTY769" s="7"/>
      <c r="KTZ769" s="7"/>
      <c r="KUA769" s="7"/>
      <c r="KUB769" s="7"/>
      <c r="KUC769" s="7"/>
      <c r="KUD769" s="7"/>
      <c r="KUE769" s="7"/>
      <c r="KUF769" s="7"/>
      <c r="KUG769" s="7"/>
      <c r="KUH769" s="7"/>
      <c r="KUI769" s="7"/>
      <c r="KUJ769" s="7"/>
      <c r="KUK769" s="7"/>
      <c r="KUL769" s="7"/>
      <c r="KUM769" s="7"/>
      <c r="KUN769" s="7"/>
      <c r="KUO769" s="7"/>
      <c r="KUP769" s="7"/>
      <c r="KUQ769" s="7"/>
      <c r="KUR769" s="7"/>
      <c r="KUS769" s="7"/>
      <c r="KUT769" s="7"/>
      <c r="KUU769" s="7"/>
      <c r="KUV769" s="7"/>
      <c r="KUW769" s="7"/>
      <c r="KUX769" s="7"/>
      <c r="KUY769" s="7"/>
      <c r="KUZ769" s="7"/>
      <c r="KVA769" s="7"/>
      <c r="KVB769" s="7"/>
      <c r="KVC769" s="7"/>
      <c r="KVD769" s="7"/>
      <c r="KVE769" s="7"/>
      <c r="KVF769" s="7"/>
      <c r="KVG769" s="7"/>
      <c r="KVH769" s="7"/>
      <c r="KVI769" s="7"/>
      <c r="KVJ769" s="7"/>
      <c r="KVK769" s="7"/>
      <c r="KVL769" s="7"/>
      <c r="KVM769" s="7"/>
      <c r="KVN769" s="7"/>
      <c r="KVO769" s="7"/>
      <c r="KVP769" s="7"/>
      <c r="KVQ769" s="7"/>
      <c r="KVR769" s="7"/>
      <c r="KVS769" s="7"/>
      <c r="KVT769" s="7"/>
      <c r="KVU769" s="7"/>
      <c r="KVV769" s="7"/>
      <c r="KVW769" s="7"/>
      <c r="KVX769" s="7"/>
      <c r="KVY769" s="7"/>
      <c r="KVZ769" s="7"/>
      <c r="KWA769" s="7"/>
      <c r="KWB769" s="7"/>
      <c r="KWC769" s="7"/>
      <c r="KWD769" s="7"/>
      <c r="KWE769" s="7"/>
      <c r="KWF769" s="7"/>
      <c r="KWG769" s="7"/>
      <c r="KWH769" s="7"/>
      <c r="KWI769" s="7"/>
      <c r="KWJ769" s="7"/>
      <c r="KWK769" s="7"/>
      <c r="KWL769" s="7"/>
      <c r="KWM769" s="7"/>
      <c r="KWN769" s="7"/>
      <c r="KWO769" s="7"/>
      <c r="KWP769" s="7"/>
      <c r="KWQ769" s="7"/>
      <c r="KWR769" s="7"/>
      <c r="KWS769" s="7"/>
      <c r="KWT769" s="7"/>
      <c r="KWU769" s="7"/>
      <c r="KWV769" s="7"/>
      <c r="KWW769" s="7"/>
      <c r="KWX769" s="7"/>
      <c r="KWY769" s="7"/>
      <c r="KWZ769" s="7"/>
      <c r="KXA769" s="7"/>
      <c r="KXB769" s="7"/>
      <c r="KXC769" s="7"/>
      <c r="KXD769" s="7"/>
      <c r="KXE769" s="7"/>
      <c r="KXF769" s="7"/>
      <c r="KXG769" s="7"/>
      <c r="KXH769" s="7"/>
      <c r="KXI769" s="7"/>
      <c r="KXJ769" s="7"/>
      <c r="KXK769" s="7"/>
      <c r="KXL769" s="7"/>
      <c r="KXM769" s="7"/>
      <c r="KXN769" s="7"/>
      <c r="KXO769" s="7"/>
      <c r="KXP769" s="7"/>
      <c r="KXQ769" s="7"/>
      <c r="KXR769" s="7"/>
      <c r="KXS769" s="7"/>
      <c r="KXT769" s="7"/>
      <c r="KXU769" s="7"/>
      <c r="KXV769" s="7"/>
      <c r="KXW769" s="7"/>
      <c r="KXX769" s="7"/>
      <c r="KXY769" s="7"/>
      <c r="KXZ769" s="7"/>
      <c r="KYA769" s="7"/>
      <c r="KYB769" s="7"/>
      <c r="KYC769" s="7"/>
      <c r="KYD769" s="7"/>
      <c r="KYE769" s="7"/>
      <c r="KYF769" s="7"/>
      <c r="KYG769" s="7"/>
      <c r="KYH769" s="7"/>
      <c r="KYI769" s="7"/>
      <c r="KYJ769" s="7"/>
      <c r="KYK769" s="7"/>
      <c r="KYL769" s="7"/>
      <c r="KYM769" s="7"/>
      <c r="KYN769" s="7"/>
      <c r="KYO769" s="7"/>
      <c r="KYP769" s="7"/>
      <c r="KYQ769" s="7"/>
      <c r="KYR769" s="7"/>
      <c r="KYS769" s="7"/>
      <c r="KYT769" s="7"/>
      <c r="KYU769" s="7"/>
      <c r="KYV769" s="7"/>
      <c r="KYW769" s="7"/>
      <c r="KYX769" s="7"/>
      <c r="KYY769" s="7"/>
      <c r="KYZ769" s="7"/>
      <c r="KZA769" s="7"/>
      <c r="KZB769" s="7"/>
      <c r="KZC769" s="7"/>
      <c r="KZD769" s="7"/>
      <c r="KZE769" s="7"/>
      <c r="KZF769" s="7"/>
      <c r="KZG769" s="7"/>
      <c r="KZH769" s="7"/>
      <c r="KZI769" s="7"/>
      <c r="KZJ769" s="7"/>
      <c r="KZK769" s="7"/>
      <c r="KZL769" s="7"/>
      <c r="KZM769" s="7"/>
      <c r="KZN769" s="7"/>
      <c r="KZO769" s="7"/>
      <c r="KZP769" s="7"/>
      <c r="KZQ769" s="7"/>
      <c r="KZR769" s="7"/>
      <c r="KZS769" s="7"/>
      <c r="KZT769" s="7"/>
      <c r="KZU769" s="7"/>
      <c r="KZV769" s="7"/>
      <c r="KZW769" s="7"/>
      <c r="KZX769" s="7"/>
      <c r="KZY769" s="7"/>
      <c r="KZZ769" s="7"/>
      <c r="LAA769" s="7"/>
      <c r="LAB769" s="7"/>
      <c r="LAC769" s="7"/>
      <c r="LAD769" s="7"/>
      <c r="LAE769" s="7"/>
      <c r="LAF769" s="7"/>
      <c r="LAG769" s="7"/>
      <c r="LAH769" s="7"/>
      <c r="LAI769" s="7"/>
      <c r="LAJ769" s="7"/>
      <c r="LAK769" s="7"/>
      <c r="LAL769" s="7"/>
      <c r="LAM769" s="7"/>
      <c r="LAN769" s="7"/>
      <c r="LAO769" s="7"/>
      <c r="LAP769" s="7"/>
      <c r="LAQ769" s="7"/>
      <c r="LAR769" s="7"/>
      <c r="LAS769" s="7"/>
      <c r="LAT769" s="7"/>
      <c r="LAU769" s="7"/>
      <c r="LAV769" s="7"/>
      <c r="LAW769" s="7"/>
      <c r="LAX769" s="7"/>
      <c r="LAY769" s="7"/>
      <c r="LAZ769" s="7"/>
      <c r="LBA769" s="7"/>
      <c r="LBB769" s="7"/>
      <c r="LBC769" s="7"/>
      <c r="LBD769" s="7"/>
      <c r="LBE769" s="7"/>
      <c r="LBF769" s="7"/>
      <c r="LBG769" s="7"/>
      <c r="LBH769" s="7"/>
      <c r="LBI769" s="7"/>
      <c r="LBJ769" s="7"/>
      <c r="LBK769" s="7"/>
      <c r="LBL769" s="7"/>
      <c r="LBM769" s="7"/>
      <c r="LBN769" s="7"/>
      <c r="LBO769" s="7"/>
      <c r="LBP769" s="7"/>
      <c r="LBQ769" s="7"/>
      <c r="LBR769" s="7"/>
      <c r="LBS769" s="7"/>
      <c r="LBT769" s="7"/>
      <c r="LBU769" s="7"/>
      <c r="LBV769" s="7"/>
      <c r="LBW769" s="7"/>
      <c r="LBX769" s="7"/>
      <c r="LBY769" s="7"/>
      <c r="LBZ769" s="7"/>
      <c r="LCA769" s="7"/>
      <c r="LCB769" s="7"/>
      <c r="LCC769" s="7"/>
      <c r="LCD769" s="7"/>
      <c r="LCE769" s="7"/>
      <c r="LCF769" s="7"/>
      <c r="LCG769" s="7"/>
      <c r="LCH769" s="7"/>
      <c r="LCI769" s="7"/>
      <c r="LCJ769" s="7"/>
      <c r="LCK769" s="7"/>
      <c r="LCL769" s="7"/>
      <c r="LCM769" s="7"/>
      <c r="LCN769" s="7"/>
      <c r="LCO769" s="7"/>
      <c r="LCP769" s="7"/>
      <c r="LCQ769" s="7"/>
      <c r="LCR769" s="7"/>
      <c r="LCS769" s="7"/>
      <c r="LCT769" s="7"/>
      <c r="LCU769" s="7"/>
      <c r="LCV769" s="7"/>
      <c r="LCW769" s="7"/>
      <c r="LCX769" s="7"/>
      <c r="LCY769" s="7"/>
      <c r="LCZ769" s="7"/>
      <c r="LDA769" s="7"/>
      <c r="LDB769" s="7"/>
      <c r="LDC769" s="7"/>
      <c r="LDD769" s="7"/>
      <c r="LDE769" s="7"/>
      <c r="LDF769" s="7"/>
      <c r="LDG769" s="7"/>
      <c r="LDH769" s="7"/>
      <c r="LDI769" s="7"/>
      <c r="LDJ769" s="7"/>
      <c r="LDK769" s="7"/>
      <c r="LDL769" s="7"/>
      <c r="LDM769" s="7"/>
      <c r="LDN769" s="7"/>
      <c r="LDO769" s="7"/>
      <c r="LDP769" s="7"/>
      <c r="LDQ769" s="7"/>
      <c r="LDR769" s="7"/>
      <c r="LDS769" s="7"/>
      <c r="LDT769" s="7"/>
      <c r="LDU769" s="7"/>
      <c r="LDV769" s="7"/>
      <c r="LDW769" s="7"/>
      <c r="LDX769" s="7"/>
      <c r="LDY769" s="7"/>
      <c r="LDZ769" s="7"/>
      <c r="LEA769" s="7"/>
      <c r="LEB769" s="7"/>
      <c r="LEC769" s="7"/>
      <c r="LED769" s="7"/>
      <c r="LEE769" s="7"/>
      <c r="LEF769" s="7"/>
      <c r="LEG769" s="7"/>
      <c r="LEH769" s="7"/>
      <c r="LEI769" s="7"/>
      <c r="LEJ769" s="7"/>
      <c r="LEK769" s="7"/>
      <c r="LEL769" s="7"/>
      <c r="LEM769" s="7"/>
      <c r="LEN769" s="7"/>
      <c r="LEO769" s="7"/>
      <c r="LEP769" s="7"/>
      <c r="LEQ769" s="7"/>
      <c r="LER769" s="7"/>
      <c r="LES769" s="7"/>
      <c r="LET769" s="7"/>
      <c r="LEU769" s="7"/>
      <c r="LEV769" s="7"/>
      <c r="LEW769" s="7"/>
      <c r="LEX769" s="7"/>
      <c r="LEY769" s="7"/>
      <c r="LEZ769" s="7"/>
      <c r="LFA769" s="7"/>
      <c r="LFB769" s="7"/>
      <c r="LFC769" s="7"/>
      <c r="LFD769" s="7"/>
      <c r="LFE769" s="7"/>
      <c r="LFF769" s="7"/>
      <c r="LFG769" s="7"/>
      <c r="LFH769" s="7"/>
      <c r="LFI769" s="7"/>
      <c r="LFJ769" s="7"/>
      <c r="LFK769" s="7"/>
      <c r="LFL769" s="7"/>
      <c r="LFM769" s="7"/>
      <c r="LFN769" s="7"/>
      <c r="LFO769" s="7"/>
      <c r="LFP769" s="7"/>
      <c r="LFQ769" s="7"/>
      <c r="LFR769" s="7"/>
      <c r="LFS769" s="7"/>
      <c r="LFT769" s="7"/>
      <c r="LFU769" s="7"/>
      <c r="LFV769" s="7"/>
      <c r="LFW769" s="7"/>
      <c r="LFX769" s="7"/>
      <c r="LFY769" s="7"/>
      <c r="LFZ769" s="7"/>
      <c r="LGA769" s="7"/>
      <c r="LGB769" s="7"/>
      <c r="LGC769" s="7"/>
      <c r="LGD769" s="7"/>
      <c r="LGE769" s="7"/>
      <c r="LGF769" s="7"/>
      <c r="LGG769" s="7"/>
      <c r="LGH769" s="7"/>
      <c r="LGI769" s="7"/>
      <c r="LGJ769" s="7"/>
      <c r="LGK769" s="7"/>
      <c r="LGL769" s="7"/>
      <c r="LGM769" s="7"/>
      <c r="LGN769" s="7"/>
      <c r="LGO769" s="7"/>
      <c r="LGP769" s="7"/>
      <c r="LGQ769" s="7"/>
      <c r="LGR769" s="7"/>
      <c r="LGS769" s="7"/>
      <c r="LGT769" s="7"/>
      <c r="LGU769" s="7"/>
      <c r="LGV769" s="7"/>
      <c r="LGW769" s="7"/>
      <c r="LGX769" s="7"/>
      <c r="LGY769" s="7"/>
      <c r="LGZ769" s="7"/>
      <c r="LHA769" s="7"/>
      <c r="LHB769" s="7"/>
      <c r="LHC769" s="7"/>
      <c r="LHD769" s="7"/>
      <c r="LHE769" s="7"/>
      <c r="LHF769" s="7"/>
      <c r="LHG769" s="7"/>
      <c r="LHH769" s="7"/>
      <c r="LHI769" s="7"/>
      <c r="LHJ769" s="7"/>
      <c r="LHK769" s="7"/>
      <c r="LHL769" s="7"/>
      <c r="LHM769" s="7"/>
      <c r="LHN769" s="7"/>
      <c r="LHO769" s="7"/>
      <c r="LHP769" s="7"/>
      <c r="LHQ769" s="7"/>
      <c r="LHR769" s="7"/>
      <c r="LHS769" s="7"/>
      <c r="LHT769" s="7"/>
      <c r="LHU769" s="7"/>
      <c r="LHV769" s="7"/>
      <c r="LHW769" s="7"/>
      <c r="LHX769" s="7"/>
      <c r="LHY769" s="7"/>
      <c r="LHZ769" s="7"/>
      <c r="LIA769" s="7"/>
      <c r="LIB769" s="7"/>
      <c r="LIC769" s="7"/>
      <c r="LID769" s="7"/>
      <c r="LIE769" s="7"/>
      <c r="LIF769" s="7"/>
      <c r="LIG769" s="7"/>
      <c r="LIH769" s="7"/>
      <c r="LII769" s="7"/>
      <c r="LIJ769" s="7"/>
      <c r="LIK769" s="7"/>
      <c r="LIL769" s="7"/>
      <c r="LIM769" s="7"/>
      <c r="LIN769" s="7"/>
      <c r="LIO769" s="7"/>
      <c r="LIP769" s="7"/>
      <c r="LIQ769" s="7"/>
      <c r="LIR769" s="7"/>
      <c r="LIS769" s="7"/>
      <c r="LIT769" s="7"/>
      <c r="LIU769" s="7"/>
      <c r="LIV769" s="7"/>
      <c r="LIW769" s="7"/>
      <c r="LIX769" s="7"/>
      <c r="LIY769" s="7"/>
      <c r="LIZ769" s="7"/>
      <c r="LJA769" s="7"/>
      <c r="LJB769" s="7"/>
      <c r="LJC769" s="7"/>
      <c r="LJD769" s="7"/>
      <c r="LJE769" s="7"/>
      <c r="LJF769" s="7"/>
      <c r="LJG769" s="7"/>
      <c r="LJH769" s="7"/>
      <c r="LJI769" s="7"/>
      <c r="LJJ769" s="7"/>
      <c r="LJK769" s="7"/>
      <c r="LJL769" s="7"/>
      <c r="LJM769" s="7"/>
      <c r="LJN769" s="7"/>
      <c r="LJO769" s="7"/>
      <c r="LJP769" s="7"/>
      <c r="LJQ769" s="7"/>
      <c r="LJR769" s="7"/>
      <c r="LJS769" s="7"/>
      <c r="LJT769" s="7"/>
      <c r="LJU769" s="7"/>
      <c r="LJV769" s="7"/>
      <c r="LJW769" s="7"/>
      <c r="LJX769" s="7"/>
      <c r="LJY769" s="7"/>
      <c r="LJZ769" s="7"/>
      <c r="LKA769" s="7"/>
      <c r="LKB769" s="7"/>
      <c r="LKC769" s="7"/>
      <c r="LKD769" s="7"/>
      <c r="LKE769" s="7"/>
      <c r="LKF769" s="7"/>
      <c r="LKG769" s="7"/>
      <c r="LKH769" s="7"/>
      <c r="LKI769" s="7"/>
      <c r="LKJ769" s="7"/>
      <c r="LKK769" s="7"/>
      <c r="LKL769" s="7"/>
      <c r="LKM769" s="7"/>
      <c r="LKN769" s="7"/>
      <c r="LKO769" s="7"/>
      <c r="LKP769" s="7"/>
      <c r="LKQ769" s="7"/>
      <c r="LKR769" s="7"/>
      <c r="LKS769" s="7"/>
      <c r="LKT769" s="7"/>
      <c r="LKU769" s="7"/>
      <c r="LKV769" s="7"/>
      <c r="LKW769" s="7"/>
      <c r="LKX769" s="7"/>
      <c r="LKY769" s="7"/>
      <c r="LKZ769" s="7"/>
      <c r="LLA769" s="7"/>
      <c r="LLB769" s="7"/>
      <c r="LLC769" s="7"/>
      <c r="LLD769" s="7"/>
      <c r="LLE769" s="7"/>
      <c r="LLF769" s="7"/>
      <c r="LLG769" s="7"/>
      <c r="LLH769" s="7"/>
      <c r="LLI769" s="7"/>
      <c r="LLJ769" s="7"/>
      <c r="LLK769" s="7"/>
      <c r="LLL769" s="7"/>
      <c r="LLM769" s="7"/>
      <c r="LLN769" s="7"/>
      <c r="LLO769" s="7"/>
      <c r="LLP769" s="7"/>
      <c r="LLQ769" s="7"/>
      <c r="LLR769" s="7"/>
      <c r="LLS769" s="7"/>
      <c r="LLT769" s="7"/>
      <c r="LLU769" s="7"/>
      <c r="LLV769" s="7"/>
      <c r="LLW769" s="7"/>
      <c r="LLX769" s="7"/>
      <c r="LLY769" s="7"/>
      <c r="LLZ769" s="7"/>
      <c r="LMA769" s="7"/>
      <c r="LMB769" s="7"/>
      <c r="LMC769" s="7"/>
      <c r="LMD769" s="7"/>
      <c r="LME769" s="7"/>
      <c r="LMF769" s="7"/>
      <c r="LMG769" s="7"/>
      <c r="LMH769" s="7"/>
      <c r="LMI769" s="7"/>
      <c r="LMJ769" s="7"/>
      <c r="LMK769" s="7"/>
      <c r="LML769" s="7"/>
      <c r="LMM769" s="7"/>
      <c r="LMN769" s="7"/>
      <c r="LMO769" s="7"/>
      <c r="LMP769" s="7"/>
      <c r="LMQ769" s="7"/>
      <c r="LMR769" s="7"/>
      <c r="LMS769" s="7"/>
      <c r="LMT769" s="7"/>
      <c r="LMU769" s="7"/>
      <c r="LMV769" s="7"/>
      <c r="LMW769" s="7"/>
      <c r="LMX769" s="7"/>
      <c r="LMY769" s="7"/>
      <c r="LMZ769" s="7"/>
      <c r="LNA769" s="7"/>
      <c r="LNB769" s="7"/>
      <c r="LNC769" s="7"/>
      <c r="LND769" s="7"/>
      <c r="LNE769" s="7"/>
      <c r="LNF769" s="7"/>
      <c r="LNG769" s="7"/>
      <c r="LNH769" s="7"/>
      <c r="LNI769" s="7"/>
      <c r="LNJ769" s="7"/>
      <c r="LNK769" s="7"/>
      <c r="LNL769" s="7"/>
      <c r="LNM769" s="7"/>
      <c r="LNN769" s="7"/>
      <c r="LNO769" s="7"/>
      <c r="LNP769" s="7"/>
      <c r="LNQ769" s="7"/>
      <c r="LNR769" s="7"/>
      <c r="LNS769" s="7"/>
      <c r="LNT769" s="7"/>
      <c r="LNU769" s="7"/>
      <c r="LNV769" s="7"/>
      <c r="LNW769" s="7"/>
      <c r="LNX769" s="7"/>
      <c r="LNY769" s="7"/>
      <c r="LNZ769" s="7"/>
      <c r="LOA769" s="7"/>
      <c r="LOB769" s="7"/>
      <c r="LOC769" s="7"/>
      <c r="LOD769" s="7"/>
      <c r="LOE769" s="7"/>
      <c r="LOF769" s="7"/>
      <c r="LOG769" s="7"/>
      <c r="LOH769" s="7"/>
      <c r="LOI769" s="7"/>
      <c r="LOJ769" s="7"/>
      <c r="LOK769" s="7"/>
      <c r="LOL769" s="7"/>
      <c r="LOM769" s="7"/>
      <c r="LON769" s="7"/>
      <c r="LOO769" s="7"/>
      <c r="LOP769" s="7"/>
      <c r="LOQ769" s="7"/>
      <c r="LOR769" s="7"/>
      <c r="LOS769" s="7"/>
      <c r="LOT769" s="7"/>
      <c r="LOU769" s="7"/>
      <c r="LOV769" s="7"/>
      <c r="LOW769" s="7"/>
      <c r="LOX769" s="7"/>
      <c r="LOY769" s="7"/>
      <c r="LOZ769" s="7"/>
      <c r="LPA769" s="7"/>
      <c r="LPB769" s="7"/>
      <c r="LPC769" s="7"/>
      <c r="LPD769" s="7"/>
      <c r="LPE769" s="7"/>
      <c r="LPF769" s="7"/>
      <c r="LPG769" s="7"/>
      <c r="LPH769" s="7"/>
      <c r="LPI769" s="7"/>
      <c r="LPJ769" s="7"/>
      <c r="LPK769" s="7"/>
      <c r="LPL769" s="7"/>
      <c r="LPM769" s="7"/>
      <c r="LPN769" s="7"/>
      <c r="LPO769" s="7"/>
      <c r="LPP769" s="7"/>
      <c r="LPQ769" s="7"/>
      <c r="LPR769" s="7"/>
      <c r="LPS769" s="7"/>
      <c r="LPT769" s="7"/>
      <c r="LPU769" s="7"/>
      <c r="LPV769" s="7"/>
      <c r="LPW769" s="7"/>
      <c r="LPX769" s="7"/>
      <c r="LPY769" s="7"/>
      <c r="LPZ769" s="7"/>
      <c r="LQA769" s="7"/>
      <c r="LQB769" s="7"/>
      <c r="LQC769" s="7"/>
      <c r="LQD769" s="7"/>
      <c r="LQE769" s="7"/>
      <c r="LQF769" s="7"/>
      <c r="LQG769" s="7"/>
      <c r="LQH769" s="7"/>
      <c r="LQI769" s="7"/>
      <c r="LQJ769" s="7"/>
      <c r="LQK769" s="7"/>
      <c r="LQL769" s="7"/>
      <c r="LQM769" s="7"/>
      <c r="LQN769" s="7"/>
      <c r="LQO769" s="7"/>
      <c r="LQP769" s="7"/>
      <c r="LQQ769" s="7"/>
      <c r="LQR769" s="7"/>
      <c r="LQS769" s="7"/>
      <c r="LQT769" s="7"/>
      <c r="LQU769" s="7"/>
      <c r="LQV769" s="7"/>
      <c r="LQW769" s="7"/>
      <c r="LQX769" s="7"/>
      <c r="LQY769" s="7"/>
      <c r="LQZ769" s="7"/>
      <c r="LRA769" s="7"/>
      <c r="LRB769" s="7"/>
      <c r="LRC769" s="7"/>
      <c r="LRD769" s="7"/>
      <c r="LRE769" s="7"/>
      <c r="LRF769" s="7"/>
      <c r="LRG769" s="7"/>
      <c r="LRH769" s="7"/>
      <c r="LRI769" s="7"/>
      <c r="LRJ769" s="7"/>
      <c r="LRK769" s="7"/>
      <c r="LRL769" s="7"/>
      <c r="LRM769" s="7"/>
      <c r="LRN769" s="7"/>
      <c r="LRO769" s="7"/>
      <c r="LRP769" s="7"/>
      <c r="LRQ769" s="7"/>
      <c r="LRR769" s="7"/>
      <c r="LRS769" s="7"/>
      <c r="LRT769" s="7"/>
      <c r="LRU769" s="7"/>
      <c r="LRV769" s="7"/>
      <c r="LRW769" s="7"/>
      <c r="LRX769" s="7"/>
      <c r="LRY769" s="7"/>
      <c r="LRZ769" s="7"/>
      <c r="LSA769" s="7"/>
      <c r="LSB769" s="7"/>
      <c r="LSC769" s="7"/>
      <c r="LSD769" s="7"/>
      <c r="LSE769" s="7"/>
      <c r="LSF769" s="7"/>
      <c r="LSG769" s="7"/>
      <c r="LSH769" s="7"/>
      <c r="LSI769" s="7"/>
      <c r="LSJ769" s="7"/>
      <c r="LSK769" s="7"/>
      <c r="LSL769" s="7"/>
      <c r="LSM769" s="7"/>
      <c r="LSN769" s="7"/>
      <c r="LSO769" s="7"/>
      <c r="LSP769" s="7"/>
      <c r="LSQ769" s="7"/>
      <c r="LSR769" s="7"/>
      <c r="LSS769" s="7"/>
      <c r="LST769" s="7"/>
      <c r="LSU769" s="7"/>
      <c r="LSV769" s="7"/>
      <c r="LSW769" s="7"/>
      <c r="LSX769" s="7"/>
      <c r="LSY769" s="7"/>
      <c r="LSZ769" s="7"/>
      <c r="LTA769" s="7"/>
      <c r="LTB769" s="7"/>
      <c r="LTC769" s="7"/>
      <c r="LTD769" s="7"/>
      <c r="LTE769" s="7"/>
      <c r="LTF769" s="7"/>
      <c r="LTG769" s="7"/>
      <c r="LTH769" s="7"/>
      <c r="LTI769" s="7"/>
      <c r="LTJ769" s="7"/>
      <c r="LTK769" s="7"/>
      <c r="LTL769" s="7"/>
      <c r="LTM769" s="7"/>
      <c r="LTN769" s="7"/>
      <c r="LTO769" s="7"/>
      <c r="LTP769" s="7"/>
      <c r="LTQ769" s="7"/>
      <c r="LTR769" s="7"/>
      <c r="LTS769" s="7"/>
      <c r="LTT769" s="7"/>
      <c r="LTU769" s="7"/>
      <c r="LTV769" s="7"/>
      <c r="LTW769" s="7"/>
      <c r="LTX769" s="7"/>
      <c r="LTY769" s="7"/>
      <c r="LTZ769" s="7"/>
      <c r="LUA769" s="7"/>
      <c r="LUB769" s="7"/>
      <c r="LUC769" s="7"/>
      <c r="LUD769" s="7"/>
      <c r="LUE769" s="7"/>
      <c r="LUF769" s="7"/>
      <c r="LUG769" s="7"/>
      <c r="LUH769" s="7"/>
      <c r="LUI769" s="7"/>
      <c r="LUJ769" s="7"/>
      <c r="LUK769" s="7"/>
      <c r="LUL769" s="7"/>
      <c r="LUM769" s="7"/>
      <c r="LUN769" s="7"/>
      <c r="LUO769" s="7"/>
      <c r="LUP769" s="7"/>
      <c r="LUQ769" s="7"/>
      <c r="LUR769" s="7"/>
      <c r="LUS769" s="7"/>
      <c r="LUT769" s="7"/>
      <c r="LUU769" s="7"/>
      <c r="LUV769" s="7"/>
      <c r="LUW769" s="7"/>
      <c r="LUX769" s="7"/>
      <c r="LUY769" s="7"/>
      <c r="LUZ769" s="7"/>
      <c r="LVA769" s="7"/>
      <c r="LVB769" s="7"/>
      <c r="LVC769" s="7"/>
      <c r="LVD769" s="7"/>
      <c r="LVE769" s="7"/>
      <c r="LVF769" s="7"/>
      <c r="LVG769" s="7"/>
      <c r="LVH769" s="7"/>
      <c r="LVI769" s="7"/>
      <c r="LVJ769" s="7"/>
      <c r="LVK769" s="7"/>
      <c r="LVL769" s="7"/>
      <c r="LVM769" s="7"/>
      <c r="LVN769" s="7"/>
      <c r="LVO769" s="7"/>
      <c r="LVP769" s="7"/>
      <c r="LVQ769" s="7"/>
      <c r="LVR769" s="7"/>
      <c r="LVS769" s="7"/>
      <c r="LVT769" s="7"/>
      <c r="LVU769" s="7"/>
      <c r="LVV769" s="7"/>
      <c r="LVW769" s="7"/>
      <c r="LVX769" s="7"/>
      <c r="LVY769" s="7"/>
      <c r="LVZ769" s="7"/>
      <c r="LWA769" s="7"/>
      <c r="LWB769" s="7"/>
      <c r="LWC769" s="7"/>
      <c r="LWD769" s="7"/>
      <c r="LWE769" s="7"/>
      <c r="LWF769" s="7"/>
      <c r="LWG769" s="7"/>
      <c r="LWH769" s="7"/>
      <c r="LWI769" s="7"/>
      <c r="LWJ769" s="7"/>
      <c r="LWK769" s="7"/>
      <c r="LWL769" s="7"/>
      <c r="LWM769" s="7"/>
      <c r="LWN769" s="7"/>
      <c r="LWO769" s="7"/>
      <c r="LWP769" s="7"/>
      <c r="LWQ769" s="7"/>
      <c r="LWR769" s="7"/>
      <c r="LWS769" s="7"/>
      <c r="LWT769" s="7"/>
      <c r="LWU769" s="7"/>
      <c r="LWV769" s="7"/>
      <c r="LWW769" s="7"/>
      <c r="LWX769" s="7"/>
      <c r="LWY769" s="7"/>
      <c r="LWZ769" s="7"/>
      <c r="LXA769" s="7"/>
      <c r="LXB769" s="7"/>
      <c r="LXC769" s="7"/>
      <c r="LXD769" s="7"/>
      <c r="LXE769" s="7"/>
      <c r="LXF769" s="7"/>
      <c r="LXG769" s="7"/>
      <c r="LXH769" s="7"/>
      <c r="LXI769" s="7"/>
      <c r="LXJ769" s="7"/>
      <c r="LXK769" s="7"/>
      <c r="LXL769" s="7"/>
      <c r="LXM769" s="7"/>
      <c r="LXN769" s="7"/>
      <c r="LXO769" s="7"/>
      <c r="LXP769" s="7"/>
      <c r="LXQ769" s="7"/>
      <c r="LXR769" s="7"/>
      <c r="LXS769" s="7"/>
      <c r="LXT769" s="7"/>
      <c r="LXU769" s="7"/>
      <c r="LXV769" s="7"/>
      <c r="LXW769" s="7"/>
      <c r="LXX769" s="7"/>
      <c r="LXY769" s="7"/>
      <c r="LXZ769" s="7"/>
      <c r="LYA769" s="7"/>
      <c r="LYB769" s="7"/>
      <c r="LYC769" s="7"/>
      <c r="LYD769" s="7"/>
      <c r="LYE769" s="7"/>
      <c r="LYF769" s="7"/>
      <c r="LYG769" s="7"/>
      <c r="LYH769" s="7"/>
      <c r="LYI769" s="7"/>
      <c r="LYJ769" s="7"/>
      <c r="LYK769" s="7"/>
      <c r="LYL769" s="7"/>
      <c r="LYM769" s="7"/>
      <c r="LYN769" s="7"/>
      <c r="LYO769" s="7"/>
      <c r="LYP769" s="7"/>
      <c r="LYQ769" s="7"/>
      <c r="LYR769" s="7"/>
      <c r="LYS769" s="7"/>
      <c r="LYT769" s="7"/>
      <c r="LYU769" s="7"/>
      <c r="LYV769" s="7"/>
      <c r="LYW769" s="7"/>
      <c r="LYX769" s="7"/>
      <c r="LYY769" s="7"/>
      <c r="LYZ769" s="7"/>
      <c r="LZA769" s="7"/>
      <c r="LZB769" s="7"/>
      <c r="LZC769" s="7"/>
      <c r="LZD769" s="7"/>
      <c r="LZE769" s="7"/>
      <c r="LZF769" s="7"/>
      <c r="LZG769" s="7"/>
      <c r="LZH769" s="7"/>
      <c r="LZI769" s="7"/>
      <c r="LZJ769" s="7"/>
      <c r="LZK769" s="7"/>
      <c r="LZL769" s="7"/>
      <c r="LZM769" s="7"/>
      <c r="LZN769" s="7"/>
      <c r="LZO769" s="7"/>
      <c r="LZP769" s="7"/>
      <c r="LZQ769" s="7"/>
      <c r="LZR769" s="7"/>
      <c r="LZS769" s="7"/>
      <c r="LZT769" s="7"/>
      <c r="LZU769" s="7"/>
      <c r="LZV769" s="7"/>
      <c r="LZW769" s="7"/>
      <c r="LZX769" s="7"/>
      <c r="LZY769" s="7"/>
      <c r="LZZ769" s="7"/>
      <c r="MAA769" s="7"/>
      <c r="MAB769" s="7"/>
      <c r="MAC769" s="7"/>
      <c r="MAD769" s="7"/>
      <c r="MAE769" s="7"/>
      <c r="MAF769" s="7"/>
      <c r="MAG769" s="7"/>
      <c r="MAH769" s="7"/>
      <c r="MAI769" s="7"/>
      <c r="MAJ769" s="7"/>
      <c r="MAK769" s="7"/>
      <c r="MAL769" s="7"/>
      <c r="MAM769" s="7"/>
      <c r="MAN769" s="7"/>
      <c r="MAO769" s="7"/>
      <c r="MAP769" s="7"/>
      <c r="MAQ769" s="7"/>
      <c r="MAR769" s="7"/>
      <c r="MAS769" s="7"/>
      <c r="MAT769" s="7"/>
      <c r="MAU769" s="7"/>
      <c r="MAV769" s="7"/>
      <c r="MAW769" s="7"/>
      <c r="MAX769" s="7"/>
      <c r="MAY769" s="7"/>
      <c r="MAZ769" s="7"/>
      <c r="MBA769" s="7"/>
      <c r="MBB769" s="7"/>
      <c r="MBC769" s="7"/>
      <c r="MBD769" s="7"/>
      <c r="MBE769" s="7"/>
      <c r="MBF769" s="7"/>
      <c r="MBG769" s="7"/>
      <c r="MBH769" s="7"/>
      <c r="MBI769" s="7"/>
      <c r="MBJ769" s="7"/>
      <c r="MBK769" s="7"/>
      <c r="MBL769" s="7"/>
      <c r="MBM769" s="7"/>
      <c r="MBN769" s="7"/>
      <c r="MBO769" s="7"/>
      <c r="MBP769" s="7"/>
      <c r="MBQ769" s="7"/>
      <c r="MBR769" s="7"/>
      <c r="MBS769" s="7"/>
      <c r="MBT769" s="7"/>
      <c r="MBU769" s="7"/>
      <c r="MBV769" s="7"/>
      <c r="MBW769" s="7"/>
      <c r="MBX769" s="7"/>
      <c r="MBY769" s="7"/>
      <c r="MBZ769" s="7"/>
      <c r="MCA769" s="7"/>
      <c r="MCB769" s="7"/>
      <c r="MCC769" s="7"/>
      <c r="MCD769" s="7"/>
      <c r="MCE769" s="7"/>
      <c r="MCF769" s="7"/>
      <c r="MCG769" s="7"/>
      <c r="MCH769" s="7"/>
      <c r="MCI769" s="7"/>
      <c r="MCJ769" s="7"/>
      <c r="MCK769" s="7"/>
      <c r="MCL769" s="7"/>
      <c r="MCM769" s="7"/>
      <c r="MCN769" s="7"/>
      <c r="MCO769" s="7"/>
      <c r="MCP769" s="7"/>
      <c r="MCQ769" s="7"/>
      <c r="MCR769" s="7"/>
      <c r="MCS769" s="7"/>
      <c r="MCT769" s="7"/>
      <c r="MCU769" s="7"/>
      <c r="MCV769" s="7"/>
      <c r="MCW769" s="7"/>
      <c r="MCX769" s="7"/>
      <c r="MCY769" s="7"/>
      <c r="MCZ769" s="7"/>
      <c r="MDA769" s="7"/>
      <c r="MDB769" s="7"/>
      <c r="MDC769" s="7"/>
      <c r="MDD769" s="7"/>
      <c r="MDE769" s="7"/>
      <c r="MDF769" s="7"/>
      <c r="MDG769" s="7"/>
      <c r="MDH769" s="7"/>
      <c r="MDI769" s="7"/>
      <c r="MDJ769" s="7"/>
      <c r="MDK769" s="7"/>
      <c r="MDL769" s="7"/>
      <c r="MDM769" s="7"/>
      <c r="MDN769" s="7"/>
      <c r="MDO769" s="7"/>
      <c r="MDP769" s="7"/>
      <c r="MDQ769" s="7"/>
      <c r="MDR769" s="7"/>
      <c r="MDS769" s="7"/>
      <c r="MDT769" s="7"/>
      <c r="MDU769" s="7"/>
      <c r="MDV769" s="7"/>
      <c r="MDW769" s="7"/>
      <c r="MDX769" s="7"/>
      <c r="MDY769" s="7"/>
      <c r="MDZ769" s="7"/>
      <c r="MEA769" s="7"/>
      <c r="MEB769" s="7"/>
      <c r="MEC769" s="7"/>
      <c r="MED769" s="7"/>
      <c r="MEE769" s="7"/>
      <c r="MEF769" s="7"/>
      <c r="MEG769" s="7"/>
      <c r="MEH769" s="7"/>
      <c r="MEI769" s="7"/>
      <c r="MEJ769" s="7"/>
      <c r="MEK769" s="7"/>
      <c r="MEL769" s="7"/>
      <c r="MEM769" s="7"/>
      <c r="MEN769" s="7"/>
      <c r="MEO769" s="7"/>
      <c r="MEP769" s="7"/>
      <c r="MEQ769" s="7"/>
      <c r="MER769" s="7"/>
      <c r="MES769" s="7"/>
      <c r="MET769" s="7"/>
      <c r="MEU769" s="7"/>
      <c r="MEV769" s="7"/>
      <c r="MEW769" s="7"/>
      <c r="MEX769" s="7"/>
      <c r="MEY769" s="7"/>
      <c r="MEZ769" s="7"/>
      <c r="MFA769" s="7"/>
      <c r="MFB769" s="7"/>
      <c r="MFC769" s="7"/>
      <c r="MFD769" s="7"/>
      <c r="MFE769" s="7"/>
      <c r="MFF769" s="7"/>
      <c r="MFG769" s="7"/>
      <c r="MFH769" s="7"/>
      <c r="MFI769" s="7"/>
      <c r="MFJ769" s="7"/>
      <c r="MFK769" s="7"/>
      <c r="MFL769" s="7"/>
      <c r="MFM769" s="7"/>
      <c r="MFN769" s="7"/>
      <c r="MFO769" s="7"/>
      <c r="MFP769" s="7"/>
      <c r="MFQ769" s="7"/>
      <c r="MFR769" s="7"/>
      <c r="MFS769" s="7"/>
      <c r="MFT769" s="7"/>
      <c r="MFU769" s="7"/>
      <c r="MFV769" s="7"/>
      <c r="MFW769" s="7"/>
      <c r="MFX769" s="7"/>
      <c r="MFY769" s="7"/>
      <c r="MFZ769" s="7"/>
      <c r="MGA769" s="7"/>
      <c r="MGB769" s="7"/>
      <c r="MGC769" s="7"/>
      <c r="MGD769" s="7"/>
      <c r="MGE769" s="7"/>
      <c r="MGF769" s="7"/>
      <c r="MGG769" s="7"/>
      <c r="MGH769" s="7"/>
      <c r="MGI769" s="7"/>
      <c r="MGJ769" s="7"/>
      <c r="MGK769" s="7"/>
      <c r="MGL769" s="7"/>
      <c r="MGM769" s="7"/>
      <c r="MGN769" s="7"/>
      <c r="MGO769" s="7"/>
      <c r="MGP769" s="7"/>
      <c r="MGQ769" s="7"/>
      <c r="MGR769" s="7"/>
      <c r="MGS769" s="7"/>
      <c r="MGT769" s="7"/>
      <c r="MGU769" s="7"/>
      <c r="MGV769" s="7"/>
      <c r="MGW769" s="7"/>
      <c r="MGX769" s="7"/>
      <c r="MGY769" s="7"/>
      <c r="MGZ769" s="7"/>
      <c r="MHA769" s="7"/>
      <c r="MHB769" s="7"/>
      <c r="MHC769" s="7"/>
      <c r="MHD769" s="7"/>
      <c r="MHE769" s="7"/>
      <c r="MHF769" s="7"/>
      <c r="MHG769" s="7"/>
      <c r="MHH769" s="7"/>
      <c r="MHI769" s="7"/>
      <c r="MHJ769" s="7"/>
      <c r="MHK769" s="7"/>
      <c r="MHL769" s="7"/>
      <c r="MHM769" s="7"/>
      <c r="MHN769" s="7"/>
      <c r="MHO769" s="7"/>
      <c r="MHP769" s="7"/>
      <c r="MHQ769" s="7"/>
      <c r="MHR769" s="7"/>
      <c r="MHS769" s="7"/>
      <c r="MHT769" s="7"/>
      <c r="MHU769" s="7"/>
      <c r="MHV769" s="7"/>
      <c r="MHW769" s="7"/>
      <c r="MHX769" s="7"/>
      <c r="MHY769" s="7"/>
      <c r="MHZ769" s="7"/>
      <c r="MIA769" s="7"/>
      <c r="MIB769" s="7"/>
      <c r="MIC769" s="7"/>
      <c r="MID769" s="7"/>
      <c r="MIE769" s="7"/>
      <c r="MIF769" s="7"/>
      <c r="MIG769" s="7"/>
      <c r="MIH769" s="7"/>
      <c r="MII769" s="7"/>
      <c r="MIJ769" s="7"/>
      <c r="MIK769" s="7"/>
      <c r="MIL769" s="7"/>
      <c r="MIM769" s="7"/>
      <c r="MIN769" s="7"/>
      <c r="MIO769" s="7"/>
      <c r="MIP769" s="7"/>
      <c r="MIQ769" s="7"/>
      <c r="MIR769" s="7"/>
      <c r="MIS769" s="7"/>
      <c r="MIT769" s="7"/>
      <c r="MIU769" s="7"/>
      <c r="MIV769" s="7"/>
      <c r="MIW769" s="7"/>
      <c r="MIX769" s="7"/>
      <c r="MIY769" s="7"/>
      <c r="MIZ769" s="7"/>
      <c r="MJA769" s="7"/>
      <c r="MJB769" s="7"/>
      <c r="MJC769" s="7"/>
      <c r="MJD769" s="7"/>
      <c r="MJE769" s="7"/>
      <c r="MJF769" s="7"/>
      <c r="MJG769" s="7"/>
      <c r="MJH769" s="7"/>
      <c r="MJI769" s="7"/>
      <c r="MJJ769" s="7"/>
      <c r="MJK769" s="7"/>
      <c r="MJL769" s="7"/>
      <c r="MJM769" s="7"/>
      <c r="MJN769" s="7"/>
      <c r="MJO769" s="7"/>
      <c r="MJP769" s="7"/>
      <c r="MJQ769" s="7"/>
      <c r="MJR769" s="7"/>
      <c r="MJS769" s="7"/>
      <c r="MJT769" s="7"/>
      <c r="MJU769" s="7"/>
      <c r="MJV769" s="7"/>
      <c r="MJW769" s="7"/>
      <c r="MJX769" s="7"/>
      <c r="MJY769" s="7"/>
      <c r="MJZ769" s="7"/>
      <c r="MKA769" s="7"/>
      <c r="MKB769" s="7"/>
      <c r="MKC769" s="7"/>
      <c r="MKD769" s="7"/>
      <c r="MKE769" s="7"/>
      <c r="MKF769" s="7"/>
      <c r="MKG769" s="7"/>
      <c r="MKH769" s="7"/>
      <c r="MKI769" s="7"/>
      <c r="MKJ769" s="7"/>
      <c r="MKK769" s="7"/>
      <c r="MKL769" s="7"/>
      <c r="MKM769" s="7"/>
      <c r="MKN769" s="7"/>
      <c r="MKO769" s="7"/>
      <c r="MKP769" s="7"/>
      <c r="MKQ769" s="7"/>
      <c r="MKR769" s="7"/>
      <c r="MKS769" s="7"/>
      <c r="MKT769" s="7"/>
      <c r="MKU769" s="7"/>
      <c r="MKV769" s="7"/>
      <c r="MKW769" s="7"/>
      <c r="MKX769" s="7"/>
      <c r="MKY769" s="7"/>
      <c r="MKZ769" s="7"/>
      <c r="MLA769" s="7"/>
      <c r="MLB769" s="7"/>
      <c r="MLC769" s="7"/>
      <c r="MLD769" s="7"/>
      <c r="MLE769" s="7"/>
      <c r="MLF769" s="7"/>
      <c r="MLG769" s="7"/>
      <c r="MLH769" s="7"/>
      <c r="MLI769" s="7"/>
      <c r="MLJ769" s="7"/>
      <c r="MLK769" s="7"/>
      <c r="MLL769" s="7"/>
      <c r="MLM769" s="7"/>
      <c r="MLN769" s="7"/>
      <c r="MLO769" s="7"/>
      <c r="MLP769" s="7"/>
      <c r="MLQ769" s="7"/>
      <c r="MLR769" s="7"/>
      <c r="MLS769" s="7"/>
      <c r="MLT769" s="7"/>
      <c r="MLU769" s="7"/>
      <c r="MLV769" s="7"/>
      <c r="MLW769" s="7"/>
      <c r="MLX769" s="7"/>
      <c r="MLY769" s="7"/>
      <c r="MLZ769" s="7"/>
      <c r="MMA769" s="7"/>
      <c r="MMB769" s="7"/>
      <c r="MMC769" s="7"/>
      <c r="MMD769" s="7"/>
      <c r="MME769" s="7"/>
      <c r="MMF769" s="7"/>
      <c r="MMG769" s="7"/>
      <c r="MMH769" s="7"/>
      <c r="MMI769" s="7"/>
      <c r="MMJ769" s="7"/>
      <c r="MMK769" s="7"/>
      <c r="MML769" s="7"/>
      <c r="MMM769" s="7"/>
      <c r="MMN769" s="7"/>
      <c r="MMO769" s="7"/>
      <c r="MMP769" s="7"/>
      <c r="MMQ769" s="7"/>
      <c r="MMR769" s="7"/>
      <c r="MMS769" s="7"/>
      <c r="MMT769" s="7"/>
      <c r="MMU769" s="7"/>
      <c r="MMV769" s="7"/>
      <c r="MMW769" s="7"/>
      <c r="MMX769" s="7"/>
      <c r="MMY769" s="7"/>
      <c r="MMZ769" s="7"/>
      <c r="MNA769" s="7"/>
      <c r="MNB769" s="7"/>
      <c r="MNC769" s="7"/>
      <c r="MND769" s="7"/>
      <c r="MNE769" s="7"/>
      <c r="MNF769" s="7"/>
      <c r="MNG769" s="7"/>
      <c r="MNH769" s="7"/>
      <c r="MNI769" s="7"/>
      <c r="MNJ769" s="7"/>
      <c r="MNK769" s="7"/>
      <c r="MNL769" s="7"/>
      <c r="MNM769" s="7"/>
      <c r="MNN769" s="7"/>
      <c r="MNO769" s="7"/>
      <c r="MNP769" s="7"/>
      <c r="MNQ769" s="7"/>
      <c r="MNR769" s="7"/>
      <c r="MNS769" s="7"/>
      <c r="MNT769" s="7"/>
      <c r="MNU769" s="7"/>
      <c r="MNV769" s="7"/>
      <c r="MNW769" s="7"/>
      <c r="MNX769" s="7"/>
      <c r="MNY769" s="7"/>
      <c r="MNZ769" s="7"/>
      <c r="MOA769" s="7"/>
      <c r="MOB769" s="7"/>
      <c r="MOC769" s="7"/>
      <c r="MOD769" s="7"/>
      <c r="MOE769" s="7"/>
      <c r="MOF769" s="7"/>
      <c r="MOG769" s="7"/>
      <c r="MOH769" s="7"/>
      <c r="MOI769" s="7"/>
      <c r="MOJ769" s="7"/>
      <c r="MOK769" s="7"/>
      <c r="MOL769" s="7"/>
      <c r="MOM769" s="7"/>
      <c r="MON769" s="7"/>
      <c r="MOO769" s="7"/>
      <c r="MOP769" s="7"/>
      <c r="MOQ769" s="7"/>
      <c r="MOR769" s="7"/>
      <c r="MOS769" s="7"/>
      <c r="MOT769" s="7"/>
      <c r="MOU769" s="7"/>
      <c r="MOV769" s="7"/>
      <c r="MOW769" s="7"/>
      <c r="MOX769" s="7"/>
      <c r="MOY769" s="7"/>
      <c r="MOZ769" s="7"/>
      <c r="MPA769" s="7"/>
      <c r="MPB769" s="7"/>
      <c r="MPC769" s="7"/>
      <c r="MPD769" s="7"/>
      <c r="MPE769" s="7"/>
      <c r="MPF769" s="7"/>
      <c r="MPG769" s="7"/>
      <c r="MPH769" s="7"/>
      <c r="MPI769" s="7"/>
      <c r="MPJ769" s="7"/>
      <c r="MPK769" s="7"/>
      <c r="MPL769" s="7"/>
      <c r="MPM769" s="7"/>
      <c r="MPN769" s="7"/>
      <c r="MPO769" s="7"/>
      <c r="MPP769" s="7"/>
      <c r="MPQ769" s="7"/>
      <c r="MPR769" s="7"/>
      <c r="MPS769" s="7"/>
      <c r="MPT769" s="7"/>
      <c r="MPU769" s="7"/>
      <c r="MPV769" s="7"/>
      <c r="MPW769" s="7"/>
      <c r="MPX769" s="7"/>
      <c r="MPY769" s="7"/>
      <c r="MPZ769" s="7"/>
      <c r="MQA769" s="7"/>
      <c r="MQB769" s="7"/>
      <c r="MQC769" s="7"/>
      <c r="MQD769" s="7"/>
      <c r="MQE769" s="7"/>
      <c r="MQF769" s="7"/>
      <c r="MQG769" s="7"/>
      <c r="MQH769" s="7"/>
      <c r="MQI769" s="7"/>
      <c r="MQJ769" s="7"/>
      <c r="MQK769" s="7"/>
      <c r="MQL769" s="7"/>
      <c r="MQM769" s="7"/>
      <c r="MQN769" s="7"/>
      <c r="MQO769" s="7"/>
      <c r="MQP769" s="7"/>
      <c r="MQQ769" s="7"/>
      <c r="MQR769" s="7"/>
      <c r="MQS769" s="7"/>
      <c r="MQT769" s="7"/>
      <c r="MQU769" s="7"/>
      <c r="MQV769" s="7"/>
      <c r="MQW769" s="7"/>
      <c r="MQX769" s="7"/>
      <c r="MQY769" s="7"/>
      <c r="MQZ769" s="7"/>
      <c r="MRA769" s="7"/>
      <c r="MRB769" s="7"/>
      <c r="MRC769" s="7"/>
      <c r="MRD769" s="7"/>
      <c r="MRE769" s="7"/>
      <c r="MRF769" s="7"/>
      <c r="MRG769" s="7"/>
      <c r="MRH769" s="7"/>
      <c r="MRI769" s="7"/>
      <c r="MRJ769" s="7"/>
      <c r="MRK769" s="7"/>
      <c r="MRL769" s="7"/>
      <c r="MRM769" s="7"/>
      <c r="MRN769" s="7"/>
      <c r="MRO769" s="7"/>
      <c r="MRP769" s="7"/>
      <c r="MRQ769" s="7"/>
      <c r="MRR769" s="7"/>
      <c r="MRS769" s="7"/>
      <c r="MRT769" s="7"/>
      <c r="MRU769" s="7"/>
      <c r="MRV769" s="7"/>
      <c r="MRW769" s="7"/>
      <c r="MRX769" s="7"/>
      <c r="MRY769" s="7"/>
      <c r="MRZ769" s="7"/>
      <c r="MSA769" s="7"/>
      <c r="MSB769" s="7"/>
      <c r="MSC769" s="7"/>
      <c r="MSD769" s="7"/>
      <c r="MSE769" s="7"/>
      <c r="MSF769" s="7"/>
      <c r="MSG769" s="7"/>
      <c r="MSH769" s="7"/>
      <c r="MSI769" s="7"/>
      <c r="MSJ769" s="7"/>
      <c r="MSK769" s="7"/>
      <c r="MSL769" s="7"/>
      <c r="MSM769" s="7"/>
      <c r="MSN769" s="7"/>
      <c r="MSO769" s="7"/>
      <c r="MSP769" s="7"/>
      <c r="MSQ769" s="7"/>
      <c r="MSR769" s="7"/>
      <c r="MSS769" s="7"/>
      <c r="MST769" s="7"/>
      <c r="MSU769" s="7"/>
      <c r="MSV769" s="7"/>
      <c r="MSW769" s="7"/>
      <c r="MSX769" s="7"/>
      <c r="MSY769" s="7"/>
      <c r="MSZ769" s="7"/>
      <c r="MTA769" s="7"/>
      <c r="MTB769" s="7"/>
      <c r="MTC769" s="7"/>
      <c r="MTD769" s="7"/>
      <c r="MTE769" s="7"/>
      <c r="MTF769" s="7"/>
      <c r="MTG769" s="7"/>
      <c r="MTH769" s="7"/>
      <c r="MTI769" s="7"/>
      <c r="MTJ769" s="7"/>
      <c r="MTK769" s="7"/>
      <c r="MTL769" s="7"/>
      <c r="MTM769" s="7"/>
      <c r="MTN769" s="7"/>
      <c r="MTO769" s="7"/>
      <c r="MTP769" s="7"/>
      <c r="MTQ769" s="7"/>
      <c r="MTR769" s="7"/>
      <c r="MTS769" s="7"/>
      <c r="MTT769" s="7"/>
      <c r="MTU769" s="7"/>
      <c r="MTV769" s="7"/>
      <c r="MTW769" s="7"/>
      <c r="MTX769" s="7"/>
      <c r="MTY769" s="7"/>
      <c r="MTZ769" s="7"/>
      <c r="MUA769" s="7"/>
      <c r="MUB769" s="7"/>
      <c r="MUC769" s="7"/>
      <c r="MUD769" s="7"/>
      <c r="MUE769" s="7"/>
      <c r="MUF769" s="7"/>
      <c r="MUG769" s="7"/>
      <c r="MUH769" s="7"/>
      <c r="MUI769" s="7"/>
      <c r="MUJ769" s="7"/>
      <c r="MUK769" s="7"/>
      <c r="MUL769" s="7"/>
      <c r="MUM769" s="7"/>
      <c r="MUN769" s="7"/>
      <c r="MUO769" s="7"/>
      <c r="MUP769" s="7"/>
      <c r="MUQ769" s="7"/>
      <c r="MUR769" s="7"/>
      <c r="MUS769" s="7"/>
      <c r="MUT769" s="7"/>
      <c r="MUU769" s="7"/>
      <c r="MUV769" s="7"/>
      <c r="MUW769" s="7"/>
      <c r="MUX769" s="7"/>
      <c r="MUY769" s="7"/>
      <c r="MUZ769" s="7"/>
      <c r="MVA769" s="7"/>
      <c r="MVB769" s="7"/>
      <c r="MVC769" s="7"/>
      <c r="MVD769" s="7"/>
      <c r="MVE769" s="7"/>
      <c r="MVF769" s="7"/>
      <c r="MVG769" s="7"/>
      <c r="MVH769" s="7"/>
      <c r="MVI769" s="7"/>
      <c r="MVJ769" s="7"/>
      <c r="MVK769" s="7"/>
      <c r="MVL769" s="7"/>
      <c r="MVM769" s="7"/>
      <c r="MVN769" s="7"/>
      <c r="MVO769" s="7"/>
      <c r="MVP769" s="7"/>
      <c r="MVQ769" s="7"/>
      <c r="MVR769" s="7"/>
      <c r="MVS769" s="7"/>
      <c r="MVT769" s="7"/>
      <c r="MVU769" s="7"/>
      <c r="MVV769" s="7"/>
      <c r="MVW769" s="7"/>
      <c r="MVX769" s="7"/>
      <c r="MVY769" s="7"/>
      <c r="MVZ769" s="7"/>
      <c r="MWA769" s="7"/>
      <c r="MWB769" s="7"/>
      <c r="MWC769" s="7"/>
      <c r="MWD769" s="7"/>
      <c r="MWE769" s="7"/>
      <c r="MWF769" s="7"/>
      <c r="MWG769" s="7"/>
      <c r="MWH769" s="7"/>
      <c r="MWI769" s="7"/>
      <c r="MWJ769" s="7"/>
      <c r="MWK769" s="7"/>
      <c r="MWL769" s="7"/>
      <c r="MWM769" s="7"/>
      <c r="MWN769" s="7"/>
      <c r="MWO769" s="7"/>
      <c r="MWP769" s="7"/>
      <c r="MWQ769" s="7"/>
      <c r="MWR769" s="7"/>
      <c r="MWS769" s="7"/>
      <c r="MWT769" s="7"/>
      <c r="MWU769" s="7"/>
      <c r="MWV769" s="7"/>
      <c r="MWW769" s="7"/>
      <c r="MWX769" s="7"/>
      <c r="MWY769" s="7"/>
      <c r="MWZ769" s="7"/>
      <c r="MXA769" s="7"/>
      <c r="MXB769" s="7"/>
      <c r="MXC769" s="7"/>
      <c r="MXD769" s="7"/>
      <c r="MXE769" s="7"/>
      <c r="MXF769" s="7"/>
      <c r="MXG769" s="7"/>
      <c r="MXH769" s="7"/>
      <c r="MXI769" s="7"/>
      <c r="MXJ769" s="7"/>
      <c r="MXK769" s="7"/>
      <c r="MXL769" s="7"/>
      <c r="MXM769" s="7"/>
      <c r="MXN769" s="7"/>
      <c r="MXO769" s="7"/>
      <c r="MXP769" s="7"/>
      <c r="MXQ769" s="7"/>
      <c r="MXR769" s="7"/>
      <c r="MXS769" s="7"/>
      <c r="MXT769" s="7"/>
      <c r="MXU769" s="7"/>
      <c r="MXV769" s="7"/>
      <c r="MXW769" s="7"/>
      <c r="MXX769" s="7"/>
      <c r="MXY769" s="7"/>
      <c r="MXZ769" s="7"/>
      <c r="MYA769" s="7"/>
      <c r="MYB769" s="7"/>
      <c r="MYC769" s="7"/>
      <c r="MYD769" s="7"/>
      <c r="MYE769" s="7"/>
      <c r="MYF769" s="7"/>
      <c r="MYG769" s="7"/>
      <c r="MYH769" s="7"/>
      <c r="MYI769" s="7"/>
      <c r="MYJ769" s="7"/>
      <c r="MYK769" s="7"/>
      <c r="MYL769" s="7"/>
      <c r="MYM769" s="7"/>
      <c r="MYN769" s="7"/>
      <c r="MYO769" s="7"/>
      <c r="MYP769" s="7"/>
      <c r="MYQ769" s="7"/>
      <c r="MYR769" s="7"/>
      <c r="MYS769" s="7"/>
      <c r="MYT769" s="7"/>
      <c r="MYU769" s="7"/>
      <c r="MYV769" s="7"/>
      <c r="MYW769" s="7"/>
      <c r="MYX769" s="7"/>
      <c r="MYY769" s="7"/>
      <c r="MYZ769" s="7"/>
      <c r="MZA769" s="7"/>
      <c r="MZB769" s="7"/>
      <c r="MZC769" s="7"/>
      <c r="MZD769" s="7"/>
      <c r="MZE769" s="7"/>
      <c r="MZF769" s="7"/>
      <c r="MZG769" s="7"/>
      <c r="MZH769" s="7"/>
      <c r="MZI769" s="7"/>
      <c r="MZJ769" s="7"/>
      <c r="MZK769" s="7"/>
      <c r="MZL769" s="7"/>
      <c r="MZM769" s="7"/>
      <c r="MZN769" s="7"/>
      <c r="MZO769" s="7"/>
      <c r="MZP769" s="7"/>
      <c r="MZQ769" s="7"/>
      <c r="MZR769" s="7"/>
      <c r="MZS769" s="7"/>
      <c r="MZT769" s="7"/>
      <c r="MZU769" s="7"/>
      <c r="MZV769" s="7"/>
      <c r="MZW769" s="7"/>
      <c r="MZX769" s="7"/>
      <c r="MZY769" s="7"/>
      <c r="MZZ769" s="7"/>
      <c r="NAA769" s="7"/>
      <c r="NAB769" s="7"/>
      <c r="NAC769" s="7"/>
      <c r="NAD769" s="7"/>
      <c r="NAE769" s="7"/>
      <c r="NAF769" s="7"/>
      <c r="NAG769" s="7"/>
      <c r="NAH769" s="7"/>
      <c r="NAI769" s="7"/>
      <c r="NAJ769" s="7"/>
      <c r="NAK769" s="7"/>
      <c r="NAL769" s="7"/>
      <c r="NAM769" s="7"/>
      <c r="NAN769" s="7"/>
      <c r="NAO769" s="7"/>
      <c r="NAP769" s="7"/>
      <c r="NAQ769" s="7"/>
      <c r="NAR769" s="7"/>
      <c r="NAS769" s="7"/>
      <c r="NAT769" s="7"/>
      <c r="NAU769" s="7"/>
      <c r="NAV769" s="7"/>
      <c r="NAW769" s="7"/>
      <c r="NAX769" s="7"/>
      <c r="NAY769" s="7"/>
      <c r="NAZ769" s="7"/>
      <c r="NBA769" s="7"/>
      <c r="NBB769" s="7"/>
      <c r="NBC769" s="7"/>
      <c r="NBD769" s="7"/>
      <c r="NBE769" s="7"/>
      <c r="NBF769" s="7"/>
      <c r="NBG769" s="7"/>
      <c r="NBH769" s="7"/>
      <c r="NBI769" s="7"/>
      <c r="NBJ769" s="7"/>
      <c r="NBK769" s="7"/>
      <c r="NBL769" s="7"/>
      <c r="NBM769" s="7"/>
      <c r="NBN769" s="7"/>
      <c r="NBO769" s="7"/>
      <c r="NBP769" s="7"/>
      <c r="NBQ769" s="7"/>
      <c r="NBR769" s="7"/>
      <c r="NBS769" s="7"/>
      <c r="NBT769" s="7"/>
      <c r="NBU769" s="7"/>
      <c r="NBV769" s="7"/>
      <c r="NBW769" s="7"/>
      <c r="NBX769" s="7"/>
      <c r="NBY769" s="7"/>
      <c r="NBZ769" s="7"/>
      <c r="NCA769" s="7"/>
      <c r="NCB769" s="7"/>
      <c r="NCC769" s="7"/>
      <c r="NCD769" s="7"/>
      <c r="NCE769" s="7"/>
      <c r="NCF769" s="7"/>
      <c r="NCG769" s="7"/>
      <c r="NCH769" s="7"/>
      <c r="NCI769" s="7"/>
      <c r="NCJ769" s="7"/>
      <c r="NCK769" s="7"/>
      <c r="NCL769" s="7"/>
      <c r="NCM769" s="7"/>
      <c r="NCN769" s="7"/>
      <c r="NCO769" s="7"/>
      <c r="NCP769" s="7"/>
      <c r="NCQ769" s="7"/>
      <c r="NCR769" s="7"/>
      <c r="NCS769" s="7"/>
      <c r="NCT769" s="7"/>
      <c r="NCU769" s="7"/>
      <c r="NCV769" s="7"/>
      <c r="NCW769" s="7"/>
      <c r="NCX769" s="7"/>
      <c r="NCY769" s="7"/>
      <c r="NCZ769" s="7"/>
      <c r="NDA769" s="7"/>
      <c r="NDB769" s="7"/>
      <c r="NDC769" s="7"/>
      <c r="NDD769" s="7"/>
      <c r="NDE769" s="7"/>
      <c r="NDF769" s="7"/>
      <c r="NDG769" s="7"/>
      <c r="NDH769" s="7"/>
      <c r="NDI769" s="7"/>
      <c r="NDJ769" s="7"/>
      <c r="NDK769" s="7"/>
      <c r="NDL769" s="7"/>
      <c r="NDM769" s="7"/>
      <c r="NDN769" s="7"/>
      <c r="NDO769" s="7"/>
      <c r="NDP769" s="7"/>
      <c r="NDQ769" s="7"/>
      <c r="NDR769" s="7"/>
      <c r="NDS769" s="7"/>
      <c r="NDT769" s="7"/>
      <c r="NDU769" s="7"/>
      <c r="NDV769" s="7"/>
      <c r="NDW769" s="7"/>
      <c r="NDX769" s="7"/>
      <c r="NDY769" s="7"/>
      <c r="NDZ769" s="7"/>
      <c r="NEA769" s="7"/>
      <c r="NEB769" s="7"/>
      <c r="NEC769" s="7"/>
      <c r="NED769" s="7"/>
      <c r="NEE769" s="7"/>
      <c r="NEF769" s="7"/>
      <c r="NEG769" s="7"/>
      <c r="NEH769" s="7"/>
      <c r="NEI769" s="7"/>
      <c r="NEJ769" s="7"/>
      <c r="NEK769" s="7"/>
      <c r="NEL769" s="7"/>
      <c r="NEM769" s="7"/>
      <c r="NEN769" s="7"/>
      <c r="NEO769" s="7"/>
      <c r="NEP769" s="7"/>
      <c r="NEQ769" s="7"/>
      <c r="NER769" s="7"/>
      <c r="NES769" s="7"/>
      <c r="NET769" s="7"/>
      <c r="NEU769" s="7"/>
      <c r="NEV769" s="7"/>
      <c r="NEW769" s="7"/>
      <c r="NEX769" s="7"/>
      <c r="NEY769" s="7"/>
      <c r="NEZ769" s="7"/>
      <c r="NFA769" s="7"/>
      <c r="NFB769" s="7"/>
      <c r="NFC769" s="7"/>
      <c r="NFD769" s="7"/>
      <c r="NFE769" s="7"/>
      <c r="NFF769" s="7"/>
      <c r="NFG769" s="7"/>
      <c r="NFH769" s="7"/>
      <c r="NFI769" s="7"/>
      <c r="NFJ769" s="7"/>
      <c r="NFK769" s="7"/>
      <c r="NFL769" s="7"/>
      <c r="NFM769" s="7"/>
      <c r="NFN769" s="7"/>
      <c r="NFO769" s="7"/>
      <c r="NFP769" s="7"/>
      <c r="NFQ769" s="7"/>
      <c r="NFR769" s="7"/>
      <c r="NFS769" s="7"/>
      <c r="NFT769" s="7"/>
      <c r="NFU769" s="7"/>
      <c r="NFV769" s="7"/>
      <c r="NFW769" s="7"/>
      <c r="NFX769" s="7"/>
      <c r="NFY769" s="7"/>
      <c r="NFZ769" s="7"/>
      <c r="NGA769" s="7"/>
      <c r="NGB769" s="7"/>
      <c r="NGC769" s="7"/>
      <c r="NGD769" s="7"/>
      <c r="NGE769" s="7"/>
      <c r="NGF769" s="7"/>
      <c r="NGG769" s="7"/>
      <c r="NGH769" s="7"/>
      <c r="NGI769" s="7"/>
      <c r="NGJ769" s="7"/>
      <c r="NGK769" s="7"/>
      <c r="NGL769" s="7"/>
      <c r="NGM769" s="7"/>
      <c r="NGN769" s="7"/>
      <c r="NGO769" s="7"/>
      <c r="NGP769" s="7"/>
      <c r="NGQ769" s="7"/>
      <c r="NGR769" s="7"/>
      <c r="NGS769" s="7"/>
      <c r="NGT769" s="7"/>
      <c r="NGU769" s="7"/>
      <c r="NGV769" s="7"/>
      <c r="NGW769" s="7"/>
      <c r="NGX769" s="7"/>
      <c r="NGY769" s="7"/>
      <c r="NGZ769" s="7"/>
      <c r="NHA769" s="7"/>
      <c r="NHB769" s="7"/>
      <c r="NHC769" s="7"/>
      <c r="NHD769" s="7"/>
      <c r="NHE769" s="7"/>
      <c r="NHF769" s="7"/>
      <c r="NHG769" s="7"/>
      <c r="NHH769" s="7"/>
      <c r="NHI769" s="7"/>
      <c r="NHJ769" s="7"/>
      <c r="NHK769" s="7"/>
      <c r="NHL769" s="7"/>
      <c r="NHM769" s="7"/>
      <c r="NHN769" s="7"/>
      <c r="NHO769" s="7"/>
      <c r="NHP769" s="7"/>
      <c r="NHQ769" s="7"/>
      <c r="NHR769" s="7"/>
      <c r="NHS769" s="7"/>
      <c r="NHT769" s="7"/>
      <c r="NHU769" s="7"/>
      <c r="NHV769" s="7"/>
      <c r="NHW769" s="7"/>
      <c r="NHX769" s="7"/>
      <c r="NHY769" s="7"/>
      <c r="NHZ769" s="7"/>
      <c r="NIA769" s="7"/>
      <c r="NIB769" s="7"/>
      <c r="NIC769" s="7"/>
      <c r="NID769" s="7"/>
      <c r="NIE769" s="7"/>
      <c r="NIF769" s="7"/>
      <c r="NIG769" s="7"/>
      <c r="NIH769" s="7"/>
      <c r="NII769" s="7"/>
      <c r="NIJ769" s="7"/>
      <c r="NIK769" s="7"/>
      <c r="NIL769" s="7"/>
      <c r="NIM769" s="7"/>
      <c r="NIN769" s="7"/>
      <c r="NIO769" s="7"/>
      <c r="NIP769" s="7"/>
      <c r="NIQ769" s="7"/>
      <c r="NIR769" s="7"/>
      <c r="NIS769" s="7"/>
      <c r="NIT769" s="7"/>
      <c r="NIU769" s="7"/>
      <c r="NIV769" s="7"/>
      <c r="NIW769" s="7"/>
      <c r="NIX769" s="7"/>
      <c r="NIY769" s="7"/>
      <c r="NIZ769" s="7"/>
      <c r="NJA769" s="7"/>
      <c r="NJB769" s="7"/>
      <c r="NJC769" s="7"/>
      <c r="NJD769" s="7"/>
      <c r="NJE769" s="7"/>
      <c r="NJF769" s="7"/>
      <c r="NJG769" s="7"/>
      <c r="NJH769" s="7"/>
      <c r="NJI769" s="7"/>
      <c r="NJJ769" s="7"/>
      <c r="NJK769" s="7"/>
      <c r="NJL769" s="7"/>
      <c r="NJM769" s="7"/>
      <c r="NJN769" s="7"/>
      <c r="NJO769" s="7"/>
      <c r="NJP769" s="7"/>
      <c r="NJQ769" s="7"/>
      <c r="NJR769" s="7"/>
      <c r="NJS769" s="7"/>
      <c r="NJT769" s="7"/>
      <c r="NJU769" s="7"/>
      <c r="NJV769" s="7"/>
      <c r="NJW769" s="7"/>
      <c r="NJX769" s="7"/>
      <c r="NJY769" s="7"/>
      <c r="NJZ769" s="7"/>
      <c r="NKA769" s="7"/>
      <c r="NKB769" s="7"/>
      <c r="NKC769" s="7"/>
      <c r="NKD769" s="7"/>
      <c r="NKE769" s="7"/>
      <c r="NKF769" s="7"/>
      <c r="NKG769" s="7"/>
      <c r="NKH769" s="7"/>
      <c r="NKI769" s="7"/>
      <c r="NKJ769" s="7"/>
      <c r="NKK769" s="7"/>
      <c r="NKL769" s="7"/>
      <c r="NKM769" s="7"/>
      <c r="NKN769" s="7"/>
      <c r="NKO769" s="7"/>
      <c r="NKP769" s="7"/>
      <c r="NKQ769" s="7"/>
      <c r="NKR769" s="7"/>
      <c r="NKS769" s="7"/>
      <c r="NKT769" s="7"/>
      <c r="NKU769" s="7"/>
      <c r="NKV769" s="7"/>
      <c r="NKW769" s="7"/>
      <c r="NKX769" s="7"/>
      <c r="NKY769" s="7"/>
      <c r="NKZ769" s="7"/>
      <c r="NLA769" s="7"/>
      <c r="NLB769" s="7"/>
      <c r="NLC769" s="7"/>
      <c r="NLD769" s="7"/>
      <c r="NLE769" s="7"/>
      <c r="NLF769" s="7"/>
      <c r="NLG769" s="7"/>
      <c r="NLH769" s="7"/>
      <c r="NLI769" s="7"/>
      <c r="NLJ769" s="7"/>
      <c r="NLK769" s="7"/>
      <c r="NLL769" s="7"/>
      <c r="NLM769" s="7"/>
      <c r="NLN769" s="7"/>
      <c r="NLO769" s="7"/>
      <c r="NLP769" s="7"/>
      <c r="NLQ769" s="7"/>
      <c r="NLR769" s="7"/>
      <c r="NLS769" s="7"/>
      <c r="NLT769" s="7"/>
      <c r="NLU769" s="7"/>
      <c r="NLV769" s="7"/>
      <c r="NLW769" s="7"/>
      <c r="NLX769" s="7"/>
      <c r="NLY769" s="7"/>
      <c r="NLZ769" s="7"/>
      <c r="NMA769" s="7"/>
      <c r="NMB769" s="7"/>
      <c r="NMC769" s="7"/>
      <c r="NMD769" s="7"/>
      <c r="NME769" s="7"/>
      <c r="NMF769" s="7"/>
      <c r="NMG769" s="7"/>
      <c r="NMH769" s="7"/>
      <c r="NMI769" s="7"/>
      <c r="NMJ769" s="7"/>
      <c r="NMK769" s="7"/>
      <c r="NML769" s="7"/>
      <c r="NMM769" s="7"/>
      <c r="NMN769" s="7"/>
      <c r="NMO769" s="7"/>
      <c r="NMP769" s="7"/>
      <c r="NMQ769" s="7"/>
      <c r="NMR769" s="7"/>
      <c r="NMS769" s="7"/>
      <c r="NMT769" s="7"/>
      <c r="NMU769" s="7"/>
      <c r="NMV769" s="7"/>
      <c r="NMW769" s="7"/>
      <c r="NMX769" s="7"/>
      <c r="NMY769" s="7"/>
      <c r="NMZ769" s="7"/>
      <c r="NNA769" s="7"/>
      <c r="NNB769" s="7"/>
      <c r="NNC769" s="7"/>
      <c r="NND769" s="7"/>
      <c r="NNE769" s="7"/>
      <c r="NNF769" s="7"/>
      <c r="NNG769" s="7"/>
      <c r="NNH769" s="7"/>
      <c r="NNI769" s="7"/>
      <c r="NNJ769" s="7"/>
      <c r="NNK769" s="7"/>
      <c r="NNL769" s="7"/>
      <c r="NNM769" s="7"/>
      <c r="NNN769" s="7"/>
      <c r="NNO769" s="7"/>
      <c r="NNP769" s="7"/>
      <c r="NNQ769" s="7"/>
      <c r="NNR769" s="7"/>
      <c r="NNS769" s="7"/>
      <c r="NNT769" s="7"/>
      <c r="NNU769" s="7"/>
      <c r="NNV769" s="7"/>
      <c r="NNW769" s="7"/>
      <c r="NNX769" s="7"/>
      <c r="NNY769" s="7"/>
      <c r="NNZ769" s="7"/>
      <c r="NOA769" s="7"/>
      <c r="NOB769" s="7"/>
      <c r="NOC769" s="7"/>
      <c r="NOD769" s="7"/>
      <c r="NOE769" s="7"/>
      <c r="NOF769" s="7"/>
      <c r="NOG769" s="7"/>
      <c r="NOH769" s="7"/>
      <c r="NOI769" s="7"/>
      <c r="NOJ769" s="7"/>
      <c r="NOK769" s="7"/>
      <c r="NOL769" s="7"/>
      <c r="NOM769" s="7"/>
      <c r="NON769" s="7"/>
      <c r="NOO769" s="7"/>
      <c r="NOP769" s="7"/>
      <c r="NOQ769" s="7"/>
      <c r="NOR769" s="7"/>
      <c r="NOS769" s="7"/>
      <c r="NOT769" s="7"/>
      <c r="NOU769" s="7"/>
      <c r="NOV769" s="7"/>
      <c r="NOW769" s="7"/>
      <c r="NOX769" s="7"/>
      <c r="NOY769" s="7"/>
      <c r="NOZ769" s="7"/>
      <c r="NPA769" s="7"/>
      <c r="NPB769" s="7"/>
      <c r="NPC769" s="7"/>
      <c r="NPD769" s="7"/>
      <c r="NPE769" s="7"/>
      <c r="NPF769" s="7"/>
      <c r="NPG769" s="7"/>
      <c r="NPH769" s="7"/>
      <c r="NPI769" s="7"/>
      <c r="NPJ769" s="7"/>
      <c r="NPK769" s="7"/>
      <c r="NPL769" s="7"/>
      <c r="NPM769" s="7"/>
      <c r="NPN769" s="7"/>
      <c r="NPO769" s="7"/>
      <c r="NPP769" s="7"/>
      <c r="NPQ769" s="7"/>
      <c r="NPR769" s="7"/>
      <c r="NPS769" s="7"/>
      <c r="NPT769" s="7"/>
      <c r="NPU769" s="7"/>
      <c r="NPV769" s="7"/>
      <c r="NPW769" s="7"/>
      <c r="NPX769" s="7"/>
      <c r="NPY769" s="7"/>
      <c r="NPZ769" s="7"/>
      <c r="NQA769" s="7"/>
      <c r="NQB769" s="7"/>
      <c r="NQC769" s="7"/>
      <c r="NQD769" s="7"/>
      <c r="NQE769" s="7"/>
      <c r="NQF769" s="7"/>
      <c r="NQG769" s="7"/>
      <c r="NQH769" s="7"/>
      <c r="NQI769" s="7"/>
      <c r="NQJ769" s="7"/>
      <c r="NQK769" s="7"/>
      <c r="NQL769" s="7"/>
      <c r="NQM769" s="7"/>
      <c r="NQN769" s="7"/>
      <c r="NQO769" s="7"/>
      <c r="NQP769" s="7"/>
      <c r="NQQ769" s="7"/>
      <c r="NQR769" s="7"/>
      <c r="NQS769" s="7"/>
      <c r="NQT769" s="7"/>
      <c r="NQU769" s="7"/>
      <c r="NQV769" s="7"/>
      <c r="NQW769" s="7"/>
      <c r="NQX769" s="7"/>
      <c r="NQY769" s="7"/>
      <c r="NQZ769" s="7"/>
      <c r="NRA769" s="7"/>
      <c r="NRB769" s="7"/>
      <c r="NRC769" s="7"/>
      <c r="NRD769" s="7"/>
      <c r="NRE769" s="7"/>
      <c r="NRF769" s="7"/>
      <c r="NRG769" s="7"/>
      <c r="NRH769" s="7"/>
      <c r="NRI769" s="7"/>
      <c r="NRJ769" s="7"/>
      <c r="NRK769" s="7"/>
      <c r="NRL769" s="7"/>
      <c r="NRM769" s="7"/>
      <c r="NRN769" s="7"/>
      <c r="NRO769" s="7"/>
      <c r="NRP769" s="7"/>
      <c r="NRQ769" s="7"/>
      <c r="NRR769" s="7"/>
      <c r="NRS769" s="7"/>
      <c r="NRT769" s="7"/>
      <c r="NRU769" s="7"/>
      <c r="NRV769" s="7"/>
      <c r="NRW769" s="7"/>
      <c r="NRX769" s="7"/>
      <c r="NRY769" s="7"/>
      <c r="NRZ769" s="7"/>
      <c r="NSA769" s="7"/>
      <c r="NSB769" s="7"/>
      <c r="NSC769" s="7"/>
      <c r="NSD769" s="7"/>
      <c r="NSE769" s="7"/>
      <c r="NSF769" s="7"/>
      <c r="NSG769" s="7"/>
      <c r="NSH769" s="7"/>
      <c r="NSI769" s="7"/>
      <c r="NSJ769" s="7"/>
      <c r="NSK769" s="7"/>
      <c r="NSL769" s="7"/>
      <c r="NSM769" s="7"/>
      <c r="NSN769" s="7"/>
      <c r="NSO769" s="7"/>
      <c r="NSP769" s="7"/>
      <c r="NSQ769" s="7"/>
      <c r="NSR769" s="7"/>
      <c r="NSS769" s="7"/>
      <c r="NST769" s="7"/>
      <c r="NSU769" s="7"/>
      <c r="NSV769" s="7"/>
      <c r="NSW769" s="7"/>
      <c r="NSX769" s="7"/>
      <c r="NSY769" s="7"/>
      <c r="NSZ769" s="7"/>
      <c r="NTA769" s="7"/>
      <c r="NTB769" s="7"/>
      <c r="NTC769" s="7"/>
      <c r="NTD769" s="7"/>
      <c r="NTE769" s="7"/>
      <c r="NTF769" s="7"/>
      <c r="NTG769" s="7"/>
      <c r="NTH769" s="7"/>
      <c r="NTI769" s="7"/>
      <c r="NTJ769" s="7"/>
      <c r="NTK769" s="7"/>
      <c r="NTL769" s="7"/>
      <c r="NTM769" s="7"/>
      <c r="NTN769" s="7"/>
      <c r="NTO769" s="7"/>
      <c r="NTP769" s="7"/>
      <c r="NTQ769" s="7"/>
      <c r="NTR769" s="7"/>
      <c r="NTS769" s="7"/>
      <c r="NTT769" s="7"/>
      <c r="NTU769" s="7"/>
      <c r="NTV769" s="7"/>
      <c r="NTW769" s="7"/>
      <c r="NTX769" s="7"/>
      <c r="NTY769" s="7"/>
      <c r="NTZ769" s="7"/>
      <c r="NUA769" s="7"/>
      <c r="NUB769" s="7"/>
      <c r="NUC769" s="7"/>
      <c r="NUD769" s="7"/>
      <c r="NUE769" s="7"/>
      <c r="NUF769" s="7"/>
      <c r="NUG769" s="7"/>
      <c r="NUH769" s="7"/>
      <c r="NUI769" s="7"/>
      <c r="NUJ769" s="7"/>
      <c r="NUK769" s="7"/>
      <c r="NUL769" s="7"/>
      <c r="NUM769" s="7"/>
      <c r="NUN769" s="7"/>
      <c r="NUO769" s="7"/>
      <c r="NUP769" s="7"/>
      <c r="NUQ769" s="7"/>
      <c r="NUR769" s="7"/>
      <c r="NUS769" s="7"/>
      <c r="NUT769" s="7"/>
      <c r="NUU769" s="7"/>
      <c r="NUV769" s="7"/>
      <c r="NUW769" s="7"/>
      <c r="NUX769" s="7"/>
      <c r="NUY769" s="7"/>
      <c r="NUZ769" s="7"/>
      <c r="NVA769" s="7"/>
      <c r="NVB769" s="7"/>
      <c r="NVC769" s="7"/>
      <c r="NVD769" s="7"/>
      <c r="NVE769" s="7"/>
      <c r="NVF769" s="7"/>
      <c r="NVG769" s="7"/>
      <c r="NVH769" s="7"/>
      <c r="NVI769" s="7"/>
      <c r="NVJ769" s="7"/>
      <c r="NVK769" s="7"/>
      <c r="NVL769" s="7"/>
      <c r="NVM769" s="7"/>
      <c r="NVN769" s="7"/>
      <c r="NVO769" s="7"/>
      <c r="NVP769" s="7"/>
      <c r="NVQ769" s="7"/>
      <c r="NVR769" s="7"/>
      <c r="NVS769" s="7"/>
      <c r="NVT769" s="7"/>
      <c r="NVU769" s="7"/>
      <c r="NVV769" s="7"/>
      <c r="NVW769" s="7"/>
      <c r="NVX769" s="7"/>
      <c r="NVY769" s="7"/>
      <c r="NVZ769" s="7"/>
      <c r="NWA769" s="7"/>
      <c r="NWB769" s="7"/>
      <c r="NWC769" s="7"/>
      <c r="NWD769" s="7"/>
      <c r="NWE769" s="7"/>
      <c r="NWF769" s="7"/>
      <c r="NWG769" s="7"/>
      <c r="NWH769" s="7"/>
      <c r="NWI769" s="7"/>
      <c r="NWJ769" s="7"/>
      <c r="NWK769" s="7"/>
      <c r="NWL769" s="7"/>
      <c r="NWM769" s="7"/>
      <c r="NWN769" s="7"/>
      <c r="NWO769" s="7"/>
      <c r="NWP769" s="7"/>
      <c r="NWQ769" s="7"/>
      <c r="NWR769" s="7"/>
      <c r="NWS769" s="7"/>
      <c r="NWT769" s="7"/>
      <c r="NWU769" s="7"/>
      <c r="NWV769" s="7"/>
      <c r="NWW769" s="7"/>
      <c r="NWX769" s="7"/>
      <c r="NWY769" s="7"/>
      <c r="NWZ769" s="7"/>
      <c r="NXA769" s="7"/>
      <c r="NXB769" s="7"/>
      <c r="NXC769" s="7"/>
      <c r="NXD769" s="7"/>
      <c r="NXE769" s="7"/>
      <c r="NXF769" s="7"/>
      <c r="NXG769" s="7"/>
      <c r="NXH769" s="7"/>
      <c r="NXI769" s="7"/>
      <c r="NXJ769" s="7"/>
      <c r="NXK769" s="7"/>
      <c r="NXL769" s="7"/>
      <c r="NXM769" s="7"/>
      <c r="NXN769" s="7"/>
      <c r="NXO769" s="7"/>
      <c r="NXP769" s="7"/>
      <c r="NXQ769" s="7"/>
      <c r="NXR769" s="7"/>
      <c r="NXS769" s="7"/>
      <c r="NXT769" s="7"/>
      <c r="NXU769" s="7"/>
      <c r="NXV769" s="7"/>
      <c r="NXW769" s="7"/>
      <c r="NXX769" s="7"/>
      <c r="NXY769" s="7"/>
      <c r="NXZ769" s="7"/>
      <c r="NYA769" s="7"/>
      <c r="NYB769" s="7"/>
      <c r="NYC769" s="7"/>
      <c r="NYD769" s="7"/>
      <c r="NYE769" s="7"/>
      <c r="NYF769" s="7"/>
      <c r="NYG769" s="7"/>
      <c r="NYH769" s="7"/>
      <c r="NYI769" s="7"/>
      <c r="NYJ769" s="7"/>
      <c r="NYK769" s="7"/>
      <c r="NYL769" s="7"/>
      <c r="NYM769" s="7"/>
      <c r="NYN769" s="7"/>
      <c r="NYO769" s="7"/>
      <c r="NYP769" s="7"/>
      <c r="NYQ769" s="7"/>
      <c r="NYR769" s="7"/>
      <c r="NYS769" s="7"/>
      <c r="NYT769" s="7"/>
      <c r="NYU769" s="7"/>
      <c r="NYV769" s="7"/>
      <c r="NYW769" s="7"/>
      <c r="NYX769" s="7"/>
      <c r="NYY769" s="7"/>
      <c r="NYZ769" s="7"/>
      <c r="NZA769" s="7"/>
      <c r="NZB769" s="7"/>
      <c r="NZC769" s="7"/>
      <c r="NZD769" s="7"/>
      <c r="NZE769" s="7"/>
      <c r="NZF769" s="7"/>
      <c r="NZG769" s="7"/>
      <c r="NZH769" s="7"/>
      <c r="NZI769" s="7"/>
      <c r="NZJ769" s="7"/>
      <c r="NZK769" s="7"/>
      <c r="NZL769" s="7"/>
      <c r="NZM769" s="7"/>
      <c r="NZN769" s="7"/>
      <c r="NZO769" s="7"/>
      <c r="NZP769" s="7"/>
      <c r="NZQ769" s="7"/>
      <c r="NZR769" s="7"/>
      <c r="NZS769" s="7"/>
      <c r="NZT769" s="7"/>
      <c r="NZU769" s="7"/>
      <c r="NZV769" s="7"/>
      <c r="NZW769" s="7"/>
      <c r="NZX769" s="7"/>
      <c r="NZY769" s="7"/>
      <c r="NZZ769" s="7"/>
      <c r="OAA769" s="7"/>
      <c r="OAB769" s="7"/>
      <c r="OAC769" s="7"/>
      <c r="OAD769" s="7"/>
      <c r="OAE769" s="7"/>
      <c r="OAF769" s="7"/>
      <c r="OAG769" s="7"/>
      <c r="OAH769" s="7"/>
      <c r="OAI769" s="7"/>
      <c r="OAJ769" s="7"/>
      <c r="OAK769" s="7"/>
      <c r="OAL769" s="7"/>
      <c r="OAM769" s="7"/>
      <c r="OAN769" s="7"/>
      <c r="OAO769" s="7"/>
      <c r="OAP769" s="7"/>
      <c r="OAQ769" s="7"/>
      <c r="OAR769" s="7"/>
      <c r="OAS769" s="7"/>
      <c r="OAT769" s="7"/>
      <c r="OAU769" s="7"/>
      <c r="OAV769" s="7"/>
      <c r="OAW769" s="7"/>
      <c r="OAX769" s="7"/>
      <c r="OAY769" s="7"/>
      <c r="OAZ769" s="7"/>
      <c r="OBA769" s="7"/>
      <c r="OBB769" s="7"/>
      <c r="OBC769" s="7"/>
      <c r="OBD769" s="7"/>
      <c r="OBE769" s="7"/>
      <c r="OBF769" s="7"/>
      <c r="OBG769" s="7"/>
      <c r="OBH769" s="7"/>
      <c r="OBI769" s="7"/>
      <c r="OBJ769" s="7"/>
      <c r="OBK769" s="7"/>
      <c r="OBL769" s="7"/>
      <c r="OBM769" s="7"/>
      <c r="OBN769" s="7"/>
      <c r="OBO769" s="7"/>
      <c r="OBP769" s="7"/>
      <c r="OBQ769" s="7"/>
      <c r="OBR769" s="7"/>
      <c r="OBS769" s="7"/>
      <c r="OBT769" s="7"/>
      <c r="OBU769" s="7"/>
      <c r="OBV769" s="7"/>
      <c r="OBW769" s="7"/>
      <c r="OBX769" s="7"/>
      <c r="OBY769" s="7"/>
      <c r="OBZ769" s="7"/>
      <c r="OCA769" s="7"/>
      <c r="OCB769" s="7"/>
      <c r="OCC769" s="7"/>
      <c r="OCD769" s="7"/>
      <c r="OCE769" s="7"/>
      <c r="OCF769" s="7"/>
      <c r="OCG769" s="7"/>
      <c r="OCH769" s="7"/>
      <c r="OCI769" s="7"/>
      <c r="OCJ769" s="7"/>
      <c r="OCK769" s="7"/>
      <c r="OCL769" s="7"/>
      <c r="OCM769" s="7"/>
      <c r="OCN769" s="7"/>
      <c r="OCO769" s="7"/>
      <c r="OCP769" s="7"/>
      <c r="OCQ769" s="7"/>
      <c r="OCR769" s="7"/>
      <c r="OCS769" s="7"/>
      <c r="OCT769" s="7"/>
      <c r="OCU769" s="7"/>
      <c r="OCV769" s="7"/>
      <c r="OCW769" s="7"/>
      <c r="OCX769" s="7"/>
      <c r="OCY769" s="7"/>
      <c r="OCZ769" s="7"/>
      <c r="ODA769" s="7"/>
      <c r="ODB769" s="7"/>
      <c r="ODC769" s="7"/>
      <c r="ODD769" s="7"/>
      <c r="ODE769" s="7"/>
      <c r="ODF769" s="7"/>
      <c r="ODG769" s="7"/>
      <c r="ODH769" s="7"/>
      <c r="ODI769" s="7"/>
      <c r="ODJ769" s="7"/>
      <c r="ODK769" s="7"/>
      <c r="ODL769" s="7"/>
      <c r="ODM769" s="7"/>
      <c r="ODN769" s="7"/>
      <c r="ODO769" s="7"/>
      <c r="ODP769" s="7"/>
      <c r="ODQ769" s="7"/>
      <c r="ODR769" s="7"/>
      <c r="ODS769" s="7"/>
      <c r="ODT769" s="7"/>
      <c r="ODU769" s="7"/>
      <c r="ODV769" s="7"/>
      <c r="ODW769" s="7"/>
      <c r="ODX769" s="7"/>
      <c r="ODY769" s="7"/>
      <c r="ODZ769" s="7"/>
      <c r="OEA769" s="7"/>
      <c r="OEB769" s="7"/>
      <c r="OEC769" s="7"/>
      <c r="OED769" s="7"/>
      <c r="OEE769" s="7"/>
      <c r="OEF769" s="7"/>
      <c r="OEG769" s="7"/>
      <c r="OEH769" s="7"/>
      <c r="OEI769" s="7"/>
      <c r="OEJ769" s="7"/>
      <c r="OEK769" s="7"/>
      <c r="OEL769" s="7"/>
      <c r="OEM769" s="7"/>
      <c r="OEN769" s="7"/>
      <c r="OEO769" s="7"/>
      <c r="OEP769" s="7"/>
      <c r="OEQ769" s="7"/>
      <c r="OER769" s="7"/>
      <c r="OES769" s="7"/>
      <c r="OET769" s="7"/>
      <c r="OEU769" s="7"/>
      <c r="OEV769" s="7"/>
      <c r="OEW769" s="7"/>
      <c r="OEX769" s="7"/>
      <c r="OEY769" s="7"/>
      <c r="OEZ769" s="7"/>
      <c r="OFA769" s="7"/>
      <c r="OFB769" s="7"/>
      <c r="OFC769" s="7"/>
      <c r="OFD769" s="7"/>
      <c r="OFE769" s="7"/>
      <c r="OFF769" s="7"/>
      <c r="OFG769" s="7"/>
      <c r="OFH769" s="7"/>
      <c r="OFI769" s="7"/>
      <c r="OFJ769" s="7"/>
      <c r="OFK769" s="7"/>
      <c r="OFL769" s="7"/>
      <c r="OFM769" s="7"/>
      <c r="OFN769" s="7"/>
      <c r="OFO769" s="7"/>
      <c r="OFP769" s="7"/>
      <c r="OFQ769" s="7"/>
      <c r="OFR769" s="7"/>
      <c r="OFS769" s="7"/>
      <c r="OFT769" s="7"/>
      <c r="OFU769" s="7"/>
      <c r="OFV769" s="7"/>
      <c r="OFW769" s="7"/>
      <c r="OFX769" s="7"/>
      <c r="OFY769" s="7"/>
      <c r="OFZ769" s="7"/>
      <c r="OGA769" s="7"/>
      <c r="OGB769" s="7"/>
      <c r="OGC769" s="7"/>
      <c r="OGD769" s="7"/>
      <c r="OGE769" s="7"/>
      <c r="OGF769" s="7"/>
      <c r="OGG769" s="7"/>
      <c r="OGH769" s="7"/>
      <c r="OGI769" s="7"/>
      <c r="OGJ769" s="7"/>
      <c r="OGK769" s="7"/>
      <c r="OGL769" s="7"/>
      <c r="OGM769" s="7"/>
      <c r="OGN769" s="7"/>
      <c r="OGO769" s="7"/>
      <c r="OGP769" s="7"/>
      <c r="OGQ769" s="7"/>
      <c r="OGR769" s="7"/>
      <c r="OGS769" s="7"/>
      <c r="OGT769" s="7"/>
      <c r="OGU769" s="7"/>
      <c r="OGV769" s="7"/>
      <c r="OGW769" s="7"/>
      <c r="OGX769" s="7"/>
      <c r="OGY769" s="7"/>
      <c r="OGZ769" s="7"/>
      <c r="OHA769" s="7"/>
      <c r="OHB769" s="7"/>
      <c r="OHC769" s="7"/>
      <c r="OHD769" s="7"/>
      <c r="OHE769" s="7"/>
      <c r="OHF769" s="7"/>
      <c r="OHG769" s="7"/>
      <c r="OHH769" s="7"/>
      <c r="OHI769" s="7"/>
      <c r="OHJ769" s="7"/>
      <c r="OHK769" s="7"/>
      <c r="OHL769" s="7"/>
      <c r="OHM769" s="7"/>
      <c r="OHN769" s="7"/>
      <c r="OHO769" s="7"/>
      <c r="OHP769" s="7"/>
      <c r="OHQ769" s="7"/>
      <c r="OHR769" s="7"/>
      <c r="OHS769" s="7"/>
      <c r="OHT769" s="7"/>
      <c r="OHU769" s="7"/>
      <c r="OHV769" s="7"/>
      <c r="OHW769" s="7"/>
      <c r="OHX769" s="7"/>
      <c r="OHY769" s="7"/>
      <c r="OHZ769" s="7"/>
      <c r="OIA769" s="7"/>
      <c r="OIB769" s="7"/>
      <c r="OIC769" s="7"/>
      <c r="OID769" s="7"/>
      <c r="OIE769" s="7"/>
      <c r="OIF769" s="7"/>
      <c r="OIG769" s="7"/>
      <c r="OIH769" s="7"/>
      <c r="OII769" s="7"/>
      <c r="OIJ769" s="7"/>
      <c r="OIK769" s="7"/>
      <c r="OIL769" s="7"/>
      <c r="OIM769" s="7"/>
      <c r="OIN769" s="7"/>
      <c r="OIO769" s="7"/>
      <c r="OIP769" s="7"/>
      <c r="OIQ769" s="7"/>
      <c r="OIR769" s="7"/>
      <c r="OIS769" s="7"/>
      <c r="OIT769" s="7"/>
      <c r="OIU769" s="7"/>
      <c r="OIV769" s="7"/>
      <c r="OIW769" s="7"/>
      <c r="OIX769" s="7"/>
      <c r="OIY769" s="7"/>
      <c r="OIZ769" s="7"/>
      <c r="OJA769" s="7"/>
      <c r="OJB769" s="7"/>
      <c r="OJC769" s="7"/>
      <c r="OJD769" s="7"/>
      <c r="OJE769" s="7"/>
      <c r="OJF769" s="7"/>
      <c r="OJG769" s="7"/>
      <c r="OJH769" s="7"/>
      <c r="OJI769" s="7"/>
      <c r="OJJ769" s="7"/>
      <c r="OJK769" s="7"/>
      <c r="OJL769" s="7"/>
      <c r="OJM769" s="7"/>
      <c r="OJN769" s="7"/>
      <c r="OJO769" s="7"/>
      <c r="OJP769" s="7"/>
      <c r="OJQ769" s="7"/>
      <c r="OJR769" s="7"/>
      <c r="OJS769" s="7"/>
      <c r="OJT769" s="7"/>
      <c r="OJU769" s="7"/>
      <c r="OJV769" s="7"/>
      <c r="OJW769" s="7"/>
      <c r="OJX769" s="7"/>
      <c r="OJY769" s="7"/>
      <c r="OJZ769" s="7"/>
      <c r="OKA769" s="7"/>
      <c r="OKB769" s="7"/>
      <c r="OKC769" s="7"/>
      <c r="OKD769" s="7"/>
      <c r="OKE769" s="7"/>
      <c r="OKF769" s="7"/>
      <c r="OKG769" s="7"/>
      <c r="OKH769" s="7"/>
      <c r="OKI769" s="7"/>
      <c r="OKJ769" s="7"/>
      <c r="OKK769" s="7"/>
      <c r="OKL769" s="7"/>
      <c r="OKM769" s="7"/>
      <c r="OKN769" s="7"/>
      <c r="OKO769" s="7"/>
      <c r="OKP769" s="7"/>
      <c r="OKQ769" s="7"/>
      <c r="OKR769" s="7"/>
      <c r="OKS769" s="7"/>
      <c r="OKT769" s="7"/>
      <c r="OKU769" s="7"/>
      <c r="OKV769" s="7"/>
      <c r="OKW769" s="7"/>
      <c r="OKX769" s="7"/>
      <c r="OKY769" s="7"/>
      <c r="OKZ769" s="7"/>
      <c r="OLA769" s="7"/>
      <c r="OLB769" s="7"/>
      <c r="OLC769" s="7"/>
      <c r="OLD769" s="7"/>
      <c r="OLE769" s="7"/>
      <c r="OLF769" s="7"/>
      <c r="OLG769" s="7"/>
      <c r="OLH769" s="7"/>
      <c r="OLI769" s="7"/>
      <c r="OLJ769" s="7"/>
      <c r="OLK769" s="7"/>
      <c r="OLL769" s="7"/>
      <c r="OLM769" s="7"/>
      <c r="OLN769" s="7"/>
      <c r="OLO769" s="7"/>
      <c r="OLP769" s="7"/>
      <c r="OLQ769" s="7"/>
      <c r="OLR769" s="7"/>
      <c r="OLS769" s="7"/>
      <c r="OLT769" s="7"/>
      <c r="OLU769" s="7"/>
      <c r="OLV769" s="7"/>
      <c r="OLW769" s="7"/>
      <c r="OLX769" s="7"/>
      <c r="OLY769" s="7"/>
      <c r="OLZ769" s="7"/>
      <c r="OMA769" s="7"/>
      <c r="OMB769" s="7"/>
      <c r="OMC769" s="7"/>
      <c r="OMD769" s="7"/>
      <c r="OME769" s="7"/>
      <c r="OMF769" s="7"/>
      <c r="OMG769" s="7"/>
      <c r="OMH769" s="7"/>
      <c r="OMI769" s="7"/>
      <c r="OMJ769" s="7"/>
      <c r="OMK769" s="7"/>
      <c r="OML769" s="7"/>
      <c r="OMM769" s="7"/>
      <c r="OMN769" s="7"/>
      <c r="OMO769" s="7"/>
      <c r="OMP769" s="7"/>
      <c r="OMQ769" s="7"/>
      <c r="OMR769" s="7"/>
      <c r="OMS769" s="7"/>
      <c r="OMT769" s="7"/>
      <c r="OMU769" s="7"/>
      <c r="OMV769" s="7"/>
      <c r="OMW769" s="7"/>
      <c r="OMX769" s="7"/>
      <c r="OMY769" s="7"/>
      <c r="OMZ769" s="7"/>
      <c r="ONA769" s="7"/>
      <c r="ONB769" s="7"/>
      <c r="ONC769" s="7"/>
      <c r="OND769" s="7"/>
      <c r="ONE769" s="7"/>
      <c r="ONF769" s="7"/>
      <c r="ONG769" s="7"/>
      <c r="ONH769" s="7"/>
      <c r="ONI769" s="7"/>
      <c r="ONJ769" s="7"/>
      <c r="ONK769" s="7"/>
      <c r="ONL769" s="7"/>
      <c r="ONM769" s="7"/>
      <c r="ONN769" s="7"/>
      <c r="ONO769" s="7"/>
      <c r="ONP769" s="7"/>
      <c r="ONQ769" s="7"/>
      <c r="ONR769" s="7"/>
      <c r="ONS769" s="7"/>
      <c r="ONT769" s="7"/>
      <c r="ONU769" s="7"/>
      <c r="ONV769" s="7"/>
      <c r="ONW769" s="7"/>
      <c r="ONX769" s="7"/>
      <c r="ONY769" s="7"/>
      <c r="ONZ769" s="7"/>
      <c r="OOA769" s="7"/>
      <c r="OOB769" s="7"/>
      <c r="OOC769" s="7"/>
      <c r="OOD769" s="7"/>
      <c r="OOE769" s="7"/>
      <c r="OOF769" s="7"/>
      <c r="OOG769" s="7"/>
      <c r="OOH769" s="7"/>
      <c r="OOI769" s="7"/>
      <c r="OOJ769" s="7"/>
      <c r="OOK769" s="7"/>
      <c r="OOL769" s="7"/>
      <c r="OOM769" s="7"/>
      <c r="OON769" s="7"/>
      <c r="OOO769" s="7"/>
      <c r="OOP769" s="7"/>
      <c r="OOQ769" s="7"/>
      <c r="OOR769" s="7"/>
      <c r="OOS769" s="7"/>
      <c r="OOT769" s="7"/>
      <c r="OOU769" s="7"/>
      <c r="OOV769" s="7"/>
      <c r="OOW769" s="7"/>
      <c r="OOX769" s="7"/>
      <c r="OOY769" s="7"/>
      <c r="OOZ769" s="7"/>
      <c r="OPA769" s="7"/>
      <c r="OPB769" s="7"/>
      <c r="OPC769" s="7"/>
      <c r="OPD769" s="7"/>
      <c r="OPE769" s="7"/>
      <c r="OPF769" s="7"/>
      <c r="OPG769" s="7"/>
      <c r="OPH769" s="7"/>
      <c r="OPI769" s="7"/>
      <c r="OPJ769" s="7"/>
      <c r="OPK769" s="7"/>
      <c r="OPL769" s="7"/>
      <c r="OPM769" s="7"/>
      <c r="OPN769" s="7"/>
      <c r="OPO769" s="7"/>
      <c r="OPP769" s="7"/>
      <c r="OPQ769" s="7"/>
      <c r="OPR769" s="7"/>
      <c r="OPS769" s="7"/>
      <c r="OPT769" s="7"/>
      <c r="OPU769" s="7"/>
      <c r="OPV769" s="7"/>
      <c r="OPW769" s="7"/>
      <c r="OPX769" s="7"/>
      <c r="OPY769" s="7"/>
      <c r="OPZ769" s="7"/>
      <c r="OQA769" s="7"/>
      <c r="OQB769" s="7"/>
      <c r="OQC769" s="7"/>
      <c r="OQD769" s="7"/>
      <c r="OQE769" s="7"/>
      <c r="OQF769" s="7"/>
      <c r="OQG769" s="7"/>
      <c r="OQH769" s="7"/>
      <c r="OQI769" s="7"/>
      <c r="OQJ769" s="7"/>
      <c r="OQK769" s="7"/>
      <c r="OQL769" s="7"/>
      <c r="OQM769" s="7"/>
      <c r="OQN769" s="7"/>
      <c r="OQO769" s="7"/>
      <c r="OQP769" s="7"/>
      <c r="OQQ769" s="7"/>
      <c r="OQR769" s="7"/>
      <c r="OQS769" s="7"/>
      <c r="OQT769" s="7"/>
      <c r="OQU769" s="7"/>
      <c r="OQV769" s="7"/>
      <c r="OQW769" s="7"/>
      <c r="OQX769" s="7"/>
      <c r="OQY769" s="7"/>
      <c r="OQZ769" s="7"/>
      <c r="ORA769" s="7"/>
      <c r="ORB769" s="7"/>
      <c r="ORC769" s="7"/>
      <c r="ORD769" s="7"/>
      <c r="ORE769" s="7"/>
      <c r="ORF769" s="7"/>
      <c r="ORG769" s="7"/>
      <c r="ORH769" s="7"/>
      <c r="ORI769" s="7"/>
      <c r="ORJ769" s="7"/>
      <c r="ORK769" s="7"/>
      <c r="ORL769" s="7"/>
      <c r="ORM769" s="7"/>
      <c r="ORN769" s="7"/>
      <c r="ORO769" s="7"/>
      <c r="ORP769" s="7"/>
      <c r="ORQ769" s="7"/>
      <c r="ORR769" s="7"/>
      <c r="ORS769" s="7"/>
      <c r="ORT769" s="7"/>
      <c r="ORU769" s="7"/>
      <c r="ORV769" s="7"/>
      <c r="ORW769" s="7"/>
      <c r="ORX769" s="7"/>
      <c r="ORY769" s="7"/>
      <c r="ORZ769" s="7"/>
      <c r="OSA769" s="7"/>
      <c r="OSB769" s="7"/>
      <c r="OSC769" s="7"/>
      <c r="OSD769" s="7"/>
      <c r="OSE769" s="7"/>
      <c r="OSF769" s="7"/>
      <c r="OSG769" s="7"/>
      <c r="OSH769" s="7"/>
      <c r="OSI769" s="7"/>
      <c r="OSJ769" s="7"/>
      <c r="OSK769" s="7"/>
      <c r="OSL769" s="7"/>
      <c r="OSM769" s="7"/>
      <c r="OSN769" s="7"/>
      <c r="OSO769" s="7"/>
      <c r="OSP769" s="7"/>
      <c r="OSQ769" s="7"/>
      <c r="OSR769" s="7"/>
      <c r="OSS769" s="7"/>
      <c r="OST769" s="7"/>
      <c r="OSU769" s="7"/>
      <c r="OSV769" s="7"/>
      <c r="OSW769" s="7"/>
      <c r="OSX769" s="7"/>
      <c r="OSY769" s="7"/>
      <c r="OSZ769" s="7"/>
      <c r="OTA769" s="7"/>
      <c r="OTB769" s="7"/>
      <c r="OTC769" s="7"/>
      <c r="OTD769" s="7"/>
      <c r="OTE769" s="7"/>
      <c r="OTF769" s="7"/>
      <c r="OTG769" s="7"/>
      <c r="OTH769" s="7"/>
      <c r="OTI769" s="7"/>
      <c r="OTJ769" s="7"/>
      <c r="OTK769" s="7"/>
      <c r="OTL769" s="7"/>
      <c r="OTM769" s="7"/>
      <c r="OTN769" s="7"/>
      <c r="OTO769" s="7"/>
      <c r="OTP769" s="7"/>
      <c r="OTQ769" s="7"/>
      <c r="OTR769" s="7"/>
      <c r="OTS769" s="7"/>
      <c r="OTT769" s="7"/>
      <c r="OTU769" s="7"/>
      <c r="OTV769" s="7"/>
      <c r="OTW769" s="7"/>
      <c r="OTX769" s="7"/>
      <c r="OTY769" s="7"/>
      <c r="OTZ769" s="7"/>
      <c r="OUA769" s="7"/>
      <c r="OUB769" s="7"/>
      <c r="OUC769" s="7"/>
      <c r="OUD769" s="7"/>
      <c r="OUE769" s="7"/>
      <c r="OUF769" s="7"/>
      <c r="OUG769" s="7"/>
      <c r="OUH769" s="7"/>
      <c r="OUI769" s="7"/>
      <c r="OUJ769" s="7"/>
      <c r="OUK769" s="7"/>
      <c r="OUL769" s="7"/>
      <c r="OUM769" s="7"/>
      <c r="OUN769" s="7"/>
      <c r="OUO769" s="7"/>
      <c r="OUP769" s="7"/>
      <c r="OUQ769" s="7"/>
      <c r="OUR769" s="7"/>
      <c r="OUS769" s="7"/>
      <c r="OUT769" s="7"/>
      <c r="OUU769" s="7"/>
      <c r="OUV769" s="7"/>
      <c r="OUW769" s="7"/>
      <c r="OUX769" s="7"/>
      <c r="OUY769" s="7"/>
      <c r="OUZ769" s="7"/>
      <c r="OVA769" s="7"/>
      <c r="OVB769" s="7"/>
      <c r="OVC769" s="7"/>
      <c r="OVD769" s="7"/>
      <c r="OVE769" s="7"/>
      <c r="OVF769" s="7"/>
      <c r="OVG769" s="7"/>
      <c r="OVH769" s="7"/>
      <c r="OVI769" s="7"/>
      <c r="OVJ769" s="7"/>
      <c r="OVK769" s="7"/>
      <c r="OVL769" s="7"/>
      <c r="OVM769" s="7"/>
      <c r="OVN769" s="7"/>
      <c r="OVO769" s="7"/>
      <c r="OVP769" s="7"/>
      <c r="OVQ769" s="7"/>
      <c r="OVR769" s="7"/>
      <c r="OVS769" s="7"/>
      <c r="OVT769" s="7"/>
      <c r="OVU769" s="7"/>
      <c r="OVV769" s="7"/>
      <c r="OVW769" s="7"/>
      <c r="OVX769" s="7"/>
      <c r="OVY769" s="7"/>
      <c r="OVZ769" s="7"/>
      <c r="OWA769" s="7"/>
      <c r="OWB769" s="7"/>
      <c r="OWC769" s="7"/>
      <c r="OWD769" s="7"/>
      <c r="OWE769" s="7"/>
      <c r="OWF769" s="7"/>
      <c r="OWG769" s="7"/>
      <c r="OWH769" s="7"/>
      <c r="OWI769" s="7"/>
      <c r="OWJ769" s="7"/>
      <c r="OWK769" s="7"/>
      <c r="OWL769" s="7"/>
      <c r="OWM769" s="7"/>
      <c r="OWN769" s="7"/>
      <c r="OWO769" s="7"/>
      <c r="OWP769" s="7"/>
      <c r="OWQ769" s="7"/>
      <c r="OWR769" s="7"/>
      <c r="OWS769" s="7"/>
      <c r="OWT769" s="7"/>
      <c r="OWU769" s="7"/>
      <c r="OWV769" s="7"/>
      <c r="OWW769" s="7"/>
      <c r="OWX769" s="7"/>
      <c r="OWY769" s="7"/>
      <c r="OWZ769" s="7"/>
      <c r="OXA769" s="7"/>
      <c r="OXB769" s="7"/>
      <c r="OXC769" s="7"/>
      <c r="OXD769" s="7"/>
      <c r="OXE769" s="7"/>
      <c r="OXF769" s="7"/>
      <c r="OXG769" s="7"/>
      <c r="OXH769" s="7"/>
      <c r="OXI769" s="7"/>
      <c r="OXJ769" s="7"/>
      <c r="OXK769" s="7"/>
      <c r="OXL769" s="7"/>
      <c r="OXM769" s="7"/>
      <c r="OXN769" s="7"/>
      <c r="OXO769" s="7"/>
      <c r="OXP769" s="7"/>
      <c r="OXQ769" s="7"/>
      <c r="OXR769" s="7"/>
      <c r="OXS769" s="7"/>
      <c r="OXT769" s="7"/>
      <c r="OXU769" s="7"/>
      <c r="OXV769" s="7"/>
      <c r="OXW769" s="7"/>
      <c r="OXX769" s="7"/>
      <c r="OXY769" s="7"/>
      <c r="OXZ769" s="7"/>
      <c r="OYA769" s="7"/>
      <c r="OYB769" s="7"/>
      <c r="OYC769" s="7"/>
      <c r="OYD769" s="7"/>
      <c r="OYE769" s="7"/>
      <c r="OYF769" s="7"/>
      <c r="OYG769" s="7"/>
      <c r="OYH769" s="7"/>
      <c r="OYI769" s="7"/>
      <c r="OYJ769" s="7"/>
      <c r="OYK769" s="7"/>
      <c r="OYL769" s="7"/>
      <c r="OYM769" s="7"/>
      <c r="OYN769" s="7"/>
      <c r="OYO769" s="7"/>
      <c r="OYP769" s="7"/>
      <c r="OYQ769" s="7"/>
      <c r="OYR769" s="7"/>
      <c r="OYS769" s="7"/>
      <c r="OYT769" s="7"/>
      <c r="OYU769" s="7"/>
      <c r="OYV769" s="7"/>
      <c r="OYW769" s="7"/>
      <c r="OYX769" s="7"/>
      <c r="OYY769" s="7"/>
      <c r="OYZ769" s="7"/>
      <c r="OZA769" s="7"/>
      <c r="OZB769" s="7"/>
      <c r="OZC769" s="7"/>
      <c r="OZD769" s="7"/>
      <c r="OZE769" s="7"/>
      <c r="OZF769" s="7"/>
      <c r="OZG769" s="7"/>
      <c r="OZH769" s="7"/>
      <c r="OZI769" s="7"/>
      <c r="OZJ769" s="7"/>
      <c r="OZK769" s="7"/>
      <c r="OZL769" s="7"/>
      <c r="OZM769" s="7"/>
      <c r="OZN769" s="7"/>
      <c r="OZO769" s="7"/>
      <c r="OZP769" s="7"/>
      <c r="OZQ769" s="7"/>
      <c r="OZR769" s="7"/>
      <c r="OZS769" s="7"/>
      <c r="OZT769" s="7"/>
      <c r="OZU769" s="7"/>
      <c r="OZV769" s="7"/>
      <c r="OZW769" s="7"/>
      <c r="OZX769" s="7"/>
      <c r="OZY769" s="7"/>
      <c r="OZZ769" s="7"/>
      <c r="PAA769" s="7"/>
      <c r="PAB769" s="7"/>
      <c r="PAC769" s="7"/>
      <c r="PAD769" s="7"/>
      <c r="PAE769" s="7"/>
      <c r="PAF769" s="7"/>
      <c r="PAG769" s="7"/>
      <c r="PAH769" s="7"/>
      <c r="PAI769" s="7"/>
      <c r="PAJ769" s="7"/>
      <c r="PAK769" s="7"/>
      <c r="PAL769" s="7"/>
      <c r="PAM769" s="7"/>
      <c r="PAN769" s="7"/>
      <c r="PAO769" s="7"/>
      <c r="PAP769" s="7"/>
      <c r="PAQ769" s="7"/>
      <c r="PAR769" s="7"/>
      <c r="PAS769" s="7"/>
      <c r="PAT769" s="7"/>
      <c r="PAU769" s="7"/>
      <c r="PAV769" s="7"/>
      <c r="PAW769" s="7"/>
      <c r="PAX769" s="7"/>
      <c r="PAY769" s="7"/>
      <c r="PAZ769" s="7"/>
      <c r="PBA769" s="7"/>
      <c r="PBB769" s="7"/>
      <c r="PBC769" s="7"/>
      <c r="PBD769" s="7"/>
      <c r="PBE769" s="7"/>
      <c r="PBF769" s="7"/>
      <c r="PBG769" s="7"/>
      <c r="PBH769" s="7"/>
      <c r="PBI769" s="7"/>
      <c r="PBJ769" s="7"/>
      <c r="PBK769" s="7"/>
      <c r="PBL769" s="7"/>
      <c r="PBM769" s="7"/>
      <c r="PBN769" s="7"/>
      <c r="PBO769" s="7"/>
      <c r="PBP769" s="7"/>
      <c r="PBQ769" s="7"/>
      <c r="PBR769" s="7"/>
      <c r="PBS769" s="7"/>
      <c r="PBT769" s="7"/>
      <c r="PBU769" s="7"/>
      <c r="PBV769" s="7"/>
      <c r="PBW769" s="7"/>
      <c r="PBX769" s="7"/>
      <c r="PBY769" s="7"/>
      <c r="PBZ769" s="7"/>
      <c r="PCA769" s="7"/>
      <c r="PCB769" s="7"/>
      <c r="PCC769" s="7"/>
      <c r="PCD769" s="7"/>
      <c r="PCE769" s="7"/>
      <c r="PCF769" s="7"/>
      <c r="PCG769" s="7"/>
      <c r="PCH769" s="7"/>
      <c r="PCI769" s="7"/>
      <c r="PCJ769" s="7"/>
      <c r="PCK769" s="7"/>
      <c r="PCL769" s="7"/>
      <c r="PCM769" s="7"/>
      <c r="PCN769" s="7"/>
      <c r="PCO769" s="7"/>
      <c r="PCP769" s="7"/>
      <c r="PCQ769" s="7"/>
      <c r="PCR769" s="7"/>
      <c r="PCS769" s="7"/>
      <c r="PCT769" s="7"/>
      <c r="PCU769" s="7"/>
      <c r="PCV769" s="7"/>
      <c r="PCW769" s="7"/>
      <c r="PCX769" s="7"/>
      <c r="PCY769" s="7"/>
      <c r="PCZ769" s="7"/>
      <c r="PDA769" s="7"/>
      <c r="PDB769" s="7"/>
      <c r="PDC769" s="7"/>
      <c r="PDD769" s="7"/>
      <c r="PDE769" s="7"/>
      <c r="PDF769" s="7"/>
      <c r="PDG769" s="7"/>
      <c r="PDH769" s="7"/>
      <c r="PDI769" s="7"/>
      <c r="PDJ769" s="7"/>
      <c r="PDK769" s="7"/>
      <c r="PDL769" s="7"/>
      <c r="PDM769" s="7"/>
      <c r="PDN769" s="7"/>
      <c r="PDO769" s="7"/>
      <c r="PDP769" s="7"/>
      <c r="PDQ769" s="7"/>
      <c r="PDR769" s="7"/>
      <c r="PDS769" s="7"/>
      <c r="PDT769" s="7"/>
      <c r="PDU769" s="7"/>
      <c r="PDV769" s="7"/>
      <c r="PDW769" s="7"/>
      <c r="PDX769" s="7"/>
      <c r="PDY769" s="7"/>
      <c r="PDZ769" s="7"/>
      <c r="PEA769" s="7"/>
      <c r="PEB769" s="7"/>
      <c r="PEC769" s="7"/>
      <c r="PED769" s="7"/>
      <c r="PEE769" s="7"/>
      <c r="PEF769" s="7"/>
      <c r="PEG769" s="7"/>
      <c r="PEH769" s="7"/>
      <c r="PEI769" s="7"/>
      <c r="PEJ769" s="7"/>
      <c r="PEK769" s="7"/>
      <c r="PEL769" s="7"/>
      <c r="PEM769" s="7"/>
      <c r="PEN769" s="7"/>
      <c r="PEO769" s="7"/>
      <c r="PEP769" s="7"/>
      <c r="PEQ769" s="7"/>
      <c r="PER769" s="7"/>
      <c r="PES769" s="7"/>
      <c r="PET769" s="7"/>
      <c r="PEU769" s="7"/>
      <c r="PEV769" s="7"/>
      <c r="PEW769" s="7"/>
      <c r="PEX769" s="7"/>
      <c r="PEY769" s="7"/>
      <c r="PEZ769" s="7"/>
      <c r="PFA769" s="7"/>
      <c r="PFB769" s="7"/>
      <c r="PFC769" s="7"/>
      <c r="PFD769" s="7"/>
      <c r="PFE769" s="7"/>
      <c r="PFF769" s="7"/>
      <c r="PFG769" s="7"/>
      <c r="PFH769" s="7"/>
      <c r="PFI769" s="7"/>
      <c r="PFJ769" s="7"/>
      <c r="PFK769" s="7"/>
      <c r="PFL769" s="7"/>
      <c r="PFM769" s="7"/>
      <c r="PFN769" s="7"/>
      <c r="PFO769" s="7"/>
      <c r="PFP769" s="7"/>
      <c r="PFQ769" s="7"/>
      <c r="PFR769" s="7"/>
      <c r="PFS769" s="7"/>
      <c r="PFT769" s="7"/>
      <c r="PFU769" s="7"/>
      <c r="PFV769" s="7"/>
      <c r="PFW769" s="7"/>
      <c r="PFX769" s="7"/>
      <c r="PFY769" s="7"/>
      <c r="PFZ769" s="7"/>
      <c r="PGA769" s="7"/>
      <c r="PGB769" s="7"/>
      <c r="PGC769" s="7"/>
      <c r="PGD769" s="7"/>
      <c r="PGE769" s="7"/>
      <c r="PGF769" s="7"/>
      <c r="PGG769" s="7"/>
      <c r="PGH769" s="7"/>
      <c r="PGI769" s="7"/>
      <c r="PGJ769" s="7"/>
      <c r="PGK769" s="7"/>
      <c r="PGL769" s="7"/>
      <c r="PGM769" s="7"/>
      <c r="PGN769" s="7"/>
      <c r="PGO769" s="7"/>
      <c r="PGP769" s="7"/>
      <c r="PGQ769" s="7"/>
      <c r="PGR769" s="7"/>
      <c r="PGS769" s="7"/>
      <c r="PGT769" s="7"/>
      <c r="PGU769" s="7"/>
      <c r="PGV769" s="7"/>
      <c r="PGW769" s="7"/>
      <c r="PGX769" s="7"/>
      <c r="PGY769" s="7"/>
      <c r="PGZ769" s="7"/>
      <c r="PHA769" s="7"/>
      <c r="PHB769" s="7"/>
      <c r="PHC769" s="7"/>
      <c r="PHD769" s="7"/>
      <c r="PHE769" s="7"/>
      <c r="PHF769" s="7"/>
      <c r="PHG769" s="7"/>
      <c r="PHH769" s="7"/>
      <c r="PHI769" s="7"/>
      <c r="PHJ769" s="7"/>
      <c r="PHK769" s="7"/>
      <c r="PHL769" s="7"/>
      <c r="PHM769" s="7"/>
      <c r="PHN769" s="7"/>
      <c r="PHO769" s="7"/>
      <c r="PHP769" s="7"/>
      <c r="PHQ769" s="7"/>
      <c r="PHR769" s="7"/>
      <c r="PHS769" s="7"/>
      <c r="PHT769" s="7"/>
      <c r="PHU769" s="7"/>
      <c r="PHV769" s="7"/>
      <c r="PHW769" s="7"/>
      <c r="PHX769" s="7"/>
      <c r="PHY769" s="7"/>
      <c r="PHZ769" s="7"/>
      <c r="PIA769" s="7"/>
      <c r="PIB769" s="7"/>
      <c r="PIC769" s="7"/>
      <c r="PID769" s="7"/>
      <c r="PIE769" s="7"/>
      <c r="PIF769" s="7"/>
      <c r="PIG769" s="7"/>
      <c r="PIH769" s="7"/>
      <c r="PII769" s="7"/>
      <c r="PIJ769" s="7"/>
      <c r="PIK769" s="7"/>
      <c r="PIL769" s="7"/>
      <c r="PIM769" s="7"/>
      <c r="PIN769" s="7"/>
      <c r="PIO769" s="7"/>
      <c r="PIP769" s="7"/>
      <c r="PIQ769" s="7"/>
      <c r="PIR769" s="7"/>
      <c r="PIS769" s="7"/>
      <c r="PIT769" s="7"/>
      <c r="PIU769" s="7"/>
      <c r="PIV769" s="7"/>
      <c r="PIW769" s="7"/>
      <c r="PIX769" s="7"/>
      <c r="PIY769" s="7"/>
      <c r="PIZ769" s="7"/>
      <c r="PJA769" s="7"/>
      <c r="PJB769" s="7"/>
      <c r="PJC769" s="7"/>
      <c r="PJD769" s="7"/>
      <c r="PJE769" s="7"/>
      <c r="PJF769" s="7"/>
      <c r="PJG769" s="7"/>
      <c r="PJH769" s="7"/>
      <c r="PJI769" s="7"/>
      <c r="PJJ769" s="7"/>
      <c r="PJK769" s="7"/>
      <c r="PJL769" s="7"/>
      <c r="PJM769" s="7"/>
      <c r="PJN769" s="7"/>
      <c r="PJO769" s="7"/>
      <c r="PJP769" s="7"/>
      <c r="PJQ769" s="7"/>
      <c r="PJR769" s="7"/>
      <c r="PJS769" s="7"/>
      <c r="PJT769" s="7"/>
      <c r="PJU769" s="7"/>
      <c r="PJV769" s="7"/>
      <c r="PJW769" s="7"/>
      <c r="PJX769" s="7"/>
      <c r="PJY769" s="7"/>
      <c r="PJZ769" s="7"/>
      <c r="PKA769" s="7"/>
      <c r="PKB769" s="7"/>
      <c r="PKC769" s="7"/>
      <c r="PKD769" s="7"/>
      <c r="PKE769" s="7"/>
      <c r="PKF769" s="7"/>
      <c r="PKG769" s="7"/>
      <c r="PKH769" s="7"/>
      <c r="PKI769" s="7"/>
      <c r="PKJ769" s="7"/>
      <c r="PKK769" s="7"/>
      <c r="PKL769" s="7"/>
      <c r="PKM769" s="7"/>
      <c r="PKN769" s="7"/>
      <c r="PKO769" s="7"/>
      <c r="PKP769" s="7"/>
      <c r="PKQ769" s="7"/>
      <c r="PKR769" s="7"/>
      <c r="PKS769" s="7"/>
      <c r="PKT769" s="7"/>
      <c r="PKU769" s="7"/>
      <c r="PKV769" s="7"/>
      <c r="PKW769" s="7"/>
      <c r="PKX769" s="7"/>
      <c r="PKY769" s="7"/>
      <c r="PKZ769" s="7"/>
      <c r="PLA769" s="7"/>
      <c r="PLB769" s="7"/>
      <c r="PLC769" s="7"/>
      <c r="PLD769" s="7"/>
      <c r="PLE769" s="7"/>
      <c r="PLF769" s="7"/>
      <c r="PLG769" s="7"/>
      <c r="PLH769" s="7"/>
      <c r="PLI769" s="7"/>
      <c r="PLJ769" s="7"/>
      <c r="PLK769" s="7"/>
      <c r="PLL769" s="7"/>
      <c r="PLM769" s="7"/>
      <c r="PLN769" s="7"/>
      <c r="PLO769" s="7"/>
      <c r="PLP769" s="7"/>
      <c r="PLQ769" s="7"/>
      <c r="PLR769" s="7"/>
      <c r="PLS769" s="7"/>
      <c r="PLT769" s="7"/>
      <c r="PLU769" s="7"/>
      <c r="PLV769" s="7"/>
      <c r="PLW769" s="7"/>
      <c r="PLX769" s="7"/>
      <c r="PLY769" s="7"/>
      <c r="PLZ769" s="7"/>
      <c r="PMA769" s="7"/>
      <c r="PMB769" s="7"/>
      <c r="PMC769" s="7"/>
      <c r="PMD769" s="7"/>
      <c r="PME769" s="7"/>
      <c r="PMF769" s="7"/>
      <c r="PMG769" s="7"/>
      <c r="PMH769" s="7"/>
      <c r="PMI769" s="7"/>
      <c r="PMJ769" s="7"/>
      <c r="PMK769" s="7"/>
      <c r="PML769" s="7"/>
      <c r="PMM769" s="7"/>
      <c r="PMN769" s="7"/>
      <c r="PMO769" s="7"/>
      <c r="PMP769" s="7"/>
      <c r="PMQ769" s="7"/>
      <c r="PMR769" s="7"/>
      <c r="PMS769" s="7"/>
      <c r="PMT769" s="7"/>
      <c r="PMU769" s="7"/>
      <c r="PMV769" s="7"/>
      <c r="PMW769" s="7"/>
      <c r="PMX769" s="7"/>
      <c r="PMY769" s="7"/>
      <c r="PMZ769" s="7"/>
      <c r="PNA769" s="7"/>
      <c r="PNB769" s="7"/>
      <c r="PNC769" s="7"/>
      <c r="PND769" s="7"/>
      <c r="PNE769" s="7"/>
      <c r="PNF769" s="7"/>
      <c r="PNG769" s="7"/>
      <c r="PNH769" s="7"/>
      <c r="PNI769" s="7"/>
      <c r="PNJ769" s="7"/>
      <c r="PNK769" s="7"/>
      <c r="PNL769" s="7"/>
      <c r="PNM769" s="7"/>
      <c r="PNN769" s="7"/>
      <c r="PNO769" s="7"/>
      <c r="PNP769" s="7"/>
      <c r="PNQ769" s="7"/>
      <c r="PNR769" s="7"/>
      <c r="PNS769" s="7"/>
      <c r="PNT769" s="7"/>
      <c r="PNU769" s="7"/>
      <c r="PNV769" s="7"/>
      <c r="PNW769" s="7"/>
      <c r="PNX769" s="7"/>
      <c r="PNY769" s="7"/>
      <c r="PNZ769" s="7"/>
      <c r="POA769" s="7"/>
      <c r="POB769" s="7"/>
      <c r="POC769" s="7"/>
      <c r="POD769" s="7"/>
      <c r="POE769" s="7"/>
      <c r="POF769" s="7"/>
      <c r="POG769" s="7"/>
      <c r="POH769" s="7"/>
      <c r="POI769" s="7"/>
      <c r="POJ769" s="7"/>
      <c r="POK769" s="7"/>
      <c r="POL769" s="7"/>
      <c r="POM769" s="7"/>
      <c r="PON769" s="7"/>
      <c r="POO769" s="7"/>
      <c r="POP769" s="7"/>
      <c r="POQ769" s="7"/>
      <c r="POR769" s="7"/>
      <c r="POS769" s="7"/>
      <c r="POT769" s="7"/>
      <c r="POU769" s="7"/>
      <c r="POV769" s="7"/>
      <c r="POW769" s="7"/>
      <c r="POX769" s="7"/>
      <c r="POY769" s="7"/>
      <c r="POZ769" s="7"/>
      <c r="PPA769" s="7"/>
      <c r="PPB769" s="7"/>
      <c r="PPC769" s="7"/>
      <c r="PPD769" s="7"/>
      <c r="PPE769" s="7"/>
      <c r="PPF769" s="7"/>
      <c r="PPG769" s="7"/>
      <c r="PPH769" s="7"/>
      <c r="PPI769" s="7"/>
      <c r="PPJ769" s="7"/>
      <c r="PPK769" s="7"/>
      <c r="PPL769" s="7"/>
      <c r="PPM769" s="7"/>
      <c r="PPN769" s="7"/>
      <c r="PPO769" s="7"/>
      <c r="PPP769" s="7"/>
      <c r="PPQ769" s="7"/>
      <c r="PPR769" s="7"/>
      <c r="PPS769" s="7"/>
      <c r="PPT769" s="7"/>
      <c r="PPU769" s="7"/>
      <c r="PPV769" s="7"/>
      <c r="PPW769" s="7"/>
      <c r="PPX769" s="7"/>
      <c r="PPY769" s="7"/>
      <c r="PPZ769" s="7"/>
      <c r="PQA769" s="7"/>
      <c r="PQB769" s="7"/>
      <c r="PQC769" s="7"/>
      <c r="PQD769" s="7"/>
      <c r="PQE769" s="7"/>
      <c r="PQF769" s="7"/>
      <c r="PQG769" s="7"/>
      <c r="PQH769" s="7"/>
      <c r="PQI769" s="7"/>
      <c r="PQJ769" s="7"/>
      <c r="PQK769" s="7"/>
      <c r="PQL769" s="7"/>
      <c r="PQM769" s="7"/>
      <c r="PQN769" s="7"/>
      <c r="PQO769" s="7"/>
      <c r="PQP769" s="7"/>
      <c r="PQQ769" s="7"/>
      <c r="PQR769" s="7"/>
      <c r="PQS769" s="7"/>
      <c r="PQT769" s="7"/>
      <c r="PQU769" s="7"/>
      <c r="PQV769" s="7"/>
      <c r="PQW769" s="7"/>
      <c r="PQX769" s="7"/>
      <c r="PQY769" s="7"/>
      <c r="PQZ769" s="7"/>
      <c r="PRA769" s="7"/>
      <c r="PRB769" s="7"/>
      <c r="PRC769" s="7"/>
      <c r="PRD769" s="7"/>
      <c r="PRE769" s="7"/>
      <c r="PRF769" s="7"/>
      <c r="PRG769" s="7"/>
      <c r="PRH769" s="7"/>
      <c r="PRI769" s="7"/>
      <c r="PRJ769" s="7"/>
      <c r="PRK769" s="7"/>
      <c r="PRL769" s="7"/>
      <c r="PRM769" s="7"/>
      <c r="PRN769" s="7"/>
      <c r="PRO769" s="7"/>
      <c r="PRP769" s="7"/>
      <c r="PRQ769" s="7"/>
      <c r="PRR769" s="7"/>
      <c r="PRS769" s="7"/>
      <c r="PRT769" s="7"/>
      <c r="PRU769" s="7"/>
      <c r="PRV769" s="7"/>
      <c r="PRW769" s="7"/>
      <c r="PRX769" s="7"/>
      <c r="PRY769" s="7"/>
      <c r="PRZ769" s="7"/>
      <c r="PSA769" s="7"/>
      <c r="PSB769" s="7"/>
      <c r="PSC769" s="7"/>
      <c r="PSD769" s="7"/>
      <c r="PSE769" s="7"/>
      <c r="PSF769" s="7"/>
      <c r="PSG769" s="7"/>
      <c r="PSH769" s="7"/>
      <c r="PSI769" s="7"/>
      <c r="PSJ769" s="7"/>
      <c r="PSK769" s="7"/>
      <c r="PSL769" s="7"/>
      <c r="PSM769" s="7"/>
      <c r="PSN769" s="7"/>
      <c r="PSO769" s="7"/>
      <c r="PSP769" s="7"/>
      <c r="PSQ769" s="7"/>
      <c r="PSR769" s="7"/>
      <c r="PSS769" s="7"/>
      <c r="PST769" s="7"/>
      <c r="PSU769" s="7"/>
      <c r="PSV769" s="7"/>
      <c r="PSW769" s="7"/>
      <c r="PSX769" s="7"/>
      <c r="PSY769" s="7"/>
      <c r="PSZ769" s="7"/>
      <c r="PTA769" s="7"/>
      <c r="PTB769" s="7"/>
      <c r="PTC769" s="7"/>
      <c r="PTD769" s="7"/>
      <c r="PTE769" s="7"/>
      <c r="PTF769" s="7"/>
      <c r="PTG769" s="7"/>
      <c r="PTH769" s="7"/>
      <c r="PTI769" s="7"/>
      <c r="PTJ769" s="7"/>
      <c r="PTK769" s="7"/>
      <c r="PTL769" s="7"/>
      <c r="PTM769" s="7"/>
      <c r="PTN769" s="7"/>
      <c r="PTO769" s="7"/>
      <c r="PTP769" s="7"/>
      <c r="PTQ769" s="7"/>
      <c r="PTR769" s="7"/>
      <c r="PTS769" s="7"/>
      <c r="PTT769" s="7"/>
      <c r="PTU769" s="7"/>
      <c r="PTV769" s="7"/>
      <c r="PTW769" s="7"/>
      <c r="PTX769" s="7"/>
      <c r="PTY769" s="7"/>
      <c r="PTZ769" s="7"/>
      <c r="PUA769" s="7"/>
      <c r="PUB769" s="7"/>
      <c r="PUC769" s="7"/>
      <c r="PUD769" s="7"/>
      <c r="PUE769" s="7"/>
      <c r="PUF769" s="7"/>
      <c r="PUG769" s="7"/>
      <c r="PUH769" s="7"/>
      <c r="PUI769" s="7"/>
      <c r="PUJ769" s="7"/>
      <c r="PUK769" s="7"/>
      <c r="PUL769" s="7"/>
      <c r="PUM769" s="7"/>
      <c r="PUN769" s="7"/>
      <c r="PUO769" s="7"/>
      <c r="PUP769" s="7"/>
      <c r="PUQ769" s="7"/>
      <c r="PUR769" s="7"/>
      <c r="PUS769" s="7"/>
      <c r="PUT769" s="7"/>
      <c r="PUU769" s="7"/>
      <c r="PUV769" s="7"/>
      <c r="PUW769" s="7"/>
      <c r="PUX769" s="7"/>
      <c r="PUY769" s="7"/>
      <c r="PUZ769" s="7"/>
      <c r="PVA769" s="7"/>
      <c r="PVB769" s="7"/>
      <c r="PVC769" s="7"/>
      <c r="PVD769" s="7"/>
      <c r="PVE769" s="7"/>
      <c r="PVF769" s="7"/>
      <c r="PVG769" s="7"/>
      <c r="PVH769" s="7"/>
      <c r="PVI769" s="7"/>
      <c r="PVJ769" s="7"/>
      <c r="PVK769" s="7"/>
      <c r="PVL769" s="7"/>
      <c r="PVM769" s="7"/>
      <c r="PVN769" s="7"/>
      <c r="PVO769" s="7"/>
      <c r="PVP769" s="7"/>
      <c r="PVQ769" s="7"/>
      <c r="PVR769" s="7"/>
      <c r="PVS769" s="7"/>
      <c r="PVT769" s="7"/>
      <c r="PVU769" s="7"/>
      <c r="PVV769" s="7"/>
      <c r="PVW769" s="7"/>
      <c r="PVX769" s="7"/>
      <c r="PVY769" s="7"/>
      <c r="PVZ769" s="7"/>
      <c r="PWA769" s="7"/>
      <c r="PWB769" s="7"/>
      <c r="PWC769" s="7"/>
      <c r="PWD769" s="7"/>
      <c r="PWE769" s="7"/>
      <c r="PWF769" s="7"/>
      <c r="PWG769" s="7"/>
      <c r="PWH769" s="7"/>
      <c r="PWI769" s="7"/>
      <c r="PWJ769" s="7"/>
      <c r="PWK769" s="7"/>
      <c r="PWL769" s="7"/>
      <c r="PWM769" s="7"/>
      <c r="PWN769" s="7"/>
      <c r="PWO769" s="7"/>
      <c r="PWP769" s="7"/>
      <c r="PWQ769" s="7"/>
      <c r="PWR769" s="7"/>
      <c r="PWS769" s="7"/>
      <c r="PWT769" s="7"/>
      <c r="PWU769" s="7"/>
      <c r="PWV769" s="7"/>
      <c r="PWW769" s="7"/>
      <c r="PWX769" s="7"/>
      <c r="PWY769" s="7"/>
      <c r="PWZ769" s="7"/>
      <c r="PXA769" s="7"/>
      <c r="PXB769" s="7"/>
      <c r="PXC769" s="7"/>
      <c r="PXD769" s="7"/>
      <c r="PXE769" s="7"/>
      <c r="PXF769" s="7"/>
      <c r="PXG769" s="7"/>
      <c r="PXH769" s="7"/>
      <c r="PXI769" s="7"/>
      <c r="PXJ769" s="7"/>
      <c r="PXK769" s="7"/>
      <c r="PXL769" s="7"/>
      <c r="PXM769" s="7"/>
      <c r="PXN769" s="7"/>
      <c r="PXO769" s="7"/>
      <c r="PXP769" s="7"/>
      <c r="PXQ769" s="7"/>
      <c r="PXR769" s="7"/>
      <c r="PXS769" s="7"/>
      <c r="PXT769" s="7"/>
      <c r="PXU769" s="7"/>
      <c r="PXV769" s="7"/>
      <c r="PXW769" s="7"/>
      <c r="PXX769" s="7"/>
      <c r="PXY769" s="7"/>
      <c r="PXZ769" s="7"/>
      <c r="PYA769" s="7"/>
      <c r="PYB769" s="7"/>
      <c r="PYC769" s="7"/>
      <c r="PYD769" s="7"/>
      <c r="PYE769" s="7"/>
      <c r="PYF769" s="7"/>
      <c r="PYG769" s="7"/>
      <c r="PYH769" s="7"/>
      <c r="PYI769" s="7"/>
      <c r="PYJ769" s="7"/>
      <c r="PYK769" s="7"/>
      <c r="PYL769" s="7"/>
      <c r="PYM769" s="7"/>
      <c r="PYN769" s="7"/>
      <c r="PYO769" s="7"/>
      <c r="PYP769" s="7"/>
      <c r="PYQ769" s="7"/>
      <c r="PYR769" s="7"/>
      <c r="PYS769" s="7"/>
      <c r="PYT769" s="7"/>
      <c r="PYU769" s="7"/>
      <c r="PYV769" s="7"/>
      <c r="PYW769" s="7"/>
      <c r="PYX769" s="7"/>
      <c r="PYY769" s="7"/>
      <c r="PYZ769" s="7"/>
      <c r="PZA769" s="7"/>
      <c r="PZB769" s="7"/>
      <c r="PZC769" s="7"/>
      <c r="PZD769" s="7"/>
      <c r="PZE769" s="7"/>
      <c r="PZF769" s="7"/>
      <c r="PZG769" s="7"/>
      <c r="PZH769" s="7"/>
      <c r="PZI769" s="7"/>
      <c r="PZJ769" s="7"/>
      <c r="PZK769" s="7"/>
      <c r="PZL769" s="7"/>
      <c r="PZM769" s="7"/>
      <c r="PZN769" s="7"/>
      <c r="PZO769" s="7"/>
      <c r="PZP769" s="7"/>
      <c r="PZQ769" s="7"/>
      <c r="PZR769" s="7"/>
      <c r="PZS769" s="7"/>
      <c r="PZT769" s="7"/>
      <c r="PZU769" s="7"/>
      <c r="PZV769" s="7"/>
      <c r="PZW769" s="7"/>
      <c r="PZX769" s="7"/>
      <c r="PZY769" s="7"/>
      <c r="PZZ769" s="7"/>
      <c r="QAA769" s="7"/>
      <c r="QAB769" s="7"/>
      <c r="QAC769" s="7"/>
      <c r="QAD769" s="7"/>
      <c r="QAE769" s="7"/>
      <c r="QAF769" s="7"/>
      <c r="QAG769" s="7"/>
      <c r="QAH769" s="7"/>
      <c r="QAI769" s="7"/>
      <c r="QAJ769" s="7"/>
      <c r="QAK769" s="7"/>
      <c r="QAL769" s="7"/>
      <c r="QAM769" s="7"/>
      <c r="QAN769" s="7"/>
      <c r="QAO769" s="7"/>
      <c r="QAP769" s="7"/>
      <c r="QAQ769" s="7"/>
      <c r="QAR769" s="7"/>
      <c r="QAS769" s="7"/>
      <c r="QAT769" s="7"/>
      <c r="QAU769" s="7"/>
      <c r="QAV769" s="7"/>
      <c r="QAW769" s="7"/>
      <c r="QAX769" s="7"/>
      <c r="QAY769" s="7"/>
      <c r="QAZ769" s="7"/>
      <c r="QBA769" s="7"/>
      <c r="QBB769" s="7"/>
      <c r="QBC769" s="7"/>
      <c r="QBD769" s="7"/>
      <c r="QBE769" s="7"/>
      <c r="QBF769" s="7"/>
      <c r="QBG769" s="7"/>
      <c r="QBH769" s="7"/>
      <c r="QBI769" s="7"/>
      <c r="QBJ769" s="7"/>
      <c r="QBK769" s="7"/>
      <c r="QBL769" s="7"/>
      <c r="QBM769" s="7"/>
      <c r="QBN769" s="7"/>
      <c r="QBO769" s="7"/>
      <c r="QBP769" s="7"/>
      <c r="QBQ769" s="7"/>
      <c r="QBR769" s="7"/>
      <c r="QBS769" s="7"/>
      <c r="QBT769" s="7"/>
      <c r="QBU769" s="7"/>
      <c r="QBV769" s="7"/>
      <c r="QBW769" s="7"/>
      <c r="QBX769" s="7"/>
      <c r="QBY769" s="7"/>
      <c r="QBZ769" s="7"/>
      <c r="QCA769" s="7"/>
      <c r="QCB769" s="7"/>
      <c r="QCC769" s="7"/>
      <c r="QCD769" s="7"/>
      <c r="QCE769" s="7"/>
      <c r="QCF769" s="7"/>
      <c r="QCG769" s="7"/>
      <c r="QCH769" s="7"/>
      <c r="QCI769" s="7"/>
      <c r="QCJ769" s="7"/>
      <c r="QCK769" s="7"/>
      <c r="QCL769" s="7"/>
      <c r="QCM769" s="7"/>
      <c r="QCN769" s="7"/>
      <c r="QCO769" s="7"/>
      <c r="QCP769" s="7"/>
      <c r="QCQ769" s="7"/>
      <c r="QCR769" s="7"/>
      <c r="QCS769" s="7"/>
      <c r="QCT769" s="7"/>
      <c r="QCU769" s="7"/>
      <c r="QCV769" s="7"/>
      <c r="QCW769" s="7"/>
      <c r="QCX769" s="7"/>
      <c r="QCY769" s="7"/>
      <c r="QCZ769" s="7"/>
      <c r="QDA769" s="7"/>
      <c r="QDB769" s="7"/>
      <c r="QDC769" s="7"/>
      <c r="QDD769" s="7"/>
      <c r="QDE769" s="7"/>
      <c r="QDF769" s="7"/>
      <c r="QDG769" s="7"/>
      <c r="QDH769" s="7"/>
      <c r="QDI769" s="7"/>
      <c r="QDJ769" s="7"/>
      <c r="QDK769" s="7"/>
      <c r="QDL769" s="7"/>
      <c r="QDM769" s="7"/>
      <c r="QDN769" s="7"/>
      <c r="QDO769" s="7"/>
      <c r="QDP769" s="7"/>
      <c r="QDQ769" s="7"/>
      <c r="QDR769" s="7"/>
      <c r="QDS769" s="7"/>
      <c r="QDT769" s="7"/>
      <c r="QDU769" s="7"/>
      <c r="QDV769" s="7"/>
      <c r="QDW769" s="7"/>
      <c r="QDX769" s="7"/>
      <c r="QDY769" s="7"/>
      <c r="QDZ769" s="7"/>
      <c r="QEA769" s="7"/>
      <c r="QEB769" s="7"/>
      <c r="QEC769" s="7"/>
      <c r="QED769" s="7"/>
      <c r="QEE769" s="7"/>
      <c r="QEF769" s="7"/>
      <c r="QEG769" s="7"/>
      <c r="QEH769" s="7"/>
      <c r="QEI769" s="7"/>
      <c r="QEJ769" s="7"/>
      <c r="QEK769" s="7"/>
      <c r="QEL769" s="7"/>
      <c r="QEM769" s="7"/>
      <c r="QEN769" s="7"/>
      <c r="QEO769" s="7"/>
      <c r="QEP769" s="7"/>
      <c r="QEQ769" s="7"/>
      <c r="QER769" s="7"/>
      <c r="QES769" s="7"/>
      <c r="QET769" s="7"/>
      <c r="QEU769" s="7"/>
      <c r="QEV769" s="7"/>
      <c r="QEW769" s="7"/>
      <c r="QEX769" s="7"/>
      <c r="QEY769" s="7"/>
      <c r="QEZ769" s="7"/>
      <c r="QFA769" s="7"/>
      <c r="QFB769" s="7"/>
      <c r="QFC769" s="7"/>
      <c r="QFD769" s="7"/>
      <c r="QFE769" s="7"/>
      <c r="QFF769" s="7"/>
      <c r="QFG769" s="7"/>
      <c r="QFH769" s="7"/>
      <c r="QFI769" s="7"/>
      <c r="QFJ769" s="7"/>
      <c r="QFK769" s="7"/>
      <c r="QFL769" s="7"/>
      <c r="QFM769" s="7"/>
      <c r="QFN769" s="7"/>
      <c r="QFO769" s="7"/>
      <c r="QFP769" s="7"/>
      <c r="QFQ769" s="7"/>
      <c r="QFR769" s="7"/>
      <c r="QFS769" s="7"/>
      <c r="QFT769" s="7"/>
      <c r="QFU769" s="7"/>
      <c r="QFV769" s="7"/>
      <c r="QFW769" s="7"/>
      <c r="QFX769" s="7"/>
      <c r="QFY769" s="7"/>
      <c r="QFZ769" s="7"/>
      <c r="QGA769" s="7"/>
      <c r="QGB769" s="7"/>
      <c r="QGC769" s="7"/>
      <c r="QGD769" s="7"/>
      <c r="QGE769" s="7"/>
      <c r="QGF769" s="7"/>
      <c r="QGG769" s="7"/>
      <c r="QGH769" s="7"/>
      <c r="QGI769" s="7"/>
      <c r="QGJ769" s="7"/>
      <c r="QGK769" s="7"/>
      <c r="QGL769" s="7"/>
      <c r="QGM769" s="7"/>
      <c r="QGN769" s="7"/>
      <c r="QGO769" s="7"/>
      <c r="QGP769" s="7"/>
      <c r="QGQ769" s="7"/>
      <c r="QGR769" s="7"/>
      <c r="QGS769" s="7"/>
      <c r="QGT769" s="7"/>
      <c r="QGU769" s="7"/>
      <c r="QGV769" s="7"/>
      <c r="QGW769" s="7"/>
      <c r="QGX769" s="7"/>
      <c r="QGY769" s="7"/>
      <c r="QGZ769" s="7"/>
      <c r="QHA769" s="7"/>
      <c r="QHB769" s="7"/>
      <c r="QHC769" s="7"/>
      <c r="QHD769" s="7"/>
      <c r="QHE769" s="7"/>
      <c r="QHF769" s="7"/>
      <c r="QHG769" s="7"/>
      <c r="QHH769" s="7"/>
      <c r="QHI769" s="7"/>
      <c r="QHJ769" s="7"/>
      <c r="QHK769" s="7"/>
      <c r="QHL769" s="7"/>
      <c r="QHM769" s="7"/>
      <c r="QHN769" s="7"/>
      <c r="QHO769" s="7"/>
      <c r="QHP769" s="7"/>
      <c r="QHQ769" s="7"/>
      <c r="QHR769" s="7"/>
      <c r="QHS769" s="7"/>
      <c r="QHT769" s="7"/>
      <c r="QHU769" s="7"/>
      <c r="QHV769" s="7"/>
      <c r="QHW769" s="7"/>
      <c r="QHX769" s="7"/>
      <c r="QHY769" s="7"/>
      <c r="QHZ769" s="7"/>
      <c r="QIA769" s="7"/>
      <c r="QIB769" s="7"/>
      <c r="QIC769" s="7"/>
      <c r="QID769" s="7"/>
      <c r="QIE769" s="7"/>
      <c r="QIF769" s="7"/>
      <c r="QIG769" s="7"/>
      <c r="QIH769" s="7"/>
      <c r="QII769" s="7"/>
      <c r="QIJ769" s="7"/>
      <c r="QIK769" s="7"/>
      <c r="QIL769" s="7"/>
      <c r="QIM769" s="7"/>
      <c r="QIN769" s="7"/>
      <c r="QIO769" s="7"/>
      <c r="QIP769" s="7"/>
      <c r="QIQ769" s="7"/>
      <c r="QIR769" s="7"/>
      <c r="QIS769" s="7"/>
      <c r="QIT769" s="7"/>
      <c r="QIU769" s="7"/>
      <c r="QIV769" s="7"/>
      <c r="QIW769" s="7"/>
      <c r="QIX769" s="7"/>
      <c r="QIY769" s="7"/>
      <c r="QIZ769" s="7"/>
      <c r="QJA769" s="7"/>
      <c r="QJB769" s="7"/>
      <c r="QJC769" s="7"/>
      <c r="QJD769" s="7"/>
      <c r="QJE769" s="7"/>
      <c r="QJF769" s="7"/>
      <c r="QJG769" s="7"/>
      <c r="QJH769" s="7"/>
      <c r="QJI769" s="7"/>
      <c r="QJJ769" s="7"/>
      <c r="QJK769" s="7"/>
      <c r="QJL769" s="7"/>
      <c r="QJM769" s="7"/>
      <c r="QJN769" s="7"/>
      <c r="QJO769" s="7"/>
      <c r="QJP769" s="7"/>
      <c r="QJQ769" s="7"/>
      <c r="QJR769" s="7"/>
      <c r="QJS769" s="7"/>
      <c r="QJT769" s="7"/>
      <c r="QJU769" s="7"/>
      <c r="QJV769" s="7"/>
      <c r="QJW769" s="7"/>
      <c r="QJX769" s="7"/>
      <c r="QJY769" s="7"/>
      <c r="QJZ769" s="7"/>
      <c r="QKA769" s="7"/>
      <c r="QKB769" s="7"/>
      <c r="QKC769" s="7"/>
      <c r="QKD769" s="7"/>
      <c r="QKE769" s="7"/>
      <c r="QKF769" s="7"/>
      <c r="QKG769" s="7"/>
      <c r="QKH769" s="7"/>
      <c r="QKI769" s="7"/>
      <c r="QKJ769" s="7"/>
      <c r="QKK769" s="7"/>
      <c r="QKL769" s="7"/>
      <c r="QKM769" s="7"/>
      <c r="QKN769" s="7"/>
      <c r="QKO769" s="7"/>
      <c r="QKP769" s="7"/>
      <c r="QKQ769" s="7"/>
      <c r="QKR769" s="7"/>
      <c r="QKS769" s="7"/>
      <c r="QKT769" s="7"/>
      <c r="QKU769" s="7"/>
      <c r="QKV769" s="7"/>
      <c r="QKW769" s="7"/>
      <c r="QKX769" s="7"/>
      <c r="QKY769" s="7"/>
      <c r="QKZ769" s="7"/>
      <c r="QLA769" s="7"/>
      <c r="QLB769" s="7"/>
      <c r="QLC769" s="7"/>
      <c r="QLD769" s="7"/>
      <c r="QLE769" s="7"/>
      <c r="QLF769" s="7"/>
      <c r="QLG769" s="7"/>
      <c r="QLH769" s="7"/>
      <c r="QLI769" s="7"/>
      <c r="QLJ769" s="7"/>
      <c r="QLK769" s="7"/>
      <c r="QLL769" s="7"/>
      <c r="QLM769" s="7"/>
      <c r="QLN769" s="7"/>
      <c r="QLO769" s="7"/>
      <c r="QLP769" s="7"/>
      <c r="QLQ769" s="7"/>
      <c r="QLR769" s="7"/>
      <c r="QLS769" s="7"/>
      <c r="QLT769" s="7"/>
      <c r="QLU769" s="7"/>
      <c r="QLV769" s="7"/>
      <c r="QLW769" s="7"/>
      <c r="QLX769" s="7"/>
      <c r="QLY769" s="7"/>
      <c r="QLZ769" s="7"/>
      <c r="QMA769" s="7"/>
      <c r="QMB769" s="7"/>
      <c r="QMC769" s="7"/>
      <c r="QMD769" s="7"/>
      <c r="QME769" s="7"/>
      <c r="QMF769" s="7"/>
      <c r="QMG769" s="7"/>
      <c r="QMH769" s="7"/>
      <c r="QMI769" s="7"/>
      <c r="QMJ769" s="7"/>
      <c r="QMK769" s="7"/>
      <c r="QML769" s="7"/>
      <c r="QMM769" s="7"/>
      <c r="QMN769" s="7"/>
      <c r="QMO769" s="7"/>
      <c r="QMP769" s="7"/>
      <c r="QMQ769" s="7"/>
      <c r="QMR769" s="7"/>
      <c r="QMS769" s="7"/>
      <c r="QMT769" s="7"/>
      <c r="QMU769" s="7"/>
      <c r="QMV769" s="7"/>
      <c r="QMW769" s="7"/>
      <c r="QMX769" s="7"/>
      <c r="QMY769" s="7"/>
      <c r="QMZ769" s="7"/>
      <c r="QNA769" s="7"/>
      <c r="QNB769" s="7"/>
      <c r="QNC769" s="7"/>
      <c r="QND769" s="7"/>
      <c r="QNE769" s="7"/>
      <c r="QNF769" s="7"/>
      <c r="QNG769" s="7"/>
      <c r="QNH769" s="7"/>
      <c r="QNI769" s="7"/>
      <c r="QNJ769" s="7"/>
      <c r="QNK769" s="7"/>
      <c r="QNL769" s="7"/>
      <c r="QNM769" s="7"/>
      <c r="QNN769" s="7"/>
      <c r="QNO769" s="7"/>
      <c r="QNP769" s="7"/>
      <c r="QNQ769" s="7"/>
      <c r="QNR769" s="7"/>
      <c r="QNS769" s="7"/>
      <c r="QNT769" s="7"/>
      <c r="QNU769" s="7"/>
      <c r="QNV769" s="7"/>
      <c r="QNW769" s="7"/>
      <c r="QNX769" s="7"/>
      <c r="QNY769" s="7"/>
      <c r="QNZ769" s="7"/>
      <c r="QOA769" s="7"/>
      <c r="QOB769" s="7"/>
      <c r="QOC769" s="7"/>
      <c r="QOD769" s="7"/>
      <c r="QOE769" s="7"/>
      <c r="QOF769" s="7"/>
      <c r="QOG769" s="7"/>
      <c r="QOH769" s="7"/>
      <c r="QOI769" s="7"/>
      <c r="QOJ769" s="7"/>
      <c r="QOK769" s="7"/>
      <c r="QOL769" s="7"/>
      <c r="QOM769" s="7"/>
      <c r="QON769" s="7"/>
      <c r="QOO769" s="7"/>
      <c r="QOP769" s="7"/>
      <c r="QOQ769" s="7"/>
      <c r="QOR769" s="7"/>
      <c r="QOS769" s="7"/>
      <c r="QOT769" s="7"/>
      <c r="QOU769" s="7"/>
      <c r="QOV769" s="7"/>
      <c r="QOW769" s="7"/>
      <c r="QOX769" s="7"/>
      <c r="QOY769" s="7"/>
      <c r="QOZ769" s="7"/>
      <c r="QPA769" s="7"/>
      <c r="QPB769" s="7"/>
      <c r="QPC769" s="7"/>
      <c r="QPD769" s="7"/>
      <c r="QPE769" s="7"/>
      <c r="QPF769" s="7"/>
      <c r="QPG769" s="7"/>
      <c r="QPH769" s="7"/>
      <c r="QPI769" s="7"/>
      <c r="QPJ769" s="7"/>
      <c r="QPK769" s="7"/>
      <c r="QPL769" s="7"/>
      <c r="QPM769" s="7"/>
      <c r="QPN769" s="7"/>
      <c r="QPO769" s="7"/>
      <c r="QPP769" s="7"/>
      <c r="QPQ769" s="7"/>
      <c r="QPR769" s="7"/>
      <c r="QPS769" s="7"/>
      <c r="QPT769" s="7"/>
      <c r="QPU769" s="7"/>
      <c r="QPV769" s="7"/>
      <c r="QPW769" s="7"/>
      <c r="QPX769" s="7"/>
      <c r="QPY769" s="7"/>
      <c r="QPZ769" s="7"/>
      <c r="QQA769" s="7"/>
      <c r="QQB769" s="7"/>
      <c r="QQC769" s="7"/>
      <c r="QQD769" s="7"/>
      <c r="QQE769" s="7"/>
      <c r="QQF769" s="7"/>
      <c r="QQG769" s="7"/>
      <c r="QQH769" s="7"/>
      <c r="QQI769" s="7"/>
      <c r="QQJ769" s="7"/>
      <c r="QQK769" s="7"/>
      <c r="QQL769" s="7"/>
      <c r="QQM769" s="7"/>
      <c r="QQN769" s="7"/>
      <c r="QQO769" s="7"/>
      <c r="QQP769" s="7"/>
      <c r="QQQ769" s="7"/>
      <c r="QQR769" s="7"/>
      <c r="QQS769" s="7"/>
      <c r="QQT769" s="7"/>
      <c r="QQU769" s="7"/>
      <c r="QQV769" s="7"/>
      <c r="QQW769" s="7"/>
      <c r="QQX769" s="7"/>
      <c r="QQY769" s="7"/>
      <c r="QQZ769" s="7"/>
      <c r="QRA769" s="7"/>
      <c r="QRB769" s="7"/>
      <c r="QRC769" s="7"/>
      <c r="QRD769" s="7"/>
      <c r="QRE769" s="7"/>
      <c r="QRF769" s="7"/>
      <c r="QRG769" s="7"/>
      <c r="QRH769" s="7"/>
      <c r="QRI769" s="7"/>
      <c r="QRJ769" s="7"/>
      <c r="QRK769" s="7"/>
      <c r="QRL769" s="7"/>
      <c r="QRM769" s="7"/>
      <c r="QRN769" s="7"/>
      <c r="QRO769" s="7"/>
      <c r="QRP769" s="7"/>
      <c r="QRQ769" s="7"/>
      <c r="QRR769" s="7"/>
      <c r="QRS769" s="7"/>
      <c r="QRT769" s="7"/>
      <c r="QRU769" s="7"/>
      <c r="QRV769" s="7"/>
      <c r="QRW769" s="7"/>
      <c r="QRX769" s="7"/>
      <c r="QRY769" s="7"/>
      <c r="QRZ769" s="7"/>
      <c r="QSA769" s="7"/>
      <c r="QSB769" s="7"/>
      <c r="QSC769" s="7"/>
      <c r="QSD769" s="7"/>
      <c r="QSE769" s="7"/>
      <c r="QSF769" s="7"/>
      <c r="QSG769" s="7"/>
      <c r="QSH769" s="7"/>
      <c r="QSI769" s="7"/>
      <c r="QSJ769" s="7"/>
      <c r="QSK769" s="7"/>
      <c r="QSL769" s="7"/>
      <c r="QSM769" s="7"/>
      <c r="QSN769" s="7"/>
      <c r="QSO769" s="7"/>
      <c r="QSP769" s="7"/>
      <c r="QSQ769" s="7"/>
      <c r="QSR769" s="7"/>
      <c r="QSS769" s="7"/>
      <c r="QST769" s="7"/>
      <c r="QSU769" s="7"/>
      <c r="QSV769" s="7"/>
      <c r="QSW769" s="7"/>
      <c r="QSX769" s="7"/>
      <c r="QSY769" s="7"/>
      <c r="QSZ769" s="7"/>
      <c r="QTA769" s="7"/>
      <c r="QTB769" s="7"/>
      <c r="QTC769" s="7"/>
      <c r="QTD769" s="7"/>
      <c r="QTE769" s="7"/>
      <c r="QTF769" s="7"/>
      <c r="QTG769" s="7"/>
      <c r="QTH769" s="7"/>
      <c r="QTI769" s="7"/>
      <c r="QTJ769" s="7"/>
      <c r="QTK769" s="7"/>
      <c r="QTL769" s="7"/>
      <c r="QTM769" s="7"/>
      <c r="QTN769" s="7"/>
      <c r="QTO769" s="7"/>
      <c r="QTP769" s="7"/>
      <c r="QTQ769" s="7"/>
      <c r="QTR769" s="7"/>
      <c r="QTS769" s="7"/>
      <c r="QTT769" s="7"/>
      <c r="QTU769" s="7"/>
      <c r="QTV769" s="7"/>
      <c r="QTW769" s="7"/>
      <c r="QTX769" s="7"/>
      <c r="QTY769" s="7"/>
      <c r="QTZ769" s="7"/>
      <c r="QUA769" s="7"/>
      <c r="QUB769" s="7"/>
      <c r="QUC769" s="7"/>
      <c r="QUD769" s="7"/>
      <c r="QUE769" s="7"/>
      <c r="QUF769" s="7"/>
      <c r="QUG769" s="7"/>
      <c r="QUH769" s="7"/>
      <c r="QUI769" s="7"/>
      <c r="QUJ769" s="7"/>
      <c r="QUK769" s="7"/>
      <c r="QUL769" s="7"/>
      <c r="QUM769" s="7"/>
      <c r="QUN769" s="7"/>
      <c r="QUO769" s="7"/>
      <c r="QUP769" s="7"/>
      <c r="QUQ769" s="7"/>
      <c r="QUR769" s="7"/>
      <c r="QUS769" s="7"/>
      <c r="QUT769" s="7"/>
      <c r="QUU769" s="7"/>
      <c r="QUV769" s="7"/>
      <c r="QUW769" s="7"/>
      <c r="QUX769" s="7"/>
      <c r="QUY769" s="7"/>
      <c r="QUZ769" s="7"/>
      <c r="QVA769" s="7"/>
      <c r="QVB769" s="7"/>
      <c r="QVC769" s="7"/>
      <c r="QVD769" s="7"/>
      <c r="QVE769" s="7"/>
      <c r="QVF769" s="7"/>
      <c r="QVG769" s="7"/>
      <c r="QVH769" s="7"/>
      <c r="QVI769" s="7"/>
      <c r="QVJ769" s="7"/>
      <c r="QVK769" s="7"/>
      <c r="QVL769" s="7"/>
      <c r="QVM769" s="7"/>
      <c r="QVN769" s="7"/>
      <c r="QVO769" s="7"/>
      <c r="QVP769" s="7"/>
      <c r="QVQ769" s="7"/>
      <c r="QVR769" s="7"/>
      <c r="QVS769" s="7"/>
      <c r="QVT769" s="7"/>
      <c r="QVU769" s="7"/>
      <c r="QVV769" s="7"/>
      <c r="QVW769" s="7"/>
      <c r="QVX769" s="7"/>
      <c r="QVY769" s="7"/>
      <c r="QVZ769" s="7"/>
      <c r="QWA769" s="7"/>
      <c r="QWB769" s="7"/>
      <c r="QWC769" s="7"/>
      <c r="QWD769" s="7"/>
      <c r="QWE769" s="7"/>
      <c r="QWF769" s="7"/>
      <c r="QWG769" s="7"/>
      <c r="QWH769" s="7"/>
      <c r="QWI769" s="7"/>
      <c r="QWJ769" s="7"/>
      <c r="QWK769" s="7"/>
      <c r="QWL769" s="7"/>
      <c r="QWM769" s="7"/>
      <c r="QWN769" s="7"/>
      <c r="QWO769" s="7"/>
      <c r="QWP769" s="7"/>
      <c r="QWQ769" s="7"/>
      <c r="QWR769" s="7"/>
      <c r="QWS769" s="7"/>
      <c r="QWT769" s="7"/>
      <c r="QWU769" s="7"/>
      <c r="QWV769" s="7"/>
      <c r="QWW769" s="7"/>
      <c r="QWX769" s="7"/>
      <c r="QWY769" s="7"/>
      <c r="QWZ769" s="7"/>
      <c r="QXA769" s="7"/>
      <c r="QXB769" s="7"/>
      <c r="QXC769" s="7"/>
      <c r="QXD769" s="7"/>
      <c r="QXE769" s="7"/>
      <c r="QXF769" s="7"/>
      <c r="QXG769" s="7"/>
      <c r="QXH769" s="7"/>
      <c r="QXI769" s="7"/>
      <c r="QXJ769" s="7"/>
      <c r="QXK769" s="7"/>
      <c r="QXL769" s="7"/>
      <c r="QXM769" s="7"/>
      <c r="QXN769" s="7"/>
      <c r="QXO769" s="7"/>
      <c r="QXP769" s="7"/>
      <c r="QXQ769" s="7"/>
      <c r="QXR769" s="7"/>
      <c r="QXS769" s="7"/>
      <c r="QXT769" s="7"/>
      <c r="QXU769" s="7"/>
      <c r="QXV769" s="7"/>
      <c r="QXW769" s="7"/>
      <c r="QXX769" s="7"/>
      <c r="QXY769" s="7"/>
      <c r="QXZ769" s="7"/>
      <c r="QYA769" s="7"/>
      <c r="QYB769" s="7"/>
      <c r="QYC769" s="7"/>
      <c r="QYD769" s="7"/>
      <c r="QYE769" s="7"/>
      <c r="QYF769" s="7"/>
      <c r="QYG769" s="7"/>
      <c r="QYH769" s="7"/>
      <c r="QYI769" s="7"/>
      <c r="QYJ769" s="7"/>
      <c r="QYK769" s="7"/>
      <c r="QYL769" s="7"/>
      <c r="QYM769" s="7"/>
      <c r="QYN769" s="7"/>
      <c r="QYO769" s="7"/>
      <c r="QYP769" s="7"/>
      <c r="QYQ769" s="7"/>
      <c r="QYR769" s="7"/>
      <c r="QYS769" s="7"/>
      <c r="QYT769" s="7"/>
      <c r="QYU769" s="7"/>
      <c r="QYV769" s="7"/>
      <c r="QYW769" s="7"/>
      <c r="QYX769" s="7"/>
      <c r="QYY769" s="7"/>
      <c r="QYZ769" s="7"/>
      <c r="QZA769" s="7"/>
      <c r="QZB769" s="7"/>
      <c r="QZC769" s="7"/>
      <c r="QZD769" s="7"/>
      <c r="QZE769" s="7"/>
      <c r="QZF769" s="7"/>
      <c r="QZG769" s="7"/>
      <c r="QZH769" s="7"/>
      <c r="QZI769" s="7"/>
      <c r="QZJ769" s="7"/>
      <c r="QZK769" s="7"/>
      <c r="QZL769" s="7"/>
      <c r="QZM769" s="7"/>
      <c r="QZN769" s="7"/>
      <c r="QZO769" s="7"/>
      <c r="QZP769" s="7"/>
      <c r="QZQ769" s="7"/>
      <c r="QZR769" s="7"/>
      <c r="QZS769" s="7"/>
      <c r="QZT769" s="7"/>
      <c r="QZU769" s="7"/>
      <c r="QZV769" s="7"/>
      <c r="QZW769" s="7"/>
      <c r="QZX769" s="7"/>
      <c r="QZY769" s="7"/>
      <c r="QZZ769" s="7"/>
      <c r="RAA769" s="7"/>
      <c r="RAB769" s="7"/>
      <c r="RAC769" s="7"/>
      <c r="RAD769" s="7"/>
      <c r="RAE769" s="7"/>
      <c r="RAF769" s="7"/>
      <c r="RAG769" s="7"/>
      <c r="RAH769" s="7"/>
      <c r="RAI769" s="7"/>
      <c r="RAJ769" s="7"/>
      <c r="RAK769" s="7"/>
      <c r="RAL769" s="7"/>
      <c r="RAM769" s="7"/>
      <c r="RAN769" s="7"/>
      <c r="RAO769" s="7"/>
      <c r="RAP769" s="7"/>
      <c r="RAQ769" s="7"/>
      <c r="RAR769" s="7"/>
      <c r="RAS769" s="7"/>
      <c r="RAT769" s="7"/>
      <c r="RAU769" s="7"/>
      <c r="RAV769" s="7"/>
      <c r="RAW769" s="7"/>
      <c r="RAX769" s="7"/>
      <c r="RAY769" s="7"/>
      <c r="RAZ769" s="7"/>
      <c r="RBA769" s="7"/>
      <c r="RBB769" s="7"/>
      <c r="RBC769" s="7"/>
      <c r="RBD769" s="7"/>
      <c r="RBE769" s="7"/>
      <c r="RBF769" s="7"/>
      <c r="RBG769" s="7"/>
      <c r="RBH769" s="7"/>
      <c r="RBI769" s="7"/>
      <c r="RBJ769" s="7"/>
      <c r="RBK769" s="7"/>
      <c r="RBL769" s="7"/>
      <c r="RBM769" s="7"/>
      <c r="RBN769" s="7"/>
      <c r="RBO769" s="7"/>
      <c r="RBP769" s="7"/>
      <c r="RBQ769" s="7"/>
      <c r="RBR769" s="7"/>
      <c r="RBS769" s="7"/>
      <c r="RBT769" s="7"/>
      <c r="RBU769" s="7"/>
      <c r="RBV769" s="7"/>
      <c r="RBW769" s="7"/>
      <c r="RBX769" s="7"/>
      <c r="RBY769" s="7"/>
      <c r="RBZ769" s="7"/>
      <c r="RCA769" s="7"/>
      <c r="RCB769" s="7"/>
      <c r="RCC769" s="7"/>
      <c r="RCD769" s="7"/>
      <c r="RCE769" s="7"/>
      <c r="RCF769" s="7"/>
      <c r="RCG769" s="7"/>
      <c r="RCH769" s="7"/>
      <c r="RCI769" s="7"/>
      <c r="RCJ769" s="7"/>
      <c r="RCK769" s="7"/>
      <c r="RCL769" s="7"/>
      <c r="RCM769" s="7"/>
      <c r="RCN769" s="7"/>
      <c r="RCO769" s="7"/>
      <c r="RCP769" s="7"/>
      <c r="RCQ769" s="7"/>
      <c r="RCR769" s="7"/>
      <c r="RCS769" s="7"/>
      <c r="RCT769" s="7"/>
      <c r="RCU769" s="7"/>
      <c r="RCV769" s="7"/>
      <c r="RCW769" s="7"/>
      <c r="RCX769" s="7"/>
      <c r="RCY769" s="7"/>
      <c r="RCZ769" s="7"/>
      <c r="RDA769" s="7"/>
      <c r="RDB769" s="7"/>
      <c r="RDC769" s="7"/>
      <c r="RDD769" s="7"/>
      <c r="RDE769" s="7"/>
      <c r="RDF769" s="7"/>
      <c r="RDG769" s="7"/>
      <c r="RDH769" s="7"/>
      <c r="RDI769" s="7"/>
      <c r="RDJ769" s="7"/>
      <c r="RDK769" s="7"/>
      <c r="RDL769" s="7"/>
      <c r="RDM769" s="7"/>
      <c r="RDN769" s="7"/>
      <c r="RDO769" s="7"/>
      <c r="RDP769" s="7"/>
      <c r="RDQ769" s="7"/>
      <c r="RDR769" s="7"/>
      <c r="RDS769" s="7"/>
      <c r="RDT769" s="7"/>
      <c r="RDU769" s="7"/>
      <c r="RDV769" s="7"/>
      <c r="RDW769" s="7"/>
      <c r="RDX769" s="7"/>
      <c r="RDY769" s="7"/>
      <c r="RDZ769" s="7"/>
      <c r="REA769" s="7"/>
      <c r="REB769" s="7"/>
      <c r="REC769" s="7"/>
      <c r="RED769" s="7"/>
      <c r="REE769" s="7"/>
      <c r="REF769" s="7"/>
      <c r="REG769" s="7"/>
      <c r="REH769" s="7"/>
      <c r="REI769" s="7"/>
      <c r="REJ769" s="7"/>
      <c r="REK769" s="7"/>
      <c r="REL769" s="7"/>
      <c r="REM769" s="7"/>
      <c r="REN769" s="7"/>
      <c r="REO769" s="7"/>
      <c r="REP769" s="7"/>
      <c r="REQ769" s="7"/>
      <c r="RER769" s="7"/>
      <c r="RES769" s="7"/>
      <c r="RET769" s="7"/>
      <c r="REU769" s="7"/>
      <c r="REV769" s="7"/>
      <c r="REW769" s="7"/>
      <c r="REX769" s="7"/>
      <c r="REY769" s="7"/>
      <c r="REZ769" s="7"/>
      <c r="RFA769" s="7"/>
      <c r="RFB769" s="7"/>
      <c r="RFC769" s="7"/>
      <c r="RFD769" s="7"/>
      <c r="RFE769" s="7"/>
      <c r="RFF769" s="7"/>
      <c r="RFG769" s="7"/>
      <c r="RFH769" s="7"/>
      <c r="RFI769" s="7"/>
      <c r="RFJ769" s="7"/>
      <c r="RFK769" s="7"/>
      <c r="RFL769" s="7"/>
      <c r="RFM769" s="7"/>
      <c r="RFN769" s="7"/>
      <c r="RFO769" s="7"/>
      <c r="RFP769" s="7"/>
      <c r="RFQ769" s="7"/>
      <c r="RFR769" s="7"/>
      <c r="RFS769" s="7"/>
      <c r="RFT769" s="7"/>
      <c r="RFU769" s="7"/>
      <c r="RFV769" s="7"/>
      <c r="RFW769" s="7"/>
      <c r="RFX769" s="7"/>
      <c r="RFY769" s="7"/>
      <c r="RFZ769" s="7"/>
      <c r="RGA769" s="7"/>
      <c r="RGB769" s="7"/>
      <c r="RGC769" s="7"/>
      <c r="RGD769" s="7"/>
      <c r="RGE769" s="7"/>
      <c r="RGF769" s="7"/>
      <c r="RGG769" s="7"/>
      <c r="RGH769" s="7"/>
      <c r="RGI769" s="7"/>
      <c r="RGJ769" s="7"/>
      <c r="RGK769" s="7"/>
      <c r="RGL769" s="7"/>
      <c r="RGM769" s="7"/>
      <c r="RGN769" s="7"/>
      <c r="RGO769" s="7"/>
      <c r="RGP769" s="7"/>
      <c r="RGQ769" s="7"/>
      <c r="RGR769" s="7"/>
      <c r="RGS769" s="7"/>
      <c r="RGT769" s="7"/>
      <c r="RGU769" s="7"/>
      <c r="RGV769" s="7"/>
      <c r="RGW769" s="7"/>
      <c r="RGX769" s="7"/>
      <c r="RGY769" s="7"/>
      <c r="RGZ769" s="7"/>
      <c r="RHA769" s="7"/>
      <c r="RHB769" s="7"/>
      <c r="RHC769" s="7"/>
      <c r="RHD769" s="7"/>
      <c r="RHE769" s="7"/>
      <c r="RHF769" s="7"/>
      <c r="RHG769" s="7"/>
      <c r="RHH769" s="7"/>
      <c r="RHI769" s="7"/>
      <c r="RHJ769" s="7"/>
      <c r="RHK769" s="7"/>
      <c r="RHL769" s="7"/>
      <c r="RHM769" s="7"/>
      <c r="RHN769" s="7"/>
      <c r="RHO769" s="7"/>
      <c r="RHP769" s="7"/>
      <c r="RHQ769" s="7"/>
      <c r="RHR769" s="7"/>
      <c r="RHS769" s="7"/>
      <c r="RHT769" s="7"/>
      <c r="RHU769" s="7"/>
      <c r="RHV769" s="7"/>
      <c r="RHW769" s="7"/>
      <c r="RHX769" s="7"/>
      <c r="RHY769" s="7"/>
      <c r="RHZ769" s="7"/>
      <c r="RIA769" s="7"/>
      <c r="RIB769" s="7"/>
      <c r="RIC769" s="7"/>
      <c r="RID769" s="7"/>
      <c r="RIE769" s="7"/>
      <c r="RIF769" s="7"/>
      <c r="RIG769" s="7"/>
      <c r="RIH769" s="7"/>
      <c r="RII769" s="7"/>
      <c r="RIJ769" s="7"/>
      <c r="RIK769" s="7"/>
      <c r="RIL769" s="7"/>
      <c r="RIM769" s="7"/>
      <c r="RIN769" s="7"/>
      <c r="RIO769" s="7"/>
      <c r="RIP769" s="7"/>
      <c r="RIQ769" s="7"/>
      <c r="RIR769" s="7"/>
      <c r="RIS769" s="7"/>
      <c r="RIT769" s="7"/>
      <c r="RIU769" s="7"/>
      <c r="RIV769" s="7"/>
      <c r="RIW769" s="7"/>
      <c r="RIX769" s="7"/>
      <c r="RIY769" s="7"/>
      <c r="RIZ769" s="7"/>
      <c r="RJA769" s="7"/>
      <c r="RJB769" s="7"/>
      <c r="RJC769" s="7"/>
      <c r="RJD769" s="7"/>
      <c r="RJE769" s="7"/>
      <c r="RJF769" s="7"/>
      <c r="RJG769" s="7"/>
      <c r="RJH769" s="7"/>
      <c r="RJI769" s="7"/>
      <c r="RJJ769" s="7"/>
      <c r="RJK769" s="7"/>
      <c r="RJL769" s="7"/>
      <c r="RJM769" s="7"/>
      <c r="RJN769" s="7"/>
      <c r="RJO769" s="7"/>
      <c r="RJP769" s="7"/>
      <c r="RJQ769" s="7"/>
      <c r="RJR769" s="7"/>
      <c r="RJS769" s="7"/>
      <c r="RJT769" s="7"/>
      <c r="RJU769" s="7"/>
      <c r="RJV769" s="7"/>
      <c r="RJW769" s="7"/>
      <c r="RJX769" s="7"/>
      <c r="RJY769" s="7"/>
      <c r="RJZ769" s="7"/>
      <c r="RKA769" s="7"/>
      <c r="RKB769" s="7"/>
      <c r="RKC769" s="7"/>
      <c r="RKD769" s="7"/>
      <c r="RKE769" s="7"/>
      <c r="RKF769" s="7"/>
      <c r="RKG769" s="7"/>
      <c r="RKH769" s="7"/>
      <c r="RKI769" s="7"/>
      <c r="RKJ769" s="7"/>
      <c r="RKK769" s="7"/>
      <c r="RKL769" s="7"/>
      <c r="RKM769" s="7"/>
      <c r="RKN769" s="7"/>
      <c r="RKO769" s="7"/>
      <c r="RKP769" s="7"/>
      <c r="RKQ769" s="7"/>
      <c r="RKR769" s="7"/>
      <c r="RKS769" s="7"/>
      <c r="RKT769" s="7"/>
      <c r="RKU769" s="7"/>
      <c r="RKV769" s="7"/>
      <c r="RKW769" s="7"/>
      <c r="RKX769" s="7"/>
      <c r="RKY769" s="7"/>
      <c r="RKZ769" s="7"/>
      <c r="RLA769" s="7"/>
      <c r="RLB769" s="7"/>
      <c r="RLC769" s="7"/>
      <c r="RLD769" s="7"/>
      <c r="RLE769" s="7"/>
      <c r="RLF769" s="7"/>
      <c r="RLG769" s="7"/>
      <c r="RLH769" s="7"/>
      <c r="RLI769" s="7"/>
      <c r="RLJ769" s="7"/>
      <c r="RLK769" s="7"/>
      <c r="RLL769" s="7"/>
      <c r="RLM769" s="7"/>
      <c r="RLN769" s="7"/>
      <c r="RLO769" s="7"/>
      <c r="RLP769" s="7"/>
      <c r="RLQ769" s="7"/>
      <c r="RLR769" s="7"/>
      <c r="RLS769" s="7"/>
      <c r="RLT769" s="7"/>
      <c r="RLU769" s="7"/>
      <c r="RLV769" s="7"/>
      <c r="RLW769" s="7"/>
      <c r="RLX769" s="7"/>
      <c r="RLY769" s="7"/>
      <c r="RLZ769" s="7"/>
      <c r="RMA769" s="7"/>
      <c r="RMB769" s="7"/>
      <c r="RMC769" s="7"/>
      <c r="RMD769" s="7"/>
      <c r="RME769" s="7"/>
      <c r="RMF769" s="7"/>
      <c r="RMG769" s="7"/>
      <c r="RMH769" s="7"/>
      <c r="RMI769" s="7"/>
      <c r="RMJ769" s="7"/>
      <c r="RMK769" s="7"/>
      <c r="RML769" s="7"/>
      <c r="RMM769" s="7"/>
      <c r="RMN769" s="7"/>
      <c r="RMO769" s="7"/>
      <c r="RMP769" s="7"/>
      <c r="RMQ769" s="7"/>
      <c r="RMR769" s="7"/>
      <c r="RMS769" s="7"/>
      <c r="RMT769" s="7"/>
      <c r="RMU769" s="7"/>
      <c r="RMV769" s="7"/>
      <c r="RMW769" s="7"/>
      <c r="RMX769" s="7"/>
      <c r="RMY769" s="7"/>
      <c r="RMZ769" s="7"/>
      <c r="RNA769" s="7"/>
      <c r="RNB769" s="7"/>
      <c r="RNC769" s="7"/>
      <c r="RND769" s="7"/>
      <c r="RNE769" s="7"/>
      <c r="RNF769" s="7"/>
      <c r="RNG769" s="7"/>
      <c r="RNH769" s="7"/>
      <c r="RNI769" s="7"/>
      <c r="RNJ769" s="7"/>
      <c r="RNK769" s="7"/>
      <c r="RNL769" s="7"/>
      <c r="RNM769" s="7"/>
      <c r="RNN769" s="7"/>
      <c r="RNO769" s="7"/>
      <c r="RNP769" s="7"/>
      <c r="RNQ769" s="7"/>
      <c r="RNR769" s="7"/>
      <c r="RNS769" s="7"/>
      <c r="RNT769" s="7"/>
      <c r="RNU769" s="7"/>
      <c r="RNV769" s="7"/>
      <c r="RNW769" s="7"/>
      <c r="RNX769" s="7"/>
      <c r="RNY769" s="7"/>
      <c r="RNZ769" s="7"/>
      <c r="ROA769" s="7"/>
      <c r="ROB769" s="7"/>
      <c r="ROC769" s="7"/>
      <c r="ROD769" s="7"/>
      <c r="ROE769" s="7"/>
      <c r="ROF769" s="7"/>
      <c r="ROG769" s="7"/>
      <c r="ROH769" s="7"/>
      <c r="ROI769" s="7"/>
      <c r="ROJ769" s="7"/>
      <c r="ROK769" s="7"/>
      <c r="ROL769" s="7"/>
      <c r="ROM769" s="7"/>
      <c r="RON769" s="7"/>
      <c r="ROO769" s="7"/>
      <c r="ROP769" s="7"/>
      <c r="ROQ769" s="7"/>
      <c r="ROR769" s="7"/>
      <c r="ROS769" s="7"/>
      <c r="ROT769" s="7"/>
      <c r="ROU769" s="7"/>
      <c r="ROV769" s="7"/>
      <c r="ROW769" s="7"/>
      <c r="ROX769" s="7"/>
      <c r="ROY769" s="7"/>
      <c r="ROZ769" s="7"/>
      <c r="RPA769" s="7"/>
      <c r="RPB769" s="7"/>
      <c r="RPC769" s="7"/>
      <c r="RPD769" s="7"/>
      <c r="RPE769" s="7"/>
      <c r="RPF769" s="7"/>
      <c r="RPG769" s="7"/>
      <c r="RPH769" s="7"/>
      <c r="RPI769" s="7"/>
      <c r="RPJ769" s="7"/>
      <c r="RPK769" s="7"/>
      <c r="RPL769" s="7"/>
      <c r="RPM769" s="7"/>
      <c r="RPN769" s="7"/>
      <c r="RPO769" s="7"/>
      <c r="RPP769" s="7"/>
      <c r="RPQ769" s="7"/>
      <c r="RPR769" s="7"/>
      <c r="RPS769" s="7"/>
      <c r="RPT769" s="7"/>
      <c r="RPU769" s="7"/>
      <c r="RPV769" s="7"/>
      <c r="RPW769" s="7"/>
      <c r="RPX769" s="7"/>
      <c r="RPY769" s="7"/>
      <c r="RPZ769" s="7"/>
      <c r="RQA769" s="7"/>
      <c r="RQB769" s="7"/>
      <c r="RQC769" s="7"/>
      <c r="RQD769" s="7"/>
      <c r="RQE769" s="7"/>
      <c r="RQF769" s="7"/>
      <c r="RQG769" s="7"/>
      <c r="RQH769" s="7"/>
      <c r="RQI769" s="7"/>
      <c r="RQJ769" s="7"/>
      <c r="RQK769" s="7"/>
      <c r="RQL769" s="7"/>
      <c r="RQM769" s="7"/>
      <c r="RQN769" s="7"/>
      <c r="RQO769" s="7"/>
      <c r="RQP769" s="7"/>
      <c r="RQQ769" s="7"/>
      <c r="RQR769" s="7"/>
      <c r="RQS769" s="7"/>
      <c r="RQT769" s="7"/>
      <c r="RQU769" s="7"/>
      <c r="RQV769" s="7"/>
      <c r="RQW769" s="7"/>
      <c r="RQX769" s="7"/>
      <c r="RQY769" s="7"/>
      <c r="RQZ769" s="7"/>
      <c r="RRA769" s="7"/>
      <c r="RRB769" s="7"/>
      <c r="RRC769" s="7"/>
      <c r="RRD769" s="7"/>
      <c r="RRE769" s="7"/>
      <c r="RRF769" s="7"/>
      <c r="RRG769" s="7"/>
      <c r="RRH769" s="7"/>
      <c r="RRI769" s="7"/>
      <c r="RRJ769" s="7"/>
      <c r="RRK769" s="7"/>
      <c r="RRL769" s="7"/>
      <c r="RRM769" s="7"/>
      <c r="RRN769" s="7"/>
      <c r="RRO769" s="7"/>
      <c r="RRP769" s="7"/>
      <c r="RRQ769" s="7"/>
      <c r="RRR769" s="7"/>
      <c r="RRS769" s="7"/>
      <c r="RRT769" s="7"/>
      <c r="RRU769" s="7"/>
      <c r="RRV769" s="7"/>
      <c r="RRW769" s="7"/>
      <c r="RRX769" s="7"/>
      <c r="RRY769" s="7"/>
      <c r="RRZ769" s="7"/>
      <c r="RSA769" s="7"/>
      <c r="RSB769" s="7"/>
      <c r="RSC769" s="7"/>
      <c r="RSD769" s="7"/>
      <c r="RSE769" s="7"/>
      <c r="RSF769" s="7"/>
      <c r="RSG769" s="7"/>
      <c r="RSH769" s="7"/>
      <c r="RSI769" s="7"/>
      <c r="RSJ769" s="7"/>
      <c r="RSK769" s="7"/>
      <c r="RSL769" s="7"/>
      <c r="RSM769" s="7"/>
      <c r="RSN769" s="7"/>
      <c r="RSO769" s="7"/>
      <c r="RSP769" s="7"/>
      <c r="RSQ769" s="7"/>
      <c r="RSR769" s="7"/>
      <c r="RSS769" s="7"/>
      <c r="RST769" s="7"/>
      <c r="RSU769" s="7"/>
      <c r="RSV769" s="7"/>
      <c r="RSW769" s="7"/>
      <c r="RSX769" s="7"/>
      <c r="RSY769" s="7"/>
      <c r="RSZ769" s="7"/>
      <c r="RTA769" s="7"/>
      <c r="RTB769" s="7"/>
      <c r="RTC769" s="7"/>
      <c r="RTD769" s="7"/>
      <c r="RTE769" s="7"/>
      <c r="RTF769" s="7"/>
      <c r="RTG769" s="7"/>
      <c r="RTH769" s="7"/>
      <c r="RTI769" s="7"/>
      <c r="RTJ769" s="7"/>
      <c r="RTK769" s="7"/>
      <c r="RTL769" s="7"/>
      <c r="RTM769" s="7"/>
      <c r="RTN769" s="7"/>
      <c r="RTO769" s="7"/>
      <c r="RTP769" s="7"/>
      <c r="RTQ769" s="7"/>
      <c r="RTR769" s="7"/>
      <c r="RTS769" s="7"/>
      <c r="RTT769" s="7"/>
      <c r="RTU769" s="7"/>
      <c r="RTV769" s="7"/>
      <c r="RTW769" s="7"/>
      <c r="RTX769" s="7"/>
      <c r="RTY769" s="7"/>
      <c r="RTZ769" s="7"/>
      <c r="RUA769" s="7"/>
      <c r="RUB769" s="7"/>
      <c r="RUC769" s="7"/>
      <c r="RUD769" s="7"/>
      <c r="RUE769" s="7"/>
      <c r="RUF769" s="7"/>
      <c r="RUG769" s="7"/>
      <c r="RUH769" s="7"/>
      <c r="RUI769" s="7"/>
      <c r="RUJ769" s="7"/>
      <c r="RUK769" s="7"/>
      <c r="RUL769" s="7"/>
      <c r="RUM769" s="7"/>
      <c r="RUN769" s="7"/>
      <c r="RUO769" s="7"/>
      <c r="RUP769" s="7"/>
      <c r="RUQ769" s="7"/>
      <c r="RUR769" s="7"/>
      <c r="RUS769" s="7"/>
      <c r="RUT769" s="7"/>
      <c r="RUU769" s="7"/>
      <c r="RUV769" s="7"/>
      <c r="RUW769" s="7"/>
      <c r="RUX769" s="7"/>
      <c r="RUY769" s="7"/>
      <c r="RUZ769" s="7"/>
      <c r="RVA769" s="7"/>
      <c r="RVB769" s="7"/>
      <c r="RVC769" s="7"/>
      <c r="RVD769" s="7"/>
      <c r="RVE769" s="7"/>
      <c r="RVF769" s="7"/>
      <c r="RVG769" s="7"/>
      <c r="RVH769" s="7"/>
      <c r="RVI769" s="7"/>
      <c r="RVJ769" s="7"/>
      <c r="RVK769" s="7"/>
      <c r="RVL769" s="7"/>
      <c r="RVM769" s="7"/>
      <c r="RVN769" s="7"/>
      <c r="RVO769" s="7"/>
      <c r="RVP769" s="7"/>
      <c r="RVQ769" s="7"/>
      <c r="RVR769" s="7"/>
      <c r="RVS769" s="7"/>
      <c r="RVT769" s="7"/>
      <c r="RVU769" s="7"/>
      <c r="RVV769" s="7"/>
      <c r="RVW769" s="7"/>
      <c r="RVX769" s="7"/>
      <c r="RVY769" s="7"/>
      <c r="RVZ769" s="7"/>
      <c r="RWA769" s="7"/>
      <c r="RWB769" s="7"/>
      <c r="RWC769" s="7"/>
      <c r="RWD769" s="7"/>
      <c r="RWE769" s="7"/>
      <c r="RWF769" s="7"/>
      <c r="RWG769" s="7"/>
      <c r="RWH769" s="7"/>
      <c r="RWI769" s="7"/>
      <c r="RWJ769" s="7"/>
      <c r="RWK769" s="7"/>
      <c r="RWL769" s="7"/>
      <c r="RWM769" s="7"/>
      <c r="RWN769" s="7"/>
      <c r="RWO769" s="7"/>
      <c r="RWP769" s="7"/>
      <c r="RWQ769" s="7"/>
      <c r="RWR769" s="7"/>
      <c r="RWS769" s="7"/>
      <c r="RWT769" s="7"/>
      <c r="RWU769" s="7"/>
      <c r="RWV769" s="7"/>
      <c r="RWW769" s="7"/>
      <c r="RWX769" s="7"/>
      <c r="RWY769" s="7"/>
      <c r="RWZ769" s="7"/>
      <c r="RXA769" s="7"/>
      <c r="RXB769" s="7"/>
      <c r="RXC769" s="7"/>
      <c r="RXD769" s="7"/>
      <c r="RXE769" s="7"/>
      <c r="RXF769" s="7"/>
      <c r="RXG769" s="7"/>
      <c r="RXH769" s="7"/>
      <c r="RXI769" s="7"/>
      <c r="RXJ769" s="7"/>
      <c r="RXK769" s="7"/>
      <c r="RXL769" s="7"/>
      <c r="RXM769" s="7"/>
      <c r="RXN769" s="7"/>
      <c r="RXO769" s="7"/>
      <c r="RXP769" s="7"/>
      <c r="RXQ769" s="7"/>
      <c r="RXR769" s="7"/>
      <c r="RXS769" s="7"/>
      <c r="RXT769" s="7"/>
      <c r="RXU769" s="7"/>
      <c r="RXV769" s="7"/>
      <c r="RXW769" s="7"/>
      <c r="RXX769" s="7"/>
      <c r="RXY769" s="7"/>
      <c r="RXZ769" s="7"/>
      <c r="RYA769" s="7"/>
      <c r="RYB769" s="7"/>
      <c r="RYC769" s="7"/>
      <c r="RYD769" s="7"/>
      <c r="RYE769" s="7"/>
      <c r="RYF769" s="7"/>
      <c r="RYG769" s="7"/>
      <c r="RYH769" s="7"/>
      <c r="RYI769" s="7"/>
      <c r="RYJ769" s="7"/>
      <c r="RYK769" s="7"/>
      <c r="RYL769" s="7"/>
      <c r="RYM769" s="7"/>
      <c r="RYN769" s="7"/>
      <c r="RYO769" s="7"/>
      <c r="RYP769" s="7"/>
      <c r="RYQ769" s="7"/>
      <c r="RYR769" s="7"/>
      <c r="RYS769" s="7"/>
      <c r="RYT769" s="7"/>
      <c r="RYU769" s="7"/>
      <c r="RYV769" s="7"/>
      <c r="RYW769" s="7"/>
      <c r="RYX769" s="7"/>
      <c r="RYY769" s="7"/>
      <c r="RYZ769" s="7"/>
      <c r="RZA769" s="7"/>
      <c r="RZB769" s="7"/>
      <c r="RZC769" s="7"/>
      <c r="RZD769" s="7"/>
      <c r="RZE769" s="7"/>
      <c r="RZF769" s="7"/>
      <c r="RZG769" s="7"/>
      <c r="RZH769" s="7"/>
      <c r="RZI769" s="7"/>
      <c r="RZJ769" s="7"/>
      <c r="RZK769" s="7"/>
      <c r="RZL769" s="7"/>
      <c r="RZM769" s="7"/>
      <c r="RZN769" s="7"/>
      <c r="RZO769" s="7"/>
      <c r="RZP769" s="7"/>
      <c r="RZQ769" s="7"/>
      <c r="RZR769" s="7"/>
      <c r="RZS769" s="7"/>
      <c r="RZT769" s="7"/>
      <c r="RZU769" s="7"/>
      <c r="RZV769" s="7"/>
      <c r="RZW769" s="7"/>
      <c r="RZX769" s="7"/>
      <c r="RZY769" s="7"/>
      <c r="RZZ769" s="7"/>
      <c r="SAA769" s="7"/>
      <c r="SAB769" s="7"/>
      <c r="SAC769" s="7"/>
      <c r="SAD769" s="7"/>
      <c r="SAE769" s="7"/>
      <c r="SAF769" s="7"/>
      <c r="SAG769" s="7"/>
      <c r="SAH769" s="7"/>
      <c r="SAI769" s="7"/>
      <c r="SAJ769" s="7"/>
      <c r="SAK769" s="7"/>
      <c r="SAL769" s="7"/>
      <c r="SAM769" s="7"/>
      <c r="SAN769" s="7"/>
      <c r="SAO769" s="7"/>
      <c r="SAP769" s="7"/>
      <c r="SAQ769" s="7"/>
      <c r="SAR769" s="7"/>
      <c r="SAS769" s="7"/>
      <c r="SAT769" s="7"/>
      <c r="SAU769" s="7"/>
      <c r="SAV769" s="7"/>
      <c r="SAW769" s="7"/>
      <c r="SAX769" s="7"/>
      <c r="SAY769" s="7"/>
      <c r="SAZ769" s="7"/>
      <c r="SBA769" s="7"/>
      <c r="SBB769" s="7"/>
      <c r="SBC769" s="7"/>
      <c r="SBD769" s="7"/>
      <c r="SBE769" s="7"/>
      <c r="SBF769" s="7"/>
      <c r="SBG769" s="7"/>
      <c r="SBH769" s="7"/>
      <c r="SBI769" s="7"/>
      <c r="SBJ769" s="7"/>
      <c r="SBK769" s="7"/>
      <c r="SBL769" s="7"/>
      <c r="SBM769" s="7"/>
      <c r="SBN769" s="7"/>
      <c r="SBO769" s="7"/>
      <c r="SBP769" s="7"/>
      <c r="SBQ769" s="7"/>
      <c r="SBR769" s="7"/>
      <c r="SBS769" s="7"/>
      <c r="SBT769" s="7"/>
      <c r="SBU769" s="7"/>
      <c r="SBV769" s="7"/>
      <c r="SBW769" s="7"/>
      <c r="SBX769" s="7"/>
      <c r="SBY769" s="7"/>
      <c r="SBZ769" s="7"/>
      <c r="SCA769" s="7"/>
      <c r="SCB769" s="7"/>
      <c r="SCC769" s="7"/>
      <c r="SCD769" s="7"/>
      <c r="SCE769" s="7"/>
      <c r="SCF769" s="7"/>
      <c r="SCG769" s="7"/>
      <c r="SCH769" s="7"/>
      <c r="SCI769" s="7"/>
      <c r="SCJ769" s="7"/>
      <c r="SCK769" s="7"/>
      <c r="SCL769" s="7"/>
      <c r="SCM769" s="7"/>
      <c r="SCN769" s="7"/>
      <c r="SCO769" s="7"/>
      <c r="SCP769" s="7"/>
      <c r="SCQ769" s="7"/>
      <c r="SCR769" s="7"/>
      <c r="SCS769" s="7"/>
      <c r="SCT769" s="7"/>
      <c r="SCU769" s="7"/>
      <c r="SCV769" s="7"/>
      <c r="SCW769" s="7"/>
      <c r="SCX769" s="7"/>
      <c r="SCY769" s="7"/>
      <c r="SCZ769" s="7"/>
      <c r="SDA769" s="7"/>
      <c r="SDB769" s="7"/>
      <c r="SDC769" s="7"/>
      <c r="SDD769" s="7"/>
      <c r="SDE769" s="7"/>
      <c r="SDF769" s="7"/>
      <c r="SDG769" s="7"/>
      <c r="SDH769" s="7"/>
      <c r="SDI769" s="7"/>
      <c r="SDJ769" s="7"/>
      <c r="SDK769" s="7"/>
      <c r="SDL769" s="7"/>
      <c r="SDM769" s="7"/>
      <c r="SDN769" s="7"/>
      <c r="SDO769" s="7"/>
      <c r="SDP769" s="7"/>
      <c r="SDQ769" s="7"/>
      <c r="SDR769" s="7"/>
      <c r="SDS769" s="7"/>
      <c r="SDT769" s="7"/>
      <c r="SDU769" s="7"/>
      <c r="SDV769" s="7"/>
      <c r="SDW769" s="7"/>
      <c r="SDX769" s="7"/>
      <c r="SDY769" s="7"/>
      <c r="SDZ769" s="7"/>
      <c r="SEA769" s="7"/>
      <c r="SEB769" s="7"/>
      <c r="SEC769" s="7"/>
      <c r="SED769" s="7"/>
      <c r="SEE769" s="7"/>
      <c r="SEF769" s="7"/>
      <c r="SEG769" s="7"/>
      <c r="SEH769" s="7"/>
      <c r="SEI769" s="7"/>
      <c r="SEJ769" s="7"/>
      <c r="SEK769" s="7"/>
      <c r="SEL769" s="7"/>
      <c r="SEM769" s="7"/>
      <c r="SEN769" s="7"/>
      <c r="SEO769" s="7"/>
      <c r="SEP769" s="7"/>
      <c r="SEQ769" s="7"/>
      <c r="SER769" s="7"/>
      <c r="SES769" s="7"/>
      <c r="SET769" s="7"/>
      <c r="SEU769" s="7"/>
      <c r="SEV769" s="7"/>
      <c r="SEW769" s="7"/>
      <c r="SEX769" s="7"/>
      <c r="SEY769" s="7"/>
      <c r="SEZ769" s="7"/>
      <c r="SFA769" s="7"/>
      <c r="SFB769" s="7"/>
      <c r="SFC769" s="7"/>
      <c r="SFD769" s="7"/>
      <c r="SFE769" s="7"/>
      <c r="SFF769" s="7"/>
      <c r="SFG769" s="7"/>
      <c r="SFH769" s="7"/>
      <c r="SFI769" s="7"/>
      <c r="SFJ769" s="7"/>
      <c r="SFK769" s="7"/>
      <c r="SFL769" s="7"/>
      <c r="SFM769" s="7"/>
      <c r="SFN769" s="7"/>
      <c r="SFO769" s="7"/>
      <c r="SFP769" s="7"/>
      <c r="SFQ769" s="7"/>
      <c r="SFR769" s="7"/>
      <c r="SFS769" s="7"/>
      <c r="SFT769" s="7"/>
      <c r="SFU769" s="7"/>
      <c r="SFV769" s="7"/>
      <c r="SFW769" s="7"/>
      <c r="SFX769" s="7"/>
      <c r="SFY769" s="7"/>
      <c r="SFZ769" s="7"/>
      <c r="SGA769" s="7"/>
      <c r="SGB769" s="7"/>
      <c r="SGC769" s="7"/>
      <c r="SGD769" s="7"/>
      <c r="SGE769" s="7"/>
      <c r="SGF769" s="7"/>
      <c r="SGG769" s="7"/>
      <c r="SGH769" s="7"/>
      <c r="SGI769" s="7"/>
      <c r="SGJ769" s="7"/>
      <c r="SGK769" s="7"/>
      <c r="SGL769" s="7"/>
      <c r="SGM769" s="7"/>
      <c r="SGN769" s="7"/>
      <c r="SGO769" s="7"/>
      <c r="SGP769" s="7"/>
      <c r="SGQ769" s="7"/>
      <c r="SGR769" s="7"/>
      <c r="SGS769" s="7"/>
      <c r="SGT769" s="7"/>
      <c r="SGU769" s="7"/>
      <c r="SGV769" s="7"/>
      <c r="SGW769" s="7"/>
      <c r="SGX769" s="7"/>
      <c r="SGY769" s="7"/>
      <c r="SGZ769" s="7"/>
      <c r="SHA769" s="7"/>
      <c r="SHB769" s="7"/>
      <c r="SHC769" s="7"/>
      <c r="SHD769" s="7"/>
      <c r="SHE769" s="7"/>
      <c r="SHF769" s="7"/>
      <c r="SHG769" s="7"/>
      <c r="SHH769" s="7"/>
      <c r="SHI769" s="7"/>
      <c r="SHJ769" s="7"/>
      <c r="SHK769" s="7"/>
      <c r="SHL769" s="7"/>
      <c r="SHM769" s="7"/>
      <c r="SHN769" s="7"/>
      <c r="SHO769" s="7"/>
      <c r="SHP769" s="7"/>
      <c r="SHQ769" s="7"/>
      <c r="SHR769" s="7"/>
      <c r="SHS769" s="7"/>
      <c r="SHT769" s="7"/>
      <c r="SHU769" s="7"/>
      <c r="SHV769" s="7"/>
      <c r="SHW769" s="7"/>
      <c r="SHX769" s="7"/>
      <c r="SHY769" s="7"/>
      <c r="SHZ769" s="7"/>
      <c r="SIA769" s="7"/>
      <c r="SIB769" s="7"/>
      <c r="SIC769" s="7"/>
      <c r="SID769" s="7"/>
      <c r="SIE769" s="7"/>
      <c r="SIF769" s="7"/>
      <c r="SIG769" s="7"/>
      <c r="SIH769" s="7"/>
      <c r="SII769" s="7"/>
      <c r="SIJ769" s="7"/>
      <c r="SIK769" s="7"/>
      <c r="SIL769" s="7"/>
      <c r="SIM769" s="7"/>
      <c r="SIN769" s="7"/>
      <c r="SIO769" s="7"/>
      <c r="SIP769" s="7"/>
      <c r="SIQ769" s="7"/>
      <c r="SIR769" s="7"/>
      <c r="SIS769" s="7"/>
      <c r="SIT769" s="7"/>
      <c r="SIU769" s="7"/>
      <c r="SIV769" s="7"/>
      <c r="SIW769" s="7"/>
      <c r="SIX769" s="7"/>
      <c r="SIY769" s="7"/>
      <c r="SIZ769" s="7"/>
      <c r="SJA769" s="7"/>
      <c r="SJB769" s="7"/>
      <c r="SJC769" s="7"/>
      <c r="SJD769" s="7"/>
      <c r="SJE769" s="7"/>
      <c r="SJF769" s="7"/>
      <c r="SJG769" s="7"/>
      <c r="SJH769" s="7"/>
      <c r="SJI769" s="7"/>
      <c r="SJJ769" s="7"/>
      <c r="SJK769" s="7"/>
      <c r="SJL769" s="7"/>
      <c r="SJM769" s="7"/>
      <c r="SJN769" s="7"/>
      <c r="SJO769" s="7"/>
      <c r="SJP769" s="7"/>
      <c r="SJQ769" s="7"/>
      <c r="SJR769" s="7"/>
      <c r="SJS769" s="7"/>
      <c r="SJT769" s="7"/>
      <c r="SJU769" s="7"/>
      <c r="SJV769" s="7"/>
      <c r="SJW769" s="7"/>
      <c r="SJX769" s="7"/>
      <c r="SJY769" s="7"/>
      <c r="SJZ769" s="7"/>
      <c r="SKA769" s="7"/>
      <c r="SKB769" s="7"/>
      <c r="SKC769" s="7"/>
      <c r="SKD769" s="7"/>
      <c r="SKE769" s="7"/>
      <c r="SKF769" s="7"/>
      <c r="SKG769" s="7"/>
      <c r="SKH769" s="7"/>
      <c r="SKI769" s="7"/>
      <c r="SKJ769" s="7"/>
      <c r="SKK769" s="7"/>
      <c r="SKL769" s="7"/>
      <c r="SKM769" s="7"/>
      <c r="SKN769" s="7"/>
      <c r="SKO769" s="7"/>
      <c r="SKP769" s="7"/>
      <c r="SKQ769" s="7"/>
      <c r="SKR769" s="7"/>
      <c r="SKS769" s="7"/>
      <c r="SKT769" s="7"/>
      <c r="SKU769" s="7"/>
      <c r="SKV769" s="7"/>
      <c r="SKW769" s="7"/>
      <c r="SKX769" s="7"/>
      <c r="SKY769" s="7"/>
      <c r="SKZ769" s="7"/>
      <c r="SLA769" s="7"/>
      <c r="SLB769" s="7"/>
      <c r="SLC769" s="7"/>
      <c r="SLD769" s="7"/>
      <c r="SLE769" s="7"/>
      <c r="SLF769" s="7"/>
      <c r="SLG769" s="7"/>
      <c r="SLH769" s="7"/>
      <c r="SLI769" s="7"/>
      <c r="SLJ769" s="7"/>
      <c r="SLK769" s="7"/>
      <c r="SLL769" s="7"/>
      <c r="SLM769" s="7"/>
      <c r="SLN769" s="7"/>
      <c r="SLO769" s="7"/>
      <c r="SLP769" s="7"/>
      <c r="SLQ769" s="7"/>
      <c r="SLR769" s="7"/>
      <c r="SLS769" s="7"/>
      <c r="SLT769" s="7"/>
      <c r="SLU769" s="7"/>
      <c r="SLV769" s="7"/>
      <c r="SLW769" s="7"/>
      <c r="SLX769" s="7"/>
      <c r="SLY769" s="7"/>
      <c r="SLZ769" s="7"/>
      <c r="SMA769" s="7"/>
      <c r="SMB769" s="7"/>
      <c r="SMC769" s="7"/>
      <c r="SMD769" s="7"/>
      <c r="SME769" s="7"/>
      <c r="SMF769" s="7"/>
      <c r="SMG769" s="7"/>
      <c r="SMH769" s="7"/>
      <c r="SMI769" s="7"/>
      <c r="SMJ769" s="7"/>
      <c r="SMK769" s="7"/>
      <c r="SML769" s="7"/>
      <c r="SMM769" s="7"/>
      <c r="SMN769" s="7"/>
      <c r="SMO769" s="7"/>
      <c r="SMP769" s="7"/>
      <c r="SMQ769" s="7"/>
      <c r="SMR769" s="7"/>
      <c r="SMS769" s="7"/>
      <c r="SMT769" s="7"/>
      <c r="SMU769" s="7"/>
      <c r="SMV769" s="7"/>
      <c r="SMW769" s="7"/>
      <c r="SMX769" s="7"/>
      <c r="SMY769" s="7"/>
      <c r="SMZ769" s="7"/>
      <c r="SNA769" s="7"/>
      <c r="SNB769" s="7"/>
      <c r="SNC769" s="7"/>
      <c r="SND769" s="7"/>
      <c r="SNE769" s="7"/>
      <c r="SNF769" s="7"/>
      <c r="SNG769" s="7"/>
      <c r="SNH769" s="7"/>
      <c r="SNI769" s="7"/>
      <c r="SNJ769" s="7"/>
      <c r="SNK769" s="7"/>
      <c r="SNL769" s="7"/>
      <c r="SNM769" s="7"/>
      <c r="SNN769" s="7"/>
      <c r="SNO769" s="7"/>
      <c r="SNP769" s="7"/>
      <c r="SNQ769" s="7"/>
      <c r="SNR769" s="7"/>
      <c r="SNS769" s="7"/>
      <c r="SNT769" s="7"/>
      <c r="SNU769" s="7"/>
      <c r="SNV769" s="7"/>
      <c r="SNW769" s="7"/>
      <c r="SNX769" s="7"/>
      <c r="SNY769" s="7"/>
      <c r="SNZ769" s="7"/>
      <c r="SOA769" s="7"/>
      <c r="SOB769" s="7"/>
      <c r="SOC769" s="7"/>
      <c r="SOD769" s="7"/>
      <c r="SOE769" s="7"/>
      <c r="SOF769" s="7"/>
      <c r="SOG769" s="7"/>
      <c r="SOH769" s="7"/>
      <c r="SOI769" s="7"/>
      <c r="SOJ769" s="7"/>
      <c r="SOK769" s="7"/>
      <c r="SOL769" s="7"/>
      <c r="SOM769" s="7"/>
      <c r="SON769" s="7"/>
      <c r="SOO769" s="7"/>
      <c r="SOP769" s="7"/>
      <c r="SOQ769" s="7"/>
      <c r="SOR769" s="7"/>
      <c r="SOS769" s="7"/>
      <c r="SOT769" s="7"/>
      <c r="SOU769" s="7"/>
      <c r="SOV769" s="7"/>
      <c r="SOW769" s="7"/>
      <c r="SOX769" s="7"/>
      <c r="SOY769" s="7"/>
      <c r="SOZ769" s="7"/>
      <c r="SPA769" s="7"/>
      <c r="SPB769" s="7"/>
      <c r="SPC769" s="7"/>
      <c r="SPD769" s="7"/>
      <c r="SPE769" s="7"/>
      <c r="SPF769" s="7"/>
      <c r="SPG769" s="7"/>
      <c r="SPH769" s="7"/>
      <c r="SPI769" s="7"/>
      <c r="SPJ769" s="7"/>
      <c r="SPK769" s="7"/>
      <c r="SPL769" s="7"/>
      <c r="SPM769" s="7"/>
      <c r="SPN769" s="7"/>
      <c r="SPO769" s="7"/>
      <c r="SPP769" s="7"/>
      <c r="SPQ769" s="7"/>
      <c r="SPR769" s="7"/>
      <c r="SPS769" s="7"/>
      <c r="SPT769" s="7"/>
      <c r="SPU769" s="7"/>
      <c r="SPV769" s="7"/>
      <c r="SPW769" s="7"/>
      <c r="SPX769" s="7"/>
      <c r="SPY769" s="7"/>
      <c r="SPZ769" s="7"/>
      <c r="SQA769" s="7"/>
      <c r="SQB769" s="7"/>
      <c r="SQC769" s="7"/>
      <c r="SQD769" s="7"/>
      <c r="SQE769" s="7"/>
      <c r="SQF769" s="7"/>
      <c r="SQG769" s="7"/>
      <c r="SQH769" s="7"/>
      <c r="SQI769" s="7"/>
      <c r="SQJ769" s="7"/>
      <c r="SQK769" s="7"/>
      <c r="SQL769" s="7"/>
      <c r="SQM769" s="7"/>
      <c r="SQN769" s="7"/>
      <c r="SQO769" s="7"/>
      <c r="SQP769" s="7"/>
      <c r="SQQ769" s="7"/>
      <c r="SQR769" s="7"/>
      <c r="SQS769" s="7"/>
      <c r="SQT769" s="7"/>
      <c r="SQU769" s="7"/>
      <c r="SQV769" s="7"/>
      <c r="SQW769" s="7"/>
      <c r="SQX769" s="7"/>
      <c r="SQY769" s="7"/>
      <c r="SQZ769" s="7"/>
      <c r="SRA769" s="7"/>
      <c r="SRB769" s="7"/>
      <c r="SRC769" s="7"/>
      <c r="SRD769" s="7"/>
      <c r="SRE769" s="7"/>
      <c r="SRF769" s="7"/>
      <c r="SRG769" s="7"/>
      <c r="SRH769" s="7"/>
      <c r="SRI769" s="7"/>
      <c r="SRJ769" s="7"/>
      <c r="SRK769" s="7"/>
      <c r="SRL769" s="7"/>
      <c r="SRM769" s="7"/>
      <c r="SRN769" s="7"/>
      <c r="SRO769" s="7"/>
      <c r="SRP769" s="7"/>
      <c r="SRQ769" s="7"/>
      <c r="SRR769" s="7"/>
      <c r="SRS769" s="7"/>
      <c r="SRT769" s="7"/>
      <c r="SRU769" s="7"/>
      <c r="SRV769" s="7"/>
      <c r="SRW769" s="7"/>
      <c r="SRX769" s="7"/>
      <c r="SRY769" s="7"/>
      <c r="SRZ769" s="7"/>
      <c r="SSA769" s="7"/>
      <c r="SSB769" s="7"/>
      <c r="SSC769" s="7"/>
      <c r="SSD769" s="7"/>
      <c r="SSE769" s="7"/>
      <c r="SSF769" s="7"/>
      <c r="SSG769" s="7"/>
      <c r="SSH769" s="7"/>
      <c r="SSI769" s="7"/>
      <c r="SSJ769" s="7"/>
      <c r="SSK769" s="7"/>
      <c r="SSL769" s="7"/>
      <c r="SSM769" s="7"/>
      <c r="SSN769" s="7"/>
      <c r="SSO769" s="7"/>
      <c r="SSP769" s="7"/>
      <c r="SSQ769" s="7"/>
      <c r="SSR769" s="7"/>
      <c r="SSS769" s="7"/>
      <c r="SST769" s="7"/>
      <c r="SSU769" s="7"/>
      <c r="SSV769" s="7"/>
      <c r="SSW769" s="7"/>
      <c r="SSX769" s="7"/>
      <c r="SSY769" s="7"/>
      <c r="SSZ769" s="7"/>
      <c r="STA769" s="7"/>
      <c r="STB769" s="7"/>
      <c r="STC769" s="7"/>
      <c r="STD769" s="7"/>
      <c r="STE769" s="7"/>
      <c r="STF769" s="7"/>
      <c r="STG769" s="7"/>
      <c r="STH769" s="7"/>
      <c r="STI769" s="7"/>
      <c r="STJ769" s="7"/>
      <c r="STK769" s="7"/>
      <c r="STL769" s="7"/>
      <c r="STM769" s="7"/>
      <c r="STN769" s="7"/>
      <c r="STO769" s="7"/>
      <c r="STP769" s="7"/>
      <c r="STQ769" s="7"/>
      <c r="STR769" s="7"/>
      <c r="STS769" s="7"/>
      <c r="STT769" s="7"/>
      <c r="STU769" s="7"/>
      <c r="STV769" s="7"/>
      <c r="STW769" s="7"/>
      <c r="STX769" s="7"/>
      <c r="STY769" s="7"/>
      <c r="STZ769" s="7"/>
      <c r="SUA769" s="7"/>
      <c r="SUB769" s="7"/>
      <c r="SUC769" s="7"/>
      <c r="SUD769" s="7"/>
      <c r="SUE769" s="7"/>
      <c r="SUF769" s="7"/>
      <c r="SUG769" s="7"/>
      <c r="SUH769" s="7"/>
      <c r="SUI769" s="7"/>
      <c r="SUJ769" s="7"/>
      <c r="SUK769" s="7"/>
      <c r="SUL769" s="7"/>
      <c r="SUM769" s="7"/>
      <c r="SUN769" s="7"/>
      <c r="SUO769" s="7"/>
      <c r="SUP769" s="7"/>
      <c r="SUQ769" s="7"/>
      <c r="SUR769" s="7"/>
      <c r="SUS769" s="7"/>
      <c r="SUT769" s="7"/>
      <c r="SUU769" s="7"/>
      <c r="SUV769" s="7"/>
      <c r="SUW769" s="7"/>
      <c r="SUX769" s="7"/>
      <c r="SUY769" s="7"/>
      <c r="SUZ769" s="7"/>
      <c r="SVA769" s="7"/>
      <c r="SVB769" s="7"/>
      <c r="SVC769" s="7"/>
      <c r="SVD769" s="7"/>
      <c r="SVE769" s="7"/>
      <c r="SVF769" s="7"/>
      <c r="SVG769" s="7"/>
      <c r="SVH769" s="7"/>
      <c r="SVI769" s="7"/>
      <c r="SVJ769" s="7"/>
      <c r="SVK769" s="7"/>
      <c r="SVL769" s="7"/>
      <c r="SVM769" s="7"/>
      <c r="SVN769" s="7"/>
      <c r="SVO769" s="7"/>
      <c r="SVP769" s="7"/>
      <c r="SVQ769" s="7"/>
      <c r="SVR769" s="7"/>
      <c r="SVS769" s="7"/>
      <c r="SVT769" s="7"/>
      <c r="SVU769" s="7"/>
      <c r="SVV769" s="7"/>
      <c r="SVW769" s="7"/>
      <c r="SVX769" s="7"/>
      <c r="SVY769" s="7"/>
      <c r="SVZ769" s="7"/>
      <c r="SWA769" s="7"/>
      <c r="SWB769" s="7"/>
      <c r="SWC769" s="7"/>
      <c r="SWD769" s="7"/>
      <c r="SWE769" s="7"/>
      <c r="SWF769" s="7"/>
      <c r="SWG769" s="7"/>
      <c r="SWH769" s="7"/>
      <c r="SWI769" s="7"/>
      <c r="SWJ769" s="7"/>
      <c r="SWK769" s="7"/>
      <c r="SWL769" s="7"/>
      <c r="SWM769" s="7"/>
      <c r="SWN769" s="7"/>
      <c r="SWO769" s="7"/>
      <c r="SWP769" s="7"/>
      <c r="SWQ769" s="7"/>
      <c r="SWR769" s="7"/>
      <c r="SWS769" s="7"/>
      <c r="SWT769" s="7"/>
      <c r="SWU769" s="7"/>
      <c r="SWV769" s="7"/>
      <c r="SWW769" s="7"/>
      <c r="SWX769" s="7"/>
      <c r="SWY769" s="7"/>
      <c r="SWZ769" s="7"/>
      <c r="SXA769" s="7"/>
      <c r="SXB769" s="7"/>
      <c r="SXC769" s="7"/>
      <c r="SXD769" s="7"/>
      <c r="SXE769" s="7"/>
      <c r="SXF769" s="7"/>
      <c r="SXG769" s="7"/>
      <c r="SXH769" s="7"/>
      <c r="SXI769" s="7"/>
      <c r="SXJ769" s="7"/>
      <c r="SXK769" s="7"/>
      <c r="SXL769" s="7"/>
      <c r="SXM769" s="7"/>
      <c r="SXN769" s="7"/>
      <c r="SXO769" s="7"/>
      <c r="SXP769" s="7"/>
      <c r="SXQ769" s="7"/>
      <c r="SXR769" s="7"/>
      <c r="SXS769" s="7"/>
      <c r="SXT769" s="7"/>
      <c r="SXU769" s="7"/>
      <c r="SXV769" s="7"/>
      <c r="SXW769" s="7"/>
      <c r="SXX769" s="7"/>
      <c r="SXY769" s="7"/>
      <c r="SXZ769" s="7"/>
      <c r="SYA769" s="7"/>
      <c r="SYB769" s="7"/>
      <c r="SYC769" s="7"/>
      <c r="SYD769" s="7"/>
      <c r="SYE769" s="7"/>
      <c r="SYF769" s="7"/>
      <c r="SYG769" s="7"/>
      <c r="SYH769" s="7"/>
      <c r="SYI769" s="7"/>
      <c r="SYJ769" s="7"/>
      <c r="SYK769" s="7"/>
      <c r="SYL769" s="7"/>
      <c r="SYM769" s="7"/>
      <c r="SYN769" s="7"/>
      <c r="SYO769" s="7"/>
      <c r="SYP769" s="7"/>
      <c r="SYQ769" s="7"/>
      <c r="SYR769" s="7"/>
      <c r="SYS769" s="7"/>
      <c r="SYT769" s="7"/>
      <c r="SYU769" s="7"/>
      <c r="SYV769" s="7"/>
      <c r="SYW769" s="7"/>
      <c r="SYX769" s="7"/>
      <c r="SYY769" s="7"/>
      <c r="SYZ769" s="7"/>
      <c r="SZA769" s="7"/>
      <c r="SZB769" s="7"/>
      <c r="SZC769" s="7"/>
      <c r="SZD769" s="7"/>
      <c r="SZE769" s="7"/>
      <c r="SZF769" s="7"/>
      <c r="SZG769" s="7"/>
      <c r="SZH769" s="7"/>
      <c r="SZI769" s="7"/>
      <c r="SZJ769" s="7"/>
      <c r="SZK769" s="7"/>
      <c r="SZL769" s="7"/>
      <c r="SZM769" s="7"/>
      <c r="SZN769" s="7"/>
      <c r="SZO769" s="7"/>
      <c r="SZP769" s="7"/>
      <c r="SZQ769" s="7"/>
      <c r="SZR769" s="7"/>
      <c r="SZS769" s="7"/>
      <c r="SZT769" s="7"/>
      <c r="SZU769" s="7"/>
      <c r="SZV769" s="7"/>
      <c r="SZW769" s="7"/>
      <c r="SZX769" s="7"/>
      <c r="SZY769" s="7"/>
      <c r="SZZ769" s="7"/>
      <c r="TAA769" s="7"/>
      <c r="TAB769" s="7"/>
      <c r="TAC769" s="7"/>
      <c r="TAD769" s="7"/>
      <c r="TAE769" s="7"/>
      <c r="TAF769" s="7"/>
      <c r="TAG769" s="7"/>
      <c r="TAH769" s="7"/>
      <c r="TAI769" s="7"/>
      <c r="TAJ769" s="7"/>
      <c r="TAK769" s="7"/>
      <c r="TAL769" s="7"/>
      <c r="TAM769" s="7"/>
      <c r="TAN769" s="7"/>
      <c r="TAO769" s="7"/>
      <c r="TAP769" s="7"/>
      <c r="TAQ769" s="7"/>
      <c r="TAR769" s="7"/>
      <c r="TAS769" s="7"/>
      <c r="TAT769" s="7"/>
      <c r="TAU769" s="7"/>
      <c r="TAV769" s="7"/>
      <c r="TAW769" s="7"/>
      <c r="TAX769" s="7"/>
      <c r="TAY769" s="7"/>
      <c r="TAZ769" s="7"/>
      <c r="TBA769" s="7"/>
      <c r="TBB769" s="7"/>
      <c r="TBC769" s="7"/>
      <c r="TBD769" s="7"/>
      <c r="TBE769" s="7"/>
      <c r="TBF769" s="7"/>
      <c r="TBG769" s="7"/>
      <c r="TBH769" s="7"/>
      <c r="TBI769" s="7"/>
      <c r="TBJ769" s="7"/>
      <c r="TBK769" s="7"/>
      <c r="TBL769" s="7"/>
      <c r="TBM769" s="7"/>
      <c r="TBN769" s="7"/>
      <c r="TBO769" s="7"/>
      <c r="TBP769" s="7"/>
      <c r="TBQ769" s="7"/>
      <c r="TBR769" s="7"/>
      <c r="TBS769" s="7"/>
      <c r="TBT769" s="7"/>
      <c r="TBU769" s="7"/>
      <c r="TBV769" s="7"/>
      <c r="TBW769" s="7"/>
      <c r="TBX769" s="7"/>
      <c r="TBY769" s="7"/>
      <c r="TBZ769" s="7"/>
      <c r="TCA769" s="7"/>
      <c r="TCB769" s="7"/>
      <c r="TCC769" s="7"/>
      <c r="TCD769" s="7"/>
      <c r="TCE769" s="7"/>
      <c r="TCF769" s="7"/>
      <c r="TCG769" s="7"/>
      <c r="TCH769" s="7"/>
      <c r="TCI769" s="7"/>
      <c r="TCJ769" s="7"/>
      <c r="TCK769" s="7"/>
      <c r="TCL769" s="7"/>
      <c r="TCM769" s="7"/>
      <c r="TCN769" s="7"/>
      <c r="TCO769" s="7"/>
      <c r="TCP769" s="7"/>
      <c r="TCQ769" s="7"/>
      <c r="TCR769" s="7"/>
      <c r="TCS769" s="7"/>
      <c r="TCT769" s="7"/>
      <c r="TCU769" s="7"/>
      <c r="TCV769" s="7"/>
      <c r="TCW769" s="7"/>
      <c r="TCX769" s="7"/>
      <c r="TCY769" s="7"/>
      <c r="TCZ769" s="7"/>
      <c r="TDA769" s="7"/>
      <c r="TDB769" s="7"/>
      <c r="TDC769" s="7"/>
      <c r="TDD769" s="7"/>
      <c r="TDE769" s="7"/>
      <c r="TDF769" s="7"/>
      <c r="TDG769" s="7"/>
      <c r="TDH769" s="7"/>
      <c r="TDI769" s="7"/>
      <c r="TDJ769" s="7"/>
      <c r="TDK769" s="7"/>
      <c r="TDL769" s="7"/>
      <c r="TDM769" s="7"/>
      <c r="TDN769" s="7"/>
      <c r="TDO769" s="7"/>
      <c r="TDP769" s="7"/>
      <c r="TDQ769" s="7"/>
      <c r="TDR769" s="7"/>
      <c r="TDS769" s="7"/>
      <c r="TDT769" s="7"/>
      <c r="TDU769" s="7"/>
      <c r="TDV769" s="7"/>
      <c r="TDW769" s="7"/>
      <c r="TDX769" s="7"/>
      <c r="TDY769" s="7"/>
      <c r="TDZ769" s="7"/>
      <c r="TEA769" s="7"/>
      <c r="TEB769" s="7"/>
      <c r="TEC769" s="7"/>
      <c r="TED769" s="7"/>
      <c r="TEE769" s="7"/>
      <c r="TEF769" s="7"/>
      <c r="TEG769" s="7"/>
      <c r="TEH769" s="7"/>
      <c r="TEI769" s="7"/>
      <c r="TEJ769" s="7"/>
      <c r="TEK769" s="7"/>
      <c r="TEL769" s="7"/>
      <c r="TEM769" s="7"/>
      <c r="TEN769" s="7"/>
      <c r="TEO769" s="7"/>
      <c r="TEP769" s="7"/>
      <c r="TEQ769" s="7"/>
      <c r="TER769" s="7"/>
      <c r="TES769" s="7"/>
      <c r="TET769" s="7"/>
      <c r="TEU769" s="7"/>
      <c r="TEV769" s="7"/>
      <c r="TEW769" s="7"/>
      <c r="TEX769" s="7"/>
      <c r="TEY769" s="7"/>
      <c r="TEZ769" s="7"/>
      <c r="TFA769" s="7"/>
      <c r="TFB769" s="7"/>
      <c r="TFC769" s="7"/>
      <c r="TFD769" s="7"/>
      <c r="TFE769" s="7"/>
      <c r="TFF769" s="7"/>
      <c r="TFG769" s="7"/>
      <c r="TFH769" s="7"/>
      <c r="TFI769" s="7"/>
      <c r="TFJ769" s="7"/>
      <c r="TFK769" s="7"/>
      <c r="TFL769" s="7"/>
      <c r="TFM769" s="7"/>
      <c r="TFN769" s="7"/>
      <c r="TFO769" s="7"/>
      <c r="TFP769" s="7"/>
      <c r="TFQ769" s="7"/>
      <c r="TFR769" s="7"/>
      <c r="TFS769" s="7"/>
      <c r="TFT769" s="7"/>
      <c r="TFU769" s="7"/>
      <c r="TFV769" s="7"/>
      <c r="TFW769" s="7"/>
      <c r="TFX769" s="7"/>
      <c r="TFY769" s="7"/>
      <c r="TFZ769" s="7"/>
      <c r="TGA769" s="7"/>
      <c r="TGB769" s="7"/>
      <c r="TGC769" s="7"/>
      <c r="TGD769" s="7"/>
      <c r="TGE769" s="7"/>
      <c r="TGF769" s="7"/>
      <c r="TGG769" s="7"/>
      <c r="TGH769" s="7"/>
      <c r="TGI769" s="7"/>
      <c r="TGJ769" s="7"/>
      <c r="TGK769" s="7"/>
      <c r="TGL769" s="7"/>
      <c r="TGM769" s="7"/>
      <c r="TGN769" s="7"/>
      <c r="TGO769" s="7"/>
      <c r="TGP769" s="7"/>
      <c r="TGQ769" s="7"/>
      <c r="TGR769" s="7"/>
      <c r="TGS769" s="7"/>
      <c r="TGT769" s="7"/>
      <c r="TGU769" s="7"/>
      <c r="TGV769" s="7"/>
      <c r="TGW769" s="7"/>
      <c r="TGX769" s="7"/>
      <c r="TGY769" s="7"/>
      <c r="TGZ769" s="7"/>
      <c r="THA769" s="7"/>
      <c r="THB769" s="7"/>
      <c r="THC769" s="7"/>
      <c r="THD769" s="7"/>
      <c r="THE769" s="7"/>
      <c r="THF769" s="7"/>
      <c r="THG769" s="7"/>
      <c r="THH769" s="7"/>
      <c r="THI769" s="7"/>
      <c r="THJ769" s="7"/>
      <c r="THK769" s="7"/>
      <c r="THL769" s="7"/>
      <c r="THM769" s="7"/>
      <c r="THN769" s="7"/>
      <c r="THO769" s="7"/>
      <c r="THP769" s="7"/>
      <c r="THQ769" s="7"/>
      <c r="THR769" s="7"/>
      <c r="THS769" s="7"/>
      <c r="THT769" s="7"/>
      <c r="THU769" s="7"/>
      <c r="THV769" s="7"/>
      <c r="THW769" s="7"/>
      <c r="THX769" s="7"/>
      <c r="THY769" s="7"/>
      <c r="THZ769" s="7"/>
      <c r="TIA769" s="7"/>
      <c r="TIB769" s="7"/>
      <c r="TIC769" s="7"/>
      <c r="TID769" s="7"/>
      <c r="TIE769" s="7"/>
      <c r="TIF769" s="7"/>
      <c r="TIG769" s="7"/>
      <c r="TIH769" s="7"/>
      <c r="TII769" s="7"/>
      <c r="TIJ769" s="7"/>
      <c r="TIK769" s="7"/>
      <c r="TIL769" s="7"/>
      <c r="TIM769" s="7"/>
      <c r="TIN769" s="7"/>
      <c r="TIO769" s="7"/>
      <c r="TIP769" s="7"/>
      <c r="TIQ769" s="7"/>
      <c r="TIR769" s="7"/>
      <c r="TIS769" s="7"/>
      <c r="TIT769" s="7"/>
      <c r="TIU769" s="7"/>
      <c r="TIV769" s="7"/>
      <c r="TIW769" s="7"/>
      <c r="TIX769" s="7"/>
      <c r="TIY769" s="7"/>
      <c r="TIZ769" s="7"/>
      <c r="TJA769" s="7"/>
      <c r="TJB769" s="7"/>
      <c r="TJC769" s="7"/>
      <c r="TJD769" s="7"/>
      <c r="TJE769" s="7"/>
      <c r="TJF769" s="7"/>
      <c r="TJG769" s="7"/>
      <c r="TJH769" s="7"/>
      <c r="TJI769" s="7"/>
      <c r="TJJ769" s="7"/>
      <c r="TJK769" s="7"/>
      <c r="TJL769" s="7"/>
      <c r="TJM769" s="7"/>
      <c r="TJN769" s="7"/>
      <c r="TJO769" s="7"/>
      <c r="TJP769" s="7"/>
      <c r="TJQ769" s="7"/>
      <c r="TJR769" s="7"/>
      <c r="TJS769" s="7"/>
      <c r="TJT769" s="7"/>
      <c r="TJU769" s="7"/>
      <c r="TJV769" s="7"/>
      <c r="TJW769" s="7"/>
      <c r="TJX769" s="7"/>
      <c r="TJY769" s="7"/>
      <c r="TJZ769" s="7"/>
      <c r="TKA769" s="7"/>
      <c r="TKB769" s="7"/>
      <c r="TKC769" s="7"/>
      <c r="TKD769" s="7"/>
      <c r="TKE769" s="7"/>
      <c r="TKF769" s="7"/>
      <c r="TKG769" s="7"/>
      <c r="TKH769" s="7"/>
      <c r="TKI769" s="7"/>
      <c r="TKJ769" s="7"/>
      <c r="TKK769" s="7"/>
      <c r="TKL769" s="7"/>
      <c r="TKM769" s="7"/>
      <c r="TKN769" s="7"/>
      <c r="TKO769" s="7"/>
      <c r="TKP769" s="7"/>
      <c r="TKQ769" s="7"/>
      <c r="TKR769" s="7"/>
      <c r="TKS769" s="7"/>
      <c r="TKT769" s="7"/>
      <c r="TKU769" s="7"/>
      <c r="TKV769" s="7"/>
      <c r="TKW769" s="7"/>
      <c r="TKX769" s="7"/>
      <c r="TKY769" s="7"/>
      <c r="TKZ769" s="7"/>
      <c r="TLA769" s="7"/>
      <c r="TLB769" s="7"/>
      <c r="TLC769" s="7"/>
      <c r="TLD769" s="7"/>
      <c r="TLE769" s="7"/>
      <c r="TLF769" s="7"/>
      <c r="TLG769" s="7"/>
      <c r="TLH769" s="7"/>
      <c r="TLI769" s="7"/>
      <c r="TLJ769" s="7"/>
      <c r="TLK769" s="7"/>
      <c r="TLL769" s="7"/>
      <c r="TLM769" s="7"/>
      <c r="TLN769" s="7"/>
      <c r="TLO769" s="7"/>
      <c r="TLP769" s="7"/>
      <c r="TLQ769" s="7"/>
      <c r="TLR769" s="7"/>
      <c r="TLS769" s="7"/>
      <c r="TLT769" s="7"/>
      <c r="TLU769" s="7"/>
      <c r="TLV769" s="7"/>
      <c r="TLW769" s="7"/>
      <c r="TLX769" s="7"/>
      <c r="TLY769" s="7"/>
      <c r="TLZ769" s="7"/>
      <c r="TMA769" s="7"/>
      <c r="TMB769" s="7"/>
      <c r="TMC769" s="7"/>
      <c r="TMD769" s="7"/>
      <c r="TME769" s="7"/>
      <c r="TMF769" s="7"/>
      <c r="TMG769" s="7"/>
      <c r="TMH769" s="7"/>
      <c r="TMI769" s="7"/>
      <c r="TMJ769" s="7"/>
      <c r="TMK769" s="7"/>
      <c r="TML769" s="7"/>
      <c r="TMM769" s="7"/>
      <c r="TMN769" s="7"/>
      <c r="TMO769" s="7"/>
      <c r="TMP769" s="7"/>
      <c r="TMQ769" s="7"/>
      <c r="TMR769" s="7"/>
      <c r="TMS769" s="7"/>
      <c r="TMT769" s="7"/>
      <c r="TMU769" s="7"/>
      <c r="TMV769" s="7"/>
      <c r="TMW769" s="7"/>
      <c r="TMX769" s="7"/>
      <c r="TMY769" s="7"/>
      <c r="TMZ769" s="7"/>
      <c r="TNA769" s="7"/>
      <c r="TNB769" s="7"/>
      <c r="TNC769" s="7"/>
      <c r="TND769" s="7"/>
      <c r="TNE769" s="7"/>
      <c r="TNF769" s="7"/>
      <c r="TNG769" s="7"/>
      <c r="TNH769" s="7"/>
      <c r="TNI769" s="7"/>
      <c r="TNJ769" s="7"/>
      <c r="TNK769" s="7"/>
      <c r="TNL769" s="7"/>
      <c r="TNM769" s="7"/>
      <c r="TNN769" s="7"/>
      <c r="TNO769" s="7"/>
      <c r="TNP769" s="7"/>
      <c r="TNQ769" s="7"/>
      <c r="TNR769" s="7"/>
      <c r="TNS769" s="7"/>
      <c r="TNT769" s="7"/>
      <c r="TNU769" s="7"/>
      <c r="TNV769" s="7"/>
      <c r="TNW769" s="7"/>
      <c r="TNX769" s="7"/>
      <c r="TNY769" s="7"/>
      <c r="TNZ769" s="7"/>
      <c r="TOA769" s="7"/>
      <c r="TOB769" s="7"/>
      <c r="TOC769" s="7"/>
      <c r="TOD769" s="7"/>
      <c r="TOE769" s="7"/>
      <c r="TOF769" s="7"/>
      <c r="TOG769" s="7"/>
      <c r="TOH769" s="7"/>
      <c r="TOI769" s="7"/>
      <c r="TOJ769" s="7"/>
      <c r="TOK769" s="7"/>
      <c r="TOL769" s="7"/>
      <c r="TOM769" s="7"/>
      <c r="TON769" s="7"/>
      <c r="TOO769" s="7"/>
      <c r="TOP769" s="7"/>
      <c r="TOQ769" s="7"/>
      <c r="TOR769" s="7"/>
      <c r="TOS769" s="7"/>
      <c r="TOT769" s="7"/>
      <c r="TOU769" s="7"/>
      <c r="TOV769" s="7"/>
      <c r="TOW769" s="7"/>
      <c r="TOX769" s="7"/>
      <c r="TOY769" s="7"/>
      <c r="TOZ769" s="7"/>
      <c r="TPA769" s="7"/>
      <c r="TPB769" s="7"/>
      <c r="TPC769" s="7"/>
      <c r="TPD769" s="7"/>
      <c r="TPE769" s="7"/>
      <c r="TPF769" s="7"/>
      <c r="TPG769" s="7"/>
      <c r="TPH769" s="7"/>
      <c r="TPI769" s="7"/>
      <c r="TPJ769" s="7"/>
      <c r="TPK769" s="7"/>
      <c r="TPL769" s="7"/>
      <c r="TPM769" s="7"/>
      <c r="TPN769" s="7"/>
      <c r="TPO769" s="7"/>
      <c r="TPP769" s="7"/>
      <c r="TPQ769" s="7"/>
      <c r="TPR769" s="7"/>
      <c r="TPS769" s="7"/>
      <c r="TPT769" s="7"/>
      <c r="TPU769" s="7"/>
      <c r="TPV769" s="7"/>
      <c r="TPW769" s="7"/>
      <c r="TPX769" s="7"/>
      <c r="TPY769" s="7"/>
      <c r="TPZ769" s="7"/>
      <c r="TQA769" s="7"/>
      <c r="TQB769" s="7"/>
      <c r="TQC769" s="7"/>
      <c r="TQD769" s="7"/>
      <c r="TQE769" s="7"/>
      <c r="TQF769" s="7"/>
      <c r="TQG769" s="7"/>
      <c r="TQH769" s="7"/>
      <c r="TQI769" s="7"/>
      <c r="TQJ769" s="7"/>
      <c r="TQK769" s="7"/>
      <c r="TQL769" s="7"/>
      <c r="TQM769" s="7"/>
      <c r="TQN769" s="7"/>
      <c r="TQO769" s="7"/>
      <c r="TQP769" s="7"/>
      <c r="TQQ769" s="7"/>
      <c r="TQR769" s="7"/>
      <c r="TQS769" s="7"/>
      <c r="TQT769" s="7"/>
      <c r="TQU769" s="7"/>
      <c r="TQV769" s="7"/>
      <c r="TQW769" s="7"/>
      <c r="TQX769" s="7"/>
      <c r="TQY769" s="7"/>
      <c r="TQZ769" s="7"/>
      <c r="TRA769" s="7"/>
      <c r="TRB769" s="7"/>
      <c r="TRC769" s="7"/>
      <c r="TRD769" s="7"/>
      <c r="TRE769" s="7"/>
      <c r="TRF769" s="7"/>
      <c r="TRG769" s="7"/>
      <c r="TRH769" s="7"/>
      <c r="TRI769" s="7"/>
      <c r="TRJ769" s="7"/>
      <c r="TRK769" s="7"/>
      <c r="TRL769" s="7"/>
      <c r="TRM769" s="7"/>
      <c r="TRN769" s="7"/>
      <c r="TRO769" s="7"/>
      <c r="TRP769" s="7"/>
      <c r="TRQ769" s="7"/>
      <c r="TRR769" s="7"/>
      <c r="TRS769" s="7"/>
      <c r="TRT769" s="7"/>
      <c r="TRU769" s="7"/>
      <c r="TRV769" s="7"/>
      <c r="TRW769" s="7"/>
      <c r="TRX769" s="7"/>
      <c r="TRY769" s="7"/>
      <c r="TRZ769" s="7"/>
      <c r="TSA769" s="7"/>
      <c r="TSB769" s="7"/>
      <c r="TSC769" s="7"/>
      <c r="TSD769" s="7"/>
      <c r="TSE769" s="7"/>
      <c r="TSF769" s="7"/>
      <c r="TSG769" s="7"/>
      <c r="TSH769" s="7"/>
      <c r="TSI769" s="7"/>
      <c r="TSJ769" s="7"/>
      <c r="TSK769" s="7"/>
      <c r="TSL769" s="7"/>
      <c r="TSM769" s="7"/>
      <c r="TSN769" s="7"/>
      <c r="TSO769" s="7"/>
      <c r="TSP769" s="7"/>
      <c r="TSQ769" s="7"/>
      <c r="TSR769" s="7"/>
      <c r="TSS769" s="7"/>
      <c r="TST769" s="7"/>
      <c r="TSU769" s="7"/>
      <c r="TSV769" s="7"/>
      <c r="TSW769" s="7"/>
      <c r="TSX769" s="7"/>
      <c r="TSY769" s="7"/>
      <c r="TSZ769" s="7"/>
      <c r="TTA769" s="7"/>
      <c r="TTB769" s="7"/>
      <c r="TTC769" s="7"/>
      <c r="TTD769" s="7"/>
      <c r="TTE769" s="7"/>
      <c r="TTF769" s="7"/>
      <c r="TTG769" s="7"/>
      <c r="TTH769" s="7"/>
      <c r="TTI769" s="7"/>
      <c r="TTJ769" s="7"/>
      <c r="TTK769" s="7"/>
      <c r="TTL769" s="7"/>
      <c r="TTM769" s="7"/>
      <c r="TTN769" s="7"/>
      <c r="TTO769" s="7"/>
      <c r="TTP769" s="7"/>
      <c r="TTQ769" s="7"/>
      <c r="TTR769" s="7"/>
      <c r="TTS769" s="7"/>
      <c r="TTT769" s="7"/>
      <c r="TTU769" s="7"/>
      <c r="TTV769" s="7"/>
      <c r="TTW769" s="7"/>
      <c r="TTX769" s="7"/>
      <c r="TTY769" s="7"/>
      <c r="TTZ769" s="7"/>
      <c r="TUA769" s="7"/>
      <c r="TUB769" s="7"/>
      <c r="TUC769" s="7"/>
      <c r="TUD769" s="7"/>
      <c r="TUE769" s="7"/>
      <c r="TUF769" s="7"/>
      <c r="TUG769" s="7"/>
      <c r="TUH769" s="7"/>
      <c r="TUI769" s="7"/>
      <c r="TUJ769" s="7"/>
      <c r="TUK769" s="7"/>
      <c r="TUL769" s="7"/>
      <c r="TUM769" s="7"/>
      <c r="TUN769" s="7"/>
      <c r="TUO769" s="7"/>
      <c r="TUP769" s="7"/>
      <c r="TUQ769" s="7"/>
      <c r="TUR769" s="7"/>
      <c r="TUS769" s="7"/>
      <c r="TUT769" s="7"/>
      <c r="TUU769" s="7"/>
      <c r="TUV769" s="7"/>
      <c r="TUW769" s="7"/>
      <c r="TUX769" s="7"/>
      <c r="TUY769" s="7"/>
      <c r="TUZ769" s="7"/>
      <c r="TVA769" s="7"/>
      <c r="TVB769" s="7"/>
      <c r="TVC769" s="7"/>
      <c r="TVD769" s="7"/>
      <c r="TVE769" s="7"/>
      <c r="TVF769" s="7"/>
      <c r="TVG769" s="7"/>
      <c r="TVH769" s="7"/>
      <c r="TVI769" s="7"/>
      <c r="TVJ769" s="7"/>
      <c r="TVK769" s="7"/>
      <c r="TVL769" s="7"/>
      <c r="TVM769" s="7"/>
      <c r="TVN769" s="7"/>
      <c r="TVO769" s="7"/>
      <c r="TVP769" s="7"/>
      <c r="TVQ769" s="7"/>
      <c r="TVR769" s="7"/>
      <c r="TVS769" s="7"/>
      <c r="TVT769" s="7"/>
      <c r="TVU769" s="7"/>
      <c r="TVV769" s="7"/>
      <c r="TVW769" s="7"/>
      <c r="TVX769" s="7"/>
      <c r="TVY769" s="7"/>
      <c r="TVZ769" s="7"/>
      <c r="TWA769" s="7"/>
      <c r="TWB769" s="7"/>
      <c r="TWC769" s="7"/>
      <c r="TWD769" s="7"/>
      <c r="TWE769" s="7"/>
      <c r="TWF769" s="7"/>
      <c r="TWG769" s="7"/>
      <c r="TWH769" s="7"/>
      <c r="TWI769" s="7"/>
      <c r="TWJ769" s="7"/>
      <c r="TWK769" s="7"/>
      <c r="TWL769" s="7"/>
      <c r="TWM769" s="7"/>
      <c r="TWN769" s="7"/>
      <c r="TWO769" s="7"/>
      <c r="TWP769" s="7"/>
      <c r="TWQ769" s="7"/>
      <c r="TWR769" s="7"/>
      <c r="TWS769" s="7"/>
      <c r="TWT769" s="7"/>
      <c r="TWU769" s="7"/>
      <c r="TWV769" s="7"/>
      <c r="TWW769" s="7"/>
      <c r="TWX769" s="7"/>
      <c r="TWY769" s="7"/>
      <c r="TWZ769" s="7"/>
      <c r="TXA769" s="7"/>
      <c r="TXB769" s="7"/>
      <c r="TXC769" s="7"/>
      <c r="TXD769" s="7"/>
      <c r="TXE769" s="7"/>
      <c r="TXF769" s="7"/>
      <c r="TXG769" s="7"/>
      <c r="TXH769" s="7"/>
      <c r="TXI769" s="7"/>
      <c r="TXJ769" s="7"/>
      <c r="TXK769" s="7"/>
      <c r="TXL769" s="7"/>
      <c r="TXM769" s="7"/>
      <c r="TXN769" s="7"/>
      <c r="TXO769" s="7"/>
      <c r="TXP769" s="7"/>
      <c r="TXQ769" s="7"/>
      <c r="TXR769" s="7"/>
      <c r="TXS769" s="7"/>
      <c r="TXT769" s="7"/>
      <c r="TXU769" s="7"/>
      <c r="TXV769" s="7"/>
      <c r="TXW769" s="7"/>
      <c r="TXX769" s="7"/>
      <c r="TXY769" s="7"/>
      <c r="TXZ769" s="7"/>
      <c r="TYA769" s="7"/>
      <c r="TYB769" s="7"/>
      <c r="TYC769" s="7"/>
      <c r="TYD769" s="7"/>
      <c r="TYE769" s="7"/>
      <c r="TYF769" s="7"/>
      <c r="TYG769" s="7"/>
      <c r="TYH769" s="7"/>
      <c r="TYI769" s="7"/>
      <c r="TYJ769" s="7"/>
      <c r="TYK769" s="7"/>
      <c r="TYL769" s="7"/>
      <c r="TYM769" s="7"/>
      <c r="TYN769" s="7"/>
      <c r="TYO769" s="7"/>
      <c r="TYP769" s="7"/>
      <c r="TYQ769" s="7"/>
      <c r="TYR769" s="7"/>
      <c r="TYS769" s="7"/>
      <c r="TYT769" s="7"/>
      <c r="TYU769" s="7"/>
      <c r="TYV769" s="7"/>
      <c r="TYW769" s="7"/>
      <c r="TYX769" s="7"/>
      <c r="TYY769" s="7"/>
      <c r="TYZ769" s="7"/>
      <c r="TZA769" s="7"/>
      <c r="TZB769" s="7"/>
      <c r="TZC769" s="7"/>
      <c r="TZD769" s="7"/>
      <c r="TZE769" s="7"/>
      <c r="TZF769" s="7"/>
      <c r="TZG769" s="7"/>
      <c r="TZH769" s="7"/>
      <c r="TZI769" s="7"/>
      <c r="TZJ769" s="7"/>
      <c r="TZK769" s="7"/>
      <c r="TZL769" s="7"/>
      <c r="TZM769" s="7"/>
      <c r="TZN769" s="7"/>
      <c r="TZO769" s="7"/>
      <c r="TZP769" s="7"/>
      <c r="TZQ769" s="7"/>
      <c r="TZR769" s="7"/>
      <c r="TZS769" s="7"/>
      <c r="TZT769" s="7"/>
      <c r="TZU769" s="7"/>
      <c r="TZV769" s="7"/>
      <c r="TZW769" s="7"/>
      <c r="TZX769" s="7"/>
      <c r="TZY769" s="7"/>
      <c r="TZZ769" s="7"/>
      <c r="UAA769" s="7"/>
      <c r="UAB769" s="7"/>
      <c r="UAC769" s="7"/>
      <c r="UAD769" s="7"/>
      <c r="UAE769" s="7"/>
      <c r="UAF769" s="7"/>
      <c r="UAG769" s="7"/>
      <c r="UAH769" s="7"/>
      <c r="UAI769" s="7"/>
      <c r="UAJ769" s="7"/>
      <c r="UAK769" s="7"/>
      <c r="UAL769" s="7"/>
      <c r="UAM769" s="7"/>
      <c r="UAN769" s="7"/>
      <c r="UAO769" s="7"/>
      <c r="UAP769" s="7"/>
      <c r="UAQ769" s="7"/>
      <c r="UAR769" s="7"/>
      <c r="UAS769" s="7"/>
      <c r="UAT769" s="7"/>
      <c r="UAU769" s="7"/>
      <c r="UAV769" s="7"/>
      <c r="UAW769" s="7"/>
      <c r="UAX769" s="7"/>
      <c r="UAY769" s="7"/>
      <c r="UAZ769" s="7"/>
      <c r="UBA769" s="7"/>
      <c r="UBB769" s="7"/>
      <c r="UBC769" s="7"/>
      <c r="UBD769" s="7"/>
      <c r="UBE769" s="7"/>
      <c r="UBF769" s="7"/>
      <c r="UBG769" s="7"/>
      <c r="UBH769" s="7"/>
      <c r="UBI769" s="7"/>
      <c r="UBJ769" s="7"/>
      <c r="UBK769" s="7"/>
      <c r="UBL769" s="7"/>
      <c r="UBM769" s="7"/>
      <c r="UBN769" s="7"/>
      <c r="UBO769" s="7"/>
      <c r="UBP769" s="7"/>
      <c r="UBQ769" s="7"/>
      <c r="UBR769" s="7"/>
      <c r="UBS769" s="7"/>
      <c r="UBT769" s="7"/>
      <c r="UBU769" s="7"/>
      <c r="UBV769" s="7"/>
      <c r="UBW769" s="7"/>
      <c r="UBX769" s="7"/>
      <c r="UBY769" s="7"/>
      <c r="UBZ769" s="7"/>
      <c r="UCA769" s="7"/>
      <c r="UCB769" s="7"/>
      <c r="UCC769" s="7"/>
      <c r="UCD769" s="7"/>
      <c r="UCE769" s="7"/>
      <c r="UCF769" s="7"/>
      <c r="UCG769" s="7"/>
      <c r="UCH769" s="7"/>
      <c r="UCI769" s="7"/>
      <c r="UCJ769" s="7"/>
      <c r="UCK769" s="7"/>
      <c r="UCL769" s="7"/>
      <c r="UCM769" s="7"/>
      <c r="UCN769" s="7"/>
      <c r="UCO769" s="7"/>
      <c r="UCP769" s="7"/>
      <c r="UCQ769" s="7"/>
      <c r="UCR769" s="7"/>
      <c r="UCS769" s="7"/>
      <c r="UCT769" s="7"/>
      <c r="UCU769" s="7"/>
      <c r="UCV769" s="7"/>
      <c r="UCW769" s="7"/>
      <c r="UCX769" s="7"/>
      <c r="UCY769" s="7"/>
      <c r="UCZ769" s="7"/>
      <c r="UDA769" s="7"/>
      <c r="UDB769" s="7"/>
      <c r="UDC769" s="7"/>
      <c r="UDD769" s="7"/>
      <c r="UDE769" s="7"/>
      <c r="UDF769" s="7"/>
      <c r="UDG769" s="7"/>
      <c r="UDH769" s="7"/>
      <c r="UDI769" s="7"/>
      <c r="UDJ769" s="7"/>
      <c r="UDK769" s="7"/>
      <c r="UDL769" s="7"/>
      <c r="UDM769" s="7"/>
      <c r="UDN769" s="7"/>
      <c r="UDO769" s="7"/>
      <c r="UDP769" s="7"/>
      <c r="UDQ769" s="7"/>
      <c r="UDR769" s="7"/>
      <c r="UDS769" s="7"/>
      <c r="UDT769" s="7"/>
      <c r="UDU769" s="7"/>
      <c r="UDV769" s="7"/>
      <c r="UDW769" s="7"/>
      <c r="UDX769" s="7"/>
      <c r="UDY769" s="7"/>
      <c r="UDZ769" s="7"/>
      <c r="UEA769" s="7"/>
      <c r="UEB769" s="7"/>
      <c r="UEC769" s="7"/>
      <c r="UED769" s="7"/>
      <c r="UEE769" s="7"/>
      <c r="UEF769" s="7"/>
      <c r="UEG769" s="7"/>
      <c r="UEH769" s="7"/>
      <c r="UEI769" s="7"/>
      <c r="UEJ769" s="7"/>
      <c r="UEK769" s="7"/>
      <c r="UEL769" s="7"/>
      <c r="UEM769" s="7"/>
      <c r="UEN769" s="7"/>
      <c r="UEO769" s="7"/>
      <c r="UEP769" s="7"/>
      <c r="UEQ769" s="7"/>
      <c r="UER769" s="7"/>
      <c r="UES769" s="7"/>
      <c r="UET769" s="7"/>
      <c r="UEU769" s="7"/>
      <c r="UEV769" s="7"/>
      <c r="UEW769" s="7"/>
      <c r="UEX769" s="7"/>
      <c r="UEY769" s="7"/>
      <c r="UEZ769" s="7"/>
      <c r="UFA769" s="7"/>
      <c r="UFB769" s="7"/>
      <c r="UFC769" s="7"/>
      <c r="UFD769" s="7"/>
      <c r="UFE769" s="7"/>
      <c r="UFF769" s="7"/>
      <c r="UFG769" s="7"/>
      <c r="UFH769" s="7"/>
      <c r="UFI769" s="7"/>
      <c r="UFJ769" s="7"/>
      <c r="UFK769" s="7"/>
      <c r="UFL769" s="7"/>
      <c r="UFM769" s="7"/>
      <c r="UFN769" s="7"/>
      <c r="UFO769" s="7"/>
      <c r="UFP769" s="7"/>
      <c r="UFQ769" s="7"/>
      <c r="UFR769" s="7"/>
      <c r="UFS769" s="7"/>
      <c r="UFT769" s="7"/>
      <c r="UFU769" s="7"/>
      <c r="UFV769" s="7"/>
      <c r="UFW769" s="7"/>
      <c r="UFX769" s="7"/>
      <c r="UFY769" s="7"/>
      <c r="UFZ769" s="7"/>
      <c r="UGA769" s="7"/>
      <c r="UGB769" s="7"/>
      <c r="UGC769" s="7"/>
      <c r="UGD769" s="7"/>
      <c r="UGE769" s="7"/>
      <c r="UGF769" s="7"/>
      <c r="UGG769" s="7"/>
      <c r="UGH769" s="7"/>
      <c r="UGI769" s="7"/>
      <c r="UGJ769" s="7"/>
      <c r="UGK769" s="7"/>
      <c r="UGL769" s="7"/>
      <c r="UGM769" s="7"/>
      <c r="UGN769" s="7"/>
      <c r="UGO769" s="7"/>
      <c r="UGP769" s="7"/>
      <c r="UGQ769" s="7"/>
      <c r="UGR769" s="7"/>
      <c r="UGS769" s="7"/>
      <c r="UGT769" s="7"/>
      <c r="UGU769" s="7"/>
      <c r="UGV769" s="7"/>
      <c r="UGW769" s="7"/>
      <c r="UGX769" s="7"/>
      <c r="UGY769" s="7"/>
      <c r="UGZ769" s="7"/>
      <c r="UHA769" s="7"/>
      <c r="UHB769" s="7"/>
      <c r="UHC769" s="7"/>
      <c r="UHD769" s="7"/>
      <c r="UHE769" s="7"/>
      <c r="UHF769" s="7"/>
      <c r="UHG769" s="7"/>
      <c r="UHH769" s="7"/>
      <c r="UHI769" s="7"/>
      <c r="UHJ769" s="7"/>
      <c r="UHK769" s="7"/>
      <c r="UHL769" s="7"/>
      <c r="UHM769" s="7"/>
      <c r="UHN769" s="7"/>
      <c r="UHO769" s="7"/>
      <c r="UHP769" s="7"/>
      <c r="UHQ769" s="7"/>
      <c r="UHR769" s="7"/>
      <c r="UHS769" s="7"/>
      <c r="UHT769" s="7"/>
      <c r="UHU769" s="7"/>
      <c r="UHV769" s="7"/>
      <c r="UHW769" s="7"/>
      <c r="UHX769" s="7"/>
      <c r="UHY769" s="7"/>
      <c r="UHZ769" s="7"/>
      <c r="UIA769" s="7"/>
      <c r="UIB769" s="7"/>
      <c r="UIC769" s="7"/>
      <c r="UID769" s="7"/>
      <c r="UIE769" s="7"/>
      <c r="UIF769" s="7"/>
      <c r="UIG769" s="7"/>
      <c r="UIH769" s="7"/>
      <c r="UII769" s="7"/>
      <c r="UIJ769" s="7"/>
      <c r="UIK769" s="7"/>
      <c r="UIL769" s="7"/>
      <c r="UIM769" s="7"/>
      <c r="UIN769" s="7"/>
      <c r="UIO769" s="7"/>
      <c r="UIP769" s="7"/>
      <c r="UIQ769" s="7"/>
      <c r="UIR769" s="7"/>
      <c r="UIS769" s="7"/>
      <c r="UIT769" s="7"/>
      <c r="UIU769" s="7"/>
      <c r="UIV769" s="7"/>
      <c r="UIW769" s="7"/>
      <c r="UIX769" s="7"/>
      <c r="UIY769" s="7"/>
      <c r="UIZ769" s="7"/>
      <c r="UJA769" s="7"/>
      <c r="UJB769" s="7"/>
      <c r="UJC769" s="7"/>
      <c r="UJD769" s="7"/>
      <c r="UJE769" s="7"/>
      <c r="UJF769" s="7"/>
      <c r="UJG769" s="7"/>
      <c r="UJH769" s="7"/>
      <c r="UJI769" s="7"/>
      <c r="UJJ769" s="7"/>
      <c r="UJK769" s="7"/>
      <c r="UJL769" s="7"/>
      <c r="UJM769" s="7"/>
      <c r="UJN769" s="7"/>
      <c r="UJO769" s="7"/>
      <c r="UJP769" s="7"/>
      <c r="UJQ769" s="7"/>
      <c r="UJR769" s="7"/>
      <c r="UJS769" s="7"/>
      <c r="UJT769" s="7"/>
      <c r="UJU769" s="7"/>
      <c r="UJV769" s="7"/>
      <c r="UJW769" s="7"/>
      <c r="UJX769" s="7"/>
      <c r="UJY769" s="7"/>
      <c r="UJZ769" s="7"/>
      <c r="UKA769" s="7"/>
      <c r="UKB769" s="7"/>
      <c r="UKC769" s="7"/>
      <c r="UKD769" s="7"/>
      <c r="UKE769" s="7"/>
      <c r="UKF769" s="7"/>
      <c r="UKG769" s="7"/>
      <c r="UKH769" s="7"/>
      <c r="UKI769" s="7"/>
      <c r="UKJ769" s="7"/>
      <c r="UKK769" s="7"/>
      <c r="UKL769" s="7"/>
      <c r="UKM769" s="7"/>
      <c r="UKN769" s="7"/>
      <c r="UKO769" s="7"/>
      <c r="UKP769" s="7"/>
      <c r="UKQ769" s="7"/>
      <c r="UKR769" s="7"/>
      <c r="UKS769" s="7"/>
      <c r="UKT769" s="7"/>
      <c r="UKU769" s="7"/>
      <c r="UKV769" s="7"/>
      <c r="UKW769" s="7"/>
      <c r="UKX769" s="7"/>
      <c r="UKY769" s="7"/>
      <c r="UKZ769" s="7"/>
      <c r="ULA769" s="7"/>
      <c r="ULB769" s="7"/>
      <c r="ULC769" s="7"/>
      <c r="ULD769" s="7"/>
      <c r="ULE769" s="7"/>
      <c r="ULF769" s="7"/>
      <c r="ULG769" s="7"/>
      <c r="ULH769" s="7"/>
      <c r="ULI769" s="7"/>
      <c r="ULJ769" s="7"/>
      <c r="ULK769" s="7"/>
      <c r="ULL769" s="7"/>
      <c r="ULM769" s="7"/>
      <c r="ULN769" s="7"/>
      <c r="ULO769" s="7"/>
      <c r="ULP769" s="7"/>
      <c r="ULQ769" s="7"/>
      <c r="ULR769" s="7"/>
      <c r="ULS769" s="7"/>
      <c r="ULT769" s="7"/>
      <c r="ULU769" s="7"/>
      <c r="ULV769" s="7"/>
      <c r="ULW769" s="7"/>
      <c r="ULX769" s="7"/>
      <c r="ULY769" s="7"/>
      <c r="ULZ769" s="7"/>
      <c r="UMA769" s="7"/>
      <c r="UMB769" s="7"/>
      <c r="UMC769" s="7"/>
      <c r="UMD769" s="7"/>
      <c r="UME769" s="7"/>
      <c r="UMF769" s="7"/>
      <c r="UMG769" s="7"/>
      <c r="UMH769" s="7"/>
      <c r="UMI769" s="7"/>
      <c r="UMJ769" s="7"/>
      <c r="UMK769" s="7"/>
      <c r="UML769" s="7"/>
      <c r="UMM769" s="7"/>
      <c r="UMN769" s="7"/>
      <c r="UMO769" s="7"/>
      <c r="UMP769" s="7"/>
      <c r="UMQ769" s="7"/>
      <c r="UMR769" s="7"/>
      <c r="UMS769" s="7"/>
      <c r="UMT769" s="7"/>
      <c r="UMU769" s="7"/>
      <c r="UMV769" s="7"/>
      <c r="UMW769" s="7"/>
      <c r="UMX769" s="7"/>
      <c r="UMY769" s="7"/>
      <c r="UMZ769" s="7"/>
      <c r="UNA769" s="7"/>
      <c r="UNB769" s="7"/>
      <c r="UNC769" s="7"/>
      <c r="UND769" s="7"/>
      <c r="UNE769" s="7"/>
      <c r="UNF769" s="7"/>
      <c r="UNG769" s="7"/>
      <c r="UNH769" s="7"/>
      <c r="UNI769" s="7"/>
      <c r="UNJ769" s="7"/>
      <c r="UNK769" s="7"/>
      <c r="UNL769" s="7"/>
      <c r="UNM769" s="7"/>
      <c r="UNN769" s="7"/>
      <c r="UNO769" s="7"/>
      <c r="UNP769" s="7"/>
      <c r="UNQ769" s="7"/>
      <c r="UNR769" s="7"/>
      <c r="UNS769" s="7"/>
      <c r="UNT769" s="7"/>
      <c r="UNU769" s="7"/>
      <c r="UNV769" s="7"/>
      <c r="UNW769" s="7"/>
      <c r="UNX769" s="7"/>
      <c r="UNY769" s="7"/>
      <c r="UNZ769" s="7"/>
      <c r="UOA769" s="7"/>
      <c r="UOB769" s="7"/>
      <c r="UOC769" s="7"/>
      <c r="UOD769" s="7"/>
      <c r="UOE769" s="7"/>
      <c r="UOF769" s="7"/>
      <c r="UOG769" s="7"/>
      <c r="UOH769" s="7"/>
      <c r="UOI769" s="7"/>
      <c r="UOJ769" s="7"/>
      <c r="UOK769" s="7"/>
      <c r="UOL769" s="7"/>
      <c r="UOM769" s="7"/>
      <c r="UON769" s="7"/>
      <c r="UOO769" s="7"/>
      <c r="UOP769" s="7"/>
      <c r="UOQ769" s="7"/>
      <c r="UOR769" s="7"/>
      <c r="UOS769" s="7"/>
      <c r="UOT769" s="7"/>
      <c r="UOU769" s="7"/>
      <c r="UOV769" s="7"/>
      <c r="UOW769" s="7"/>
      <c r="UOX769" s="7"/>
      <c r="UOY769" s="7"/>
      <c r="UOZ769" s="7"/>
      <c r="UPA769" s="7"/>
      <c r="UPB769" s="7"/>
      <c r="UPC769" s="7"/>
      <c r="UPD769" s="7"/>
      <c r="UPE769" s="7"/>
      <c r="UPF769" s="7"/>
      <c r="UPG769" s="7"/>
      <c r="UPH769" s="7"/>
      <c r="UPI769" s="7"/>
      <c r="UPJ769" s="7"/>
      <c r="UPK769" s="7"/>
      <c r="UPL769" s="7"/>
      <c r="UPM769" s="7"/>
      <c r="UPN769" s="7"/>
      <c r="UPO769" s="7"/>
      <c r="UPP769" s="7"/>
      <c r="UPQ769" s="7"/>
      <c r="UPR769" s="7"/>
      <c r="UPS769" s="7"/>
      <c r="UPT769" s="7"/>
      <c r="UPU769" s="7"/>
      <c r="UPV769" s="7"/>
      <c r="UPW769" s="7"/>
      <c r="UPX769" s="7"/>
      <c r="UPY769" s="7"/>
      <c r="UPZ769" s="7"/>
      <c r="UQA769" s="7"/>
      <c r="UQB769" s="7"/>
      <c r="UQC769" s="7"/>
      <c r="UQD769" s="7"/>
      <c r="UQE769" s="7"/>
      <c r="UQF769" s="7"/>
      <c r="UQG769" s="7"/>
      <c r="UQH769" s="7"/>
      <c r="UQI769" s="7"/>
      <c r="UQJ769" s="7"/>
      <c r="UQK769" s="7"/>
      <c r="UQL769" s="7"/>
      <c r="UQM769" s="7"/>
      <c r="UQN769" s="7"/>
      <c r="UQO769" s="7"/>
      <c r="UQP769" s="7"/>
      <c r="UQQ769" s="7"/>
      <c r="UQR769" s="7"/>
      <c r="UQS769" s="7"/>
      <c r="UQT769" s="7"/>
      <c r="UQU769" s="7"/>
      <c r="UQV769" s="7"/>
      <c r="UQW769" s="7"/>
      <c r="UQX769" s="7"/>
      <c r="UQY769" s="7"/>
      <c r="UQZ769" s="7"/>
      <c r="URA769" s="7"/>
      <c r="URB769" s="7"/>
      <c r="URC769" s="7"/>
      <c r="URD769" s="7"/>
      <c r="URE769" s="7"/>
      <c r="URF769" s="7"/>
      <c r="URG769" s="7"/>
      <c r="URH769" s="7"/>
      <c r="URI769" s="7"/>
      <c r="URJ769" s="7"/>
      <c r="URK769" s="7"/>
      <c r="URL769" s="7"/>
      <c r="URM769" s="7"/>
      <c r="URN769" s="7"/>
      <c r="URO769" s="7"/>
      <c r="URP769" s="7"/>
      <c r="URQ769" s="7"/>
      <c r="URR769" s="7"/>
      <c r="URS769" s="7"/>
      <c r="URT769" s="7"/>
      <c r="URU769" s="7"/>
      <c r="URV769" s="7"/>
      <c r="URW769" s="7"/>
      <c r="URX769" s="7"/>
      <c r="URY769" s="7"/>
      <c r="URZ769" s="7"/>
      <c r="USA769" s="7"/>
      <c r="USB769" s="7"/>
      <c r="USC769" s="7"/>
      <c r="USD769" s="7"/>
      <c r="USE769" s="7"/>
      <c r="USF769" s="7"/>
      <c r="USG769" s="7"/>
      <c r="USH769" s="7"/>
      <c r="USI769" s="7"/>
      <c r="USJ769" s="7"/>
      <c r="USK769" s="7"/>
      <c r="USL769" s="7"/>
      <c r="USM769" s="7"/>
      <c r="USN769" s="7"/>
      <c r="USO769" s="7"/>
      <c r="USP769" s="7"/>
      <c r="USQ769" s="7"/>
      <c r="USR769" s="7"/>
      <c r="USS769" s="7"/>
      <c r="UST769" s="7"/>
      <c r="USU769" s="7"/>
      <c r="USV769" s="7"/>
      <c r="USW769" s="7"/>
      <c r="USX769" s="7"/>
      <c r="USY769" s="7"/>
      <c r="USZ769" s="7"/>
      <c r="UTA769" s="7"/>
      <c r="UTB769" s="7"/>
      <c r="UTC769" s="7"/>
      <c r="UTD769" s="7"/>
      <c r="UTE769" s="7"/>
      <c r="UTF769" s="7"/>
      <c r="UTG769" s="7"/>
      <c r="UTH769" s="7"/>
      <c r="UTI769" s="7"/>
      <c r="UTJ769" s="7"/>
      <c r="UTK769" s="7"/>
      <c r="UTL769" s="7"/>
      <c r="UTM769" s="7"/>
      <c r="UTN769" s="7"/>
      <c r="UTO769" s="7"/>
      <c r="UTP769" s="7"/>
      <c r="UTQ769" s="7"/>
      <c r="UTR769" s="7"/>
      <c r="UTS769" s="7"/>
      <c r="UTT769" s="7"/>
      <c r="UTU769" s="7"/>
      <c r="UTV769" s="7"/>
      <c r="UTW769" s="7"/>
      <c r="UTX769" s="7"/>
      <c r="UTY769" s="7"/>
      <c r="UTZ769" s="7"/>
      <c r="UUA769" s="7"/>
      <c r="UUB769" s="7"/>
      <c r="UUC769" s="7"/>
      <c r="UUD769" s="7"/>
      <c r="UUE769" s="7"/>
      <c r="UUF769" s="7"/>
      <c r="UUG769" s="7"/>
      <c r="UUH769" s="7"/>
      <c r="UUI769" s="7"/>
      <c r="UUJ769" s="7"/>
      <c r="UUK769" s="7"/>
      <c r="UUL769" s="7"/>
      <c r="UUM769" s="7"/>
      <c r="UUN769" s="7"/>
      <c r="UUO769" s="7"/>
      <c r="UUP769" s="7"/>
      <c r="UUQ769" s="7"/>
      <c r="UUR769" s="7"/>
      <c r="UUS769" s="7"/>
      <c r="UUT769" s="7"/>
      <c r="UUU769" s="7"/>
      <c r="UUV769" s="7"/>
      <c r="UUW769" s="7"/>
      <c r="UUX769" s="7"/>
      <c r="UUY769" s="7"/>
      <c r="UUZ769" s="7"/>
      <c r="UVA769" s="7"/>
      <c r="UVB769" s="7"/>
      <c r="UVC769" s="7"/>
      <c r="UVD769" s="7"/>
      <c r="UVE769" s="7"/>
      <c r="UVF769" s="7"/>
      <c r="UVG769" s="7"/>
      <c r="UVH769" s="7"/>
      <c r="UVI769" s="7"/>
      <c r="UVJ769" s="7"/>
      <c r="UVK769" s="7"/>
      <c r="UVL769" s="7"/>
      <c r="UVM769" s="7"/>
      <c r="UVN769" s="7"/>
      <c r="UVO769" s="7"/>
      <c r="UVP769" s="7"/>
      <c r="UVQ769" s="7"/>
      <c r="UVR769" s="7"/>
      <c r="UVS769" s="7"/>
      <c r="UVT769" s="7"/>
      <c r="UVU769" s="7"/>
      <c r="UVV769" s="7"/>
      <c r="UVW769" s="7"/>
      <c r="UVX769" s="7"/>
      <c r="UVY769" s="7"/>
      <c r="UVZ769" s="7"/>
      <c r="UWA769" s="7"/>
      <c r="UWB769" s="7"/>
      <c r="UWC769" s="7"/>
      <c r="UWD769" s="7"/>
      <c r="UWE769" s="7"/>
      <c r="UWF769" s="7"/>
      <c r="UWG769" s="7"/>
      <c r="UWH769" s="7"/>
      <c r="UWI769" s="7"/>
      <c r="UWJ769" s="7"/>
      <c r="UWK769" s="7"/>
      <c r="UWL769" s="7"/>
      <c r="UWM769" s="7"/>
      <c r="UWN769" s="7"/>
      <c r="UWO769" s="7"/>
      <c r="UWP769" s="7"/>
      <c r="UWQ769" s="7"/>
      <c r="UWR769" s="7"/>
      <c r="UWS769" s="7"/>
      <c r="UWT769" s="7"/>
      <c r="UWU769" s="7"/>
      <c r="UWV769" s="7"/>
      <c r="UWW769" s="7"/>
      <c r="UWX769" s="7"/>
      <c r="UWY769" s="7"/>
      <c r="UWZ769" s="7"/>
      <c r="UXA769" s="7"/>
      <c r="UXB769" s="7"/>
      <c r="UXC769" s="7"/>
      <c r="UXD769" s="7"/>
      <c r="UXE769" s="7"/>
      <c r="UXF769" s="7"/>
      <c r="UXG769" s="7"/>
      <c r="UXH769" s="7"/>
      <c r="UXI769" s="7"/>
      <c r="UXJ769" s="7"/>
      <c r="UXK769" s="7"/>
      <c r="UXL769" s="7"/>
      <c r="UXM769" s="7"/>
      <c r="UXN769" s="7"/>
      <c r="UXO769" s="7"/>
      <c r="UXP769" s="7"/>
      <c r="UXQ769" s="7"/>
      <c r="UXR769" s="7"/>
      <c r="UXS769" s="7"/>
      <c r="UXT769" s="7"/>
      <c r="UXU769" s="7"/>
      <c r="UXV769" s="7"/>
      <c r="UXW769" s="7"/>
      <c r="UXX769" s="7"/>
      <c r="UXY769" s="7"/>
      <c r="UXZ769" s="7"/>
      <c r="UYA769" s="7"/>
      <c r="UYB769" s="7"/>
      <c r="UYC769" s="7"/>
      <c r="UYD769" s="7"/>
      <c r="UYE769" s="7"/>
      <c r="UYF769" s="7"/>
      <c r="UYG769" s="7"/>
      <c r="UYH769" s="7"/>
      <c r="UYI769" s="7"/>
      <c r="UYJ769" s="7"/>
      <c r="UYK769" s="7"/>
      <c r="UYL769" s="7"/>
      <c r="UYM769" s="7"/>
      <c r="UYN769" s="7"/>
      <c r="UYO769" s="7"/>
      <c r="UYP769" s="7"/>
      <c r="UYQ769" s="7"/>
      <c r="UYR769" s="7"/>
      <c r="UYS769" s="7"/>
      <c r="UYT769" s="7"/>
      <c r="UYU769" s="7"/>
      <c r="UYV769" s="7"/>
      <c r="UYW769" s="7"/>
      <c r="UYX769" s="7"/>
      <c r="UYY769" s="7"/>
      <c r="UYZ769" s="7"/>
      <c r="UZA769" s="7"/>
      <c r="UZB769" s="7"/>
      <c r="UZC769" s="7"/>
      <c r="UZD769" s="7"/>
      <c r="UZE769" s="7"/>
      <c r="UZF769" s="7"/>
      <c r="UZG769" s="7"/>
      <c r="UZH769" s="7"/>
      <c r="UZI769" s="7"/>
      <c r="UZJ769" s="7"/>
      <c r="UZK769" s="7"/>
      <c r="UZL769" s="7"/>
      <c r="UZM769" s="7"/>
      <c r="UZN769" s="7"/>
      <c r="UZO769" s="7"/>
      <c r="UZP769" s="7"/>
      <c r="UZQ769" s="7"/>
      <c r="UZR769" s="7"/>
      <c r="UZS769" s="7"/>
      <c r="UZT769" s="7"/>
      <c r="UZU769" s="7"/>
      <c r="UZV769" s="7"/>
      <c r="UZW769" s="7"/>
      <c r="UZX769" s="7"/>
      <c r="UZY769" s="7"/>
      <c r="UZZ769" s="7"/>
      <c r="VAA769" s="7"/>
      <c r="VAB769" s="7"/>
      <c r="VAC769" s="7"/>
      <c r="VAD769" s="7"/>
      <c r="VAE769" s="7"/>
      <c r="VAF769" s="7"/>
      <c r="VAG769" s="7"/>
      <c r="VAH769" s="7"/>
      <c r="VAI769" s="7"/>
      <c r="VAJ769" s="7"/>
      <c r="VAK769" s="7"/>
      <c r="VAL769" s="7"/>
      <c r="VAM769" s="7"/>
      <c r="VAN769" s="7"/>
      <c r="VAO769" s="7"/>
      <c r="VAP769" s="7"/>
      <c r="VAQ769" s="7"/>
      <c r="VAR769" s="7"/>
      <c r="VAS769" s="7"/>
      <c r="VAT769" s="7"/>
      <c r="VAU769" s="7"/>
      <c r="VAV769" s="7"/>
      <c r="VAW769" s="7"/>
      <c r="VAX769" s="7"/>
      <c r="VAY769" s="7"/>
      <c r="VAZ769" s="7"/>
      <c r="VBA769" s="7"/>
      <c r="VBB769" s="7"/>
      <c r="VBC769" s="7"/>
      <c r="VBD769" s="7"/>
      <c r="VBE769" s="7"/>
      <c r="VBF769" s="7"/>
      <c r="VBG769" s="7"/>
      <c r="VBH769" s="7"/>
      <c r="VBI769" s="7"/>
      <c r="VBJ769" s="7"/>
      <c r="VBK769" s="7"/>
      <c r="VBL769" s="7"/>
      <c r="VBM769" s="7"/>
      <c r="VBN769" s="7"/>
      <c r="VBO769" s="7"/>
      <c r="VBP769" s="7"/>
      <c r="VBQ769" s="7"/>
      <c r="VBR769" s="7"/>
      <c r="VBS769" s="7"/>
      <c r="VBT769" s="7"/>
      <c r="VBU769" s="7"/>
      <c r="VBV769" s="7"/>
      <c r="VBW769" s="7"/>
      <c r="VBX769" s="7"/>
      <c r="VBY769" s="7"/>
      <c r="VBZ769" s="7"/>
      <c r="VCA769" s="7"/>
      <c r="VCB769" s="7"/>
      <c r="VCC769" s="7"/>
      <c r="VCD769" s="7"/>
      <c r="VCE769" s="7"/>
      <c r="VCF769" s="7"/>
      <c r="VCG769" s="7"/>
      <c r="VCH769" s="7"/>
      <c r="VCI769" s="7"/>
      <c r="VCJ769" s="7"/>
      <c r="VCK769" s="7"/>
      <c r="VCL769" s="7"/>
      <c r="VCM769" s="7"/>
      <c r="VCN769" s="7"/>
      <c r="VCO769" s="7"/>
      <c r="VCP769" s="7"/>
      <c r="VCQ769" s="7"/>
      <c r="VCR769" s="7"/>
      <c r="VCS769" s="7"/>
      <c r="VCT769" s="7"/>
      <c r="VCU769" s="7"/>
      <c r="VCV769" s="7"/>
      <c r="VCW769" s="7"/>
      <c r="VCX769" s="7"/>
      <c r="VCY769" s="7"/>
      <c r="VCZ769" s="7"/>
      <c r="VDA769" s="7"/>
      <c r="VDB769" s="7"/>
      <c r="VDC769" s="7"/>
      <c r="VDD769" s="7"/>
      <c r="VDE769" s="7"/>
      <c r="VDF769" s="7"/>
      <c r="VDG769" s="7"/>
      <c r="VDH769" s="7"/>
      <c r="VDI769" s="7"/>
      <c r="VDJ769" s="7"/>
      <c r="VDK769" s="7"/>
      <c r="VDL769" s="7"/>
      <c r="VDM769" s="7"/>
      <c r="VDN769" s="7"/>
      <c r="VDO769" s="7"/>
      <c r="VDP769" s="7"/>
      <c r="VDQ769" s="7"/>
      <c r="VDR769" s="7"/>
      <c r="VDS769" s="7"/>
      <c r="VDT769" s="7"/>
      <c r="VDU769" s="7"/>
      <c r="VDV769" s="7"/>
      <c r="VDW769" s="7"/>
      <c r="VDX769" s="7"/>
      <c r="VDY769" s="7"/>
      <c r="VDZ769" s="7"/>
      <c r="VEA769" s="7"/>
      <c r="VEB769" s="7"/>
      <c r="VEC769" s="7"/>
      <c r="VED769" s="7"/>
      <c r="VEE769" s="7"/>
      <c r="VEF769" s="7"/>
      <c r="VEG769" s="7"/>
      <c r="VEH769" s="7"/>
      <c r="VEI769" s="7"/>
      <c r="VEJ769" s="7"/>
      <c r="VEK769" s="7"/>
      <c r="VEL769" s="7"/>
      <c r="VEM769" s="7"/>
      <c r="VEN769" s="7"/>
      <c r="VEO769" s="7"/>
      <c r="VEP769" s="7"/>
      <c r="VEQ769" s="7"/>
      <c r="VER769" s="7"/>
      <c r="VES769" s="7"/>
      <c r="VET769" s="7"/>
      <c r="VEU769" s="7"/>
      <c r="VEV769" s="7"/>
      <c r="VEW769" s="7"/>
      <c r="VEX769" s="7"/>
      <c r="VEY769" s="7"/>
      <c r="VEZ769" s="7"/>
      <c r="VFA769" s="7"/>
      <c r="VFB769" s="7"/>
      <c r="VFC769" s="7"/>
      <c r="VFD769" s="7"/>
      <c r="VFE769" s="7"/>
      <c r="VFF769" s="7"/>
      <c r="VFG769" s="7"/>
      <c r="VFH769" s="7"/>
      <c r="VFI769" s="7"/>
      <c r="VFJ769" s="7"/>
      <c r="VFK769" s="7"/>
      <c r="VFL769" s="7"/>
      <c r="VFM769" s="7"/>
      <c r="VFN769" s="7"/>
      <c r="VFO769" s="7"/>
      <c r="VFP769" s="7"/>
      <c r="VFQ769" s="7"/>
      <c r="VFR769" s="7"/>
      <c r="VFS769" s="7"/>
      <c r="VFT769" s="7"/>
      <c r="VFU769" s="7"/>
      <c r="VFV769" s="7"/>
      <c r="VFW769" s="7"/>
      <c r="VFX769" s="7"/>
      <c r="VFY769" s="7"/>
      <c r="VFZ769" s="7"/>
      <c r="VGA769" s="7"/>
      <c r="VGB769" s="7"/>
      <c r="VGC769" s="7"/>
      <c r="VGD769" s="7"/>
      <c r="VGE769" s="7"/>
      <c r="VGF769" s="7"/>
      <c r="VGG769" s="7"/>
      <c r="VGH769" s="7"/>
      <c r="VGI769" s="7"/>
      <c r="VGJ769" s="7"/>
      <c r="VGK769" s="7"/>
      <c r="VGL769" s="7"/>
      <c r="VGM769" s="7"/>
      <c r="VGN769" s="7"/>
      <c r="VGO769" s="7"/>
      <c r="VGP769" s="7"/>
      <c r="VGQ769" s="7"/>
      <c r="VGR769" s="7"/>
      <c r="VGS769" s="7"/>
      <c r="VGT769" s="7"/>
      <c r="VGU769" s="7"/>
      <c r="VGV769" s="7"/>
      <c r="VGW769" s="7"/>
      <c r="VGX769" s="7"/>
      <c r="VGY769" s="7"/>
      <c r="VGZ769" s="7"/>
      <c r="VHA769" s="7"/>
      <c r="VHB769" s="7"/>
      <c r="VHC769" s="7"/>
      <c r="VHD769" s="7"/>
      <c r="VHE769" s="7"/>
      <c r="VHF769" s="7"/>
      <c r="VHG769" s="7"/>
      <c r="VHH769" s="7"/>
      <c r="VHI769" s="7"/>
      <c r="VHJ769" s="7"/>
      <c r="VHK769" s="7"/>
      <c r="VHL769" s="7"/>
      <c r="VHM769" s="7"/>
      <c r="VHN769" s="7"/>
      <c r="VHO769" s="7"/>
      <c r="VHP769" s="7"/>
      <c r="VHQ769" s="7"/>
      <c r="VHR769" s="7"/>
      <c r="VHS769" s="7"/>
      <c r="VHT769" s="7"/>
      <c r="VHU769" s="7"/>
      <c r="VHV769" s="7"/>
      <c r="VHW769" s="7"/>
      <c r="VHX769" s="7"/>
      <c r="VHY769" s="7"/>
      <c r="VHZ769" s="7"/>
      <c r="VIA769" s="7"/>
      <c r="VIB769" s="7"/>
      <c r="VIC769" s="7"/>
      <c r="VID769" s="7"/>
      <c r="VIE769" s="7"/>
      <c r="VIF769" s="7"/>
      <c r="VIG769" s="7"/>
      <c r="VIH769" s="7"/>
      <c r="VII769" s="7"/>
      <c r="VIJ769" s="7"/>
      <c r="VIK769" s="7"/>
      <c r="VIL769" s="7"/>
      <c r="VIM769" s="7"/>
      <c r="VIN769" s="7"/>
      <c r="VIO769" s="7"/>
      <c r="VIP769" s="7"/>
      <c r="VIQ769" s="7"/>
      <c r="VIR769" s="7"/>
      <c r="VIS769" s="7"/>
      <c r="VIT769" s="7"/>
      <c r="VIU769" s="7"/>
      <c r="VIV769" s="7"/>
      <c r="VIW769" s="7"/>
      <c r="VIX769" s="7"/>
      <c r="VIY769" s="7"/>
      <c r="VIZ769" s="7"/>
      <c r="VJA769" s="7"/>
      <c r="VJB769" s="7"/>
      <c r="VJC769" s="7"/>
      <c r="VJD769" s="7"/>
      <c r="VJE769" s="7"/>
      <c r="VJF769" s="7"/>
      <c r="VJG769" s="7"/>
      <c r="VJH769" s="7"/>
      <c r="VJI769" s="7"/>
      <c r="VJJ769" s="7"/>
      <c r="VJK769" s="7"/>
      <c r="VJL769" s="7"/>
      <c r="VJM769" s="7"/>
      <c r="VJN769" s="7"/>
      <c r="VJO769" s="7"/>
      <c r="VJP769" s="7"/>
      <c r="VJQ769" s="7"/>
      <c r="VJR769" s="7"/>
      <c r="VJS769" s="7"/>
      <c r="VJT769" s="7"/>
      <c r="VJU769" s="7"/>
      <c r="VJV769" s="7"/>
      <c r="VJW769" s="7"/>
      <c r="VJX769" s="7"/>
      <c r="VJY769" s="7"/>
      <c r="VJZ769" s="7"/>
      <c r="VKA769" s="7"/>
      <c r="VKB769" s="7"/>
      <c r="VKC769" s="7"/>
      <c r="VKD769" s="7"/>
      <c r="VKE769" s="7"/>
      <c r="VKF769" s="7"/>
      <c r="VKG769" s="7"/>
      <c r="VKH769" s="7"/>
      <c r="VKI769" s="7"/>
      <c r="VKJ769" s="7"/>
      <c r="VKK769" s="7"/>
      <c r="VKL769" s="7"/>
      <c r="VKM769" s="7"/>
      <c r="VKN769" s="7"/>
      <c r="VKO769" s="7"/>
      <c r="VKP769" s="7"/>
      <c r="VKQ769" s="7"/>
      <c r="VKR769" s="7"/>
      <c r="VKS769" s="7"/>
      <c r="VKT769" s="7"/>
      <c r="VKU769" s="7"/>
      <c r="VKV769" s="7"/>
      <c r="VKW769" s="7"/>
      <c r="VKX769" s="7"/>
      <c r="VKY769" s="7"/>
      <c r="VKZ769" s="7"/>
      <c r="VLA769" s="7"/>
      <c r="VLB769" s="7"/>
      <c r="VLC769" s="7"/>
      <c r="VLD769" s="7"/>
      <c r="VLE769" s="7"/>
      <c r="VLF769" s="7"/>
      <c r="VLG769" s="7"/>
      <c r="VLH769" s="7"/>
      <c r="VLI769" s="7"/>
      <c r="VLJ769" s="7"/>
      <c r="VLK769" s="7"/>
      <c r="VLL769" s="7"/>
      <c r="VLM769" s="7"/>
      <c r="VLN769" s="7"/>
      <c r="VLO769" s="7"/>
      <c r="VLP769" s="7"/>
      <c r="VLQ769" s="7"/>
      <c r="VLR769" s="7"/>
      <c r="VLS769" s="7"/>
      <c r="VLT769" s="7"/>
      <c r="VLU769" s="7"/>
      <c r="VLV769" s="7"/>
      <c r="VLW769" s="7"/>
      <c r="VLX769" s="7"/>
      <c r="VLY769" s="7"/>
      <c r="VLZ769" s="7"/>
      <c r="VMA769" s="7"/>
      <c r="VMB769" s="7"/>
      <c r="VMC769" s="7"/>
      <c r="VMD769" s="7"/>
      <c r="VME769" s="7"/>
      <c r="VMF769" s="7"/>
      <c r="VMG769" s="7"/>
      <c r="VMH769" s="7"/>
      <c r="VMI769" s="7"/>
      <c r="VMJ769" s="7"/>
      <c r="VMK769" s="7"/>
      <c r="VML769" s="7"/>
      <c r="VMM769" s="7"/>
      <c r="VMN769" s="7"/>
      <c r="VMO769" s="7"/>
      <c r="VMP769" s="7"/>
      <c r="VMQ769" s="7"/>
      <c r="VMR769" s="7"/>
      <c r="VMS769" s="7"/>
      <c r="VMT769" s="7"/>
      <c r="VMU769" s="7"/>
      <c r="VMV769" s="7"/>
      <c r="VMW769" s="7"/>
      <c r="VMX769" s="7"/>
      <c r="VMY769" s="7"/>
      <c r="VMZ769" s="7"/>
      <c r="VNA769" s="7"/>
      <c r="VNB769" s="7"/>
      <c r="VNC769" s="7"/>
      <c r="VND769" s="7"/>
      <c r="VNE769" s="7"/>
      <c r="VNF769" s="7"/>
      <c r="VNG769" s="7"/>
      <c r="VNH769" s="7"/>
      <c r="VNI769" s="7"/>
      <c r="VNJ769" s="7"/>
      <c r="VNK769" s="7"/>
      <c r="VNL769" s="7"/>
      <c r="VNM769" s="7"/>
      <c r="VNN769" s="7"/>
      <c r="VNO769" s="7"/>
      <c r="VNP769" s="7"/>
      <c r="VNQ769" s="7"/>
      <c r="VNR769" s="7"/>
      <c r="VNS769" s="7"/>
      <c r="VNT769" s="7"/>
      <c r="VNU769" s="7"/>
      <c r="VNV769" s="7"/>
      <c r="VNW769" s="7"/>
      <c r="VNX769" s="7"/>
      <c r="VNY769" s="7"/>
      <c r="VNZ769" s="7"/>
      <c r="VOA769" s="7"/>
      <c r="VOB769" s="7"/>
      <c r="VOC769" s="7"/>
      <c r="VOD769" s="7"/>
      <c r="VOE769" s="7"/>
      <c r="VOF769" s="7"/>
      <c r="VOG769" s="7"/>
      <c r="VOH769" s="7"/>
      <c r="VOI769" s="7"/>
      <c r="VOJ769" s="7"/>
      <c r="VOK769" s="7"/>
      <c r="VOL769" s="7"/>
      <c r="VOM769" s="7"/>
      <c r="VON769" s="7"/>
      <c r="VOO769" s="7"/>
      <c r="VOP769" s="7"/>
      <c r="VOQ769" s="7"/>
      <c r="VOR769" s="7"/>
      <c r="VOS769" s="7"/>
      <c r="VOT769" s="7"/>
      <c r="VOU769" s="7"/>
      <c r="VOV769" s="7"/>
      <c r="VOW769" s="7"/>
      <c r="VOX769" s="7"/>
      <c r="VOY769" s="7"/>
      <c r="VOZ769" s="7"/>
      <c r="VPA769" s="7"/>
      <c r="VPB769" s="7"/>
      <c r="VPC769" s="7"/>
      <c r="VPD769" s="7"/>
      <c r="VPE769" s="7"/>
      <c r="VPF769" s="7"/>
      <c r="VPG769" s="7"/>
      <c r="VPH769" s="7"/>
      <c r="VPI769" s="7"/>
      <c r="VPJ769" s="7"/>
      <c r="VPK769" s="7"/>
      <c r="VPL769" s="7"/>
      <c r="VPM769" s="7"/>
      <c r="VPN769" s="7"/>
      <c r="VPO769" s="7"/>
      <c r="VPP769" s="7"/>
      <c r="VPQ769" s="7"/>
      <c r="VPR769" s="7"/>
      <c r="VPS769" s="7"/>
      <c r="VPT769" s="7"/>
      <c r="VPU769" s="7"/>
      <c r="VPV769" s="7"/>
      <c r="VPW769" s="7"/>
      <c r="VPX769" s="7"/>
      <c r="VPY769" s="7"/>
      <c r="VPZ769" s="7"/>
      <c r="VQA769" s="7"/>
      <c r="VQB769" s="7"/>
      <c r="VQC769" s="7"/>
      <c r="VQD769" s="7"/>
      <c r="VQE769" s="7"/>
      <c r="VQF769" s="7"/>
      <c r="VQG769" s="7"/>
      <c r="VQH769" s="7"/>
      <c r="VQI769" s="7"/>
      <c r="VQJ769" s="7"/>
      <c r="VQK769" s="7"/>
      <c r="VQL769" s="7"/>
      <c r="VQM769" s="7"/>
      <c r="VQN769" s="7"/>
      <c r="VQO769" s="7"/>
      <c r="VQP769" s="7"/>
      <c r="VQQ769" s="7"/>
      <c r="VQR769" s="7"/>
      <c r="VQS769" s="7"/>
      <c r="VQT769" s="7"/>
      <c r="VQU769" s="7"/>
      <c r="VQV769" s="7"/>
      <c r="VQW769" s="7"/>
      <c r="VQX769" s="7"/>
      <c r="VQY769" s="7"/>
      <c r="VQZ769" s="7"/>
      <c r="VRA769" s="7"/>
      <c r="VRB769" s="7"/>
      <c r="VRC769" s="7"/>
      <c r="VRD769" s="7"/>
      <c r="VRE769" s="7"/>
      <c r="VRF769" s="7"/>
      <c r="VRG769" s="7"/>
      <c r="VRH769" s="7"/>
      <c r="VRI769" s="7"/>
      <c r="VRJ769" s="7"/>
      <c r="VRK769" s="7"/>
      <c r="VRL769" s="7"/>
      <c r="VRM769" s="7"/>
      <c r="VRN769" s="7"/>
      <c r="VRO769" s="7"/>
      <c r="VRP769" s="7"/>
      <c r="VRQ769" s="7"/>
      <c r="VRR769" s="7"/>
      <c r="VRS769" s="7"/>
      <c r="VRT769" s="7"/>
      <c r="VRU769" s="7"/>
      <c r="VRV769" s="7"/>
      <c r="VRW769" s="7"/>
      <c r="VRX769" s="7"/>
      <c r="VRY769" s="7"/>
      <c r="VRZ769" s="7"/>
      <c r="VSA769" s="7"/>
      <c r="VSB769" s="7"/>
      <c r="VSC769" s="7"/>
      <c r="VSD769" s="7"/>
      <c r="VSE769" s="7"/>
      <c r="VSF769" s="7"/>
      <c r="VSG769" s="7"/>
      <c r="VSH769" s="7"/>
      <c r="VSI769" s="7"/>
      <c r="VSJ769" s="7"/>
      <c r="VSK769" s="7"/>
      <c r="VSL769" s="7"/>
      <c r="VSM769" s="7"/>
      <c r="VSN769" s="7"/>
      <c r="VSO769" s="7"/>
      <c r="VSP769" s="7"/>
      <c r="VSQ769" s="7"/>
      <c r="VSR769" s="7"/>
      <c r="VSS769" s="7"/>
      <c r="VST769" s="7"/>
      <c r="VSU769" s="7"/>
      <c r="VSV769" s="7"/>
      <c r="VSW769" s="7"/>
      <c r="VSX769" s="7"/>
      <c r="VSY769" s="7"/>
      <c r="VSZ769" s="7"/>
      <c r="VTA769" s="7"/>
      <c r="VTB769" s="7"/>
      <c r="VTC769" s="7"/>
      <c r="VTD769" s="7"/>
      <c r="VTE769" s="7"/>
      <c r="VTF769" s="7"/>
      <c r="VTG769" s="7"/>
      <c r="VTH769" s="7"/>
      <c r="VTI769" s="7"/>
      <c r="VTJ769" s="7"/>
      <c r="VTK769" s="7"/>
      <c r="VTL769" s="7"/>
      <c r="VTM769" s="7"/>
      <c r="VTN769" s="7"/>
      <c r="VTO769" s="7"/>
      <c r="VTP769" s="7"/>
      <c r="VTQ769" s="7"/>
      <c r="VTR769" s="7"/>
      <c r="VTS769" s="7"/>
      <c r="VTT769" s="7"/>
      <c r="VTU769" s="7"/>
      <c r="VTV769" s="7"/>
      <c r="VTW769" s="7"/>
      <c r="VTX769" s="7"/>
      <c r="VTY769" s="7"/>
      <c r="VTZ769" s="7"/>
      <c r="VUA769" s="7"/>
      <c r="VUB769" s="7"/>
      <c r="VUC769" s="7"/>
      <c r="VUD769" s="7"/>
      <c r="VUE769" s="7"/>
      <c r="VUF769" s="7"/>
      <c r="VUG769" s="7"/>
      <c r="VUH769" s="7"/>
      <c r="VUI769" s="7"/>
      <c r="VUJ769" s="7"/>
      <c r="VUK769" s="7"/>
      <c r="VUL769" s="7"/>
      <c r="VUM769" s="7"/>
      <c r="VUN769" s="7"/>
      <c r="VUO769" s="7"/>
      <c r="VUP769" s="7"/>
      <c r="VUQ769" s="7"/>
      <c r="VUR769" s="7"/>
      <c r="VUS769" s="7"/>
      <c r="VUT769" s="7"/>
      <c r="VUU769" s="7"/>
      <c r="VUV769" s="7"/>
      <c r="VUW769" s="7"/>
      <c r="VUX769" s="7"/>
      <c r="VUY769" s="7"/>
      <c r="VUZ769" s="7"/>
      <c r="VVA769" s="7"/>
      <c r="VVB769" s="7"/>
      <c r="VVC769" s="7"/>
      <c r="VVD769" s="7"/>
      <c r="VVE769" s="7"/>
      <c r="VVF769" s="7"/>
      <c r="VVG769" s="7"/>
      <c r="VVH769" s="7"/>
      <c r="VVI769" s="7"/>
      <c r="VVJ769" s="7"/>
      <c r="VVK769" s="7"/>
      <c r="VVL769" s="7"/>
      <c r="VVM769" s="7"/>
      <c r="VVN769" s="7"/>
      <c r="VVO769" s="7"/>
      <c r="VVP769" s="7"/>
      <c r="VVQ769" s="7"/>
      <c r="VVR769" s="7"/>
      <c r="VVS769" s="7"/>
      <c r="VVT769" s="7"/>
      <c r="VVU769" s="7"/>
      <c r="VVV769" s="7"/>
      <c r="VVW769" s="7"/>
      <c r="VVX769" s="7"/>
      <c r="VVY769" s="7"/>
      <c r="VVZ769" s="7"/>
      <c r="VWA769" s="7"/>
      <c r="VWB769" s="7"/>
      <c r="VWC769" s="7"/>
      <c r="VWD769" s="7"/>
      <c r="VWE769" s="7"/>
      <c r="VWF769" s="7"/>
      <c r="VWG769" s="7"/>
      <c r="VWH769" s="7"/>
      <c r="VWI769" s="7"/>
      <c r="VWJ769" s="7"/>
      <c r="VWK769" s="7"/>
      <c r="VWL769" s="7"/>
      <c r="VWM769" s="7"/>
      <c r="VWN769" s="7"/>
      <c r="VWO769" s="7"/>
      <c r="VWP769" s="7"/>
      <c r="VWQ769" s="7"/>
      <c r="VWR769" s="7"/>
      <c r="VWS769" s="7"/>
      <c r="VWT769" s="7"/>
      <c r="VWU769" s="7"/>
      <c r="VWV769" s="7"/>
      <c r="VWW769" s="7"/>
      <c r="VWX769" s="7"/>
      <c r="VWY769" s="7"/>
      <c r="VWZ769" s="7"/>
      <c r="VXA769" s="7"/>
      <c r="VXB769" s="7"/>
      <c r="VXC769" s="7"/>
      <c r="VXD769" s="7"/>
      <c r="VXE769" s="7"/>
      <c r="VXF769" s="7"/>
      <c r="VXG769" s="7"/>
      <c r="VXH769" s="7"/>
      <c r="VXI769" s="7"/>
      <c r="VXJ769" s="7"/>
      <c r="VXK769" s="7"/>
      <c r="VXL769" s="7"/>
      <c r="VXM769" s="7"/>
      <c r="VXN769" s="7"/>
      <c r="VXO769" s="7"/>
      <c r="VXP769" s="7"/>
      <c r="VXQ769" s="7"/>
      <c r="VXR769" s="7"/>
      <c r="VXS769" s="7"/>
      <c r="VXT769" s="7"/>
      <c r="VXU769" s="7"/>
      <c r="VXV769" s="7"/>
      <c r="VXW769" s="7"/>
      <c r="VXX769" s="7"/>
      <c r="VXY769" s="7"/>
      <c r="VXZ769" s="7"/>
      <c r="VYA769" s="7"/>
      <c r="VYB769" s="7"/>
      <c r="VYC769" s="7"/>
      <c r="VYD769" s="7"/>
      <c r="VYE769" s="7"/>
      <c r="VYF769" s="7"/>
      <c r="VYG769" s="7"/>
      <c r="VYH769" s="7"/>
      <c r="VYI769" s="7"/>
      <c r="VYJ769" s="7"/>
      <c r="VYK769" s="7"/>
      <c r="VYL769" s="7"/>
      <c r="VYM769" s="7"/>
      <c r="VYN769" s="7"/>
      <c r="VYO769" s="7"/>
      <c r="VYP769" s="7"/>
      <c r="VYQ769" s="7"/>
      <c r="VYR769" s="7"/>
      <c r="VYS769" s="7"/>
      <c r="VYT769" s="7"/>
      <c r="VYU769" s="7"/>
      <c r="VYV769" s="7"/>
      <c r="VYW769" s="7"/>
      <c r="VYX769" s="7"/>
      <c r="VYY769" s="7"/>
      <c r="VYZ769" s="7"/>
      <c r="VZA769" s="7"/>
      <c r="VZB769" s="7"/>
      <c r="VZC769" s="7"/>
      <c r="VZD769" s="7"/>
      <c r="VZE769" s="7"/>
      <c r="VZF769" s="7"/>
      <c r="VZG769" s="7"/>
      <c r="VZH769" s="7"/>
      <c r="VZI769" s="7"/>
      <c r="VZJ769" s="7"/>
      <c r="VZK769" s="7"/>
      <c r="VZL769" s="7"/>
      <c r="VZM769" s="7"/>
      <c r="VZN769" s="7"/>
      <c r="VZO769" s="7"/>
      <c r="VZP769" s="7"/>
      <c r="VZQ769" s="7"/>
      <c r="VZR769" s="7"/>
      <c r="VZS769" s="7"/>
      <c r="VZT769" s="7"/>
      <c r="VZU769" s="7"/>
      <c r="VZV769" s="7"/>
      <c r="VZW769" s="7"/>
      <c r="VZX769" s="7"/>
      <c r="VZY769" s="7"/>
      <c r="VZZ769" s="7"/>
      <c r="WAA769" s="7"/>
      <c r="WAB769" s="7"/>
      <c r="WAC769" s="7"/>
      <c r="WAD769" s="7"/>
      <c r="WAE769" s="7"/>
      <c r="WAF769" s="7"/>
      <c r="WAG769" s="7"/>
      <c r="WAH769" s="7"/>
      <c r="WAI769" s="7"/>
      <c r="WAJ769" s="7"/>
      <c r="WAK769" s="7"/>
      <c r="WAL769" s="7"/>
      <c r="WAM769" s="7"/>
      <c r="WAN769" s="7"/>
      <c r="WAO769" s="7"/>
      <c r="WAP769" s="7"/>
      <c r="WAQ769" s="7"/>
      <c r="WAR769" s="7"/>
      <c r="WAS769" s="7"/>
      <c r="WAT769" s="7"/>
      <c r="WAU769" s="7"/>
      <c r="WAV769" s="7"/>
      <c r="WAW769" s="7"/>
      <c r="WAX769" s="7"/>
      <c r="WAY769" s="7"/>
      <c r="WAZ769" s="7"/>
      <c r="WBA769" s="7"/>
      <c r="WBB769" s="7"/>
      <c r="WBC769" s="7"/>
      <c r="WBD769" s="7"/>
      <c r="WBE769" s="7"/>
      <c r="WBF769" s="7"/>
      <c r="WBG769" s="7"/>
      <c r="WBH769" s="7"/>
      <c r="WBI769" s="7"/>
      <c r="WBJ769" s="7"/>
      <c r="WBK769" s="7"/>
      <c r="WBL769" s="7"/>
      <c r="WBM769" s="7"/>
      <c r="WBN769" s="7"/>
      <c r="WBO769" s="7"/>
      <c r="WBP769" s="7"/>
      <c r="WBQ769" s="7"/>
      <c r="WBR769" s="7"/>
      <c r="WBS769" s="7"/>
      <c r="WBT769" s="7"/>
      <c r="WBU769" s="7"/>
      <c r="WBV769" s="7"/>
      <c r="WBW769" s="7"/>
      <c r="WBX769" s="7"/>
      <c r="WBY769" s="7"/>
      <c r="WBZ769" s="7"/>
      <c r="WCA769" s="7"/>
      <c r="WCB769" s="7"/>
      <c r="WCC769" s="7"/>
      <c r="WCD769" s="7"/>
      <c r="WCE769" s="7"/>
      <c r="WCF769" s="7"/>
      <c r="WCG769" s="7"/>
      <c r="WCH769" s="7"/>
      <c r="WCI769" s="7"/>
      <c r="WCJ769" s="7"/>
      <c r="WCK769" s="7"/>
      <c r="WCL769" s="7"/>
      <c r="WCM769" s="7"/>
      <c r="WCN769" s="7"/>
      <c r="WCO769" s="7"/>
      <c r="WCP769" s="7"/>
      <c r="WCQ769" s="7"/>
      <c r="WCR769" s="7"/>
      <c r="WCS769" s="7"/>
      <c r="WCT769" s="7"/>
      <c r="WCU769" s="7"/>
      <c r="WCV769" s="7"/>
      <c r="WCW769" s="7"/>
      <c r="WCX769" s="7"/>
      <c r="WCY769" s="7"/>
      <c r="WCZ769" s="7"/>
      <c r="WDA769" s="7"/>
      <c r="WDB769" s="7"/>
      <c r="WDC769" s="7"/>
      <c r="WDD769" s="7"/>
      <c r="WDE769" s="7"/>
      <c r="WDF769" s="7"/>
      <c r="WDG769" s="7"/>
      <c r="WDH769" s="7"/>
      <c r="WDI769" s="7"/>
      <c r="WDJ769" s="7"/>
      <c r="WDK769" s="7"/>
      <c r="WDL769" s="7"/>
      <c r="WDM769" s="7"/>
      <c r="WDN769" s="7"/>
      <c r="WDO769" s="7"/>
      <c r="WDP769" s="7"/>
      <c r="WDQ769" s="7"/>
      <c r="WDR769" s="7"/>
      <c r="WDS769" s="7"/>
      <c r="WDT769" s="7"/>
      <c r="WDU769" s="7"/>
      <c r="WDV769" s="7"/>
      <c r="WDW769" s="7"/>
      <c r="WDX769" s="7"/>
      <c r="WDY769" s="7"/>
      <c r="WDZ769" s="7"/>
      <c r="WEA769" s="7"/>
      <c r="WEB769" s="7"/>
      <c r="WEC769" s="7"/>
      <c r="WED769" s="7"/>
      <c r="WEE769" s="7"/>
      <c r="WEF769" s="7"/>
      <c r="WEG769" s="7"/>
      <c r="WEH769" s="7"/>
      <c r="WEI769" s="7"/>
      <c r="WEJ769" s="7"/>
      <c r="WEK769" s="7"/>
      <c r="WEL769" s="7"/>
      <c r="WEM769" s="7"/>
      <c r="WEN769" s="7"/>
      <c r="WEO769" s="7"/>
      <c r="WEP769" s="7"/>
      <c r="WEQ769" s="7"/>
      <c r="WER769" s="7"/>
      <c r="WES769" s="7"/>
      <c r="WET769" s="7"/>
      <c r="WEU769" s="7"/>
      <c r="WEV769" s="7"/>
      <c r="WEW769" s="7"/>
      <c r="WEX769" s="7"/>
      <c r="WEY769" s="7"/>
      <c r="WEZ769" s="7"/>
      <c r="WFA769" s="7"/>
      <c r="WFB769" s="7"/>
      <c r="WFC769" s="7"/>
      <c r="WFD769" s="7"/>
      <c r="WFE769" s="7"/>
      <c r="WFF769" s="7"/>
      <c r="WFG769" s="7"/>
      <c r="WFH769" s="7"/>
      <c r="WFI769" s="7"/>
      <c r="WFJ769" s="7"/>
      <c r="WFK769" s="7"/>
      <c r="WFL769" s="7"/>
      <c r="WFM769" s="7"/>
      <c r="WFN769" s="7"/>
      <c r="WFO769" s="7"/>
      <c r="WFP769" s="7"/>
      <c r="WFQ769" s="7"/>
      <c r="WFR769" s="7"/>
      <c r="WFS769" s="7"/>
      <c r="WFT769" s="7"/>
      <c r="WFU769" s="7"/>
      <c r="WFV769" s="7"/>
      <c r="WFW769" s="7"/>
      <c r="WFX769" s="7"/>
      <c r="WFY769" s="7"/>
      <c r="WFZ769" s="7"/>
      <c r="WGA769" s="7"/>
      <c r="WGB769" s="7"/>
      <c r="WGC769" s="7"/>
      <c r="WGD769" s="7"/>
      <c r="WGE769" s="7"/>
      <c r="WGF769" s="7"/>
      <c r="WGG769" s="7"/>
      <c r="WGH769" s="7"/>
      <c r="WGI769" s="7"/>
      <c r="WGJ769" s="7"/>
      <c r="WGK769" s="7"/>
      <c r="WGL769" s="7"/>
      <c r="WGM769" s="7"/>
      <c r="WGN769" s="7"/>
      <c r="WGO769" s="7"/>
      <c r="WGP769" s="7"/>
      <c r="WGQ769" s="7"/>
      <c r="WGR769" s="7"/>
      <c r="WGS769" s="7"/>
      <c r="WGT769" s="7"/>
      <c r="WGU769" s="7"/>
      <c r="WGV769" s="7"/>
      <c r="WGW769" s="7"/>
      <c r="WGX769" s="7"/>
      <c r="WGY769" s="7"/>
      <c r="WGZ769" s="7"/>
      <c r="WHA769" s="7"/>
      <c r="WHB769" s="7"/>
      <c r="WHC769" s="7"/>
      <c r="WHD769" s="7"/>
      <c r="WHE769" s="7"/>
      <c r="WHF769" s="7"/>
      <c r="WHG769" s="7"/>
      <c r="WHH769" s="7"/>
      <c r="WHI769" s="7"/>
      <c r="WHJ769" s="7"/>
      <c r="WHK769" s="7"/>
      <c r="WHL769" s="7"/>
      <c r="WHM769" s="7"/>
      <c r="WHN769" s="7"/>
      <c r="WHO769" s="7"/>
      <c r="WHP769" s="7"/>
      <c r="WHQ769" s="7"/>
      <c r="WHR769" s="7"/>
      <c r="WHS769" s="7"/>
      <c r="WHT769" s="7"/>
      <c r="WHU769" s="7"/>
      <c r="WHV769" s="7"/>
      <c r="WHW769" s="7"/>
      <c r="WHX769" s="7"/>
      <c r="WHY769" s="7"/>
      <c r="WHZ769" s="7"/>
      <c r="WIA769" s="7"/>
      <c r="WIB769" s="7"/>
      <c r="WIC769" s="7"/>
      <c r="WID769" s="7"/>
      <c r="WIE769" s="7"/>
      <c r="WIF769" s="7"/>
      <c r="WIG769" s="7"/>
      <c r="WIH769" s="7"/>
      <c r="WII769" s="7"/>
      <c r="WIJ769" s="7"/>
      <c r="WIK769" s="7"/>
      <c r="WIL769" s="7"/>
      <c r="WIM769" s="7"/>
      <c r="WIN769" s="7"/>
      <c r="WIO769" s="7"/>
      <c r="WIP769" s="7"/>
      <c r="WIQ769" s="7"/>
      <c r="WIR769" s="7"/>
      <c r="WIS769" s="7"/>
      <c r="WIT769" s="7"/>
      <c r="WIU769" s="7"/>
      <c r="WIV769" s="7"/>
      <c r="WIW769" s="7"/>
      <c r="WIX769" s="7"/>
      <c r="WIY769" s="7"/>
      <c r="WIZ769" s="7"/>
      <c r="WJA769" s="7"/>
      <c r="WJB769" s="7"/>
      <c r="WJC769" s="7"/>
      <c r="WJD769" s="7"/>
      <c r="WJE769" s="7"/>
      <c r="WJF769" s="7"/>
      <c r="WJG769" s="7"/>
      <c r="WJH769" s="7"/>
      <c r="WJI769" s="7"/>
      <c r="WJJ769" s="7"/>
      <c r="WJK769" s="7"/>
      <c r="WJL769" s="7"/>
      <c r="WJM769" s="7"/>
      <c r="WJN769" s="7"/>
      <c r="WJO769" s="7"/>
      <c r="WJP769" s="7"/>
      <c r="WJQ769" s="7"/>
      <c r="WJR769" s="7"/>
      <c r="WJS769" s="7"/>
      <c r="WJT769" s="7"/>
      <c r="WJU769" s="7"/>
      <c r="WJV769" s="7"/>
      <c r="WJW769" s="7"/>
      <c r="WJX769" s="7"/>
      <c r="WJY769" s="7"/>
      <c r="WJZ769" s="7"/>
      <c r="WKA769" s="7"/>
      <c r="WKB769" s="7"/>
      <c r="WKC769" s="7"/>
      <c r="WKD769" s="7"/>
      <c r="WKE769" s="7"/>
      <c r="WKF769" s="7"/>
      <c r="WKG769" s="7"/>
      <c r="WKH769" s="7"/>
      <c r="WKI769" s="7"/>
      <c r="WKJ769" s="7"/>
      <c r="WKK769" s="7"/>
      <c r="WKL769" s="7"/>
      <c r="WKM769" s="7"/>
      <c r="WKN769" s="7"/>
      <c r="WKO769" s="7"/>
      <c r="WKP769" s="7"/>
      <c r="WKQ769" s="7"/>
      <c r="WKR769" s="7"/>
      <c r="WKS769" s="7"/>
      <c r="WKT769" s="7"/>
      <c r="WKU769" s="7"/>
      <c r="WKV769" s="7"/>
      <c r="WKW769" s="7"/>
      <c r="WKX769" s="7"/>
      <c r="WKY769" s="7"/>
      <c r="WKZ769" s="7"/>
      <c r="WLA769" s="7"/>
      <c r="WLB769" s="7"/>
      <c r="WLC769" s="7"/>
      <c r="WLD769" s="7"/>
      <c r="WLE769" s="7"/>
      <c r="WLF769" s="7"/>
      <c r="WLG769" s="7"/>
      <c r="WLH769" s="7"/>
      <c r="WLI769" s="7"/>
      <c r="WLJ769" s="7"/>
      <c r="WLK769" s="7"/>
      <c r="WLL769" s="7"/>
      <c r="WLM769" s="7"/>
      <c r="WLN769" s="7"/>
      <c r="WLO769" s="7"/>
      <c r="WLP769" s="7"/>
      <c r="WLQ769" s="7"/>
      <c r="WLR769" s="7"/>
      <c r="WLS769" s="7"/>
      <c r="WLT769" s="7"/>
      <c r="WLU769" s="7"/>
      <c r="WLV769" s="7"/>
      <c r="WLW769" s="7"/>
      <c r="WLX769" s="7"/>
      <c r="WLY769" s="7"/>
      <c r="WLZ769" s="7"/>
      <c r="WMA769" s="7"/>
      <c r="WMB769" s="7"/>
      <c r="WMC769" s="7"/>
      <c r="WMD769" s="7"/>
      <c r="WME769" s="7"/>
      <c r="WMF769" s="7"/>
      <c r="WMG769" s="7"/>
      <c r="WMH769" s="7"/>
      <c r="WMI769" s="7"/>
      <c r="WMJ769" s="7"/>
      <c r="WMK769" s="7"/>
      <c r="WML769" s="7"/>
      <c r="WMM769" s="7"/>
      <c r="WMN769" s="7"/>
      <c r="WMO769" s="7"/>
      <c r="WMP769" s="7"/>
      <c r="WMQ769" s="7"/>
      <c r="WMR769" s="7"/>
      <c r="WMS769" s="7"/>
      <c r="WMT769" s="7"/>
      <c r="WMU769" s="7"/>
      <c r="WMV769" s="7"/>
      <c r="WMW769" s="7"/>
      <c r="WMX769" s="7"/>
      <c r="WMY769" s="7"/>
      <c r="WMZ769" s="7"/>
      <c r="WNA769" s="7"/>
      <c r="WNB769" s="7"/>
      <c r="WNC769" s="7"/>
      <c r="WND769" s="7"/>
      <c r="WNE769" s="7"/>
      <c r="WNF769" s="7"/>
      <c r="WNG769" s="7"/>
      <c r="WNH769" s="7"/>
      <c r="WNI769" s="7"/>
      <c r="WNJ769" s="7"/>
      <c r="WNK769" s="7"/>
      <c r="WNL769" s="7"/>
      <c r="WNM769" s="7"/>
      <c r="WNN769" s="7"/>
      <c r="WNO769" s="7"/>
      <c r="WNP769" s="7"/>
      <c r="WNQ769" s="7"/>
      <c r="WNR769" s="7"/>
      <c r="WNS769" s="7"/>
      <c r="WNT769" s="7"/>
      <c r="WNU769" s="7"/>
      <c r="WNV769" s="7"/>
      <c r="WNW769" s="7"/>
      <c r="WNX769" s="7"/>
      <c r="WNY769" s="7"/>
      <c r="WNZ769" s="7"/>
      <c r="WOA769" s="7"/>
      <c r="WOB769" s="7"/>
      <c r="WOC769" s="7"/>
      <c r="WOD769" s="7"/>
      <c r="WOE769" s="7"/>
      <c r="WOF769" s="7"/>
      <c r="WOG769" s="7"/>
      <c r="WOH769" s="7"/>
      <c r="WOI769" s="7"/>
      <c r="WOJ769" s="7"/>
      <c r="WOK769" s="7"/>
      <c r="WOL769" s="7"/>
      <c r="WOM769" s="7"/>
      <c r="WON769" s="7"/>
      <c r="WOO769" s="7"/>
      <c r="WOP769" s="7"/>
      <c r="WOQ769" s="7"/>
      <c r="WOR769" s="7"/>
      <c r="WOS769" s="7"/>
      <c r="WOT769" s="7"/>
      <c r="WOU769" s="7"/>
      <c r="WOV769" s="7"/>
      <c r="WOW769" s="7"/>
      <c r="WOX769" s="7"/>
      <c r="WOY769" s="7"/>
      <c r="WOZ769" s="7"/>
      <c r="WPA769" s="7"/>
      <c r="WPB769" s="7"/>
      <c r="WPC769" s="7"/>
      <c r="WPD769" s="7"/>
      <c r="WPE769" s="7"/>
      <c r="WPF769" s="7"/>
      <c r="WPG769" s="7"/>
      <c r="WPH769" s="7"/>
      <c r="WPI769" s="7"/>
      <c r="WPJ769" s="7"/>
      <c r="WPK769" s="7"/>
      <c r="WPL769" s="7"/>
      <c r="WPM769" s="7"/>
      <c r="WPN769" s="7"/>
      <c r="WPO769" s="7"/>
      <c r="WPP769" s="7"/>
      <c r="WPQ769" s="7"/>
      <c r="WPR769" s="7"/>
      <c r="WPS769" s="7"/>
      <c r="WPT769" s="7"/>
      <c r="WPU769" s="7"/>
      <c r="WPV769" s="7"/>
      <c r="WPW769" s="7"/>
      <c r="WPX769" s="7"/>
      <c r="WPY769" s="7"/>
      <c r="WPZ769" s="7"/>
      <c r="WQA769" s="7"/>
      <c r="WQB769" s="7"/>
      <c r="WQC769" s="7"/>
      <c r="WQD769" s="7"/>
      <c r="WQE769" s="7"/>
      <c r="WQF769" s="7"/>
      <c r="WQG769" s="7"/>
      <c r="WQH769" s="7"/>
      <c r="WQI769" s="7"/>
      <c r="WQJ769" s="7"/>
      <c r="WQK769" s="7"/>
      <c r="WQL769" s="7"/>
      <c r="WQM769" s="7"/>
      <c r="WQN769" s="7"/>
      <c r="WQO769" s="7"/>
      <c r="WQP769" s="7"/>
      <c r="WQQ769" s="7"/>
      <c r="WQR769" s="7"/>
      <c r="WQS769" s="7"/>
      <c r="WQT769" s="7"/>
      <c r="WQU769" s="7"/>
      <c r="WQV769" s="7"/>
      <c r="WQW769" s="7"/>
      <c r="WQX769" s="7"/>
      <c r="WQY769" s="7"/>
      <c r="WQZ769" s="7"/>
      <c r="WRA769" s="7"/>
      <c r="WRB769" s="7"/>
      <c r="WRC769" s="7"/>
      <c r="WRD769" s="7"/>
      <c r="WRE769" s="7"/>
      <c r="WRF769" s="7"/>
      <c r="WRG769" s="7"/>
      <c r="WRH769" s="7"/>
      <c r="WRI769" s="7"/>
      <c r="WRJ769" s="7"/>
      <c r="WRK769" s="7"/>
      <c r="WRL769" s="7"/>
      <c r="WRM769" s="7"/>
      <c r="WRN769" s="7"/>
      <c r="WRO769" s="7"/>
      <c r="WRP769" s="7"/>
      <c r="WRQ769" s="7"/>
      <c r="WRR769" s="7"/>
      <c r="WRS769" s="7"/>
      <c r="WRT769" s="7"/>
      <c r="WRU769" s="7"/>
      <c r="WRV769" s="7"/>
      <c r="WRW769" s="7"/>
      <c r="WRX769" s="7"/>
      <c r="WRY769" s="7"/>
      <c r="WRZ769" s="7"/>
      <c r="WSA769" s="7"/>
      <c r="WSB769" s="7"/>
      <c r="WSC769" s="7"/>
      <c r="WSD769" s="7"/>
      <c r="WSE769" s="7"/>
      <c r="WSF769" s="7"/>
      <c r="WSG769" s="7"/>
      <c r="WSH769" s="7"/>
      <c r="WSI769" s="7"/>
      <c r="WSJ769" s="7"/>
      <c r="WSK769" s="7"/>
      <c r="WSL769" s="7"/>
      <c r="WSM769" s="7"/>
      <c r="WSN769" s="7"/>
      <c r="WSO769" s="7"/>
      <c r="WSP769" s="7"/>
      <c r="WSQ769" s="7"/>
      <c r="WSR769" s="7"/>
      <c r="WSS769" s="7"/>
      <c r="WST769" s="7"/>
      <c r="WSU769" s="7"/>
      <c r="WSV769" s="7"/>
      <c r="WSW769" s="7"/>
      <c r="WSX769" s="7"/>
      <c r="WSY769" s="7"/>
      <c r="WSZ769" s="7"/>
      <c r="WTA769" s="7"/>
      <c r="WTB769" s="7"/>
      <c r="WTC769" s="7"/>
      <c r="WTD769" s="7"/>
      <c r="WTE769" s="7"/>
      <c r="WTF769" s="7"/>
      <c r="WTG769" s="7"/>
      <c r="WTH769" s="7"/>
      <c r="WTI769" s="7"/>
      <c r="WTJ769" s="7"/>
      <c r="WTK769" s="7"/>
      <c r="WTL769" s="7"/>
      <c r="WTM769" s="7"/>
      <c r="WTN769" s="7"/>
      <c r="WTO769" s="7"/>
      <c r="WTP769" s="7"/>
      <c r="WTQ769" s="7"/>
      <c r="WTR769" s="7"/>
      <c r="WTS769" s="7"/>
      <c r="WTT769" s="7"/>
      <c r="WTU769" s="7"/>
      <c r="WTV769" s="7"/>
      <c r="WTW769" s="7"/>
      <c r="WTX769" s="7"/>
      <c r="WTY769" s="7"/>
      <c r="WTZ769" s="7"/>
      <c r="WUA769" s="7"/>
      <c r="WUB769" s="7"/>
      <c r="WUC769" s="7"/>
      <c r="WUD769" s="7"/>
      <c r="WUE769" s="7"/>
      <c r="WUF769" s="7"/>
      <c r="WUG769" s="7"/>
      <c r="WUH769" s="7"/>
      <c r="WUI769" s="7"/>
      <c r="WUJ769" s="7"/>
      <c r="WUK769" s="7"/>
      <c r="WUL769" s="7"/>
      <c r="WUM769" s="7"/>
      <c r="WUN769" s="7"/>
      <c r="WUO769" s="7"/>
      <c r="WUP769" s="7"/>
      <c r="WUQ769" s="7"/>
      <c r="WUR769" s="7"/>
      <c r="WUS769" s="7"/>
      <c r="WUT769" s="7"/>
      <c r="WUU769" s="7"/>
      <c r="WUV769" s="7"/>
      <c r="WUW769" s="7"/>
      <c r="WUX769" s="7"/>
      <c r="WUY769" s="7"/>
      <c r="WUZ769" s="7"/>
      <c r="WVA769" s="7"/>
      <c r="WVB769" s="7"/>
      <c r="WVC769" s="7"/>
      <c r="WVD769" s="7"/>
      <c r="WVE769" s="7"/>
      <c r="WVF769" s="7"/>
      <c r="WVG769" s="7"/>
      <c r="WVH769" s="7"/>
      <c r="WVI769" s="7"/>
      <c r="WVJ769" s="7"/>
      <c r="WVK769" s="7"/>
      <c r="WVL769" s="7"/>
      <c r="WVM769" s="7"/>
      <c r="WVN769" s="7"/>
      <c r="WVO769" s="7"/>
      <c r="WVP769" s="7"/>
      <c r="WVQ769" s="7"/>
      <c r="WVR769" s="7"/>
      <c r="WVS769" s="7"/>
      <c r="WVT769" s="7"/>
      <c r="WVU769" s="7"/>
      <c r="WVV769" s="7"/>
      <c r="WVW769" s="7"/>
      <c r="WVX769" s="7"/>
      <c r="WVY769" s="7"/>
      <c r="WVZ769" s="7"/>
      <c r="WWA769" s="7"/>
      <c r="WWB769" s="7"/>
      <c r="WWC769" s="7"/>
      <c r="WWD769" s="7"/>
      <c r="WWE769" s="7"/>
      <c r="WWF769" s="7"/>
      <c r="WWG769" s="7"/>
      <c r="WWH769" s="7"/>
      <c r="WWI769" s="7"/>
      <c r="WWJ769" s="7"/>
      <c r="WWK769" s="7"/>
      <c r="WWL769" s="7"/>
      <c r="WWM769" s="7"/>
      <c r="WWN769" s="7"/>
      <c r="WWO769" s="7"/>
      <c r="WWP769" s="7"/>
      <c r="WWQ769" s="7"/>
      <c r="WWR769" s="7"/>
      <c r="WWS769" s="7"/>
      <c r="WWT769" s="7"/>
      <c r="WWU769" s="7"/>
      <c r="WWV769" s="7"/>
      <c r="WWW769" s="7"/>
      <c r="WWX769" s="7"/>
      <c r="WWY769" s="7"/>
      <c r="WWZ769" s="7"/>
      <c r="WXA769" s="7"/>
      <c r="WXB769" s="7"/>
      <c r="WXC769" s="7"/>
      <c r="WXD769" s="7"/>
      <c r="WXE769" s="7"/>
      <c r="WXF769" s="7"/>
      <c r="WXG769" s="7"/>
      <c r="WXH769" s="7"/>
      <c r="WXI769" s="7"/>
      <c r="WXJ769" s="7"/>
      <c r="WXK769" s="7"/>
      <c r="WXL769" s="7"/>
      <c r="WXM769" s="7"/>
      <c r="WXN769" s="7"/>
      <c r="WXO769" s="7"/>
      <c r="WXP769" s="7"/>
      <c r="WXQ769" s="7"/>
      <c r="WXR769" s="7"/>
      <c r="WXS769" s="7"/>
      <c r="WXT769" s="7"/>
      <c r="WXU769" s="7"/>
      <c r="WXV769" s="7"/>
      <c r="WXW769" s="7"/>
      <c r="WXX769" s="7"/>
      <c r="WXY769" s="7"/>
      <c r="WXZ769" s="7"/>
      <c r="WYA769" s="7"/>
      <c r="WYB769" s="7"/>
      <c r="WYC769" s="7"/>
      <c r="WYD769" s="7"/>
      <c r="WYE769" s="7"/>
      <c r="WYF769" s="7"/>
      <c r="WYG769" s="7"/>
      <c r="WYH769" s="7"/>
      <c r="WYI769" s="7"/>
      <c r="WYJ769" s="7"/>
      <c r="WYK769" s="7"/>
      <c r="WYL769" s="7"/>
      <c r="WYM769" s="7"/>
      <c r="WYN769" s="7"/>
      <c r="WYO769" s="7"/>
      <c r="WYP769" s="7"/>
      <c r="WYQ769" s="7"/>
      <c r="WYR769" s="7"/>
      <c r="WYS769" s="7"/>
      <c r="WYT769" s="7"/>
      <c r="WYU769" s="7"/>
      <c r="WYV769" s="7"/>
      <c r="WYW769" s="7"/>
      <c r="WYX769" s="7"/>
      <c r="WYY769" s="7"/>
      <c r="WYZ769" s="7"/>
      <c r="WZA769" s="7"/>
      <c r="WZB769" s="7"/>
      <c r="WZC769" s="7"/>
      <c r="WZD769" s="7"/>
      <c r="WZE769" s="7"/>
      <c r="WZF769" s="7"/>
      <c r="WZG769" s="7"/>
      <c r="WZH769" s="7"/>
      <c r="WZI769" s="7"/>
      <c r="WZJ769" s="7"/>
      <c r="WZK769" s="7"/>
      <c r="WZL769" s="7"/>
      <c r="WZM769" s="7"/>
      <c r="WZN769" s="7"/>
      <c r="WZO769" s="7"/>
      <c r="WZP769" s="7"/>
      <c r="WZQ769" s="7"/>
      <c r="WZR769" s="7"/>
      <c r="WZS769" s="7"/>
      <c r="WZT769" s="7"/>
      <c r="WZU769" s="7"/>
      <c r="WZV769" s="7"/>
      <c r="WZW769" s="7"/>
      <c r="WZX769" s="7"/>
      <c r="WZY769" s="7"/>
      <c r="WZZ769" s="7"/>
      <c r="XAA769" s="7"/>
      <c r="XAB769" s="7"/>
      <c r="XAC769" s="7"/>
      <c r="XAD769" s="7"/>
      <c r="XAE769" s="7"/>
      <c r="XAF769" s="7"/>
      <c r="XAG769" s="7"/>
      <c r="XAH769" s="7"/>
      <c r="XAI769" s="7"/>
      <c r="XAJ769" s="7"/>
      <c r="XAK769" s="7"/>
      <c r="XAL769" s="7"/>
      <c r="XAM769" s="7"/>
      <c r="XAN769" s="7"/>
      <c r="XAO769" s="7"/>
      <c r="XAP769" s="7"/>
      <c r="XAQ769" s="7"/>
      <c r="XAR769" s="7"/>
      <c r="XAS769" s="7"/>
      <c r="XAT769" s="7"/>
      <c r="XAU769" s="7"/>
      <c r="XAV769" s="7"/>
      <c r="XAW769" s="7"/>
      <c r="XAX769" s="7"/>
      <c r="XAY769" s="7"/>
      <c r="XAZ769" s="7"/>
      <c r="XBA769" s="7"/>
      <c r="XBB769" s="7"/>
      <c r="XBC769" s="7"/>
      <c r="XBD769" s="7"/>
      <c r="XBE769" s="7"/>
      <c r="XBF769" s="7"/>
      <c r="XBG769" s="7"/>
      <c r="XBH769" s="7"/>
      <c r="XBI769" s="7"/>
      <c r="XBJ769" s="7"/>
      <c r="XBK769" s="7"/>
      <c r="XBL769" s="7"/>
      <c r="XBM769" s="7"/>
      <c r="XBN769" s="7"/>
      <c r="XBO769" s="7"/>
      <c r="XBP769" s="7"/>
      <c r="XBQ769" s="7"/>
      <c r="XBR769" s="7"/>
      <c r="XBS769" s="7"/>
      <c r="XBT769" s="7"/>
      <c r="XBU769" s="7"/>
      <c r="XBV769" s="7"/>
      <c r="XBW769" s="7"/>
      <c r="XBX769" s="7"/>
      <c r="XBY769" s="7"/>
      <c r="XBZ769" s="7"/>
      <c r="XCA769" s="7"/>
      <c r="XCB769" s="7"/>
      <c r="XCC769" s="7"/>
      <c r="XCD769" s="7"/>
      <c r="XCE769" s="7"/>
      <c r="XCF769" s="7"/>
      <c r="XCG769" s="7"/>
      <c r="XCH769" s="7"/>
      <c r="XCI769" s="7"/>
      <c r="XCJ769" s="7"/>
      <c r="XCK769" s="7"/>
      <c r="XCL769" s="7"/>
      <c r="XCM769" s="7"/>
      <c r="XCN769" s="7"/>
      <c r="XCO769" s="7"/>
      <c r="XCP769" s="7"/>
      <c r="XCQ769" s="7"/>
      <c r="XCR769" s="7"/>
      <c r="XCS769" s="7"/>
      <c r="XCT769" s="7"/>
      <c r="XCU769" s="7"/>
      <c r="XCV769" s="7"/>
      <c r="XCW769" s="7"/>
      <c r="XCX769" s="7"/>
      <c r="XCY769" s="7"/>
      <c r="XCZ769" s="7"/>
      <c r="XDA769" s="7"/>
      <c r="XDB769" s="7"/>
      <c r="XDC769" s="7"/>
      <c r="XDD769" s="7"/>
      <c r="XDE769" s="7"/>
      <c r="XDF769" s="7"/>
      <c r="XDG769" s="7"/>
      <c r="XDH769" s="7"/>
      <c r="XDI769" s="7"/>
      <c r="XDJ769" s="7"/>
      <c r="XDK769" s="7"/>
      <c r="XDL769" s="7"/>
      <c r="XDM769" s="7"/>
      <c r="XDN769" s="7"/>
      <c r="XDO769" s="7"/>
      <c r="XDP769" s="7"/>
      <c r="XDQ769" s="7"/>
      <c r="XDR769" s="7"/>
      <c r="XDS769" s="7"/>
      <c r="XDT769" s="7"/>
      <c r="XDU769" s="7"/>
      <c r="XDV769" s="7"/>
      <c r="XDW769" s="7"/>
      <c r="XDX769" s="7"/>
      <c r="XDY769" s="7"/>
      <c r="XDZ769" s="7"/>
      <c r="XEA769" s="7"/>
      <c r="XEB769" s="7"/>
      <c r="XEC769" s="7"/>
      <c r="XED769" s="7"/>
      <c r="XEE769" s="7"/>
      <c r="XEF769" s="7"/>
      <c r="XEG769" s="7"/>
      <c r="XEH769" s="7"/>
      <c r="XEI769" s="7"/>
      <c r="XEJ769" s="7"/>
      <c r="XEK769" s="7"/>
      <c r="XEL769" s="7"/>
      <c r="XEM769" s="7"/>
      <c r="XEN769" s="7"/>
      <c r="XEO769" s="7"/>
      <c r="XEP769" s="7"/>
      <c r="XEQ769" s="7"/>
      <c r="XER769" s="7"/>
      <c r="XES769" s="7"/>
      <c r="XET769" s="7"/>
      <c r="XEU769" s="7"/>
      <c r="XEV769" s="7"/>
      <c r="XEW769" s="7"/>
      <c r="XEX769" s="7"/>
      <c r="XEY769" s="7"/>
      <c r="XEZ769" s="7"/>
    </row>
    <row r="770" ht="24" spans="1:14">
      <c r="A770" s="5">
        <v>769</v>
      </c>
      <c r="B770" s="15" t="s">
        <v>1901</v>
      </c>
      <c r="C770" s="12" t="s">
        <v>92</v>
      </c>
      <c r="D770" s="15" t="s">
        <v>1902</v>
      </c>
      <c r="E770" s="15" t="s">
        <v>1903</v>
      </c>
      <c r="F770" s="15" t="s">
        <v>1904</v>
      </c>
      <c r="G770" s="15" t="s">
        <v>1905</v>
      </c>
      <c r="H770" s="15"/>
      <c r="I770" s="15"/>
      <c r="J770" s="7"/>
      <c r="K770" s="7"/>
      <c r="L770" s="7"/>
      <c r="M770" s="7"/>
      <c r="N770" s="12" t="s">
        <v>129</v>
      </c>
    </row>
    <row r="771" ht="24" spans="1:14">
      <c r="A771" s="5">
        <v>770</v>
      </c>
      <c r="B771" s="18" t="s">
        <v>1906</v>
      </c>
      <c r="C771" s="12" t="s">
        <v>92</v>
      </c>
      <c r="D771" s="15" t="s">
        <v>1907</v>
      </c>
      <c r="E771" s="15" t="s">
        <v>1908</v>
      </c>
      <c r="F771" s="15" t="s">
        <v>1909</v>
      </c>
      <c r="G771" s="15" t="s">
        <v>1910</v>
      </c>
      <c r="H771" s="15"/>
      <c r="I771" s="15"/>
      <c r="J771" s="7"/>
      <c r="K771" s="7"/>
      <c r="L771" s="7"/>
      <c r="M771" s="7"/>
      <c r="N771" s="12" t="s">
        <v>442</v>
      </c>
    </row>
    <row r="772" ht="24" spans="1:14">
      <c r="A772" s="5">
        <v>771</v>
      </c>
      <c r="B772" s="15" t="s">
        <v>1911</v>
      </c>
      <c r="C772" s="12" t="s">
        <v>92</v>
      </c>
      <c r="D772" s="15" t="s">
        <v>1912</v>
      </c>
      <c r="E772" s="15" t="s">
        <v>1913</v>
      </c>
      <c r="F772" s="15" t="s">
        <v>1914</v>
      </c>
      <c r="G772" s="15" t="s">
        <v>1915</v>
      </c>
      <c r="H772" s="15"/>
      <c r="I772" s="15"/>
      <c r="J772" s="7"/>
      <c r="K772" s="7"/>
      <c r="L772" s="7"/>
      <c r="M772" s="7"/>
      <c r="N772" s="12" t="s">
        <v>129</v>
      </c>
    </row>
    <row r="773" ht="36" spans="1:14">
      <c r="A773" s="5">
        <v>772</v>
      </c>
      <c r="B773" s="15" t="s">
        <v>1916</v>
      </c>
      <c r="C773" s="12" t="s">
        <v>92</v>
      </c>
      <c r="D773" s="15" t="s">
        <v>1917</v>
      </c>
      <c r="E773" s="15" t="s">
        <v>1918</v>
      </c>
      <c r="F773" s="15" t="s">
        <v>1919</v>
      </c>
      <c r="G773" s="15" t="s">
        <v>1920</v>
      </c>
      <c r="H773" s="15"/>
      <c r="I773" s="15"/>
      <c r="J773" s="7"/>
      <c r="K773" s="7"/>
      <c r="L773" s="7"/>
      <c r="M773" s="7"/>
      <c r="N773" s="12" t="s">
        <v>123</v>
      </c>
    </row>
    <row r="774" ht="36" spans="1:14">
      <c r="A774" s="5">
        <v>773</v>
      </c>
      <c r="B774" s="15" t="s">
        <v>1921</v>
      </c>
      <c r="C774" s="12" t="s">
        <v>92</v>
      </c>
      <c r="D774" s="15" t="s">
        <v>1922</v>
      </c>
      <c r="E774" s="15" t="s">
        <v>1923</v>
      </c>
      <c r="F774" s="15" t="s">
        <v>1924</v>
      </c>
      <c r="G774" s="15" t="s">
        <v>1925</v>
      </c>
      <c r="H774" s="15"/>
      <c r="I774" s="15"/>
      <c r="J774" s="7"/>
      <c r="K774" s="7"/>
      <c r="L774" s="7"/>
      <c r="M774" s="7"/>
      <c r="N774" s="12" t="s">
        <v>1526</v>
      </c>
    </row>
    <row r="775" ht="24" spans="1:14">
      <c r="A775" s="5">
        <v>774</v>
      </c>
      <c r="B775" s="15" t="s">
        <v>1926</v>
      </c>
      <c r="C775" s="12" t="s">
        <v>92</v>
      </c>
      <c r="D775" s="15" t="s">
        <v>1927</v>
      </c>
      <c r="E775" s="15" t="s">
        <v>1928</v>
      </c>
      <c r="F775" s="15" t="s">
        <v>1929</v>
      </c>
      <c r="G775" s="15" t="s">
        <v>1930</v>
      </c>
      <c r="H775" s="15"/>
      <c r="I775" s="15"/>
      <c r="J775" s="7"/>
      <c r="K775" s="7"/>
      <c r="L775" s="7"/>
      <c r="M775" s="7"/>
      <c r="N775" s="12" t="s">
        <v>123</v>
      </c>
    </row>
    <row r="776" ht="24" spans="1:14">
      <c r="A776" s="5">
        <v>775</v>
      </c>
      <c r="B776" s="15" t="s">
        <v>1931</v>
      </c>
      <c r="C776" s="12" t="s">
        <v>92</v>
      </c>
      <c r="D776" s="15" t="s">
        <v>1932</v>
      </c>
      <c r="E776" s="15" t="s">
        <v>1933</v>
      </c>
      <c r="F776" s="15" t="s">
        <v>1934</v>
      </c>
      <c r="G776" s="15" t="s">
        <v>1935</v>
      </c>
      <c r="H776" s="15"/>
      <c r="I776" s="15"/>
      <c r="J776" s="7"/>
      <c r="K776" s="7"/>
      <c r="L776" s="7"/>
      <c r="M776" s="7"/>
      <c r="N776" s="12" t="s">
        <v>119</v>
      </c>
    </row>
    <row r="777" ht="36" spans="1:14">
      <c r="A777" s="5">
        <v>776</v>
      </c>
      <c r="B777" s="15" t="s">
        <v>1936</v>
      </c>
      <c r="C777" s="12" t="s">
        <v>92</v>
      </c>
      <c r="D777" s="15" t="s">
        <v>1937</v>
      </c>
      <c r="E777" s="15" t="s">
        <v>1938</v>
      </c>
      <c r="F777" s="15" t="s">
        <v>1939</v>
      </c>
      <c r="G777" s="15" t="s">
        <v>1940</v>
      </c>
      <c r="H777" s="15"/>
      <c r="I777" s="15"/>
      <c r="J777" s="7"/>
      <c r="K777" s="7"/>
      <c r="L777" s="7"/>
      <c r="M777" s="7"/>
      <c r="N777" s="12" t="s">
        <v>129</v>
      </c>
    </row>
    <row r="778" spans="1:14">
      <c r="A778" s="5">
        <v>777</v>
      </c>
      <c r="B778" s="15" t="s">
        <v>1941</v>
      </c>
      <c r="C778" s="12" t="s">
        <v>15</v>
      </c>
      <c r="D778" s="15" t="s">
        <v>1942</v>
      </c>
      <c r="E778" s="15" t="s">
        <v>1943</v>
      </c>
      <c r="F778" s="15" t="s">
        <v>1944</v>
      </c>
      <c r="G778" s="15" t="s">
        <v>1945</v>
      </c>
      <c r="H778" s="15"/>
      <c r="I778" s="15"/>
      <c r="J778" s="7"/>
      <c r="K778" s="7"/>
      <c r="L778" s="7"/>
      <c r="M778" s="7"/>
      <c r="N778" s="12" t="s">
        <v>3</v>
      </c>
    </row>
    <row r="779" ht="24" spans="1:14">
      <c r="A779" s="5">
        <v>778</v>
      </c>
      <c r="B779" s="15" t="s">
        <v>1946</v>
      </c>
      <c r="C779" s="12" t="s">
        <v>15</v>
      </c>
      <c r="D779" s="15" t="s">
        <v>1947</v>
      </c>
      <c r="E779" s="15" t="s">
        <v>1948</v>
      </c>
      <c r="F779" s="15" t="s">
        <v>1949</v>
      </c>
      <c r="G779" s="15" t="s">
        <v>1950</v>
      </c>
      <c r="H779" s="15"/>
      <c r="I779" s="15"/>
      <c r="J779" s="7"/>
      <c r="K779" s="7"/>
      <c r="L779" s="7"/>
      <c r="M779" s="7"/>
      <c r="N779" s="12" t="s">
        <v>4</v>
      </c>
    </row>
    <row r="780" ht="24" spans="1:14">
      <c r="A780" s="5">
        <v>779</v>
      </c>
      <c r="B780" s="15" t="s">
        <v>1951</v>
      </c>
      <c r="C780" s="12" t="s">
        <v>15</v>
      </c>
      <c r="D780" s="15" t="s">
        <v>1942</v>
      </c>
      <c r="E780" s="15" t="s">
        <v>1952</v>
      </c>
      <c r="F780" s="15" t="s">
        <v>1953</v>
      </c>
      <c r="G780" s="15" t="s">
        <v>1954</v>
      </c>
      <c r="H780" s="15"/>
      <c r="I780" s="15"/>
      <c r="J780" s="7"/>
      <c r="K780" s="7"/>
      <c r="L780" s="7"/>
      <c r="M780" s="7"/>
      <c r="N780" s="12" t="s">
        <v>5</v>
      </c>
    </row>
    <row r="781" ht="24" spans="1:14">
      <c r="A781" s="5">
        <v>780</v>
      </c>
      <c r="B781" s="15" t="s">
        <v>1955</v>
      </c>
      <c r="C781" s="12" t="s">
        <v>15</v>
      </c>
      <c r="D781" s="15" t="s">
        <v>1956</v>
      </c>
      <c r="E781" s="15" t="s">
        <v>1957</v>
      </c>
      <c r="F781" s="15" t="s">
        <v>1958</v>
      </c>
      <c r="G781" s="15" t="s">
        <v>1959</v>
      </c>
      <c r="H781" s="15"/>
      <c r="I781" s="15"/>
      <c r="J781" s="7"/>
      <c r="K781" s="7"/>
      <c r="L781" s="7"/>
      <c r="M781" s="7"/>
      <c r="N781" s="12" t="s">
        <v>4</v>
      </c>
    </row>
    <row r="782" spans="1:14">
      <c r="A782" s="5">
        <v>781</v>
      </c>
      <c r="B782" s="15" t="s">
        <v>1960</v>
      </c>
      <c r="C782" s="12" t="s">
        <v>15</v>
      </c>
      <c r="D782" s="15" t="s">
        <v>1949</v>
      </c>
      <c r="E782" s="15" t="s">
        <v>1950</v>
      </c>
      <c r="F782" s="15" t="s">
        <v>1947</v>
      </c>
      <c r="G782" s="15" t="s">
        <v>1948</v>
      </c>
      <c r="H782" s="15"/>
      <c r="I782" s="15"/>
      <c r="J782" s="7"/>
      <c r="K782" s="7"/>
      <c r="L782" s="7"/>
      <c r="M782" s="7"/>
      <c r="N782" s="12" t="s">
        <v>4</v>
      </c>
    </row>
    <row r="783" ht="24" spans="1:14">
      <c r="A783" s="5">
        <v>782</v>
      </c>
      <c r="B783" s="15" t="s">
        <v>1961</v>
      </c>
      <c r="C783" s="12" t="s">
        <v>15</v>
      </c>
      <c r="D783" s="15" t="s">
        <v>1962</v>
      </c>
      <c r="E783" s="15" t="s">
        <v>1963</v>
      </c>
      <c r="F783" s="15" t="s">
        <v>1964</v>
      </c>
      <c r="G783" s="15" t="s">
        <v>1965</v>
      </c>
      <c r="H783" s="15"/>
      <c r="I783" s="15"/>
      <c r="J783" s="7"/>
      <c r="K783" s="7"/>
      <c r="L783" s="7"/>
      <c r="M783" s="7"/>
      <c r="N783" s="12" t="s">
        <v>4</v>
      </c>
    </row>
    <row r="784" ht="24" spans="1:14">
      <c r="A784" s="5">
        <v>783</v>
      </c>
      <c r="B784" s="15" t="s">
        <v>1966</v>
      </c>
      <c r="C784" s="12" t="s">
        <v>15</v>
      </c>
      <c r="D784" s="15" t="s">
        <v>1967</v>
      </c>
      <c r="E784" s="15" t="s">
        <v>1968</v>
      </c>
      <c r="F784" s="15" t="s">
        <v>1969</v>
      </c>
      <c r="G784" s="15" t="s">
        <v>1970</v>
      </c>
      <c r="H784" s="15"/>
      <c r="I784" s="15"/>
      <c r="J784" s="7"/>
      <c r="K784" s="7"/>
      <c r="L784" s="7"/>
      <c r="M784" s="7"/>
      <c r="N784" s="12" t="s">
        <v>4</v>
      </c>
    </row>
    <row r="785" ht="24" spans="1:14">
      <c r="A785" s="5">
        <v>784</v>
      </c>
      <c r="B785" s="15" t="s">
        <v>1971</v>
      </c>
      <c r="C785" s="12" t="s">
        <v>15</v>
      </c>
      <c r="D785" s="15" t="s">
        <v>1972</v>
      </c>
      <c r="E785" s="15" t="s">
        <v>1973</v>
      </c>
      <c r="F785" s="15" t="s">
        <v>1974</v>
      </c>
      <c r="G785" s="15" t="s">
        <v>1975</v>
      </c>
      <c r="H785" s="15"/>
      <c r="I785" s="15"/>
      <c r="J785" s="7"/>
      <c r="K785" s="7"/>
      <c r="L785" s="7"/>
      <c r="M785" s="7"/>
      <c r="N785" s="12" t="s">
        <v>4</v>
      </c>
    </row>
    <row r="786" ht="24" spans="1:14">
      <c r="A786" s="5">
        <v>785</v>
      </c>
      <c r="B786" s="18" t="s">
        <v>1976</v>
      </c>
      <c r="C786" s="12" t="s">
        <v>15</v>
      </c>
      <c r="D786" s="15" t="s">
        <v>1977</v>
      </c>
      <c r="E786" s="15" t="s">
        <v>1978</v>
      </c>
      <c r="F786" s="15" t="s">
        <v>1979</v>
      </c>
      <c r="G786" s="15" t="s">
        <v>1980</v>
      </c>
      <c r="H786" s="15"/>
      <c r="I786" s="15"/>
      <c r="J786" s="7"/>
      <c r="K786" s="7"/>
      <c r="L786" s="7"/>
      <c r="M786" s="7"/>
      <c r="N786" s="12" t="s">
        <v>4</v>
      </c>
    </row>
    <row r="787" ht="36" spans="1:14">
      <c r="A787" s="5">
        <v>786</v>
      </c>
      <c r="B787" s="15" t="s">
        <v>1981</v>
      </c>
      <c r="C787" s="15" t="s">
        <v>15</v>
      </c>
      <c r="D787" s="15" t="s">
        <v>1982</v>
      </c>
      <c r="E787" s="15" t="s">
        <v>1983</v>
      </c>
      <c r="F787" s="15" t="s">
        <v>1984</v>
      </c>
      <c r="G787" s="15" t="s">
        <v>1985</v>
      </c>
      <c r="H787" s="15"/>
      <c r="I787" s="15"/>
      <c r="J787" s="7"/>
      <c r="K787" s="7"/>
      <c r="L787" s="7"/>
      <c r="M787" s="7"/>
      <c r="N787" s="12" t="s">
        <v>5</v>
      </c>
    </row>
    <row r="788" ht="24" spans="1:14">
      <c r="A788" s="5">
        <v>787</v>
      </c>
      <c r="B788" s="18" t="s">
        <v>1986</v>
      </c>
      <c r="C788" s="12" t="s">
        <v>15</v>
      </c>
      <c r="D788" s="15" t="s">
        <v>1987</v>
      </c>
      <c r="E788" s="15" t="s">
        <v>1988</v>
      </c>
      <c r="F788" s="15" t="s">
        <v>1989</v>
      </c>
      <c r="G788" s="15" t="s">
        <v>1990</v>
      </c>
      <c r="H788" s="15"/>
      <c r="I788" s="15"/>
      <c r="J788" s="7"/>
      <c r="K788" s="7"/>
      <c r="L788" s="7"/>
      <c r="M788" s="7"/>
      <c r="N788" s="12" t="s">
        <v>3</v>
      </c>
    </row>
    <row r="789" ht="24" spans="1:14">
      <c r="A789" s="5">
        <v>788</v>
      </c>
      <c r="B789" s="18" t="s">
        <v>1991</v>
      </c>
      <c r="C789" s="12" t="s">
        <v>15</v>
      </c>
      <c r="D789" s="15" t="s">
        <v>1992</v>
      </c>
      <c r="E789" s="15" t="s">
        <v>1993</v>
      </c>
      <c r="F789" s="15" t="s">
        <v>1994</v>
      </c>
      <c r="G789" s="15" t="s">
        <v>1995</v>
      </c>
      <c r="H789" s="15"/>
      <c r="I789" s="15"/>
      <c r="J789" s="7"/>
      <c r="K789" s="7"/>
      <c r="L789" s="7"/>
      <c r="M789" s="7"/>
      <c r="N789" s="12" t="s">
        <v>3</v>
      </c>
    </row>
    <row r="790" ht="36" spans="1:14">
      <c r="A790" s="5">
        <v>789</v>
      </c>
      <c r="B790" s="18" t="s">
        <v>1996</v>
      </c>
      <c r="C790" s="12" t="s">
        <v>15</v>
      </c>
      <c r="D790" s="15" t="s">
        <v>1987</v>
      </c>
      <c r="E790" s="15" t="s">
        <v>1997</v>
      </c>
      <c r="F790" s="15" t="s">
        <v>1998</v>
      </c>
      <c r="G790" s="15" t="s">
        <v>1999</v>
      </c>
      <c r="H790" s="15"/>
      <c r="I790" s="15"/>
      <c r="J790" s="7"/>
      <c r="K790" s="7"/>
      <c r="L790" s="7"/>
      <c r="M790" s="7"/>
      <c r="N790" s="12" t="s">
        <v>4</v>
      </c>
    </row>
    <row r="791" ht="36" spans="1:14">
      <c r="A791" s="5">
        <v>790</v>
      </c>
      <c r="B791" s="18" t="s">
        <v>2000</v>
      </c>
      <c r="C791" s="12" t="s">
        <v>15</v>
      </c>
      <c r="D791" s="15" t="s">
        <v>2001</v>
      </c>
      <c r="E791" s="15" t="s">
        <v>2002</v>
      </c>
      <c r="F791" s="15" t="s">
        <v>2003</v>
      </c>
      <c r="G791" s="15" t="s">
        <v>2004</v>
      </c>
      <c r="H791" s="15"/>
      <c r="I791" s="15"/>
      <c r="J791" s="7"/>
      <c r="K791" s="7"/>
      <c r="L791" s="7"/>
      <c r="M791" s="7"/>
      <c r="N791" s="12" t="s">
        <v>3</v>
      </c>
    </row>
    <row r="792" ht="36" spans="1:14">
      <c r="A792" s="5">
        <v>791</v>
      </c>
      <c r="B792" s="18" t="s">
        <v>2005</v>
      </c>
      <c r="C792" s="12" t="s">
        <v>15</v>
      </c>
      <c r="D792" s="15" t="s">
        <v>2006</v>
      </c>
      <c r="E792" s="15" t="s">
        <v>2007</v>
      </c>
      <c r="F792" s="15" t="s">
        <v>2008</v>
      </c>
      <c r="G792" s="15" t="s">
        <v>2009</v>
      </c>
      <c r="H792" s="15"/>
      <c r="I792" s="15"/>
      <c r="J792" s="7"/>
      <c r="K792" s="7"/>
      <c r="L792" s="7"/>
      <c r="M792" s="7"/>
      <c r="N792" s="12" t="s">
        <v>3</v>
      </c>
    </row>
    <row r="793" ht="24" spans="1:14">
      <c r="A793" s="5">
        <v>792</v>
      </c>
      <c r="B793" s="18" t="s">
        <v>2010</v>
      </c>
      <c r="C793" s="12" t="s">
        <v>15</v>
      </c>
      <c r="D793" s="15" t="s">
        <v>2011</v>
      </c>
      <c r="E793" s="15" t="s">
        <v>2012</v>
      </c>
      <c r="F793" s="15" t="s">
        <v>2013</v>
      </c>
      <c r="G793" s="15" t="s">
        <v>2014</v>
      </c>
      <c r="H793" s="15"/>
      <c r="I793" s="15"/>
      <c r="J793" s="7"/>
      <c r="K793" s="7"/>
      <c r="L793" s="7"/>
      <c r="M793" s="7"/>
      <c r="N793" s="12" t="s">
        <v>4</v>
      </c>
    </row>
    <row r="794" ht="24" spans="1:14">
      <c r="A794" s="5">
        <v>793</v>
      </c>
      <c r="B794" s="18" t="s">
        <v>2015</v>
      </c>
      <c r="C794" s="12" t="s">
        <v>15</v>
      </c>
      <c r="D794" s="15" t="s">
        <v>2016</v>
      </c>
      <c r="E794" s="15" t="s">
        <v>2017</v>
      </c>
      <c r="F794" s="15" t="s">
        <v>2018</v>
      </c>
      <c r="G794" s="15" t="s">
        <v>2019</v>
      </c>
      <c r="H794" s="15"/>
      <c r="I794" s="15"/>
      <c r="J794" s="7"/>
      <c r="K794" s="7"/>
      <c r="L794" s="7"/>
      <c r="M794" s="7"/>
      <c r="N794" s="12" t="s">
        <v>4</v>
      </c>
    </row>
    <row r="795" ht="36" spans="1:14">
      <c r="A795" s="5">
        <v>794</v>
      </c>
      <c r="B795" s="18" t="s">
        <v>2020</v>
      </c>
      <c r="C795" s="12" t="s">
        <v>15</v>
      </c>
      <c r="D795" s="15" t="s">
        <v>2021</v>
      </c>
      <c r="E795" s="15" t="s">
        <v>2022</v>
      </c>
      <c r="F795" s="15" t="s">
        <v>2023</v>
      </c>
      <c r="G795" s="15" t="s">
        <v>2024</v>
      </c>
      <c r="H795" s="15"/>
      <c r="I795" s="15"/>
      <c r="J795" s="7"/>
      <c r="K795" s="7"/>
      <c r="L795" s="7"/>
      <c r="M795" s="7"/>
      <c r="N795" s="12" t="s">
        <v>3</v>
      </c>
    </row>
    <row r="796" ht="36" spans="1:14">
      <c r="A796" s="5">
        <v>795</v>
      </c>
      <c r="B796" s="18" t="s">
        <v>2025</v>
      </c>
      <c r="C796" s="12" t="s">
        <v>15</v>
      </c>
      <c r="D796" s="15" t="s">
        <v>2026</v>
      </c>
      <c r="E796" s="15" t="s">
        <v>2027</v>
      </c>
      <c r="F796" s="15" t="s">
        <v>2028</v>
      </c>
      <c r="G796" s="15" t="s">
        <v>2029</v>
      </c>
      <c r="H796" s="15"/>
      <c r="I796" s="15"/>
      <c r="J796" s="7"/>
      <c r="K796" s="7"/>
      <c r="L796" s="7"/>
      <c r="M796" s="7"/>
      <c r="N796" s="12" t="s">
        <v>5</v>
      </c>
    </row>
    <row r="797" spans="1:14">
      <c r="A797" s="5">
        <v>796</v>
      </c>
      <c r="B797" s="18" t="s">
        <v>2030</v>
      </c>
      <c r="C797" s="12" t="s">
        <v>15</v>
      </c>
      <c r="D797" s="15" t="s">
        <v>2031</v>
      </c>
      <c r="E797" s="15" t="s">
        <v>2032</v>
      </c>
      <c r="F797" s="15" t="s">
        <v>2033</v>
      </c>
      <c r="G797" s="15" t="s">
        <v>2034</v>
      </c>
      <c r="H797" s="15"/>
      <c r="I797" s="15"/>
      <c r="J797" s="7"/>
      <c r="K797" s="7"/>
      <c r="L797" s="7"/>
      <c r="M797" s="7"/>
      <c r="N797" s="12" t="s">
        <v>5</v>
      </c>
    </row>
    <row r="798" spans="1:14">
      <c r="A798" s="5">
        <v>797</v>
      </c>
      <c r="B798" s="18" t="s">
        <v>2035</v>
      </c>
      <c r="C798" s="12" t="s">
        <v>15</v>
      </c>
      <c r="D798" s="15" t="s">
        <v>2036</v>
      </c>
      <c r="E798" s="15" t="s">
        <v>2037</v>
      </c>
      <c r="F798" s="15" t="s">
        <v>2038</v>
      </c>
      <c r="G798" s="15" t="s">
        <v>2039</v>
      </c>
      <c r="H798" s="15"/>
      <c r="I798" s="15"/>
      <c r="J798" s="7"/>
      <c r="K798" s="7"/>
      <c r="L798" s="7"/>
      <c r="M798" s="7"/>
      <c r="N798" s="12" t="s">
        <v>4</v>
      </c>
    </row>
    <row r="799" spans="1:14">
      <c r="A799" s="5">
        <v>798</v>
      </c>
      <c r="B799" s="18" t="s">
        <v>2040</v>
      </c>
      <c r="C799" s="12" t="s">
        <v>15</v>
      </c>
      <c r="D799" s="15" t="s">
        <v>2041</v>
      </c>
      <c r="E799" s="15" t="s">
        <v>2042</v>
      </c>
      <c r="F799" s="15" t="s">
        <v>2043</v>
      </c>
      <c r="G799" s="15" t="s">
        <v>2044</v>
      </c>
      <c r="H799" s="15"/>
      <c r="I799" s="15"/>
      <c r="J799" s="7"/>
      <c r="K799" s="7"/>
      <c r="L799" s="7"/>
      <c r="M799" s="7"/>
      <c r="N799" s="12" t="s">
        <v>4</v>
      </c>
    </row>
    <row r="800" spans="1:14">
      <c r="A800" s="5">
        <v>799</v>
      </c>
      <c r="B800" s="18" t="s">
        <v>2045</v>
      </c>
      <c r="C800" s="12" t="s">
        <v>15</v>
      </c>
      <c r="D800" s="15" t="s">
        <v>2046</v>
      </c>
      <c r="E800" s="15" t="s">
        <v>2047</v>
      </c>
      <c r="F800" s="15" t="s">
        <v>2041</v>
      </c>
      <c r="G800" s="15" t="s">
        <v>2048</v>
      </c>
      <c r="H800" s="15"/>
      <c r="I800" s="15"/>
      <c r="J800" s="7"/>
      <c r="K800" s="7"/>
      <c r="L800" s="7"/>
      <c r="M800" s="7"/>
      <c r="N800" s="12" t="s">
        <v>5</v>
      </c>
    </row>
    <row r="801" spans="1:14">
      <c r="A801" s="5">
        <v>800</v>
      </c>
      <c r="B801" s="18" t="s">
        <v>2049</v>
      </c>
      <c r="C801" s="12" t="s">
        <v>15</v>
      </c>
      <c r="D801" s="15" t="s">
        <v>2050</v>
      </c>
      <c r="E801" s="15" t="s">
        <v>2051</v>
      </c>
      <c r="F801" s="15" t="s">
        <v>1954</v>
      </c>
      <c r="G801" s="15" t="s">
        <v>2052</v>
      </c>
      <c r="H801" s="15"/>
      <c r="I801" s="15"/>
      <c r="J801" s="7"/>
      <c r="K801" s="7"/>
      <c r="L801" s="7"/>
      <c r="M801" s="7"/>
      <c r="N801" s="12" t="s">
        <v>4</v>
      </c>
    </row>
    <row r="802" spans="1:14">
      <c r="A802" s="5">
        <v>801</v>
      </c>
      <c r="B802" s="18" t="s">
        <v>2053</v>
      </c>
      <c r="C802" s="12" t="s">
        <v>15</v>
      </c>
      <c r="D802" s="15" t="s">
        <v>2051</v>
      </c>
      <c r="E802" s="15" t="s">
        <v>2050</v>
      </c>
      <c r="F802" s="15" t="s">
        <v>1954</v>
      </c>
      <c r="G802" s="15" t="s">
        <v>2052</v>
      </c>
      <c r="H802" s="15"/>
      <c r="I802" s="15"/>
      <c r="J802" s="7"/>
      <c r="K802" s="7"/>
      <c r="L802" s="7"/>
      <c r="M802" s="7"/>
      <c r="N802" s="12" t="s">
        <v>4</v>
      </c>
    </row>
    <row r="803" spans="1:14">
      <c r="A803" s="5">
        <v>802</v>
      </c>
      <c r="B803" s="18" t="s">
        <v>2054</v>
      </c>
      <c r="C803" s="12" t="s">
        <v>15</v>
      </c>
      <c r="D803" s="15" t="s">
        <v>2055</v>
      </c>
      <c r="E803" s="15" t="s">
        <v>2056</v>
      </c>
      <c r="F803" s="15" t="s">
        <v>2057</v>
      </c>
      <c r="G803" s="15" t="s">
        <v>2058</v>
      </c>
      <c r="H803" s="15"/>
      <c r="I803" s="15"/>
      <c r="J803" s="7"/>
      <c r="K803" s="7"/>
      <c r="L803" s="7"/>
      <c r="M803" s="7"/>
      <c r="N803" s="12" t="s">
        <v>6</v>
      </c>
    </row>
    <row r="804" spans="1:14">
      <c r="A804" s="5">
        <v>803</v>
      </c>
      <c r="B804" s="18" t="s">
        <v>2059</v>
      </c>
      <c r="C804" s="12" t="s">
        <v>15</v>
      </c>
      <c r="D804" s="15" t="s">
        <v>2060</v>
      </c>
      <c r="E804" s="15" t="s">
        <v>2061</v>
      </c>
      <c r="F804" s="15" t="s">
        <v>2062</v>
      </c>
      <c r="G804" s="15" t="s">
        <v>2063</v>
      </c>
      <c r="H804" s="15"/>
      <c r="I804" s="15"/>
      <c r="J804" s="7"/>
      <c r="K804" s="7"/>
      <c r="L804" s="7"/>
      <c r="M804" s="7"/>
      <c r="N804" s="12" t="s">
        <v>4</v>
      </c>
    </row>
    <row r="805" ht="24" spans="1:14">
      <c r="A805" s="5">
        <v>804</v>
      </c>
      <c r="B805" s="18" t="s">
        <v>2064</v>
      </c>
      <c r="C805" s="12" t="s">
        <v>15</v>
      </c>
      <c r="D805" s="15" t="s">
        <v>2065</v>
      </c>
      <c r="E805" s="15" t="s">
        <v>2066</v>
      </c>
      <c r="F805" s="15" t="s">
        <v>2067</v>
      </c>
      <c r="G805" s="15" t="s">
        <v>2068</v>
      </c>
      <c r="H805" s="15"/>
      <c r="I805" s="15"/>
      <c r="J805" s="7"/>
      <c r="K805" s="7"/>
      <c r="L805" s="7"/>
      <c r="M805" s="7"/>
      <c r="N805" s="12" t="s">
        <v>5</v>
      </c>
    </row>
    <row r="806" ht="24" spans="1:14">
      <c r="A806" s="5">
        <v>805</v>
      </c>
      <c r="B806" s="18" t="s">
        <v>2069</v>
      </c>
      <c r="C806" s="12" t="s">
        <v>15</v>
      </c>
      <c r="D806" s="15" t="s">
        <v>2070</v>
      </c>
      <c r="E806" s="15" t="s">
        <v>2071</v>
      </c>
      <c r="F806" s="15" t="s">
        <v>2072</v>
      </c>
      <c r="G806" s="15" t="s">
        <v>2073</v>
      </c>
      <c r="H806" s="15"/>
      <c r="I806" s="15"/>
      <c r="J806" s="7"/>
      <c r="K806" s="7"/>
      <c r="L806" s="7"/>
      <c r="M806" s="7"/>
      <c r="N806" s="12" t="s">
        <v>4</v>
      </c>
    </row>
    <row r="807" spans="1:14">
      <c r="A807" s="5">
        <v>806</v>
      </c>
      <c r="B807" s="18" t="s">
        <v>2074</v>
      </c>
      <c r="C807" s="12" t="s">
        <v>15</v>
      </c>
      <c r="D807" s="15" t="s">
        <v>2075</v>
      </c>
      <c r="E807" s="15" t="s">
        <v>2076</v>
      </c>
      <c r="F807" s="15" t="s">
        <v>2077</v>
      </c>
      <c r="G807" s="15" t="s">
        <v>2078</v>
      </c>
      <c r="H807" s="15"/>
      <c r="I807" s="15"/>
      <c r="J807" s="7"/>
      <c r="K807" s="7"/>
      <c r="L807" s="7"/>
      <c r="M807" s="7"/>
      <c r="N807" s="12" t="s">
        <v>6</v>
      </c>
    </row>
    <row r="808" ht="24" spans="1:14">
      <c r="A808" s="5">
        <v>807</v>
      </c>
      <c r="B808" s="18" t="s">
        <v>2079</v>
      </c>
      <c r="C808" s="12" t="s">
        <v>15</v>
      </c>
      <c r="D808" s="15" t="s">
        <v>2080</v>
      </c>
      <c r="E808" s="15" t="s">
        <v>2081</v>
      </c>
      <c r="F808" s="15" t="s">
        <v>2082</v>
      </c>
      <c r="G808" s="15" t="s">
        <v>2083</v>
      </c>
      <c r="H808" s="15"/>
      <c r="I808" s="15"/>
      <c r="J808" s="7"/>
      <c r="K808" s="7"/>
      <c r="L808" s="7"/>
      <c r="M808" s="7"/>
      <c r="N808" s="12" t="s">
        <v>5</v>
      </c>
    </row>
    <row r="809" ht="24" spans="1:14">
      <c r="A809" s="5">
        <v>808</v>
      </c>
      <c r="B809" s="18" t="s">
        <v>2084</v>
      </c>
      <c r="C809" s="12" t="s">
        <v>15</v>
      </c>
      <c r="D809" s="15" t="s">
        <v>2085</v>
      </c>
      <c r="E809" s="15" t="s">
        <v>2086</v>
      </c>
      <c r="F809" s="15" t="s">
        <v>2087</v>
      </c>
      <c r="G809" s="15" t="s">
        <v>2088</v>
      </c>
      <c r="H809" s="15"/>
      <c r="I809" s="15"/>
      <c r="J809" s="7"/>
      <c r="K809" s="7"/>
      <c r="L809" s="7"/>
      <c r="M809" s="7"/>
      <c r="N809" s="12" t="s">
        <v>4</v>
      </c>
    </row>
    <row r="810" ht="24" spans="1:14">
      <c r="A810" s="5">
        <v>809</v>
      </c>
      <c r="B810" s="18" t="s">
        <v>2089</v>
      </c>
      <c r="C810" s="12" t="s">
        <v>15</v>
      </c>
      <c r="D810" s="15" t="s">
        <v>2090</v>
      </c>
      <c r="E810" s="15" t="s">
        <v>2091</v>
      </c>
      <c r="F810" s="15" t="s">
        <v>2092</v>
      </c>
      <c r="G810" s="15" t="s">
        <v>2093</v>
      </c>
      <c r="H810" s="15"/>
      <c r="I810" s="15"/>
      <c r="J810" s="7"/>
      <c r="K810" s="7"/>
      <c r="L810" s="7"/>
      <c r="M810" s="7"/>
      <c r="N810" s="12" t="s">
        <v>6</v>
      </c>
    </row>
    <row r="811" spans="1:14">
      <c r="A811" s="5">
        <v>810</v>
      </c>
      <c r="B811" s="18" t="s">
        <v>2094</v>
      </c>
      <c r="C811" s="12" t="s">
        <v>15</v>
      </c>
      <c r="D811" s="15" t="s">
        <v>2095</v>
      </c>
      <c r="E811" s="15" t="s">
        <v>2096</v>
      </c>
      <c r="F811" s="15" t="s">
        <v>2097</v>
      </c>
      <c r="G811" s="15" t="s">
        <v>2098</v>
      </c>
      <c r="H811" s="15"/>
      <c r="I811" s="15"/>
      <c r="J811" s="7"/>
      <c r="K811" s="7"/>
      <c r="L811" s="7"/>
      <c r="M811" s="7"/>
      <c r="N811" s="12" t="s">
        <v>5</v>
      </c>
    </row>
    <row r="812" spans="1:14">
      <c r="A812" s="5">
        <v>811</v>
      </c>
      <c r="B812" s="18" t="s">
        <v>2099</v>
      </c>
      <c r="C812" s="12" t="s">
        <v>15</v>
      </c>
      <c r="D812" s="15" t="s">
        <v>2100</v>
      </c>
      <c r="E812" s="15" t="s">
        <v>2062</v>
      </c>
      <c r="F812" s="15" t="s">
        <v>2101</v>
      </c>
      <c r="G812" s="15" t="s">
        <v>2102</v>
      </c>
      <c r="H812" s="15"/>
      <c r="I812" s="15"/>
      <c r="J812" s="7"/>
      <c r="K812" s="7"/>
      <c r="L812" s="7"/>
      <c r="M812" s="7"/>
      <c r="N812" s="12" t="s">
        <v>6</v>
      </c>
    </row>
    <row r="813" s="3" customFormat="1" ht="48" spans="1:16380">
      <c r="A813" s="5">
        <v>812</v>
      </c>
      <c r="B813" s="15" t="s">
        <v>2103</v>
      </c>
      <c r="C813" s="12" t="s">
        <v>15</v>
      </c>
      <c r="D813" s="15" t="s">
        <v>2104</v>
      </c>
      <c r="E813" s="15" t="s">
        <v>2105</v>
      </c>
      <c r="F813" s="15" t="s">
        <v>2106</v>
      </c>
      <c r="G813" s="15" t="s">
        <v>2107</v>
      </c>
      <c r="H813" s="15"/>
      <c r="I813" s="15"/>
      <c r="J813" s="7"/>
      <c r="K813" s="7"/>
      <c r="L813" s="7"/>
      <c r="M813" s="7"/>
      <c r="N813" s="12" t="s">
        <v>5</v>
      </c>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c r="IZ813" s="7"/>
      <c r="JA813" s="7"/>
      <c r="JB813" s="7"/>
      <c r="JC813" s="7"/>
      <c r="JD813" s="7"/>
      <c r="JE813" s="7"/>
      <c r="JF813" s="7"/>
      <c r="JG813" s="7"/>
      <c r="JH813" s="7"/>
      <c r="JI813" s="7"/>
      <c r="JJ813" s="7"/>
      <c r="JK813" s="7"/>
      <c r="JL813" s="7"/>
      <c r="JM813" s="7"/>
      <c r="JN813" s="7"/>
      <c r="JO813" s="7"/>
      <c r="JP813" s="7"/>
      <c r="JQ813" s="7"/>
      <c r="JR813" s="7"/>
      <c r="JS813" s="7"/>
      <c r="JT813" s="7"/>
      <c r="JU813" s="7"/>
      <c r="JV813" s="7"/>
      <c r="JW813" s="7"/>
      <c r="JX813" s="7"/>
      <c r="JY813" s="7"/>
      <c r="JZ813" s="7"/>
      <c r="KA813" s="7"/>
      <c r="KB813" s="7"/>
      <c r="KC813" s="7"/>
      <c r="KD813" s="7"/>
      <c r="KE813" s="7"/>
      <c r="KF813" s="7"/>
      <c r="KG813" s="7"/>
      <c r="KH813" s="7"/>
      <c r="KI813" s="7"/>
      <c r="KJ813" s="7"/>
      <c r="KK813" s="7"/>
      <c r="KL813" s="7"/>
      <c r="KM813" s="7"/>
      <c r="KN813" s="7"/>
      <c r="KO813" s="7"/>
      <c r="KP813" s="7"/>
      <c r="KQ813" s="7"/>
      <c r="KR813" s="7"/>
      <c r="KS813" s="7"/>
      <c r="KT813" s="7"/>
      <c r="KU813" s="7"/>
      <c r="KV813" s="7"/>
      <c r="KW813" s="7"/>
      <c r="KX813" s="7"/>
      <c r="KY813" s="7"/>
      <c r="KZ813" s="7"/>
      <c r="LA813" s="7"/>
      <c r="LB813" s="7"/>
      <c r="LC813" s="7"/>
      <c r="LD813" s="7"/>
      <c r="LE813" s="7"/>
      <c r="LF813" s="7"/>
      <c r="LG813" s="7"/>
      <c r="LH813" s="7"/>
      <c r="LI813" s="7"/>
      <c r="LJ813" s="7"/>
      <c r="LK813" s="7"/>
      <c r="LL813" s="7"/>
      <c r="LM813" s="7"/>
      <c r="LN813" s="7"/>
      <c r="LO813" s="7"/>
      <c r="LP813" s="7"/>
      <c r="LQ813" s="7"/>
      <c r="LR813" s="7"/>
      <c r="LS813" s="7"/>
      <c r="LT813" s="7"/>
      <c r="LU813" s="7"/>
      <c r="LV813" s="7"/>
      <c r="LW813" s="7"/>
      <c r="LX813" s="7"/>
      <c r="LY813" s="7"/>
      <c r="LZ813" s="7"/>
      <c r="MA813" s="7"/>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7"/>
      <c r="NG813" s="7"/>
      <c r="NH813" s="7"/>
      <c r="NI813" s="7"/>
      <c r="NJ813" s="7"/>
      <c r="NK813" s="7"/>
      <c r="NL813" s="7"/>
      <c r="NM813" s="7"/>
      <c r="NN813" s="7"/>
      <c r="NO813" s="7"/>
      <c r="NP813" s="7"/>
      <c r="NQ813" s="7"/>
      <c r="NR813" s="7"/>
      <c r="NS813" s="7"/>
      <c r="NT813" s="7"/>
      <c r="NU813" s="7"/>
      <c r="NV813" s="7"/>
      <c r="NW813" s="7"/>
      <c r="NX813" s="7"/>
      <c r="NY813" s="7"/>
      <c r="NZ813" s="7"/>
      <c r="OA813" s="7"/>
      <c r="OB813" s="7"/>
      <c r="OC813" s="7"/>
      <c r="OD813" s="7"/>
      <c r="OE813" s="7"/>
      <c r="OF813" s="7"/>
      <c r="OG813" s="7"/>
      <c r="OH813" s="7"/>
      <c r="OI813" s="7"/>
      <c r="OJ813" s="7"/>
      <c r="OK813" s="7"/>
      <c r="OL813" s="7"/>
      <c r="OM813" s="7"/>
      <c r="ON813" s="7"/>
      <c r="OO813" s="7"/>
      <c r="OP813" s="7"/>
      <c r="OQ813" s="7"/>
      <c r="OR813" s="7"/>
      <c r="OS813" s="7"/>
      <c r="OT813" s="7"/>
      <c r="OU813" s="7"/>
      <c r="OV813" s="7"/>
      <c r="OW813" s="7"/>
      <c r="OX813" s="7"/>
      <c r="OY813" s="7"/>
      <c r="OZ813" s="7"/>
      <c r="PA813" s="7"/>
      <c r="PB813" s="7"/>
      <c r="PC813" s="7"/>
      <c r="PD813" s="7"/>
      <c r="PE813" s="7"/>
      <c r="PF813" s="7"/>
      <c r="PG813" s="7"/>
      <c r="PH813" s="7"/>
      <c r="PI813" s="7"/>
      <c r="PJ813" s="7"/>
      <c r="PK813" s="7"/>
      <c r="PL813" s="7"/>
      <c r="PM813" s="7"/>
      <c r="PN813" s="7"/>
      <c r="PO813" s="7"/>
      <c r="PP813" s="7"/>
      <c r="PQ813" s="7"/>
      <c r="PR813" s="7"/>
      <c r="PS813" s="7"/>
      <c r="PT813" s="7"/>
      <c r="PU813" s="7"/>
      <c r="PV813" s="7"/>
      <c r="PW813" s="7"/>
      <c r="PX813" s="7"/>
      <c r="PY813" s="7"/>
      <c r="PZ813" s="7"/>
      <c r="QA813" s="7"/>
      <c r="QB813" s="7"/>
      <c r="QC813" s="7"/>
      <c r="QD813" s="7"/>
      <c r="QE813" s="7"/>
      <c r="QF813" s="7"/>
      <c r="QG813" s="7"/>
      <c r="QH813" s="7"/>
      <c r="QI813" s="7"/>
      <c r="QJ813" s="7"/>
      <c r="QK813" s="7"/>
      <c r="QL813" s="7"/>
      <c r="QM813" s="7"/>
      <c r="QN813" s="7"/>
      <c r="QO813" s="7"/>
      <c r="QP813" s="7"/>
      <c r="QQ813" s="7"/>
      <c r="QR813" s="7"/>
      <c r="QS813" s="7"/>
      <c r="QT813" s="7"/>
      <c r="QU813" s="7"/>
      <c r="QV813" s="7"/>
      <c r="QW813" s="7"/>
      <c r="QX813" s="7"/>
      <c r="QY813" s="7"/>
      <c r="QZ813" s="7"/>
      <c r="RA813" s="7"/>
      <c r="RB813" s="7"/>
      <c r="RC813" s="7"/>
      <c r="RD813" s="7"/>
      <c r="RE813" s="7"/>
      <c r="RF813" s="7"/>
      <c r="RG813" s="7"/>
      <c r="RH813" s="7"/>
      <c r="RI813" s="7"/>
      <c r="RJ813" s="7"/>
      <c r="RK813" s="7"/>
      <c r="RL813" s="7"/>
      <c r="RM813" s="7"/>
      <c r="RN813" s="7"/>
      <c r="RO813" s="7"/>
      <c r="RP813" s="7"/>
      <c r="RQ813" s="7"/>
      <c r="RR813" s="7"/>
      <c r="RS813" s="7"/>
      <c r="RT813" s="7"/>
      <c r="RU813" s="7"/>
      <c r="RV813" s="7"/>
      <c r="RW813" s="7"/>
      <c r="RX813" s="7"/>
      <c r="RY813" s="7"/>
      <c r="RZ813" s="7"/>
      <c r="SA813" s="7"/>
      <c r="SB813" s="7"/>
      <c r="SC813" s="7"/>
      <c r="SD813" s="7"/>
      <c r="SE813" s="7"/>
      <c r="SF813" s="7"/>
      <c r="SG813" s="7"/>
      <c r="SH813" s="7"/>
      <c r="SI813" s="7"/>
      <c r="SJ813" s="7"/>
      <c r="SK813" s="7"/>
      <c r="SL813" s="7"/>
      <c r="SM813" s="7"/>
      <c r="SN813" s="7"/>
      <c r="SO813" s="7"/>
      <c r="SP813" s="7"/>
      <c r="SQ813" s="7"/>
      <c r="SR813" s="7"/>
      <c r="SS813" s="7"/>
      <c r="ST813" s="7"/>
      <c r="SU813" s="7"/>
      <c r="SV813" s="7"/>
      <c r="SW813" s="7"/>
      <c r="SX813" s="7"/>
      <c r="SY813" s="7"/>
      <c r="SZ813" s="7"/>
      <c r="TA813" s="7"/>
      <c r="TB813" s="7"/>
      <c r="TC813" s="7"/>
      <c r="TD813" s="7"/>
      <c r="TE813" s="7"/>
      <c r="TF813" s="7"/>
      <c r="TG813" s="7"/>
      <c r="TH813" s="7"/>
      <c r="TI813" s="7"/>
      <c r="TJ813" s="7"/>
      <c r="TK813" s="7"/>
      <c r="TL813" s="7"/>
      <c r="TM813" s="7"/>
      <c r="TN813" s="7"/>
      <c r="TO813" s="7"/>
      <c r="TP813" s="7"/>
      <c r="TQ813" s="7"/>
      <c r="TR813" s="7"/>
      <c r="TS813" s="7"/>
      <c r="TT813" s="7"/>
      <c r="TU813" s="7"/>
      <c r="TV813" s="7"/>
      <c r="TW813" s="7"/>
      <c r="TX813" s="7"/>
      <c r="TY813" s="7"/>
      <c r="TZ813" s="7"/>
      <c r="UA813" s="7"/>
      <c r="UB813" s="7"/>
      <c r="UC813" s="7"/>
      <c r="UD813" s="7"/>
      <c r="UE813" s="7"/>
      <c r="UF813" s="7"/>
      <c r="UG813" s="7"/>
      <c r="UH813" s="7"/>
      <c r="UI813" s="7"/>
      <c r="UJ813" s="7"/>
      <c r="UK813" s="7"/>
      <c r="UL813" s="7"/>
      <c r="UM813" s="7"/>
      <c r="UN813" s="7"/>
      <c r="UO813" s="7"/>
      <c r="UP813" s="7"/>
      <c r="UQ813" s="7"/>
      <c r="UR813" s="7"/>
      <c r="US813" s="7"/>
      <c r="UT813" s="7"/>
      <c r="UU813" s="7"/>
      <c r="UV813" s="7"/>
      <c r="UW813" s="7"/>
      <c r="UX813" s="7"/>
      <c r="UY813" s="7"/>
      <c r="UZ813" s="7"/>
      <c r="VA813" s="7"/>
      <c r="VB813" s="7"/>
      <c r="VC813" s="7"/>
      <c r="VD813" s="7"/>
      <c r="VE813" s="7"/>
      <c r="VF813" s="7"/>
      <c r="VG813" s="7"/>
      <c r="VH813" s="7"/>
      <c r="VI813" s="7"/>
      <c r="VJ813" s="7"/>
      <c r="VK813" s="7"/>
      <c r="VL813" s="7"/>
      <c r="VM813" s="7"/>
      <c r="VN813" s="7"/>
      <c r="VO813" s="7"/>
      <c r="VP813" s="7"/>
      <c r="VQ813" s="7"/>
      <c r="VR813" s="7"/>
      <c r="VS813" s="7"/>
      <c r="VT813" s="7"/>
      <c r="VU813" s="7"/>
      <c r="VV813" s="7"/>
      <c r="VW813" s="7"/>
      <c r="VX813" s="7"/>
      <c r="VY813" s="7"/>
      <c r="VZ813" s="7"/>
      <c r="WA813" s="7"/>
      <c r="WB813" s="7"/>
      <c r="WC813" s="7"/>
      <c r="WD813" s="7"/>
      <c r="WE813" s="7"/>
      <c r="WF813" s="7"/>
      <c r="WG813" s="7"/>
      <c r="WH813" s="7"/>
      <c r="WI813" s="7"/>
      <c r="WJ813" s="7"/>
      <c r="WK813" s="7"/>
      <c r="WL813" s="7"/>
      <c r="WM813" s="7"/>
      <c r="WN813" s="7"/>
      <c r="WO813" s="7"/>
      <c r="WP813" s="7"/>
      <c r="WQ813" s="7"/>
      <c r="WR813" s="7"/>
      <c r="WS813" s="7"/>
      <c r="WT813" s="7"/>
      <c r="WU813" s="7"/>
      <c r="WV813" s="7"/>
      <c r="WW813" s="7"/>
      <c r="WX813" s="7"/>
      <c r="WY813" s="7"/>
      <c r="WZ813" s="7"/>
      <c r="XA813" s="7"/>
      <c r="XB813" s="7"/>
      <c r="XC813" s="7"/>
      <c r="XD813" s="7"/>
      <c r="XE813" s="7"/>
      <c r="XF813" s="7"/>
      <c r="XG813" s="7"/>
      <c r="XH813" s="7"/>
      <c r="XI813" s="7"/>
      <c r="XJ813" s="7"/>
      <c r="XK813" s="7"/>
      <c r="XL813" s="7"/>
      <c r="XM813" s="7"/>
      <c r="XN813" s="7"/>
      <c r="XO813" s="7"/>
      <c r="XP813" s="7"/>
      <c r="XQ813" s="7"/>
      <c r="XR813" s="7"/>
      <c r="XS813" s="7"/>
      <c r="XT813" s="7"/>
      <c r="XU813" s="7"/>
      <c r="XV813" s="7"/>
      <c r="XW813" s="7"/>
      <c r="XX813" s="7"/>
      <c r="XY813" s="7"/>
      <c r="XZ813" s="7"/>
      <c r="YA813" s="7"/>
      <c r="YB813" s="7"/>
      <c r="YC813" s="7"/>
      <c r="YD813" s="7"/>
      <c r="YE813" s="7"/>
      <c r="YF813" s="7"/>
      <c r="YG813" s="7"/>
      <c r="YH813" s="7"/>
      <c r="YI813" s="7"/>
      <c r="YJ813" s="7"/>
      <c r="YK813" s="7"/>
      <c r="YL813" s="7"/>
      <c r="YM813" s="7"/>
      <c r="YN813" s="7"/>
      <c r="YO813" s="7"/>
      <c r="YP813" s="7"/>
      <c r="YQ813" s="7"/>
      <c r="YR813" s="7"/>
      <c r="YS813" s="7"/>
      <c r="YT813" s="7"/>
      <c r="YU813" s="7"/>
      <c r="YV813" s="7"/>
      <c r="YW813" s="7"/>
      <c r="YX813" s="7"/>
      <c r="YY813" s="7"/>
      <c r="YZ813" s="7"/>
      <c r="ZA813" s="7"/>
      <c r="ZB813" s="7"/>
      <c r="ZC813" s="7"/>
      <c r="ZD813" s="7"/>
      <c r="ZE813" s="7"/>
      <c r="ZF813" s="7"/>
      <c r="ZG813" s="7"/>
      <c r="ZH813" s="7"/>
      <c r="ZI813" s="7"/>
      <c r="ZJ813" s="7"/>
      <c r="ZK813" s="7"/>
      <c r="ZL813" s="7"/>
      <c r="ZM813" s="7"/>
      <c r="ZN813" s="7"/>
      <c r="ZO813" s="7"/>
      <c r="ZP813" s="7"/>
      <c r="ZQ813" s="7"/>
      <c r="ZR813" s="7"/>
      <c r="ZS813" s="7"/>
      <c r="ZT813" s="7"/>
      <c r="ZU813" s="7"/>
      <c r="ZV813" s="7"/>
      <c r="ZW813" s="7"/>
      <c r="ZX813" s="7"/>
      <c r="ZY813" s="7"/>
      <c r="ZZ813" s="7"/>
      <c r="AAA813" s="7"/>
      <c r="AAB813" s="7"/>
      <c r="AAC813" s="7"/>
      <c r="AAD813" s="7"/>
      <c r="AAE813" s="7"/>
      <c r="AAF813" s="7"/>
      <c r="AAG813" s="7"/>
      <c r="AAH813" s="7"/>
      <c r="AAI813" s="7"/>
      <c r="AAJ813" s="7"/>
      <c r="AAK813" s="7"/>
      <c r="AAL813" s="7"/>
      <c r="AAM813" s="7"/>
      <c r="AAN813" s="7"/>
      <c r="AAO813" s="7"/>
      <c r="AAP813" s="7"/>
      <c r="AAQ813" s="7"/>
      <c r="AAR813" s="7"/>
      <c r="AAS813" s="7"/>
      <c r="AAT813" s="7"/>
      <c r="AAU813" s="7"/>
      <c r="AAV813" s="7"/>
      <c r="AAW813" s="7"/>
      <c r="AAX813" s="7"/>
      <c r="AAY813" s="7"/>
      <c r="AAZ813" s="7"/>
      <c r="ABA813" s="7"/>
      <c r="ABB813" s="7"/>
      <c r="ABC813" s="7"/>
      <c r="ABD813" s="7"/>
      <c r="ABE813" s="7"/>
      <c r="ABF813" s="7"/>
      <c r="ABG813" s="7"/>
      <c r="ABH813" s="7"/>
      <c r="ABI813" s="7"/>
      <c r="ABJ813" s="7"/>
      <c r="ABK813" s="7"/>
      <c r="ABL813" s="7"/>
      <c r="ABM813" s="7"/>
      <c r="ABN813" s="7"/>
      <c r="ABO813" s="7"/>
      <c r="ABP813" s="7"/>
      <c r="ABQ813" s="7"/>
      <c r="ABR813" s="7"/>
      <c r="ABS813" s="7"/>
      <c r="ABT813" s="7"/>
      <c r="ABU813" s="7"/>
      <c r="ABV813" s="7"/>
      <c r="ABW813" s="7"/>
      <c r="ABX813" s="7"/>
      <c r="ABY813" s="7"/>
      <c r="ABZ813" s="7"/>
      <c r="ACA813" s="7"/>
      <c r="ACB813" s="7"/>
      <c r="ACC813" s="7"/>
      <c r="ACD813" s="7"/>
      <c r="ACE813" s="7"/>
      <c r="ACF813" s="7"/>
      <c r="ACG813" s="7"/>
      <c r="ACH813" s="7"/>
      <c r="ACI813" s="7"/>
      <c r="ACJ813" s="7"/>
      <c r="ACK813" s="7"/>
      <c r="ACL813" s="7"/>
      <c r="ACM813" s="7"/>
      <c r="ACN813" s="7"/>
      <c r="ACO813" s="7"/>
      <c r="ACP813" s="7"/>
      <c r="ACQ813" s="7"/>
      <c r="ACR813" s="7"/>
      <c r="ACS813" s="7"/>
      <c r="ACT813" s="7"/>
      <c r="ACU813" s="7"/>
      <c r="ACV813" s="7"/>
      <c r="ACW813" s="7"/>
      <c r="ACX813" s="7"/>
      <c r="ACY813" s="7"/>
      <c r="ACZ813" s="7"/>
      <c r="ADA813" s="7"/>
      <c r="ADB813" s="7"/>
      <c r="ADC813" s="7"/>
      <c r="ADD813" s="7"/>
      <c r="ADE813" s="7"/>
      <c r="ADF813" s="7"/>
      <c r="ADG813" s="7"/>
      <c r="ADH813" s="7"/>
      <c r="ADI813" s="7"/>
      <c r="ADJ813" s="7"/>
      <c r="ADK813" s="7"/>
      <c r="ADL813" s="7"/>
      <c r="ADM813" s="7"/>
      <c r="ADN813" s="7"/>
      <c r="ADO813" s="7"/>
      <c r="ADP813" s="7"/>
      <c r="ADQ813" s="7"/>
      <c r="ADR813" s="7"/>
      <c r="ADS813" s="7"/>
      <c r="ADT813" s="7"/>
      <c r="ADU813" s="7"/>
      <c r="ADV813" s="7"/>
      <c r="ADW813" s="7"/>
      <c r="ADX813" s="7"/>
      <c r="ADY813" s="7"/>
      <c r="ADZ813" s="7"/>
      <c r="AEA813" s="7"/>
      <c r="AEB813" s="7"/>
      <c r="AEC813" s="7"/>
      <c r="AED813" s="7"/>
      <c r="AEE813" s="7"/>
      <c r="AEF813" s="7"/>
      <c r="AEG813" s="7"/>
      <c r="AEH813" s="7"/>
      <c r="AEI813" s="7"/>
      <c r="AEJ813" s="7"/>
      <c r="AEK813" s="7"/>
      <c r="AEL813" s="7"/>
      <c r="AEM813" s="7"/>
      <c r="AEN813" s="7"/>
      <c r="AEO813" s="7"/>
      <c r="AEP813" s="7"/>
      <c r="AEQ813" s="7"/>
      <c r="AER813" s="7"/>
      <c r="AES813" s="7"/>
      <c r="AET813" s="7"/>
      <c r="AEU813" s="7"/>
      <c r="AEV813" s="7"/>
      <c r="AEW813" s="7"/>
      <c r="AEX813" s="7"/>
      <c r="AEY813" s="7"/>
      <c r="AEZ813" s="7"/>
      <c r="AFA813" s="7"/>
      <c r="AFB813" s="7"/>
      <c r="AFC813" s="7"/>
      <c r="AFD813" s="7"/>
      <c r="AFE813" s="7"/>
      <c r="AFF813" s="7"/>
      <c r="AFG813" s="7"/>
      <c r="AFH813" s="7"/>
      <c r="AFI813" s="7"/>
      <c r="AFJ813" s="7"/>
      <c r="AFK813" s="7"/>
      <c r="AFL813" s="7"/>
      <c r="AFM813" s="7"/>
      <c r="AFN813" s="7"/>
      <c r="AFO813" s="7"/>
      <c r="AFP813" s="7"/>
      <c r="AFQ813" s="7"/>
      <c r="AFR813" s="7"/>
      <c r="AFS813" s="7"/>
      <c r="AFT813" s="7"/>
      <c r="AFU813" s="7"/>
      <c r="AFV813" s="7"/>
      <c r="AFW813" s="7"/>
      <c r="AFX813" s="7"/>
      <c r="AFY813" s="7"/>
      <c r="AFZ813" s="7"/>
      <c r="AGA813" s="7"/>
      <c r="AGB813" s="7"/>
      <c r="AGC813" s="7"/>
      <c r="AGD813" s="7"/>
      <c r="AGE813" s="7"/>
      <c r="AGF813" s="7"/>
      <c r="AGG813" s="7"/>
      <c r="AGH813" s="7"/>
      <c r="AGI813" s="7"/>
      <c r="AGJ813" s="7"/>
      <c r="AGK813" s="7"/>
      <c r="AGL813" s="7"/>
      <c r="AGM813" s="7"/>
      <c r="AGN813" s="7"/>
      <c r="AGO813" s="7"/>
      <c r="AGP813" s="7"/>
      <c r="AGQ813" s="7"/>
      <c r="AGR813" s="7"/>
      <c r="AGS813" s="7"/>
      <c r="AGT813" s="7"/>
      <c r="AGU813" s="7"/>
      <c r="AGV813" s="7"/>
      <c r="AGW813" s="7"/>
      <c r="AGX813" s="7"/>
      <c r="AGY813" s="7"/>
      <c r="AGZ813" s="7"/>
      <c r="AHA813" s="7"/>
      <c r="AHB813" s="7"/>
      <c r="AHC813" s="7"/>
      <c r="AHD813" s="7"/>
      <c r="AHE813" s="7"/>
      <c r="AHF813" s="7"/>
      <c r="AHG813" s="7"/>
      <c r="AHH813" s="7"/>
      <c r="AHI813" s="7"/>
      <c r="AHJ813" s="7"/>
      <c r="AHK813" s="7"/>
      <c r="AHL813" s="7"/>
      <c r="AHM813" s="7"/>
      <c r="AHN813" s="7"/>
      <c r="AHO813" s="7"/>
      <c r="AHP813" s="7"/>
      <c r="AHQ813" s="7"/>
      <c r="AHR813" s="7"/>
      <c r="AHS813" s="7"/>
      <c r="AHT813" s="7"/>
      <c r="AHU813" s="7"/>
      <c r="AHV813" s="7"/>
      <c r="AHW813" s="7"/>
      <c r="AHX813" s="7"/>
      <c r="AHY813" s="7"/>
      <c r="AHZ813" s="7"/>
      <c r="AIA813" s="7"/>
      <c r="AIB813" s="7"/>
      <c r="AIC813" s="7"/>
      <c r="AID813" s="7"/>
      <c r="AIE813" s="7"/>
      <c r="AIF813" s="7"/>
      <c r="AIG813" s="7"/>
      <c r="AIH813" s="7"/>
      <c r="AII813" s="7"/>
      <c r="AIJ813" s="7"/>
      <c r="AIK813" s="7"/>
      <c r="AIL813" s="7"/>
      <c r="AIM813" s="7"/>
      <c r="AIN813" s="7"/>
      <c r="AIO813" s="7"/>
      <c r="AIP813" s="7"/>
      <c r="AIQ813" s="7"/>
      <c r="AIR813" s="7"/>
      <c r="AIS813" s="7"/>
      <c r="AIT813" s="7"/>
      <c r="AIU813" s="7"/>
      <c r="AIV813" s="7"/>
      <c r="AIW813" s="7"/>
      <c r="AIX813" s="7"/>
      <c r="AIY813" s="7"/>
      <c r="AIZ813" s="7"/>
      <c r="AJA813" s="7"/>
      <c r="AJB813" s="7"/>
      <c r="AJC813" s="7"/>
      <c r="AJD813" s="7"/>
      <c r="AJE813" s="7"/>
      <c r="AJF813" s="7"/>
      <c r="AJG813" s="7"/>
      <c r="AJH813" s="7"/>
      <c r="AJI813" s="7"/>
      <c r="AJJ813" s="7"/>
      <c r="AJK813" s="7"/>
      <c r="AJL813" s="7"/>
      <c r="AJM813" s="7"/>
      <c r="AJN813" s="7"/>
      <c r="AJO813" s="7"/>
      <c r="AJP813" s="7"/>
      <c r="AJQ813" s="7"/>
      <c r="AJR813" s="7"/>
      <c r="AJS813" s="7"/>
      <c r="AJT813" s="7"/>
      <c r="AJU813" s="7"/>
      <c r="AJV813" s="7"/>
      <c r="AJW813" s="7"/>
      <c r="AJX813" s="7"/>
      <c r="AJY813" s="7"/>
      <c r="AJZ813" s="7"/>
      <c r="AKA813" s="7"/>
      <c r="AKB813" s="7"/>
      <c r="AKC813" s="7"/>
      <c r="AKD813" s="7"/>
      <c r="AKE813" s="7"/>
      <c r="AKF813" s="7"/>
      <c r="AKG813" s="7"/>
      <c r="AKH813" s="7"/>
      <c r="AKI813" s="7"/>
      <c r="AKJ813" s="7"/>
      <c r="AKK813" s="7"/>
      <c r="AKL813" s="7"/>
      <c r="AKM813" s="7"/>
      <c r="AKN813" s="7"/>
      <c r="AKO813" s="7"/>
      <c r="AKP813" s="7"/>
      <c r="AKQ813" s="7"/>
      <c r="AKR813" s="7"/>
      <c r="AKS813" s="7"/>
      <c r="AKT813" s="7"/>
      <c r="AKU813" s="7"/>
      <c r="AKV813" s="7"/>
      <c r="AKW813" s="7"/>
      <c r="AKX813" s="7"/>
      <c r="AKY813" s="7"/>
      <c r="AKZ813" s="7"/>
      <c r="ALA813" s="7"/>
      <c r="ALB813" s="7"/>
      <c r="ALC813" s="7"/>
      <c r="ALD813" s="7"/>
      <c r="ALE813" s="7"/>
      <c r="ALF813" s="7"/>
      <c r="ALG813" s="7"/>
      <c r="ALH813" s="7"/>
      <c r="ALI813" s="7"/>
      <c r="ALJ813" s="7"/>
      <c r="ALK813" s="7"/>
      <c r="ALL813" s="7"/>
      <c r="ALM813" s="7"/>
      <c r="ALN813" s="7"/>
      <c r="ALO813" s="7"/>
      <c r="ALP813" s="7"/>
      <c r="ALQ813" s="7"/>
      <c r="ALR813" s="7"/>
      <c r="ALS813" s="7"/>
      <c r="ALT813" s="7"/>
      <c r="ALU813" s="7"/>
      <c r="ALV813" s="7"/>
      <c r="ALW813" s="7"/>
      <c r="ALX813" s="7"/>
      <c r="ALY813" s="7"/>
      <c r="ALZ813" s="7"/>
      <c r="AMA813" s="7"/>
      <c r="AMB813" s="7"/>
      <c r="AMC813" s="7"/>
      <c r="AMD813" s="7"/>
      <c r="AME813" s="7"/>
      <c r="AMF813" s="7"/>
      <c r="AMG813" s="7"/>
      <c r="AMH813" s="7"/>
      <c r="AMI813" s="7"/>
      <c r="AMJ813" s="7"/>
      <c r="AMK813" s="7"/>
      <c r="AML813" s="7"/>
      <c r="AMM813" s="7"/>
      <c r="AMN813" s="7"/>
      <c r="AMO813" s="7"/>
      <c r="AMP813" s="7"/>
      <c r="AMQ813" s="7"/>
      <c r="AMR813" s="7"/>
      <c r="AMS813" s="7"/>
      <c r="AMT813" s="7"/>
      <c r="AMU813" s="7"/>
      <c r="AMV813" s="7"/>
      <c r="AMW813" s="7"/>
      <c r="AMX813" s="7"/>
      <c r="AMY813" s="7"/>
      <c r="AMZ813" s="7"/>
      <c r="ANA813" s="7"/>
      <c r="ANB813" s="7"/>
      <c r="ANC813" s="7"/>
      <c r="AND813" s="7"/>
      <c r="ANE813" s="7"/>
      <c r="ANF813" s="7"/>
      <c r="ANG813" s="7"/>
      <c r="ANH813" s="7"/>
      <c r="ANI813" s="7"/>
      <c r="ANJ813" s="7"/>
      <c r="ANK813" s="7"/>
      <c r="ANL813" s="7"/>
      <c r="ANM813" s="7"/>
      <c r="ANN813" s="7"/>
      <c r="ANO813" s="7"/>
      <c r="ANP813" s="7"/>
      <c r="ANQ813" s="7"/>
      <c r="ANR813" s="7"/>
      <c r="ANS813" s="7"/>
      <c r="ANT813" s="7"/>
      <c r="ANU813" s="7"/>
      <c r="ANV813" s="7"/>
      <c r="ANW813" s="7"/>
      <c r="ANX813" s="7"/>
      <c r="ANY813" s="7"/>
      <c r="ANZ813" s="7"/>
      <c r="AOA813" s="7"/>
      <c r="AOB813" s="7"/>
      <c r="AOC813" s="7"/>
      <c r="AOD813" s="7"/>
      <c r="AOE813" s="7"/>
      <c r="AOF813" s="7"/>
      <c r="AOG813" s="7"/>
      <c r="AOH813" s="7"/>
      <c r="AOI813" s="7"/>
      <c r="AOJ813" s="7"/>
      <c r="AOK813" s="7"/>
      <c r="AOL813" s="7"/>
      <c r="AOM813" s="7"/>
      <c r="AON813" s="7"/>
      <c r="AOO813" s="7"/>
      <c r="AOP813" s="7"/>
      <c r="AOQ813" s="7"/>
      <c r="AOR813" s="7"/>
      <c r="AOS813" s="7"/>
      <c r="AOT813" s="7"/>
      <c r="AOU813" s="7"/>
      <c r="AOV813" s="7"/>
      <c r="AOW813" s="7"/>
      <c r="AOX813" s="7"/>
      <c r="AOY813" s="7"/>
      <c r="AOZ813" s="7"/>
      <c r="APA813" s="7"/>
      <c r="APB813" s="7"/>
      <c r="APC813" s="7"/>
      <c r="APD813" s="7"/>
      <c r="APE813" s="7"/>
      <c r="APF813" s="7"/>
      <c r="APG813" s="7"/>
      <c r="APH813" s="7"/>
      <c r="API813" s="7"/>
      <c r="APJ813" s="7"/>
      <c r="APK813" s="7"/>
      <c r="APL813" s="7"/>
      <c r="APM813" s="7"/>
      <c r="APN813" s="7"/>
      <c r="APO813" s="7"/>
      <c r="APP813" s="7"/>
      <c r="APQ813" s="7"/>
      <c r="APR813" s="7"/>
      <c r="APS813" s="7"/>
      <c r="APT813" s="7"/>
      <c r="APU813" s="7"/>
      <c r="APV813" s="7"/>
      <c r="APW813" s="7"/>
      <c r="APX813" s="7"/>
      <c r="APY813" s="7"/>
      <c r="APZ813" s="7"/>
      <c r="AQA813" s="7"/>
      <c r="AQB813" s="7"/>
      <c r="AQC813" s="7"/>
      <c r="AQD813" s="7"/>
      <c r="AQE813" s="7"/>
      <c r="AQF813" s="7"/>
      <c r="AQG813" s="7"/>
      <c r="AQH813" s="7"/>
      <c r="AQI813" s="7"/>
      <c r="AQJ813" s="7"/>
      <c r="AQK813" s="7"/>
      <c r="AQL813" s="7"/>
      <c r="AQM813" s="7"/>
      <c r="AQN813" s="7"/>
      <c r="AQO813" s="7"/>
      <c r="AQP813" s="7"/>
      <c r="AQQ813" s="7"/>
      <c r="AQR813" s="7"/>
      <c r="AQS813" s="7"/>
      <c r="AQT813" s="7"/>
      <c r="AQU813" s="7"/>
      <c r="AQV813" s="7"/>
      <c r="AQW813" s="7"/>
      <c r="AQX813" s="7"/>
      <c r="AQY813" s="7"/>
      <c r="AQZ813" s="7"/>
      <c r="ARA813" s="7"/>
      <c r="ARB813" s="7"/>
      <c r="ARC813" s="7"/>
      <c r="ARD813" s="7"/>
      <c r="ARE813" s="7"/>
      <c r="ARF813" s="7"/>
      <c r="ARG813" s="7"/>
      <c r="ARH813" s="7"/>
      <c r="ARI813" s="7"/>
      <c r="ARJ813" s="7"/>
      <c r="ARK813" s="7"/>
      <c r="ARL813" s="7"/>
      <c r="ARM813" s="7"/>
      <c r="ARN813" s="7"/>
      <c r="ARO813" s="7"/>
      <c r="ARP813" s="7"/>
      <c r="ARQ813" s="7"/>
      <c r="ARR813" s="7"/>
      <c r="ARS813" s="7"/>
      <c r="ART813" s="7"/>
      <c r="ARU813" s="7"/>
      <c r="ARV813" s="7"/>
      <c r="ARW813" s="7"/>
      <c r="ARX813" s="7"/>
      <c r="ARY813" s="7"/>
      <c r="ARZ813" s="7"/>
      <c r="ASA813" s="7"/>
      <c r="ASB813" s="7"/>
      <c r="ASC813" s="7"/>
      <c r="ASD813" s="7"/>
      <c r="ASE813" s="7"/>
      <c r="ASF813" s="7"/>
      <c r="ASG813" s="7"/>
      <c r="ASH813" s="7"/>
      <c r="ASI813" s="7"/>
      <c r="ASJ813" s="7"/>
      <c r="ASK813" s="7"/>
      <c r="ASL813" s="7"/>
      <c r="ASM813" s="7"/>
      <c r="ASN813" s="7"/>
      <c r="ASO813" s="7"/>
      <c r="ASP813" s="7"/>
      <c r="ASQ813" s="7"/>
      <c r="ASR813" s="7"/>
      <c r="ASS813" s="7"/>
      <c r="AST813" s="7"/>
      <c r="ASU813" s="7"/>
      <c r="ASV813" s="7"/>
      <c r="ASW813" s="7"/>
      <c r="ASX813" s="7"/>
      <c r="ASY813" s="7"/>
      <c r="ASZ813" s="7"/>
      <c r="ATA813" s="7"/>
      <c r="ATB813" s="7"/>
      <c r="ATC813" s="7"/>
      <c r="ATD813" s="7"/>
      <c r="ATE813" s="7"/>
      <c r="ATF813" s="7"/>
      <c r="ATG813" s="7"/>
      <c r="ATH813" s="7"/>
      <c r="ATI813" s="7"/>
      <c r="ATJ813" s="7"/>
      <c r="ATK813" s="7"/>
      <c r="ATL813" s="7"/>
      <c r="ATM813" s="7"/>
      <c r="ATN813" s="7"/>
      <c r="ATO813" s="7"/>
      <c r="ATP813" s="7"/>
      <c r="ATQ813" s="7"/>
      <c r="ATR813" s="7"/>
      <c r="ATS813" s="7"/>
      <c r="ATT813" s="7"/>
      <c r="ATU813" s="7"/>
      <c r="ATV813" s="7"/>
      <c r="ATW813" s="7"/>
      <c r="ATX813" s="7"/>
      <c r="ATY813" s="7"/>
      <c r="ATZ813" s="7"/>
      <c r="AUA813" s="7"/>
      <c r="AUB813" s="7"/>
      <c r="AUC813" s="7"/>
      <c r="AUD813" s="7"/>
      <c r="AUE813" s="7"/>
      <c r="AUF813" s="7"/>
      <c r="AUG813" s="7"/>
      <c r="AUH813" s="7"/>
      <c r="AUI813" s="7"/>
      <c r="AUJ813" s="7"/>
      <c r="AUK813" s="7"/>
      <c r="AUL813" s="7"/>
      <c r="AUM813" s="7"/>
      <c r="AUN813" s="7"/>
      <c r="AUO813" s="7"/>
      <c r="AUP813" s="7"/>
      <c r="AUQ813" s="7"/>
      <c r="AUR813" s="7"/>
      <c r="AUS813" s="7"/>
      <c r="AUT813" s="7"/>
      <c r="AUU813" s="7"/>
      <c r="AUV813" s="7"/>
      <c r="AUW813" s="7"/>
      <c r="AUX813" s="7"/>
      <c r="AUY813" s="7"/>
      <c r="AUZ813" s="7"/>
      <c r="AVA813" s="7"/>
      <c r="AVB813" s="7"/>
      <c r="AVC813" s="7"/>
      <c r="AVD813" s="7"/>
      <c r="AVE813" s="7"/>
      <c r="AVF813" s="7"/>
      <c r="AVG813" s="7"/>
      <c r="AVH813" s="7"/>
      <c r="AVI813" s="7"/>
      <c r="AVJ813" s="7"/>
      <c r="AVK813" s="7"/>
      <c r="AVL813" s="7"/>
      <c r="AVM813" s="7"/>
      <c r="AVN813" s="7"/>
      <c r="AVO813" s="7"/>
      <c r="AVP813" s="7"/>
      <c r="AVQ813" s="7"/>
      <c r="AVR813" s="7"/>
      <c r="AVS813" s="7"/>
      <c r="AVT813" s="7"/>
      <c r="AVU813" s="7"/>
      <c r="AVV813" s="7"/>
      <c r="AVW813" s="7"/>
      <c r="AVX813" s="7"/>
      <c r="AVY813" s="7"/>
      <c r="AVZ813" s="7"/>
      <c r="AWA813" s="7"/>
      <c r="AWB813" s="7"/>
      <c r="AWC813" s="7"/>
      <c r="AWD813" s="7"/>
      <c r="AWE813" s="7"/>
      <c r="AWF813" s="7"/>
      <c r="AWG813" s="7"/>
      <c r="AWH813" s="7"/>
      <c r="AWI813" s="7"/>
      <c r="AWJ813" s="7"/>
      <c r="AWK813" s="7"/>
      <c r="AWL813" s="7"/>
      <c r="AWM813" s="7"/>
      <c r="AWN813" s="7"/>
      <c r="AWO813" s="7"/>
      <c r="AWP813" s="7"/>
      <c r="AWQ813" s="7"/>
      <c r="AWR813" s="7"/>
      <c r="AWS813" s="7"/>
      <c r="AWT813" s="7"/>
      <c r="AWU813" s="7"/>
      <c r="AWV813" s="7"/>
      <c r="AWW813" s="7"/>
      <c r="AWX813" s="7"/>
      <c r="AWY813" s="7"/>
      <c r="AWZ813" s="7"/>
      <c r="AXA813" s="7"/>
      <c r="AXB813" s="7"/>
      <c r="AXC813" s="7"/>
      <c r="AXD813" s="7"/>
      <c r="AXE813" s="7"/>
      <c r="AXF813" s="7"/>
      <c r="AXG813" s="7"/>
      <c r="AXH813" s="7"/>
      <c r="AXI813" s="7"/>
      <c r="AXJ813" s="7"/>
      <c r="AXK813" s="7"/>
      <c r="AXL813" s="7"/>
      <c r="AXM813" s="7"/>
      <c r="AXN813" s="7"/>
      <c r="AXO813" s="7"/>
      <c r="AXP813" s="7"/>
      <c r="AXQ813" s="7"/>
      <c r="AXR813" s="7"/>
      <c r="AXS813" s="7"/>
      <c r="AXT813" s="7"/>
      <c r="AXU813" s="7"/>
      <c r="AXV813" s="7"/>
      <c r="AXW813" s="7"/>
      <c r="AXX813" s="7"/>
      <c r="AXY813" s="7"/>
      <c r="AXZ813" s="7"/>
      <c r="AYA813" s="7"/>
      <c r="AYB813" s="7"/>
      <c r="AYC813" s="7"/>
      <c r="AYD813" s="7"/>
      <c r="AYE813" s="7"/>
      <c r="AYF813" s="7"/>
      <c r="AYG813" s="7"/>
      <c r="AYH813" s="7"/>
      <c r="AYI813" s="7"/>
      <c r="AYJ813" s="7"/>
      <c r="AYK813" s="7"/>
      <c r="AYL813" s="7"/>
      <c r="AYM813" s="7"/>
      <c r="AYN813" s="7"/>
      <c r="AYO813" s="7"/>
      <c r="AYP813" s="7"/>
      <c r="AYQ813" s="7"/>
      <c r="AYR813" s="7"/>
      <c r="AYS813" s="7"/>
      <c r="AYT813" s="7"/>
      <c r="AYU813" s="7"/>
      <c r="AYV813" s="7"/>
      <c r="AYW813" s="7"/>
      <c r="AYX813" s="7"/>
      <c r="AYY813" s="7"/>
      <c r="AYZ813" s="7"/>
      <c r="AZA813" s="7"/>
      <c r="AZB813" s="7"/>
      <c r="AZC813" s="7"/>
      <c r="AZD813" s="7"/>
      <c r="AZE813" s="7"/>
      <c r="AZF813" s="7"/>
      <c r="AZG813" s="7"/>
      <c r="AZH813" s="7"/>
      <c r="AZI813" s="7"/>
      <c r="AZJ813" s="7"/>
      <c r="AZK813" s="7"/>
      <c r="AZL813" s="7"/>
      <c r="AZM813" s="7"/>
      <c r="AZN813" s="7"/>
      <c r="AZO813" s="7"/>
      <c r="AZP813" s="7"/>
      <c r="AZQ813" s="7"/>
      <c r="AZR813" s="7"/>
      <c r="AZS813" s="7"/>
      <c r="AZT813" s="7"/>
      <c r="AZU813" s="7"/>
      <c r="AZV813" s="7"/>
      <c r="AZW813" s="7"/>
      <c r="AZX813" s="7"/>
      <c r="AZY813" s="7"/>
      <c r="AZZ813" s="7"/>
      <c r="BAA813" s="7"/>
      <c r="BAB813" s="7"/>
      <c r="BAC813" s="7"/>
      <c r="BAD813" s="7"/>
      <c r="BAE813" s="7"/>
      <c r="BAF813" s="7"/>
      <c r="BAG813" s="7"/>
      <c r="BAH813" s="7"/>
      <c r="BAI813" s="7"/>
      <c r="BAJ813" s="7"/>
      <c r="BAK813" s="7"/>
      <c r="BAL813" s="7"/>
      <c r="BAM813" s="7"/>
      <c r="BAN813" s="7"/>
      <c r="BAO813" s="7"/>
      <c r="BAP813" s="7"/>
      <c r="BAQ813" s="7"/>
      <c r="BAR813" s="7"/>
      <c r="BAS813" s="7"/>
      <c r="BAT813" s="7"/>
      <c r="BAU813" s="7"/>
      <c r="BAV813" s="7"/>
      <c r="BAW813" s="7"/>
      <c r="BAX813" s="7"/>
      <c r="BAY813" s="7"/>
      <c r="BAZ813" s="7"/>
      <c r="BBA813" s="7"/>
      <c r="BBB813" s="7"/>
      <c r="BBC813" s="7"/>
      <c r="BBD813" s="7"/>
      <c r="BBE813" s="7"/>
      <c r="BBF813" s="7"/>
      <c r="BBG813" s="7"/>
      <c r="BBH813" s="7"/>
      <c r="BBI813" s="7"/>
      <c r="BBJ813" s="7"/>
      <c r="BBK813" s="7"/>
      <c r="BBL813" s="7"/>
      <c r="BBM813" s="7"/>
      <c r="BBN813" s="7"/>
      <c r="BBO813" s="7"/>
      <c r="BBP813" s="7"/>
      <c r="BBQ813" s="7"/>
      <c r="BBR813" s="7"/>
      <c r="BBS813" s="7"/>
      <c r="BBT813" s="7"/>
      <c r="BBU813" s="7"/>
      <c r="BBV813" s="7"/>
      <c r="BBW813" s="7"/>
      <c r="BBX813" s="7"/>
      <c r="BBY813" s="7"/>
      <c r="BBZ813" s="7"/>
      <c r="BCA813" s="7"/>
      <c r="BCB813" s="7"/>
      <c r="BCC813" s="7"/>
      <c r="BCD813" s="7"/>
      <c r="BCE813" s="7"/>
      <c r="BCF813" s="7"/>
      <c r="BCG813" s="7"/>
      <c r="BCH813" s="7"/>
      <c r="BCI813" s="7"/>
      <c r="BCJ813" s="7"/>
      <c r="BCK813" s="7"/>
      <c r="BCL813" s="7"/>
      <c r="BCM813" s="7"/>
      <c r="BCN813" s="7"/>
      <c r="BCO813" s="7"/>
      <c r="BCP813" s="7"/>
      <c r="BCQ813" s="7"/>
      <c r="BCR813" s="7"/>
      <c r="BCS813" s="7"/>
      <c r="BCT813" s="7"/>
      <c r="BCU813" s="7"/>
      <c r="BCV813" s="7"/>
      <c r="BCW813" s="7"/>
      <c r="BCX813" s="7"/>
      <c r="BCY813" s="7"/>
      <c r="BCZ813" s="7"/>
      <c r="BDA813" s="7"/>
      <c r="BDB813" s="7"/>
      <c r="BDC813" s="7"/>
      <c r="BDD813" s="7"/>
      <c r="BDE813" s="7"/>
      <c r="BDF813" s="7"/>
      <c r="BDG813" s="7"/>
      <c r="BDH813" s="7"/>
      <c r="BDI813" s="7"/>
      <c r="BDJ813" s="7"/>
      <c r="BDK813" s="7"/>
      <c r="BDL813" s="7"/>
      <c r="BDM813" s="7"/>
      <c r="BDN813" s="7"/>
      <c r="BDO813" s="7"/>
      <c r="BDP813" s="7"/>
      <c r="BDQ813" s="7"/>
      <c r="BDR813" s="7"/>
      <c r="BDS813" s="7"/>
      <c r="BDT813" s="7"/>
      <c r="BDU813" s="7"/>
      <c r="BDV813" s="7"/>
      <c r="BDW813" s="7"/>
      <c r="BDX813" s="7"/>
      <c r="BDY813" s="7"/>
      <c r="BDZ813" s="7"/>
      <c r="BEA813" s="7"/>
      <c r="BEB813" s="7"/>
      <c r="BEC813" s="7"/>
      <c r="BED813" s="7"/>
      <c r="BEE813" s="7"/>
      <c r="BEF813" s="7"/>
      <c r="BEG813" s="7"/>
      <c r="BEH813" s="7"/>
      <c r="BEI813" s="7"/>
      <c r="BEJ813" s="7"/>
      <c r="BEK813" s="7"/>
      <c r="BEL813" s="7"/>
      <c r="BEM813" s="7"/>
      <c r="BEN813" s="7"/>
      <c r="BEO813" s="7"/>
      <c r="BEP813" s="7"/>
      <c r="BEQ813" s="7"/>
      <c r="BER813" s="7"/>
      <c r="BES813" s="7"/>
      <c r="BET813" s="7"/>
      <c r="BEU813" s="7"/>
      <c r="BEV813" s="7"/>
      <c r="BEW813" s="7"/>
      <c r="BEX813" s="7"/>
      <c r="BEY813" s="7"/>
      <c r="BEZ813" s="7"/>
      <c r="BFA813" s="7"/>
      <c r="BFB813" s="7"/>
      <c r="BFC813" s="7"/>
      <c r="BFD813" s="7"/>
      <c r="BFE813" s="7"/>
      <c r="BFF813" s="7"/>
      <c r="BFG813" s="7"/>
      <c r="BFH813" s="7"/>
      <c r="BFI813" s="7"/>
      <c r="BFJ813" s="7"/>
      <c r="BFK813" s="7"/>
      <c r="BFL813" s="7"/>
      <c r="BFM813" s="7"/>
      <c r="BFN813" s="7"/>
      <c r="BFO813" s="7"/>
      <c r="BFP813" s="7"/>
      <c r="BFQ813" s="7"/>
      <c r="BFR813" s="7"/>
      <c r="BFS813" s="7"/>
      <c r="BFT813" s="7"/>
      <c r="BFU813" s="7"/>
      <c r="BFV813" s="7"/>
      <c r="BFW813" s="7"/>
      <c r="BFX813" s="7"/>
      <c r="BFY813" s="7"/>
      <c r="BFZ813" s="7"/>
      <c r="BGA813" s="7"/>
      <c r="BGB813" s="7"/>
      <c r="BGC813" s="7"/>
      <c r="BGD813" s="7"/>
      <c r="BGE813" s="7"/>
      <c r="BGF813" s="7"/>
      <c r="BGG813" s="7"/>
      <c r="BGH813" s="7"/>
      <c r="BGI813" s="7"/>
      <c r="BGJ813" s="7"/>
      <c r="BGK813" s="7"/>
      <c r="BGL813" s="7"/>
      <c r="BGM813" s="7"/>
      <c r="BGN813" s="7"/>
      <c r="BGO813" s="7"/>
      <c r="BGP813" s="7"/>
      <c r="BGQ813" s="7"/>
      <c r="BGR813" s="7"/>
      <c r="BGS813" s="7"/>
      <c r="BGT813" s="7"/>
      <c r="BGU813" s="7"/>
      <c r="BGV813" s="7"/>
      <c r="BGW813" s="7"/>
      <c r="BGX813" s="7"/>
      <c r="BGY813" s="7"/>
      <c r="BGZ813" s="7"/>
      <c r="BHA813" s="7"/>
      <c r="BHB813" s="7"/>
      <c r="BHC813" s="7"/>
      <c r="BHD813" s="7"/>
      <c r="BHE813" s="7"/>
      <c r="BHF813" s="7"/>
      <c r="BHG813" s="7"/>
      <c r="BHH813" s="7"/>
      <c r="BHI813" s="7"/>
      <c r="BHJ813" s="7"/>
      <c r="BHK813" s="7"/>
      <c r="BHL813" s="7"/>
      <c r="BHM813" s="7"/>
      <c r="BHN813" s="7"/>
      <c r="BHO813" s="7"/>
      <c r="BHP813" s="7"/>
      <c r="BHQ813" s="7"/>
      <c r="BHR813" s="7"/>
      <c r="BHS813" s="7"/>
      <c r="BHT813" s="7"/>
      <c r="BHU813" s="7"/>
      <c r="BHV813" s="7"/>
      <c r="BHW813" s="7"/>
      <c r="BHX813" s="7"/>
      <c r="BHY813" s="7"/>
      <c r="BHZ813" s="7"/>
      <c r="BIA813" s="7"/>
      <c r="BIB813" s="7"/>
      <c r="BIC813" s="7"/>
      <c r="BID813" s="7"/>
      <c r="BIE813" s="7"/>
      <c r="BIF813" s="7"/>
      <c r="BIG813" s="7"/>
      <c r="BIH813" s="7"/>
      <c r="BII813" s="7"/>
      <c r="BIJ813" s="7"/>
      <c r="BIK813" s="7"/>
      <c r="BIL813" s="7"/>
      <c r="BIM813" s="7"/>
      <c r="BIN813" s="7"/>
      <c r="BIO813" s="7"/>
      <c r="BIP813" s="7"/>
      <c r="BIQ813" s="7"/>
      <c r="BIR813" s="7"/>
      <c r="BIS813" s="7"/>
      <c r="BIT813" s="7"/>
      <c r="BIU813" s="7"/>
      <c r="BIV813" s="7"/>
      <c r="BIW813" s="7"/>
      <c r="BIX813" s="7"/>
      <c r="BIY813" s="7"/>
      <c r="BIZ813" s="7"/>
      <c r="BJA813" s="7"/>
      <c r="BJB813" s="7"/>
      <c r="BJC813" s="7"/>
      <c r="BJD813" s="7"/>
      <c r="BJE813" s="7"/>
      <c r="BJF813" s="7"/>
      <c r="BJG813" s="7"/>
      <c r="BJH813" s="7"/>
      <c r="BJI813" s="7"/>
      <c r="BJJ813" s="7"/>
      <c r="BJK813" s="7"/>
      <c r="BJL813" s="7"/>
      <c r="BJM813" s="7"/>
      <c r="BJN813" s="7"/>
      <c r="BJO813" s="7"/>
      <c r="BJP813" s="7"/>
      <c r="BJQ813" s="7"/>
      <c r="BJR813" s="7"/>
      <c r="BJS813" s="7"/>
      <c r="BJT813" s="7"/>
      <c r="BJU813" s="7"/>
      <c r="BJV813" s="7"/>
      <c r="BJW813" s="7"/>
      <c r="BJX813" s="7"/>
      <c r="BJY813" s="7"/>
      <c r="BJZ813" s="7"/>
      <c r="BKA813" s="7"/>
      <c r="BKB813" s="7"/>
      <c r="BKC813" s="7"/>
      <c r="BKD813" s="7"/>
      <c r="BKE813" s="7"/>
      <c r="BKF813" s="7"/>
      <c r="BKG813" s="7"/>
      <c r="BKH813" s="7"/>
      <c r="BKI813" s="7"/>
      <c r="BKJ813" s="7"/>
      <c r="BKK813" s="7"/>
      <c r="BKL813" s="7"/>
      <c r="BKM813" s="7"/>
      <c r="BKN813" s="7"/>
      <c r="BKO813" s="7"/>
      <c r="BKP813" s="7"/>
      <c r="BKQ813" s="7"/>
      <c r="BKR813" s="7"/>
      <c r="BKS813" s="7"/>
      <c r="BKT813" s="7"/>
      <c r="BKU813" s="7"/>
      <c r="BKV813" s="7"/>
      <c r="BKW813" s="7"/>
      <c r="BKX813" s="7"/>
      <c r="BKY813" s="7"/>
      <c r="BKZ813" s="7"/>
      <c r="BLA813" s="7"/>
      <c r="BLB813" s="7"/>
      <c r="BLC813" s="7"/>
      <c r="BLD813" s="7"/>
      <c r="BLE813" s="7"/>
      <c r="BLF813" s="7"/>
      <c r="BLG813" s="7"/>
      <c r="BLH813" s="7"/>
      <c r="BLI813" s="7"/>
      <c r="BLJ813" s="7"/>
      <c r="BLK813" s="7"/>
      <c r="BLL813" s="7"/>
      <c r="BLM813" s="7"/>
      <c r="BLN813" s="7"/>
      <c r="BLO813" s="7"/>
      <c r="BLP813" s="7"/>
      <c r="BLQ813" s="7"/>
      <c r="BLR813" s="7"/>
      <c r="BLS813" s="7"/>
      <c r="BLT813" s="7"/>
      <c r="BLU813" s="7"/>
      <c r="BLV813" s="7"/>
      <c r="BLW813" s="7"/>
      <c r="BLX813" s="7"/>
      <c r="BLY813" s="7"/>
      <c r="BLZ813" s="7"/>
      <c r="BMA813" s="7"/>
      <c r="BMB813" s="7"/>
      <c r="BMC813" s="7"/>
      <c r="BMD813" s="7"/>
      <c r="BME813" s="7"/>
      <c r="BMF813" s="7"/>
      <c r="BMG813" s="7"/>
      <c r="BMH813" s="7"/>
      <c r="BMI813" s="7"/>
      <c r="BMJ813" s="7"/>
      <c r="BMK813" s="7"/>
      <c r="BML813" s="7"/>
      <c r="BMM813" s="7"/>
      <c r="BMN813" s="7"/>
      <c r="BMO813" s="7"/>
      <c r="BMP813" s="7"/>
      <c r="BMQ813" s="7"/>
      <c r="BMR813" s="7"/>
      <c r="BMS813" s="7"/>
      <c r="BMT813" s="7"/>
      <c r="BMU813" s="7"/>
      <c r="BMV813" s="7"/>
      <c r="BMW813" s="7"/>
      <c r="BMX813" s="7"/>
      <c r="BMY813" s="7"/>
      <c r="BMZ813" s="7"/>
      <c r="BNA813" s="7"/>
      <c r="BNB813" s="7"/>
      <c r="BNC813" s="7"/>
      <c r="BND813" s="7"/>
      <c r="BNE813" s="7"/>
      <c r="BNF813" s="7"/>
      <c r="BNG813" s="7"/>
      <c r="BNH813" s="7"/>
      <c r="BNI813" s="7"/>
      <c r="BNJ813" s="7"/>
      <c r="BNK813" s="7"/>
      <c r="BNL813" s="7"/>
      <c r="BNM813" s="7"/>
      <c r="BNN813" s="7"/>
      <c r="BNO813" s="7"/>
      <c r="BNP813" s="7"/>
      <c r="BNQ813" s="7"/>
      <c r="BNR813" s="7"/>
      <c r="BNS813" s="7"/>
      <c r="BNT813" s="7"/>
      <c r="BNU813" s="7"/>
      <c r="BNV813" s="7"/>
      <c r="BNW813" s="7"/>
      <c r="BNX813" s="7"/>
      <c r="BNY813" s="7"/>
      <c r="BNZ813" s="7"/>
      <c r="BOA813" s="7"/>
      <c r="BOB813" s="7"/>
      <c r="BOC813" s="7"/>
      <c r="BOD813" s="7"/>
      <c r="BOE813" s="7"/>
      <c r="BOF813" s="7"/>
      <c r="BOG813" s="7"/>
      <c r="BOH813" s="7"/>
      <c r="BOI813" s="7"/>
      <c r="BOJ813" s="7"/>
      <c r="BOK813" s="7"/>
      <c r="BOL813" s="7"/>
      <c r="BOM813" s="7"/>
      <c r="BON813" s="7"/>
      <c r="BOO813" s="7"/>
      <c r="BOP813" s="7"/>
      <c r="BOQ813" s="7"/>
      <c r="BOR813" s="7"/>
      <c r="BOS813" s="7"/>
      <c r="BOT813" s="7"/>
      <c r="BOU813" s="7"/>
      <c r="BOV813" s="7"/>
      <c r="BOW813" s="7"/>
      <c r="BOX813" s="7"/>
      <c r="BOY813" s="7"/>
      <c r="BOZ813" s="7"/>
      <c r="BPA813" s="7"/>
      <c r="BPB813" s="7"/>
      <c r="BPC813" s="7"/>
      <c r="BPD813" s="7"/>
      <c r="BPE813" s="7"/>
      <c r="BPF813" s="7"/>
      <c r="BPG813" s="7"/>
      <c r="BPH813" s="7"/>
      <c r="BPI813" s="7"/>
      <c r="BPJ813" s="7"/>
      <c r="BPK813" s="7"/>
      <c r="BPL813" s="7"/>
      <c r="BPM813" s="7"/>
      <c r="BPN813" s="7"/>
      <c r="BPO813" s="7"/>
      <c r="BPP813" s="7"/>
      <c r="BPQ813" s="7"/>
      <c r="BPR813" s="7"/>
      <c r="BPS813" s="7"/>
      <c r="BPT813" s="7"/>
      <c r="BPU813" s="7"/>
      <c r="BPV813" s="7"/>
      <c r="BPW813" s="7"/>
      <c r="BPX813" s="7"/>
      <c r="BPY813" s="7"/>
      <c r="BPZ813" s="7"/>
      <c r="BQA813" s="7"/>
      <c r="BQB813" s="7"/>
      <c r="BQC813" s="7"/>
      <c r="BQD813" s="7"/>
      <c r="BQE813" s="7"/>
      <c r="BQF813" s="7"/>
      <c r="BQG813" s="7"/>
      <c r="BQH813" s="7"/>
      <c r="BQI813" s="7"/>
      <c r="BQJ813" s="7"/>
      <c r="BQK813" s="7"/>
      <c r="BQL813" s="7"/>
      <c r="BQM813" s="7"/>
      <c r="BQN813" s="7"/>
      <c r="BQO813" s="7"/>
      <c r="BQP813" s="7"/>
      <c r="BQQ813" s="7"/>
      <c r="BQR813" s="7"/>
      <c r="BQS813" s="7"/>
      <c r="BQT813" s="7"/>
      <c r="BQU813" s="7"/>
      <c r="BQV813" s="7"/>
      <c r="BQW813" s="7"/>
      <c r="BQX813" s="7"/>
      <c r="BQY813" s="7"/>
      <c r="BQZ813" s="7"/>
      <c r="BRA813" s="7"/>
      <c r="BRB813" s="7"/>
      <c r="BRC813" s="7"/>
      <c r="BRD813" s="7"/>
      <c r="BRE813" s="7"/>
      <c r="BRF813" s="7"/>
      <c r="BRG813" s="7"/>
      <c r="BRH813" s="7"/>
      <c r="BRI813" s="7"/>
      <c r="BRJ813" s="7"/>
      <c r="BRK813" s="7"/>
      <c r="BRL813" s="7"/>
      <c r="BRM813" s="7"/>
      <c r="BRN813" s="7"/>
      <c r="BRO813" s="7"/>
      <c r="BRP813" s="7"/>
      <c r="BRQ813" s="7"/>
      <c r="BRR813" s="7"/>
      <c r="BRS813" s="7"/>
      <c r="BRT813" s="7"/>
      <c r="BRU813" s="7"/>
      <c r="BRV813" s="7"/>
      <c r="BRW813" s="7"/>
      <c r="BRX813" s="7"/>
      <c r="BRY813" s="7"/>
      <c r="BRZ813" s="7"/>
      <c r="BSA813" s="7"/>
      <c r="BSB813" s="7"/>
      <c r="BSC813" s="7"/>
      <c r="BSD813" s="7"/>
      <c r="BSE813" s="7"/>
      <c r="BSF813" s="7"/>
      <c r="BSG813" s="7"/>
      <c r="BSH813" s="7"/>
      <c r="BSI813" s="7"/>
      <c r="BSJ813" s="7"/>
      <c r="BSK813" s="7"/>
      <c r="BSL813" s="7"/>
      <c r="BSM813" s="7"/>
      <c r="BSN813" s="7"/>
      <c r="BSO813" s="7"/>
      <c r="BSP813" s="7"/>
      <c r="BSQ813" s="7"/>
      <c r="BSR813" s="7"/>
      <c r="BSS813" s="7"/>
      <c r="BST813" s="7"/>
      <c r="BSU813" s="7"/>
      <c r="BSV813" s="7"/>
      <c r="BSW813" s="7"/>
      <c r="BSX813" s="7"/>
      <c r="BSY813" s="7"/>
      <c r="BSZ813" s="7"/>
      <c r="BTA813" s="7"/>
      <c r="BTB813" s="7"/>
      <c r="BTC813" s="7"/>
      <c r="BTD813" s="7"/>
      <c r="BTE813" s="7"/>
      <c r="BTF813" s="7"/>
      <c r="BTG813" s="7"/>
      <c r="BTH813" s="7"/>
      <c r="BTI813" s="7"/>
      <c r="BTJ813" s="7"/>
      <c r="BTK813" s="7"/>
      <c r="BTL813" s="7"/>
      <c r="BTM813" s="7"/>
      <c r="BTN813" s="7"/>
      <c r="BTO813" s="7"/>
      <c r="BTP813" s="7"/>
      <c r="BTQ813" s="7"/>
      <c r="BTR813" s="7"/>
      <c r="BTS813" s="7"/>
      <c r="BTT813" s="7"/>
      <c r="BTU813" s="7"/>
      <c r="BTV813" s="7"/>
      <c r="BTW813" s="7"/>
      <c r="BTX813" s="7"/>
      <c r="BTY813" s="7"/>
      <c r="BTZ813" s="7"/>
      <c r="BUA813" s="7"/>
      <c r="BUB813" s="7"/>
      <c r="BUC813" s="7"/>
      <c r="BUD813" s="7"/>
      <c r="BUE813" s="7"/>
      <c r="BUF813" s="7"/>
      <c r="BUG813" s="7"/>
      <c r="BUH813" s="7"/>
      <c r="BUI813" s="7"/>
      <c r="BUJ813" s="7"/>
      <c r="BUK813" s="7"/>
      <c r="BUL813" s="7"/>
      <c r="BUM813" s="7"/>
      <c r="BUN813" s="7"/>
      <c r="BUO813" s="7"/>
      <c r="BUP813" s="7"/>
      <c r="BUQ813" s="7"/>
      <c r="BUR813" s="7"/>
      <c r="BUS813" s="7"/>
      <c r="BUT813" s="7"/>
      <c r="BUU813" s="7"/>
      <c r="BUV813" s="7"/>
      <c r="BUW813" s="7"/>
      <c r="BUX813" s="7"/>
      <c r="BUY813" s="7"/>
      <c r="BUZ813" s="7"/>
      <c r="BVA813" s="7"/>
      <c r="BVB813" s="7"/>
      <c r="BVC813" s="7"/>
      <c r="BVD813" s="7"/>
      <c r="BVE813" s="7"/>
      <c r="BVF813" s="7"/>
      <c r="BVG813" s="7"/>
      <c r="BVH813" s="7"/>
      <c r="BVI813" s="7"/>
      <c r="BVJ813" s="7"/>
      <c r="BVK813" s="7"/>
      <c r="BVL813" s="7"/>
      <c r="BVM813" s="7"/>
      <c r="BVN813" s="7"/>
      <c r="BVO813" s="7"/>
      <c r="BVP813" s="7"/>
      <c r="BVQ813" s="7"/>
      <c r="BVR813" s="7"/>
      <c r="BVS813" s="7"/>
      <c r="BVT813" s="7"/>
      <c r="BVU813" s="7"/>
      <c r="BVV813" s="7"/>
      <c r="BVW813" s="7"/>
      <c r="BVX813" s="7"/>
      <c r="BVY813" s="7"/>
      <c r="BVZ813" s="7"/>
      <c r="BWA813" s="7"/>
      <c r="BWB813" s="7"/>
      <c r="BWC813" s="7"/>
      <c r="BWD813" s="7"/>
      <c r="BWE813" s="7"/>
      <c r="BWF813" s="7"/>
      <c r="BWG813" s="7"/>
      <c r="BWH813" s="7"/>
      <c r="BWI813" s="7"/>
      <c r="BWJ813" s="7"/>
      <c r="BWK813" s="7"/>
      <c r="BWL813" s="7"/>
      <c r="BWM813" s="7"/>
      <c r="BWN813" s="7"/>
      <c r="BWO813" s="7"/>
      <c r="BWP813" s="7"/>
      <c r="BWQ813" s="7"/>
      <c r="BWR813" s="7"/>
      <c r="BWS813" s="7"/>
      <c r="BWT813" s="7"/>
      <c r="BWU813" s="7"/>
      <c r="BWV813" s="7"/>
      <c r="BWW813" s="7"/>
      <c r="BWX813" s="7"/>
      <c r="BWY813" s="7"/>
      <c r="BWZ813" s="7"/>
      <c r="BXA813" s="7"/>
      <c r="BXB813" s="7"/>
      <c r="BXC813" s="7"/>
      <c r="BXD813" s="7"/>
      <c r="BXE813" s="7"/>
      <c r="BXF813" s="7"/>
      <c r="BXG813" s="7"/>
      <c r="BXH813" s="7"/>
      <c r="BXI813" s="7"/>
      <c r="BXJ813" s="7"/>
      <c r="BXK813" s="7"/>
      <c r="BXL813" s="7"/>
      <c r="BXM813" s="7"/>
      <c r="BXN813" s="7"/>
      <c r="BXO813" s="7"/>
      <c r="BXP813" s="7"/>
      <c r="BXQ813" s="7"/>
      <c r="BXR813" s="7"/>
      <c r="BXS813" s="7"/>
      <c r="BXT813" s="7"/>
      <c r="BXU813" s="7"/>
      <c r="BXV813" s="7"/>
      <c r="BXW813" s="7"/>
      <c r="BXX813" s="7"/>
      <c r="BXY813" s="7"/>
      <c r="BXZ813" s="7"/>
      <c r="BYA813" s="7"/>
      <c r="BYB813" s="7"/>
      <c r="BYC813" s="7"/>
      <c r="BYD813" s="7"/>
      <c r="BYE813" s="7"/>
      <c r="BYF813" s="7"/>
      <c r="BYG813" s="7"/>
      <c r="BYH813" s="7"/>
      <c r="BYI813" s="7"/>
      <c r="BYJ813" s="7"/>
      <c r="BYK813" s="7"/>
      <c r="BYL813" s="7"/>
      <c r="BYM813" s="7"/>
      <c r="BYN813" s="7"/>
      <c r="BYO813" s="7"/>
      <c r="BYP813" s="7"/>
      <c r="BYQ813" s="7"/>
      <c r="BYR813" s="7"/>
      <c r="BYS813" s="7"/>
      <c r="BYT813" s="7"/>
      <c r="BYU813" s="7"/>
      <c r="BYV813" s="7"/>
      <c r="BYW813" s="7"/>
      <c r="BYX813" s="7"/>
      <c r="BYY813" s="7"/>
      <c r="BYZ813" s="7"/>
      <c r="BZA813" s="7"/>
      <c r="BZB813" s="7"/>
      <c r="BZC813" s="7"/>
      <c r="BZD813" s="7"/>
      <c r="BZE813" s="7"/>
      <c r="BZF813" s="7"/>
      <c r="BZG813" s="7"/>
      <c r="BZH813" s="7"/>
      <c r="BZI813" s="7"/>
      <c r="BZJ813" s="7"/>
      <c r="BZK813" s="7"/>
      <c r="BZL813" s="7"/>
      <c r="BZM813" s="7"/>
      <c r="BZN813" s="7"/>
      <c r="BZO813" s="7"/>
      <c r="BZP813" s="7"/>
      <c r="BZQ813" s="7"/>
      <c r="BZR813" s="7"/>
      <c r="BZS813" s="7"/>
      <c r="BZT813" s="7"/>
      <c r="BZU813" s="7"/>
      <c r="BZV813" s="7"/>
      <c r="BZW813" s="7"/>
      <c r="BZX813" s="7"/>
      <c r="BZY813" s="7"/>
      <c r="BZZ813" s="7"/>
      <c r="CAA813" s="7"/>
      <c r="CAB813" s="7"/>
      <c r="CAC813" s="7"/>
      <c r="CAD813" s="7"/>
      <c r="CAE813" s="7"/>
      <c r="CAF813" s="7"/>
      <c r="CAG813" s="7"/>
      <c r="CAH813" s="7"/>
      <c r="CAI813" s="7"/>
      <c r="CAJ813" s="7"/>
      <c r="CAK813" s="7"/>
      <c r="CAL813" s="7"/>
      <c r="CAM813" s="7"/>
      <c r="CAN813" s="7"/>
      <c r="CAO813" s="7"/>
      <c r="CAP813" s="7"/>
      <c r="CAQ813" s="7"/>
      <c r="CAR813" s="7"/>
      <c r="CAS813" s="7"/>
      <c r="CAT813" s="7"/>
      <c r="CAU813" s="7"/>
      <c r="CAV813" s="7"/>
      <c r="CAW813" s="7"/>
      <c r="CAX813" s="7"/>
      <c r="CAY813" s="7"/>
      <c r="CAZ813" s="7"/>
      <c r="CBA813" s="7"/>
      <c r="CBB813" s="7"/>
      <c r="CBC813" s="7"/>
      <c r="CBD813" s="7"/>
      <c r="CBE813" s="7"/>
      <c r="CBF813" s="7"/>
      <c r="CBG813" s="7"/>
      <c r="CBH813" s="7"/>
      <c r="CBI813" s="7"/>
      <c r="CBJ813" s="7"/>
      <c r="CBK813" s="7"/>
      <c r="CBL813" s="7"/>
      <c r="CBM813" s="7"/>
      <c r="CBN813" s="7"/>
      <c r="CBO813" s="7"/>
      <c r="CBP813" s="7"/>
      <c r="CBQ813" s="7"/>
      <c r="CBR813" s="7"/>
      <c r="CBS813" s="7"/>
      <c r="CBT813" s="7"/>
      <c r="CBU813" s="7"/>
      <c r="CBV813" s="7"/>
      <c r="CBW813" s="7"/>
      <c r="CBX813" s="7"/>
      <c r="CBY813" s="7"/>
      <c r="CBZ813" s="7"/>
      <c r="CCA813" s="7"/>
      <c r="CCB813" s="7"/>
      <c r="CCC813" s="7"/>
      <c r="CCD813" s="7"/>
      <c r="CCE813" s="7"/>
      <c r="CCF813" s="7"/>
      <c r="CCG813" s="7"/>
      <c r="CCH813" s="7"/>
      <c r="CCI813" s="7"/>
      <c r="CCJ813" s="7"/>
      <c r="CCK813" s="7"/>
      <c r="CCL813" s="7"/>
      <c r="CCM813" s="7"/>
      <c r="CCN813" s="7"/>
      <c r="CCO813" s="7"/>
      <c r="CCP813" s="7"/>
      <c r="CCQ813" s="7"/>
      <c r="CCR813" s="7"/>
      <c r="CCS813" s="7"/>
      <c r="CCT813" s="7"/>
      <c r="CCU813" s="7"/>
      <c r="CCV813" s="7"/>
      <c r="CCW813" s="7"/>
      <c r="CCX813" s="7"/>
      <c r="CCY813" s="7"/>
      <c r="CCZ813" s="7"/>
      <c r="CDA813" s="7"/>
      <c r="CDB813" s="7"/>
      <c r="CDC813" s="7"/>
      <c r="CDD813" s="7"/>
      <c r="CDE813" s="7"/>
      <c r="CDF813" s="7"/>
      <c r="CDG813" s="7"/>
      <c r="CDH813" s="7"/>
      <c r="CDI813" s="7"/>
      <c r="CDJ813" s="7"/>
      <c r="CDK813" s="7"/>
      <c r="CDL813" s="7"/>
      <c r="CDM813" s="7"/>
      <c r="CDN813" s="7"/>
      <c r="CDO813" s="7"/>
      <c r="CDP813" s="7"/>
      <c r="CDQ813" s="7"/>
      <c r="CDR813" s="7"/>
      <c r="CDS813" s="7"/>
      <c r="CDT813" s="7"/>
      <c r="CDU813" s="7"/>
      <c r="CDV813" s="7"/>
      <c r="CDW813" s="7"/>
      <c r="CDX813" s="7"/>
      <c r="CDY813" s="7"/>
      <c r="CDZ813" s="7"/>
      <c r="CEA813" s="7"/>
      <c r="CEB813" s="7"/>
      <c r="CEC813" s="7"/>
      <c r="CED813" s="7"/>
      <c r="CEE813" s="7"/>
      <c r="CEF813" s="7"/>
      <c r="CEG813" s="7"/>
      <c r="CEH813" s="7"/>
      <c r="CEI813" s="7"/>
      <c r="CEJ813" s="7"/>
      <c r="CEK813" s="7"/>
      <c r="CEL813" s="7"/>
      <c r="CEM813" s="7"/>
      <c r="CEN813" s="7"/>
      <c r="CEO813" s="7"/>
      <c r="CEP813" s="7"/>
      <c r="CEQ813" s="7"/>
      <c r="CER813" s="7"/>
      <c r="CES813" s="7"/>
      <c r="CET813" s="7"/>
      <c r="CEU813" s="7"/>
      <c r="CEV813" s="7"/>
      <c r="CEW813" s="7"/>
      <c r="CEX813" s="7"/>
      <c r="CEY813" s="7"/>
      <c r="CEZ813" s="7"/>
      <c r="CFA813" s="7"/>
      <c r="CFB813" s="7"/>
      <c r="CFC813" s="7"/>
      <c r="CFD813" s="7"/>
      <c r="CFE813" s="7"/>
      <c r="CFF813" s="7"/>
      <c r="CFG813" s="7"/>
      <c r="CFH813" s="7"/>
      <c r="CFI813" s="7"/>
      <c r="CFJ813" s="7"/>
      <c r="CFK813" s="7"/>
      <c r="CFL813" s="7"/>
      <c r="CFM813" s="7"/>
      <c r="CFN813" s="7"/>
      <c r="CFO813" s="7"/>
      <c r="CFP813" s="7"/>
      <c r="CFQ813" s="7"/>
      <c r="CFR813" s="7"/>
      <c r="CFS813" s="7"/>
      <c r="CFT813" s="7"/>
      <c r="CFU813" s="7"/>
      <c r="CFV813" s="7"/>
      <c r="CFW813" s="7"/>
      <c r="CFX813" s="7"/>
      <c r="CFY813" s="7"/>
      <c r="CFZ813" s="7"/>
      <c r="CGA813" s="7"/>
      <c r="CGB813" s="7"/>
      <c r="CGC813" s="7"/>
      <c r="CGD813" s="7"/>
      <c r="CGE813" s="7"/>
      <c r="CGF813" s="7"/>
      <c r="CGG813" s="7"/>
      <c r="CGH813" s="7"/>
      <c r="CGI813" s="7"/>
      <c r="CGJ813" s="7"/>
      <c r="CGK813" s="7"/>
      <c r="CGL813" s="7"/>
      <c r="CGM813" s="7"/>
      <c r="CGN813" s="7"/>
      <c r="CGO813" s="7"/>
      <c r="CGP813" s="7"/>
      <c r="CGQ813" s="7"/>
      <c r="CGR813" s="7"/>
      <c r="CGS813" s="7"/>
      <c r="CGT813" s="7"/>
      <c r="CGU813" s="7"/>
      <c r="CGV813" s="7"/>
      <c r="CGW813" s="7"/>
      <c r="CGX813" s="7"/>
      <c r="CGY813" s="7"/>
      <c r="CGZ813" s="7"/>
      <c r="CHA813" s="7"/>
      <c r="CHB813" s="7"/>
      <c r="CHC813" s="7"/>
      <c r="CHD813" s="7"/>
      <c r="CHE813" s="7"/>
      <c r="CHF813" s="7"/>
      <c r="CHG813" s="7"/>
      <c r="CHH813" s="7"/>
      <c r="CHI813" s="7"/>
      <c r="CHJ813" s="7"/>
      <c r="CHK813" s="7"/>
      <c r="CHL813" s="7"/>
      <c r="CHM813" s="7"/>
      <c r="CHN813" s="7"/>
      <c r="CHO813" s="7"/>
      <c r="CHP813" s="7"/>
      <c r="CHQ813" s="7"/>
      <c r="CHR813" s="7"/>
      <c r="CHS813" s="7"/>
      <c r="CHT813" s="7"/>
      <c r="CHU813" s="7"/>
      <c r="CHV813" s="7"/>
      <c r="CHW813" s="7"/>
      <c r="CHX813" s="7"/>
      <c r="CHY813" s="7"/>
      <c r="CHZ813" s="7"/>
      <c r="CIA813" s="7"/>
      <c r="CIB813" s="7"/>
      <c r="CIC813" s="7"/>
      <c r="CID813" s="7"/>
      <c r="CIE813" s="7"/>
      <c r="CIF813" s="7"/>
      <c r="CIG813" s="7"/>
      <c r="CIH813" s="7"/>
      <c r="CII813" s="7"/>
      <c r="CIJ813" s="7"/>
      <c r="CIK813" s="7"/>
      <c r="CIL813" s="7"/>
      <c r="CIM813" s="7"/>
      <c r="CIN813" s="7"/>
      <c r="CIO813" s="7"/>
      <c r="CIP813" s="7"/>
      <c r="CIQ813" s="7"/>
      <c r="CIR813" s="7"/>
      <c r="CIS813" s="7"/>
      <c r="CIT813" s="7"/>
      <c r="CIU813" s="7"/>
      <c r="CIV813" s="7"/>
      <c r="CIW813" s="7"/>
      <c r="CIX813" s="7"/>
      <c r="CIY813" s="7"/>
      <c r="CIZ813" s="7"/>
      <c r="CJA813" s="7"/>
      <c r="CJB813" s="7"/>
      <c r="CJC813" s="7"/>
      <c r="CJD813" s="7"/>
      <c r="CJE813" s="7"/>
      <c r="CJF813" s="7"/>
      <c r="CJG813" s="7"/>
      <c r="CJH813" s="7"/>
      <c r="CJI813" s="7"/>
      <c r="CJJ813" s="7"/>
      <c r="CJK813" s="7"/>
      <c r="CJL813" s="7"/>
      <c r="CJM813" s="7"/>
      <c r="CJN813" s="7"/>
      <c r="CJO813" s="7"/>
      <c r="CJP813" s="7"/>
      <c r="CJQ813" s="7"/>
      <c r="CJR813" s="7"/>
      <c r="CJS813" s="7"/>
      <c r="CJT813" s="7"/>
      <c r="CJU813" s="7"/>
      <c r="CJV813" s="7"/>
      <c r="CJW813" s="7"/>
      <c r="CJX813" s="7"/>
      <c r="CJY813" s="7"/>
      <c r="CJZ813" s="7"/>
      <c r="CKA813" s="7"/>
      <c r="CKB813" s="7"/>
      <c r="CKC813" s="7"/>
      <c r="CKD813" s="7"/>
      <c r="CKE813" s="7"/>
      <c r="CKF813" s="7"/>
      <c r="CKG813" s="7"/>
      <c r="CKH813" s="7"/>
      <c r="CKI813" s="7"/>
      <c r="CKJ813" s="7"/>
      <c r="CKK813" s="7"/>
      <c r="CKL813" s="7"/>
      <c r="CKM813" s="7"/>
      <c r="CKN813" s="7"/>
      <c r="CKO813" s="7"/>
      <c r="CKP813" s="7"/>
      <c r="CKQ813" s="7"/>
      <c r="CKR813" s="7"/>
      <c r="CKS813" s="7"/>
      <c r="CKT813" s="7"/>
      <c r="CKU813" s="7"/>
      <c r="CKV813" s="7"/>
      <c r="CKW813" s="7"/>
      <c r="CKX813" s="7"/>
      <c r="CKY813" s="7"/>
      <c r="CKZ813" s="7"/>
      <c r="CLA813" s="7"/>
      <c r="CLB813" s="7"/>
      <c r="CLC813" s="7"/>
      <c r="CLD813" s="7"/>
      <c r="CLE813" s="7"/>
      <c r="CLF813" s="7"/>
      <c r="CLG813" s="7"/>
      <c r="CLH813" s="7"/>
      <c r="CLI813" s="7"/>
      <c r="CLJ813" s="7"/>
      <c r="CLK813" s="7"/>
      <c r="CLL813" s="7"/>
      <c r="CLM813" s="7"/>
      <c r="CLN813" s="7"/>
      <c r="CLO813" s="7"/>
      <c r="CLP813" s="7"/>
      <c r="CLQ813" s="7"/>
      <c r="CLR813" s="7"/>
      <c r="CLS813" s="7"/>
      <c r="CLT813" s="7"/>
      <c r="CLU813" s="7"/>
      <c r="CLV813" s="7"/>
      <c r="CLW813" s="7"/>
      <c r="CLX813" s="7"/>
      <c r="CLY813" s="7"/>
      <c r="CLZ813" s="7"/>
      <c r="CMA813" s="7"/>
      <c r="CMB813" s="7"/>
      <c r="CMC813" s="7"/>
      <c r="CMD813" s="7"/>
      <c r="CME813" s="7"/>
      <c r="CMF813" s="7"/>
      <c r="CMG813" s="7"/>
      <c r="CMH813" s="7"/>
      <c r="CMI813" s="7"/>
      <c r="CMJ813" s="7"/>
      <c r="CMK813" s="7"/>
      <c r="CML813" s="7"/>
      <c r="CMM813" s="7"/>
      <c r="CMN813" s="7"/>
      <c r="CMO813" s="7"/>
      <c r="CMP813" s="7"/>
      <c r="CMQ813" s="7"/>
      <c r="CMR813" s="7"/>
      <c r="CMS813" s="7"/>
      <c r="CMT813" s="7"/>
      <c r="CMU813" s="7"/>
      <c r="CMV813" s="7"/>
      <c r="CMW813" s="7"/>
      <c r="CMX813" s="7"/>
      <c r="CMY813" s="7"/>
      <c r="CMZ813" s="7"/>
      <c r="CNA813" s="7"/>
      <c r="CNB813" s="7"/>
      <c r="CNC813" s="7"/>
      <c r="CND813" s="7"/>
      <c r="CNE813" s="7"/>
      <c r="CNF813" s="7"/>
      <c r="CNG813" s="7"/>
      <c r="CNH813" s="7"/>
      <c r="CNI813" s="7"/>
      <c r="CNJ813" s="7"/>
      <c r="CNK813" s="7"/>
      <c r="CNL813" s="7"/>
      <c r="CNM813" s="7"/>
      <c r="CNN813" s="7"/>
      <c r="CNO813" s="7"/>
      <c r="CNP813" s="7"/>
      <c r="CNQ813" s="7"/>
      <c r="CNR813" s="7"/>
      <c r="CNS813" s="7"/>
      <c r="CNT813" s="7"/>
      <c r="CNU813" s="7"/>
      <c r="CNV813" s="7"/>
      <c r="CNW813" s="7"/>
      <c r="CNX813" s="7"/>
      <c r="CNY813" s="7"/>
      <c r="CNZ813" s="7"/>
      <c r="COA813" s="7"/>
      <c r="COB813" s="7"/>
      <c r="COC813" s="7"/>
      <c r="COD813" s="7"/>
      <c r="COE813" s="7"/>
      <c r="COF813" s="7"/>
      <c r="COG813" s="7"/>
      <c r="COH813" s="7"/>
      <c r="COI813" s="7"/>
      <c r="COJ813" s="7"/>
      <c r="COK813" s="7"/>
      <c r="COL813" s="7"/>
      <c r="COM813" s="7"/>
      <c r="CON813" s="7"/>
      <c r="COO813" s="7"/>
      <c r="COP813" s="7"/>
      <c r="COQ813" s="7"/>
      <c r="COR813" s="7"/>
      <c r="COS813" s="7"/>
      <c r="COT813" s="7"/>
      <c r="COU813" s="7"/>
      <c r="COV813" s="7"/>
      <c r="COW813" s="7"/>
      <c r="COX813" s="7"/>
      <c r="COY813" s="7"/>
      <c r="COZ813" s="7"/>
      <c r="CPA813" s="7"/>
      <c r="CPB813" s="7"/>
      <c r="CPC813" s="7"/>
      <c r="CPD813" s="7"/>
      <c r="CPE813" s="7"/>
      <c r="CPF813" s="7"/>
      <c r="CPG813" s="7"/>
      <c r="CPH813" s="7"/>
      <c r="CPI813" s="7"/>
      <c r="CPJ813" s="7"/>
      <c r="CPK813" s="7"/>
      <c r="CPL813" s="7"/>
      <c r="CPM813" s="7"/>
      <c r="CPN813" s="7"/>
      <c r="CPO813" s="7"/>
      <c r="CPP813" s="7"/>
      <c r="CPQ813" s="7"/>
      <c r="CPR813" s="7"/>
      <c r="CPS813" s="7"/>
      <c r="CPT813" s="7"/>
      <c r="CPU813" s="7"/>
      <c r="CPV813" s="7"/>
      <c r="CPW813" s="7"/>
      <c r="CPX813" s="7"/>
      <c r="CPY813" s="7"/>
      <c r="CPZ813" s="7"/>
      <c r="CQA813" s="7"/>
      <c r="CQB813" s="7"/>
      <c r="CQC813" s="7"/>
      <c r="CQD813" s="7"/>
      <c r="CQE813" s="7"/>
      <c r="CQF813" s="7"/>
      <c r="CQG813" s="7"/>
      <c r="CQH813" s="7"/>
      <c r="CQI813" s="7"/>
      <c r="CQJ813" s="7"/>
      <c r="CQK813" s="7"/>
      <c r="CQL813" s="7"/>
      <c r="CQM813" s="7"/>
      <c r="CQN813" s="7"/>
      <c r="CQO813" s="7"/>
      <c r="CQP813" s="7"/>
      <c r="CQQ813" s="7"/>
      <c r="CQR813" s="7"/>
      <c r="CQS813" s="7"/>
      <c r="CQT813" s="7"/>
      <c r="CQU813" s="7"/>
      <c r="CQV813" s="7"/>
      <c r="CQW813" s="7"/>
      <c r="CQX813" s="7"/>
      <c r="CQY813" s="7"/>
      <c r="CQZ813" s="7"/>
      <c r="CRA813" s="7"/>
      <c r="CRB813" s="7"/>
      <c r="CRC813" s="7"/>
      <c r="CRD813" s="7"/>
      <c r="CRE813" s="7"/>
      <c r="CRF813" s="7"/>
      <c r="CRG813" s="7"/>
      <c r="CRH813" s="7"/>
      <c r="CRI813" s="7"/>
      <c r="CRJ813" s="7"/>
      <c r="CRK813" s="7"/>
      <c r="CRL813" s="7"/>
      <c r="CRM813" s="7"/>
      <c r="CRN813" s="7"/>
      <c r="CRO813" s="7"/>
      <c r="CRP813" s="7"/>
      <c r="CRQ813" s="7"/>
      <c r="CRR813" s="7"/>
      <c r="CRS813" s="7"/>
      <c r="CRT813" s="7"/>
      <c r="CRU813" s="7"/>
      <c r="CRV813" s="7"/>
      <c r="CRW813" s="7"/>
      <c r="CRX813" s="7"/>
      <c r="CRY813" s="7"/>
      <c r="CRZ813" s="7"/>
      <c r="CSA813" s="7"/>
      <c r="CSB813" s="7"/>
      <c r="CSC813" s="7"/>
      <c r="CSD813" s="7"/>
      <c r="CSE813" s="7"/>
      <c r="CSF813" s="7"/>
      <c r="CSG813" s="7"/>
      <c r="CSH813" s="7"/>
      <c r="CSI813" s="7"/>
      <c r="CSJ813" s="7"/>
      <c r="CSK813" s="7"/>
      <c r="CSL813" s="7"/>
      <c r="CSM813" s="7"/>
      <c r="CSN813" s="7"/>
      <c r="CSO813" s="7"/>
      <c r="CSP813" s="7"/>
      <c r="CSQ813" s="7"/>
      <c r="CSR813" s="7"/>
      <c r="CSS813" s="7"/>
      <c r="CST813" s="7"/>
      <c r="CSU813" s="7"/>
      <c r="CSV813" s="7"/>
      <c r="CSW813" s="7"/>
      <c r="CSX813" s="7"/>
      <c r="CSY813" s="7"/>
      <c r="CSZ813" s="7"/>
      <c r="CTA813" s="7"/>
      <c r="CTB813" s="7"/>
      <c r="CTC813" s="7"/>
      <c r="CTD813" s="7"/>
      <c r="CTE813" s="7"/>
      <c r="CTF813" s="7"/>
      <c r="CTG813" s="7"/>
      <c r="CTH813" s="7"/>
      <c r="CTI813" s="7"/>
      <c r="CTJ813" s="7"/>
      <c r="CTK813" s="7"/>
      <c r="CTL813" s="7"/>
      <c r="CTM813" s="7"/>
      <c r="CTN813" s="7"/>
      <c r="CTO813" s="7"/>
      <c r="CTP813" s="7"/>
      <c r="CTQ813" s="7"/>
      <c r="CTR813" s="7"/>
      <c r="CTS813" s="7"/>
      <c r="CTT813" s="7"/>
      <c r="CTU813" s="7"/>
      <c r="CTV813" s="7"/>
      <c r="CTW813" s="7"/>
      <c r="CTX813" s="7"/>
      <c r="CTY813" s="7"/>
      <c r="CTZ813" s="7"/>
      <c r="CUA813" s="7"/>
      <c r="CUB813" s="7"/>
      <c r="CUC813" s="7"/>
      <c r="CUD813" s="7"/>
      <c r="CUE813" s="7"/>
      <c r="CUF813" s="7"/>
      <c r="CUG813" s="7"/>
      <c r="CUH813" s="7"/>
      <c r="CUI813" s="7"/>
      <c r="CUJ813" s="7"/>
      <c r="CUK813" s="7"/>
      <c r="CUL813" s="7"/>
      <c r="CUM813" s="7"/>
      <c r="CUN813" s="7"/>
      <c r="CUO813" s="7"/>
      <c r="CUP813" s="7"/>
      <c r="CUQ813" s="7"/>
      <c r="CUR813" s="7"/>
      <c r="CUS813" s="7"/>
      <c r="CUT813" s="7"/>
      <c r="CUU813" s="7"/>
      <c r="CUV813" s="7"/>
      <c r="CUW813" s="7"/>
      <c r="CUX813" s="7"/>
      <c r="CUY813" s="7"/>
      <c r="CUZ813" s="7"/>
      <c r="CVA813" s="7"/>
      <c r="CVB813" s="7"/>
      <c r="CVC813" s="7"/>
      <c r="CVD813" s="7"/>
      <c r="CVE813" s="7"/>
      <c r="CVF813" s="7"/>
      <c r="CVG813" s="7"/>
      <c r="CVH813" s="7"/>
      <c r="CVI813" s="7"/>
      <c r="CVJ813" s="7"/>
      <c r="CVK813" s="7"/>
      <c r="CVL813" s="7"/>
      <c r="CVM813" s="7"/>
      <c r="CVN813" s="7"/>
      <c r="CVO813" s="7"/>
      <c r="CVP813" s="7"/>
      <c r="CVQ813" s="7"/>
      <c r="CVR813" s="7"/>
      <c r="CVS813" s="7"/>
      <c r="CVT813" s="7"/>
      <c r="CVU813" s="7"/>
      <c r="CVV813" s="7"/>
      <c r="CVW813" s="7"/>
      <c r="CVX813" s="7"/>
      <c r="CVY813" s="7"/>
      <c r="CVZ813" s="7"/>
      <c r="CWA813" s="7"/>
      <c r="CWB813" s="7"/>
      <c r="CWC813" s="7"/>
      <c r="CWD813" s="7"/>
      <c r="CWE813" s="7"/>
      <c r="CWF813" s="7"/>
      <c r="CWG813" s="7"/>
      <c r="CWH813" s="7"/>
      <c r="CWI813" s="7"/>
      <c r="CWJ813" s="7"/>
      <c r="CWK813" s="7"/>
      <c r="CWL813" s="7"/>
      <c r="CWM813" s="7"/>
      <c r="CWN813" s="7"/>
      <c r="CWO813" s="7"/>
      <c r="CWP813" s="7"/>
      <c r="CWQ813" s="7"/>
      <c r="CWR813" s="7"/>
      <c r="CWS813" s="7"/>
      <c r="CWT813" s="7"/>
      <c r="CWU813" s="7"/>
      <c r="CWV813" s="7"/>
      <c r="CWW813" s="7"/>
      <c r="CWX813" s="7"/>
      <c r="CWY813" s="7"/>
      <c r="CWZ813" s="7"/>
      <c r="CXA813" s="7"/>
      <c r="CXB813" s="7"/>
      <c r="CXC813" s="7"/>
      <c r="CXD813" s="7"/>
      <c r="CXE813" s="7"/>
      <c r="CXF813" s="7"/>
      <c r="CXG813" s="7"/>
      <c r="CXH813" s="7"/>
      <c r="CXI813" s="7"/>
      <c r="CXJ813" s="7"/>
      <c r="CXK813" s="7"/>
      <c r="CXL813" s="7"/>
      <c r="CXM813" s="7"/>
      <c r="CXN813" s="7"/>
      <c r="CXO813" s="7"/>
      <c r="CXP813" s="7"/>
      <c r="CXQ813" s="7"/>
      <c r="CXR813" s="7"/>
      <c r="CXS813" s="7"/>
      <c r="CXT813" s="7"/>
      <c r="CXU813" s="7"/>
      <c r="CXV813" s="7"/>
      <c r="CXW813" s="7"/>
      <c r="CXX813" s="7"/>
      <c r="CXY813" s="7"/>
      <c r="CXZ813" s="7"/>
      <c r="CYA813" s="7"/>
      <c r="CYB813" s="7"/>
      <c r="CYC813" s="7"/>
      <c r="CYD813" s="7"/>
      <c r="CYE813" s="7"/>
      <c r="CYF813" s="7"/>
      <c r="CYG813" s="7"/>
      <c r="CYH813" s="7"/>
      <c r="CYI813" s="7"/>
      <c r="CYJ813" s="7"/>
      <c r="CYK813" s="7"/>
      <c r="CYL813" s="7"/>
      <c r="CYM813" s="7"/>
      <c r="CYN813" s="7"/>
      <c r="CYO813" s="7"/>
      <c r="CYP813" s="7"/>
      <c r="CYQ813" s="7"/>
      <c r="CYR813" s="7"/>
      <c r="CYS813" s="7"/>
      <c r="CYT813" s="7"/>
      <c r="CYU813" s="7"/>
      <c r="CYV813" s="7"/>
      <c r="CYW813" s="7"/>
      <c r="CYX813" s="7"/>
      <c r="CYY813" s="7"/>
      <c r="CYZ813" s="7"/>
      <c r="CZA813" s="7"/>
      <c r="CZB813" s="7"/>
      <c r="CZC813" s="7"/>
      <c r="CZD813" s="7"/>
      <c r="CZE813" s="7"/>
      <c r="CZF813" s="7"/>
      <c r="CZG813" s="7"/>
      <c r="CZH813" s="7"/>
      <c r="CZI813" s="7"/>
      <c r="CZJ813" s="7"/>
      <c r="CZK813" s="7"/>
      <c r="CZL813" s="7"/>
      <c r="CZM813" s="7"/>
      <c r="CZN813" s="7"/>
      <c r="CZO813" s="7"/>
      <c r="CZP813" s="7"/>
      <c r="CZQ813" s="7"/>
      <c r="CZR813" s="7"/>
      <c r="CZS813" s="7"/>
      <c r="CZT813" s="7"/>
      <c r="CZU813" s="7"/>
      <c r="CZV813" s="7"/>
      <c r="CZW813" s="7"/>
      <c r="CZX813" s="7"/>
      <c r="CZY813" s="7"/>
      <c r="CZZ813" s="7"/>
      <c r="DAA813" s="7"/>
      <c r="DAB813" s="7"/>
      <c r="DAC813" s="7"/>
      <c r="DAD813" s="7"/>
      <c r="DAE813" s="7"/>
      <c r="DAF813" s="7"/>
      <c r="DAG813" s="7"/>
      <c r="DAH813" s="7"/>
      <c r="DAI813" s="7"/>
      <c r="DAJ813" s="7"/>
      <c r="DAK813" s="7"/>
      <c r="DAL813" s="7"/>
      <c r="DAM813" s="7"/>
      <c r="DAN813" s="7"/>
      <c r="DAO813" s="7"/>
      <c r="DAP813" s="7"/>
      <c r="DAQ813" s="7"/>
      <c r="DAR813" s="7"/>
      <c r="DAS813" s="7"/>
      <c r="DAT813" s="7"/>
      <c r="DAU813" s="7"/>
      <c r="DAV813" s="7"/>
      <c r="DAW813" s="7"/>
      <c r="DAX813" s="7"/>
      <c r="DAY813" s="7"/>
      <c r="DAZ813" s="7"/>
      <c r="DBA813" s="7"/>
      <c r="DBB813" s="7"/>
      <c r="DBC813" s="7"/>
      <c r="DBD813" s="7"/>
      <c r="DBE813" s="7"/>
      <c r="DBF813" s="7"/>
      <c r="DBG813" s="7"/>
      <c r="DBH813" s="7"/>
      <c r="DBI813" s="7"/>
      <c r="DBJ813" s="7"/>
      <c r="DBK813" s="7"/>
      <c r="DBL813" s="7"/>
      <c r="DBM813" s="7"/>
      <c r="DBN813" s="7"/>
      <c r="DBO813" s="7"/>
      <c r="DBP813" s="7"/>
      <c r="DBQ813" s="7"/>
      <c r="DBR813" s="7"/>
      <c r="DBS813" s="7"/>
      <c r="DBT813" s="7"/>
      <c r="DBU813" s="7"/>
      <c r="DBV813" s="7"/>
      <c r="DBW813" s="7"/>
      <c r="DBX813" s="7"/>
      <c r="DBY813" s="7"/>
      <c r="DBZ813" s="7"/>
      <c r="DCA813" s="7"/>
      <c r="DCB813" s="7"/>
      <c r="DCC813" s="7"/>
      <c r="DCD813" s="7"/>
      <c r="DCE813" s="7"/>
      <c r="DCF813" s="7"/>
      <c r="DCG813" s="7"/>
      <c r="DCH813" s="7"/>
      <c r="DCI813" s="7"/>
      <c r="DCJ813" s="7"/>
      <c r="DCK813" s="7"/>
      <c r="DCL813" s="7"/>
      <c r="DCM813" s="7"/>
      <c r="DCN813" s="7"/>
      <c r="DCO813" s="7"/>
      <c r="DCP813" s="7"/>
      <c r="DCQ813" s="7"/>
      <c r="DCR813" s="7"/>
      <c r="DCS813" s="7"/>
      <c r="DCT813" s="7"/>
      <c r="DCU813" s="7"/>
      <c r="DCV813" s="7"/>
      <c r="DCW813" s="7"/>
      <c r="DCX813" s="7"/>
      <c r="DCY813" s="7"/>
      <c r="DCZ813" s="7"/>
      <c r="DDA813" s="7"/>
      <c r="DDB813" s="7"/>
      <c r="DDC813" s="7"/>
      <c r="DDD813" s="7"/>
      <c r="DDE813" s="7"/>
      <c r="DDF813" s="7"/>
      <c r="DDG813" s="7"/>
      <c r="DDH813" s="7"/>
      <c r="DDI813" s="7"/>
      <c r="DDJ813" s="7"/>
      <c r="DDK813" s="7"/>
      <c r="DDL813" s="7"/>
      <c r="DDM813" s="7"/>
      <c r="DDN813" s="7"/>
      <c r="DDO813" s="7"/>
      <c r="DDP813" s="7"/>
      <c r="DDQ813" s="7"/>
      <c r="DDR813" s="7"/>
      <c r="DDS813" s="7"/>
      <c r="DDT813" s="7"/>
      <c r="DDU813" s="7"/>
      <c r="DDV813" s="7"/>
      <c r="DDW813" s="7"/>
      <c r="DDX813" s="7"/>
      <c r="DDY813" s="7"/>
      <c r="DDZ813" s="7"/>
      <c r="DEA813" s="7"/>
      <c r="DEB813" s="7"/>
      <c r="DEC813" s="7"/>
      <c r="DED813" s="7"/>
      <c r="DEE813" s="7"/>
      <c r="DEF813" s="7"/>
      <c r="DEG813" s="7"/>
      <c r="DEH813" s="7"/>
      <c r="DEI813" s="7"/>
      <c r="DEJ813" s="7"/>
      <c r="DEK813" s="7"/>
      <c r="DEL813" s="7"/>
      <c r="DEM813" s="7"/>
      <c r="DEN813" s="7"/>
      <c r="DEO813" s="7"/>
      <c r="DEP813" s="7"/>
      <c r="DEQ813" s="7"/>
      <c r="DER813" s="7"/>
      <c r="DES813" s="7"/>
      <c r="DET813" s="7"/>
      <c r="DEU813" s="7"/>
      <c r="DEV813" s="7"/>
      <c r="DEW813" s="7"/>
      <c r="DEX813" s="7"/>
      <c r="DEY813" s="7"/>
      <c r="DEZ813" s="7"/>
      <c r="DFA813" s="7"/>
      <c r="DFB813" s="7"/>
      <c r="DFC813" s="7"/>
      <c r="DFD813" s="7"/>
      <c r="DFE813" s="7"/>
      <c r="DFF813" s="7"/>
      <c r="DFG813" s="7"/>
      <c r="DFH813" s="7"/>
      <c r="DFI813" s="7"/>
      <c r="DFJ813" s="7"/>
      <c r="DFK813" s="7"/>
      <c r="DFL813" s="7"/>
      <c r="DFM813" s="7"/>
      <c r="DFN813" s="7"/>
      <c r="DFO813" s="7"/>
      <c r="DFP813" s="7"/>
      <c r="DFQ813" s="7"/>
      <c r="DFR813" s="7"/>
      <c r="DFS813" s="7"/>
      <c r="DFT813" s="7"/>
      <c r="DFU813" s="7"/>
      <c r="DFV813" s="7"/>
      <c r="DFW813" s="7"/>
      <c r="DFX813" s="7"/>
      <c r="DFY813" s="7"/>
      <c r="DFZ813" s="7"/>
      <c r="DGA813" s="7"/>
      <c r="DGB813" s="7"/>
      <c r="DGC813" s="7"/>
      <c r="DGD813" s="7"/>
      <c r="DGE813" s="7"/>
      <c r="DGF813" s="7"/>
      <c r="DGG813" s="7"/>
      <c r="DGH813" s="7"/>
      <c r="DGI813" s="7"/>
      <c r="DGJ813" s="7"/>
      <c r="DGK813" s="7"/>
      <c r="DGL813" s="7"/>
      <c r="DGM813" s="7"/>
      <c r="DGN813" s="7"/>
      <c r="DGO813" s="7"/>
      <c r="DGP813" s="7"/>
      <c r="DGQ813" s="7"/>
      <c r="DGR813" s="7"/>
      <c r="DGS813" s="7"/>
      <c r="DGT813" s="7"/>
      <c r="DGU813" s="7"/>
      <c r="DGV813" s="7"/>
      <c r="DGW813" s="7"/>
      <c r="DGX813" s="7"/>
      <c r="DGY813" s="7"/>
      <c r="DGZ813" s="7"/>
      <c r="DHA813" s="7"/>
      <c r="DHB813" s="7"/>
      <c r="DHC813" s="7"/>
      <c r="DHD813" s="7"/>
      <c r="DHE813" s="7"/>
      <c r="DHF813" s="7"/>
      <c r="DHG813" s="7"/>
      <c r="DHH813" s="7"/>
      <c r="DHI813" s="7"/>
      <c r="DHJ813" s="7"/>
      <c r="DHK813" s="7"/>
      <c r="DHL813" s="7"/>
      <c r="DHM813" s="7"/>
      <c r="DHN813" s="7"/>
      <c r="DHO813" s="7"/>
      <c r="DHP813" s="7"/>
      <c r="DHQ813" s="7"/>
      <c r="DHR813" s="7"/>
      <c r="DHS813" s="7"/>
      <c r="DHT813" s="7"/>
      <c r="DHU813" s="7"/>
      <c r="DHV813" s="7"/>
      <c r="DHW813" s="7"/>
      <c r="DHX813" s="7"/>
      <c r="DHY813" s="7"/>
      <c r="DHZ813" s="7"/>
      <c r="DIA813" s="7"/>
      <c r="DIB813" s="7"/>
      <c r="DIC813" s="7"/>
      <c r="DID813" s="7"/>
      <c r="DIE813" s="7"/>
      <c r="DIF813" s="7"/>
      <c r="DIG813" s="7"/>
      <c r="DIH813" s="7"/>
      <c r="DII813" s="7"/>
      <c r="DIJ813" s="7"/>
      <c r="DIK813" s="7"/>
      <c r="DIL813" s="7"/>
      <c r="DIM813" s="7"/>
      <c r="DIN813" s="7"/>
      <c r="DIO813" s="7"/>
      <c r="DIP813" s="7"/>
      <c r="DIQ813" s="7"/>
      <c r="DIR813" s="7"/>
      <c r="DIS813" s="7"/>
      <c r="DIT813" s="7"/>
      <c r="DIU813" s="7"/>
      <c r="DIV813" s="7"/>
      <c r="DIW813" s="7"/>
      <c r="DIX813" s="7"/>
      <c r="DIY813" s="7"/>
      <c r="DIZ813" s="7"/>
      <c r="DJA813" s="7"/>
      <c r="DJB813" s="7"/>
      <c r="DJC813" s="7"/>
      <c r="DJD813" s="7"/>
      <c r="DJE813" s="7"/>
      <c r="DJF813" s="7"/>
      <c r="DJG813" s="7"/>
      <c r="DJH813" s="7"/>
      <c r="DJI813" s="7"/>
      <c r="DJJ813" s="7"/>
      <c r="DJK813" s="7"/>
      <c r="DJL813" s="7"/>
      <c r="DJM813" s="7"/>
      <c r="DJN813" s="7"/>
      <c r="DJO813" s="7"/>
      <c r="DJP813" s="7"/>
      <c r="DJQ813" s="7"/>
      <c r="DJR813" s="7"/>
      <c r="DJS813" s="7"/>
      <c r="DJT813" s="7"/>
      <c r="DJU813" s="7"/>
      <c r="DJV813" s="7"/>
      <c r="DJW813" s="7"/>
      <c r="DJX813" s="7"/>
      <c r="DJY813" s="7"/>
      <c r="DJZ813" s="7"/>
      <c r="DKA813" s="7"/>
      <c r="DKB813" s="7"/>
      <c r="DKC813" s="7"/>
      <c r="DKD813" s="7"/>
      <c r="DKE813" s="7"/>
      <c r="DKF813" s="7"/>
      <c r="DKG813" s="7"/>
      <c r="DKH813" s="7"/>
      <c r="DKI813" s="7"/>
      <c r="DKJ813" s="7"/>
      <c r="DKK813" s="7"/>
      <c r="DKL813" s="7"/>
      <c r="DKM813" s="7"/>
      <c r="DKN813" s="7"/>
      <c r="DKO813" s="7"/>
      <c r="DKP813" s="7"/>
      <c r="DKQ813" s="7"/>
      <c r="DKR813" s="7"/>
      <c r="DKS813" s="7"/>
      <c r="DKT813" s="7"/>
      <c r="DKU813" s="7"/>
      <c r="DKV813" s="7"/>
      <c r="DKW813" s="7"/>
      <c r="DKX813" s="7"/>
      <c r="DKY813" s="7"/>
      <c r="DKZ813" s="7"/>
      <c r="DLA813" s="7"/>
      <c r="DLB813" s="7"/>
      <c r="DLC813" s="7"/>
      <c r="DLD813" s="7"/>
      <c r="DLE813" s="7"/>
      <c r="DLF813" s="7"/>
      <c r="DLG813" s="7"/>
      <c r="DLH813" s="7"/>
      <c r="DLI813" s="7"/>
      <c r="DLJ813" s="7"/>
      <c r="DLK813" s="7"/>
      <c r="DLL813" s="7"/>
      <c r="DLM813" s="7"/>
      <c r="DLN813" s="7"/>
      <c r="DLO813" s="7"/>
      <c r="DLP813" s="7"/>
      <c r="DLQ813" s="7"/>
      <c r="DLR813" s="7"/>
      <c r="DLS813" s="7"/>
      <c r="DLT813" s="7"/>
      <c r="DLU813" s="7"/>
      <c r="DLV813" s="7"/>
      <c r="DLW813" s="7"/>
      <c r="DLX813" s="7"/>
      <c r="DLY813" s="7"/>
      <c r="DLZ813" s="7"/>
      <c r="DMA813" s="7"/>
      <c r="DMB813" s="7"/>
      <c r="DMC813" s="7"/>
      <c r="DMD813" s="7"/>
      <c r="DME813" s="7"/>
      <c r="DMF813" s="7"/>
      <c r="DMG813" s="7"/>
      <c r="DMH813" s="7"/>
      <c r="DMI813" s="7"/>
      <c r="DMJ813" s="7"/>
      <c r="DMK813" s="7"/>
      <c r="DML813" s="7"/>
      <c r="DMM813" s="7"/>
      <c r="DMN813" s="7"/>
      <c r="DMO813" s="7"/>
      <c r="DMP813" s="7"/>
      <c r="DMQ813" s="7"/>
      <c r="DMR813" s="7"/>
      <c r="DMS813" s="7"/>
      <c r="DMT813" s="7"/>
      <c r="DMU813" s="7"/>
      <c r="DMV813" s="7"/>
      <c r="DMW813" s="7"/>
      <c r="DMX813" s="7"/>
      <c r="DMY813" s="7"/>
      <c r="DMZ813" s="7"/>
      <c r="DNA813" s="7"/>
      <c r="DNB813" s="7"/>
      <c r="DNC813" s="7"/>
      <c r="DND813" s="7"/>
      <c r="DNE813" s="7"/>
      <c r="DNF813" s="7"/>
      <c r="DNG813" s="7"/>
      <c r="DNH813" s="7"/>
      <c r="DNI813" s="7"/>
      <c r="DNJ813" s="7"/>
      <c r="DNK813" s="7"/>
      <c r="DNL813" s="7"/>
      <c r="DNM813" s="7"/>
      <c r="DNN813" s="7"/>
      <c r="DNO813" s="7"/>
      <c r="DNP813" s="7"/>
      <c r="DNQ813" s="7"/>
      <c r="DNR813" s="7"/>
      <c r="DNS813" s="7"/>
      <c r="DNT813" s="7"/>
      <c r="DNU813" s="7"/>
      <c r="DNV813" s="7"/>
      <c r="DNW813" s="7"/>
      <c r="DNX813" s="7"/>
      <c r="DNY813" s="7"/>
      <c r="DNZ813" s="7"/>
      <c r="DOA813" s="7"/>
      <c r="DOB813" s="7"/>
      <c r="DOC813" s="7"/>
      <c r="DOD813" s="7"/>
      <c r="DOE813" s="7"/>
      <c r="DOF813" s="7"/>
      <c r="DOG813" s="7"/>
      <c r="DOH813" s="7"/>
      <c r="DOI813" s="7"/>
      <c r="DOJ813" s="7"/>
      <c r="DOK813" s="7"/>
      <c r="DOL813" s="7"/>
      <c r="DOM813" s="7"/>
      <c r="DON813" s="7"/>
      <c r="DOO813" s="7"/>
      <c r="DOP813" s="7"/>
      <c r="DOQ813" s="7"/>
      <c r="DOR813" s="7"/>
      <c r="DOS813" s="7"/>
      <c r="DOT813" s="7"/>
      <c r="DOU813" s="7"/>
      <c r="DOV813" s="7"/>
      <c r="DOW813" s="7"/>
      <c r="DOX813" s="7"/>
      <c r="DOY813" s="7"/>
      <c r="DOZ813" s="7"/>
      <c r="DPA813" s="7"/>
      <c r="DPB813" s="7"/>
      <c r="DPC813" s="7"/>
      <c r="DPD813" s="7"/>
      <c r="DPE813" s="7"/>
      <c r="DPF813" s="7"/>
      <c r="DPG813" s="7"/>
      <c r="DPH813" s="7"/>
      <c r="DPI813" s="7"/>
      <c r="DPJ813" s="7"/>
      <c r="DPK813" s="7"/>
      <c r="DPL813" s="7"/>
      <c r="DPM813" s="7"/>
      <c r="DPN813" s="7"/>
      <c r="DPO813" s="7"/>
      <c r="DPP813" s="7"/>
      <c r="DPQ813" s="7"/>
      <c r="DPR813" s="7"/>
      <c r="DPS813" s="7"/>
      <c r="DPT813" s="7"/>
      <c r="DPU813" s="7"/>
      <c r="DPV813" s="7"/>
      <c r="DPW813" s="7"/>
      <c r="DPX813" s="7"/>
      <c r="DPY813" s="7"/>
      <c r="DPZ813" s="7"/>
      <c r="DQA813" s="7"/>
      <c r="DQB813" s="7"/>
      <c r="DQC813" s="7"/>
      <c r="DQD813" s="7"/>
      <c r="DQE813" s="7"/>
      <c r="DQF813" s="7"/>
      <c r="DQG813" s="7"/>
      <c r="DQH813" s="7"/>
      <c r="DQI813" s="7"/>
      <c r="DQJ813" s="7"/>
      <c r="DQK813" s="7"/>
      <c r="DQL813" s="7"/>
      <c r="DQM813" s="7"/>
      <c r="DQN813" s="7"/>
      <c r="DQO813" s="7"/>
      <c r="DQP813" s="7"/>
      <c r="DQQ813" s="7"/>
      <c r="DQR813" s="7"/>
      <c r="DQS813" s="7"/>
      <c r="DQT813" s="7"/>
      <c r="DQU813" s="7"/>
      <c r="DQV813" s="7"/>
      <c r="DQW813" s="7"/>
      <c r="DQX813" s="7"/>
      <c r="DQY813" s="7"/>
      <c r="DQZ813" s="7"/>
      <c r="DRA813" s="7"/>
      <c r="DRB813" s="7"/>
      <c r="DRC813" s="7"/>
      <c r="DRD813" s="7"/>
      <c r="DRE813" s="7"/>
      <c r="DRF813" s="7"/>
      <c r="DRG813" s="7"/>
      <c r="DRH813" s="7"/>
      <c r="DRI813" s="7"/>
      <c r="DRJ813" s="7"/>
      <c r="DRK813" s="7"/>
      <c r="DRL813" s="7"/>
      <c r="DRM813" s="7"/>
      <c r="DRN813" s="7"/>
      <c r="DRO813" s="7"/>
      <c r="DRP813" s="7"/>
      <c r="DRQ813" s="7"/>
      <c r="DRR813" s="7"/>
      <c r="DRS813" s="7"/>
      <c r="DRT813" s="7"/>
      <c r="DRU813" s="7"/>
      <c r="DRV813" s="7"/>
      <c r="DRW813" s="7"/>
      <c r="DRX813" s="7"/>
      <c r="DRY813" s="7"/>
      <c r="DRZ813" s="7"/>
      <c r="DSA813" s="7"/>
      <c r="DSB813" s="7"/>
      <c r="DSC813" s="7"/>
      <c r="DSD813" s="7"/>
      <c r="DSE813" s="7"/>
      <c r="DSF813" s="7"/>
      <c r="DSG813" s="7"/>
      <c r="DSH813" s="7"/>
      <c r="DSI813" s="7"/>
      <c r="DSJ813" s="7"/>
      <c r="DSK813" s="7"/>
      <c r="DSL813" s="7"/>
      <c r="DSM813" s="7"/>
      <c r="DSN813" s="7"/>
      <c r="DSO813" s="7"/>
      <c r="DSP813" s="7"/>
      <c r="DSQ813" s="7"/>
      <c r="DSR813" s="7"/>
      <c r="DSS813" s="7"/>
      <c r="DST813" s="7"/>
      <c r="DSU813" s="7"/>
      <c r="DSV813" s="7"/>
      <c r="DSW813" s="7"/>
      <c r="DSX813" s="7"/>
      <c r="DSY813" s="7"/>
      <c r="DSZ813" s="7"/>
      <c r="DTA813" s="7"/>
      <c r="DTB813" s="7"/>
      <c r="DTC813" s="7"/>
      <c r="DTD813" s="7"/>
      <c r="DTE813" s="7"/>
      <c r="DTF813" s="7"/>
      <c r="DTG813" s="7"/>
      <c r="DTH813" s="7"/>
      <c r="DTI813" s="7"/>
      <c r="DTJ813" s="7"/>
      <c r="DTK813" s="7"/>
      <c r="DTL813" s="7"/>
      <c r="DTM813" s="7"/>
      <c r="DTN813" s="7"/>
      <c r="DTO813" s="7"/>
      <c r="DTP813" s="7"/>
      <c r="DTQ813" s="7"/>
      <c r="DTR813" s="7"/>
      <c r="DTS813" s="7"/>
      <c r="DTT813" s="7"/>
      <c r="DTU813" s="7"/>
      <c r="DTV813" s="7"/>
      <c r="DTW813" s="7"/>
      <c r="DTX813" s="7"/>
      <c r="DTY813" s="7"/>
      <c r="DTZ813" s="7"/>
      <c r="DUA813" s="7"/>
      <c r="DUB813" s="7"/>
      <c r="DUC813" s="7"/>
      <c r="DUD813" s="7"/>
      <c r="DUE813" s="7"/>
      <c r="DUF813" s="7"/>
      <c r="DUG813" s="7"/>
      <c r="DUH813" s="7"/>
      <c r="DUI813" s="7"/>
      <c r="DUJ813" s="7"/>
      <c r="DUK813" s="7"/>
      <c r="DUL813" s="7"/>
      <c r="DUM813" s="7"/>
      <c r="DUN813" s="7"/>
      <c r="DUO813" s="7"/>
      <c r="DUP813" s="7"/>
      <c r="DUQ813" s="7"/>
      <c r="DUR813" s="7"/>
      <c r="DUS813" s="7"/>
      <c r="DUT813" s="7"/>
      <c r="DUU813" s="7"/>
      <c r="DUV813" s="7"/>
      <c r="DUW813" s="7"/>
      <c r="DUX813" s="7"/>
      <c r="DUY813" s="7"/>
      <c r="DUZ813" s="7"/>
      <c r="DVA813" s="7"/>
      <c r="DVB813" s="7"/>
      <c r="DVC813" s="7"/>
      <c r="DVD813" s="7"/>
      <c r="DVE813" s="7"/>
      <c r="DVF813" s="7"/>
      <c r="DVG813" s="7"/>
      <c r="DVH813" s="7"/>
      <c r="DVI813" s="7"/>
      <c r="DVJ813" s="7"/>
      <c r="DVK813" s="7"/>
      <c r="DVL813" s="7"/>
      <c r="DVM813" s="7"/>
      <c r="DVN813" s="7"/>
      <c r="DVO813" s="7"/>
      <c r="DVP813" s="7"/>
      <c r="DVQ813" s="7"/>
      <c r="DVR813" s="7"/>
      <c r="DVS813" s="7"/>
      <c r="DVT813" s="7"/>
      <c r="DVU813" s="7"/>
      <c r="DVV813" s="7"/>
      <c r="DVW813" s="7"/>
      <c r="DVX813" s="7"/>
      <c r="DVY813" s="7"/>
      <c r="DVZ813" s="7"/>
      <c r="DWA813" s="7"/>
      <c r="DWB813" s="7"/>
      <c r="DWC813" s="7"/>
      <c r="DWD813" s="7"/>
      <c r="DWE813" s="7"/>
      <c r="DWF813" s="7"/>
      <c r="DWG813" s="7"/>
      <c r="DWH813" s="7"/>
      <c r="DWI813" s="7"/>
      <c r="DWJ813" s="7"/>
      <c r="DWK813" s="7"/>
      <c r="DWL813" s="7"/>
      <c r="DWM813" s="7"/>
      <c r="DWN813" s="7"/>
      <c r="DWO813" s="7"/>
      <c r="DWP813" s="7"/>
      <c r="DWQ813" s="7"/>
      <c r="DWR813" s="7"/>
      <c r="DWS813" s="7"/>
      <c r="DWT813" s="7"/>
      <c r="DWU813" s="7"/>
      <c r="DWV813" s="7"/>
      <c r="DWW813" s="7"/>
      <c r="DWX813" s="7"/>
      <c r="DWY813" s="7"/>
      <c r="DWZ813" s="7"/>
      <c r="DXA813" s="7"/>
      <c r="DXB813" s="7"/>
      <c r="DXC813" s="7"/>
      <c r="DXD813" s="7"/>
      <c r="DXE813" s="7"/>
      <c r="DXF813" s="7"/>
      <c r="DXG813" s="7"/>
      <c r="DXH813" s="7"/>
      <c r="DXI813" s="7"/>
      <c r="DXJ813" s="7"/>
      <c r="DXK813" s="7"/>
      <c r="DXL813" s="7"/>
      <c r="DXM813" s="7"/>
      <c r="DXN813" s="7"/>
      <c r="DXO813" s="7"/>
      <c r="DXP813" s="7"/>
      <c r="DXQ813" s="7"/>
      <c r="DXR813" s="7"/>
      <c r="DXS813" s="7"/>
      <c r="DXT813" s="7"/>
      <c r="DXU813" s="7"/>
      <c r="DXV813" s="7"/>
      <c r="DXW813" s="7"/>
      <c r="DXX813" s="7"/>
      <c r="DXY813" s="7"/>
      <c r="DXZ813" s="7"/>
      <c r="DYA813" s="7"/>
      <c r="DYB813" s="7"/>
      <c r="DYC813" s="7"/>
      <c r="DYD813" s="7"/>
      <c r="DYE813" s="7"/>
      <c r="DYF813" s="7"/>
      <c r="DYG813" s="7"/>
      <c r="DYH813" s="7"/>
      <c r="DYI813" s="7"/>
      <c r="DYJ813" s="7"/>
      <c r="DYK813" s="7"/>
      <c r="DYL813" s="7"/>
      <c r="DYM813" s="7"/>
      <c r="DYN813" s="7"/>
      <c r="DYO813" s="7"/>
      <c r="DYP813" s="7"/>
      <c r="DYQ813" s="7"/>
      <c r="DYR813" s="7"/>
      <c r="DYS813" s="7"/>
      <c r="DYT813" s="7"/>
      <c r="DYU813" s="7"/>
      <c r="DYV813" s="7"/>
      <c r="DYW813" s="7"/>
      <c r="DYX813" s="7"/>
      <c r="DYY813" s="7"/>
      <c r="DYZ813" s="7"/>
      <c r="DZA813" s="7"/>
      <c r="DZB813" s="7"/>
      <c r="DZC813" s="7"/>
      <c r="DZD813" s="7"/>
      <c r="DZE813" s="7"/>
      <c r="DZF813" s="7"/>
      <c r="DZG813" s="7"/>
      <c r="DZH813" s="7"/>
      <c r="DZI813" s="7"/>
      <c r="DZJ813" s="7"/>
      <c r="DZK813" s="7"/>
      <c r="DZL813" s="7"/>
      <c r="DZM813" s="7"/>
      <c r="DZN813" s="7"/>
      <c r="DZO813" s="7"/>
      <c r="DZP813" s="7"/>
      <c r="DZQ813" s="7"/>
      <c r="DZR813" s="7"/>
      <c r="DZS813" s="7"/>
      <c r="DZT813" s="7"/>
      <c r="DZU813" s="7"/>
      <c r="DZV813" s="7"/>
      <c r="DZW813" s="7"/>
      <c r="DZX813" s="7"/>
      <c r="DZY813" s="7"/>
      <c r="DZZ813" s="7"/>
      <c r="EAA813" s="7"/>
      <c r="EAB813" s="7"/>
      <c r="EAC813" s="7"/>
      <c r="EAD813" s="7"/>
      <c r="EAE813" s="7"/>
      <c r="EAF813" s="7"/>
      <c r="EAG813" s="7"/>
      <c r="EAH813" s="7"/>
      <c r="EAI813" s="7"/>
      <c r="EAJ813" s="7"/>
      <c r="EAK813" s="7"/>
      <c r="EAL813" s="7"/>
      <c r="EAM813" s="7"/>
      <c r="EAN813" s="7"/>
      <c r="EAO813" s="7"/>
      <c r="EAP813" s="7"/>
      <c r="EAQ813" s="7"/>
      <c r="EAR813" s="7"/>
      <c r="EAS813" s="7"/>
      <c r="EAT813" s="7"/>
      <c r="EAU813" s="7"/>
      <c r="EAV813" s="7"/>
      <c r="EAW813" s="7"/>
      <c r="EAX813" s="7"/>
      <c r="EAY813" s="7"/>
      <c r="EAZ813" s="7"/>
      <c r="EBA813" s="7"/>
      <c r="EBB813" s="7"/>
      <c r="EBC813" s="7"/>
      <c r="EBD813" s="7"/>
      <c r="EBE813" s="7"/>
      <c r="EBF813" s="7"/>
      <c r="EBG813" s="7"/>
      <c r="EBH813" s="7"/>
      <c r="EBI813" s="7"/>
      <c r="EBJ813" s="7"/>
      <c r="EBK813" s="7"/>
      <c r="EBL813" s="7"/>
      <c r="EBM813" s="7"/>
      <c r="EBN813" s="7"/>
      <c r="EBO813" s="7"/>
      <c r="EBP813" s="7"/>
      <c r="EBQ813" s="7"/>
      <c r="EBR813" s="7"/>
      <c r="EBS813" s="7"/>
      <c r="EBT813" s="7"/>
      <c r="EBU813" s="7"/>
      <c r="EBV813" s="7"/>
      <c r="EBW813" s="7"/>
      <c r="EBX813" s="7"/>
      <c r="EBY813" s="7"/>
      <c r="EBZ813" s="7"/>
      <c r="ECA813" s="7"/>
      <c r="ECB813" s="7"/>
      <c r="ECC813" s="7"/>
      <c r="ECD813" s="7"/>
      <c r="ECE813" s="7"/>
      <c r="ECF813" s="7"/>
      <c r="ECG813" s="7"/>
      <c r="ECH813" s="7"/>
      <c r="ECI813" s="7"/>
      <c r="ECJ813" s="7"/>
      <c r="ECK813" s="7"/>
      <c r="ECL813" s="7"/>
      <c r="ECM813" s="7"/>
      <c r="ECN813" s="7"/>
      <c r="ECO813" s="7"/>
      <c r="ECP813" s="7"/>
      <c r="ECQ813" s="7"/>
      <c r="ECR813" s="7"/>
      <c r="ECS813" s="7"/>
      <c r="ECT813" s="7"/>
      <c r="ECU813" s="7"/>
      <c r="ECV813" s="7"/>
      <c r="ECW813" s="7"/>
      <c r="ECX813" s="7"/>
      <c r="ECY813" s="7"/>
      <c r="ECZ813" s="7"/>
      <c r="EDA813" s="7"/>
      <c r="EDB813" s="7"/>
      <c r="EDC813" s="7"/>
      <c r="EDD813" s="7"/>
      <c r="EDE813" s="7"/>
      <c r="EDF813" s="7"/>
      <c r="EDG813" s="7"/>
      <c r="EDH813" s="7"/>
      <c r="EDI813" s="7"/>
      <c r="EDJ813" s="7"/>
      <c r="EDK813" s="7"/>
      <c r="EDL813" s="7"/>
      <c r="EDM813" s="7"/>
      <c r="EDN813" s="7"/>
      <c r="EDO813" s="7"/>
      <c r="EDP813" s="7"/>
      <c r="EDQ813" s="7"/>
      <c r="EDR813" s="7"/>
      <c r="EDS813" s="7"/>
      <c r="EDT813" s="7"/>
      <c r="EDU813" s="7"/>
      <c r="EDV813" s="7"/>
      <c r="EDW813" s="7"/>
      <c r="EDX813" s="7"/>
      <c r="EDY813" s="7"/>
      <c r="EDZ813" s="7"/>
      <c r="EEA813" s="7"/>
      <c r="EEB813" s="7"/>
      <c r="EEC813" s="7"/>
      <c r="EED813" s="7"/>
      <c r="EEE813" s="7"/>
      <c r="EEF813" s="7"/>
      <c r="EEG813" s="7"/>
      <c r="EEH813" s="7"/>
      <c r="EEI813" s="7"/>
      <c r="EEJ813" s="7"/>
      <c r="EEK813" s="7"/>
      <c r="EEL813" s="7"/>
      <c r="EEM813" s="7"/>
      <c r="EEN813" s="7"/>
      <c r="EEO813" s="7"/>
      <c r="EEP813" s="7"/>
      <c r="EEQ813" s="7"/>
      <c r="EER813" s="7"/>
      <c r="EES813" s="7"/>
      <c r="EET813" s="7"/>
      <c r="EEU813" s="7"/>
      <c r="EEV813" s="7"/>
      <c r="EEW813" s="7"/>
      <c r="EEX813" s="7"/>
      <c r="EEY813" s="7"/>
      <c r="EEZ813" s="7"/>
      <c r="EFA813" s="7"/>
      <c r="EFB813" s="7"/>
      <c r="EFC813" s="7"/>
      <c r="EFD813" s="7"/>
      <c r="EFE813" s="7"/>
      <c r="EFF813" s="7"/>
      <c r="EFG813" s="7"/>
      <c r="EFH813" s="7"/>
      <c r="EFI813" s="7"/>
      <c r="EFJ813" s="7"/>
      <c r="EFK813" s="7"/>
      <c r="EFL813" s="7"/>
      <c r="EFM813" s="7"/>
      <c r="EFN813" s="7"/>
      <c r="EFO813" s="7"/>
      <c r="EFP813" s="7"/>
      <c r="EFQ813" s="7"/>
      <c r="EFR813" s="7"/>
      <c r="EFS813" s="7"/>
      <c r="EFT813" s="7"/>
      <c r="EFU813" s="7"/>
      <c r="EFV813" s="7"/>
      <c r="EFW813" s="7"/>
      <c r="EFX813" s="7"/>
      <c r="EFY813" s="7"/>
      <c r="EFZ813" s="7"/>
      <c r="EGA813" s="7"/>
      <c r="EGB813" s="7"/>
      <c r="EGC813" s="7"/>
      <c r="EGD813" s="7"/>
      <c r="EGE813" s="7"/>
      <c r="EGF813" s="7"/>
      <c r="EGG813" s="7"/>
      <c r="EGH813" s="7"/>
      <c r="EGI813" s="7"/>
      <c r="EGJ813" s="7"/>
      <c r="EGK813" s="7"/>
      <c r="EGL813" s="7"/>
      <c r="EGM813" s="7"/>
      <c r="EGN813" s="7"/>
      <c r="EGO813" s="7"/>
      <c r="EGP813" s="7"/>
      <c r="EGQ813" s="7"/>
      <c r="EGR813" s="7"/>
      <c r="EGS813" s="7"/>
      <c r="EGT813" s="7"/>
      <c r="EGU813" s="7"/>
      <c r="EGV813" s="7"/>
      <c r="EGW813" s="7"/>
      <c r="EGX813" s="7"/>
      <c r="EGY813" s="7"/>
      <c r="EGZ813" s="7"/>
      <c r="EHA813" s="7"/>
      <c r="EHB813" s="7"/>
      <c r="EHC813" s="7"/>
      <c r="EHD813" s="7"/>
      <c r="EHE813" s="7"/>
      <c r="EHF813" s="7"/>
      <c r="EHG813" s="7"/>
      <c r="EHH813" s="7"/>
      <c r="EHI813" s="7"/>
      <c r="EHJ813" s="7"/>
      <c r="EHK813" s="7"/>
      <c r="EHL813" s="7"/>
      <c r="EHM813" s="7"/>
      <c r="EHN813" s="7"/>
      <c r="EHO813" s="7"/>
      <c r="EHP813" s="7"/>
      <c r="EHQ813" s="7"/>
      <c r="EHR813" s="7"/>
      <c r="EHS813" s="7"/>
      <c r="EHT813" s="7"/>
      <c r="EHU813" s="7"/>
      <c r="EHV813" s="7"/>
      <c r="EHW813" s="7"/>
      <c r="EHX813" s="7"/>
      <c r="EHY813" s="7"/>
      <c r="EHZ813" s="7"/>
      <c r="EIA813" s="7"/>
      <c r="EIB813" s="7"/>
      <c r="EIC813" s="7"/>
      <c r="EID813" s="7"/>
      <c r="EIE813" s="7"/>
      <c r="EIF813" s="7"/>
      <c r="EIG813" s="7"/>
      <c r="EIH813" s="7"/>
      <c r="EII813" s="7"/>
      <c r="EIJ813" s="7"/>
      <c r="EIK813" s="7"/>
      <c r="EIL813" s="7"/>
      <c r="EIM813" s="7"/>
      <c r="EIN813" s="7"/>
      <c r="EIO813" s="7"/>
      <c r="EIP813" s="7"/>
      <c r="EIQ813" s="7"/>
      <c r="EIR813" s="7"/>
      <c r="EIS813" s="7"/>
      <c r="EIT813" s="7"/>
      <c r="EIU813" s="7"/>
      <c r="EIV813" s="7"/>
      <c r="EIW813" s="7"/>
      <c r="EIX813" s="7"/>
      <c r="EIY813" s="7"/>
      <c r="EIZ813" s="7"/>
      <c r="EJA813" s="7"/>
      <c r="EJB813" s="7"/>
      <c r="EJC813" s="7"/>
      <c r="EJD813" s="7"/>
      <c r="EJE813" s="7"/>
      <c r="EJF813" s="7"/>
      <c r="EJG813" s="7"/>
      <c r="EJH813" s="7"/>
      <c r="EJI813" s="7"/>
      <c r="EJJ813" s="7"/>
      <c r="EJK813" s="7"/>
      <c r="EJL813" s="7"/>
      <c r="EJM813" s="7"/>
      <c r="EJN813" s="7"/>
      <c r="EJO813" s="7"/>
      <c r="EJP813" s="7"/>
      <c r="EJQ813" s="7"/>
      <c r="EJR813" s="7"/>
      <c r="EJS813" s="7"/>
      <c r="EJT813" s="7"/>
      <c r="EJU813" s="7"/>
      <c r="EJV813" s="7"/>
      <c r="EJW813" s="7"/>
      <c r="EJX813" s="7"/>
      <c r="EJY813" s="7"/>
      <c r="EJZ813" s="7"/>
      <c r="EKA813" s="7"/>
      <c r="EKB813" s="7"/>
      <c r="EKC813" s="7"/>
      <c r="EKD813" s="7"/>
      <c r="EKE813" s="7"/>
      <c r="EKF813" s="7"/>
      <c r="EKG813" s="7"/>
      <c r="EKH813" s="7"/>
      <c r="EKI813" s="7"/>
      <c r="EKJ813" s="7"/>
      <c r="EKK813" s="7"/>
      <c r="EKL813" s="7"/>
      <c r="EKM813" s="7"/>
      <c r="EKN813" s="7"/>
      <c r="EKO813" s="7"/>
      <c r="EKP813" s="7"/>
      <c r="EKQ813" s="7"/>
      <c r="EKR813" s="7"/>
      <c r="EKS813" s="7"/>
      <c r="EKT813" s="7"/>
      <c r="EKU813" s="7"/>
      <c r="EKV813" s="7"/>
      <c r="EKW813" s="7"/>
      <c r="EKX813" s="7"/>
      <c r="EKY813" s="7"/>
      <c r="EKZ813" s="7"/>
      <c r="ELA813" s="7"/>
      <c r="ELB813" s="7"/>
      <c r="ELC813" s="7"/>
      <c r="ELD813" s="7"/>
      <c r="ELE813" s="7"/>
      <c r="ELF813" s="7"/>
      <c r="ELG813" s="7"/>
      <c r="ELH813" s="7"/>
      <c r="ELI813" s="7"/>
      <c r="ELJ813" s="7"/>
      <c r="ELK813" s="7"/>
      <c r="ELL813" s="7"/>
      <c r="ELM813" s="7"/>
      <c r="ELN813" s="7"/>
      <c r="ELO813" s="7"/>
      <c r="ELP813" s="7"/>
      <c r="ELQ813" s="7"/>
      <c r="ELR813" s="7"/>
      <c r="ELS813" s="7"/>
      <c r="ELT813" s="7"/>
      <c r="ELU813" s="7"/>
      <c r="ELV813" s="7"/>
      <c r="ELW813" s="7"/>
      <c r="ELX813" s="7"/>
      <c r="ELY813" s="7"/>
      <c r="ELZ813" s="7"/>
      <c r="EMA813" s="7"/>
      <c r="EMB813" s="7"/>
      <c r="EMC813" s="7"/>
      <c r="EMD813" s="7"/>
      <c r="EME813" s="7"/>
      <c r="EMF813" s="7"/>
      <c r="EMG813" s="7"/>
      <c r="EMH813" s="7"/>
      <c r="EMI813" s="7"/>
      <c r="EMJ813" s="7"/>
      <c r="EMK813" s="7"/>
      <c r="EML813" s="7"/>
      <c r="EMM813" s="7"/>
      <c r="EMN813" s="7"/>
      <c r="EMO813" s="7"/>
      <c r="EMP813" s="7"/>
      <c r="EMQ813" s="7"/>
      <c r="EMR813" s="7"/>
      <c r="EMS813" s="7"/>
      <c r="EMT813" s="7"/>
      <c r="EMU813" s="7"/>
      <c r="EMV813" s="7"/>
      <c r="EMW813" s="7"/>
      <c r="EMX813" s="7"/>
      <c r="EMY813" s="7"/>
      <c r="EMZ813" s="7"/>
      <c r="ENA813" s="7"/>
      <c r="ENB813" s="7"/>
      <c r="ENC813" s="7"/>
      <c r="END813" s="7"/>
      <c r="ENE813" s="7"/>
      <c r="ENF813" s="7"/>
      <c r="ENG813" s="7"/>
      <c r="ENH813" s="7"/>
      <c r="ENI813" s="7"/>
      <c r="ENJ813" s="7"/>
      <c r="ENK813" s="7"/>
      <c r="ENL813" s="7"/>
      <c r="ENM813" s="7"/>
      <c r="ENN813" s="7"/>
      <c r="ENO813" s="7"/>
      <c r="ENP813" s="7"/>
      <c r="ENQ813" s="7"/>
      <c r="ENR813" s="7"/>
      <c r="ENS813" s="7"/>
      <c r="ENT813" s="7"/>
      <c r="ENU813" s="7"/>
      <c r="ENV813" s="7"/>
      <c r="ENW813" s="7"/>
      <c r="ENX813" s="7"/>
      <c r="ENY813" s="7"/>
      <c r="ENZ813" s="7"/>
      <c r="EOA813" s="7"/>
      <c r="EOB813" s="7"/>
      <c r="EOC813" s="7"/>
      <c r="EOD813" s="7"/>
      <c r="EOE813" s="7"/>
      <c r="EOF813" s="7"/>
      <c r="EOG813" s="7"/>
      <c r="EOH813" s="7"/>
      <c r="EOI813" s="7"/>
      <c r="EOJ813" s="7"/>
      <c r="EOK813" s="7"/>
      <c r="EOL813" s="7"/>
      <c r="EOM813" s="7"/>
      <c r="EON813" s="7"/>
      <c r="EOO813" s="7"/>
      <c r="EOP813" s="7"/>
      <c r="EOQ813" s="7"/>
      <c r="EOR813" s="7"/>
      <c r="EOS813" s="7"/>
      <c r="EOT813" s="7"/>
      <c r="EOU813" s="7"/>
      <c r="EOV813" s="7"/>
      <c r="EOW813" s="7"/>
      <c r="EOX813" s="7"/>
      <c r="EOY813" s="7"/>
      <c r="EOZ813" s="7"/>
      <c r="EPA813" s="7"/>
      <c r="EPB813" s="7"/>
      <c r="EPC813" s="7"/>
      <c r="EPD813" s="7"/>
      <c r="EPE813" s="7"/>
      <c r="EPF813" s="7"/>
      <c r="EPG813" s="7"/>
      <c r="EPH813" s="7"/>
      <c r="EPI813" s="7"/>
      <c r="EPJ813" s="7"/>
      <c r="EPK813" s="7"/>
      <c r="EPL813" s="7"/>
      <c r="EPM813" s="7"/>
      <c r="EPN813" s="7"/>
      <c r="EPO813" s="7"/>
      <c r="EPP813" s="7"/>
      <c r="EPQ813" s="7"/>
      <c r="EPR813" s="7"/>
      <c r="EPS813" s="7"/>
      <c r="EPT813" s="7"/>
      <c r="EPU813" s="7"/>
      <c r="EPV813" s="7"/>
      <c r="EPW813" s="7"/>
      <c r="EPX813" s="7"/>
      <c r="EPY813" s="7"/>
      <c r="EPZ813" s="7"/>
      <c r="EQA813" s="7"/>
      <c r="EQB813" s="7"/>
      <c r="EQC813" s="7"/>
      <c r="EQD813" s="7"/>
      <c r="EQE813" s="7"/>
      <c r="EQF813" s="7"/>
      <c r="EQG813" s="7"/>
      <c r="EQH813" s="7"/>
      <c r="EQI813" s="7"/>
      <c r="EQJ813" s="7"/>
      <c r="EQK813" s="7"/>
      <c r="EQL813" s="7"/>
      <c r="EQM813" s="7"/>
      <c r="EQN813" s="7"/>
      <c r="EQO813" s="7"/>
      <c r="EQP813" s="7"/>
      <c r="EQQ813" s="7"/>
      <c r="EQR813" s="7"/>
      <c r="EQS813" s="7"/>
      <c r="EQT813" s="7"/>
      <c r="EQU813" s="7"/>
      <c r="EQV813" s="7"/>
      <c r="EQW813" s="7"/>
      <c r="EQX813" s="7"/>
      <c r="EQY813" s="7"/>
      <c r="EQZ813" s="7"/>
      <c r="ERA813" s="7"/>
      <c r="ERB813" s="7"/>
      <c r="ERC813" s="7"/>
      <c r="ERD813" s="7"/>
      <c r="ERE813" s="7"/>
      <c r="ERF813" s="7"/>
      <c r="ERG813" s="7"/>
      <c r="ERH813" s="7"/>
      <c r="ERI813" s="7"/>
      <c r="ERJ813" s="7"/>
      <c r="ERK813" s="7"/>
      <c r="ERL813" s="7"/>
      <c r="ERM813" s="7"/>
      <c r="ERN813" s="7"/>
      <c r="ERO813" s="7"/>
      <c r="ERP813" s="7"/>
      <c r="ERQ813" s="7"/>
      <c r="ERR813" s="7"/>
      <c r="ERS813" s="7"/>
      <c r="ERT813" s="7"/>
      <c r="ERU813" s="7"/>
      <c r="ERV813" s="7"/>
      <c r="ERW813" s="7"/>
      <c r="ERX813" s="7"/>
      <c r="ERY813" s="7"/>
      <c r="ERZ813" s="7"/>
      <c r="ESA813" s="7"/>
      <c r="ESB813" s="7"/>
      <c r="ESC813" s="7"/>
      <c r="ESD813" s="7"/>
      <c r="ESE813" s="7"/>
      <c r="ESF813" s="7"/>
      <c r="ESG813" s="7"/>
      <c r="ESH813" s="7"/>
      <c r="ESI813" s="7"/>
      <c r="ESJ813" s="7"/>
      <c r="ESK813" s="7"/>
      <c r="ESL813" s="7"/>
      <c r="ESM813" s="7"/>
      <c r="ESN813" s="7"/>
      <c r="ESO813" s="7"/>
      <c r="ESP813" s="7"/>
      <c r="ESQ813" s="7"/>
      <c r="ESR813" s="7"/>
      <c r="ESS813" s="7"/>
      <c r="EST813" s="7"/>
      <c r="ESU813" s="7"/>
      <c r="ESV813" s="7"/>
      <c r="ESW813" s="7"/>
      <c r="ESX813" s="7"/>
      <c r="ESY813" s="7"/>
      <c r="ESZ813" s="7"/>
      <c r="ETA813" s="7"/>
      <c r="ETB813" s="7"/>
      <c r="ETC813" s="7"/>
      <c r="ETD813" s="7"/>
      <c r="ETE813" s="7"/>
      <c r="ETF813" s="7"/>
      <c r="ETG813" s="7"/>
      <c r="ETH813" s="7"/>
      <c r="ETI813" s="7"/>
      <c r="ETJ813" s="7"/>
      <c r="ETK813" s="7"/>
      <c r="ETL813" s="7"/>
      <c r="ETM813" s="7"/>
      <c r="ETN813" s="7"/>
      <c r="ETO813" s="7"/>
      <c r="ETP813" s="7"/>
      <c r="ETQ813" s="7"/>
      <c r="ETR813" s="7"/>
      <c r="ETS813" s="7"/>
      <c r="ETT813" s="7"/>
      <c r="ETU813" s="7"/>
      <c r="ETV813" s="7"/>
      <c r="ETW813" s="7"/>
      <c r="ETX813" s="7"/>
      <c r="ETY813" s="7"/>
      <c r="ETZ813" s="7"/>
      <c r="EUA813" s="7"/>
      <c r="EUB813" s="7"/>
      <c r="EUC813" s="7"/>
      <c r="EUD813" s="7"/>
      <c r="EUE813" s="7"/>
      <c r="EUF813" s="7"/>
      <c r="EUG813" s="7"/>
      <c r="EUH813" s="7"/>
      <c r="EUI813" s="7"/>
      <c r="EUJ813" s="7"/>
      <c r="EUK813" s="7"/>
      <c r="EUL813" s="7"/>
      <c r="EUM813" s="7"/>
      <c r="EUN813" s="7"/>
      <c r="EUO813" s="7"/>
      <c r="EUP813" s="7"/>
      <c r="EUQ813" s="7"/>
      <c r="EUR813" s="7"/>
      <c r="EUS813" s="7"/>
      <c r="EUT813" s="7"/>
      <c r="EUU813" s="7"/>
      <c r="EUV813" s="7"/>
      <c r="EUW813" s="7"/>
      <c r="EUX813" s="7"/>
      <c r="EUY813" s="7"/>
      <c r="EUZ813" s="7"/>
      <c r="EVA813" s="7"/>
      <c r="EVB813" s="7"/>
      <c r="EVC813" s="7"/>
      <c r="EVD813" s="7"/>
      <c r="EVE813" s="7"/>
      <c r="EVF813" s="7"/>
      <c r="EVG813" s="7"/>
      <c r="EVH813" s="7"/>
      <c r="EVI813" s="7"/>
      <c r="EVJ813" s="7"/>
      <c r="EVK813" s="7"/>
      <c r="EVL813" s="7"/>
      <c r="EVM813" s="7"/>
      <c r="EVN813" s="7"/>
      <c r="EVO813" s="7"/>
      <c r="EVP813" s="7"/>
      <c r="EVQ813" s="7"/>
      <c r="EVR813" s="7"/>
      <c r="EVS813" s="7"/>
      <c r="EVT813" s="7"/>
      <c r="EVU813" s="7"/>
      <c r="EVV813" s="7"/>
      <c r="EVW813" s="7"/>
      <c r="EVX813" s="7"/>
      <c r="EVY813" s="7"/>
      <c r="EVZ813" s="7"/>
      <c r="EWA813" s="7"/>
      <c r="EWB813" s="7"/>
      <c r="EWC813" s="7"/>
      <c r="EWD813" s="7"/>
      <c r="EWE813" s="7"/>
      <c r="EWF813" s="7"/>
      <c r="EWG813" s="7"/>
      <c r="EWH813" s="7"/>
      <c r="EWI813" s="7"/>
      <c r="EWJ813" s="7"/>
      <c r="EWK813" s="7"/>
      <c r="EWL813" s="7"/>
      <c r="EWM813" s="7"/>
      <c r="EWN813" s="7"/>
      <c r="EWO813" s="7"/>
      <c r="EWP813" s="7"/>
      <c r="EWQ813" s="7"/>
      <c r="EWR813" s="7"/>
      <c r="EWS813" s="7"/>
      <c r="EWT813" s="7"/>
      <c r="EWU813" s="7"/>
      <c r="EWV813" s="7"/>
      <c r="EWW813" s="7"/>
      <c r="EWX813" s="7"/>
      <c r="EWY813" s="7"/>
      <c r="EWZ813" s="7"/>
      <c r="EXA813" s="7"/>
      <c r="EXB813" s="7"/>
      <c r="EXC813" s="7"/>
      <c r="EXD813" s="7"/>
      <c r="EXE813" s="7"/>
      <c r="EXF813" s="7"/>
      <c r="EXG813" s="7"/>
      <c r="EXH813" s="7"/>
      <c r="EXI813" s="7"/>
      <c r="EXJ813" s="7"/>
      <c r="EXK813" s="7"/>
      <c r="EXL813" s="7"/>
      <c r="EXM813" s="7"/>
      <c r="EXN813" s="7"/>
      <c r="EXO813" s="7"/>
      <c r="EXP813" s="7"/>
      <c r="EXQ813" s="7"/>
      <c r="EXR813" s="7"/>
      <c r="EXS813" s="7"/>
      <c r="EXT813" s="7"/>
      <c r="EXU813" s="7"/>
      <c r="EXV813" s="7"/>
      <c r="EXW813" s="7"/>
      <c r="EXX813" s="7"/>
      <c r="EXY813" s="7"/>
      <c r="EXZ813" s="7"/>
      <c r="EYA813" s="7"/>
      <c r="EYB813" s="7"/>
      <c r="EYC813" s="7"/>
      <c r="EYD813" s="7"/>
      <c r="EYE813" s="7"/>
      <c r="EYF813" s="7"/>
      <c r="EYG813" s="7"/>
      <c r="EYH813" s="7"/>
      <c r="EYI813" s="7"/>
      <c r="EYJ813" s="7"/>
      <c r="EYK813" s="7"/>
      <c r="EYL813" s="7"/>
      <c r="EYM813" s="7"/>
      <c r="EYN813" s="7"/>
      <c r="EYO813" s="7"/>
      <c r="EYP813" s="7"/>
      <c r="EYQ813" s="7"/>
      <c r="EYR813" s="7"/>
      <c r="EYS813" s="7"/>
      <c r="EYT813" s="7"/>
      <c r="EYU813" s="7"/>
      <c r="EYV813" s="7"/>
      <c r="EYW813" s="7"/>
      <c r="EYX813" s="7"/>
      <c r="EYY813" s="7"/>
      <c r="EYZ813" s="7"/>
      <c r="EZA813" s="7"/>
      <c r="EZB813" s="7"/>
      <c r="EZC813" s="7"/>
      <c r="EZD813" s="7"/>
      <c r="EZE813" s="7"/>
      <c r="EZF813" s="7"/>
      <c r="EZG813" s="7"/>
      <c r="EZH813" s="7"/>
      <c r="EZI813" s="7"/>
      <c r="EZJ813" s="7"/>
      <c r="EZK813" s="7"/>
      <c r="EZL813" s="7"/>
      <c r="EZM813" s="7"/>
      <c r="EZN813" s="7"/>
      <c r="EZO813" s="7"/>
      <c r="EZP813" s="7"/>
      <c r="EZQ813" s="7"/>
      <c r="EZR813" s="7"/>
      <c r="EZS813" s="7"/>
      <c r="EZT813" s="7"/>
      <c r="EZU813" s="7"/>
      <c r="EZV813" s="7"/>
      <c r="EZW813" s="7"/>
      <c r="EZX813" s="7"/>
      <c r="EZY813" s="7"/>
      <c r="EZZ813" s="7"/>
      <c r="FAA813" s="7"/>
      <c r="FAB813" s="7"/>
      <c r="FAC813" s="7"/>
      <c r="FAD813" s="7"/>
      <c r="FAE813" s="7"/>
      <c r="FAF813" s="7"/>
      <c r="FAG813" s="7"/>
      <c r="FAH813" s="7"/>
      <c r="FAI813" s="7"/>
      <c r="FAJ813" s="7"/>
      <c r="FAK813" s="7"/>
      <c r="FAL813" s="7"/>
      <c r="FAM813" s="7"/>
      <c r="FAN813" s="7"/>
      <c r="FAO813" s="7"/>
      <c r="FAP813" s="7"/>
      <c r="FAQ813" s="7"/>
      <c r="FAR813" s="7"/>
      <c r="FAS813" s="7"/>
      <c r="FAT813" s="7"/>
      <c r="FAU813" s="7"/>
      <c r="FAV813" s="7"/>
      <c r="FAW813" s="7"/>
      <c r="FAX813" s="7"/>
      <c r="FAY813" s="7"/>
      <c r="FAZ813" s="7"/>
      <c r="FBA813" s="7"/>
      <c r="FBB813" s="7"/>
      <c r="FBC813" s="7"/>
      <c r="FBD813" s="7"/>
      <c r="FBE813" s="7"/>
      <c r="FBF813" s="7"/>
      <c r="FBG813" s="7"/>
      <c r="FBH813" s="7"/>
      <c r="FBI813" s="7"/>
      <c r="FBJ813" s="7"/>
      <c r="FBK813" s="7"/>
      <c r="FBL813" s="7"/>
      <c r="FBM813" s="7"/>
      <c r="FBN813" s="7"/>
      <c r="FBO813" s="7"/>
      <c r="FBP813" s="7"/>
      <c r="FBQ813" s="7"/>
      <c r="FBR813" s="7"/>
      <c r="FBS813" s="7"/>
      <c r="FBT813" s="7"/>
      <c r="FBU813" s="7"/>
      <c r="FBV813" s="7"/>
      <c r="FBW813" s="7"/>
      <c r="FBX813" s="7"/>
      <c r="FBY813" s="7"/>
      <c r="FBZ813" s="7"/>
      <c r="FCA813" s="7"/>
      <c r="FCB813" s="7"/>
      <c r="FCC813" s="7"/>
      <c r="FCD813" s="7"/>
      <c r="FCE813" s="7"/>
      <c r="FCF813" s="7"/>
      <c r="FCG813" s="7"/>
      <c r="FCH813" s="7"/>
      <c r="FCI813" s="7"/>
      <c r="FCJ813" s="7"/>
      <c r="FCK813" s="7"/>
      <c r="FCL813" s="7"/>
      <c r="FCM813" s="7"/>
      <c r="FCN813" s="7"/>
      <c r="FCO813" s="7"/>
      <c r="FCP813" s="7"/>
      <c r="FCQ813" s="7"/>
      <c r="FCR813" s="7"/>
      <c r="FCS813" s="7"/>
      <c r="FCT813" s="7"/>
      <c r="FCU813" s="7"/>
      <c r="FCV813" s="7"/>
      <c r="FCW813" s="7"/>
      <c r="FCX813" s="7"/>
      <c r="FCY813" s="7"/>
      <c r="FCZ813" s="7"/>
      <c r="FDA813" s="7"/>
      <c r="FDB813" s="7"/>
      <c r="FDC813" s="7"/>
      <c r="FDD813" s="7"/>
      <c r="FDE813" s="7"/>
      <c r="FDF813" s="7"/>
      <c r="FDG813" s="7"/>
      <c r="FDH813" s="7"/>
      <c r="FDI813" s="7"/>
      <c r="FDJ813" s="7"/>
      <c r="FDK813" s="7"/>
      <c r="FDL813" s="7"/>
      <c r="FDM813" s="7"/>
      <c r="FDN813" s="7"/>
      <c r="FDO813" s="7"/>
      <c r="FDP813" s="7"/>
      <c r="FDQ813" s="7"/>
      <c r="FDR813" s="7"/>
      <c r="FDS813" s="7"/>
      <c r="FDT813" s="7"/>
      <c r="FDU813" s="7"/>
      <c r="FDV813" s="7"/>
      <c r="FDW813" s="7"/>
      <c r="FDX813" s="7"/>
      <c r="FDY813" s="7"/>
      <c r="FDZ813" s="7"/>
      <c r="FEA813" s="7"/>
      <c r="FEB813" s="7"/>
      <c r="FEC813" s="7"/>
      <c r="FED813" s="7"/>
      <c r="FEE813" s="7"/>
      <c r="FEF813" s="7"/>
      <c r="FEG813" s="7"/>
      <c r="FEH813" s="7"/>
      <c r="FEI813" s="7"/>
      <c r="FEJ813" s="7"/>
      <c r="FEK813" s="7"/>
      <c r="FEL813" s="7"/>
      <c r="FEM813" s="7"/>
      <c r="FEN813" s="7"/>
      <c r="FEO813" s="7"/>
      <c r="FEP813" s="7"/>
      <c r="FEQ813" s="7"/>
      <c r="FER813" s="7"/>
      <c r="FES813" s="7"/>
      <c r="FET813" s="7"/>
      <c r="FEU813" s="7"/>
      <c r="FEV813" s="7"/>
      <c r="FEW813" s="7"/>
      <c r="FEX813" s="7"/>
      <c r="FEY813" s="7"/>
      <c r="FEZ813" s="7"/>
      <c r="FFA813" s="7"/>
      <c r="FFB813" s="7"/>
      <c r="FFC813" s="7"/>
      <c r="FFD813" s="7"/>
      <c r="FFE813" s="7"/>
      <c r="FFF813" s="7"/>
      <c r="FFG813" s="7"/>
      <c r="FFH813" s="7"/>
      <c r="FFI813" s="7"/>
      <c r="FFJ813" s="7"/>
      <c r="FFK813" s="7"/>
      <c r="FFL813" s="7"/>
      <c r="FFM813" s="7"/>
      <c r="FFN813" s="7"/>
      <c r="FFO813" s="7"/>
      <c r="FFP813" s="7"/>
      <c r="FFQ813" s="7"/>
      <c r="FFR813" s="7"/>
      <c r="FFS813" s="7"/>
      <c r="FFT813" s="7"/>
      <c r="FFU813" s="7"/>
      <c r="FFV813" s="7"/>
      <c r="FFW813" s="7"/>
      <c r="FFX813" s="7"/>
      <c r="FFY813" s="7"/>
      <c r="FFZ813" s="7"/>
      <c r="FGA813" s="7"/>
      <c r="FGB813" s="7"/>
      <c r="FGC813" s="7"/>
      <c r="FGD813" s="7"/>
      <c r="FGE813" s="7"/>
      <c r="FGF813" s="7"/>
      <c r="FGG813" s="7"/>
      <c r="FGH813" s="7"/>
      <c r="FGI813" s="7"/>
      <c r="FGJ813" s="7"/>
      <c r="FGK813" s="7"/>
      <c r="FGL813" s="7"/>
      <c r="FGM813" s="7"/>
      <c r="FGN813" s="7"/>
      <c r="FGO813" s="7"/>
      <c r="FGP813" s="7"/>
      <c r="FGQ813" s="7"/>
      <c r="FGR813" s="7"/>
      <c r="FGS813" s="7"/>
      <c r="FGT813" s="7"/>
      <c r="FGU813" s="7"/>
      <c r="FGV813" s="7"/>
      <c r="FGW813" s="7"/>
      <c r="FGX813" s="7"/>
      <c r="FGY813" s="7"/>
      <c r="FGZ813" s="7"/>
      <c r="FHA813" s="7"/>
      <c r="FHB813" s="7"/>
      <c r="FHC813" s="7"/>
      <c r="FHD813" s="7"/>
      <c r="FHE813" s="7"/>
      <c r="FHF813" s="7"/>
      <c r="FHG813" s="7"/>
      <c r="FHH813" s="7"/>
      <c r="FHI813" s="7"/>
      <c r="FHJ813" s="7"/>
      <c r="FHK813" s="7"/>
      <c r="FHL813" s="7"/>
      <c r="FHM813" s="7"/>
      <c r="FHN813" s="7"/>
      <c r="FHO813" s="7"/>
      <c r="FHP813" s="7"/>
      <c r="FHQ813" s="7"/>
      <c r="FHR813" s="7"/>
      <c r="FHS813" s="7"/>
      <c r="FHT813" s="7"/>
      <c r="FHU813" s="7"/>
      <c r="FHV813" s="7"/>
      <c r="FHW813" s="7"/>
      <c r="FHX813" s="7"/>
      <c r="FHY813" s="7"/>
      <c r="FHZ813" s="7"/>
      <c r="FIA813" s="7"/>
      <c r="FIB813" s="7"/>
      <c r="FIC813" s="7"/>
      <c r="FID813" s="7"/>
      <c r="FIE813" s="7"/>
      <c r="FIF813" s="7"/>
      <c r="FIG813" s="7"/>
      <c r="FIH813" s="7"/>
      <c r="FII813" s="7"/>
      <c r="FIJ813" s="7"/>
      <c r="FIK813" s="7"/>
      <c r="FIL813" s="7"/>
      <c r="FIM813" s="7"/>
      <c r="FIN813" s="7"/>
      <c r="FIO813" s="7"/>
      <c r="FIP813" s="7"/>
      <c r="FIQ813" s="7"/>
      <c r="FIR813" s="7"/>
      <c r="FIS813" s="7"/>
      <c r="FIT813" s="7"/>
      <c r="FIU813" s="7"/>
      <c r="FIV813" s="7"/>
      <c r="FIW813" s="7"/>
      <c r="FIX813" s="7"/>
      <c r="FIY813" s="7"/>
      <c r="FIZ813" s="7"/>
      <c r="FJA813" s="7"/>
      <c r="FJB813" s="7"/>
      <c r="FJC813" s="7"/>
      <c r="FJD813" s="7"/>
      <c r="FJE813" s="7"/>
      <c r="FJF813" s="7"/>
      <c r="FJG813" s="7"/>
      <c r="FJH813" s="7"/>
      <c r="FJI813" s="7"/>
      <c r="FJJ813" s="7"/>
      <c r="FJK813" s="7"/>
      <c r="FJL813" s="7"/>
      <c r="FJM813" s="7"/>
      <c r="FJN813" s="7"/>
      <c r="FJO813" s="7"/>
      <c r="FJP813" s="7"/>
      <c r="FJQ813" s="7"/>
      <c r="FJR813" s="7"/>
      <c r="FJS813" s="7"/>
      <c r="FJT813" s="7"/>
      <c r="FJU813" s="7"/>
      <c r="FJV813" s="7"/>
      <c r="FJW813" s="7"/>
      <c r="FJX813" s="7"/>
      <c r="FJY813" s="7"/>
      <c r="FJZ813" s="7"/>
      <c r="FKA813" s="7"/>
      <c r="FKB813" s="7"/>
      <c r="FKC813" s="7"/>
      <c r="FKD813" s="7"/>
      <c r="FKE813" s="7"/>
      <c r="FKF813" s="7"/>
      <c r="FKG813" s="7"/>
      <c r="FKH813" s="7"/>
      <c r="FKI813" s="7"/>
      <c r="FKJ813" s="7"/>
      <c r="FKK813" s="7"/>
      <c r="FKL813" s="7"/>
      <c r="FKM813" s="7"/>
      <c r="FKN813" s="7"/>
      <c r="FKO813" s="7"/>
      <c r="FKP813" s="7"/>
      <c r="FKQ813" s="7"/>
      <c r="FKR813" s="7"/>
      <c r="FKS813" s="7"/>
      <c r="FKT813" s="7"/>
      <c r="FKU813" s="7"/>
      <c r="FKV813" s="7"/>
      <c r="FKW813" s="7"/>
      <c r="FKX813" s="7"/>
      <c r="FKY813" s="7"/>
      <c r="FKZ813" s="7"/>
      <c r="FLA813" s="7"/>
      <c r="FLB813" s="7"/>
      <c r="FLC813" s="7"/>
      <c r="FLD813" s="7"/>
      <c r="FLE813" s="7"/>
      <c r="FLF813" s="7"/>
      <c r="FLG813" s="7"/>
      <c r="FLH813" s="7"/>
      <c r="FLI813" s="7"/>
      <c r="FLJ813" s="7"/>
      <c r="FLK813" s="7"/>
      <c r="FLL813" s="7"/>
      <c r="FLM813" s="7"/>
      <c r="FLN813" s="7"/>
      <c r="FLO813" s="7"/>
      <c r="FLP813" s="7"/>
      <c r="FLQ813" s="7"/>
      <c r="FLR813" s="7"/>
      <c r="FLS813" s="7"/>
      <c r="FLT813" s="7"/>
      <c r="FLU813" s="7"/>
      <c r="FLV813" s="7"/>
      <c r="FLW813" s="7"/>
      <c r="FLX813" s="7"/>
      <c r="FLY813" s="7"/>
      <c r="FLZ813" s="7"/>
      <c r="FMA813" s="7"/>
      <c r="FMB813" s="7"/>
      <c r="FMC813" s="7"/>
      <c r="FMD813" s="7"/>
      <c r="FME813" s="7"/>
      <c r="FMF813" s="7"/>
      <c r="FMG813" s="7"/>
      <c r="FMH813" s="7"/>
      <c r="FMI813" s="7"/>
      <c r="FMJ813" s="7"/>
      <c r="FMK813" s="7"/>
      <c r="FML813" s="7"/>
      <c r="FMM813" s="7"/>
      <c r="FMN813" s="7"/>
      <c r="FMO813" s="7"/>
      <c r="FMP813" s="7"/>
      <c r="FMQ813" s="7"/>
      <c r="FMR813" s="7"/>
      <c r="FMS813" s="7"/>
      <c r="FMT813" s="7"/>
      <c r="FMU813" s="7"/>
      <c r="FMV813" s="7"/>
      <c r="FMW813" s="7"/>
      <c r="FMX813" s="7"/>
      <c r="FMY813" s="7"/>
      <c r="FMZ813" s="7"/>
      <c r="FNA813" s="7"/>
      <c r="FNB813" s="7"/>
      <c r="FNC813" s="7"/>
      <c r="FND813" s="7"/>
      <c r="FNE813" s="7"/>
      <c r="FNF813" s="7"/>
      <c r="FNG813" s="7"/>
      <c r="FNH813" s="7"/>
      <c r="FNI813" s="7"/>
      <c r="FNJ813" s="7"/>
      <c r="FNK813" s="7"/>
      <c r="FNL813" s="7"/>
      <c r="FNM813" s="7"/>
      <c r="FNN813" s="7"/>
      <c r="FNO813" s="7"/>
      <c r="FNP813" s="7"/>
      <c r="FNQ813" s="7"/>
      <c r="FNR813" s="7"/>
      <c r="FNS813" s="7"/>
      <c r="FNT813" s="7"/>
      <c r="FNU813" s="7"/>
      <c r="FNV813" s="7"/>
      <c r="FNW813" s="7"/>
      <c r="FNX813" s="7"/>
      <c r="FNY813" s="7"/>
      <c r="FNZ813" s="7"/>
      <c r="FOA813" s="7"/>
      <c r="FOB813" s="7"/>
      <c r="FOC813" s="7"/>
      <c r="FOD813" s="7"/>
      <c r="FOE813" s="7"/>
      <c r="FOF813" s="7"/>
      <c r="FOG813" s="7"/>
      <c r="FOH813" s="7"/>
      <c r="FOI813" s="7"/>
      <c r="FOJ813" s="7"/>
      <c r="FOK813" s="7"/>
      <c r="FOL813" s="7"/>
      <c r="FOM813" s="7"/>
      <c r="FON813" s="7"/>
      <c r="FOO813" s="7"/>
      <c r="FOP813" s="7"/>
      <c r="FOQ813" s="7"/>
      <c r="FOR813" s="7"/>
      <c r="FOS813" s="7"/>
      <c r="FOT813" s="7"/>
      <c r="FOU813" s="7"/>
      <c r="FOV813" s="7"/>
      <c r="FOW813" s="7"/>
      <c r="FOX813" s="7"/>
      <c r="FOY813" s="7"/>
      <c r="FOZ813" s="7"/>
      <c r="FPA813" s="7"/>
      <c r="FPB813" s="7"/>
      <c r="FPC813" s="7"/>
      <c r="FPD813" s="7"/>
      <c r="FPE813" s="7"/>
      <c r="FPF813" s="7"/>
      <c r="FPG813" s="7"/>
      <c r="FPH813" s="7"/>
      <c r="FPI813" s="7"/>
      <c r="FPJ813" s="7"/>
      <c r="FPK813" s="7"/>
      <c r="FPL813" s="7"/>
      <c r="FPM813" s="7"/>
      <c r="FPN813" s="7"/>
      <c r="FPO813" s="7"/>
      <c r="FPP813" s="7"/>
      <c r="FPQ813" s="7"/>
      <c r="FPR813" s="7"/>
      <c r="FPS813" s="7"/>
      <c r="FPT813" s="7"/>
      <c r="FPU813" s="7"/>
      <c r="FPV813" s="7"/>
      <c r="FPW813" s="7"/>
      <c r="FPX813" s="7"/>
      <c r="FPY813" s="7"/>
      <c r="FPZ813" s="7"/>
      <c r="FQA813" s="7"/>
      <c r="FQB813" s="7"/>
      <c r="FQC813" s="7"/>
      <c r="FQD813" s="7"/>
      <c r="FQE813" s="7"/>
      <c r="FQF813" s="7"/>
      <c r="FQG813" s="7"/>
      <c r="FQH813" s="7"/>
      <c r="FQI813" s="7"/>
      <c r="FQJ813" s="7"/>
      <c r="FQK813" s="7"/>
      <c r="FQL813" s="7"/>
      <c r="FQM813" s="7"/>
      <c r="FQN813" s="7"/>
      <c r="FQO813" s="7"/>
      <c r="FQP813" s="7"/>
      <c r="FQQ813" s="7"/>
      <c r="FQR813" s="7"/>
      <c r="FQS813" s="7"/>
      <c r="FQT813" s="7"/>
      <c r="FQU813" s="7"/>
      <c r="FQV813" s="7"/>
      <c r="FQW813" s="7"/>
      <c r="FQX813" s="7"/>
      <c r="FQY813" s="7"/>
      <c r="FQZ813" s="7"/>
      <c r="FRA813" s="7"/>
      <c r="FRB813" s="7"/>
      <c r="FRC813" s="7"/>
      <c r="FRD813" s="7"/>
      <c r="FRE813" s="7"/>
      <c r="FRF813" s="7"/>
      <c r="FRG813" s="7"/>
      <c r="FRH813" s="7"/>
      <c r="FRI813" s="7"/>
      <c r="FRJ813" s="7"/>
      <c r="FRK813" s="7"/>
      <c r="FRL813" s="7"/>
      <c r="FRM813" s="7"/>
      <c r="FRN813" s="7"/>
      <c r="FRO813" s="7"/>
      <c r="FRP813" s="7"/>
      <c r="FRQ813" s="7"/>
      <c r="FRR813" s="7"/>
      <c r="FRS813" s="7"/>
      <c r="FRT813" s="7"/>
      <c r="FRU813" s="7"/>
      <c r="FRV813" s="7"/>
      <c r="FRW813" s="7"/>
      <c r="FRX813" s="7"/>
      <c r="FRY813" s="7"/>
      <c r="FRZ813" s="7"/>
      <c r="FSA813" s="7"/>
      <c r="FSB813" s="7"/>
      <c r="FSC813" s="7"/>
      <c r="FSD813" s="7"/>
      <c r="FSE813" s="7"/>
      <c r="FSF813" s="7"/>
      <c r="FSG813" s="7"/>
      <c r="FSH813" s="7"/>
      <c r="FSI813" s="7"/>
      <c r="FSJ813" s="7"/>
      <c r="FSK813" s="7"/>
      <c r="FSL813" s="7"/>
      <c r="FSM813" s="7"/>
      <c r="FSN813" s="7"/>
      <c r="FSO813" s="7"/>
      <c r="FSP813" s="7"/>
      <c r="FSQ813" s="7"/>
      <c r="FSR813" s="7"/>
      <c r="FSS813" s="7"/>
      <c r="FST813" s="7"/>
      <c r="FSU813" s="7"/>
      <c r="FSV813" s="7"/>
      <c r="FSW813" s="7"/>
      <c r="FSX813" s="7"/>
      <c r="FSY813" s="7"/>
      <c r="FSZ813" s="7"/>
      <c r="FTA813" s="7"/>
      <c r="FTB813" s="7"/>
      <c r="FTC813" s="7"/>
      <c r="FTD813" s="7"/>
      <c r="FTE813" s="7"/>
      <c r="FTF813" s="7"/>
      <c r="FTG813" s="7"/>
      <c r="FTH813" s="7"/>
      <c r="FTI813" s="7"/>
      <c r="FTJ813" s="7"/>
      <c r="FTK813" s="7"/>
      <c r="FTL813" s="7"/>
      <c r="FTM813" s="7"/>
      <c r="FTN813" s="7"/>
      <c r="FTO813" s="7"/>
      <c r="FTP813" s="7"/>
      <c r="FTQ813" s="7"/>
      <c r="FTR813" s="7"/>
      <c r="FTS813" s="7"/>
      <c r="FTT813" s="7"/>
      <c r="FTU813" s="7"/>
      <c r="FTV813" s="7"/>
      <c r="FTW813" s="7"/>
      <c r="FTX813" s="7"/>
      <c r="FTY813" s="7"/>
      <c r="FTZ813" s="7"/>
      <c r="FUA813" s="7"/>
      <c r="FUB813" s="7"/>
      <c r="FUC813" s="7"/>
      <c r="FUD813" s="7"/>
      <c r="FUE813" s="7"/>
      <c r="FUF813" s="7"/>
      <c r="FUG813" s="7"/>
      <c r="FUH813" s="7"/>
      <c r="FUI813" s="7"/>
      <c r="FUJ813" s="7"/>
      <c r="FUK813" s="7"/>
      <c r="FUL813" s="7"/>
      <c r="FUM813" s="7"/>
      <c r="FUN813" s="7"/>
      <c r="FUO813" s="7"/>
      <c r="FUP813" s="7"/>
      <c r="FUQ813" s="7"/>
      <c r="FUR813" s="7"/>
      <c r="FUS813" s="7"/>
      <c r="FUT813" s="7"/>
      <c r="FUU813" s="7"/>
      <c r="FUV813" s="7"/>
      <c r="FUW813" s="7"/>
      <c r="FUX813" s="7"/>
      <c r="FUY813" s="7"/>
      <c r="FUZ813" s="7"/>
      <c r="FVA813" s="7"/>
      <c r="FVB813" s="7"/>
      <c r="FVC813" s="7"/>
      <c r="FVD813" s="7"/>
      <c r="FVE813" s="7"/>
      <c r="FVF813" s="7"/>
      <c r="FVG813" s="7"/>
      <c r="FVH813" s="7"/>
      <c r="FVI813" s="7"/>
      <c r="FVJ813" s="7"/>
      <c r="FVK813" s="7"/>
      <c r="FVL813" s="7"/>
      <c r="FVM813" s="7"/>
      <c r="FVN813" s="7"/>
      <c r="FVO813" s="7"/>
      <c r="FVP813" s="7"/>
      <c r="FVQ813" s="7"/>
      <c r="FVR813" s="7"/>
      <c r="FVS813" s="7"/>
      <c r="FVT813" s="7"/>
      <c r="FVU813" s="7"/>
      <c r="FVV813" s="7"/>
      <c r="FVW813" s="7"/>
      <c r="FVX813" s="7"/>
      <c r="FVY813" s="7"/>
      <c r="FVZ813" s="7"/>
      <c r="FWA813" s="7"/>
      <c r="FWB813" s="7"/>
      <c r="FWC813" s="7"/>
      <c r="FWD813" s="7"/>
      <c r="FWE813" s="7"/>
      <c r="FWF813" s="7"/>
      <c r="FWG813" s="7"/>
      <c r="FWH813" s="7"/>
      <c r="FWI813" s="7"/>
      <c r="FWJ813" s="7"/>
      <c r="FWK813" s="7"/>
      <c r="FWL813" s="7"/>
      <c r="FWM813" s="7"/>
      <c r="FWN813" s="7"/>
      <c r="FWO813" s="7"/>
      <c r="FWP813" s="7"/>
      <c r="FWQ813" s="7"/>
      <c r="FWR813" s="7"/>
      <c r="FWS813" s="7"/>
      <c r="FWT813" s="7"/>
      <c r="FWU813" s="7"/>
      <c r="FWV813" s="7"/>
      <c r="FWW813" s="7"/>
      <c r="FWX813" s="7"/>
      <c r="FWY813" s="7"/>
      <c r="FWZ813" s="7"/>
      <c r="FXA813" s="7"/>
      <c r="FXB813" s="7"/>
      <c r="FXC813" s="7"/>
      <c r="FXD813" s="7"/>
      <c r="FXE813" s="7"/>
      <c r="FXF813" s="7"/>
      <c r="FXG813" s="7"/>
      <c r="FXH813" s="7"/>
      <c r="FXI813" s="7"/>
      <c r="FXJ813" s="7"/>
      <c r="FXK813" s="7"/>
      <c r="FXL813" s="7"/>
      <c r="FXM813" s="7"/>
      <c r="FXN813" s="7"/>
      <c r="FXO813" s="7"/>
      <c r="FXP813" s="7"/>
      <c r="FXQ813" s="7"/>
      <c r="FXR813" s="7"/>
      <c r="FXS813" s="7"/>
      <c r="FXT813" s="7"/>
      <c r="FXU813" s="7"/>
      <c r="FXV813" s="7"/>
      <c r="FXW813" s="7"/>
      <c r="FXX813" s="7"/>
      <c r="FXY813" s="7"/>
      <c r="FXZ813" s="7"/>
      <c r="FYA813" s="7"/>
      <c r="FYB813" s="7"/>
      <c r="FYC813" s="7"/>
      <c r="FYD813" s="7"/>
      <c r="FYE813" s="7"/>
      <c r="FYF813" s="7"/>
      <c r="FYG813" s="7"/>
      <c r="FYH813" s="7"/>
      <c r="FYI813" s="7"/>
      <c r="FYJ813" s="7"/>
      <c r="FYK813" s="7"/>
      <c r="FYL813" s="7"/>
      <c r="FYM813" s="7"/>
      <c r="FYN813" s="7"/>
      <c r="FYO813" s="7"/>
      <c r="FYP813" s="7"/>
      <c r="FYQ813" s="7"/>
      <c r="FYR813" s="7"/>
      <c r="FYS813" s="7"/>
      <c r="FYT813" s="7"/>
      <c r="FYU813" s="7"/>
      <c r="FYV813" s="7"/>
      <c r="FYW813" s="7"/>
      <c r="FYX813" s="7"/>
      <c r="FYY813" s="7"/>
      <c r="FYZ813" s="7"/>
      <c r="FZA813" s="7"/>
      <c r="FZB813" s="7"/>
      <c r="FZC813" s="7"/>
      <c r="FZD813" s="7"/>
      <c r="FZE813" s="7"/>
      <c r="FZF813" s="7"/>
      <c r="FZG813" s="7"/>
      <c r="FZH813" s="7"/>
      <c r="FZI813" s="7"/>
      <c r="FZJ813" s="7"/>
      <c r="FZK813" s="7"/>
      <c r="FZL813" s="7"/>
      <c r="FZM813" s="7"/>
      <c r="FZN813" s="7"/>
      <c r="FZO813" s="7"/>
      <c r="FZP813" s="7"/>
      <c r="FZQ813" s="7"/>
      <c r="FZR813" s="7"/>
      <c r="FZS813" s="7"/>
      <c r="FZT813" s="7"/>
      <c r="FZU813" s="7"/>
      <c r="FZV813" s="7"/>
      <c r="FZW813" s="7"/>
      <c r="FZX813" s="7"/>
      <c r="FZY813" s="7"/>
      <c r="FZZ813" s="7"/>
      <c r="GAA813" s="7"/>
      <c r="GAB813" s="7"/>
      <c r="GAC813" s="7"/>
      <c r="GAD813" s="7"/>
      <c r="GAE813" s="7"/>
      <c r="GAF813" s="7"/>
      <c r="GAG813" s="7"/>
      <c r="GAH813" s="7"/>
      <c r="GAI813" s="7"/>
      <c r="GAJ813" s="7"/>
      <c r="GAK813" s="7"/>
      <c r="GAL813" s="7"/>
      <c r="GAM813" s="7"/>
      <c r="GAN813" s="7"/>
      <c r="GAO813" s="7"/>
      <c r="GAP813" s="7"/>
      <c r="GAQ813" s="7"/>
      <c r="GAR813" s="7"/>
      <c r="GAS813" s="7"/>
      <c r="GAT813" s="7"/>
      <c r="GAU813" s="7"/>
      <c r="GAV813" s="7"/>
      <c r="GAW813" s="7"/>
      <c r="GAX813" s="7"/>
      <c r="GAY813" s="7"/>
      <c r="GAZ813" s="7"/>
      <c r="GBA813" s="7"/>
      <c r="GBB813" s="7"/>
      <c r="GBC813" s="7"/>
      <c r="GBD813" s="7"/>
      <c r="GBE813" s="7"/>
      <c r="GBF813" s="7"/>
      <c r="GBG813" s="7"/>
      <c r="GBH813" s="7"/>
      <c r="GBI813" s="7"/>
      <c r="GBJ813" s="7"/>
      <c r="GBK813" s="7"/>
      <c r="GBL813" s="7"/>
      <c r="GBM813" s="7"/>
      <c r="GBN813" s="7"/>
      <c r="GBO813" s="7"/>
      <c r="GBP813" s="7"/>
      <c r="GBQ813" s="7"/>
      <c r="GBR813" s="7"/>
      <c r="GBS813" s="7"/>
      <c r="GBT813" s="7"/>
      <c r="GBU813" s="7"/>
      <c r="GBV813" s="7"/>
      <c r="GBW813" s="7"/>
      <c r="GBX813" s="7"/>
      <c r="GBY813" s="7"/>
      <c r="GBZ813" s="7"/>
      <c r="GCA813" s="7"/>
      <c r="GCB813" s="7"/>
      <c r="GCC813" s="7"/>
      <c r="GCD813" s="7"/>
      <c r="GCE813" s="7"/>
      <c r="GCF813" s="7"/>
      <c r="GCG813" s="7"/>
      <c r="GCH813" s="7"/>
      <c r="GCI813" s="7"/>
      <c r="GCJ813" s="7"/>
      <c r="GCK813" s="7"/>
      <c r="GCL813" s="7"/>
      <c r="GCM813" s="7"/>
      <c r="GCN813" s="7"/>
      <c r="GCO813" s="7"/>
      <c r="GCP813" s="7"/>
      <c r="GCQ813" s="7"/>
      <c r="GCR813" s="7"/>
      <c r="GCS813" s="7"/>
      <c r="GCT813" s="7"/>
      <c r="GCU813" s="7"/>
      <c r="GCV813" s="7"/>
      <c r="GCW813" s="7"/>
      <c r="GCX813" s="7"/>
      <c r="GCY813" s="7"/>
      <c r="GCZ813" s="7"/>
      <c r="GDA813" s="7"/>
      <c r="GDB813" s="7"/>
      <c r="GDC813" s="7"/>
      <c r="GDD813" s="7"/>
      <c r="GDE813" s="7"/>
      <c r="GDF813" s="7"/>
      <c r="GDG813" s="7"/>
      <c r="GDH813" s="7"/>
      <c r="GDI813" s="7"/>
      <c r="GDJ813" s="7"/>
      <c r="GDK813" s="7"/>
      <c r="GDL813" s="7"/>
      <c r="GDM813" s="7"/>
      <c r="GDN813" s="7"/>
      <c r="GDO813" s="7"/>
      <c r="GDP813" s="7"/>
      <c r="GDQ813" s="7"/>
      <c r="GDR813" s="7"/>
      <c r="GDS813" s="7"/>
      <c r="GDT813" s="7"/>
      <c r="GDU813" s="7"/>
      <c r="GDV813" s="7"/>
      <c r="GDW813" s="7"/>
      <c r="GDX813" s="7"/>
      <c r="GDY813" s="7"/>
      <c r="GDZ813" s="7"/>
      <c r="GEA813" s="7"/>
      <c r="GEB813" s="7"/>
      <c r="GEC813" s="7"/>
      <c r="GED813" s="7"/>
      <c r="GEE813" s="7"/>
      <c r="GEF813" s="7"/>
      <c r="GEG813" s="7"/>
      <c r="GEH813" s="7"/>
      <c r="GEI813" s="7"/>
      <c r="GEJ813" s="7"/>
      <c r="GEK813" s="7"/>
      <c r="GEL813" s="7"/>
      <c r="GEM813" s="7"/>
      <c r="GEN813" s="7"/>
      <c r="GEO813" s="7"/>
      <c r="GEP813" s="7"/>
      <c r="GEQ813" s="7"/>
      <c r="GER813" s="7"/>
      <c r="GES813" s="7"/>
      <c r="GET813" s="7"/>
      <c r="GEU813" s="7"/>
      <c r="GEV813" s="7"/>
      <c r="GEW813" s="7"/>
      <c r="GEX813" s="7"/>
      <c r="GEY813" s="7"/>
      <c r="GEZ813" s="7"/>
      <c r="GFA813" s="7"/>
      <c r="GFB813" s="7"/>
      <c r="GFC813" s="7"/>
      <c r="GFD813" s="7"/>
      <c r="GFE813" s="7"/>
      <c r="GFF813" s="7"/>
      <c r="GFG813" s="7"/>
      <c r="GFH813" s="7"/>
      <c r="GFI813" s="7"/>
      <c r="GFJ813" s="7"/>
      <c r="GFK813" s="7"/>
      <c r="GFL813" s="7"/>
      <c r="GFM813" s="7"/>
      <c r="GFN813" s="7"/>
      <c r="GFO813" s="7"/>
      <c r="GFP813" s="7"/>
      <c r="GFQ813" s="7"/>
      <c r="GFR813" s="7"/>
      <c r="GFS813" s="7"/>
      <c r="GFT813" s="7"/>
      <c r="GFU813" s="7"/>
      <c r="GFV813" s="7"/>
      <c r="GFW813" s="7"/>
      <c r="GFX813" s="7"/>
      <c r="GFY813" s="7"/>
      <c r="GFZ813" s="7"/>
      <c r="GGA813" s="7"/>
      <c r="GGB813" s="7"/>
      <c r="GGC813" s="7"/>
      <c r="GGD813" s="7"/>
      <c r="GGE813" s="7"/>
      <c r="GGF813" s="7"/>
      <c r="GGG813" s="7"/>
      <c r="GGH813" s="7"/>
      <c r="GGI813" s="7"/>
      <c r="GGJ813" s="7"/>
      <c r="GGK813" s="7"/>
      <c r="GGL813" s="7"/>
      <c r="GGM813" s="7"/>
      <c r="GGN813" s="7"/>
      <c r="GGO813" s="7"/>
      <c r="GGP813" s="7"/>
      <c r="GGQ813" s="7"/>
      <c r="GGR813" s="7"/>
      <c r="GGS813" s="7"/>
      <c r="GGT813" s="7"/>
      <c r="GGU813" s="7"/>
      <c r="GGV813" s="7"/>
      <c r="GGW813" s="7"/>
      <c r="GGX813" s="7"/>
      <c r="GGY813" s="7"/>
      <c r="GGZ813" s="7"/>
      <c r="GHA813" s="7"/>
      <c r="GHB813" s="7"/>
      <c r="GHC813" s="7"/>
      <c r="GHD813" s="7"/>
      <c r="GHE813" s="7"/>
      <c r="GHF813" s="7"/>
      <c r="GHG813" s="7"/>
      <c r="GHH813" s="7"/>
      <c r="GHI813" s="7"/>
      <c r="GHJ813" s="7"/>
      <c r="GHK813" s="7"/>
      <c r="GHL813" s="7"/>
      <c r="GHM813" s="7"/>
      <c r="GHN813" s="7"/>
      <c r="GHO813" s="7"/>
      <c r="GHP813" s="7"/>
      <c r="GHQ813" s="7"/>
      <c r="GHR813" s="7"/>
      <c r="GHS813" s="7"/>
      <c r="GHT813" s="7"/>
      <c r="GHU813" s="7"/>
      <c r="GHV813" s="7"/>
      <c r="GHW813" s="7"/>
      <c r="GHX813" s="7"/>
      <c r="GHY813" s="7"/>
      <c r="GHZ813" s="7"/>
      <c r="GIA813" s="7"/>
      <c r="GIB813" s="7"/>
      <c r="GIC813" s="7"/>
      <c r="GID813" s="7"/>
      <c r="GIE813" s="7"/>
      <c r="GIF813" s="7"/>
      <c r="GIG813" s="7"/>
      <c r="GIH813" s="7"/>
      <c r="GII813" s="7"/>
      <c r="GIJ813" s="7"/>
      <c r="GIK813" s="7"/>
      <c r="GIL813" s="7"/>
      <c r="GIM813" s="7"/>
      <c r="GIN813" s="7"/>
      <c r="GIO813" s="7"/>
      <c r="GIP813" s="7"/>
      <c r="GIQ813" s="7"/>
      <c r="GIR813" s="7"/>
      <c r="GIS813" s="7"/>
      <c r="GIT813" s="7"/>
      <c r="GIU813" s="7"/>
      <c r="GIV813" s="7"/>
      <c r="GIW813" s="7"/>
      <c r="GIX813" s="7"/>
      <c r="GIY813" s="7"/>
      <c r="GIZ813" s="7"/>
      <c r="GJA813" s="7"/>
      <c r="GJB813" s="7"/>
      <c r="GJC813" s="7"/>
      <c r="GJD813" s="7"/>
      <c r="GJE813" s="7"/>
      <c r="GJF813" s="7"/>
      <c r="GJG813" s="7"/>
      <c r="GJH813" s="7"/>
      <c r="GJI813" s="7"/>
      <c r="GJJ813" s="7"/>
      <c r="GJK813" s="7"/>
      <c r="GJL813" s="7"/>
      <c r="GJM813" s="7"/>
      <c r="GJN813" s="7"/>
      <c r="GJO813" s="7"/>
      <c r="GJP813" s="7"/>
      <c r="GJQ813" s="7"/>
      <c r="GJR813" s="7"/>
      <c r="GJS813" s="7"/>
      <c r="GJT813" s="7"/>
      <c r="GJU813" s="7"/>
      <c r="GJV813" s="7"/>
      <c r="GJW813" s="7"/>
      <c r="GJX813" s="7"/>
      <c r="GJY813" s="7"/>
      <c r="GJZ813" s="7"/>
      <c r="GKA813" s="7"/>
      <c r="GKB813" s="7"/>
      <c r="GKC813" s="7"/>
      <c r="GKD813" s="7"/>
      <c r="GKE813" s="7"/>
      <c r="GKF813" s="7"/>
      <c r="GKG813" s="7"/>
      <c r="GKH813" s="7"/>
      <c r="GKI813" s="7"/>
      <c r="GKJ813" s="7"/>
      <c r="GKK813" s="7"/>
      <c r="GKL813" s="7"/>
      <c r="GKM813" s="7"/>
      <c r="GKN813" s="7"/>
      <c r="GKO813" s="7"/>
      <c r="GKP813" s="7"/>
      <c r="GKQ813" s="7"/>
      <c r="GKR813" s="7"/>
      <c r="GKS813" s="7"/>
      <c r="GKT813" s="7"/>
      <c r="GKU813" s="7"/>
      <c r="GKV813" s="7"/>
      <c r="GKW813" s="7"/>
      <c r="GKX813" s="7"/>
      <c r="GKY813" s="7"/>
      <c r="GKZ813" s="7"/>
      <c r="GLA813" s="7"/>
      <c r="GLB813" s="7"/>
      <c r="GLC813" s="7"/>
      <c r="GLD813" s="7"/>
      <c r="GLE813" s="7"/>
      <c r="GLF813" s="7"/>
      <c r="GLG813" s="7"/>
      <c r="GLH813" s="7"/>
      <c r="GLI813" s="7"/>
      <c r="GLJ813" s="7"/>
      <c r="GLK813" s="7"/>
      <c r="GLL813" s="7"/>
      <c r="GLM813" s="7"/>
      <c r="GLN813" s="7"/>
      <c r="GLO813" s="7"/>
      <c r="GLP813" s="7"/>
      <c r="GLQ813" s="7"/>
      <c r="GLR813" s="7"/>
      <c r="GLS813" s="7"/>
      <c r="GLT813" s="7"/>
      <c r="GLU813" s="7"/>
      <c r="GLV813" s="7"/>
      <c r="GLW813" s="7"/>
      <c r="GLX813" s="7"/>
      <c r="GLY813" s="7"/>
      <c r="GLZ813" s="7"/>
      <c r="GMA813" s="7"/>
      <c r="GMB813" s="7"/>
      <c r="GMC813" s="7"/>
      <c r="GMD813" s="7"/>
      <c r="GME813" s="7"/>
      <c r="GMF813" s="7"/>
      <c r="GMG813" s="7"/>
      <c r="GMH813" s="7"/>
      <c r="GMI813" s="7"/>
      <c r="GMJ813" s="7"/>
      <c r="GMK813" s="7"/>
      <c r="GML813" s="7"/>
      <c r="GMM813" s="7"/>
      <c r="GMN813" s="7"/>
      <c r="GMO813" s="7"/>
      <c r="GMP813" s="7"/>
      <c r="GMQ813" s="7"/>
      <c r="GMR813" s="7"/>
      <c r="GMS813" s="7"/>
      <c r="GMT813" s="7"/>
      <c r="GMU813" s="7"/>
      <c r="GMV813" s="7"/>
      <c r="GMW813" s="7"/>
      <c r="GMX813" s="7"/>
      <c r="GMY813" s="7"/>
      <c r="GMZ813" s="7"/>
      <c r="GNA813" s="7"/>
      <c r="GNB813" s="7"/>
      <c r="GNC813" s="7"/>
      <c r="GND813" s="7"/>
      <c r="GNE813" s="7"/>
      <c r="GNF813" s="7"/>
      <c r="GNG813" s="7"/>
      <c r="GNH813" s="7"/>
      <c r="GNI813" s="7"/>
      <c r="GNJ813" s="7"/>
      <c r="GNK813" s="7"/>
      <c r="GNL813" s="7"/>
      <c r="GNM813" s="7"/>
      <c r="GNN813" s="7"/>
      <c r="GNO813" s="7"/>
      <c r="GNP813" s="7"/>
      <c r="GNQ813" s="7"/>
      <c r="GNR813" s="7"/>
      <c r="GNS813" s="7"/>
      <c r="GNT813" s="7"/>
      <c r="GNU813" s="7"/>
      <c r="GNV813" s="7"/>
      <c r="GNW813" s="7"/>
      <c r="GNX813" s="7"/>
      <c r="GNY813" s="7"/>
      <c r="GNZ813" s="7"/>
      <c r="GOA813" s="7"/>
      <c r="GOB813" s="7"/>
      <c r="GOC813" s="7"/>
      <c r="GOD813" s="7"/>
      <c r="GOE813" s="7"/>
      <c r="GOF813" s="7"/>
      <c r="GOG813" s="7"/>
      <c r="GOH813" s="7"/>
      <c r="GOI813" s="7"/>
      <c r="GOJ813" s="7"/>
      <c r="GOK813" s="7"/>
      <c r="GOL813" s="7"/>
      <c r="GOM813" s="7"/>
      <c r="GON813" s="7"/>
      <c r="GOO813" s="7"/>
      <c r="GOP813" s="7"/>
      <c r="GOQ813" s="7"/>
      <c r="GOR813" s="7"/>
      <c r="GOS813" s="7"/>
      <c r="GOT813" s="7"/>
      <c r="GOU813" s="7"/>
      <c r="GOV813" s="7"/>
      <c r="GOW813" s="7"/>
      <c r="GOX813" s="7"/>
      <c r="GOY813" s="7"/>
      <c r="GOZ813" s="7"/>
      <c r="GPA813" s="7"/>
      <c r="GPB813" s="7"/>
      <c r="GPC813" s="7"/>
      <c r="GPD813" s="7"/>
      <c r="GPE813" s="7"/>
      <c r="GPF813" s="7"/>
      <c r="GPG813" s="7"/>
      <c r="GPH813" s="7"/>
      <c r="GPI813" s="7"/>
      <c r="GPJ813" s="7"/>
      <c r="GPK813" s="7"/>
      <c r="GPL813" s="7"/>
      <c r="GPM813" s="7"/>
      <c r="GPN813" s="7"/>
      <c r="GPO813" s="7"/>
      <c r="GPP813" s="7"/>
      <c r="GPQ813" s="7"/>
      <c r="GPR813" s="7"/>
      <c r="GPS813" s="7"/>
      <c r="GPT813" s="7"/>
      <c r="GPU813" s="7"/>
      <c r="GPV813" s="7"/>
      <c r="GPW813" s="7"/>
      <c r="GPX813" s="7"/>
      <c r="GPY813" s="7"/>
      <c r="GPZ813" s="7"/>
      <c r="GQA813" s="7"/>
      <c r="GQB813" s="7"/>
      <c r="GQC813" s="7"/>
      <c r="GQD813" s="7"/>
      <c r="GQE813" s="7"/>
      <c r="GQF813" s="7"/>
      <c r="GQG813" s="7"/>
      <c r="GQH813" s="7"/>
      <c r="GQI813" s="7"/>
      <c r="GQJ813" s="7"/>
      <c r="GQK813" s="7"/>
      <c r="GQL813" s="7"/>
      <c r="GQM813" s="7"/>
      <c r="GQN813" s="7"/>
      <c r="GQO813" s="7"/>
      <c r="GQP813" s="7"/>
      <c r="GQQ813" s="7"/>
      <c r="GQR813" s="7"/>
      <c r="GQS813" s="7"/>
      <c r="GQT813" s="7"/>
      <c r="GQU813" s="7"/>
      <c r="GQV813" s="7"/>
      <c r="GQW813" s="7"/>
      <c r="GQX813" s="7"/>
      <c r="GQY813" s="7"/>
      <c r="GQZ813" s="7"/>
      <c r="GRA813" s="7"/>
      <c r="GRB813" s="7"/>
      <c r="GRC813" s="7"/>
      <c r="GRD813" s="7"/>
      <c r="GRE813" s="7"/>
      <c r="GRF813" s="7"/>
      <c r="GRG813" s="7"/>
      <c r="GRH813" s="7"/>
      <c r="GRI813" s="7"/>
      <c r="GRJ813" s="7"/>
      <c r="GRK813" s="7"/>
      <c r="GRL813" s="7"/>
      <c r="GRM813" s="7"/>
      <c r="GRN813" s="7"/>
      <c r="GRO813" s="7"/>
      <c r="GRP813" s="7"/>
      <c r="GRQ813" s="7"/>
      <c r="GRR813" s="7"/>
      <c r="GRS813" s="7"/>
      <c r="GRT813" s="7"/>
      <c r="GRU813" s="7"/>
      <c r="GRV813" s="7"/>
      <c r="GRW813" s="7"/>
      <c r="GRX813" s="7"/>
      <c r="GRY813" s="7"/>
      <c r="GRZ813" s="7"/>
      <c r="GSA813" s="7"/>
      <c r="GSB813" s="7"/>
      <c r="GSC813" s="7"/>
      <c r="GSD813" s="7"/>
      <c r="GSE813" s="7"/>
      <c r="GSF813" s="7"/>
      <c r="GSG813" s="7"/>
      <c r="GSH813" s="7"/>
      <c r="GSI813" s="7"/>
      <c r="GSJ813" s="7"/>
      <c r="GSK813" s="7"/>
      <c r="GSL813" s="7"/>
      <c r="GSM813" s="7"/>
      <c r="GSN813" s="7"/>
      <c r="GSO813" s="7"/>
      <c r="GSP813" s="7"/>
      <c r="GSQ813" s="7"/>
      <c r="GSR813" s="7"/>
      <c r="GSS813" s="7"/>
      <c r="GST813" s="7"/>
      <c r="GSU813" s="7"/>
      <c r="GSV813" s="7"/>
      <c r="GSW813" s="7"/>
      <c r="GSX813" s="7"/>
      <c r="GSY813" s="7"/>
      <c r="GSZ813" s="7"/>
      <c r="GTA813" s="7"/>
      <c r="GTB813" s="7"/>
      <c r="GTC813" s="7"/>
      <c r="GTD813" s="7"/>
      <c r="GTE813" s="7"/>
      <c r="GTF813" s="7"/>
      <c r="GTG813" s="7"/>
      <c r="GTH813" s="7"/>
      <c r="GTI813" s="7"/>
      <c r="GTJ813" s="7"/>
      <c r="GTK813" s="7"/>
      <c r="GTL813" s="7"/>
      <c r="GTM813" s="7"/>
      <c r="GTN813" s="7"/>
      <c r="GTO813" s="7"/>
      <c r="GTP813" s="7"/>
      <c r="GTQ813" s="7"/>
      <c r="GTR813" s="7"/>
      <c r="GTS813" s="7"/>
      <c r="GTT813" s="7"/>
      <c r="GTU813" s="7"/>
      <c r="GTV813" s="7"/>
      <c r="GTW813" s="7"/>
      <c r="GTX813" s="7"/>
      <c r="GTY813" s="7"/>
      <c r="GTZ813" s="7"/>
      <c r="GUA813" s="7"/>
      <c r="GUB813" s="7"/>
      <c r="GUC813" s="7"/>
      <c r="GUD813" s="7"/>
      <c r="GUE813" s="7"/>
      <c r="GUF813" s="7"/>
      <c r="GUG813" s="7"/>
      <c r="GUH813" s="7"/>
      <c r="GUI813" s="7"/>
      <c r="GUJ813" s="7"/>
      <c r="GUK813" s="7"/>
      <c r="GUL813" s="7"/>
      <c r="GUM813" s="7"/>
      <c r="GUN813" s="7"/>
      <c r="GUO813" s="7"/>
      <c r="GUP813" s="7"/>
      <c r="GUQ813" s="7"/>
      <c r="GUR813" s="7"/>
      <c r="GUS813" s="7"/>
      <c r="GUT813" s="7"/>
      <c r="GUU813" s="7"/>
      <c r="GUV813" s="7"/>
      <c r="GUW813" s="7"/>
      <c r="GUX813" s="7"/>
      <c r="GUY813" s="7"/>
      <c r="GUZ813" s="7"/>
      <c r="GVA813" s="7"/>
      <c r="GVB813" s="7"/>
      <c r="GVC813" s="7"/>
      <c r="GVD813" s="7"/>
      <c r="GVE813" s="7"/>
      <c r="GVF813" s="7"/>
      <c r="GVG813" s="7"/>
      <c r="GVH813" s="7"/>
      <c r="GVI813" s="7"/>
      <c r="GVJ813" s="7"/>
      <c r="GVK813" s="7"/>
      <c r="GVL813" s="7"/>
      <c r="GVM813" s="7"/>
      <c r="GVN813" s="7"/>
      <c r="GVO813" s="7"/>
      <c r="GVP813" s="7"/>
      <c r="GVQ813" s="7"/>
      <c r="GVR813" s="7"/>
      <c r="GVS813" s="7"/>
      <c r="GVT813" s="7"/>
      <c r="GVU813" s="7"/>
      <c r="GVV813" s="7"/>
      <c r="GVW813" s="7"/>
      <c r="GVX813" s="7"/>
      <c r="GVY813" s="7"/>
      <c r="GVZ813" s="7"/>
      <c r="GWA813" s="7"/>
      <c r="GWB813" s="7"/>
      <c r="GWC813" s="7"/>
      <c r="GWD813" s="7"/>
      <c r="GWE813" s="7"/>
      <c r="GWF813" s="7"/>
      <c r="GWG813" s="7"/>
      <c r="GWH813" s="7"/>
      <c r="GWI813" s="7"/>
      <c r="GWJ813" s="7"/>
      <c r="GWK813" s="7"/>
      <c r="GWL813" s="7"/>
      <c r="GWM813" s="7"/>
      <c r="GWN813" s="7"/>
      <c r="GWO813" s="7"/>
      <c r="GWP813" s="7"/>
      <c r="GWQ813" s="7"/>
      <c r="GWR813" s="7"/>
      <c r="GWS813" s="7"/>
      <c r="GWT813" s="7"/>
      <c r="GWU813" s="7"/>
      <c r="GWV813" s="7"/>
      <c r="GWW813" s="7"/>
      <c r="GWX813" s="7"/>
      <c r="GWY813" s="7"/>
      <c r="GWZ813" s="7"/>
      <c r="GXA813" s="7"/>
      <c r="GXB813" s="7"/>
      <c r="GXC813" s="7"/>
      <c r="GXD813" s="7"/>
      <c r="GXE813" s="7"/>
      <c r="GXF813" s="7"/>
      <c r="GXG813" s="7"/>
      <c r="GXH813" s="7"/>
      <c r="GXI813" s="7"/>
      <c r="GXJ813" s="7"/>
      <c r="GXK813" s="7"/>
      <c r="GXL813" s="7"/>
      <c r="GXM813" s="7"/>
      <c r="GXN813" s="7"/>
      <c r="GXO813" s="7"/>
      <c r="GXP813" s="7"/>
      <c r="GXQ813" s="7"/>
      <c r="GXR813" s="7"/>
      <c r="GXS813" s="7"/>
      <c r="GXT813" s="7"/>
      <c r="GXU813" s="7"/>
      <c r="GXV813" s="7"/>
      <c r="GXW813" s="7"/>
      <c r="GXX813" s="7"/>
      <c r="GXY813" s="7"/>
      <c r="GXZ813" s="7"/>
      <c r="GYA813" s="7"/>
      <c r="GYB813" s="7"/>
      <c r="GYC813" s="7"/>
      <c r="GYD813" s="7"/>
      <c r="GYE813" s="7"/>
      <c r="GYF813" s="7"/>
      <c r="GYG813" s="7"/>
      <c r="GYH813" s="7"/>
      <c r="GYI813" s="7"/>
      <c r="GYJ813" s="7"/>
      <c r="GYK813" s="7"/>
      <c r="GYL813" s="7"/>
      <c r="GYM813" s="7"/>
      <c r="GYN813" s="7"/>
      <c r="GYO813" s="7"/>
      <c r="GYP813" s="7"/>
      <c r="GYQ813" s="7"/>
      <c r="GYR813" s="7"/>
      <c r="GYS813" s="7"/>
      <c r="GYT813" s="7"/>
      <c r="GYU813" s="7"/>
      <c r="GYV813" s="7"/>
      <c r="GYW813" s="7"/>
      <c r="GYX813" s="7"/>
      <c r="GYY813" s="7"/>
      <c r="GYZ813" s="7"/>
      <c r="GZA813" s="7"/>
      <c r="GZB813" s="7"/>
      <c r="GZC813" s="7"/>
      <c r="GZD813" s="7"/>
      <c r="GZE813" s="7"/>
      <c r="GZF813" s="7"/>
      <c r="GZG813" s="7"/>
      <c r="GZH813" s="7"/>
      <c r="GZI813" s="7"/>
      <c r="GZJ813" s="7"/>
      <c r="GZK813" s="7"/>
      <c r="GZL813" s="7"/>
      <c r="GZM813" s="7"/>
      <c r="GZN813" s="7"/>
      <c r="GZO813" s="7"/>
      <c r="GZP813" s="7"/>
      <c r="GZQ813" s="7"/>
      <c r="GZR813" s="7"/>
      <c r="GZS813" s="7"/>
      <c r="GZT813" s="7"/>
      <c r="GZU813" s="7"/>
      <c r="GZV813" s="7"/>
      <c r="GZW813" s="7"/>
      <c r="GZX813" s="7"/>
      <c r="GZY813" s="7"/>
      <c r="GZZ813" s="7"/>
      <c r="HAA813" s="7"/>
      <c r="HAB813" s="7"/>
      <c r="HAC813" s="7"/>
      <c r="HAD813" s="7"/>
      <c r="HAE813" s="7"/>
      <c r="HAF813" s="7"/>
      <c r="HAG813" s="7"/>
      <c r="HAH813" s="7"/>
      <c r="HAI813" s="7"/>
      <c r="HAJ813" s="7"/>
      <c r="HAK813" s="7"/>
      <c r="HAL813" s="7"/>
      <c r="HAM813" s="7"/>
      <c r="HAN813" s="7"/>
      <c r="HAO813" s="7"/>
      <c r="HAP813" s="7"/>
      <c r="HAQ813" s="7"/>
      <c r="HAR813" s="7"/>
      <c r="HAS813" s="7"/>
      <c r="HAT813" s="7"/>
      <c r="HAU813" s="7"/>
      <c r="HAV813" s="7"/>
      <c r="HAW813" s="7"/>
      <c r="HAX813" s="7"/>
      <c r="HAY813" s="7"/>
      <c r="HAZ813" s="7"/>
      <c r="HBA813" s="7"/>
      <c r="HBB813" s="7"/>
      <c r="HBC813" s="7"/>
      <c r="HBD813" s="7"/>
      <c r="HBE813" s="7"/>
      <c r="HBF813" s="7"/>
      <c r="HBG813" s="7"/>
      <c r="HBH813" s="7"/>
      <c r="HBI813" s="7"/>
      <c r="HBJ813" s="7"/>
      <c r="HBK813" s="7"/>
      <c r="HBL813" s="7"/>
      <c r="HBM813" s="7"/>
      <c r="HBN813" s="7"/>
      <c r="HBO813" s="7"/>
      <c r="HBP813" s="7"/>
      <c r="HBQ813" s="7"/>
      <c r="HBR813" s="7"/>
      <c r="HBS813" s="7"/>
      <c r="HBT813" s="7"/>
      <c r="HBU813" s="7"/>
      <c r="HBV813" s="7"/>
      <c r="HBW813" s="7"/>
      <c r="HBX813" s="7"/>
      <c r="HBY813" s="7"/>
      <c r="HBZ813" s="7"/>
      <c r="HCA813" s="7"/>
      <c r="HCB813" s="7"/>
      <c r="HCC813" s="7"/>
      <c r="HCD813" s="7"/>
      <c r="HCE813" s="7"/>
      <c r="HCF813" s="7"/>
      <c r="HCG813" s="7"/>
      <c r="HCH813" s="7"/>
      <c r="HCI813" s="7"/>
      <c r="HCJ813" s="7"/>
      <c r="HCK813" s="7"/>
      <c r="HCL813" s="7"/>
      <c r="HCM813" s="7"/>
      <c r="HCN813" s="7"/>
      <c r="HCO813" s="7"/>
      <c r="HCP813" s="7"/>
      <c r="HCQ813" s="7"/>
      <c r="HCR813" s="7"/>
      <c r="HCS813" s="7"/>
      <c r="HCT813" s="7"/>
      <c r="HCU813" s="7"/>
      <c r="HCV813" s="7"/>
      <c r="HCW813" s="7"/>
      <c r="HCX813" s="7"/>
      <c r="HCY813" s="7"/>
      <c r="HCZ813" s="7"/>
      <c r="HDA813" s="7"/>
      <c r="HDB813" s="7"/>
      <c r="HDC813" s="7"/>
      <c r="HDD813" s="7"/>
      <c r="HDE813" s="7"/>
      <c r="HDF813" s="7"/>
      <c r="HDG813" s="7"/>
      <c r="HDH813" s="7"/>
      <c r="HDI813" s="7"/>
      <c r="HDJ813" s="7"/>
      <c r="HDK813" s="7"/>
      <c r="HDL813" s="7"/>
      <c r="HDM813" s="7"/>
      <c r="HDN813" s="7"/>
      <c r="HDO813" s="7"/>
      <c r="HDP813" s="7"/>
      <c r="HDQ813" s="7"/>
      <c r="HDR813" s="7"/>
      <c r="HDS813" s="7"/>
      <c r="HDT813" s="7"/>
      <c r="HDU813" s="7"/>
      <c r="HDV813" s="7"/>
      <c r="HDW813" s="7"/>
      <c r="HDX813" s="7"/>
      <c r="HDY813" s="7"/>
      <c r="HDZ813" s="7"/>
      <c r="HEA813" s="7"/>
      <c r="HEB813" s="7"/>
      <c r="HEC813" s="7"/>
      <c r="HED813" s="7"/>
      <c r="HEE813" s="7"/>
      <c r="HEF813" s="7"/>
      <c r="HEG813" s="7"/>
      <c r="HEH813" s="7"/>
      <c r="HEI813" s="7"/>
      <c r="HEJ813" s="7"/>
      <c r="HEK813" s="7"/>
      <c r="HEL813" s="7"/>
      <c r="HEM813" s="7"/>
      <c r="HEN813" s="7"/>
      <c r="HEO813" s="7"/>
      <c r="HEP813" s="7"/>
      <c r="HEQ813" s="7"/>
      <c r="HER813" s="7"/>
      <c r="HES813" s="7"/>
      <c r="HET813" s="7"/>
      <c r="HEU813" s="7"/>
      <c r="HEV813" s="7"/>
      <c r="HEW813" s="7"/>
      <c r="HEX813" s="7"/>
      <c r="HEY813" s="7"/>
      <c r="HEZ813" s="7"/>
      <c r="HFA813" s="7"/>
      <c r="HFB813" s="7"/>
      <c r="HFC813" s="7"/>
      <c r="HFD813" s="7"/>
      <c r="HFE813" s="7"/>
      <c r="HFF813" s="7"/>
      <c r="HFG813" s="7"/>
      <c r="HFH813" s="7"/>
      <c r="HFI813" s="7"/>
      <c r="HFJ813" s="7"/>
      <c r="HFK813" s="7"/>
      <c r="HFL813" s="7"/>
      <c r="HFM813" s="7"/>
      <c r="HFN813" s="7"/>
      <c r="HFO813" s="7"/>
      <c r="HFP813" s="7"/>
      <c r="HFQ813" s="7"/>
      <c r="HFR813" s="7"/>
      <c r="HFS813" s="7"/>
      <c r="HFT813" s="7"/>
      <c r="HFU813" s="7"/>
      <c r="HFV813" s="7"/>
      <c r="HFW813" s="7"/>
      <c r="HFX813" s="7"/>
      <c r="HFY813" s="7"/>
      <c r="HFZ813" s="7"/>
      <c r="HGA813" s="7"/>
      <c r="HGB813" s="7"/>
      <c r="HGC813" s="7"/>
      <c r="HGD813" s="7"/>
      <c r="HGE813" s="7"/>
      <c r="HGF813" s="7"/>
      <c r="HGG813" s="7"/>
      <c r="HGH813" s="7"/>
      <c r="HGI813" s="7"/>
      <c r="HGJ813" s="7"/>
      <c r="HGK813" s="7"/>
      <c r="HGL813" s="7"/>
      <c r="HGM813" s="7"/>
      <c r="HGN813" s="7"/>
      <c r="HGO813" s="7"/>
      <c r="HGP813" s="7"/>
      <c r="HGQ813" s="7"/>
      <c r="HGR813" s="7"/>
      <c r="HGS813" s="7"/>
      <c r="HGT813" s="7"/>
      <c r="HGU813" s="7"/>
      <c r="HGV813" s="7"/>
      <c r="HGW813" s="7"/>
      <c r="HGX813" s="7"/>
      <c r="HGY813" s="7"/>
      <c r="HGZ813" s="7"/>
      <c r="HHA813" s="7"/>
      <c r="HHB813" s="7"/>
      <c r="HHC813" s="7"/>
      <c r="HHD813" s="7"/>
      <c r="HHE813" s="7"/>
      <c r="HHF813" s="7"/>
      <c r="HHG813" s="7"/>
      <c r="HHH813" s="7"/>
      <c r="HHI813" s="7"/>
      <c r="HHJ813" s="7"/>
      <c r="HHK813" s="7"/>
      <c r="HHL813" s="7"/>
      <c r="HHM813" s="7"/>
      <c r="HHN813" s="7"/>
      <c r="HHO813" s="7"/>
      <c r="HHP813" s="7"/>
      <c r="HHQ813" s="7"/>
      <c r="HHR813" s="7"/>
      <c r="HHS813" s="7"/>
      <c r="HHT813" s="7"/>
      <c r="HHU813" s="7"/>
      <c r="HHV813" s="7"/>
      <c r="HHW813" s="7"/>
      <c r="HHX813" s="7"/>
      <c r="HHY813" s="7"/>
      <c r="HHZ813" s="7"/>
      <c r="HIA813" s="7"/>
      <c r="HIB813" s="7"/>
      <c r="HIC813" s="7"/>
      <c r="HID813" s="7"/>
      <c r="HIE813" s="7"/>
      <c r="HIF813" s="7"/>
      <c r="HIG813" s="7"/>
      <c r="HIH813" s="7"/>
      <c r="HII813" s="7"/>
      <c r="HIJ813" s="7"/>
      <c r="HIK813" s="7"/>
      <c r="HIL813" s="7"/>
      <c r="HIM813" s="7"/>
      <c r="HIN813" s="7"/>
      <c r="HIO813" s="7"/>
      <c r="HIP813" s="7"/>
      <c r="HIQ813" s="7"/>
      <c r="HIR813" s="7"/>
      <c r="HIS813" s="7"/>
      <c r="HIT813" s="7"/>
      <c r="HIU813" s="7"/>
      <c r="HIV813" s="7"/>
      <c r="HIW813" s="7"/>
      <c r="HIX813" s="7"/>
      <c r="HIY813" s="7"/>
      <c r="HIZ813" s="7"/>
      <c r="HJA813" s="7"/>
      <c r="HJB813" s="7"/>
      <c r="HJC813" s="7"/>
      <c r="HJD813" s="7"/>
      <c r="HJE813" s="7"/>
      <c r="HJF813" s="7"/>
      <c r="HJG813" s="7"/>
      <c r="HJH813" s="7"/>
      <c r="HJI813" s="7"/>
      <c r="HJJ813" s="7"/>
      <c r="HJK813" s="7"/>
      <c r="HJL813" s="7"/>
      <c r="HJM813" s="7"/>
      <c r="HJN813" s="7"/>
      <c r="HJO813" s="7"/>
      <c r="HJP813" s="7"/>
      <c r="HJQ813" s="7"/>
      <c r="HJR813" s="7"/>
      <c r="HJS813" s="7"/>
      <c r="HJT813" s="7"/>
      <c r="HJU813" s="7"/>
      <c r="HJV813" s="7"/>
      <c r="HJW813" s="7"/>
      <c r="HJX813" s="7"/>
      <c r="HJY813" s="7"/>
      <c r="HJZ813" s="7"/>
      <c r="HKA813" s="7"/>
      <c r="HKB813" s="7"/>
      <c r="HKC813" s="7"/>
      <c r="HKD813" s="7"/>
      <c r="HKE813" s="7"/>
      <c r="HKF813" s="7"/>
      <c r="HKG813" s="7"/>
      <c r="HKH813" s="7"/>
      <c r="HKI813" s="7"/>
      <c r="HKJ813" s="7"/>
      <c r="HKK813" s="7"/>
      <c r="HKL813" s="7"/>
      <c r="HKM813" s="7"/>
      <c r="HKN813" s="7"/>
      <c r="HKO813" s="7"/>
      <c r="HKP813" s="7"/>
      <c r="HKQ813" s="7"/>
      <c r="HKR813" s="7"/>
      <c r="HKS813" s="7"/>
      <c r="HKT813" s="7"/>
      <c r="HKU813" s="7"/>
      <c r="HKV813" s="7"/>
      <c r="HKW813" s="7"/>
      <c r="HKX813" s="7"/>
      <c r="HKY813" s="7"/>
      <c r="HKZ813" s="7"/>
      <c r="HLA813" s="7"/>
      <c r="HLB813" s="7"/>
      <c r="HLC813" s="7"/>
      <c r="HLD813" s="7"/>
      <c r="HLE813" s="7"/>
      <c r="HLF813" s="7"/>
      <c r="HLG813" s="7"/>
      <c r="HLH813" s="7"/>
      <c r="HLI813" s="7"/>
      <c r="HLJ813" s="7"/>
      <c r="HLK813" s="7"/>
      <c r="HLL813" s="7"/>
      <c r="HLM813" s="7"/>
      <c r="HLN813" s="7"/>
      <c r="HLO813" s="7"/>
      <c r="HLP813" s="7"/>
      <c r="HLQ813" s="7"/>
      <c r="HLR813" s="7"/>
      <c r="HLS813" s="7"/>
      <c r="HLT813" s="7"/>
      <c r="HLU813" s="7"/>
      <c r="HLV813" s="7"/>
      <c r="HLW813" s="7"/>
      <c r="HLX813" s="7"/>
      <c r="HLY813" s="7"/>
      <c r="HLZ813" s="7"/>
      <c r="HMA813" s="7"/>
      <c r="HMB813" s="7"/>
      <c r="HMC813" s="7"/>
      <c r="HMD813" s="7"/>
      <c r="HME813" s="7"/>
      <c r="HMF813" s="7"/>
      <c r="HMG813" s="7"/>
      <c r="HMH813" s="7"/>
      <c r="HMI813" s="7"/>
      <c r="HMJ813" s="7"/>
      <c r="HMK813" s="7"/>
      <c r="HML813" s="7"/>
      <c r="HMM813" s="7"/>
      <c r="HMN813" s="7"/>
      <c r="HMO813" s="7"/>
      <c r="HMP813" s="7"/>
      <c r="HMQ813" s="7"/>
      <c r="HMR813" s="7"/>
      <c r="HMS813" s="7"/>
      <c r="HMT813" s="7"/>
      <c r="HMU813" s="7"/>
      <c r="HMV813" s="7"/>
      <c r="HMW813" s="7"/>
      <c r="HMX813" s="7"/>
      <c r="HMY813" s="7"/>
      <c r="HMZ813" s="7"/>
      <c r="HNA813" s="7"/>
      <c r="HNB813" s="7"/>
      <c r="HNC813" s="7"/>
      <c r="HND813" s="7"/>
      <c r="HNE813" s="7"/>
      <c r="HNF813" s="7"/>
      <c r="HNG813" s="7"/>
      <c r="HNH813" s="7"/>
      <c r="HNI813" s="7"/>
      <c r="HNJ813" s="7"/>
      <c r="HNK813" s="7"/>
      <c r="HNL813" s="7"/>
      <c r="HNM813" s="7"/>
      <c r="HNN813" s="7"/>
      <c r="HNO813" s="7"/>
      <c r="HNP813" s="7"/>
      <c r="HNQ813" s="7"/>
      <c r="HNR813" s="7"/>
      <c r="HNS813" s="7"/>
      <c r="HNT813" s="7"/>
      <c r="HNU813" s="7"/>
      <c r="HNV813" s="7"/>
      <c r="HNW813" s="7"/>
      <c r="HNX813" s="7"/>
      <c r="HNY813" s="7"/>
      <c r="HNZ813" s="7"/>
      <c r="HOA813" s="7"/>
      <c r="HOB813" s="7"/>
      <c r="HOC813" s="7"/>
      <c r="HOD813" s="7"/>
      <c r="HOE813" s="7"/>
      <c r="HOF813" s="7"/>
      <c r="HOG813" s="7"/>
      <c r="HOH813" s="7"/>
      <c r="HOI813" s="7"/>
      <c r="HOJ813" s="7"/>
      <c r="HOK813" s="7"/>
      <c r="HOL813" s="7"/>
      <c r="HOM813" s="7"/>
      <c r="HON813" s="7"/>
      <c r="HOO813" s="7"/>
      <c r="HOP813" s="7"/>
      <c r="HOQ813" s="7"/>
      <c r="HOR813" s="7"/>
      <c r="HOS813" s="7"/>
      <c r="HOT813" s="7"/>
      <c r="HOU813" s="7"/>
      <c r="HOV813" s="7"/>
      <c r="HOW813" s="7"/>
      <c r="HOX813" s="7"/>
      <c r="HOY813" s="7"/>
      <c r="HOZ813" s="7"/>
      <c r="HPA813" s="7"/>
      <c r="HPB813" s="7"/>
      <c r="HPC813" s="7"/>
      <c r="HPD813" s="7"/>
      <c r="HPE813" s="7"/>
      <c r="HPF813" s="7"/>
      <c r="HPG813" s="7"/>
      <c r="HPH813" s="7"/>
      <c r="HPI813" s="7"/>
      <c r="HPJ813" s="7"/>
      <c r="HPK813" s="7"/>
      <c r="HPL813" s="7"/>
      <c r="HPM813" s="7"/>
      <c r="HPN813" s="7"/>
      <c r="HPO813" s="7"/>
      <c r="HPP813" s="7"/>
      <c r="HPQ813" s="7"/>
      <c r="HPR813" s="7"/>
      <c r="HPS813" s="7"/>
      <c r="HPT813" s="7"/>
      <c r="HPU813" s="7"/>
      <c r="HPV813" s="7"/>
      <c r="HPW813" s="7"/>
      <c r="HPX813" s="7"/>
      <c r="HPY813" s="7"/>
      <c r="HPZ813" s="7"/>
      <c r="HQA813" s="7"/>
      <c r="HQB813" s="7"/>
      <c r="HQC813" s="7"/>
      <c r="HQD813" s="7"/>
      <c r="HQE813" s="7"/>
      <c r="HQF813" s="7"/>
      <c r="HQG813" s="7"/>
      <c r="HQH813" s="7"/>
      <c r="HQI813" s="7"/>
      <c r="HQJ813" s="7"/>
      <c r="HQK813" s="7"/>
      <c r="HQL813" s="7"/>
      <c r="HQM813" s="7"/>
      <c r="HQN813" s="7"/>
      <c r="HQO813" s="7"/>
      <c r="HQP813" s="7"/>
      <c r="HQQ813" s="7"/>
      <c r="HQR813" s="7"/>
      <c r="HQS813" s="7"/>
      <c r="HQT813" s="7"/>
      <c r="HQU813" s="7"/>
      <c r="HQV813" s="7"/>
      <c r="HQW813" s="7"/>
      <c r="HQX813" s="7"/>
      <c r="HQY813" s="7"/>
      <c r="HQZ813" s="7"/>
      <c r="HRA813" s="7"/>
      <c r="HRB813" s="7"/>
      <c r="HRC813" s="7"/>
      <c r="HRD813" s="7"/>
      <c r="HRE813" s="7"/>
      <c r="HRF813" s="7"/>
      <c r="HRG813" s="7"/>
      <c r="HRH813" s="7"/>
      <c r="HRI813" s="7"/>
      <c r="HRJ813" s="7"/>
      <c r="HRK813" s="7"/>
      <c r="HRL813" s="7"/>
      <c r="HRM813" s="7"/>
      <c r="HRN813" s="7"/>
      <c r="HRO813" s="7"/>
      <c r="HRP813" s="7"/>
      <c r="HRQ813" s="7"/>
      <c r="HRR813" s="7"/>
      <c r="HRS813" s="7"/>
      <c r="HRT813" s="7"/>
      <c r="HRU813" s="7"/>
      <c r="HRV813" s="7"/>
      <c r="HRW813" s="7"/>
      <c r="HRX813" s="7"/>
      <c r="HRY813" s="7"/>
      <c r="HRZ813" s="7"/>
      <c r="HSA813" s="7"/>
      <c r="HSB813" s="7"/>
      <c r="HSC813" s="7"/>
      <c r="HSD813" s="7"/>
      <c r="HSE813" s="7"/>
      <c r="HSF813" s="7"/>
      <c r="HSG813" s="7"/>
      <c r="HSH813" s="7"/>
      <c r="HSI813" s="7"/>
      <c r="HSJ813" s="7"/>
      <c r="HSK813" s="7"/>
      <c r="HSL813" s="7"/>
      <c r="HSM813" s="7"/>
      <c r="HSN813" s="7"/>
      <c r="HSO813" s="7"/>
      <c r="HSP813" s="7"/>
      <c r="HSQ813" s="7"/>
      <c r="HSR813" s="7"/>
      <c r="HSS813" s="7"/>
      <c r="HST813" s="7"/>
      <c r="HSU813" s="7"/>
      <c r="HSV813" s="7"/>
      <c r="HSW813" s="7"/>
      <c r="HSX813" s="7"/>
      <c r="HSY813" s="7"/>
      <c r="HSZ813" s="7"/>
      <c r="HTA813" s="7"/>
      <c r="HTB813" s="7"/>
      <c r="HTC813" s="7"/>
      <c r="HTD813" s="7"/>
      <c r="HTE813" s="7"/>
      <c r="HTF813" s="7"/>
      <c r="HTG813" s="7"/>
      <c r="HTH813" s="7"/>
      <c r="HTI813" s="7"/>
      <c r="HTJ813" s="7"/>
      <c r="HTK813" s="7"/>
      <c r="HTL813" s="7"/>
      <c r="HTM813" s="7"/>
      <c r="HTN813" s="7"/>
      <c r="HTO813" s="7"/>
      <c r="HTP813" s="7"/>
      <c r="HTQ813" s="7"/>
      <c r="HTR813" s="7"/>
      <c r="HTS813" s="7"/>
      <c r="HTT813" s="7"/>
      <c r="HTU813" s="7"/>
      <c r="HTV813" s="7"/>
      <c r="HTW813" s="7"/>
      <c r="HTX813" s="7"/>
      <c r="HTY813" s="7"/>
      <c r="HTZ813" s="7"/>
      <c r="HUA813" s="7"/>
      <c r="HUB813" s="7"/>
      <c r="HUC813" s="7"/>
      <c r="HUD813" s="7"/>
      <c r="HUE813" s="7"/>
      <c r="HUF813" s="7"/>
      <c r="HUG813" s="7"/>
      <c r="HUH813" s="7"/>
      <c r="HUI813" s="7"/>
      <c r="HUJ813" s="7"/>
      <c r="HUK813" s="7"/>
      <c r="HUL813" s="7"/>
      <c r="HUM813" s="7"/>
      <c r="HUN813" s="7"/>
      <c r="HUO813" s="7"/>
      <c r="HUP813" s="7"/>
      <c r="HUQ813" s="7"/>
      <c r="HUR813" s="7"/>
      <c r="HUS813" s="7"/>
      <c r="HUT813" s="7"/>
      <c r="HUU813" s="7"/>
      <c r="HUV813" s="7"/>
      <c r="HUW813" s="7"/>
      <c r="HUX813" s="7"/>
      <c r="HUY813" s="7"/>
      <c r="HUZ813" s="7"/>
      <c r="HVA813" s="7"/>
      <c r="HVB813" s="7"/>
      <c r="HVC813" s="7"/>
      <c r="HVD813" s="7"/>
      <c r="HVE813" s="7"/>
      <c r="HVF813" s="7"/>
      <c r="HVG813" s="7"/>
      <c r="HVH813" s="7"/>
      <c r="HVI813" s="7"/>
      <c r="HVJ813" s="7"/>
      <c r="HVK813" s="7"/>
      <c r="HVL813" s="7"/>
      <c r="HVM813" s="7"/>
      <c r="HVN813" s="7"/>
      <c r="HVO813" s="7"/>
      <c r="HVP813" s="7"/>
      <c r="HVQ813" s="7"/>
      <c r="HVR813" s="7"/>
      <c r="HVS813" s="7"/>
      <c r="HVT813" s="7"/>
      <c r="HVU813" s="7"/>
      <c r="HVV813" s="7"/>
      <c r="HVW813" s="7"/>
      <c r="HVX813" s="7"/>
      <c r="HVY813" s="7"/>
      <c r="HVZ813" s="7"/>
      <c r="HWA813" s="7"/>
      <c r="HWB813" s="7"/>
      <c r="HWC813" s="7"/>
      <c r="HWD813" s="7"/>
      <c r="HWE813" s="7"/>
      <c r="HWF813" s="7"/>
      <c r="HWG813" s="7"/>
      <c r="HWH813" s="7"/>
      <c r="HWI813" s="7"/>
      <c r="HWJ813" s="7"/>
      <c r="HWK813" s="7"/>
      <c r="HWL813" s="7"/>
      <c r="HWM813" s="7"/>
      <c r="HWN813" s="7"/>
      <c r="HWO813" s="7"/>
      <c r="HWP813" s="7"/>
      <c r="HWQ813" s="7"/>
      <c r="HWR813" s="7"/>
      <c r="HWS813" s="7"/>
      <c r="HWT813" s="7"/>
      <c r="HWU813" s="7"/>
      <c r="HWV813" s="7"/>
      <c r="HWW813" s="7"/>
      <c r="HWX813" s="7"/>
      <c r="HWY813" s="7"/>
      <c r="HWZ813" s="7"/>
      <c r="HXA813" s="7"/>
      <c r="HXB813" s="7"/>
      <c r="HXC813" s="7"/>
      <c r="HXD813" s="7"/>
      <c r="HXE813" s="7"/>
      <c r="HXF813" s="7"/>
      <c r="HXG813" s="7"/>
      <c r="HXH813" s="7"/>
      <c r="HXI813" s="7"/>
      <c r="HXJ813" s="7"/>
      <c r="HXK813" s="7"/>
      <c r="HXL813" s="7"/>
      <c r="HXM813" s="7"/>
      <c r="HXN813" s="7"/>
      <c r="HXO813" s="7"/>
      <c r="HXP813" s="7"/>
      <c r="HXQ813" s="7"/>
      <c r="HXR813" s="7"/>
      <c r="HXS813" s="7"/>
      <c r="HXT813" s="7"/>
      <c r="HXU813" s="7"/>
      <c r="HXV813" s="7"/>
      <c r="HXW813" s="7"/>
      <c r="HXX813" s="7"/>
      <c r="HXY813" s="7"/>
      <c r="HXZ813" s="7"/>
      <c r="HYA813" s="7"/>
      <c r="HYB813" s="7"/>
      <c r="HYC813" s="7"/>
      <c r="HYD813" s="7"/>
      <c r="HYE813" s="7"/>
      <c r="HYF813" s="7"/>
      <c r="HYG813" s="7"/>
      <c r="HYH813" s="7"/>
      <c r="HYI813" s="7"/>
      <c r="HYJ813" s="7"/>
      <c r="HYK813" s="7"/>
      <c r="HYL813" s="7"/>
      <c r="HYM813" s="7"/>
      <c r="HYN813" s="7"/>
      <c r="HYO813" s="7"/>
      <c r="HYP813" s="7"/>
      <c r="HYQ813" s="7"/>
      <c r="HYR813" s="7"/>
      <c r="HYS813" s="7"/>
      <c r="HYT813" s="7"/>
      <c r="HYU813" s="7"/>
      <c r="HYV813" s="7"/>
      <c r="HYW813" s="7"/>
      <c r="HYX813" s="7"/>
      <c r="HYY813" s="7"/>
      <c r="HYZ813" s="7"/>
      <c r="HZA813" s="7"/>
      <c r="HZB813" s="7"/>
      <c r="HZC813" s="7"/>
      <c r="HZD813" s="7"/>
      <c r="HZE813" s="7"/>
      <c r="HZF813" s="7"/>
      <c r="HZG813" s="7"/>
      <c r="HZH813" s="7"/>
      <c r="HZI813" s="7"/>
      <c r="HZJ813" s="7"/>
      <c r="HZK813" s="7"/>
      <c r="HZL813" s="7"/>
      <c r="HZM813" s="7"/>
      <c r="HZN813" s="7"/>
      <c r="HZO813" s="7"/>
      <c r="HZP813" s="7"/>
      <c r="HZQ813" s="7"/>
      <c r="HZR813" s="7"/>
      <c r="HZS813" s="7"/>
      <c r="HZT813" s="7"/>
      <c r="HZU813" s="7"/>
      <c r="HZV813" s="7"/>
      <c r="HZW813" s="7"/>
      <c r="HZX813" s="7"/>
      <c r="HZY813" s="7"/>
      <c r="HZZ813" s="7"/>
      <c r="IAA813" s="7"/>
      <c r="IAB813" s="7"/>
      <c r="IAC813" s="7"/>
      <c r="IAD813" s="7"/>
      <c r="IAE813" s="7"/>
      <c r="IAF813" s="7"/>
      <c r="IAG813" s="7"/>
      <c r="IAH813" s="7"/>
      <c r="IAI813" s="7"/>
      <c r="IAJ813" s="7"/>
      <c r="IAK813" s="7"/>
      <c r="IAL813" s="7"/>
      <c r="IAM813" s="7"/>
      <c r="IAN813" s="7"/>
      <c r="IAO813" s="7"/>
      <c r="IAP813" s="7"/>
      <c r="IAQ813" s="7"/>
      <c r="IAR813" s="7"/>
      <c r="IAS813" s="7"/>
      <c r="IAT813" s="7"/>
      <c r="IAU813" s="7"/>
      <c r="IAV813" s="7"/>
      <c r="IAW813" s="7"/>
      <c r="IAX813" s="7"/>
      <c r="IAY813" s="7"/>
      <c r="IAZ813" s="7"/>
      <c r="IBA813" s="7"/>
      <c r="IBB813" s="7"/>
      <c r="IBC813" s="7"/>
      <c r="IBD813" s="7"/>
      <c r="IBE813" s="7"/>
      <c r="IBF813" s="7"/>
      <c r="IBG813" s="7"/>
      <c r="IBH813" s="7"/>
      <c r="IBI813" s="7"/>
      <c r="IBJ813" s="7"/>
      <c r="IBK813" s="7"/>
      <c r="IBL813" s="7"/>
      <c r="IBM813" s="7"/>
      <c r="IBN813" s="7"/>
      <c r="IBO813" s="7"/>
      <c r="IBP813" s="7"/>
      <c r="IBQ813" s="7"/>
      <c r="IBR813" s="7"/>
      <c r="IBS813" s="7"/>
      <c r="IBT813" s="7"/>
      <c r="IBU813" s="7"/>
      <c r="IBV813" s="7"/>
      <c r="IBW813" s="7"/>
      <c r="IBX813" s="7"/>
      <c r="IBY813" s="7"/>
      <c r="IBZ813" s="7"/>
      <c r="ICA813" s="7"/>
      <c r="ICB813" s="7"/>
      <c r="ICC813" s="7"/>
      <c r="ICD813" s="7"/>
      <c r="ICE813" s="7"/>
      <c r="ICF813" s="7"/>
      <c r="ICG813" s="7"/>
      <c r="ICH813" s="7"/>
      <c r="ICI813" s="7"/>
      <c r="ICJ813" s="7"/>
      <c r="ICK813" s="7"/>
      <c r="ICL813" s="7"/>
      <c r="ICM813" s="7"/>
      <c r="ICN813" s="7"/>
      <c r="ICO813" s="7"/>
      <c r="ICP813" s="7"/>
      <c r="ICQ813" s="7"/>
      <c r="ICR813" s="7"/>
      <c r="ICS813" s="7"/>
      <c r="ICT813" s="7"/>
      <c r="ICU813" s="7"/>
      <c r="ICV813" s="7"/>
      <c r="ICW813" s="7"/>
      <c r="ICX813" s="7"/>
      <c r="ICY813" s="7"/>
      <c r="ICZ813" s="7"/>
      <c r="IDA813" s="7"/>
      <c r="IDB813" s="7"/>
      <c r="IDC813" s="7"/>
      <c r="IDD813" s="7"/>
      <c r="IDE813" s="7"/>
      <c r="IDF813" s="7"/>
      <c r="IDG813" s="7"/>
      <c r="IDH813" s="7"/>
      <c r="IDI813" s="7"/>
      <c r="IDJ813" s="7"/>
      <c r="IDK813" s="7"/>
      <c r="IDL813" s="7"/>
      <c r="IDM813" s="7"/>
      <c r="IDN813" s="7"/>
      <c r="IDO813" s="7"/>
      <c r="IDP813" s="7"/>
      <c r="IDQ813" s="7"/>
      <c r="IDR813" s="7"/>
      <c r="IDS813" s="7"/>
      <c r="IDT813" s="7"/>
      <c r="IDU813" s="7"/>
      <c r="IDV813" s="7"/>
      <c r="IDW813" s="7"/>
      <c r="IDX813" s="7"/>
      <c r="IDY813" s="7"/>
      <c r="IDZ813" s="7"/>
      <c r="IEA813" s="7"/>
      <c r="IEB813" s="7"/>
      <c r="IEC813" s="7"/>
      <c r="IED813" s="7"/>
      <c r="IEE813" s="7"/>
      <c r="IEF813" s="7"/>
      <c r="IEG813" s="7"/>
      <c r="IEH813" s="7"/>
      <c r="IEI813" s="7"/>
      <c r="IEJ813" s="7"/>
      <c r="IEK813" s="7"/>
      <c r="IEL813" s="7"/>
      <c r="IEM813" s="7"/>
      <c r="IEN813" s="7"/>
      <c r="IEO813" s="7"/>
      <c r="IEP813" s="7"/>
      <c r="IEQ813" s="7"/>
      <c r="IER813" s="7"/>
      <c r="IES813" s="7"/>
      <c r="IET813" s="7"/>
      <c r="IEU813" s="7"/>
      <c r="IEV813" s="7"/>
      <c r="IEW813" s="7"/>
      <c r="IEX813" s="7"/>
      <c r="IEY813" s="7"/>
      <c r="IEZ813" s="7"/>
      <c r="IFA813" s="7"/>
      <c r="IFB813" s="7"/>
      <c r="IFC813" s="7"/>
      <c r="IFD813" s="7"/>
      <c r="IFE813" s="7"/>
      <c r="IFF813" s="7"/>
      <c r="IFG813" s="7"/>
      <c r="IFH813" s="7"/>
      <c r="IFI813" s="7"/>
      <c r="IFJ813" s="7"/>
      <c r="IFK813" s="7"/>
      <c r="IFL813" s="7"/>
      <c r="IFM813" s="7"/>
      <c r="IFN813" s="7"/>
      <c r="IFO813" s="7"/>
      <c r="IFP813" s="7"/>
      <c r="IFQ813" s="7"/>
      <c r="IFR813" s="7"/>
      <c r="IFS813" s="7"/>
      <c r="IFT813" s="7"/>
      <c r="IFU813" s="7"/>
      <c r="IFV813" s="7"/>
      <c r="IFW813" s="7"/>
      <c r="IFX813" s="7"/>
      <c r="IFY813" s="7"/>
      <c r="IFZ813" s="7"/>
      <c r="IGA813" s="7"/>
      <c r="IGB813" s="7"/>
      <c r="IGC813" s="7"/>
      <c r="IGD813" s="7"/>
      <c r="IGE813" s="7"/>
      <c r="IGF813" s="7"/>
      <c r="IGG813" s="7"/>
      <c r="IGH813" s="7"/>
      <c r="IGI813" s="7"/>
      <c r="IGJ813" s="7"/>
      <c r="IGK813" s="7"/>
      <c r="IGL813" s="7"/>
      <c r="IGM813" s="7"/>
      <c r="IGN813" s="7"/>
      <c r="IGO813" s="7"/>
      <c r="IGP813" s="7"/>
      <c r="IGQ813" s="7"/>
      <c r="IGR813" s="7"/>
      <c r="IGS813" s="7"/>
      <c r="IGT813" s="7"/>
      <c r="IGU813" s="7"/>
      <c r="IGV813" s="7"/>
      <c r="IGW813" s="7"/>
      <c r="IGX813" s="7"/>
      <c r="IGY813" s="7"/>
      <c r="IGZ813" s="7"/>
      <c r="IHA813" s="7"/>
      <c r="IHB813" s="7"/>
      <c r="IHC813" s="7"/>
      <c r="IHD813" s="7"/>
      <c r="IHE813" s="7"/>
      <c r="IHF813" s="7"/>
      <c r="IHG813" s="7"/>
      <c r="IHH813" s="7"/>
      <c r="IHI813" s="7"/>
      <c r="IHJ813" s="7"/>
      <c r="IHK813" s="7"/>
      <c r="IHL813" s="7"/>
      <c r="IHM813" s="7"/>
      <c r="IHN813" s="7"/>
      <c r="IHO813" s="7"/>
      <c r="IHP813" s="7"/>
      <c r="IHQ813" s="7"/>
      <c r="IHR813" s="7"/>
      <c r="IHS813" s="7"/>
      <c r="IHT813" s="7"/>
      <c r="IHU813" s="7"/>
      <c r="IHV813" s="7"/>
      <c r="IHW813" s="7"/>
      <c r="IHX813" s="7"/>
      <c r="IHY813" s="7"/>
      <c r="IHZ813" s="7"/>
      <c r="IIA813" s="7"/>
      <c r="IIB813" s="7"/>
      <c r="IIC813" s="7"/>
      <c r="IID813" s="7"/>
      <c r="IIE813" s="7"/>
      <c r="IIF813" s="7"/>
      <c r="IIG813" s="7"/>
      <c r="IIH813" s="7"/>
      <c r="III813" s="7"/>
      <c r="IIJ813" s="7"/>
      <c r="IIK813" s="7"/>
      <c r="IIL813" s="7"/>
      <c r="IIM813" s="7"/>
      <c r="IIN813" s="7"/>
      <c r="IIO813" s="7"/>
      <c r="IIP813" s="7"/>
      <c r="IIQ813" s="7"/>
      <c r="IIR813" s="7"/>
      <c r="IIS813" s="7"/>
      <c r="IIT813" s="7"/>
      <c r="IIU813" s="7"/>
      <c r="IIV813" s="7"/>
      <c r="IIW813" s="7"/>
      <c r="IIX813" s="7"/>
      <c r="IIY813" s="7"/>
      <c r="IIZ813" s="7"/>
      <c r="IJA813" s="7"/>
      <c r="IJB813" s="7"/>
      <c r="IJC813" s="7"/>
      <c r="IJD813" s="7"/>
      <c r="IJE813" s="7"/>
      <c r="IJF813" s="7"/>
      <c r="IJG813" s="7"/>
      <c r="IJH813" s="7"/>
      <c r="IJI813" s="7"/>
      <c r="IJJ813" s="7"/>
      <c r="IJK813" s="7"/>
      <c r="IJL813" s="7"/>
      <c r="IJM813" s="7"/>
      <c r="IJN813" s="7"/>
      <c r="IJO813" s="7"/>
      <c r="IJP813" s="7"/>
      <c r="IJQ813" s="7"/>
      <c r="IJR813" s="7"/>
      <c r="IJS813" s="7"/>
      <c r="IJT813" s="7"/>
      <c r="IJU813" s="7"/>
      <c r="IJV813" s="7"/>
      <c r="IJW813" s="7"/>
      <c r="IJX813" s="7"/>
      <c r="IJY813" s="7"/>
      <c r="IJZ813" s="7"/>
      <c r="IKA813" s="7"/>
      <c r="IKB813" s="7"/>
      <c r="IKC813" s="7"/>
      <c r="IKD813" s="7"/>
      <c r="IKE813" s="7"/>
      <c r="IKF813" s="7"/>
      <c r="IKG813" s="7"/>
      <c r="IKH813" s="7"/>
      <c r="IKI813" s="7"/>
      <c r="IKJ813" s="7"/>
      <c r="IKK813" s="7"/>
      <c r="IKL813" s="7"/>
      <c r="IKM813" s="7"/>
      <c r="IKN813" s="7"/>
      <c r="IKO813" s="7"/>
      <c r="IKP813" s="7"/>
      <c r="IKQ813" s="7"/>
      <c r="IKR813" s="7"/>
      <c r="IKS813" s="7"/>
      <c r="IKT813" s="7"/>
      <c r="IKU813" s="7"/>
      <c r="IKV813" s="7"/>
      <c r="IKW813" s="7"/>
      <c r="IKX813" s="7"/>
      <c r="IKY813" s="7"/>
      <c r="IKZ813" s="7"/>
      <c r="ILA813" s="7"/>
      <c r="ILB813" s="7"/>
      <c r="ILC813" s="7"/>
      <c r="ILD813" s="7"/>
      <c r="ILE813" s="7"/>
      <c r="ILF813" s="7"/>
      <c r="ILG813" s="7"/>
      <c r="ILH813" s="7"/>
      <c r="ILI813" s="7"/>
      <c r="ILJ813" s="7"/>
      <c r="ILK813" s="7"/>
      <c r="ILL813" s="7"/>
      <c r="ILM813" s="7"/>
      <c r="ILN813" s="7"/>
      <c r="ILO813" s="7"/>
      <c r="ILP813" s="7"/>
      <c r="ILQ813" s="7"/>
      <c r="ILR813" s="7"/>
      <c r="ILS813" s="7"/>
      <c r="ILT813" s="7"/>
      <c r="ILU813" s="7"/>
      <c r="ILV813" s="7"/>
      <c r="ILW813" s="7"/>
      <c r="ILX813" s="7"/>
      <c r="ILY813" s="7"/>
      <c r="ILZ813" s="7"/>
      <c r="IMA813" s="7"/>
      <c r="IMB813" s="7"/>
      <c r="IMC813" s="7"/>
      <c r="IMD813" s="7"/>
      <c r="IME813" s="7"/>
      <c r="IMF813" s="7"/>
      <c r="IMG813" s="7"/>
      <c r="IMH813" s="7"/>
      <c r="IMI813" s="7"/>
      <c r="IMJ813" s="7"/>
      <c r="IMK813" s="7"/>
      <c r="IML813" s="7"/>
      <c r="IMM813" s="7"/>
      <c r="IMN813" s="7"/>
      <c r="IMO813" s="7"/>
      <c r="IMP813" s="7"/>
      <c r="IMQ813" s="7"/>
      <c r="IMR813" s="7"/>
      <c r="IMS813" s="7"/>
      <c r="IMT813" s="7"/>
      <c r="IMU813" s="7"/>
      <c r="IMV813" s="7"/>
      <c r="IMW813" s="7"/>
      <c r="IMX813" s="7"/>
      <c r="IMY813" s="7"/>
      <c r="IMZ813" s="7"/>
      <c r="INA813" s="7"/>
      <c r="INB813" s="7"/>
      <c r="INC813" s="7"/>
      <c r="IND813" s="7"/>
      <c r="INE813" s="7"/>
      <c r="INF813" s="7"/>
      <c r="ING813" s="7"/>
      <c r="INH813" s="7"/>
      <c r="INI813" s="7"/>
      <c r="INJ813" s="7"/>
      <c r="INK813" s="7"/>
      <c r="INL813" s="7"/>
      <c r="INM813" s="7"/>
      <c r="INN813" s="7"/>
      <c r="INO813" s="7"/>
      <c r="INP813" s="7"/>
      <c r="INQ813" s="7"/>
      <c r="INR813" s="7"/>
      <c r="INS813" s="7"/>
      <c r="INT813" s="7"/>
      <c r="INU813" s="7"/>
      <c r="INV813" s="7"/>
      <c r="INW813" s="7"/>
      <c r="INX813" s="7"/>
      <c r="INY813" s="7"/>
      <c r="INZ813" s="7"/>
      <c r="IOA813" s="7"/>
      <c r="IOB813" s="7"/>
      <c r="IOC813" s="7"/>
      <c r="IOD813" s="7"/>
      <c r="IOE813" s="7"/>
      <c r="IOF813" s="7"/>
      <c r="IOG813" s="7"/>
      <c r="IOH813" s="7"/>
      <c r="IOI813" s="7"/>
      <c r="IOJ813" s="7"/>
      <c r="IOK813" s="7"/>
      <c r="IOL813" s="7"/>
      <c r="IOM813" s="7"/>
      <c r="ION813" s="7"/>
      <c r="IOO813" s="7"/>
      <c r="IOP813" s="7"/>
      <c r="IOQ813" s="7"/>
      <c r="IOR813" s="7"/>
      <c r="IOS813" s="7"/>
      <c r="IOT813" s="7"/>
      <c r="IOU813" s="7"/>
      <c r="IOV813" s="7"/>
      <c r="IOW813" s="7"/>
      <c r="IOX813" s="7"/>
      <c r="IOY813" s="7"/>
      <c r="IOZ813" s="7"/>
      <c r="IPA813" s="7"/>
      <c r="IPB813" s="7"/>
      <c r="IPC813" s="7"/>
      <c r="IPD813" s="7"/>
      <c r="IPE813" s="7"/>
      <c r="IPF813" s="7"/>
      <c r="IPG813" s="7"/>
      <c r="IPH813" s="7"/>
      <c r="IPI813" s="7"/>
      <c r="IPJ813" s="7"/>
      <c r="IPK813" s="7"/>
      <c r="IPL813" s="7"/>
      <c r="IPM813" s="7"/>
      <c r="IPN813" s="7"/>
      <c r="IPO813" s="7"/>
      <c r="IPP813" s="7"/>
      <c r="IPQ813" s="7"/>
      <c r="IPR813" s="7"/>
      <c r="IPS813" s="7"/>
      <c r="IPT813" s="7"/>
      <c r="IPU813" s="7"/>
      <c r="IPV813" s="7"/>
      <c r="IPW813" s="7"/>
      <c r="IPX813" s="7"/>
      <c r="IPY813" s="7"/>
      <c r="IPZ813" s="7"/>
      <c r="IQA813" s="7"/>
      <c r="IQB813" s="7"/>
      <c r="IQC813" s="7"/>
      <c r="IQD813" s="7"/>
      <c r="IQE813" s="7"/>
      <c r="IQF813" s="7"/>
      <c r="IQG813" s="7"/>
      <c r="IQH813" s="7"/>
      <c r="IQI813" s="7"/>
      <c r="IQJ813" s="7"/>
      <c r="IQK813" s="7"/>
      <c r="IQL813" s="7"/>
      <c r="IQM813" s="7"/>
      <c r="IQN813" s="7"/>
      <c r="IQO813" s="7"/>
      <c r="IQP813" s="7"/>
      <c r="IQQ813" s="7"/>
      <c r="IQR813" s="7"/>
      <c r="IQS813" s="7"/>
      <c r="IQT813" s="7"/>
      <c r="IQU813" s="7"/>
      <c r="IQV813" s="7"/>
      <c r="IQW813" s="7"/>
      <c r="IQX813" s="7"/>
      <c r="IQY813" s="7"/>
      <c r="IQZ813" s="7"/>
      <c r="IRA813" s="7"/>
      <c r="IRB813" s="7"/>
      <c r="IRC813" s="7"/>
      <c r="IRD813" s="7"/>
      <c r="IRE813" s="7"/>
      <c r="IRF813" s="7"/>
      <c r="IRG813" s="7"/>
      <c r="IRH813" s="7"/>
      <c r="IRI813" s="7"/>
      <c r="IRJ813" s="7"/>
      <c r="IRK813" s="7"/>
      <c r="IRL813" s="7"/>
      <c r="IRM813" s="7"/>
      <c r="IRN813" s="7"/>
      <c r="IRO813" s="7"/>
      <c r="IRP813" s="7"/>
      <c r="IRQ813" s="7"/>
      <c r="IRR813" s="7"/>
      <c r="IRS813" s="7"/>
      <c r="IRT813" s="7"/>
      <c r="IRU813" s="7"/>
      <c r="IRV813" s="7"/>
      <c r="IRW813" s="7"/>
      <c r="IRX813" s="7"/>
      <c r="IRY813" s="7"/>
      <c r="IRZ813" s="7"/>
      <c r="ISA813" s="7"/>
      <c r="ISB813" s="7"/>
      <c r="ISC813" s="7"/>
      <c r="ISD813" s="7"/>
      <c r="ISE813" s="7"/>
      <c r="ISF813" s="7"/>
      <c r="ISG813" s="7"/>
      <c r="ISH813" s="7"/>
      <c r="ISI813" s="7"/>
      <c r="ISJ813" s="7"/>
      <c r="ISK813" s="7"/>
      <c r="ISL813" s="7"/>
      <c r="ISM813" s="7"/>
      <c r="ISN813" s="7"/>
      <c r="ISO813" s="7"/>
      <c r="ISP813" s="7"/>
      <c r="ISQ813" s="7"/>
      <c r="ISR813" s="7"/>
      <c r="ISS813" s="7"/>
      <c r="IST813" s="7"/>
      <c r="ISU813" s="7"/>
      <c r="ISV813" s="7"/>
      <c r="ISW813" s="7"/>
      <c r="ISX813" s="7"/>
      <c r="ISY813" s="7"/>
      <c r="ISZ813" s="7"/>
      <c r="ITA813" s="7"/>
      <c r="ITB813" s="7"/>
      <c r="ITC813" s="7"/>
      <c r="ITD813" s="7"/>
      <c r="ITE813" s="7"/>
      <c r="ITF813" s="7"/>
      <c r="ITG813" s="7"/>
      <c r="ITH813" s="7"/>
      <c r="ITI813" s="7"/>
      <c r="ITJ813" s="7"/>
      <c r="ITK813" s="7"/>
      <c r="ITL813" s="7"/>
      <c r="ITM813" s="7"/>
      <c r="ITN813" s="7"/>
      <c r="ITO813" s="7"/>
      <c r="ITP813" s="7"/>
      <c r="ITQ813" s="7"/>
      <c r="ITR813" s="7"/>
      <c r="ITS813" s="7"/>
      <c r="ITT813" s="7"/>
      <c r="ITU813" s="7"/>
      <c r="ITV813" s="7"/>
      <c r="ITW813" s="7"/>
      <c r="ITX813" s="7"/>
      <c r="ITY813" s="7"/>
      <c r="ITZ813" s="7"/>
      <c r="IUA813" s="7"/>
      <c r="IUB813" s="7"/>
      <c r="IUC813" s="7"/>
      <c r="IUD813" s="7"/>
      <c r="IUE813" s="7"/>
      <c r="IUF813" s="7"/>
      <c r="IUG813" s="7"/>
      <c r="IUH813" s="7"/>
      <c r="IUI813" s="7"/>
      <c r="IUJ813" s="7"/>
      <c r="IUK813" s="7"/>
      <c r="IUL813" s="7"/>
      <c r="IUM813" s="7"/>
      <c r="IUN813" s="7"/>
      <c r="IUO813" s="7"/>
      <c r="IUP813" s="7"/>
      <c r="IUQ813" s="7"/>
      <c r="IUR813" s="7"/>
      <c r="IUS813" s="7"/>
      <c r="IUT813" s="7"/>
      <c r="IUU813" s="7"/>
      <c r="IUV813" s="7"/>
      <c r="IUW813" s="7"/>
      <c r="IUX813" s="7"/>
      <c r="IUY813" s="7"/>
      <c r="IUZ813" s="7"/>
      <c r="IVA813" s="7"/>
      <c r="IVB813" s="7"/>
      <c r="IVC813" s="7"/>
      <c r="IVD813" s="7"/>
      <c r="IVE813" s="7"/>
      <c r="IVF813" s="7"/>
      <c r="IVG813" s="7"/>
      <c r="IVH813" s="7"/>
      <c r="IVI813" s="7"/>
      <c r="IVJ813" s="7"/>
      <c r="IVK813" s="7"/>
      <c r="IVL813" s="7"/>
      <c r="IVM813" s="7"/>
      <c r="IVN813" s="7"/>
      <c r="IVO813" s="7"/>
      <c r="IVP813" s="7"/>
      <c r="IVQ813" s="7"/>
      <c r="IVR813" s="7"/>
      <c r="IVS813" s="7"/>
      <c r="IVT813" s="7"/>
      <c r="IVU813" s="7"/>
      <c r="IVV813" s="7"/>
      <c r="IVW813" s="7"/>
      <c r="IVX813" s="7"/>
      <c r="IVY813" s="7"/>
      <c r="IVZ813" s="7"/>
      <c r="IWA813" s="7"/>
      <c r="IWB813" s="7"/>
      <c r="IWC813" s="7"/>
      <c r="IWD813" s="7"/>
      <c r="IWE813" s="7"/>
      <c r="IWF813" s="7"/>
      <c r="IWG813" s="7"/>
      <c r="IWH813" s="7"/>
      <c r="IWI813" s="7"/>
      <c r="IWJ813" s="7"/>
      <c r="IWK813" s="7"/>
      <c r="IWL813" s="7"/>
      <c r="IWM813" s="7"/>
      <c r="IWN813" s="7"/>
      <c r="IWO813" s="7"/>
      <c r="IWP813" s="7"/>
      <c r="IWQ813" s="7"/>
      <c r="IWR813" s="7"/>
      <c r="IWS813" s="7"/>
      <c r="IWT813" s="7"/>
      <c r="IWU813" s="7"/>
      <c r="IWV813" s="7"/>
      <c r="IWW813" s="7"/>
      <c r="IWX813" s="7"/>
      <c r="IWY813" s="7"/>
      <c r="IWZ813" s="7"/>
      <c r="IXA813" s="7"/>
      <c r="IXB813" s="7"/>
      <c r="IXC813" s="7"/>
      <c r="IXD813" s="7"/>
      <c r="IXE813" s="7"/>
      <c r="IXF813" s="7"/>
      <c r="IXG813" s="7"/>
      <c r="IXH813" s="7"/>
      <c r="IXI813" s="7"/>
      <c r="IXJ813" s="7"/>
      <c r="IXK813" s="7"/>
      <c r="IXL813" s="7"/>
      <c r="IXM813" s="7"/>
      <c r="IXN813" s="7"/>
      <c r="IXO813" s="7"/>
      <c r="IXP813" s="7"/>
      <c r="IXQ813" s="7"/>
      <c r="IXR813" s="7"/>
      <c r="IXS813" s="7"/>
      <c r="IXT813" s="7"/>
      <c r="IXU813" s="7"/>
      <c r="IXV813" s="7"/>
      <c r="IXW813" s="7"/>
      <c r="IXX813" s="7"/>
      <c r="IXY813" s="7"/>
      <c r="IXZ813" s="7"/>
      <c r="IYA813" s="7"/>
      <c r="IYB813" s="7"/>
      <c r="IYC813" s="7"/>
      <c r="IYD813" s="7"/>
      <c r="IYE813" s="7"/>
      <c r="IYF813" s="7"/>
      <c r="IYG813" s="7"/>
      <c r="IYH813" s="7"/>
      <c r="IYI813" s="7"/>
      <c r="IYJ813" s="7"/>
      <c r="IYK813" s="7"/>
      <c r="IYL813" s="7"/>
      <c r="IYM813" s="7"/>
      <c r="IYN813" s="7"/>
      <c r="IYO813" s="7"/>
      <c r="IYP813" s="7"/>
      <c r="IYQ813" s="7"/>
      <c r="IYR813" s="7"/>
      <c r="IYS813" s="7"/>
      <c r="IYT813" s="7"/>
      <c r="IYU813" s="7"/>
      <c r="IYV813" s="7"/>
      <c r="IYW813" s="7"/>
      <c r="IYX813" s="7"/>
      <c r="IYY813" s="7"/>
      <c r="IYZ813" s="7"/>
      <c r="IZA813" s="7"/>
      <c r="IZB813" s="7"/>
      <c r="IZC813" s="7"/>
      <c r="IZD813" s="7"/>
      <c r="IZE813" s="7"/>
      <c r="IZF813" s="7"/>
      <c r="IZG813" s="7"/>
      <c r="IZH813" s="7"/>
      <c r="IZI813" s="7"/>
      <c r="IZJ813" s="7"/>
      <c r="IZK813" s="7"/>
      <c r="IZL813" s="7"/>
      <c r="IZM813" s="7"/>
      <c r="IZN813" s="7"/>
      <c r="IZO813" s="7"/>
      <c r="IZP813" s="7"/>
      <c r="IZQ813" s="7"/>
      <c r="IZR813" s="7"/>
      <c r="IZS813" s="7"/>
      <c r="IZT813" s="7"/>
      <c r="IZU813" s="7"/>
      <c r="IZV813" s="7"/>
      <c r="IZW813" s="7"/>
      <c r="IZX813" s="7"/>
      <c r="IZY813" s="7"/>
      <c r="IZZ813" s="7"/>
      <c r="JAA813" s="7"/>
      <c r="JAB813" s="7"/>
      <c r="JAC813" s="7"/>
      <c r="JAD813" s="7"/>
      <c r="JAE813" s="7"/>
      <c r="JAF813" s="7"/>
      <c r="JAG813" s="7"/>
      <c r="JAH813" s="7"/>
      <c r="JAI813" s="7"/>
      <c r="JAJ813" s="7"/>
      <c r="JAK813" s="7"/>
      <c r="JAL813" s="7"/>
      <c r="JAM813" s="7"/>
      <c r="JAN813" s="7"/>
      <c r="JAO813" s="7"/>
      <c r="JAP813" s="7"/>
      <c r="JAQ813" s="7"/>
      <c r="JAR813" s="7"/>
      <c r="JAS813" s="7"/>
      <c r="JAT813" s="7"/>
      <c r="JAU813" s="7"/>
      <c r="JAV813" s="7"/>
      <c r="JAW813" s="7"/>
      <c r="JAX813" s="7"/>
      <c r="JAY813" s="7"/>
      <c r="JAZ813" s="7"/>
      <c r="JBA813" s="7"/>
      <c r="JBB813" s="7"/>
      <c r="JBC813" s="7"/>
      <c r="JBD813" s="7"/>
      <c r="JBE813" s="7"/>
      <c r="JBF813" s="7"/>
      <c r="JBG813" s="7"/>
      <c r="JBH813" s="7"/>
      <c r="JBI813" s="7"/>
      <c r="JBJ813" s="7"/>
      <c r="JBK813" s="7"/>
      <c r="JBL813" s="7"/>
      <c r="JBM813" s="7"/>
      <c r="JBN813" s="7"/>
      <c r="JBO813" s="7"/>
      <c r="JBP813" s="7"/>
      <c r="JBQ813" s="7"/>
      <c r="JBR813" s="7"/>
      <c r="JBS813" s="7"/>
      <c r="JBT813" s="7"/>
      <c r="JBU813" s="7"/>
      <c r="JBV813" s="7"/>
      <c r="JBW813" s="7"/>
      <c r="JBX813" s="7"/>
      <c r="JBY813" s="7"/>
      <c r="JBZ813" s="7"/>
      <c r="JCA813" s="7"/>
      <c r="JCB813" s="7"/>
      <c r="JCC813" s="7"/>
      <c r="JCD813" s="7"/>
      <c r="JCE813" s="7"/>
      <c r="JCF813" s="7"/>
      <c r="JCG813" s="7"/>
      <c r="JCH813" s="7"/>
      <c r="JCI813" s="7"/>
      <c r="JCJ813" s="7"/>
      <c r="JCK813" s="7"/>
      <c r="JCL813" s="7"/>
      <c r="JCM813" s="7"/>
      <c r="JCN813" s="7"/>
      <c r="JCO813" s="7"/>
      <c r="JCP813" s="7"/>
      <c r="JCQ813" s="7"/>
      <c r="JCR813" s="7"/>
      <c r="JCS813" s="7"/>
      <c r="JCT813" s="7"/>
      <c r="JCU813" s="7"/>
      <c r="JCV813" s="7"/>
      <c r="JCW813" s="7"/>
      <c r="JCX813" s="7"/>
      <c r="JCY813" s="7"/>
      <c r="JCZ813" s="7"/>
      <c r="JDA813" s="7"/>
      <c r="JDB813" s="7"/>
      <c r="JDC813" s="7"/>
      <c r="JDD813" s="7"/>
      <c r="JDE813" s="7"/>
      <c r="JDF813" s="7"/>
      <c r="JDG813" s="7"/>
      <c r="JDH813" s="7"/>
      <c r="JDI813" s="7"/>
      <c r="JDJ813" s="7"/>
      <c r="JDK813" s="7"/>
      <c r="JDL813" s="7"/>
      <c r="JDM813" s="7"/>
      <c r="JDN813" s="7"/>
      <c r="JDO813" s="7"/>
      <c r="JDP813" s="7"/>
      <c r="JDQ813" s="7"/>
      <c r="JDR813" s="7"/>
      <c r="JDS813" s="7"/>
      <c r="JDT813" s="7"/>
      <c r="JDU813" s="7"/>
      <c r="JDV813" s="7"/>
      <c r="JDW813" s="7"/>
      <c r="JDX813" s="7"/>
      <c r="JDY813" s="7"/>
      <c r="JDZ813" s="7"/>
      <c r="JEA813" s="7"/>
      <c r="JEB813" s="7"/>
      <c r="JEC813" s="7"/>
      <c r="JED813" s="7"/>
      <c r="JEE813" s="7"/>
      <c r="JEF813" s="7"/>
      <c r="JEG813" s="7"/>
      <c r="JEH813" s="7"/>
      <c r="JEI813" s="7"/>
      <c r="JEJ813" s="7"/>
      <c r="JEK813" s="7"/>
      <c r="JEL813" s="7"/>
      <c r="JEM813" s="7"/>
      <c r="JEN813" s="7"/>
      <c r="JEO813" s="7"/>
      <c r="JEP813" s="7"/>
      <c r="JEQ813" s="7"/>
      <c r="JER813" s="7"/>
      <c r="JES813" s="7"/>
      <c r="JET813" s="7"/>
      <c r="JEU813" s="7"/>
      <c r="JEV813" s="7"/>
      <c r="JEW813" s="7"/>
      <c r="JEX813" s="7"/>
      <c r="JEY813" s="7"/>
      <c r="JEZ813" s="7"/>
      <c r="JFA813" s="7"/>
      <c r="JFB813" s="7"/>
      <c r="JFC813" s="7"/>
      <c r="JFD813" s="7"/>
      <c r="JFE813" s="7"/>
      <c r="JFF813" s="7"/>
      <c r="JFG813" s="7"/>
      <c r="JFH813" s="7"/>
      <c r="JFI813" s="7"/>
      <c r="JFJ813" s="7"/>
      <c r="JFK813" s="7"/>
      <c r="JFL813" s="7"/>
      <c r="JFM813" s="7"/>
      <c r="JFN813" s="7"/>
      <c r="JFO813" s="7"/>
      <c r="JFP813" s="7"/>
      <c r="JFQ813" s="7"/>
      <c r="JFR813" s="7"/>
      <c r="JFS813" s="7"/>
      <c r="JFT813" s="7"/>
      <c r="JFU813" s="7"/>
      <c r="JFV813" s="7"/>
      <c r="JFW813" s="7"/>
      <c r="JFX813" s="7"/>
      <c r="JFY813" s="7"/>
      <c r="JFZ813" s="7"/>
      <c r="JGA813" s="7"/>
      <c r="JGB813" s="7"/>
      <c r="JGC813" s="7"/>
      <c r="JGD813" s="7"/>
      <c r="JGE813" s="7"/>
      <c r="JGF813" s="7"/>
      <c r="JGG813" s="7"/>
      <c r="JGH813" s="7"/>
      <c r="JGI813" s="7"/>
      <c r="JGJ813" s="7"/>
      <c r="JGK813" s="7"/>
      <c r="JGL813" s="7"/>
      <c r="JGM813" s="7"/>
      <c r="JGN813" s="7"/>
      <c r="JGO813" s="7"/>
      <c r="JGP813" s="7"/>
      <c r="JGQ813" s="7"/>
      <c r="JGR813" s="7"/>
      <c r="JGS813" s="7"/>
      <c r="JGT813" s="7"/>
      <c r="JGU813" s="7"/>
      <c r="JGV813" s="7"/>
      <c r="JGW813" s="7"/>
      <c r="JGX813" s="7"/>
      <c r="JGY813" s="7"/>
      <c r="JGZ813" s="7"/>
      <c r="JHA813" s="7"/>
      <c r="JHB813" s="7"/>
      <c r="JHC813" s="7"/>
      <c r="JHD813" s="7"/>
      <c r="JHE813" s="7"/>
      <c r="JHF813" s="7"/>
      <c r="JHG813" s="7"/>
      <c r="JHH813" s="7"/>
      <c r="JHI813" s="7"/>
      <c r="JHJ813" s="7"/>
      <c r="JHK813" s="7"/>
      <c r="JHL813" s="7"/>
      <c r="JHM813" s="7"/>
      <c r="JHN813" s="7"/>
      <c r="JHO813" s="7"/>
      <c r="JHP813" s="7"/>
      <c r="JHQ813" s="7"/>
      <c r="JHR813" s="7"/>
      <c r="JHS813" s="7"/>
      <c r="JHT813" s="7"/>
      <c r="JHU813" s="7"/>
      <c r="JHV813" s="7"/>
      <c r="JHW813" s="7"/>
      <c r="JHX813" s="7"/>
      <c r="JHY813" s="7"/>
      <c r="JHZ813" s="7"/>
      <c r="JIA813" s="7"/>
      <c r="JIB813" s="7"/>
      <c r="JIC813" s="7"/>
      <c r="JID813" s="7"/>
      <c r="JIE813" s="7"/>
      <c r="JIF813" s="7"/>
      <c r="JIG813" s="7"/>
      <c r="JIH813" s="7"/>
      <c r="JII813" s="7"/>
      <c r="JIJ813" s="7"/>
      <c r="JIK813" s="7"/>
      <c r="JIL813" s="7"/>
      <c r="JIM813" s="7"/>
      <c r="JIN813" s="7"/>
      <c r="JIO813" s="7"/>
      <c r="JIP813" s="7"/>
      <c r="JIQ813" s="7"/>
      <c r="JIR813" s="7"/>
      <c r="JIS813" s="7"/>
      <c r="JIT813" s="7"/>
      <c r="JIU813" s="7"/>
      <c r="JIV813" s="7"/>
      <c r="JIW813" s="7"/>
      <c r="JIX813" s="7"/>
      <c r="JIY813" s="7"/>
      <c r="JIZ813" s="7"/>
      <c r="JJA813" s="7"/>
      <c r="JJB813" s="7"/>
      <c r="JJC813" s="7"/>
      <c r="JJD813" s="7"/>
      <c r="JJE813" s="7"/>
      <c r="JJF813" s="7"/>
      <c r="JJG813" s="7"/>
      <c r="JJH813" s="7"/>
      <c r="JJI813" s="7"/>
      <c r="JJJ813" s="7"/>
      <c r="JJK813" s="7"/>
      <c r="JJL813" s="7"/>
      <c r="JJM813" s="7"/>
      <c r="JJN813" s="7"/>
      <c r="JJO813" s="7"/>
      <c r="JJP813" s="7"/>
      <c r="JJQ813" s="7"/>
      <c r="JJR813" s="7"/>
      <c r="JJS813" s="7"/>
      <c r="JJT813" s="7"/>
      <c r="JJU813" s="7"/>
      <c r="JJV813" s="7"/>
      <c r="JJW813" s="7"/>
      <c r="JJX813" s="7"/>
      <c r="JJY813" s="7"/>
      <c r="JJZ813" s="7"/>
      <c r="JKA813" s="7"/>
      <c r="JKB813" s="7"/>
      <c r="JKC813" s="7"/>
      <c r="JKD813" s="7"/>
      <c r="JKE813" s="7"/>
      <c r="JKF813" s="7"/>
      <c r="JKG813" s="7"/>
      <c r="JKH813" s="7"/>
      <c r="JKI813" s="7"/>
      <c r="JKJ813" s="7"/>
      <c r="JKK813" s="7"/>
      <c r="JKL813" s="7"/>
      <c r="JKM813" s="7"/>
      <c r="JKN813" s="7"/>
      <c r="JKO813" s="7"/>
      <c r="JKP813" s="7"/>
      <c r="JKQ813" s="7"/>
      <c r="JKR813" s="7"/>
      <c r="JKS813" s="7"/>
      <c r="JKT813" s="7"/>
      <c r="JKU813" s="7"/>
      <c r="JKV813" s="7"/>
      <c r="JKW813" s="7"/>
      <c r="JKX813" s="7"/>
      <c r="JKY813" s="7"/>
      <c r="JKZ813" s="7"/>
      <c r="JLA813" s="7"/>
      <c r="JLB813" s="7"/>
      <c r="JLC813" s="7"/>
      <c r="JLD813" s="7"/>
      <c r="JLE813" s="7"/>
      <c r="JLF813" s="7"/>
      <c r="JLG813" s="7"/>
      <c r="JLH813" s="7"/>
      <c r="JLI813" s="7"/>
      <c r="JLJ813" s="7"/>
      <c r="JLK813" s="7"/>
      <c r="JLL813" s="7"/>
      <c r="JLM813" s="7"/>
      <c r="JLN813" s="7"/>
      <c r="JLO813" s="7"/>
      <c r="JLP813" s="7"/>
      <c r="JLQ813" s="7"/>
      <c r="JLR813" s="7"/>
      <c r="JLS813" s="7"/>
      <c r="JLT813" s="7"/>
      <c r="JLU813" s="7"/>
      <c r="JLV813" s="7"/>
      <c r="JLW813" s="7"/>
      <c r="JLX813" s="7"/>
      <c r="JLY813" s="7"/>
      <c r="JLZ813" s="7"/>
      <c r="JMA813" s="7"/>
      <c r="JMB813" s="7"/>
      <c r="JMC813" s="7"/>
      <c r="JMD813" s="7"/>
      <c r="JME813" s="7"/>
      <c r="JMF813" s="7"/>
      <c r="JMG813" s="7"/>
      <c r="JMH813" s="7"/>
      <c r="JMI813" s="7"/>
      <c r="JMJ813" s="7"/>
      <c r="JMK813" s="7"/>
      <c r="JML813" s="7"/>
      <c r="JMM813" s="7"/>
      <c r="JMN813" s="7"/>
      <c r="JMO813" s="7"/>
      <c r="JMP813" s="7"/>
      <c r="JMQ813" s="7"/>
      <c r="JMR813" s="7"/>
      <c r="JMS813" s="7"/>
      <c r="JMT813" s="7"/>
      <c r="JMU813" s="7"/>
      <c r="JMV813" s="7"/>
      <c r="JMW813" s="7"/>
      <c r="JMX813" s="7"/>
      <c r="JMY813" s="7"/>
      <c r="JMZ813" s="7"/>
      <c r="JNA813" s="7"/>
      <c r="JNB813" s="7"/>
      <c r="JNC813" s="7"/>
      <c r="JND813" s="7"/>
      <c r="JNE813" s="7"/>
      <c r="JNF813" s="7"/>
      <c r="JNG813" s="7"/>
      <c r="JNH813" s="7"/>
      <c r="JNI813" s="7"/>
      <c r="JNJ813" s="7"/>
      <c r="JNK813" s="7"/>
      <c r="JNL813" s="7"/>
      <c r="JNM813" s="7"/>
      <c r="JNN813" s="7"/>
      <c r="JNO813" s="7"/>
      <c r="JNP813" s="7"/>
      <c r="JNQ813" s="7"/>
      <c r="JNR813" s="7"/>
      <c r="JNS813" s="7"/>
      <c r="JNT813" s="7"/>
      <c r="JNU813" s="7"/>
      <c r="JNV813" s="7"/>
      <c r="JNW813" s="7"/>
      <c r="JNX813" s="7"/>
      <c r="JNY813" s="7"/>
      <c r="JNZ813" s="7"/>
      <c r="JOA813" s="7"/>
      <c r="JOB813" s="7"/>
      <c r="JOC813" s="7"/>
      <c r="JOD813" s="7"/>
      <c r="JOE813" s="7"/>
      <c r="JOF813" s="7"/>
      <c r="JOG813" s="7"/>
      <c r="JOH813" s="7"/>
      <c r="JOI813" s="7"/>
      <c r="JOJ813" s="7"/>
      <c r="JOK813" s="7"/>
      <c r="JOL813" s="7"/>
      <c r="JOM813" s="7"/>
      <c r="JON813" s="7"/>
      <c r="JOO813" s="7"/>
      <c r="JOP813" s="7"/>
      <c r="JOQ813" s="7"/>
      <c r="JOR813" s="7"/>
      <c r="JOS813" s="7"/>
      <c r="JOT813" s="7"/>
      <c r="JOU813" s="7"/>
      <c r="JOV813" s="7"/>
      <c r="JOW813" s="7"/>
      <c r="JOX813" s="7"/>
      <c r="JOY813" s="7"/>
      <c r="JOZ813" s="7"/>
      <c r="JPA813" s="7"/>
      <c r="JPB813" s="7"/>
      <c r="JPC813" s="7"/>
      <c r="JPD813" s="7"/>
      <c r="JPE813" s="7"/>
      <c r="JPF813" s="7"/>
      <c r="JPG813" s="7"/>
      <c r="JPH813" s="7"/>
      <c r="JPI813" s="7"/>
      <c r="JPJ813" s="7"/>
      <c r="JPK813" s="7"/>
      <c r="JPL813" s="7"/>
      <c r="JPM813" s="7"/>
      <c r="JPN813" s="7"/>
      <c r="JPO813" s="7"/>
      <c r="JPP813" s="7"/>
      <c r="JPQ813" s="7"/>
      <c r="JPR813" s="7"/>
      <c r="JPS813" s="7"/>
      <c r="JPT813" s="7"/>
      <c r="JPU813" s="7"/>
      <c r="JPV813" s="7"/>
      <c r="JPW813" s="7"/>
      <c r="JPX813" s="7"/>
      <c r="JPY813" s="7"/>
      <c r="JPZ813" s="7"/>
      <c r="JQA813" s="7"/>
      <c r="JQB813" s="7"/>
      <c r="JQC813" s="7"/>
      <c r="JQD813" s="7"/>
      <c r="JQE813" s="7"/>
      <c r="JQF813" s="7"/>
      <c r="JQG813" s="7"/>
      <c r="JQH813" s="7"/>
      <c r="JQI813" s="7"/>
      <c r="JQJ813" s="7"/>
      <c r="JQK813" s="7"/>
      <c r="JQL813" s="7"/>
      <c r="JQM813" s="7"/>
      <c r="JQN813" s="7"/>
      <c r="JQO813" s="7"/>
      <c r="JQP813" s="7"/>
      <c r="JQQ813" s="7"/>
      <c r="JQR813" s="7"/>
      <c r="JQS813" s="7"/>
      <c r="JQT813" s="7"/>
      <c r="JQU813" s="7"/>
      <c r="JQV813" s="7"/>
      <c r="JQW813" s="7"/>
      <c r="JQX813" s="7"/>
      <c r="JQY813" s="7"/>
      <c r="JQZ813" s="7"/>
      <c r="JRA813" s="7"/>
      <c r="JRB813" s="7"/>
      <c r="JRC813" s="7"/>
      <c r="JRD813" s="7"/>
      <c r="JRE813" s="7"/>
      <c r="JRF813" s="7"/>
      <c r="JRG813" s="7"/>
      <c r="JRH813" s="7"/>
      <c r="JRI813" s="7"/>
      <c r="JRJ813" s="7"/>
      <c r="JRK813" s="7"/>
      <c r="JRL813" s="7"/>
      <c r="JRM813" s="7"/>
      <c r="JRN813" s="7"/>
      <c r="JRO813" s="7"/>
      <c r="JRP813" s="7"/>
      <c r="JRQ813" s="7"/>
      <c r="JRR813" s="7"/>
      <c r="JRS813" s="7"/>
      <c r="JRT813" s="7"/>
      <c r="JRU813" s="7"/>
      <c r="JRV813" s="7"/>
      <c r="JRW813" s="7"/>
      <c r="JRX813" s="7"/>
      <c r="JRY813" s="7"/>
      <c r="JRZ813" s="7"/>
      <c r="JSA813" s="7"/>
      <c r="JSB813" s="7"/>
      <c r="JSC813" s="7"/>
      <c r="JSD813" s="7"/>
      <c r="JSE813" s="7"/>
      <c r="JSF813" s="7"/>
      <c r="JSG813" s="7"/>
      <c r="JSH813" s="7"/>
      <c r="JSI813" s="7"/>
      <c r="JSJ813" s="7"/>
      <c r="JSK813" s="7"/>
      <c r="JSL813" s="7"/>
      <c r="JSM813" s="7"/>
      <c r="JSN813" s="7"/>
      <c r="JSO813" s="7"/>
      <c r="JSP813" s="7"/>
      <c r="JSQ813" s="7"/>
      <c r="JSR813" s="7"/>
      <c r="JSS813" s="7"/>
      <c r="JST813" s="7"/>
      <c r="JSU813" s="7"/>
      <c r="JSV813" s="7"/>
      <c r="JSW813" s="7"/>
      <c r="JSX813" s="7"/>
      <c r="JSY813" s="7"/>
      <c r="JSZ813" s="7"/>
      <c r="JTA813" s="7"/>
      <c r="JTB813" s="7"/>
      <c r="JTC813" s="7"/>
      <c r="JTD813" s="7"/>
      <c r="JTE813" s="7"/>
      <c r="JTF813" s="7"/>
      <c r="JTG813" s="7"/>
      <c r="JTH813" s="7"/>
      <c r="JTI813" s="7"/>
      <c r="JTJ813" s="7"/>
      <c r="JTK813" s="7"/>
      <c r="JTL813" s="7"/>
      <c r="JTM813" s="7"/>
      <c r="JTN813" s="7"/>
      <c r="JTO813" s="7"/>
      <c r="JTP813" s="7"/>
      <c r="JTQ813" s="7"/>
      <c r="JTR813" s="7"/>
      <c r="JTS813" s="7"/>
      <c r="JTT813" s="7"/>
      <c r="JTU813" s="7"/>
      <c r="JTV813" s="7"/>
      <c r="JTW813" s="7"/>
      <c r="JTX813" s="7"/>
      <c r="JTY813" s="7"/>
      <c r="JTZ813" s="7"/>
      <c r="JUA813" s="7"/>
      <c r="JUB813" s="7"/>
      <c r="JUC813" s="7"/>
      <c r="JUD813" s="7"/>
      <c r="JUE813" s="7"/>
      <c r="JUF813" s="7"/>
      <c r="JUG813" s="7"/>
      <c r="JUH813" s="7"/>
      <c r="JUI813" s="7"/>
      <c r="JUJ813" s="7"/>
      <c r="JUK813" s="7"/>
      <c r="JUL813" s="7"/>
      <c r="JUM813" s="7"/>
      <c r="JUN813" s="7"/>
      <c r="JUO813" s="7"/>
      <c r="JUP813" s="7"/>
      <c r="JUQ813" s="7"/>
      <c r="JUR813" s="7"/>
      <c r="JUS813" s="7"/>
      <c r="JUT813" s="7"/>
      <c r="JUU813" s="7"/>
      <c r="JUV813" s="7"/>
      <c r="JUW813" s="7"/>
      <c r="JUX813" s="7"/>
      <c r="JUY813" s="7"/>
      <c r="JUZ813" s="7"/>
      <c r="JVA813" s="7"/>
      <c r="JVB813" s="7"/>
      <c r="JVC813" s="7"/>
      <c r="JVD813" s="7"/>
      <c r="JVE813" s="7"/>
      <c r="JVF813" s="7"/>
      <c r="JVG813" s="7"/>
      <c r="JVH813" s="7"/>
      <c r="JVI813" s="7"/>
      <c r="JVJ813" s="7"/>
      <c r="JVK813" s="7"/>
      <c r="JVL813" s="7"/>
      <c r="JVM813" s="7"/>
      <c r="JVN813" s="7"/>
      <c r="JVO813" s="7"/>
      <c r="JVP813" s="7"/>
      <c r="JVQ813" s="7"/>
      <c r="JVR813" s="7"/>
      <c r="JVS813" s="7"/>
      <c r="JVT813" s="7"/>
      <c r="JVU813" s="7"/>
      <c r="JVV813" s="7"/>
      <c r="JVW813" s="7"/>
      <c r="JVX813" s="7"/>
      <c r="JVY813" s="7"/>
      <c r="JVZ813" s="7"/>
      <c r="JWA813" s="7"/>
      <c r="JWB813" s="7"/>
      <c r="JWC813" s="7"/>
      <c r="JWD813" s="7"/>
      <c r="JWE813" s="7"/>
      <c r="JWF813" s="7"/>
      <c r="JWG813" s="7"/>
      <c r="JWH813" s="7"/>
      <c r="JWI813" s="7"/>
      <c r="JWJ813" s="7"/>
      <c r="JWK813" s="7"/>
      <c r="JWL813" s="7"/>
      <c r="JWM813" s="7"/>
      <c r="JWN813" s="7"/>
      <c r="JWO813" s="7"/>
      <c r="JWP813" s="7"/>
      <c r="JWQ813" s="7"/>
      <c r="JWR813" s="7"/>
      <c r="JWS813" s="7"/>
      <c r="JWT813" s="7"/>
      <c r="JWU813" s="7"/>
      <c r="JWV813" s="7"/>
      <c r="JWW813" s="7"/>
      <c r="JWX813" s="7"/>
      <c r="JWY813" s="7"/>
      <c r="JWZ813" s="7"/>
      <c r="JXA813" s="7"/>
      <c r="JXB813" s="7"/>
      <c r="JXC813" s="7"/>
      <c r="JXD813" s="7"/>
      <c r="JXE813" s="7"/>
      <c r="JXF813" s="7"/>
      <c r="JXG813" s="7"/>
      <c r="JXH813" s="7"/>
      <c r="JXI813" s="7"/>
      <c r="JXJ813" s="7"/>
      <c r="JXK813" s="7"/>
      <c r="JXL813" s="7"/>
      <c r="JXM813" s="7"/>
      <c r="JXN813" s="7"/>
      <c r="JXO813" s="7"/>
      <c r="JXP813" s="7"/>
      <c r="JXQ813" s="7"/>
      <c r="JXR813" s="7"/>
      <c r="JXS813" s="7"/>
      <c r="JXT813" s="7"/>
      <c r="JXU813" s="7"/>
      <c r="JXV813" s="7"/>
      <c r="JXW813" s="7"/>
      <c r="JXX813" s="7"/>
      <c r="JXY813" s="7"/>
      <c r="JXZ813" s="7"/>
      <c r="JYA813" s="7"/>
      <c r="JYB813" s="7"/>
      <c r="JYC813" s="7"/>
      <c r="JYD813" s="7"/>
      <c r="JYE813" s="7"/>
      <c r="JYF813" s="7"/>
      <c r="JYG813" s="7"/>
      <c r="JYH813" s="7"/>
      <c r="JYI813" s="7"/>
      <c r="JYJ813" s="7"/>
      <c r="JYK813" s="7"/>
      <c r="JYL813" s="7"/>
      <c r="JYM813" s="7"/>
      <c r="JYN813" s="7"/>
      <c r="JYO813" s="7"/>
      <c r="JYP813" s="7"/>
      <c r="JYQ813" s="7"/>
      <c r="JYR813" s="7"/>
      <c r="JYS813" s="7"/>
      <c r="JYT813" s="7"/>
      <c r="JYU813" s="7"/>
      <c r="JYV813" s="7"/>
      <c r="JYW813" s="7"/>
      <c r="JYX813" s="7"/>
      <c r="JYY813" s="7"/>
      <c r="JYZ813" s="7"/>
      <c r="JZA813" s="7"/>
      <c r="JZB813" s="7"/>
      <c r="JZC813" s="7"/>
      <c r="JZD813" s="7"/>
      <c r="JZE813" s="7"/>
      <c r="JZF813" s="7"/>
      <c r="JZG813" s="7"/>
      <c r="JZH813" s="7"/>
      <c r="JZI813" s="7"/>
      <c r="JZJ813" s="7"/>
      <c r="JZK813" s="7"/>
      <c r="JZL813" s="7"/>
      <c r="JZM813" s="7"/>
      <c r="JZN813" s="7"/>
      <c r="JZO813" s="7"/>
      <c r="JZP813" s="7"/>
      <c r="JZQ813" s="7"/>
      <c r="JZR813" s="7"/>
      <c r="JZS813" s="7"/>
      <c r="JZT813" s="7"/>
      <c r="JZU813" s="7"/>
      <c r="JZV813" s="7"/>
      <c r="JZW813" s="7"/>
      <c r="JZX813" s="7"/>
      <c r="JZY813" s="7"/>
      <c r="JZZ813" s="7"/>
      <c r="KAA813" s="7"/>
      <c r="KAB813" s="7"/>
      <c r="KAC813" s="7"/>
      <c r="KAD813" s="7"/>
      <c r="KAE813" s="7"/>
      <c r="KAF813" s="7"/>
      <c r="KAG813" s="7"/>
      <c r="KAH813" s="7"/>
      <c r="KAI813" s="7"/>
      <c r="KAJ813" s="7"/>
      <c r="KAK813" s="7"/>
      <c r="KAL813" s="7"/>
      <c r="KAM813" s="7"/>
      <c r="KAN813" s="7"/>
      <c r="KAO813" s="7"/>
      <c r="KAP813" s="7"/>
      <c r="KAQ813" s="7"/>
      <c r="KAR813" s="7"/>
      <c r="KAS813" s="7"/>
      <c r="KAT813" s="7"/>
      <c r="KAU813" s="7"/>
      <c r="KAV813" s="7"/>
      <c r="KAW813" s="7"/>
      <c r="KAX813" s="7"/>
      <c r="KAY813" s="7"/>
      <c r="KAZ813" s="7"/>
      <c r="KBA813" s="7"/>
      <c r="KBB813" s="7"/>
      <c r="KBC813" s="7"/>
      <c r="KBD813" s="7"/>
      <c r="KBE813" s="7"/>
      <c r="KBF813" s="7"/>
      <c r="KBG813" s="7"/>
      <c r="KBH813" s="7"/>
      <c r="KBI813" s="7"/>
      <c r="KBJ813" s="7"/>
      <c r="KBK813" s="7"/>
      <c r="KBL813" s="7"/>
      <c r="KBM813" s="7"/>
      <c r="KBN813" s="7"/>
      <c r="KBO813" s="7"/>
      <c r="KBP813" s="7"/>
      <c r="KBQ813" s="7"/>
      <c r="KBR813" s="7"/>
      <c r="KBS813" s="7"/>
      <c r="KBT813" s="7"/>
      <c r="KBU813" s="7"/>
      <c r="KBV813" s="7"/>
      <c r="KBW813" s="7"/>
      <c r="KBX813" s="7"/>
      <c r="KBY813" s="7"/>
      <c r="KBZ813" s="7"/>
      <c r="KCA813" s="7"/>
      <c r="KCB813" s="7"/>
      <c r="KCC813" s="7"/>
      <c r="KCD813" s="7"/>
      <c r="KCE813" s="7"/>
      <c r="KCF813" s="7"/>
      <c r="KCG813" s="7"/>
      <c r="KCH813" s="7"/>
      <c r="KCI813" s="7"/>
      <c r="KCJ813" s="7"/>
      <c r="KCK813" s="7"/>
      <c r="KCL813" s="7"/>
      <c r="KCM813" s="7"/>
      <c r="KCN813" s="7"/>
      <c r="KCO813" s="7"/>
      <c r="KCP813" s="7"/>
      <c r="KCQ813" s="7"/>
      <c r="KCR813" s="7"/>
      <c r="KCS813" s="7"/>
      <c r="KCT813" s="7"/>
      <c r="KCU813" s="7"/>
      <c r="KCV813" s="7"/>
      <c r="KCW813" s="7"/>
      <c r="KCX813" s="7"/>
      <c r="KCY813" s="7"/>
      <c r="KCZ813" s="7"/>
      <c r="KDA813" s="7"/>
      <c r="KDB813" s="7"/>
      <c r="KDC813" s="7"/>
      <c r="KDD813" s="7"/>
      <c r="KDE813" s="7"/>
      <c r="KDF813" s="7"/>
      <c r="KDG813" s="7"/>
      <c r="KDH813" s="7"/>
      <c r="KDI813" s="7"/>
      <c r="KDJ813" s="7"/>
      <c r="KDK813" s="7"/>
      <c r="KDL813" s="7"/>
      <c r="KDM813" s="7"/>
      <c r="KDN813" s="7"/>
      <c r="KDO813" s="7"/>
      <c r="KDP813" s="7"/>
      <c r="KDQ813" s="7"/>
      <c r="KDR813" s="7"/>
      <c r="KDS813" s="7"/>
      <c r="KDT813" s="7"/>
      <c r="KDU813" s="7"/>
      <c r="KDV813" s="7"/>
      <c r="KDW813" s="7"/>
      <c r="KDX813" s="7"/>
      <c r="KDY813" s="7"/>
      <c r="KDZ813" s="7"/>
      <c r="KEA813" s="7"/>
      <c r="KEB813" s="7"/>
      <c r="KEC813" s="7"/>
      <c r="KED813" s="7"/>
      <c r="KEE813" s="7"/>
      <c r="KEF813" s="7"/>
      <c r="KEG813" s="7"/>
      <c r="KEH813" s="7"/>
      <c r="KEI813" s="7"/>
      <c r="KEJ813" s="7"/>
      <c r="KEK813" s="7"/>
      <c r="KEL813" s="7"/>
      <c r="KEM813" s="7"/>
      <c r="KEN813" s="7"/>
      <c r="KEO813" s="7"/>
      <c r="KEP813" s="7"/>
      <c r="KEQ813" s="7"/>
      <c r="KER813" s="7"/>
      <c r="KES813" s="7"/>
      <c r="KET813" s="7"/>
      <c r="KEU813" s="7"/>
      <c r="KEV813" s="7"/>
      <c r="KEW813" s="7"/>
      <c r="KEX813" s="7"/>
      <c r="KEY813" s="7"/>
      <c r="KEZ813" s="7"/>
      <c r="KFA813" s="7"/>
      <c r="KFB813" s="7"/>
      <c r="KFC813" s="7"/>
      <c r="KFD813" s="7"/>
      <c r="KFE813" s="7"/>
      <c r="KFF813" s="7"/>
      <c r="KFG813" s="7"/>
      <c r="KFH813" s="7"/>
      <c r="KFI813" s="7"/>
      <c r="KFJ813" s="7"/>
      <c r="KFK813" s="7"/>
      <c r="KFL813" s="7"/>
      <c r="KFM813" s="7"/>
      <c r="KFN813" s="7"/>
      <c r="KFO813" s="7"/>
      <c r="KFP813" s="7"/>
      <c r="KFQ813" s="7"/>
      <c r="KFR813" s="7"/>
      <c r="KFS813" s="7"/>
      <c r="KFT813" s="7"/>
      <c r="KFU813" s="7"/>
      <c r="KFV813" s="7"/>
      <c r="KFW813" s="7"/>
      <c r="KFX813" s="7"/>
      <c r="KFY813" s="7"/>
      <c r="KFZ813" s="7"/>
      <c r="KGA813" s="7"/>
      <c r="KGB813" s="7"/>
      <c r="KGC813" s="7"/>
      <c r="KGD813" s="7"/>
      <c r="KGE813" s="7"/>
      <c r="KGF813" s="7"/>
      <c r="KGG813" s="7"/>
      <c r="KGH813" s="7"/>
      <c r="KGI813" s="7"/>
      <c r="KGJ813" s="7"/>
      <c r="KGK813" s="7"/>
      <c r="KGL813" s="7"/>
      <c r="KGM813" s="7"/>
      <c r="KGN813" s="7"/>
      <c r="KGO813" s="7"/>
      <c r="KGP813" s="7"/>
      <c r="KGQ813" s="7"/>
      <c r="KGR813" s="7"/>
      <c r="KGS813" s="7"/>
      <c r="KGT813" s="7"/>
      <c r="KGU813" s="7"/>
      <c r="KGV813" s="7"/>
      <c r="KGW813" s="7"/>
      <c r="KGX813" s="7"/>
      <c r="KGY813" s="7"/>
      <c r="KGZ813" s="7"/>
      <c r="KHA813" s="7"/>
      <c r="KHB813" s="7"/>
      <c r="KHC813" s="7"/>
      <c r="KHD813" s="7"/>
      <c r="KHE813" s="7"/>
      <c r="KHF813" s="7"/>
      <c r="KHG813" s="7"/>
      <c r="KHH813" s="7"/>
      <c r="KHI813" s="7"/>
      <c r="KHJ813" s="7"/>
      <c r="KHK813" s="7"/>
      <c r="KHL813" s="7"/>
      <c r="KHM813" s="7"/>
      <c r="KHN813" s="7"/>
      <c r="KHO813" s="7"/>
      <c r="KHP813" s="7"/>
      <c r="KHQ813" s="7"/>
      <c r="KHR813" s="7"/>
      <c r="KHS813" s="7"/>
      <c r="KHT813" s="7"/>
      <c r="KHU813" s="7"/>
      <c r="KHV813" s="7"/>
      <c r="KHW813" s="7"/>
      <c r="KHX813" s="7"/>
      <c r="KHY813" s="7"/>
      <c r="KHZ813" s="7"/>
      <c r="KIA813" s="7"/>
      <c r="KIB813" s="7"/>
      <c r="KIC813" s="7"/>
      <c r="KID813" s="7"/>
      <c r="KIE813" s="7"/>
      <c r="KIF813" s="7"/>
      <c r="KIG813" s="7"/>
      <c r="KIH813" s="7"/>
      <c r="KII813" s="7"/>
      <c r="KIJ813" s="7"/>
      <c r="KIK813" s="7"/>
      <c r="KIL813" s="7"/>
      <c r="KIM813" s="7"/>
      <c r="KIN813" s="7"/>
      <c r="KIO813" s="7"/>
      <c r="KIP813" s="7"/>
      <c r="KIQ813" s="7"/>
      <c r="KIR813" s="7"/>
      <c r="KIS813" s="7"/>
      <c r="KIT813" s="7"/>
      <c r="KIU813" s="7"/>
      <c r="KIV813" s="7"/>
      <c r="KIW813" s="7"/>
      <c r="KIX813" s="7"/>
      <c r="KIY813" s="7"/>
      <c r="KIZ813" s="7"/>
      <c r="KJA813" s="7"/>
      <c r="KJB813" s="7"/>
      <c r="KJC813" s="7"/>
      <c r="KJD813" s="7"/>
      <c r="KJE813" s="7"/>
      <c r="KJF813" s="7"/>
      <c r="KJG813" s="7"/>
      <c r="KJH813" s="7"/>
      <c r="KJI813" s="7"/>
      <c r="KJJ813" s="7"/>
      <c r="KJK813" s="7"/>
      <c r="KJL813" s="7"/>
      <c r="KJM813" s="7"/>
      <c r="KJN813" s="7"/>
      <c r="KJO813" s="7"/>
      <c r="KJP813" s="7"/>
      <c r="KJQ813" s="7"/>
      <c r="KJR813" s="7"/>
      <c r="KJS813" s="7"/>
      <c r="KJT813" s="7"/>
      <c r="KJU813" s="7"/>
      <c r="KJV813" s="7"/>
      <c r="KJW813" s="7"/>
      <c r="KJX813" s="7"/>
      <c r="KJY813" s="7"/>
      <c r="KJZ813" s="7"/>
      <c r="KKA813" s="7"/>
      <c r="KKB813" s="7"/>
      <c r="KKC813" s="7"/>
      <c r="KKD813" s="7"/>
      <c r="KKE813" s="7"/>
      <c r="KKF813" s="7"/>
      <c r="KKG813" s="7"/>
      <c r="KKH813" s="7"/>
      <c r="KKI813" s="7"/>
      <c r="KKJ813" s="7"/>
      <c r="KKK813" s="7"/>
      <c r="KKL813" s="7"/>
      <c r="KKM813" s="7"/>
      <c r="KKN813" s="7"/>
      <c r="KKO813" s="7"/>
      <c r="KKP813" s="7"/>
      <c r="KKQ813" s="7"/>
      <c r="KKR813" s="7"/>
      <c r="KKS813" s="7"/>
      <c r="KKT813" s="7"/>
      <c r="KKU813" s="7"/>
      <c r="KKV813" s="7"/>
      <c r="KKW813" s="7"/>
      <c r="KKX813" s="7"/>
      <c r="KKY813" s="7"/>
      <c r="KKZ813" s="7"/>
      <c r="KLA813" s="7"/>
      <c r="KLB813" s="7"/>
      <c r="KLC813" s="7"/>
      <c r="KLD813" s="7"/>
      <c r="KLE813" s="7"/>
      <c r="KLF813" s="7"/>
      <c r="KLG813" s="7"/>
      <c r="KLH813" s="7"/>
      <c r="KLI813" s="7"/>
      <c r="KLJ813" s="7"/>
      <c r="KLK813" s="7"/>
      <c r="KLL813" s="7"/>
      <c r="KLM813" s="7"/>
      <c r="KLN813" s="7"/>
      <c r="KLO813" s="7"/>
      <c r="KLP813" s="7"/>
      <c r="KLQ813" s="7"/>
      <c r="KLR813" s="7"/>
      <c r="KLS813" s="7"/>
      <c r="KLT813" s="7"/>
      <c r="KLU813" s="7"/>
      <c r="KLV813" s="7"/>
      <c r="KLW813" s="7"/>
      <c r="KLX813" s="7"/>
      <c r="KLY813" s="7"/>
      <c r="KLZ813" s="7"/>
      <c r="KMA813" s="7"/>
      <c r="KMB813" s="7"/>
      <c r="KMC813" s="7"/>
      <c r="KMD813" s="7"/>
      <c r="KME813" s="7"/>
      <c r="KMF813" s="7"/>
      <c r="KMG813" s="7"/>
      <c r="KMH813" s="7"/>
      <c r="KMI813" s="7"/>
      <c r="KMJ813" s="7"/>
      <c r="KMK813" s="7"/>
      <c r="KML813" s="7"/>
      <c r="KMM813" s="7"/>
      <c r="KMN813" s="7"/>
      <c r="KMO813" s="7"/>
      <c r="KMP813" s="7"/>
      <c r="KMQ813" s="7"/>
      <c r="KMR813" s="7"/>
      <c r="KMS813" s="7"/>
      <c r="KMT813" s="7"/>
      <c r="KMU813" s="7"/>
      <c r="KMV813" s="7"/>
      <c r="KMW813" s="7"/>
      <c r="KMX813" s="7"/>
      <c r="KMY813" s="7"/>
      <c r="KMZ813" s="7"/>
      <c r="KNA813" s="7"/>
      <c r="KNB813" s="7"/>
      <c r="KNC813" s="7"/>
      <c r="KND813" s="7"/>
      <c r="KNE813" s="7"/>
      <c r="KNF813" s="7"/>
      <c r="KNG813" s="7"/>
      <c r="KNH813" s="7"/>
      <c r="KNI813" s="7"/>
      <c r="KNJ813" s="7"/>
      <c r="KNK813" s="7"/>
      <c r="KNL813" s="7"/>
      <c r="KNM813" s="7"/>
      <c r="KNN813" s="7"/>
      <c r="KNO813" s="7"/>
      <c r="KNP813" s="7"/>
      <c r="KNQ813" s="7"/>
      <c r="KNR813" s="7"/>
      <c r="KNS813" s="7"/>
      <c r="KNT813" s="7"/>
      <c r="KNU813" s="7"/>
      <c r="KNV813" s="7"/>
      <c r="KNW813" s="7"/>
      <c r="KNX813" s="7"/>
      <c r="KNY813" s="7"/>
      <c r="KNZ813" s="7"/>
      <c r="KOA813" s="7"/>
      <c r="KOB813" s="7"/>
      <c r="KOC813" s="7"/>
      <c r="KOD813" s="7"/>
      <c r="KOE813" s="7"/>
      <c r="KOF813" s="7"/>
      <c r="KOG813" s="7"/>
      <c r="KOH813" s="7"/>
      <c r="KOI813" s="7"/>
      <c r="KOJ813" s="7"/>
      <c r="KOK813" s="7"/>
      <c r="KOL813" s="7"/>
      <c r="KOM813" s="7"/>
      <c r="KON813" s="7"/>
      <c r="KOO813" s="7"/>
      <c r="KOP813" s="7"/>
      <c r="KOQ813" s="7"/>
      <c r="KOR813" s="7"/>
      <c r="KOS813" s="7"/>
      <c r="KOT813" s="7"/>
      <c r="KOU813" s="7"/>
      <c r="KOV813" s="7"/>
      <c r="KOW813" s="7"/>
      <c r="KOX813" s="7"/>
      <c r="KOY813" s="7"/>
      <c r="KOZ813" s="7"/>
      <c r="KPA813" s="7"/>
      <c r="KPB813" s="7"/>
      <c r="KPC813" s="7"/>
      <c r="KPD813" s="7"/>
      <c r="KPE813" s="7"/>
      <c r="KPF813" s="7"/>
      <c r="KPG813" s="7"/>
      <c r="KPH813" s="7"/>
      <c r="KPI813" s="7"/>
      <c r="KPJ813" s="7"/>
      <c r="KPK813" s="7"/>
      <c r="KPL813" s="7"/>
      <c r="KPM813" s="7"/>
      <c r="KPN813" s="7"/>
      <c r="KPO813" s="7"/>
      <c r="KPP813" s="7"/>
      <c r="KPQ813" s="7"/>
      <c r="KPR813" s="7"/>
      <c r="KPS813" s="7"/>
      <c r="KPT813" s="7"/>
      <c r="KPU813" s="7"/>
      <c r="KPV813" s="7"/>
      <c r="KPW813" s="7"/>
      <c r="KPX813" s="7"/>
      <c r="KPY813" s="7"/>
      <c r="KPZ813" s="7"/>
      <c r="KQA813" s="7"/>
      <c r="KQB813" s="7"/>
      <c r="KQC813" s="7"/>
      <c r="KQD813" s="7"/>
      <c r="KQE813" s="7"/>
      <c r="KQF813" s="7"/>
      <c r="KQG813" s="7"/>
      <c r="KQH813" s="7"/>
      <c r="KQI813" s="7"/>
      <c r="KQJ813" s="7"/>
      <c r="KQK813" s="7"/>
      <c r="KQL813" s="7"/>
      <c r="KQM813" s="7"/>
      <c r="KQN813" s="7"/>
      <c r="KQO813" s="7"/>
      <c r="KQP813" s="7"/>
      <c r="KQQ813" s="7"/>
      <c r="KQR813" s="7"/>
      <c r="KQS813" s="7"/>
      <c r="KQT813" s="7"/>
      <c r="KQU813" s="7"/>
      <c r="KQV813" s="7"/>
      <c r="KQW813" s="7"/>
      <c r="KQX813" s="7"/>
      <c r="KQY813" s="7"/>
      <c r="KQZ813" s="7"/>
      <c r="KRA813" s="7"/>
      <c r="KRB813" s="7"/>
      <c r="KRC813" s="7"/>
      <c r="KRD813" s="7"/>
      <c r="KRE813" s="7"/>
      <c r="KRF813" s="7"/>
      <c r="KRG813" s="7"/>
      <c r="KRH813" s="7"/>
      <c r="KRI813" s="7"/>
      <c r="KRJ813" s="7"/>
      <c r="KRK813" s="7"/>
      <c r="KRL813" s="7"/>
      <c r="KRM813" s="7"/>
      <c r="KRN813" s="7"/>
      <c r="KRO813" s="7"/>
      <c r="KRP813" s="7"/>
      <c r="KRQ813" s="7"/>
      <c r="KRR813" s="7"/>
      <c r="KRS813" s="7"/>
      <c r="KRT813" s="7"/>
      <c r="KRU813" s="7"/>
      <c r="KRV813" s="7"/>
      <c r="KRW813" s="7"/>
      <c r="KRX813" s="7"/>
      <c r="KRY813" s="7"/>
      <c r="KRZ813" s="7"/>
      <c r="KSA813" s="7"/>
      <c r="KSB813" s="7"/>
      <c r="KSC813" s="7"/>
      <c r="KSD813" s="7"/>
      <c r="KSE813" s="7"/>
      <c r="KSF813" s="7"/>
      <c r="KSG813" s="7"/>
      <c r="KSH813" s="7"/>
      <c r="KSI813" s="7"/>
      <c r="KSJ813" s="7"/>
      <c r="KSK813" s="7"/>
      <c r="KSL813" s="7"/>
      <c r="KSM813" s="7"/>
      <c r="KSN813" s="7"/>
      <c r="KSO813" s="7"/>
      <c r="KSP813" s="7"/>
      <c r="KSQ813" s="7"/>
      <c r="KSR813" s="7"/>
      <c r="KSS813" s="7"/>
      <c r="KST813" s="7"/>
      <c r="KSU813" s="7"/>
      <c r="KSV813" s="7"/>
      <c r="KSW813" s="7"/>
      <c r="KSX813" s="7"/>
      <c r="KSY813" s="7"/>
      <c r="KSZ813" s="7"/>
      <c r="KTA813" s="7"/>
      <c r="KTB813" s="7"/>
      <c r="KTC813" s="7"/>
      <c r="KTD813" s="7"/>
      <c r="KTE813" s="7"/>
      <c r="KTF813" s="7"/>
      <c r="KTG813" s="7"/>
      <c r="KTH813" s="7"/>
      <c r="KTI813" s="7"/>
      <c r="KTJ813" s="7"/>
      <c r="KTK813" s="7"/>
      <c r="KTL813" s="7"/>
      <c r="KTM813" s="7"/>
      <c r="KTN813" s="7"/>
      <c r="KTO813" s="7"/>
      <c r="KTP813" s="7"/>
      <c r="KTQ813" s="7"/>
      <c r="KTR813" s="7"/>
      <c r="KTS813" s="7"/>
      <c r="KTT813" s="7"/>
      <c r="KTU813" s="7"/>
      <c r="KTV813" s="7"/>
      <c r="KTW813" s="7"/>
      <c r="KTX813" s="7"/>
      <c r="KTY813" s="7"/>
      <c r="KTZ813" s="7"/>
      <c r="KUA813" s="7"/>
      <c r="KUB813" s="7"/>
      <c r="KUC813" s="7"/>
      <c r="KUD813" s="7"/>
      <c r="KUE813" s="7"/>
      <c r="KUF813" s="7"/>
      <c r="KUG813" s="7"/>
      <c r="KUH813" s="7"/>
      <c r="KUI813" s="7"/>
      <c r="KUJ813" s="7"/>
      <c r="KUK813" s="7"/>
      <c r="KUL813" s="7"/>
      <c r="KUM813" s="7"/>
      <c r="KUN813" s="7"/>
      <c r="KUO813" s="7"/>
      <c r="KUP813" s="7"/>
      <c r="KUQ813" s="7"/>
      <c r="KUR813" s="7"/>
      <c r="KUS813" s="7"/>
      <c r="KUT813" s="7"/>
      <c r="KUU813" s="7"/>
      <c r="KUV813" s="7"/>
      <c r="KUW813" s="7"/>
      <c r="KUX813" s="7"/>
      <c r="KUY813" s="7"/>
      <c r="KUZ813" s="7"/>
      <c r="KVA813" s="7"/>
      <c r="KVB813" s="7"/>
      <c r="KVC813" s="7"/>
      <c r="KVD813" s="7"/>
      <c r="KVE813" s="7"/>
      <c r="KVF813" s="7"/>
      <c r="KVG813" s="7"/>
      <c r="KVH813" s="7"/>
      <c r="KVI813" s="7"/>
      <c r="KVJ813" s="7"/>
      <c r="KVK813" s="7"/>
      <c r="KVL813" s="7"/>
      <c r="KVM813" s="7"/>
      <c r="KVN813" s="7"/>
      <c r="KVO813" s="7"/>
      <c r="KVP813" s="7"/>
      <c r="KVQ813" s="7"/>
      <c r="KVR813" s="7"/>
      <c r="KVS813" s="7"/>
      <c r="KVT813" s="7"/>
      <c r="KVU813" s="7"/>
      <c r="KVV813" s="7"/>
      <c r="KVW813" s="7"/>
      <c r="KVX813" s="7"/>
      <c r="KVY813" s="7"/>
      <c r="KVZ813" s="7"/>
      <c r="KWA813" s="7"/>
      <c r="KWB813" s="7"/>
      <c r="KWC813" s="7"/>
      <c r="KWD813" s="7"/>
      <c r="KWE813" s="7"/>
      <c r="KWF813" s="7"/>
      <c r="KWG813" s="7"/>
      <c r="KWH813" s="7"/>
      <c r="KWI813" s="7"/>
      <c r="KWJ813" s="7"/>
      <c r="KWK813" s="7"/>
      <c r="KWL813" s="7"/>
      <c r="KWM813" s="7"/>
      <c r="KWN813" s="7"/>
      <c r="KWO813" s="7"/>
      <c r="KWP813" s="7"/>
      <c r="KWQ813" s="7"/>
      <c r="KWR813" s="7"/>
      <c r="KWS813" s="7"/>
      <c r="KWT813" s="7"/>
      <c r="KWU813" s="7"/>
      <c r="KWV813" s="7"/>
      <c r="KWW813" s="7"/>
      <c r="KWX813" s="7"/>
      <c r="KWY813" s="7"/>
      <c r="KWZ813" s="7"/>
      <c r="KXA813" s="7"/>
      <c r="KXB813" s="7"/>
      <c r="KXC813" s="7"/>
      <c r="KXD813" s="7"/>
      <c r="KXE813" s="7"/>
      <c r="KXF813" s="7"/>
      <c r="KXG813" s="7"/>
      <c r="KXH813" s="7"/>
      <c r="KXI813" s="7"/>
      <c r="KXJ813" s="7"/>
      <c r="KXK813" s="7"/>
      <c r="KXL813" s="7"/>
      <c r="KXM813" s="7"/>
      <c r="KXN813" s="7"/>
      <c r="KXO813" s="7"/>
      <c r="KXP813" s="7"/>
      <c r="KXQ813" s="7"/>
      <c r="KXR813" s="7"/>
      <c r="KXS813" s="7"/>
      <c r="KXT813" s="7"/>
      <c r="KXU813" s="7"/>
      <c r="KXV813" s="7"/>
      <c r="KXW813" s="7"/>
      <c r="KXX813" s="7"/>
      <c r="KXY813" s="7"/>
      <c r="KXZ813" s="7"/>
      <c r="KYA813" s="7"/>
      <c r="KYB813" s="7"/>
      <c r="KYC813" s="7"/>
      <c r="KYD813" s="7"/>
      <c r="KYE813" s="7"/>
      <c r="KYF813" s="7"/>
      <c r="KYG813" s="7"/>
      <c r="KYH813" s="7"/>
      <c r="KYI813" s="7"/>
      <c r="KYJ813" s="7"/>
      <c r="KYK813" s="7"/>
      <c r="KYL813" s="7"/>
      <c r="KYM813" s="7"/>
      <c r="KYN813" s="7"/>
      <c r="KYO813" s="7"/>
      <c r="KYP813" s="7"/>
      <c r="KYQ813" s="7"/>
      <c r="KYR813" s="7"/>
      <c r="KYS813" s="7"/>
      <c r="KYT813" s="7"/>
      <c r="KYU813" s="7"/>
      <c r="KYV813" s="7"/>
      <c r="KYW813" s="7"/>
      <c r="KYX813" s="7"/>
      <c r="KYY813" s="7"/>
      <c r="KYZ813" s="7"/>
      <c r="KZA813" s="7"/>
      <c r="KZB813" s="7"/>
      <c r="KZC813" s="7"/>
      <c r="KZD813" s="7"/>
      <c r="KZE813" s="7"/>
      <c r="KZF813" s="7"/>
      <c r="KZG813" s="7"/>
      <c r="KZH813" s="7"/>
      <c r="KZI813" s="7"/>
      <c r="KZJ813" s="7"/>
      <c r="KZK813" s="7"/>
      <c r="KZL813" s="7"/>
      <c r="KZM813" s="7"/>
      <c r="KZN813" s="7"/>
      <c r="KZO813" s="7"/>
      <c r="KZP813" s="7"/>
      <c r="KZQ813" s="7"/>
      <c r="KZR813" s="7"/>
      <c r="KZS813" s="7"/>
      <c r="KZT813" s="7"/>
      <c r="KZU813" s="7"/>
      <c r="KZV813" s="7"/>
      <c r="KZW813" s="7"/>
      <c r="KZX813" s="7"/>
      <c r="KZY813" s="7"/>
      <c r="KZZ813" s="7"/>
      <c r="LAA813" s="7"/>
      <c r="LAB813" s="7"/>
      <c r="LAC813" s="7"/>
      <c r="LAD813" s="7"/>
      <c r="LAE813" s="7"/>
      <c r="LAF813" s="7"/>
      <c r="LAG813" s="7"/>
      <c r="LAH813" s="7"/>
      <c r="LAI813" s="7"/>
      <c r="LAJ813" s="7"/>
      <c r="LAK813" s="7"/>
      <c r="LAL813" s="7"/>
      <c r="LAM813" s="7"/>
      <c r="LAN813" s="7"/>
      <c r="LAO813" s="7"/>
      <c r="LAP813" s="7"/>
      <c r="LAQ813" s="7"/>
      <c r="LAR813" s="7"/>
      <c r="LAS813" s="7"/>
      <c r="LAT813" s="7"/>
      <c r="LAU813" s="7"/>
      <c r="LAV813" s="7"/>
      <c r="LAW813" s="7"/>
      <c r="LAX813" s="7"/>
      <c r="LAY813" s="7"/>
      <c r="LAZ813" s="7"/>
      <c r="LBA813" s="7"/>
      <c r="LBB813" s="7"/>
      <c r="LBC813" s="7"/>
      <c r="LBD813" s="7"/>
      <c r="LBE813" s="7"/>
      <c r="LBF813" s="7"/>
      <c r="LBG813" s="7"/>
      <c r="LBH813" s="7"/>
      <c r="LBI813" s="7"/>
      <c r="LBJ813" s="7"/>
      <c r="LBK813" s="7"/>
      <c r="LBL813" s="7"/>
      <c r="LBM813" s="7"/>
      <c r="LBN813" s="7"/>
      <c r="LBO813" s="7"/>
      <c r="LBP813" s="7"/>
      <c r="LBQ813" s="7"/>
      <c r="LBR813" s="7"/>
      <c r="LBS813" s="7"/>
      <c r="LBT813" s="7"/>
      <c r="LBU813" s="7"/>
      <c r="LBV813" s="7"/>
      <c r="LBW813" s="7"/>
      <c r="LBX813" s="7"/>
      <c r="LBY813" s="7"/>
      <c r="LBZ813" s="7"/>
      <c r="LCA813" s="7"/>
      <c r="LCB813" s="7"/>
      <c r="LCC813" s="7"/>
      <c r="LCD813" s="7"/>
      <c r="LCE813" s="7"/>
      <c r="LCF813" s="7"/>
      <c r="LCG813" s="7"/>
      <c r="LCH813" s="7"/>
      <c r="LCI813" s="7"/>
      <c r="LCJ813" s="7"/>
      <c r="LCK813" s="7"/>
      <c r="LCL813" s="7"/>
      <c r="LCM813" s="7"/>
      <c r="LCN813" s="7"/>
      <c r="LCO813" s="7"/>
      <c r="LCP813" s="7"/>
      <c r="LCQ813" s="7"/>
      <c r="LCR813" s="7"/>
      <c r="LCS813" s="7"/>
      <c r="LCT813" s="7"/>
      <c r="LCU813" s="7"/>
      <c r="LCV813" s="7"/>
      <c r="LCW813" s="7"/>
      <c r="LCX813" s="7"/>
      <c r="LCY813" s="7"/>
      <c r="LCZ813" s="7"/>
      <c r="LDA813" s="7"/>
      <c r="LDB813" s="7"/>
      <c r="LDC813" s="7"/>
      <c r="LDD813" s="7"/>
      <c r="LDE813" s="7"/>
      <c r="LDF813" s="7"/>
      <c r="LDG813" s="7"/>
      <c r="LDH813" s="7"/>
      <c r="LDI813" s="7"/>
      <c r="LDJ813" s="7"/>
      <c r="LDK813" s="7"/>
      <c r="LDL813" s="7"/>
      <c r="LDM813" s="7"/>
      <c r="LDN813" s="7"/>
      <c r="LDO813" s="7"/>
      <c r="LDP813" s="7"/>
      <c r="LDQ813" s="7"/>
      <c r="LDR813" s="7"/>
      <c r="LDS813" s="7"/>
      <c r="LDT813" s="7"/>
      <c r="LDU813" s="7"/>
      <c r="LDV813" s="7"/>
      <c r="LDW813" s="7"/>
      <c r="LDX813" s="7"/>
      <c r="LDY813" s="7"/>
      <c r="LDZ813" s="7"/>
      <c r="LEA813" s="7"/>
      <c r="LEB813" s="7"/>
      <c r="LEC813" s="7"/>
      <c r="LED813" s="7"/>
      <c r="LEE813" s="7"/>
      <c r="LEF813" s="7"/>
      <c r="LEG813" s="7"/>
      <c r="LEH813" s="7"/>
      <c r="LEI813" s="7"/>
      <c r="LEJ813" s="7"/>
      <c r="LEK813" s="7"/>
      <c r="LEL813" s="7"/>
      <c r="LEM813" s="7"/>
      <c r="LEN813" s="7"/>
      <c r="LEO813" s="7"/>
      <c r="LEP813" s="7"/>
      <c r="LEQ813" s="7"/>
      <c r="LER813" s="7"/>
      <c r="LES813" s="7"/>
      <c r="LET813" s="7"/>
      <c r="LEU813" s="7"/>
      <c r="LEV813" s="7"/>
      <c r="LEW813" s="7"/>
      <c r="LEX813" s="7"/>
      <c r="LEY813" s="7"/>
      <c r="LEZ813" s="7"/>
      <c r="LFA813" s="7"/>
      <c r="LFB813" s="7"/>
      <c r="LFC813" s="7"/>
      <c r="LFD813" s="7"/>
      <c r="LFE813" s="7"/>
      <c r="LFF813" s="7"/>
      <c r="LFG813" s="7"/>
      <c r="LFH813" s="7"/>
      <c r="LFI813" s="7"/>
      <c r="LFJ813" s="7"/>
      <c r="LFK813" s="7"/>
      <c r="LFL813" s="7"/>
      <c r="LFM813" s="7"/>
      <c r="LFN813" s="7"/>
      <c r="LFO813" s="7"/>
      <c r="LFP813" s="7"/>
      <c r="LFQ813" s="7"/>
      <c r="LFR813" s="7"/>
      <c r="LFS813" s="7"/>
      <c r="LFT813" s="7"/>
      <c r="LFU813" s="7"/>
      <c r="LFV813" s="7"/>
      <c r="LFW813" s="7"/>
      <c r="LFX813" s="7"/>
      <c r="LFY813" s="7"/>
      <c r="LFZ813" s="7"/>
      <c r="LGA813" s="7"/>
      <c r="LGB813" s="7"/>
      <c r="LGC813" s="7"/>
      <c r="LGD813" s="7"/>
      <c r="LGE813" s="7"/>
      <c r="LGF813" s="7"/>
      <c r="LGG813" s="7"/>
      <c r="LGH813" s="7"/>
      <c r="LGI813" s="7"/>
      <c r="LGJ813" s="7"/>
      <c r="LGK813" s="7"/>
      <c r="LGL813" s="7"/>
      <c r="LGM813" s="7"/>
      <c r="LGN813" s="7"/>
      <c r="LGO813" s="7"/>
      <c r="LGP813" s="7"/>
      <c r="LGQ813" s="7"/>
      <c r="LGR813" s="7"/>
      <c r="LGS813" s="7"/>
      <c r="LGT813" s="7"/>
      <c r="LGU813" s="7"/>
      <c r="LGV813" s="7"/>
      <c r="LGW813" s="7"/>
      <c r="LGX813" s="7"/>
      <c r="LGY813" s="7"/>
      <c r="LGZ813" s="7"/>
      <c r="LHA813" s="7"/>
      <c r="LHB813" s="7"/>
      <c r="LHC813" s="7"/>
      <c r="LHD813" s="7"/>
      <c r="LHE813" s="7"/>
      <c r="LHF813" s="7"/>
      <c r="LHG813" s="7"/>
      <c r="LHH813" s="7"/>
      <c r="LHI813" s="7"/>
      <c r="LHJ813" s="7"/>
      <c r="LHK813" s="7"/>
      <c r="LHL813" s="7"/>
      <c r="LHM813" s="7"/>
      <c r="LHN813" s="7"/>
      <c r="LHO813" s="7"/>
      <c r="LHP813" s="7"/>
      <c r="LHQ813" s="7"/>
      <c r="LHR813" s="7"/>
      <c r="LHS813" s="7"/>
      <c r="LHT813" s="7"/>
      <c r="LHU813" s="7"/>
      <c r="LHV813" s="7"/>
      <c r="LHW813" s="7"/>
      <c r="LHX813" s="7"/>
      <c r="LHY813" s="7"/>
      <c r="LHZ813" s="7"/>
      <c r="LIA813" s="7"/>
      <c r="LIB813" s="7"/>
      <c r="LIC813" s="7"/>
      <c r="LID813" s="7"/>
      <c r="LIE813" s="7"/>
      <c r="LIF813" s="7"/>
      <c r="LIG813" s="7"/>
      <c r="LIH813" s="7"/>
      <c r="LII813" s="7"/>
      <c r="LIJ813" s="7"/>
      <c r="LIK813" s="7"/>
      <c r="LIL813" s="7"/>
      <c r="LIM813" s="7"/>
      <c r="LIN813" s="7"/>
      <c r="LIO813" s="7"/>
      <c r="LIP813" s="7"/>
      <c r="LIQ813" s="7"/>
      <c r="LIR813" s="7"/>
      <c r="LIS813" s="7"/>
      <c r="LIT813" s="7"/>
      <c r="LIU813" s="7"/>
      <c r="LIV813" s="7"/>
      <c r="LIW813" s="7"/>
      <c r="LIX813" s="7"/>
      <c r="LIY813" s="7"/>
      <c r="LIZ813" s="7"/>
      <c r="LJA813" s="7"/>
      <c r="LJB813" s="7"/>
      <c r="LJC813" s="7"/>
      <c r="LJD813" s="7"/>
      <c r="LJE813" s="7"/>
      <c r="LJF813" s="7"/>
      <c r="LJG813" s="7"/>
      <c r="LJH813" s="7"/>
      <c r="LJI813" s="7"/>
      <c r="LJJ813" s="7"/>
      <c r="LJK813" s="7"/>
      <c r="LJL813" s="7"/>
      <c r="LJM813" s="7"/>
      <c r="LJN813" s="7"/>
      <c r="LJO813" s="7"/>
      <c r="LJP813" s="7"/>
      <c r="LJQ813" s="7"/>
      <c r="LJR813" s="7"/>
      <c r="LJS813" s="7"/>
      <c r="LJT813" s="7"/>
      <c r="LJU813" s="7"/>
      <c r="LJV813" s="7"/>
      <c r="LJW813" s="7"/>
      <c r="LJX813" s="7"/>
      <c r="LJY813" s="7"/>
      <c r="LJZ813" s="7"/>
      <c r="LKA813" s="7"/>
      <c r="LKB813" s="7"/>
      <c r="LKC813" s="7"/>
      <c r="LKD813" s="7"/>
      <c r="LKE813" s="7"/>
      <c r="LKF813" s="7"/>
      <c r="LKG813" s="7"/>
      <c r="LKH813" s="7"/>
      <c r="LKI813" s="7"/>
      <c r="LKJ813" s="7"/>
      <c r="LKK813" s="7"/>
      <c r="LKL813" s="7"/>
      <c r="LKM813" s="7"/>
      <c r="LKN813" s="7"/>
      <c r="LKO813" s="7"/>
      <c r="LKP813" s="7"/>
      <c r="LKQ813" s="7"/>
      <c r="LKR813" s="7"/>
      <c r="LKS813" s="7"/>
      <c r="LKT813" s="7"/>
      <c r="LKU813" s="7"/>
      <c r="LKV813" s="7"/>
      <c r="LKW813" s="7"/>
      <c r="LKX813" s="7"/>
      <c r="LKY813" s="7"/>
      <c r="LKZ813" s="7"/>
      <c r="LLA813" s="7"/>
      <c r="LLB813" s="7"/>
      <c r="LLC813" s="7"/>
      <c r="LLD813" s="7"/>
      <c r="LLE813" s="7"/>
      <c r="LLF813" s="7"/>
      <c r="LLG813" s="7"/>
      <c r="LLH813" s="7"/>
      <c r="LLI813" s="7"/>
      <c r="LLJ813" s="7"/>
      <c r="LLK813" s="7"/>
      <c r="LLL813" s="7"/>
      <c r="LLM813" s="7"/>
      <c r="LLN813" s="7"/>
      <c r="LLO813" s="7"/>
      <c r="LLP813" s="7"/>
      <c r="LLQ813" s="7"/>
      <c r="LLR813" s="7"/>
      <c r="LLS813" s="7"/>
      <c r="LLT813" s="7"/>
      <c r="LLU813" s="7"/>
      <c r="LLV813" s="7"/>
      <c r="LLW813" s="7"/>
      <c r="LLX813" s="7"/>
      <c r="LLY813" s="7"/>
      <c r="LLZ813" s="7"/>
      <c r="LMA813" s="7"/>
      <c r="LMB813" s="7"/>
      <c r="LMC813" s="7"/>
      <c r="LMD813" s="7"/>
      <c r="LME813" s="7"/>
      <c r="LMF813" s="7"/>
      <c r="LMG813" s="7"/>
      <c r="LMH813" s="7"/>
      <c r="LMI813" s="7"/>
      <c r="LMJ813" s="7"/>
      <c r="LMK813" s="7"/>
      <c r="LML813" s="7"/>
      <c r="LMM813" s="7"/>
      <c r="LMN813" s="7"/>
      <c r="LMO813" s="7"/>
      <c r="LMP813" s="7"/>
      <c r="LMQ813" s="7"/>
      <c r="LMR813" s="7"/>
      <c r="LMS813" s="7"/>
      <c r="LMT813" s="7"/>
      <c r="LMU813" s="7"/>
      <c r="LMV813" s="7"/>
      <c r="LMW813" s="7"/>
      <c r="LMX813" s="7"/>
      <c r="LMY813" s="7"/>
      <c r="LMZ813" s="7"/>
      <c r="LNA813" s="7"/>
      <c r="LNB813" s="7"/>
      <c r="LNC813" s="7"/>
      <c r="LND813" s="7"/>
      <c r="LNE813" s="7"/>
      <c r="LNF813" s="7"/>
      <c r="LNG813" s="7"/>
      <c r="LNH813" s="7"/>
      <c r="LNI813" s="7"/>
      <c r="LNJ813" s="7"/>
      <c r="LNK813" s="7"/>
      <c r="LNL813" s="7"/>
      <c r="LNM813" s="7"/>
      <c r="LNN813" s="7"/>
      <c r="LNO813" s="7"/>
      <c r="LNP813" s="7"/>
      <c r="LNQ813" s="7"/>
      <c r="LNR813" s="7"/>
      <c r="LNS813" s="7"/>
      <c r="LNT813" s="7"/>
      <c r="LNU813" s="7"/>
      <c r="LNV813" s="7"/>
      <c r="LNW813" s="7"/>
      <c r="LNX813" s="7"/>
      <c r="LNY813" s="7"/>
      <c r="LNZ813" s="7"/>
      <c r="LOA813" s="7"/>
      <c r="LOB813" s="7"/>
      <c r="LOC813" s="7"/>
      <c r="LOD813" s="7"/>
      <c r="LOE813" s="7"/>
      <c r="LOF813" s="7"/>
      <c r="LOG813" s="7"/>
      <c r="LOH813" s="7"/>
      <c r="LOI813" s="7"/>
      <c r="LOJ813" s="7"/>
      <c r="LOK813" s="7"/>
      <c r="LOL813" s="7"/>
      <c r="LOM813" s="7"/>
      <c r="LON813" s="7"/>
      <c r="LOO813" s="7"/>
      <c r="LOP813" s="7"/>
      <c r="LOQ813" s="7"/>
      <c r="LOR813" s="7"/>
      <c r="LOS813" s="7"/>
      <c r="LOT813" s="7"/>
      <c r="LOU813" s="7"/>
      <c r="LOV813" s="7"/>
      <c r="LOW813" s="7"/>
      <c r="LOX813" s="7"/>
      <c r="LOY813" s="7"/>
      <c r="LOZ813" s="7"/>
      <c r="LPA813" s="7"/>
      <c r="LPB813" s="7"/>
      <c r="LPC813" s="7"/>
      <c r="LPD813" s="7"/>
      <c r="LPE813" s="7"/>
      <c r="LPF813" s="7"/>
      <c r="LPG813" s="7"/>
      <c r="LPH813" s="7"/>
      <c r="LPI813" s="7"/>
      <c r="LPJ813" s="7"/>
      <c r="LPK813" s="7"/>
      <c r="LPL813" s="7"/>
      <c r="LPM813" s="7"/>
      <c r="LPN813" s="7"/>
      <c r="LPO813" s="7"/>
      <c r="LPP813" s="7"/>
      <c r="LPQ813" s="7"/>
      <c r="LPR813" s="7"/>
      <c r="LPS813" s="7"/>
      <c r="LPT813" s="7"/>
      <c r="LPU813" s="7"/>
      <c r="LPV813" s="7"/>
      <c r="LPW813" s="7"/>
      <c r="LPX813" s="7"/>
      <c r="LPY813" s="7"/>
      <c r="LPZ813" s="7"/>
      <c r="LQA813" s="7"/>
      <c r="LQB813" s="7"/>
      <c r="LQC813" s="7"/>
      <c r="LQD813" s="7"/>
      <c r="LQE813" s="7"/>
      <c r="LQF813" s="7"/>
      <c r="LQG813" s="7"/>
      <c r="LQH813" s="7"/>
      <c r="LQI813" s="7"/>
      <c r="LQJ813" s="7"/>
      <c r="LQK813" s="7"/>
      <c r="LQL813" s="7"/>
      <c r="LQM813" s="7"/>
      <c r="LQN813" s="7"/>
      <c r="LQO813" s="7"/>
      <c r="LQP813" s="7"/>
      <c r="LQQ813" s="7"/>
      <c r="LQR813" s="7"/>
      <c r="LQS813" s="7"/>
      <c r="LQT813" s="7"/>
      <c r="LQU813" s="7"/>
      <c r="LQV813" s="7"/>
      <c r="LQW813" s="7"/>
      <c r="LQX813" s="7"/>
      <c r="LQY813" s="7"/>
      <c r="LQZ813" s="7"/>
      <c r="LRA813" s="7"/>
      <c r="LRB813" s="7"/>
      <c r="LRC813" s="7"/>
      <c r="LRD813" s="7"/>
      <c r="LRE813" s="7"/>
      <c r="LRF813" s="7"/>
      <c r="LRG813" s="7"/>
      <c r="LRH813" s="7"/>
      <c r="LRI813" s="7"/>
      <c r="LRJ813" s="7"/>
      <c r="LRK813" s="7"/>
      <c r="LRL813" s="7"/>
      <c r="LRM813" s="7"/>
      <c r="LRN813" s="7"/>
      <c r="LRO813" s="7"/>
      <c r="LRP813" s="7"/>
      <c r="LRQ813" s="7"/>
      <c r="LRR813" s="7"/>
      <c r="LRS813" s="7"/>
      <c r="LRT813" s="7"/>
      <c r="LRU813" s="7"/>
      <c r="LRV813" s="7"/>
      <c r="LRW813" s="7"/>
      <c r="LRX813" s="7"/>
      <c r="LRY813" s="7"/>
      <c r="LRZ813" s="7"/>
      <c r="LSA813" s="7"/>
      <c r="LSB813" s="7"/>
      <c r="LSC813" s="7"/>
      <c r="LSD813" s="7"/>
      <c r="LSE813" s="7"/>
      <c r="LSF813" s="7"/>
      <c r="LSG813" s="7"/>
      <c r="LSH813" s="7"/>
      <c r="LSI813" s="7"/>
      <c r="LSJ813" s="7"/>
      <c r="LSK813" s="7"/>
      <c r="LSL813" s="7"/>
      <c r="LSM813" s="7"/>
      <c r="LSN813" s="7"/>
      <c r="LSO813" s="7"/>
      <c r="LSP813" s="7"/>
      <c r="LSQ813" s="7"/>
      <c r="LSR813" s="7"/>
      <c r="LSS813" s="7"/>
      <c r="LST813" s="7"/>
      <c r="LSU813" s="7"/>
      <c r="LSV813" s="7"/>
      <c r="LSW813" s="7"/>
      <c r="LSX813" s="7"/>
      <c r="LSY813" s="7"/>
      <c r="LSZ813" s="7"/>
      <c r="LTA813" s="7"/>
      <c r="LTB813" s="7"/>
      <c r="LTC813" s="7"/>
      <c r="LTD813" s="7"/>
      <c r="LTE813" s="7"/>
      <c r="LTF813" s="7"/>
      <c r="LTG813" s="7"/>
      <c r="LTH813" s="7"/>
      <c r="LTI813" s="7"/>
      <c r="LTJ813" s="7"/>
      <c r="LTK813" s="7"/>
      <c r="LTL813" s="7"/>
      <c r="LTM813" s="7"/>
      <c r="LTN813" s="7"/>
      <c r="LTO813" s="7"/>
      <c r="LTP813" s="7"/>
      <c r="LTQ813" s="7"/>
      <c r="LTR813" s="7"/>
      <c r="LTS813" s="7"/>
      <c r="LTT813" s="7"/>
      <c r="LTU813" s="7"/>
      <c r="LTV813" s="7"/>
      <c r="LTW813" s="7"/>
      <c r="LTX813" s="7"/>
      <c r="LTY813" s="7"/>
      <c r="LTZ813" s="7"/>
      <c r="LUA813" s="7"/>
      <c r="LUB813" s="7"/>
      <c r="LUC813" s="7"/>
      <c r="LUD813" s="7"/>
      <c r="LUE813" s="7"/>
      <c r="LUF813" s="7"/>
      <c r="LUG813" s="7"/>
      <c r="LUH813" s="7"/>
      <c r="LUI813" s="7"/>
      <c r="LUJ813" s="7"/>
      <c r="LUK813" s="7"/>
      <c r="LUL813" s="7"/>
      <c r="LUM813" s="7"/>
      <c r="LUN813" s="7"/>
      <c r="LUO813" s="7"/>
      <c r="LUP813" s="7"/>
      <c r="LUQ813" s="7"/>
      <c r="LUR813" s="7"/>
      <c r="LUS813" s="7"/>
      <c r="LUT813" s="7"/>
      <c r="LUU813" s="7"/>
      <c r="LUV813" s="7"/>
      <c r="LUW813" s="7"/>
      <c r="LUX813" s="7"/>
      <c r="LUY813" s="7"/>
      <c r="LUZ813" s="7"/>
      <c r="LVA813" s="7"/>
      <c r="LVB813" s="7"/>
      <c r="LVC813" s="7"/>
      <c r="LVD813" s="7"/>
      <c r="LVE813" s="7"/>
      <c r="LVF813" s="7"/>
      <c r="LVG813" s="7"/>
      <c r="LVH813" s="7"/>
      <c r="LVI813" s="7"/>
      <c r="LVJ813" s="7"/>
      <c r="LVK813" s="7"/>
      <c r="LVL813" s="7"/>
      <c r="LVM813" s="7"/>
      <c r="LVN813" s="7"/>
      <c r="LVO813" s="7"/>
      <c r="LVP813" s="7"/>
      <c r="LVQ813" s="7"/>
      <c r="LVR813" s="7"/>
      <c r="LVS813" s="7"/>
      <c r="LVT813" s="7"/>
      <c r="LVU813" s="7"/>
      <c r="LVV813" s="7"/>
      <c r="LVW813" s="7"/>
      <c r="LVX813" s="7"/>
      <c r="LVY813" s="7"/>
      <c r="LVZ813" s="7"/>
      <c r="LWA813" s="7"/>
      <c r="LWB813" s="7"/>
      <c r="LWC813" s="7"/>
      <c r="LWD813" s="7"/>
      <c r="LWE813" s="7"/>
      <c r="LWF813" s="7"/>
      <c r="LWG813" s="7"/>
      <c r="LWH813" s="7"/>
      <c r="LWI813" s="7"/>
      <c r="LWJ813" s="7"/>
      <c r="LWK813" s="7"/>
      <c r="LWL813" s="7"/>
      <c r="LWM813" s="7"/>
      <c r="LWN813" s="7"/>
      <c r="LWO813" s="7"/>
      <c r="LWP813" s="7"/>
      <c r="LWQ813" s="7"/>
      <c r="LWR813" s="7"/>
      <c r="LWS813" s="7"/>
      <c r="LWT813" s="7"/>
      <c r="LWU813" s="7"/>
      <c r="LWV813" s="7"/>
      <c r="LWW813" s="7"/>
      <c r="LWX813" s="7"/>
      <c r="LWY813" s="7"/>
      <c r="LWZ813" s="7"/>
      <c r="LXA813" s="7"/>
      <c r="LXB813" s="7"/>
      <c r="LXC813" s="7"/>
      <c r="LXD813" s="7"/>
      <c r="LXE813" s="7"/>
      <c r="LXF813" s="7"/>
      <c r="LXG813" s="7"/>
      <c r="LXH813" s="7"/>
      <c r="LXI813" s="7"/>
      <c r="LXJ813" s="7"/>
      <c r="LXK813" s="7"/>
      <c r="LXL813" s="7"/>
      <c r="LXM813" s="7"/>
      <c r="LXN813" s="7"/>
      <c r="LXO813" s="7"/>
      <c r="LXP813" s="7"/>
      <c r="LXQ813" s="7"/>
      <c r="LXR813" s="7"/>
      <c r="LXS813" s="7"/>
      <c r="LXT813" s="7"/>
      <c r="LXU813" s="7"/>
      <c r="LXV813" s="7"/>
      <c r="LXW813" s="7"/>
      <c r="LXX813" s="7"/>
      <c r="LXY813" s="7"/>
      <c r="LXZ813" s="7"/>
      <c r="LYA813" s="7"/>
      <c r="LYB813" s="7"/>
      <c r="LYC813" s="7"/>
      <c r="LYD813" s="7"/>
      <c r="LYE813" s="7"/>
      <c r="LYF813" s="7"/>
      <c r="LYG813" s="7"/>
      <c r="LYH813" s="7"/>
      <c r="LYI813" s="7"/>
      <c r="LYJ813" s="7"/>
      <c r="LYK813" s="7"/>
      <c r="LYL813" s="7"/>
      <c r="LYM813" s="7"/>
      <c r="LYN813" s="7"/>
      <c r="LYO813" s="7"/>
      <c r="LYP813" s="7"/>
      <c r="LYQ813" s="7"/>
      <c r="LYR813" s="7"/>
      <c r="LYS813" s="7"/>
      <c r="LYT813" s="7"/>
      <c r="LYU813" s="7"/>
      <c r="LYV813" s="7"/>
      <c r="LYW813" s="7"/>
      <c r="LYX813" s="7"/>
      <c r="LYY813" s="7"/>
      <c r="LYZ813" s="7"/>
      <c r="LZA813" s="7"/>
      <c r="LZB813" s="7"/>
      <c r="LZC813" s="7"/>
      <c r="LZD813" s="7"/>
      <c r="LZE813" s="7"/>
      <c r="LZF813" s="7"/>
      <c r="LZG813" s="7"/>
      <c r="LZH813" s="7"/>
      <c r="LZI813" s="7"/>
      <c r="LZJ813" s="7"/>
      <c r="LZK813" s="7"/>
      <c r="LZL813" s="7"/>
      <c r="LZM813" s="7"/>
      <c r="LZN813" s="7"/>
      <c r="LZO813" s="7"/>
      <c r="LZP813" s="7"/>
      <c r="LZQ813" s="7"/>
      <c r="LZR813" s="7"/>
      <c r="LZS813" s="7"/>
      <c r="LZT813" s="7"/>
      <c r="LZU813" s="7"/>
      <c r="LZV813" s="7"/>
      <c r="LZW813" s="7"/>
      <c r="LZX813" s="7"/>
      <c r="LZY813" s="7"/>
      <c r="LZZ813" s="7"/>
      <c r="MAA813" s="7"/>
      <c r="MAB813" s="7"/>
      <c r="MAC813" s="7"/>
      <c r="MAD813" s="7"/>
      <c r="MAE813" s="7"/>
      <c r="MAF813" s="7"/>
      <c r="MAG813" s="7"/>
      <c r="MAH813" s="7"/>
      <c r="MAI813" s="7"/>
      <c r="MAJ813" s="7"/>
      <c r="MAK813" s="7"/>
      <c r="MAL813" s="7"/>
      <c r="MAM813" s="7"/>
      <c r="MAN813" s="7"/>
      <c r="MAO813" s="7"/>
      <c r="MAP813" s="7"/>
      <c r="MAQ813" s="7"/>
      <c r="MAR813" s="7"/>
      <c r="MAS813" s="7"/>
      <c r="MAT813" s="7"/>
      <c r="MAU813" s="7"/>
      <c r="MAV813" s="7"/>
      <c r="MAW813" s="7"/>
      <c r="MAX813" s="7"/>
      <c r="MAY813" s="7"/>
      <c r="MAZ813" s="7"/>
      <c r="MBA813" s="7"/>
      <c r="MBB813" s="7"/>
      <c r="MBC813" s="7"/>
      <c r="MBD813" s="7"/>
      <c r="MBE813" s="7"/>
      <c r="MBF813" s="7"/>
      <c r="MBG813" s="7"/>
      <c r="MBH813" s="7"/>
      <c r="MBI813" s="7"/>
      <c r="MBJ813" s="7"/>
      <c r="MBK813" s="7"/>
      <c r="MBL813" s="7"/>
      <c r="MBM813" s="7"/>
      <c r="MBN813" s="7"/>
      <c r="MBO813" s="7"/>
      <c r="MBP813" s="7"/>
      <c r="MBQ813" s="7"/>
      <c r="MBR813" s="7"/>
      <c r="MBS813" s="7"/>
      <c r="MBT813" s="7"/>
      <c r="MBU813" s="7"/>
      <c r="MBV813" s="7"/>
      <c r="MBW813" s="7"/>
      <c r="MBX813" s="7"/>
      <c r="MBY813" s="7"/>
      <c r="MBZ813" s="7"/>
      <c r="MCA813" s="7"/>
      <c r="MCB813" s="7"/>
      <c r="MCC813" s="7"/>
      <c r="MCD813" s="7"/>
      <c r="MCE813" s="7"/>
      <c r="MCF813" s="7"/>
      <c r="MCG813" s="7"/>
      <c r="MCH813" s="7"/>
      <c r="MCI813" s="7"/>
      <c r="MCJ813" s="7"/>
      <c r="MCK813" s="7"/>
      <c r="MCL813" s="7"/>
      <c r="MCM813" s="7"/>
      <c r="MCN813" s="7"/>
      <c r="MCO813" s="7"/>
      <c r="MCP813" s="7"/>
      <c r="MCQ813" s="7"/>
      <c r="MCR813" s="7"/>
      <c r="MCS813" s="7"/>
      <c r="MCT813" s="7"/>
      <c r="MCU813" s="7"/>
      <c r="MCV813" s="7"/>
      <c r="MCW813" s="7"/>
      <c r="MCX813" s="7"/>
      <c r="MCY813" s="7"/>
      <c r="MCZ813" s="7"/>
      <c r="MDA813" s="7"/>
      <c r="MDB813" s="7"/>
      <c r="MDC813" s="7"/>
      <c r="MDD813" s="7"/>
      <c r="MDE813" s="7"/>
      <c r="MDF813" s="7"/>
      <c r="MDG813" s="7"/>
      <c r="MDH813" s="7"/>
      <c r="MDI813" s="7"/>
      <c r="MDJ813" s="7"/>
      <c r="MDK813" s="7"/>
      <c r="MDL813" s="7"/>
      <c r="MDM813" s="7"/>
      <c r="MDN813" s="7"/>
      <c r="MDO813" s="7"/>
      <c r="MDP813" s="7"/>
      <c r="MDQ813" s="7"/>
      <c r="MDR813" s="7"/>
      <c r="MDS813" s="7"/>
      <c r="MDT813" s="7"/>
      <c r="MDU813" s="7"/>
      <c r="MDV813" s="7"/>
      <c r="MDW813" s="7"/>
      <c r="MDX813" s="7"/>
      <c r="MDY813" s="7"/>
      <c r="MDZ813" s="7"/>
      <c r="MEA813" s="7"/>
      <c r="MEB813" s="7"/>
      <c r="MEC813" s="7"/>
      <c r="MED813" s="7"/>
      <c r="MEE813" s="7"/>
      <c r="MEF813" s="7"/>
      <c r="MEG813" s="7"/>
      <c r="MEH813" s="7"/>
      <c r="MEI813" s="7"/>
      <c r="MEJ813" s="7"/>
      <c r="MEK813" s="7"/>
      <c r="MEL813" s="7"/>
      <c r="MEM813" s="7"/>
      <c r="MEN813" s="7"/>
      <c r="MEO813" s="7"/>
      <c r="MEP813" s="7"/>
      <c r="MEQ813" s="7"/>
      <c r="MER813" s="7"/>
      <c r="MES813" s="7"/>
      <c r="MET813" s="7"/>
      <c r="MEU813" s="7"/>
      <c r="MEV813" s="7"/>
      <c r="MEW813" s="7"/>
      <c r="MEX813" s="7"/>
      <c r="MEY813" s="7"/>
      <c r="MEZ813" s="7"/>
      <c r="MFA813" s="7"/>
      <c r="MFB813" s="7"/>
      <c r="MFC813" s="7"/>
      <c r="MFD813" s="7"/>
      <c r="MFE813" s="7"/>
      <c r="MFF813" s="7"/>
      <c r="MFG813" s="7"/>
      <c r="MFH813" s="7"/>
      <c r="MFI813" s="7"/>
      <c r="MFJ813" s="7"/>
      <c r="MFK813" s="7"/>
      <c r="MFL813" s="7"/>
      <c r="MFM813" s="7"/>
      <c r="MFN813" s="7"/>
      <c r="MFO813" s="7"/>
      <c r="MFP813" s="7"/>
      <c r="MFQ813" s="7"/>
      <c r="MFR813" s="7"/>
      <c r="MFS813" s="7"/>
      <c r="MFT813" s="7"/>
      <c r="MFU813" s="7"/>
      <c r="MFV813" s="7"/>
      <c r="MFW813" s="7"/>
      <c r="MFX813" s="7"/>
      <c r="MFY813" s="7"/>
      <c r="MFZ813" s="7"/>
      <c r="MGA813" s="7"/>
      <c r="MGB813" s="7"/>
      <c r="MGC813" s="7"/>
      <c r="MGD813" s="7"/>
      <c r="MGE813" s="7"/>
      <c r="MGF813" s="7"/>
      <c r="MGG813" s="7"/>
      <c r="MGH813" s="7"/>
      <c r="MGI813" s="7"/>
      <c r="MGJ813" s="7"/>
      <c r="MGK813" s="7"/>
      <c r="MGL813" s="7"/>
      <c r="MGM813" s="7"/>
      <c r="MGN813" s="7"/>
      <c r="MGO813" s="7"/>
      <c r="MGP813" s="7"/>
      <c r="MGQ813" s="7"/>
      <c r="MGR813" s="7"/>
      <c r="MGS813" s="7"/>
      <c r="MGT813" s="7"/>
      <c r="MGU813" s="7"/>
      <c r="MGV813" s="7"/>
      <c r="MGW813" s="7"/>
      <c r="MGX813" s="7"/>
      <c r="MGY813" s="7"/>
      <c r="MGZ813" s="7"/>
      <c r="MHA813" s="7"/>
      <c r="MHB813" s="7"/>
      <c r="MHC813" s="7"/>
      <c r="MHD813" s="7"/>
      <c r="MHE813" s="7"/>
      <c r="MHF813" s="7"/>
      <c r="MHG813" s="7"/>
      <c r="MHH813" s="7"/>
      <c r="MHI813" s="7"/>
      <c r="MHJ813" s="7"/>
      <c r="MHK813" s="7"/>
      <c r="MHL813" s="7"/>
      <c r="MHM813" s="7"/>
      <c r="MHN813" s="7"/>
      <c r="MHO813" s="7"/>
      <c r="MHP813" s="7"/>
      <c r="MHQ813" s="7"/>
      <c r="MHR813" s="7"/>
      <c r="MHS813" s="7"/>
      <c r="MHT813" s="7"/>
      <c r="MHU813" s="7"/>
      <c r="MHV813" s="7"/>
      <c r="MHW813" s="7"/>
      <c r="MHX813" s="7"/>
      <c r="MHY813" s="7"/>
      <c r="MHZ813" s="7"/>
      <c r="MIA813" s="7"/>
      <c r="MIB813" s="7"/>
      <c r="MIC813" s="7"/>
      <c r="MID813" s="7"/>
      <c r="MIE813" s="7"/>
      <c r="MIF813" s="7"/>
      <c r="MIG813" s="7"/>
      <c r="MIH813" s="7"/>
      <c r="MII813" s="7"/>
      <c r="MIJ813" s="7"/>
      <c r="MIK813" s="7"/>
      <c r="MIL813" s="7"/>
      <c r="MIM813" s="7"/>
      <c r="MIN813" s="7"/>
      <c r="MIO813" s="7"/>
      <c r="MIP813" s="7"/>
      <c r="MIQ813" s="7"/>
      <c r="MIR813" s="7"/>
      <c r="MIS813" s="7"/>
      <c r="MIT813" s="7"/>
      <c r="MIU813" s="7"/>
      <c r="MIV813" s="7"/>
      <c r="MIW813" s="7"/>
      <c r="MIX813" s="7"/>
      <c r="MIY813" s="7"/>
      <c r="MIZ813" s="7"/>
      <c r="MJA813" s="7"/>
      <c r="MJB813" s="7"/>
      <c r="MJC813" s="7"/>
      <c r="MJD813" s="7"/>
      <c r="MJE813" s="7"/>
      <c r="MJF813" s="7"/>
      <c r="MJG813" s="7"/>
      <c r="MJH813" s="7"/>
      <c r="MJI813" s="7"/>
      <c r="MJJ813" s="7"/>
      <c r="MJK813" s="7"/>
      <c r="MJL813" s="7"/>
      <c r="MJM813" s="7"/>
      <c r="MJN813" s="7"/>
      <c r="MJO813" s="7"/>
      <c r="MJP813" s="7"/>
      <c r="MJQ813" s="7"/>
      <c r="MJR813" s="7"/>
      <c r="MJS813" s="7"/>
      <c r="MJT813" s="7"/>
      <c r="MJU813" s="7"/>
      <c r="MJV813" s="7"/>
      <c r="MJW813" s="7"/>
      <c r="MJX813" s="7"/>
      <c r="MJY813" s="7"/>
      <c r="MJZ813" s="7"/>
      <c r="MKA813" s="7"/>
      <c r="MKB813" s="7"/>
      <c r="MKC813" s="7"/>
      <c r="MKD813" s="7"/>
      <c r="MKE813" s="7"/>
      <c r="MKF813" s="7"/>
      <c r="MKG813" s="7"/>
      <c r="MKH813" s="7"/>
      <c r="MKI813" s="7"/>
      <c r="MKJ813" s="7"/>
      <c r="MKK813" s="7"/>
      <c r="MKL813" s="7"/>
      <c r="MKM813" s="7"/>
      <c r="MKN813" s="7"/>
      <c r="MKO813" s="7"/>
      <c r="MKP813" s="7"/>
      <c r="MKQ813" s="7"/>
      <c r="MKR813" s="7"/>
      <c r="MKS813" s="7"/>
      <c r="MKT813" s="7"/>
      <c r="MKU813" s="7"/>
      <c r="MKV813" s="7"/>
      <c r="MKW813" s="7"/>
      <c r="MKX813" s="7"/>
      <c r="MKY813" s="7"/>
      <c r="MKZ813" s="7"/>
      <c r="MLA813" s="7"/>
      <c r="MLB813" s="7"/>
      <c r="MLC813" s="7"/>
      <c r="MLD813" s="7"/>
      <c r="MLE813" s="7"/>
      <c r="MLF813" s="7"/>
      <c r="MLG813" s="7"/>
      <c r="MLH813" s="7"/>
      <c r="MLI813" s="7"/>
      <c r="MLJ813" s="7"/>
      <c r="MLK813" s="7"/>
      <c r="MLL813" s="7"/>
      <c r="MLM813" s="7"/>
      <c r="MLN813" s="7"/>
      <c r="MLO813" s="7"/>
      <c r="MLP813" s="7"/>
      <c r="MLQ813" s="7"/>
      <c r="MLR813" s="7"/>
      <c r="MLS813" s="7"/>
      <c r="MLT813" s="7"/>
      <c r="MLU813" s="7"/>
      <c r="MLV813" s="7"/>
      <c r="MLW813" s="7"/>
      <c r="MLX813" s="7"/>
      <c r="MLY813" s="7"/>
      <c r="MLZ813" s="7"/>
      <c r="MMA813" s="7"/>
      <c r="MMB813" s="7"/>
      <c r="MMC813" s="7"/>
      <c r="MMD813" s="7"/>
      <c r="MME813" s="7"/>
      <c r="MMF813" s="7"/>
      <c r="MMG813" s="7"/>
      <c r="MMH813" s="7"/>
      <c r="MMI813" s="7"/>
      <c r="MMJ813" s="7"/>
      <c r="MMK813" s="7"/>
      <c r="MML813" s="7"/>
      <c r="MMM813" s="7"/>
      <c r="MMN813" s="7"/>
      <c r="MMO813" s="7"/>
      <c r="MMP813" s="7"/>
      <c r="MMQ813" s="7"/>
      <c r="MMR813" s="7"/>
      <c r="MMS813" s="7"/>
      <c r="MMT813" s="7"/>
      <c r="MMU813" s="7"/>
      <c r="MMV813" s="7"/>
      <c r="MMW813" s="7"/>
      <c r="MMX813" s="7"/>
      <c r="MMY813" s="7"/>
      <c r="MMZ813" s="7"/>
      <c r="MNA813" s="7"/>
      <c r="MNB813" s="7"/>
      <c r="MNC813" s="7"/>
      <c r="MND813" s="7"/>
      <c r="MNE813" s="7"/>
      <c r="MNF813" s="7"/>
      <c r="MNG813" s="7"/>
      <c r="MNH813" s="7"/>
      <c r="MNI813" s="7"/>
      <c r="MNJ813" s="7"/>
      <c r="MNK813" s="7"/>
      <c r="MNL813" s="7"/>
      <c r="MNM813" s="7"/>
      <c r="MNN813" s="7"/>
      <c r="MNO813" s="7"/>
      <c r="MNP813" s="7"/>
      <c r="MNQ813" s="7"/>
      <c r="MNR813" s="7"/>
      <c r="MNS813" s="7"/>
      <c r="MNT813" s="7"/>
      <c r="MNU813" s="7"/>
      <c r="MNV813" s="7"/>
      <c r="MNW813" s="7"/>
      <c r="MNX813" s="7"/>
      <c r="MNY813" s="7"/>
      <c r="MNZ813" s="7"/>
      <c r="MOA813" s="7"/>
      <c r="MOB813" s="7"/>
      <c r="MOC813" s="7"/>
      <c r="MOD813" s="7"/>
      <c r="MOE813" s="7"/>
      <c r="MOF813" s="7"/>
      <c r="MOG813" s="7"/>
      <c r="MOH813" s="7"/>
      <c r="MOI813" s="7"/>
      <c r="MOJ813" s="7"/>
      <c r="MOK813" s="7"/>
      <c r="MOL813" s="7"/>
      <c r="MOM813" s="7"/>
      <c r="MON813" s="7"/>
      <c r="MOO813" s="7"/>
      <c r="MOP813" s="7"/>
      <c r="MOQ813" s="7"/>
      <c r="MOR813" s="7"/>
      <c r="MOS813" s="7"/>
      <c r="MOT813" s="7"/>
      <c r="MOU813" s="7"/>
      <c r="MOV813" s="7"/>
      <c r="MOW813" s="7"/>
      <c r="MOX813" s="7"/>
      <c r="MOY813" s="7"/>
      <c r="MOZ813" s="7"/>
      <c r="MPA813" s="7"/>
      <c r="MPB813" s="7"/>
      <c r="MPC813" s="7"/>
      <c r="MPD813" s="7"/>
      <c r="MPE813" s="7"/>
      <c r="MPF813" s="7"/>
      <c r="MPG813" s="7"/>
      <c r="MPH813" s="7"/>
      <c r="MPI813" s="7"/>
      <c r="MPJ813" s="7"/>
      <c r="MPK813" s="7"/>
      <c r="MPL813" s="7"/>
      <c r="MPM813" s="7"/>
      <c r="MPN813" s="7"/>
      <c r="MPO813" s="7"/>
      <c r="MPP813" s="7"/>
      <c r="MPQ813" s="7"/>
      <c r="MPR813" s="7"/>
      <c r="MPS813" s="7"/>
      <c r="MPT813" s="7"/>
      <c r="MPU813" s="7"/>
      <c r="MPV813" s="7"/>
      <c r="MPW813" s="7"/>
      <c r="MPX813" s="7"/>
      <c r="MPY813" s="7"/>
      <c r="MPZ813" s="7"/>
      <c r="MQA813" s="7"/>
      <c r="MQB813" s="7"/>
      <c r="MQC813" s="7"/>
      <c r="MQD813" s="7"/>
      <c r="MQE813" s="7"/>
      <c r="MQF813" s="7"/>
      <c r="MQG813" s="7"/>
      <c r="MQH813" s="7"/>
      <c r="MQI813" s="7"/>
      <c r="MQJ813" s="7"/>
      <c r="MQK813" s="7"/>
      <c r="MQL813" s="7"/>
      <c r="MQM813" s="7"/>
      <c r="MQN813" s="7"/>
      <c r="MQO813" s="7"/>
      <c r="MQP813" s="7"/>
      <c r="MQQ813" s="7"/>
      <c r="MQR813" s="7"/>
      <c r="MQS813" s="7"/>
      <c r="MQT813" s="7"/>
      <c r="MQU813" s="7"/>
      <c r="MQV813" s="7"/>
      <c r="MQW813" s="7"/>
      <c r="MQX813" s="7"/>
      <c r="MQY813" s="7"/>
      <c r="MQZ813" s="7"/>
      <c r="MRA813" s="7"/>
      <c r="MRB813" s="7"/>
      <c r="MRC813" s="7"/>
      <c r="MRD813" s="7"/>
      <c r="MRE813" s="7"/>
      <c r="MRF813" s="7"/>
      <c r="MRG813" s="7"/>
      <c r="MRH813" s="7"/>
      <c r="MRI813" s="7"/>
      <c r="MRJ813" s="7"/>
      <c r="MRK813" s="7"/>
      <c r="MRL813" s="7"/>
      <c r="MRM813" s="7"/>
      <c r="MRN813" s="7"/>
      <c r="MRO813" s="7"/>
      <c r="MRP813" s="7"/>
      <c r="MRQ813" s="7"/>
      <c r="MRR813" s="7"/>
      <c r="MRS813" s="7"/>
      <c r="MRT813" s="7"/>
      <c r="MRU813" s="7"/>
      <c r="MRV813" s="7"/>
      <c r="MRW813" s="7"/>
      <c r="MRX813" s="7"/>
      <c r="MRY813" s="7"/>
      <c r="MRZ813" s="7"/>
      <c r="MSA813" s="7"/>
      <c r="MSB813" s="7"/>
      <c r="MSC813" s="7"/>
      <c r="MSD813" s="7"/>
      <c r="MSE813" s="7"/>
      <c r="MSF813" s="7"/>
      <c r="MSG813" s="7"/>
      <c r="MSH813" s="7"/>
      <c r="MSI813" s="7"/>
      <c r="MSJ813" s="7"/>
      <c r="MSK813" s="7"/>
      <c r="MSL813" s="7"/>
      <c r="MSM813" s="7"/>
      <c r="MSN813" s="7"/>
      <c r="MSO813" s="7"/>
      <c r="MSP813" s="7"/>
      <c r="MSQ813" s="7"/>
      <c r="MSR813" s="7"/>
      <c r="MSS813" s="7"/>
      <c r="MST813" s="7"/>
      <c r="MSU813" s="7"/>
      <c r="MSV813" s="7"/>
      <c r="MSW813" s="7"/>
      <c r="MSX813" s="7"/>
      <c r="MSY813" s="7"/>
      <c r="MSZ813" s="7"/>
      <c r="MTA813" s="7"/>
      <c r="MTB813" s="7"/>
      <c r="MTC813" s="7"/>
      <c r="MTD813" s="7"/>
      <c r="MTE813" s="7"/>
      <c r="MTF813" s="7"/>
      <c r="MTG813" s="7"/>
      <c r="MTH813" s="7"/>
      <c r="MTI813" s="7"/>
      <c r="MTJ813" s="7"/>
      <c r="MTK813" s="7"/>
      <c r="MTL813" s="7"/>
      <c r="MTM813" s="7"/>
      <c r="MTN813" s="7"/>
      <c r="MTO813" s="7"/>
      <c r="MTP813" s="7"/>
      <c r="MTQ813" s="7"/>
      <c r="MTR813" s="7"/>
      <c r="MTS813" s="7"/>
      <c r="MTT813" s="7"/>
      <c r="MTU813" s="7"/>
      <c r="MTV813" s="7"/>
      <c r="MTW813" s="7"/>
      <c r="MTX813" s="7"/>
      <c r="MTY813" s="7"/>
      <c r="MTZ813" s="7"/>
      <c r="MUA813" s="7"/>
      <c r="MUB813" s="7"/>
      <c r="MUC813" s="7"/>
      <c r="MUD813" s="7"/>
      <c r="MUE813" s="7"/>
      <c r="MUF813" s="7"/>
      <c r="MUG813" s="7"/>
      <c r="MUH813" s="7"/>
      <c r="MUI813" s="7"/>
      <c r="MUJ813" s="7"/>
      <c r="MUK813" s="7"/>
      <c r="MUL813" s="7"/>
      <c r="MUM813" s="7"/>
      <c r="MUN813" s="7"/>
      <c r="MUO813" s="7"/>
      <c r="MUP813" s="7"/>
      <c r="MUQ813" s="7"/>
      <c r="MUR813" s="7"/>
      <c r="MUS813" s="7"/>
      <c r="MUT813" s="7"/>
      <c r="MUU813" s="7"/>
      <c r="MUV813" s="7"/>
      <c r="MUW813" s="7"/>
      <c r="MUX813" s="7"/>
      <c r="MUY813" s="7"/>
      <c r="MUZ813" s="7"/>
      <c r="MVA813" s="7"/>
      <c r="MVB813" s="7"/>
      <c r="MVC813" s="7"/>
      <c r="MVD813" s="7"/>
      <c r="MVE813" s="7"/>
      <c r="MVF813" s="7"/>
      <c r="MVG813" s="7"/>
      <c r="MVH813" s="7"/>
      <c r="MVI813" s="7"/>
      <c r="MVJ813" s="7"/>
      <c r="MVK813" s="7"/>
      <c r="MVL813" s="7"/>
      <c r="MVM813" s="7"/>
      <c r="MVN813" s="7"/>
      <c r="MVO813" s="7"/>
      <c r="MVP813" s="7"/>
      <c r="MVQ813" s="7"/>
      <c r="MVR813" s="7"/>
      <c r="MVS813" s="7"/>
      <c r="MVT813" s="7"/>
      <c r="MVU813" s="7"/>
      <c r="MVV813" s="7"/>
      <c r="MVW813" s="7"/>
      <c r="MVX813" s="7"/>
      <c r="MVY813" s="7"/>
      <c r="MVZ813" s="7"/>
      <c r="MWA813" s="7"/>
      <c r="MWB813" s="7"/>
      <c r="MWC813" s="7"/>
      <c r="MWD813" s="7"/>
      <c r="MWE813" s="7"/>
      <c r="MWF813" s="7"/>
      <c r="MWG813" s="7"/>
      <c r="MWH813" s="7"/>
      <c r="MWI813" s="7"/>
      <c r="MWJ813" s="7"/>
      <c r="MWK813" s="7"/>
      <c r="MWL813" s="7"/>
      <c r="MWM813" s="7"/>
      <c r="MWN813" s="7"/>
      <c r="MWO813" s="7"/>
      <c r="MWP813" s="7"/>
      <c r="MWQ813" s="7"/>
      <c r="MWR813" s="7"/>
      <c r="MWS813" s="7"/>
      <c r="MWT813" s="7"/>
      <c r="MWU813" s="7"/>
      <c r="MWV813" s="7"/>
      <c r="MWW813" s="7"/>
      <c r="MWX813" s="7"/>
      <c r="MWY813" s="7"/>
      <c r="MWZ813" s="7"/>
      <c r="MXA813" s="7"/>
      <c r="MXB813" s="7"/>
      <c r="MXC813" s="7"/>
      <c r="MXD813" s="7"/>
      <c r="MXE813" s="7"/>
      <c r="MXF813" s="7"/>
      <c r="MXG813" s="7"/>
      <c r="MXH813" s="7"/>
      <c r="MXI813" s="7"/>
      <c r="MXJ813" s="7"/>
      <c r="MXK813" s="7"/>
      <c r="MXL813" s="7"/>
      <c r="MXM813" s="7"/>
      <c r="MXN813" s="7"/>
      <c r="MXO813" s="7"/>
      <c r="MXP813" s="7"/>
      <c r="MXQ813" s="7"/>
      <c r="MXR813" s="7"/>
      <c r="MXS813" s="7"/>
      <c r="MXT813" s="7"/>
      <c r="MXU813" s="7"/>
      <c r="MXV813" s="7"/>
      <c r="MXW813" s="7"/>
      <c r="MXX813" s="7"/>
      <c r="MXY813" s="7"/>
      <c r="MXZ813" s="7"/>
      <c r="MYA813" s="7"/>
      <c r="MYB813" s="7"/>
      <c r="MYC813" s="7"/>
      <c r="MYD813" s="7"/>
      <c r="MYE813" s="7"/>
      <c r="MYF813" s="7"/>
      <c r="MYG813" s="7"/>
      <c r="MYH813" s="7"/>
      <c r="MYI813" s="7"/>
      <c r="MYJ813" s="7"/>
      <c r="MYK813" s="7"/>
      <c r="MYL813" s="7"/>
      <c r="MYM813" s="7"/>
      <c r="MYN813" s="7"/>
      <c r="MYO813" s="7"/>
      <c r="MYP813" s="7"/>
      <c r="MYQ813" s="7"/>
      <c r="MYR813" s="7"/>
      <c r="MYS813" s="7"/>
      <c r="MYT813" s="7"/>
      <c r="MYU813" s="7"/>
      <c r="MYV813" s="7"/>
      <c r="MYW813" s="7"/>
      <c r="MYX813" s="7"/>
      <c r="MYY813" s="7"/>
      <c r="MYZ813" s="7"/>
      <c r="MZA813" s="7"/>
      <c r="MZB813" s="7"/>
      <c r="MZC813" s="7"/>
      <c r="MZD813" s="7"/>
      <c r="MZE813" s="7"/>
      <c r="MZF813" s="7"/>
      <c r="MZG813" s="7"/>
      <c r="MZH813" s="7"/>
      <c r="MZI813" s="7"/>
      <c r="MZJ813" s="7"/>
      <c r="MZK813" s="7"/>
      <c r="MZL813" s="7"/>
      <c r="MZM813" s="7"/>
      <c r="MZN813" s="7"/>
      <c r="MZO813" s="7"/>
      <c r="MZP813" s="7"/>
      <c r="MZQ813" s="7"/>
      <c r="MZR813" s="7"/>
      <c r="MZS813" s="7"/>
      <c r="MZT813" s="7"/>
      <c r="MZU813" s="7"/>
      <c r="MZV813" s="7"/>
      <c r="MZW813" s="7"/>
      <c r="MZX813" s="7"/>
      <c r="MZY813" s="7"/>
      <c r="MZZ813" s="7"/>
      <c r="NAA813" s="7"/>
      <c r="NAB813" s="7"/>
      <c r="NAC813" s="7"/>
      <c r="NAD813" s="7"/>
      <c r="NAE813" s="7"/>
      <c r="NAF813" s="7"/>
      <c r="NAG813" s="7"/>
      <c r="NAH813" s="7"/>
      <c r="NAI813" s="7"/>
      <c r="NAJ813" s="7"/>
      <c r="NAK813" s="7"/>
      <c r="NAL813" s="7"/>
      <c r="NAM813" s="7"/>
      <c r="NAN813" s="7"/>
      <c r="NAO813" s="7"/>
      <c r="NAP813" s="7"/>
      <c r="NAQ813" s="7"/>
      <c r="NAR813" s="7"/>
      <c r="NAS813" s="7"/>
      <c r="NAT813" s="7"/>
      <c r="NAU813" s="7"/>
      <c r="NAV813" s="7"/>
      <c r="NAW813" s="7"/>
      <c r="NAX813" s="7"/>
      <c r="NAY813" s="7"/>
      <c r="NAZ813" s="7"/>
      <c r="NBA813" s="7"/>
      <c r="NBB813" s="7"/>
      <c r="NBC813" s="7"/>
      <c r="NBD813" s="7"/>
      <c r="NBE813" s="7"/>
      <c r="NBF813" s="7"/>
      <c r="NBG813" s="7"/>
      <c r="NBH813" s="7"/>
      <c r="NBI813" s="7"/>
      <c r="NBJ813" s="7"/>
      <c r="NBK813" s="7"/>
      <c r="NBL813" s="7"/>
      <c r="NBM813" s="7"/>
      <c r="NBN813" s="7"/>
      <c r="NBO813" s="7"/>
      <c r="NBP813" s="7"/>
      <c r="NBQ813" s="7"/>
      <c r="NBR813" s="7"/>
      <c r="NBS813" s="7"/>
      <c r="NBT813" s="7"/>
      <c r="NBU813" s="7"/>
      <c r="NBV813" s="7"/>
      <c r="NBW813" s="7"/>
      <c r="NBX813" s="7"/>
      <c r="NBY813" s="7"/>
      <c r="NBZ813" s="7"/>
      <c r="NCA813" s="7"/>
      <c r="NCB813" s="7"/>
      <c r="NCC813" s="7"/>
      <c r="NCD813" s="7"/>
      <c r="NCE813" s="7"/>
      <c r="NCF813" s="7"/>
      <c r="NCG813" s="7"/>
      <c r="NCH813" s="7"/>
      <c r="NCI813" s="7"/>
      <c r="NCJ813" s="7"/>
      <c r="NCK813" s="7"/>
      <c r="NCL813" s="7"/>
      <c r="NCM813" s="7"/>
      <c r="NCN813" s="7"/>
      <c r="NCO813" s="7"/>
      <c r="NCP813" s="7"/>
      <c r="NCQ813" s="7"/>
      <c r="NCR813" s="7"/>
      <c r="NCS813" s="7"/>
      <c r="NCT813" s="7"/>
      <c r="NCU813" s="7"/>
      <c r="NCV813" s="7"/>
      <c r="NCW813" s="7"/>
      <c r="NCX813" s="7"/>
      <c r="NCY813" s="7"/>
      <c r="NCZ813" s="7"/>
      <c r="NDA813" s="7"/>
      <c r="NDB813" s="7"/>
      <c r="NDC813" s="7"/>
      <c r="NDD813" s="7"/>
      <c r="NDE813" s="7"/>
      <c r="NDF813" s="7"/>
      <c r="NDG813" s="7"/>
      <c r="NDH813" s="7"/>
      <c r="NDI813" s="7"/>
      <c r="NDJ813" s="7"/>
      <c r="NDK813" s="7"/>
      <c r="NDL813" s="7"/>
      <c r="NDM813" s="7"/>
      <c r="NDN813" s="7"/>
      <c r="NDO813" s="7"/>
      <c r="NDP813" s="7"/>
      <c r="NDQ813" s="7"/>
      <c r="NDR813" s="7"/>
      <c r="NDS813" s="7"/>
      <c r="NDT813" s="7"/>
      <c r="NDU813" s="7"/>
      <c r="NDV813" s="7"/>
      <c r="NDW813" s="7"/>
      <c r="NDX813" s="7"/>
      <c r="NDY813" s="7"/>
      <c r="NDZ813" s="7"/>
      <c r="NEA813" s="7"/>
      <c r="NEB813" s="7"/>
      <c r="NEC813" s="7"/>
      <c r="NED813" s="7"/>
      <c r="NEE813" s="7"/>
      <c r="NEF813" s="7"/>
      <c r="NEG813" s="7"/>
      <c r="NEH813" s="7"/>
      <c r="NEI813" s="7"/>
      <c r="NEJ813" s="7"/>
      <c r="NEK813" s="7"/>
      <c r="NEL813" s="7"/>
      <c r="NEM813" s="7"/>
      <c r="NEN813" s="7"/>
      <c r="NEO813" s="7"/>
      <c r="NEP813" s="7"/>
      <c r="NEQ813" s="7"/>
      <c r="NER813" s="7"/>
      <c r="NES813" s="7"/>
      <c r="NET813" s="7"/>
      <c r="NEU813" s="7"/>
      <c r="NEV813" s="7"/>
      <c r="NEW813" s="7"/>
      <c r="NEX813" s="7"/>
      <c r="NEY813" s="7"/>
      <c r="NEZ813" s="7"/>
      <c r="NFA813" s="7"/>
      <c r="NFB813" s="7"/>
      <c r="NFC813" s="7"/>
      <c r="NFD813" s="7"/>
      <c r="NFE813" s="7"/>
      <c r="NFF813" s="7"/>
      <c r="NFG813" s="7"/>
      <c r="NFH813" s="7"/>
      <c r="NFI813" s="7"/>
      <c r="NFJ813" s="7"/>
      <c r="NFK813" s="7"/>
      <c r="NFL813" s="7"/>
      <c r="NFM813" s="7"/>
      <c r="NFN813" s="7"/>
      <c r="NFO813" s="7"/>
      <c r="NFP813" s="7"/>
      <c r="NFQ813" s="7"/>
      <c r="NFR813" s="7"/>
      <c r="NFS813" s="7"/>
      <c r="NFT813" s="7"/>
      <c r="NFU813" s="7"/>
      <c r="NFV813" s="7"/>
      <c r="NFW813" s="7"/>
      <c r="NFX813" s="7"/>
      <c r="NFY813" s="7"/>
      <c r="NFZ813" s="7"/>
      <c r="NGA813" s="7"/>
      <c r="NGB813" s="7"/>
      <c r="NGC813" s="7"/>
      <c r="NGD813" s="7"/>
      <c r="NGE813" s="7"/>
      <c r="NGF813" s="7"/>
      <c r="NGG813" s="7"/>
      <c r="NGH813" s="7"/>
      <c r="NGI813" s="7"/>
      <c r="NGJ813" s="7"/>
      <c r="NGK813" s="7"/>
      <c r="NGL813" s="7"/>
      <c r="NGM813" s="7"/>
      <c r="NGN813" s="7"/>
      <c r="NGO813" s="7"/>
      <c r="NGP813" s="7"/>
      <c r="NGQ813" s="7"/>
      <c r="NGR813" s="7"/>
      <c r="NGS813" s="7"/>
      <c r="NGT813" s="7"/>
      <c r="NGU813" s="7"/>
      <c r="NGV813" s="7"/>
      <c r="NGW813" s="7"/>
      <c r="NGX813" s="7"/>
      <c r="NGY813" s="7"/>
      <c r="NGZ813" s="7"/>
      <c r="NHA813" s="7"/>
      <c r="NHB813" s="7"/>
      <c r="NHC813" s="7"/>
      <c r="NHD813" s="7"/>
      <c r="NHE813" s="7"/>
      <c r="NHF813" s="7"/>
      <c r="NHG813" s="7"/>
      <c r="NHH813" s="7"/>
      <c r="NHI813" s="7"/>
      <c r="NHJ813" s="7"/>
      <c r="NHK813" s="7"/>
      <c r="NHL813" s="7"/>
      <c r="NHM813" s="7"/>
      <c r="NHN813" s="7"/>
      <c r="NHO813" s="7"/>
      <c r="NHP813" s="7"/>
      <c r="NHQ813" s="7"/>
      <c r="NHR813" s="7"/>
      <c r="NHS813" s="7"/>
      <c r="NHT813" s="7"/>
      <c r="NHU813" s="7"/>
      <c r="NHV813" s="7"/>
      <c r="NHW813" s="7"/>
      <c r="NHX813" s="7"/>
      <c r="NHY813" s="7"/>
      <c r="NHZ813" s="7"/>
      <c r="NIA813" s="7"/>
      <c r="NIB813" s="7"/>
      <c r="NIC813" s="7"/>
      <c r="NID813" s="7"/>
      <c r="NIE813" s="7"/>
      <c r="NIF813" s="7"/>
      <c r="NIG813" s="7"/>
      <c r="NIH813" s="7"/>
      <c r="NII813" s="7"/>
      <c r="NIJ813" s="7"/>
      <c r="NIK813" s="7"/>
      <c r="NIL813" s="7"/>
      <c r="NIM813" s="7"/>
      <c r="NIN813" s="7"/>
      <c r="NIO813" s="7"/>
      <c r="NIP813" s="7"/>
      <c r="NIQ813" s="7"/>
      <c r="NIR813" s="7"/>
      <c r="NIS813" s="7"/>
      <c r="NIT813" s="7"/>
      <c r="NIU813" s="7"/>
      <c r="NIV813" s="7"/>
      <c r="NIW813" s="7"/>
      <c r="NIX813" s="7"/>
      <c r="NIY813" s="7"/>
      <c r="NIZ813" s="7"/>
      <c r="NJA813" s="7"/>
      <c r="NJB813" s="7"/>
      <c r="NJC813" s="7"/>
      <c r="NJD813" s="7"/>
      <c r="NJE813" s="7"/>
      <c r="NJF813" s="7"/>
      <c r="NJG813" s="7"/>
      <c r="NJH813" s="7"/>
      <c r="NJI813" s="7"/>
      <c r="NJJ813" s="7"/>
      <c r="NJK813" s="7"/>
      <c r="NJL813" s="7"/>
      <c r="NJM813" s="7"/>
      <c r="NJN813" s="7"/>
      <c r="NJO813" s="7"/>
      <c r="NJP813" s="7"/>
      <c r="NJQ813" s="7"/>
      <c r="NJR813" s="7"/>
      <c r="NJS813" s="7"/>
      <c r="NJT813" s="7"/>
      <c r="NJU813" s="7"/>
      <c r="NJV813" s="7"/>
      <c r="NJW813" s="7"/>
      <c r="NJX813" s="7"/>
      <c r="NJY813" s="7"/>
      <c r="NJZ813" s="7"/>
      <c r="NKA813" s="7"/>
      <c r="NKB813" s="7"/>
      <c r="NKC813" s="7"/>
      <c r="NKD813" s="7"/>
      <c r="NKE813" s="7"/>
      <c r="NKF813" s="7"/>
      <c r="NKG813" s="7"/>
      <c r="NKH813" s="7"/>
      <c r="NKI813" s="7"/>
      <c r="NKJ813" s="7"/>
      <c r="NKK813" s="7"/>
      <c r="NKL813" s="7"/>
      <c r="NKM813" s="7"/>
      <c r="NKN813" s="7"/>
      <c r="NKO813" s="7"/>
      <c r="NKP813" s="7"/>
      <c r="NKQ813" s="7"/>
      <c r="NKR813" s="7"/>
      <c r="NKS813" s="7"/>
      <c r="NKT813" s="7"/>
      <c r="NKU813" s="7"/>
      <c r="NKV813" s="7"/>
      <c r="NKW813" s="7"/>
      <c r="NKX813" s="7"/>
      <c r="NKY813" s="7"/>
      <c r="NKZ813" s="7"/>
      <c r="NLA813" s="7"/>
      <c r="NLB813" s="7"/>
      <c r="NLC813" s="7"/>
      <c r="NLD813" s="7"/>
      <c r="NLE813" s="7"/>
      <c r="NLF813" s="7"/>
      <c r="NLG813" s="7"/>
      <c r="NLH813" s="7"/>
      <c r="NLI813" s="7"/>
      <c r="NLJ813" s="7"/>
      <c r="NLK813" s="7"/>
      <c r="NLL813" s="7"/>
      <c r="NLM813" s="7"/>
      <c r="NLN813" s="7"/>
      <c r="NLO813" s="7"/>
      <c r="NLP813" s="7"/>
      <c r="NLQ813" s="7"/>
      <c r="NLR813" s="7"/>
      <c r="NLS813" s="7"/>
      <c r="NLT813" s="7"/>
      <c r="NLU813" s="7"/>
      <c r="NLV813" s="7"/>
      <c r="NLW813" s="7"/>
      <c r="NLX813" s="7"/>
      <c r="NLY813" s="7"/>
      <c r="NLZ813" s="7"/>
      <c r="NMA813" s="7"/>
      <c r="NMB813" s="7"/>
      <c r="NMC813" s="7"/>
      <c r="NMD813" s="7"/>
      <c r="NME813" s="7"/>
      <c r="NMF813" s="7"/>
      <c r="NMG813" s="7"/>
      <c r="NMH813" s="7"/>
      <c r="NMI813" s="7"/>
      <c r="NMJ813" s="7"/>
      <c r="NMK813" s="7"/>
      <c r="NML813" s="7"/>
      <c r="NMM813" s="7"/>
      <c r="NMN813" s="7"/>
      <c r="NMO813" s="7"/>
      <c r="NMP813" s="7"/>
      <c r="NMQ813" s="7"/>
      <c r="NMR813" s="7"/>
      <c r="NMS813" s="7"/>
      <c r="NMT813" s="7"/>
      <c r="NMU813" s="7"/>
      <c r="NMV813" s="7"/>
      <c r="NMW813" s="7"/>
      <c r="NMX813" s="7"/>
      <c r="NMY813" s="7"/>
      <c r="NMZ813" s="7"/>
      <c r="NNA813" s="7"/>
      <c r="NNB813" s="7"/>
      <c r="NNC813" s="7"/>
      <c r="NND813" s="7"/>
      <c r="NNE813" s="7"/>
      <c r="NNF813" s="7"/>
      <c r="NNG813" s="7"/>
      <c r="NNH813" s="7"/>
      <c r="NNI813" s="7"/>
      <c r="NNJ813" s="7"/>
      <c r="NNK813" s="7"/>
      <c r="NNL813" s="7"/>
      <c r="NNM813" s="7"/>
      <c r="NNN813" s="7"/>
      <c r="NNO813" s="7"/>
      <c r="NNP813" s="7"/>
      <c r="NNQ813" s="7"/>
      <c r="NNR813" s="7"/>
      <c r="NNS813" s="7"/>
      <c r="NNT813" s="7"/>
      <c r="NNU813" s="7"/>
      <c r="NNV813" s="7"/>
      <c r="NNW813" s="7"/>
      <c r="NNX813" s="7"/>
      <c r="NNY813" s="7"/>
      <c r="NNZ813" s="7"/>
      <c r="NOA813" s="7"/>
      <c r="NOB813" s="7"/>
      <c r="NOC813" s="7"/>
      <c r="NOD813" s="7"/>
      <c r="NOE813" s="7"/>
      <c r="NOF813" s="7"/>
      <c r="NOG813" s="7"/>
      <c r="NOH813" s="7"/>
      <c r="NOI813" s="7"/>
      <c r="NOJ813" s="7"/>
      <c r="NOK813" s="7"/>
      <c r="NOL813" s="7"/>
      <c r="NOM813" s="7"/>
      <c r="NON813" s="7"/>
      <c r="NOO813" s="7"/>
      <c r="NOP813" s="7"/>
      <c r="NOQ813" s="7"/>
      <c r="NOR813" s="7"/>
      <c r="NOS813" s="7"/>
      <c r="NOT813" s="7"/>
      <c r="NOU813" s="7"/>
      <c r="NOV813" s="7"/>
      <c r="NOW813" s="7"/>
      <c r="NOX813" s="7"/>
      <c r="NOY813" s="7"/>
      <c r="NOZ813" s="7"/>
      <c r="NPA813" s="7"/>
      <c r="NPB813" s="7"/>
      <c r="NPC813" s="7"/>
      <c r="NPD813" s="7"/>
      <c r="NPE813" s="7"/>
      <c r="NPF813" s="7"/>
      <c r="NPG813" s="7"/>
      <c r="NPH813" s="7"/>
      <c r="NPI813" s="7"/>
      <c r="NPJ813" s="7"/>
      <c r="NPK813" s="7"/>
      <c r="NPL813" s="7"/>
      <c r="NPM813" s="7"/>
      <c r="NPN813" s="7"/>
      <c r="NPO813" s="7"/>
      <c r="NPP813" s="7"/>
      <c r="NPQ813" s="7"/>
      <c r="NPR813" s="7"/>
      <c r="NPS813" s="7"/>
      <c r="NPT813" s="7"/>
      <c r="NPU813" s="7"/>
      <c r="NPV813" s="7"/>
      <c r="NPW813" s="7"/>
      <c r="NPX813" s="7"/>
      <c r="NPY813" s="7"/>
      <c r="NPZ813" s="7"/>
      <c r="NQA813" s="7"/>
      <c r="NQB813" s="7"/>
      <c r="NQC813" s="7"/>
      <c r="NQD813" s="7"/>
      <c r="NQE813" s="7"/>
      <c r="NQF813" s="7"/>
      <c r="NQG813" s="7"/>
      <c r="NQH813" s="7"/>
      <c r="NQI813" s="7"/>
      <c r="NQJ813" s="7"/>
      <c r="NQK813" s="7"/>
      <c r="NQL813" s="7"/>
      <c r="NQM813" s="7"/>
      <c r="NQN813" s="7"/>
      <c r="NQO813" s="7"/>
      <c r="NQP813" s="7"/>
      <c r="NQQ813" s="7"/>
      <c r="NQR813" s="7"/>
      <c r="NQS813" s="7"/>
      <c r="NQT813" s="7"/>
      <c r="NQU813" s="7"/>
      <c r="NQV813" s="7"/>
      <c r="NQW813" s="7"/>
      <c r="NQX813" s="7"/>
      <c r="NQY813" s="7"/>
      <c r="NQZ813" s="7"/>
      <c r="NRA813" s="7"/>
      <c r="NRB813" s="7"/>
      <c r="NRC813" s="7"/>
      <c r="NRD813" s="7"/>
      <c r="NRE813" s="7"/>
      <c r="NRF813" s="7"/>
      <c r="NRG813" s="7"/>
      <c r="NRH813" s="7"/>
      <c r="NRI813" s="7"/>
      <c r="NRJ813" s="7"/>
      <c r="NRK813" s="7"/>
      <c r="NRL813" s="7"/>
      <c r="NRM813" s="7"/>
      <c r="NRN813" s="7"/>
      <c r="NRO813" s="7"/>
      <c r="NRP813" s="7"/>
      <c r="NRQ813" s="7"/>
      <c r="NRR813" s="7"/>
      <c r="NRS813" s="7"/>
      <c r="NRT813" s="7"/>
      <c r="NRU813" s="7"/>
      <c r="NRV813" s="7"/>
      <c r="NRW813" s="7"/>
      <c r="NRX813" s="7"/>
      <c r="NRY813" s="7"/>
      <c r="NRZ813" s="7"/>
      <c r="NSA813" s="7"/>
      <c r="NSB813" s="7"/>
      <c r="NSC813" s="7"/>
      <c r="NSD813" s="7"/>
      <c r="NSE813" s="7"/>
      <c r="NSF813" s="7"/>
      <c r="NSG813" s="7"/>
      <c r="NSH813" s="7"/>
      <c r="NSI813" s="7"/>
      <c r="NSJ813" s="7"/>
      <c r="NSK813" s="7"/>
      <c r="NSL813" s="7"/>
      <c r="NSM813" s="7"/>
      <c r="NSN813" s="7"/>
      <c r="NSO813" s="7"/>
      <c r="NSP813" s="7"/>
      <c r="NSQ813" s="7"/>
      <c r="NSR813" s="7"/>
      <c r="NSS813" s="7"/>
      <c r="NST813" s="7"/>
      <c r="NSU813" s="7"/>
      <c r="NSV813" s="7"/>
      <c r="NSW813" s="7"/>
      <c r="NSX813" s="7"/>
      <c r="NSY813" s="7"/>
      <c r="NSZ813" s="7"/>
      <c r="NTA813" s="7"/>
      <c r="NTB813" s="7"/>
      <c r="NTC813" s="7"/>
      <c r="NTD813" s="7"/>
      <c r="NTE813" s="7"/>
      <c r="NTF813" s="7"/>
      <c r="NTG813" s="7"/>
      <c r="NTH813" s="7"/>
      <c r="NTI813" s="7"/>
      <c r="NTJ813" s="7"/>
      <c r="NTK813" s="7"/>
      <c r="NTL813" s="7"/>
      <c r="NTM813" s="7"/>
      <c r="NTN813" s="7"/>
      <c r="NTO813" s="7"/>
      <c r="NTP813" s="7"/>
      <c r="NTQ813" s="7"/>
      <c r="NTR813" s="7"/>
      <c r="NTS813" s="7"/>
      <c r="NTT813" s="7"/>
      <c r="NTU813" s="7"/>
      <c r="NTV813" s="7"/>
      <c r="NTW813" s="7"/>
      <c r="NTX813" s="7"/>
      <c r="NTY813" s="7"/>
      <c r="NTZ813" s="7"/>
      <c r="NUA813" s="7"/>
      <c r="NUB813" s="7"/>
      <c r="NUC813" s="7"/>
      <c r="NUD813" s="7"/>
      <c r="NUE813" s="7"/>
      <c r="NUF813" s="7"/>
      <c r="NUG813" s="7"/>
      <c r="NUH813" s="7"/>
      <c r="NUI813" s="7"/>
      <c r="NUJ813" s="7"/>
      <c r="NUK813" s="7"/>
      <c r="NUL813" s="7"/>
      <c r="NUM813" s="7"/>
      <c r="NUN813" s="7"/>
      <c r="NUO813" s="7"/>
      <c r="NUP813" s="7"/>
      <c r="NUQ813" s="7"/>
      <c r="NUR813" s="7"/>
      <c r="NUS813" s="7"/>
      <c r="NUT813" s="7"/>
      <c r="NUU813" s="7"/>
      <c r="NUV813" s="7"/>
      <c r="NUW813" s="7"/>
      <c r="NUX813" s="7"/>
      <c r="NUY813" s="7"/>
      <c r="NUZ813" s="7"/>
      <c r="NVA813" s="7"/>
      <c r="NVB813" s="7"/>
      <c r="NVC813" s="7"/>
      <c r="NVD813" s="7"/>
      <c r="NVE813" s="7"/>
      <c r="NVF813" s="7"/>
      <c r="NVG813" s="7"/>
      <c r="NVH813" s="7"/>
      <c r="NVI813" s="7"/>
      <c r="NVJ813" s="7"/>
      <c r="NVK813" s="7"/>
      <c r="NVL813" s="7"/>
      <c r="NVM813" s="7"/>
      <c r="NVN813" s="7"/>
      <c r="NVO813" s="7"/>
      <c r="NVP813" s="7"/>
      <c r="NVQ813" s="7"/>
      <c r="NVR813" s="7"/>
      <c r="NVS813" s="7"/>
      <c r="NVT813" s="7"/>
      <c r="NVU813" s="7"/>
      <c r="NVV813" s="7"/>
      <c r="NVW813" s="7"/>
      <c r="NVX813" s="7"/>
      <c r="NVY813" s="7"/>
      <c r="NVZ813" s="7"/>
      <c r="NWA813" s="7"/>
      <c r="NWB813" s="7"/>
      <c r="NWC813" s="7"/>
      <c r="NWD813" s="7"/>
      <c r="NWE813" s="7"/>
      <c r="NWF813" s="7"/>
      <c r="NWG813" s="7"/>
      <c r="NWH813" s="7"/>
      <c r="NWI813" s="7"/>
      <c r="NWJ813" s="7"/>
      <c r="NWK813" s="7"/>
      <c r="NWL813" s="7"/>
      <c r="NWM813" s="7"/>
      <c r="NWN813" s="7"/>
      <c r="NWO813" s="7"/>
      <c r="NWP813" s="7"/>
      <c r="NWQ813" s="7"/>
      <c r="NWR813" s="7"/>
      <c r="NWS813" s="7"/>
      <c r="NWT813" s="7"/>
      <c r="NWU813" s="7"/>
      <c r="NWV813" s="7"/>
      <c r="NWW813" s="7"/>
      <c r="NWX813" s="7"/>
      <c r="NWY813" s="7"/>
      <c r="NWZ813" s="7"/>
      <c r="NXA813" s="7"/>
      <c r="NXB813" s="7"/>
      <c r="NXC813" s="7"/>
      <c r="NXD813" s="7"/>
      <c r="NXE813" s="7"/>
      <c r="NXF813" s="7"/>
      <c r="NXG813" s="7"/>
      <c r="NXH813" s="7"/>
      <c r="NXI813" s="7"/>
      <c r="NXJ813" s="7"/>
      <c r="NXK813" s="7"/>
      <c r="NXL813" s="7"/>
      <c r="NXM813" s="7"/>
      <c r="NXN813" s="7"/>
      <c r="NXO813" s="7"/>
      <c r="NXP813" s="7"/>
      <c r="NXQ813" s="7"/>
      <c r="NXR813" s="7"/>
      <c r="NXS813" s="7"/>
      <c r="NXT813" s="7"/>
      <c r="NXU813" s="7"/>
      <c r="NXV813" s="7"/>
      <c r="NXW813" s="7"/>
      <c r="NXX813" s="7"/>
      <c r="NXY813" s="7"/>
      <c r="NXZ813" s="7"/>
      <c r="NYA813" s="7"/>
      <c r="NYB813" s="7"/>
      <c r="NYC813" s="7"/>
      <c r="NYD813" s="7"/>
      <c r="NYE813" s="7"/>
      <c r="NYF813" s="7"/>
      <c r="NYG813" s="7"/>
      <c r="NYH813" s="7"/>
      <c r="NYI813" s="7"/>
      <c r="NYJ813" s="7"/>
      <c r="NYK813" s="7"/>
      <c r="NYL813" s="7"/>
      <c r="NYM813" s="7"/>
      <c r="NYN813" s="7"/>
      <c r="NYO813" s="7"/>
      <c r="NYP813" s="7"/>
      <c r="NYQ813" s="7"/>
      <c r="NYR813" s="7"/>
      <c r="NYS813" s="7"/>
      <c r="NYT813" s="7"/>
      <c r="NYU813" s="7"/>
      <c r="NYV813" s="7"/>
      <c r="NYW813" s="7"/>
      <c r="NYX813" s="7"/>
      <c r="NYY813" s="7"/>
      <c r="NYZ813" s="7"/>
      <c r="NZA813" s="7"/>
      <c r="NZB813" s="7"/>
      <c r="NZC813" s="7"/>
      <c r="NZD813" s="7"/>
      <c r="NZE813" s="7"/>
      <c r="NZF813" s="7"/>
      <c r="NZG813" s="7"/>
      <c r="NZH813" s="7"/>
      <c r="NZI813" s="7"/>
      <c r="NZJ813" s="7"/>
      <c r="NZK813" s="7"/>
      <c r="NZL813" s="7"/>
      <c r="NZM813" s="7"/>
      <c r="NZN813" s="7"/>
      <c r="NZO813" s="7"/>
      <c r="NZP813" s="7"/>
      <c r="NZQ813" s="7"/>
      <c r="NZR813" s="7"/>
      <c r="NZS813" s="7"/>
      <c r="NZT813" s="7"/>
      <c r="NZU813" s="7"/>
      <c r="NZV813" s="7"/>
      <c r="NZW813" s="7"/>
      <c r="NZX813" s="7"/>
      <c r="NZY813" s="7"/>
      <c r="NZZ813" s="7"/>
      <c r="OAA813" s="7"/>
      <c r="OAB813" s="7"/>
      <c r="OAC813" s="7"/>
      <c r="OAD813" s="7"/>
      <c r="OAE813" s="7"/>
      <c r="OAF813" s="7"/>
      <c r="OAG813" s="7"/>
      <c r="OAH813" s="7"/>
      <c r="OAI813" s="7"/>
      <c r="OAJ813" s="7"/>
      <c r="OAK813" s="7"/>
      <c r="OAL813" s="7"/>
      <c r="OAM813" s="7"/>
      <c r="OAN813" s="7"/>
      <c r="OAO813" s="7"/>
      <c r="OAP813" s="7"/>
      <c r="OAQ813" s="7"/>
      <c r="OAR813" s="7"/>
      <c r="OAS813" s="7"/>
      <c r="OAT813" s="7"/>
      <c r="OAU813" s="7"/>
      <c r="OAV813" s="7"/>
      <c r="OAW813" s="7"/>
      <c r="OAX813" s="7"/>
      <c r="OAY813" s="7"/>
      <c r="OAZ813" s="7"/>
      <c r="OBA813" s="7"/>
      <c r="OBB813" s="7"/>
      <c r="OBC813" s="7"/>
      <c r="OBD813" s="7"/>
      <c r="OBE813" s="7"/>
      <c r="OBF813" s="7"/>
      <c r="OBG813" s="7"/>
      <c r="OBH813" s="7"/>
      <c r="OBI813" s="7"/>
      <c r="OBJ813" s="7"/>
      <c r="OBK813" s="7"/>
      <c r="OBL813" s="7"/>
      <c r="OBM813" s="7"/>
      <c r="OBN813" s="7"/>
      <c r="OBO813" s="7"/>
      <c r="OBP813" s="7"/>
      <c r="OBQ813" s="7"/>
      <c r="OBR813" s="7"/>
      <c r="OBS813" s="7"/>
      <c r="OBT813" s="7"/>
      <c r="OBU813" s="7"/>
      <c r="OBV813" s="7"/>
      <c r="OBW813" s="7"/>
      <c r="OBX813" s="7"/>
      <c r="OBY813" s="7"/>
      <c r="OBZ813" s="7"/>
      <c r="OCA813" s="7"/>
      <c r="OCB813" s="7"/>
      <c r="OCC813" s="7"/>
      <c r="OCD813" s="7"/>
      <c r="OCE813" s="7"/>
      <c r="OCF813" s="7"/>
      <c r="OCG813" s="7"/>
      <c r="OCH813" s="7"/>
      <c r="OCI813" s="7"/>
      <c r="OCJ813" s="7"/>
      <c r="OCK813" s="7"/>
      <c r="OCL813" s="7"/>
      <c r="OCM813" s="7"/>
      <c r="OCN813" s="7"/>
      <c r="OCO813" s="7"/>
      <c r="OCP813" s="7"/>
      <c r="OCQ813" s="7"/>
      <c r="OCR813" s="7"/>
      <c r="OCS813" s="7"/>
      <c r="OCT813" s="7"/>
      <c r="OCU813" s="7"/>
      <c r="OCV813" s="7"/>
      <c r="OCW813" s="7"/>
      <c r="OCX813" s="7"/>
      <c r="OCY813" s="7"/>
      <c r="OCZ813" s="7"/>
      <c r="ODA813" s="7"/>
      <c r="ODB813" s="7"/>
      <c r="ODC813" s="7"/>
      <c r="ODD813" s="7"/>
      <c r="ODE813" s="7"/>
      <c r="ODF813" s="7"/>
      <c r="ODG813" s="7"/>
      <c r="ODH813" s="7"/>
      <c r="ODI813" s="7"/>
      <c r="ODJ813" s="7"/>
      <c r="ODK813" s="7"/>
      <c r="ODL813" s="7"/>
      <c r="ODM813" s="7"/>
      <c r="ODN813" s="7"/>
      <c r="ODO813" s="7"/>
      <c r="ODP813" s="7"/>
      <c r="ODQ813" s="7"/>
      <c r="ODR813" s="7"/>
      <c r="ODS813" s="7"/>
      <c r="ODT813" s="7"/>
      <c r="ODU813" s="7"/>
      <c r="ODV813" s="7"/>
      <c r="ODW813" s="7"/>
      <c r="ODX813" s="7"/>
      <c r="ODY813" s="7"/>
      <c r="ODZ813" s="7"/>
      <c r="OEA813" s="7"/>
      <c r="OEB813" s="7"/>
      <c r="OEC813" s="7"/>
      <c r="OED813" s="7"/>
      <c r="OEE813" s="7"/>
      <c r="OEF813" s="7"/>
      <c r="OEG813" s="7"/>
      <c r="OEH813" s="7"/>
      <c r="OEI813" s="7"/>
      <c r="OEJ813" s="7"/>
      <c r="OEK813" s="7"/>
      <c r="OEL813" s="7"/>
      <c r="OEM813" s="7"/>
      <c r="OEN813" s="7"/>
      <c r="OEO813" s="7"/>
      <c r="OEP813" s="7"/>
      <c r="OEQ813" s="7"/>
      <c r="OER813" s="7"/>
      <c r="OES813" s="7"/>
      <c r="OET813" s="7"/>
      <c r="OEU813" s="7"/>
      <c r="OEV813" s="7"/>
      <c r="OEW813" s="7"/>
      <c r="OEX813" s="7"/>
      <c r="OEY813" s="7"/>
      <c r="OEZ813" s="7"/>
      <c r="OFA813" s="7"/>
      <c r="OFB813" s="7"/>
      <c r="OFC813" s="7"/>
      <c r="OFD813" s="7"/>
      <c r="OFE813" s="7"/>
      <c r="OFF813" s="7"/>
      <c r="OFG813" s="7"/>
      <c r="OFH813" s="7"/>
      <c r="OFI813" s="7"/>
      <c r="OFJ813" s="7"/>
      <c r="OFK813" s="7"/>
      <c r="OFL813" s="7"/>
      <c r="OFM813" s="7"/>
      <c r="OFN813" s="7"/>
      <c r="OFO813" s="7"/>
      <c r="OFP813" s="7"/>
      <c r="OFQ813" s="7"/>
      <c r="OFR813" s="7"/>
      <c r="OFS813" s="7"/>
      <c r="OFT813" s="7"/>
      <c r="OFU813" s="7"/>
      <c r="OFV813" s="7"/>
      <c r="OFW813" s="7"/>
      <c r="OFX813" s="7"/>
      <c r="OFY813" s="7"/>
      <c r="OFZ813" s="7"/>
      <c r="OGA813" s="7"/>
      <c r="OGB813" s="7"/>
      <c r="OGC813" s="7"/>
      <c r="OGD813" s="7"/>
      <c r="OGE813" s="7"/>
      <c r="OGF813" s="7"/>
      <c r="OGG813" s="7"/>
      <c r="OGH813" s="7"/>
      <c r="OGI813" s="7"/>
      <c r="OGJ813" s="7"/>
      <c r="OGK813" s="7"/>
      <c r="OGL813" s="7"/>
      <c r="OGM813" s="7"/>
      <c r="OGN813" s="7"/>
      <c r="OGO813" s="7"/>
      <c r="OGP813" s="7"/>
      <c r="OGQ813" s="7"/>
      <c r="OGR813" s="7"/>
      <c r="OGS813" s="7"/>
      <c r="OGT813" s="7"/>
      <c r="OGU813" s="7"/>
      <c r="OGV813" s="7"/>
      <c r="OGW813" s="7"/>
      <c r="OGX813" s="7"/>
      <c r="OGY813" s="7"/>
      <c r="OGZ813" s="7"/>
      <c r="OHA813" s="7"/>
      <c r="OHB813" s="7"/>
      <c r="OHC813" s="7"/>
      <c r="OHD813" s="7"/>
      <c r="OHE813" s="7"/>
      <c r="OHF813" s="7"/>
      <c r="OHG813" s="7"/>
      <c r="OHH813" s="7"/>
      <c r="OHI813" s="7"/>
      <c r="OHJ813" s="7"/>
      <c r="OHK813" s="7"/>
      <c r="OHL813" s="7"/>
      <c r="OHM813" s="7"/>
      <c r="OHN813" s="7"/>
      <c r="OHO813" s="7"/>
      <c r="OHP813" s="7"/>
      <c r="OHQ813" s="7"/>
      <c r="OHR813" s="7"/>
      <c r="OHS813" s="7"/>
      <c r="OHT813" s="7"/>
      <c r="OHU813" s="7"/>
      <c r="OHV813" s="7"/>
      <c r="OHW813" s="7"/>
      <c r="OHX813" s="7"/>
      <c r="OHY813" s="7"/>
      <c r="OHZ813" s="7"/>
      <c r="OIA813" s="7"/>
      <c r="OIB813" s="7"/>
      <c r="OIC813" s="7"/>
      <c r="OID813" s="7"/>
      <c r="OIE813" s="7"/>
      <c r="OIF813" s="7"/>
      <c r="OIG813" s="7"/>
      <c r="OIH813" s="7"/>
      <c r="OII813" s="7"/>
      <c r="OIJ813" s="7"/>
      <c r="OIK813" s="7"/>
      <c r="OIL813" s="7"/>
      <c r="OIM813" s="7"/>
      <c r="OIN813" s="7"/>
      <c r="OIO813" s="7"/>
      <c r="OIP813" s="7"/>
      <c r="OIQ813" s="7"/>
      <c r="OIR813" s="7"/>
      <c r="OIS813" s="7"/>
      <c r="OIT813" s="7"/>
      <c r="OIU813" s="7"/>
      <c r="OIV813" s="7"/>
      <c r="OIW813" s="7"/>
      <c r="OIX813" s="7"/>
      <c r="OIY813" s="7"/>
      <c r="OIZ813" s="7"/>
      <c r="OJA813" s="7"/>
      <c r="OJB813" s="7"/>
      <c r="OJC813" s="7"/>
      <c r="OJD813" s="7"/>
      <c r="OJE813" s="7"/>
      <c r="OJF813" s="7"/>
      <c r="OJG813" s="7"/>
      <c r="OJH813" s="7"/>
      <c r="OJI813" s="7"/>
      <c r="OJJ813" s="7"/>
      <c r="OJK813" s="7"/>
      <c r="OJL813" s="7"/>
      <c r="OJM813" s="7"/>
      <c r="OJN813" s="7"/>
      <c r="OJO813" s="7"/>
      <c r="OJP813" s="7"/>
      <c r="OJQ813" s="7"/>
      <c r="OJR813" s="7"/>
      <c r="OJS813" s="7"/>
      <c r="OJT813" s="7"/>
      <c r="OJU813" s="7"/>
      <c r="OJV813" s="7"/>
      <c r="OJW813" s="7"/>
      <c r="OJX813" s="7"/>
      <c r="OJY813" s="7"/>
      <c r="OJZ813" s="7"/>
      <c r="OKA813" s="7"/>
      <c r="OKB813" s="7"/>
      <c r="OKC813" s="7"/>
      <c r="OKD813" s="7"/>
      <c r="OKE813" s="7"/>
      <c r="OKF813" s="7"/>
      <c r="OKG813" s="7"/>
      <c r="OKH813" s="7"/>
      <c r="OKI813" s="7"/>
      <c r="OKJ813" s="7"/>
      <c r="OKK813" s="7"/>
      <c r="OKL813" s="7"/>
      <c r="OKM813" s="7"/>
      <c r="OKN813" s="7"/>
      <c r="OKO813" s="7"/>
      <c r="OKP813" s="7"/>
      <c r="OKQ813" s="7"/>
      <c r="OKR813" s="7"/>
      <c r="OKS813" s="7"/>
      <c r="OKT813" s="7"/>
      <c r="OKU813" s="7"/>
      <c r="OKV813" s="7"/>
      <c r="OKW813" s="7"/>
      <c r="OKX813" s="7"/>
      <c r="OKY813" s="7"/>
      <c r="OKZ813" s="7"/>
      <c r="OLA813" s="7"/>
      <c r="OLB813" s="7"/>
      <c r="OLC813" s="7"/>
      <c r="OLD813" s="7"/>
      <c r="OLE813" s="7"/>
      <c r="OLF813" s="7"/>
      <c r="OLG813" s="7"/>
      <c r="OLH813" s="7"/>
      <c r="OLI813" s="7"/>
      <c r="OLJ813" s="7"/>
      <c r="OLK813" s="7"/>
      <c r="OLL813" s="7"/>
      <c r="OLM813" s="7"/>
      <c r="OLN813" s="7"/>
      <c r="OLO813" s="7"/>
      <c r="OLP813" s="7"/>
      <c r="OLQ813" s="7"/>
      <c r="OLR813" s="7"/>
      <c r="OLS813" s="7"/>
      <c r="OLT813" s="7"/>
      <c r="OLU813" s="7"/>
      <c r="OLV813" s="7"/>
      <c r="OLW813" s="7"/>
      <c r="OLX813" s="7"/>
      <c r="OLY813" s="7"/>
      <c r="OLZ813" s="7"/>
      <c r="OMA813" s="7"/>
      <c r="OMB813" s="7"/>
      <c r="OMC813" s="7"/>
      <c r="OMD813" s="7"/>
      <c r="OME813" s="7"/>
      <c r="OMF813" s="7"/>
      <c r="OMG813" s="7"/>
      <c r="OMH813" s="7"/>
      <c r="OMI813" s="7"/>
      <c r="OMJ813" s="7"/>
      <c r="OMK813" s="7"/>
      <c r="OML813" s="7"/>
      <c r="OMM813" s="7"/>
      <c r="OMN813" s="7"/>
      <c r="OMO813" s="7"/>
      <c r="OMP813" s="7"/>
      <c r="OMQ813" s="7"/>
      <c r="OMR813" s="7"/>
      <c r="OMS813" s="7"/>
      <c r="OMT813" s="7"/>
      <c r="OMU813" s="7"/>
      <c r="OMV813" s="7"/>
      <c r="OMW813" s="7"/>
      <c r="OMX813" s="7"/>
      <c r="OMY813" s="7"/>
      <c r="OMZ813" s="7"/>
      <c r="ONA813" s="7"/>
      <c r="ONB813" s="7"/>
      <c r="ONC813" s="7"/>
      <c r="OND813" s="7"/>
      <c r="ONE813" s="7"/>
      <c r="ONF813" s="7"/>
      <c r="ONG813" s="7"/>
      <c r="ONH813" s="7"/>
      <c r="ONI813" s="7"/>
      <c r="ONJ813" s="7"/>
      <c r="ONK813" s="7"/>
      <c r="ONL813" s="7"/>
      <c r="ONM813" s="7"/>
      <c r="ONN813" s="7"/>
      <c r="ONO813" s="7"/>
      <c r="ONP813" s="7"/>
      <c r="ONQ813" s="7"/>
      <c r="ONR813" s="7"/>
      <c r="ONS813" s="7"/>
      <c r="ONT813" s="7"/>
      <c r="ONU813" s="7"/>
      <c r="ONV813" s="7"/>
      <c r="ONW813" s="7"/>
      <c r="ONX813" s="7"/>
      <c r="ONY813" s="7"/>
      <c r="ONZ813" s="7"/>
      <c r="OOA813" s="7"/>
      <c r="OOB813" s="7"/>
      <c r="OOC813" s="7"/>
      <c r="OOD813" s="7"/>
      <c r="OOE813" s="7"/>
      <c r="OOF813" s="7"/>
      <c r="OOG813" s="7"/>
      <c r="OOH813" s="7"/>
      <c r="OOI813" s="7"/>
      <c r="OOJ813" s="7"/>
      <c r="OOK813" s="7"/>
      <c r="OOL813" s="7"/>
      <c r="OOM813" s="7"/>
      <c r="OON813" s="7"/>
      <c r="OOO813" s="7"/>
      <c r="OOP813" s="7"/>
      <c r="OOQ813" s="7"/>
      <c r="OOR813" s="7"/>
      <c r="OOS813" s="7"/>
      <c r="OOT813" s="7"/>
      <c r="OOU813" s="7"/>
      <c r="OOV813" s="7"/>
      <c r="OOW813" s="7"/>
      <c r="OOX813" s="7"/>
      <c r="OOY813" s="7"/>
      <c r="OOZ813" s="7"/>
      <c r="OPA813" s="7"/>
      <c r="OPB813" s="7"/>
      <c r="OPC813" s="7"/>
      <c r="OPD813" s="7"/>
      <c r="OPE813" s="7"/>
      <c r="OPF813" s="7"/>
      <c r="OPG813" s="7"/>
      <c r="OPH813" s="7"/>
      <c r="OPI813" s="7"/>
      <c r="OPJ813" s="7"/>
      <c r="OPK813" s="7"/>
      <c r="OPL813" s="7"/>
      <c r="OPM813" s="7"/>
      <c r="OPN813" s="7"/>
      <c r="OPO813" s="7"/>
      <c r="OPP813" s="7"/>
      <c r="OPQ813" s="7"/>
      <c r="OPR813" s="7"/>
      <c r="OPS813" s="7"/>
      <c r="OPT813" s="7"/>
      <c r="OPU813" s="7"/>
      <c r="OPV813" s="7"/>
      <c r="OPW813" s="7"/>
      <c r="OPX813" s="7"/>
      <c r="OPY813" s="7"/>
      <c r="OPZ813" s="7"/>
      <c r="OQA813" s="7"/>
      <c r="OQB813" s="7"/>
      <c r="OQC813" s="7"/>
      <c r="OQD813" s="7"/>
      <c r="OQE813" s="7"/>
      <c r="OQF813" s="7"/>
      <c r="OQG813" s="7"/>
      <c r="OQH813" s="7"/>
      <c r="OQI813" s="7"/>
      <c r="OQJ813" s="7"/>
      <c r="OQK813" s="7"/>
      <c r="OQL813" s="7"/>
      <c r="OQM813" s="7"/>
      <c r="OQN813" s="7"/>
      <c r="OQO813" s="7"/>
      <c r="OQP813" s="7"/>
      <c r="OQQ813" s="7"/>
      <c r="OQR813" s="7"/>
      <c r="OQS813" s="7"/>
      <c r="OQT813" s="7"/>
      <c r="OQU813" s="7"/>
      <c r="OQV813" s="7"/>
      <c r="OQW813" s="7"/>
      <c r="OQX813" s="7"/>
      <c r="OQY813" s="7"/>
      <c r="OQZ813" s="7"/>
      <c r="ORA813" s="7"/>
      <c r="ORB813" s="7"/>
      <c r="ORC813" s="7"/>
      <c r="ORD813" s="7"/>
      <c r="ORE813" s="7"/>
      <c r="ORF813" s="7"/>
      <c r="ORG813" s="7"/>
      <c r="ORH813" s="7"/>
      <c r="ORI813" s="7"/>
      <c r="ORJ813" s="7"/>
      <c r="ORK813" s="7"/>
      <c r="ORL813" s="7"/>
      <c r="ORM813" s="7"/>
      <c r="ORN813" s="7"/>
      <c r="ORO813" s="7"/>
      <c r="ORP813" s="7"/>
      <c r="ORQ813" s="7"/>
      <c r="ORR813" s="7"/>
      <c r="ORS813" s="7"/>
      <c r="ORT813" s="7"/>
      <c r="ORU813" s="7"/>
      <c r="ORV813" s="7"/>
      <c r="ORW813" s="7"/>
      <c r="ORX813" s="7"/>
      <c r="ORY813" s="7"/>
      <c r="ORZ813" s="7"/>
      <c r="OSA813" s="7"/>
      <c r="OSB813" s="7"/>
      <c r="OSC813" s="7"/>
      <c r="OSD813" s="7"/>
      <c r="OSE813" s="7"/>
      <c r="OSF813" s="7"/>
      <c r="OSG813" s="7"/>
      <c r="OSH813" s="7"/>
      <c r="OSI813" s="7"/>
      <c r="OSJ813" s="7"/>
      <c r="OSK813" s="7"/>
      <c r="OSL813" s="7"/>
      <c r="OSM813" s="7"/>
      <c r="OSN813" s="7"/>
      <c r="OSO813" s="7"/>
      <c r="OSP813" s="7"/>
      <c r="OSQ813" s="7"/>
      <c r="OSR813" s="7"/>
      <c r="OSS813" s="7"/>
      <c r="OST813" s="7"/>
      <c r="OSU813" s="7"/>
      <c r="OSV813" s="7"/>
      <c r="OSW813" s="7"/>
      <c r="OSX813" s="7"/>
      <c r="OSY813" s="7"/>
      <c r="OSZ813" s="7"/>
      <c r="OTA813" s="7"/>
      <c r="OTB813" s="7"/>
      <c r="OTC813" s="7"/>
      <c r="OTD813" s="7"/>
      <c r="OTE813" s="7"/>
      <c r="OTF813" s="7"/>
      <c r="OTG813" s="7"/>
      <c r="OTH813" s="7"/>
      <c r="OTI813" s="7"/>
      <c r="OTJ813" s="7"/>
      <c r="OTK813" s="7"/>
      <c r="OTL813" s="7"/>
      <c r="OTM813" s="7"/>
      <c r="OTN813" s="7"/>
      <c r="OTO813" s="7"/>
      <c r="OTP813" s="7"/>
      <c r="OTQ813" s="7"/>
      <c r="OTR813" s="7"/>
      <c r="OTS813" s="7"/>
      <c r="OTT813" s="7"/>
      <c r="OTU813" s="7"/>
      <c r="OTV813" s="7"/>
      <c r="OTW813" s="7"/>
      <c r="OTX813" s="7"/>
      <c r="OTY813" s="7"/>
      <c r="OTZ813" s="7"/>
      <c r="OUA813" s="7"/>
      <c r="OUB813" s="7"/>
      <c r="OUC813" s="7"/>
      <c r="OUD813" s="7"/>
      <c r="OUE813" s="7"/>
      <c r="OUF813" s="7"/>
      <c r="OUG813" s="7"/>
      <c r="OUH813" s="7"/>
      <c r="OUI813" s="7"/>
      <c r="OUJ813" s="7"/>
      <c r="OUK813" s="7"/>
      <c r="OUL813" s="7"/>
      <c r="OUM813" s="7"/>
      <c r="OUN813" s="7"/>
      <c r="OUO813" s="7"/>
      <c r="OUP813" s="7"/>
      <c r="OUQ813" s="7"/>
      <c r="OUR813" s="7"/>
      <c r="OUS813" s="7"/>
      <c r="OUT813" s="7"/>
      <c r="OUU813" s="7"/>
      <c r="OUV813" s="7"/>
      <c r="OUW813" s="7"/>
      <c r="OUX813" s="7"/>
      <c r="OUY813" s="7"/>
      <c r="OUZ813" s="7"/>
      <c r="OVA813" s="7"/>
      <c r="OVB813" s="7"/>
      <c r="OVC813" s="7"/>
      <c r="OVD813" s="7"/>
      <c r="OVE813" s="7"/>
      <c r="OVF813" s="7"/>
      <c r="OVG813" s="7"/>
      <c r="OVH813" s="7"/>
      <c r="OVI813" s="7"/>
      <c r="OVJ813" s="7"/>
      <c r="OVK813" s="7"/>
      <c r="OVL813" s="7"/>
      <c r="OVM813" s="7"/>
      <c r="OVN813" s="7"/>
      <c r="OVO813" s="7"/>
      <c r="OVP813" s="7"/>
      <c r="OVQ813" s="7"/>
      <c r="OVR813" s="7"/>
      <c r="OVS813" s="7"/>
      <c r="OVT813" s="7"/>
      <c r="OVU813" s="7"/>
      <c r="OVV813" s="7"/>
      <c r="OVW813" s="7"/>
      <c r="OVX813" s="7"/>
      <c r="OVY813" s="7"/>
      <c r="OVZ813" s="7"/>
      <c r="OWA813" s="7"/>
      <c r="OWB813" s="7"/>
      <c r="OWC813" s="7"/>
      <c r="OWD813" s="7"/>
      <c r="OWE813" s="7"/>
      <c r="OWF813" s="7"/>
      <c r="OWG813" s="7"/>
      <c r="OWH813" s="7"/>
      <c r="OWI813" s="7"/>
      <c r="OWJ813" s="7"/>
      <c r="OWK813" s="7"/>
      <c r="OWL813" s="7"/>
      <c r="OWM813" s="7"/>
      <c r="OWN813" s="7"/>
      <c r="OWO813" s="7"/>
      <c r="OWP813" s="7"/>
      <c r="OWQ813" s="7"/>
      <c r="OWR813" s="7"/>
      <c r="OWS813" s="7"/>
      <c r="OWT813" s="7"/>
      <c r="OWU813" s="7"/>
      <c r="OWV813" s="7"/>
      <c r="OWW813" s="7"/>
      <c r="OWX813" s="7"/>
      <c r="OWY813" s="7"/>
      <c r="OWZ813" s="7"/>
      <c r="OXA813" s="7"/>
      <c r="OXB813" s="7"/>
      <c r="OXC813" s="7"/>
      <c r="OXD813" s="7"/>
      <c r="OXE813" s="7"/>
      <c r="OXF813" s="7"/>
      <c r="OXG813" s="7"/>
      <c r="OXH813" s="7"/>
      <c r="OXI813" s="7"/>
      <c r="OXJ813" s="7"/>
      <c r="OXK813" s="7"/>
      <c r="OXL813" s="7"/>
      <c r="OXM813" s="7"/>
      <c r="OXN813" s="7"/>
      <c r="OXO813" s="7"/>
      <c r="OXP813" s="7"/>
      <c r="OXQ813" s="7"/>
      <c r="OXR813" s="7"/>
      <c r="OXS813" s="7"/>
      <c r="OXT813" s="7"/>
      <c r="OXU813" s="7"/>
      <c r="OXV813" s="7"/>
      <c r="OXW813" s="7"/>
      <c r="OXX813" s="7"/>
      <c r="OXY813" s="7"/>
      <c r="OXZ813" s="7"/>
      <c r="OYA813" s="7"/>
      <c r="OYB813" s="7"/>
      <c r="OYC813" s="7"/>
      <c r="OYD813" s="7"/>
      <c r="OYE813" s="7"/>
      <c r="OYF813" s="7"/>
      <c r="OYG813" s="7"/>
      <c r="OYH813" s="7"/>
      <c r="OYI813" s="7"/>
      <c r="OYJ813" s="7"/>
      <c r="OYK813" s="7"/>
      <c r="OYL813" s="7"/>
      <c r="OYM813" s="7"/>
      <c r="OYN813" s="7"/>
      <c r="OYO813" s="7"/>
      <c r="OYP813" s="7"/>
      <c r="OYQ813" s="7"/>
      <c r="OYR813" s="7"/>
      <c r="OYS813" s="7"/>
      <c r="OYT813" s="7"/>
      <c r="OYU813" s="7"/>
      <c r="OYV813" s="7"/>
      <c r="OYW813" s="7"/>
      <c r="OYX813" s="7"/>
      <c r="OYY813" s="7"/>
      <c r="OYZ813" s="7"/>
      <c r="OZA813" s="7"/>
      <c r="OZB813" s="7"/>
      <c r="OZC813" s="7"/>
      <c r="OZD813" s="7"/>
      <c r="OZE813" s="7"/>
      <c r="OZF813" s="7"/>
      <c r="OZG813" s="7"/>
      <c r="OZH813" s="7"/>
      <c r="OZI813" s="7"/>
      <c r="OZJ813" s="7"/>
      <c r="OZK813" s="7"/>
      <c r="OZL813" s="7"/>
      <c r="OZM813" s="7"/>
      <c r="OZN813" s="7"/>
      <c r="OZO813" s="7"/>
      <c r="OZP813" s="7"/>
      <c r="OZQ813" s="7"/>
      <c r="OZR813" s="7"/>
      <c r="OZS813" s="7"/>
      <c r="OZT813" s="7"/>
      <c r="OZU813" s="7"/>
      <c r="OZV813" s="7"/>
      <c r="OZW813" s="7"/>
      <c r="OZX813" s="7"/>
      <c r="OZY813" s="7"/>
      <c r="OZZ813" s="7"/>
      <c r="PAA813" s="7"/>
      <c r="PAB813" s="7"/>
      <c r="PAC813" s="7"/>
      <c r="PAD813" s="7"/>
      <c r="PAE813" s="7"/>
      <c r="PAF813" s="7"/>
      <c r="PAG813" s="7"/>
      <c r="PAH813" s="7"/>
      <c r="PAI813" s="7"/>
      <c r="PAJ813" s="7"/>
      <c r="PAK813" s="7"/>
      <c r="PAL813" s="7"/>
      <c r="PAM813" s="7"/>
      <c r="PAN813" s="7"/>
      <c r="PAO813" s="7"/>
      <c r="PAP813" s="7"/>
      <c r="PAQ813" s="7"/>
      <c r="PAR813" s="7"/>
      <c r="PAS813" s="7"/>
      <c r="PAT813" s="7"/>
      <c r="PAU813" s="7"/>
      <c r="PAV813" s="7"/>
      <c r="PAW813" s="7"/>
      <c r="PAX813" s="7"/>
      <c r="PAY813" s="7"/>
      <c r="PAZ813" s="7"/>
      <c r="PBA813" s="7"/>
      <c r="PBB813" s="7"/>
      <c r="PBC813" s="7"/>
      <c r="PBD813" s="7"/>
      <c r="PBE813" s="7"/>
      <c r="PBF813" s="7"/>
      <c r="PBG813" s="7"/>
      <c r="PBH813" s="7"/>
      <c r="PBI813" s="7"/>
      <c r="PBJ813" s="7"/>
      <c r="PBK813" s="7"/>
      <c r="PBL813" s="7"/>
      <c r="PBM813" s="7"/>
      <c r="PBN813" s="7"/>
      <c r="PBO813" s="7"/>
      <c r="PBP813" s="7"/>
      <c r="PBQ813" s="7"/>
      <c r="PBR813" s="7"/>
      <c r="PBS813" s="7"/>
      <c r="PBT813" s="7"/>
      <c r="PBU813" s="7"/>
      <c r="PBV813" s="7"/>
      <c r="PBW813" s="7"/>
      <c r="PBX813" s="7"/>
      <c r="PBY813" s="7"/>
      <c r="PBZ813" s="7"/>
      <c r="PCA813" s="7"/>
      <c r="PCB813" s="7"/>
      <c r="PCC813" s="7"/>
      <c r="PCD813" s="7"/>
      <c r="PCE813" s="7"/>
      <c r="PCF813" s="7"/>
      <c r="PCG813" s="7"/>
      <c r="PCH813" s="7"/>
      <c r="PCI813" s="7"/>
      <c r="PCJ813" s="7"/>
      <c r="PCK813" s="7"/>
      <c r="PCL813" s="7"/>
      <c r="PCM813" s="7"/>
      <c r="PCN813" s="7"/>
      <c r="PCO813" s="7"/>
      <c r="PCP813" s="7"/>
      <c r="PCQ813" s="7"/>
      <c r="PCR813" s="7"/>
      <c r="PCS813" s="7"/>
      <c r="PCT813" s="7"/>
      <c r="PCU813" s="7"/>
      <c r="PCV813" s="7"/>
      <c r="PCW813" s="7"/>
      <c r="PCX813" s="7"/>
      <c r="PCY813" s="7"/>
      <c r="PCZ813" s="7"/>
      <c r="PDA813" s="7"/>
      <c r="PDB813" s="7"/>
      <c r="PDC813" s="7"/>
      <c r="PDD813" s="7"/>
      <c r="PDE813" s="7"/>
      <c r="PDF813" s="7"/>
      <c r="PDG813" s="7"/>
      <c r="PDH813" s="7"/>
      <c r="PDI813" s="7"/>
      <c r="PDJ813" s="7"/>
      <c r="PDK813" s="7"/>
      <c r="PDL813" s="7"/>
      <c r="PDM813" s="7"/>
      <c r="PDN813" s="7"/>
      <c r="PDO813" s="7"/>
      <c r="PDP813" s="7"/>
      <c r="PDQ813" s="7"/>
      <c r="PDR813" s="7"/>
      <c r="PDS813" s="7"/>
      <c r="PDT813" s="7"/>
      <c r="PDU813" s="7"/>
      <c r="PDV813" s="7"/>
      <c r="PDW813" s="7"/>
      <c r="PDX813" s="7"/>
      <c r="PDY813" s="7"/>
      <c r="PDZ813" s="7"/>
      <c r="PEA813" s="7"/>
      <c r="PEB813" s="7"/>
      <c r="PEC813" s="7"/>
      <c r="PED813" s="7"/>
      <c r="PEE813" s="7"/>
      <c r="PEF813" s="7"/>
      <c r="PEG813" s="7"/>
      <c r="PEH813" s="7"/>
      <c r="PEI813" s="7"/>
      <c r="PEJ813" s="7"/>
      <c r="PEK813" s="7"/>
      <c r="PEL813" s="7"/>
      <c r="PEM813" s="7"/>
      <c r="PEN813" s="7"/>
      <c r="PEO813" s="7"/>
      <c r="PEP813" s="7"/>
      <c r="PEQ813" s="7"/>
      <c r="PER813" s="7"/>
      <c r="PES813" s="7"/>
      <c r="PET813" s="7"/>
      <c r="PEU813" s="7"/>
      <c r="PEV813" s="7"/>
      <c r="PEW813" s="7"/>
      <c r="PEX813" s="7"/>
      <c r="PEY813" s="7"/>
      <c r="PEZ813" s="7"/>
      <c r="PFA813" s="7"/>
      <c r="PFB813" s="7"/>
      <c r="PFC813" s="7"/>
      <c r="PFD813" s="7"/>
      <c r="PFE813" s="7"/>
      <c r="PFF813" s="7"/>
      <c r="PFG813" s="7"/>
      <c r="PFH813" s="7"/>
      <c r="PFI813" s="7"/>
      <c r="PFJ813" s="7"/>
      <c r="PFK813" s="7"/>
      <c r="PFL813" s="7"/>
      <c r="PFM813" s="7"/>
      <c r="PFN813" s="7"/>
      <c r="PFO813" s="7"/>
      <c r="PFP813" s="7"/>
      <c r="PFQ813" s="7"/>
      <c r="PFR813" s="7"/>
      <c r="PFS813" s="7"/>
      <c r="PFT813" s="7"/>
      <c r="PFU813" s="7"/>
      <c r="PFV813" s="7"/>
      <c r="PFW813" s="7"/>
      <c r="PFX813" s="7"/>
      <c r="PFY813" s="7"/>
      <c r="PFZ813" s="7"/>
      <c r="PGA813" s="7"/>
      <c r="PGB813" s="7"/>
      <c r="PGC813" s="7"/>
      <c r="PGD813" s="7"/>
      <c r="PGE813" s="7"/>
      <c r="PGF813" s="7"/>
      <c r="PGG813" s="7"/>
      <c r="PGH813" s="7"/>
      <c r="PGI813" s="7"/>
      <c r="PGJ813" s="7"/>
      <c r="PGK813" s="7"/>
      <c r="PGL813" s="7"/>
      <c r="PGM813" s="7"/>
      <c r="PGN813" s="7"/>
      <c r="PGO813" s="7"/>
      <c r="PGP813" s="7"/>
      <c r="PGQ813" s="7"/>
      <c r="PGR813" s="7"/>
      <c r="PGS813" s="7"/>
      <c r="PGT813" s="7"/>
      <c r="PGU813" s="7"/>
      <c r="PGV813" s="7"/>
      <c r="PGW813" s="7"/>
      <c r="PGX813" s="7"/>
      <c r="PGY813" s="7"/>
      <c r="PGZ813" s="7"/>
      <c r="PHA813" s="7"/>
      <c r="PHB813" s="7"/>
      <c r="PHC813" s="7"/>
      <c r="PHD813" s="7"/>
      <c r="PHE813" s="7"/>
      <c r="PHF813" s="7"/>
      <c r="PHG813" s="7"/>
      <c r="PHH813" s="7"/>
      <c r="PHI813" s="7"/>
      <c r="PHJ813" s="7"/>
      <c r="PHK813" s="7"/>
      <c r="PHL813" s="7"/>
      <c r="PHM813" s="7"/>
      <c r="PHN813" s="7"/>
      <c r="PHO813" s="7"/>
      <c r="PHP813" s="7"/>
      <c r="PHQ813" s="7"/>
      <c r="PHR813" s="7"/>
      <c r="PHS813" s="7"/>
      <c r="PHT813" s="7"/>
      <c r="PHU813" s="7"/>
      <c r="PHV813" s="7"/>
      <c r="PHW813" s="7"/>
      <c r="PHX813" s="7"/>
      <c r="PHY813" s="7"/>
      <c r="PHZ813" s="7"/>
      <c r="PIA813" s="7"/>
      <c r="PIB813" s="7"/>
      <c r="PIC813" s="7"/>
      <c r="PID813" s="7"/>
      <c r="PIE813" s="7"/>
      <c r="PIF813" s="7"/>
      <c r="PIG813" s="7"/>
      <c r="PIH813" s="7"/>
      <c r="PII813" s="7"/>
      <c r="PIJ813" s="7"/>
      <c r="PIK813" s="7"/>
      <c r="PIL813" s="7"/>
      <c r="PIM813" s="7"/>
      <c r="PIN813" s="7"/>
      <c r="PIO813" s="7"/>
      <c r="PIP813" s="7"/>
      <c r="PIQ813" s="7"/>
      <c r="PIR813" s="7"/>
      <c r="PIS813" s="7"/>
      <c r="PIT813" s="7"/>
      <c r="PIU813" s="7"/>
      <c r="PIV813" s="7"/>
      <c r="PIW813" s="7"/>
      <c r="PIX813" s="7"/>
      <c r="PIY813" s="7"/>
      <c r="PIZ813" s="7"/>
      <c r="PJA813" s="7"/>
      <c r="PJB813" s="7"/>
      <c r="PJC813" s="7"/>
      <c r="PJD813" s="7"/>
      <c r="PJE813" s="7"/>
      <c r="PJF813" s="7"/>
      <c r="PJG813" s="7"/>
      <c r="PJH813" s="7"/>
      <c r="PJI813" s="7"/>
      <c r="PJJ813" s="7"/>
      <c r="PJK813" s="7"/>
      <c r="PJL813" s="7"/>
      <c r="PJM813" s="7"/>
      <c r="PJN813" s="7"/>
      <c r="PJO813" s="7"/>
      <c r="PJP813" s="7"/>
      <c r="PJQ813" s="7"/>
      <c r="PJR813" s="7"/>
      <c r="PJS813" s="7"/>
      <c r="PJT813" s="7"/>
      <c r="PJU813" s="7"/>
      <c r="PJV813" s="7"/>
      <c r="PJW813" s="7"/>
      <c r="PJX813" s="7"/>
      <c r="PJY813" s="7"/>
      <c r="PJZ813" s="7"/>
      <c r="PKA813" s="7"/>
      <c r="PKB813" s="7"/>
      <c r="PKC813" s="7"/>
      <c r="PKD813" s="7"/>
      <c r="PKE813" s="7"/>
      <c r="PKF813" s="7"/>
      <c r="PKG813" s="7"/>
      <c r="PKH813" s="7"/>
      <c r="PKI813" s="7"/>
      <c r="PKJ813" s="7"/>
      <c r="PKK813" s="7"/>
      <c r="PKL813" s="7"/>
      <c r="PKM813" s="7"/>
      <c r="PKN813" s="7"/>
      <c r="PKO813" s="7"/>
      <c r="PKP813" s="7"/>
      <c r="PKQ813" s="7"/>
      <c r="PKR813" s="7"/>
      <c r="PKS813" s="7"/>
      <c r="PKT813" s="7"/>
      <c r="PKU813" s="7"/>
      <c r="PKV813" s="7"/>
      <c r="PKW813" s="7"/>
      <c r="PKX813" s="7"/>
      <c r="PKY813" s="7"/>
      <c r="PKZ813" s="7"/>
      <c r="PLA813" s="7"/>
      <c r="PLB813" s="7"/>
      <c r="PLC813" s="7"/>
      <c r="PLD813" s="7"/>
      <c r="PLE813" s="7"/>
      <c r="PLF813" s="7"/>
      <c r="PLG813" s="7"/>
      <c r="PLH813" s="7"/>
      <c r="PLI813" s="7"/>
      <c r="PLJ813" s="7"/>
      <c r="PLK813" s="7"/>
      <c r="PLL813" s="7"/>
      <c r="PLM813" s="7"/>
      <c r="PLN813" s="7"/>
      <c r="PLO813" s="7"/>
      <c r="PLP813" s="7"/>
      <c r="PLQ813" s="7"/>
      <c r="PLR813" s="7"/>
      <c r="PLS813" s="7"/>
      <c r="PLT813" s="7"/>
      <c r="PLU813" s="7"/>
      <c r="PLV813" s="7"/>
      <c r="PLW813" s="7"/>
      <c r="PLX813" s="7"/>
      <c r="PLY813" s="7"/>
      <c r="PLZ813" s="7"/>
      <c r="PMA813" s="7"/>
      <c r="PMB813" s="7"/>
      <c r="PMC813" s="7"/>
      <c r="PMD813" s="7"/>
      <c r="PME813" s="7"/>
      <c r="PMF813" s="7"/>
      <c r="PMG813" s="7"/>
      <c r="PMH813" s="7"/>
      <c r="PMI813" s="7"/>
      <c r="PMJ813" s="7"/>
      <c r="PMK813" s="7"/>
      <c r="PML813" s="7"/>
      <c r="PMM813" s="7"/>
      <c r="PMN813" s="7"/>
      <c r="PMO813" s="7"/>
      <c r="PMP813" s="7"/>
      <c r="PMQ813" s="7"/>
      <c r="PMR813" s="7"/>
      <c r="PMS813" s="7"/>
      <c r="PMT813" s="7"/>
      <c r="PMU813" s="7"/>
      <c r="PMV813" s="7"/>
      <c r="PMW813" s="7"/>
      <c r="PMX813" s="7"/>
      <c r="PMY813" s="7"/>
      <c r="PMZ813" s="7"/>
      <c r="PNA813" s="7"/>
      <c r="PNB813" s="7"/>
      <c r="PNC813" s="7"/>
      <c r="PND813" s="7"/>
      <c r="PNE813" s="7"/>
      <c r="PNF813" s="7"/>
      <c r="PNG813" s="7"/>
      <c r="PNH813" s="7"/>
      <c r="PNI813" s="7"/>
      <c r="PNJ813" s="7"/>
      <c r="PNK813" s="7"/>
      <c r="PNL813" s="7"/>
      <c r="PNM813" s="7"/>
      <c r="PNN813" s="7"/>
      <c r="PNO813" s="7"/>
      <c r="PNP813" s="7"/>
      <c r="PNQ813" s="7"/>
      <c r="PNR813" s="7"/>
      <c r="PNS813" s="7"/>
      <c r="PNT813" s="7"/>
      <c r="PNU813" s="7"/>
      <c r="PNV813" s="7"/>
      <c r="PNW813" s="7"/>
      <c r="PNX813" s="7"/>
      <c r="PNY813" s="7"/>
      <c r="PNZ813" s="7"/>
      <c r="POA813" s="7"/>
      <c r="POB813" s="7"/>
      <c r="POC813" s="7"/>
      <c r="POD813" s="7"/>
      <c r="POE813" s="7"/>
      <c r="POF813" s="7"/>
      <c r="POG813" s="7"/>
      <c r="POH813" s="7"/>
      <c r="POI813" s="7"/>
      <c r="POJ813" s="7"/>
      <c r="POK813" s="7"/>
      <c r="POL813" s="7"/>
      <c r="POM813" s="7"/>
      <c r="PON813" s="7"/>
      <c r="POO813" s="7"/>
      <c r="POP813" s="7"/>
      <c r="POQ813" s="7"/>
      <c r="POR813" s="7"/>
      <c r="POS813" s="7"/>
      <c r="POT813" s="7"/>
      <c r="POU813" s="7"/>
      <c r="POV813" s="7"/>
      <c r="POW813" s="7"/>
      <c r="POX813" s="7"/>
      <c r="POY813" s="7"/>
      <c r="POZ813" s="7"/>
      <c r="PPA813" s="7"/>
      <c r="PPB813" s="7"/>
      <c r="PPC813" s="7"/>
      <c r="PPD813" s="7"/>
      <c r="PPE813" s="7"/>
      <c r="PPF813" s="7"/>
      <c r="PPG813" s="7"/>
      <c r="PPH813" s="7"/>
      <c r="PPI813" s="7"/>
      <c r="PPJ813" s="7"/>
      <c r="PPK813" s="7"/>
      <c r="PPL813" s="7"/>
      <c r="PPM813" s="7"/>
      <c r="PPN813" s="7"/>
      <c r="PPO813" s="7"/>
      <c r="PPP813" s="7"/>
      <c r="PPQ813" s="7"/>
      <c r="PPR813" s="7"/>
      <c r="PPS813" s="7"/>
      <c r="PPT813" s="7"/>
      <c r="PPU813" s="7"/>
      <c r="PPV813" s="7"/>
      <c r="PPW813" s="7"/>
      <c r="PPX813" s="7"/>
      <c r="PPY813" s="7"/>
      <c r="PPZ813" s="7"/>
      <c r="PQA813" s="7"/>
      <c r="PQB813" s="7"/>
      <c r="PQC813" s="7"/>
      <c r="PQD813" s="7"/>
      <c r="PQE813" s="7"/>
      <c r="PQF813" s="7"/>
      <c r="PQG813" s="7"/>
      <c r="PQH813" s="7"/>
      <c r="PQI813" s="7"/>
      <c r="PQJ813" s="7"/>
      <c r="PQK813" s="7"/>
      <c r="PQL813" s="7"/>
      <c r="PQM813" s="7"/>
      <c r="PQN813" s="7"/>
      <c r="PQO813" s="7"/>
      <c r="PQP813" s="7"/>
      <c r="PQQ813" s="7"/>
      <c r="PQR813" s="7"/>
      <c r="PQS813" s="7"/>
      <c r="PQT813" s="7"/>
      <c r="PQU813" s="7"/>
      <c r="PQV813" s="7"/>
      <c r="PQW813" s="7"/>
      <c r="PQX813" s="7"/>
      <c r="PQY813" s="7"/>
      <c r="PQZ813" s="7"/>
      <c r="PRA813" s="7"/>
      <c r="PRB813" s="7"/>
      <c r="PRC813" s="7"/>
      <c r="PRD813" s="7"/>
      <c r="PRE813" s="7"/>
      <c r="PRF813" s="7"/>
      <c r="PRG813" s="7"/>
      <c r="PRH813" s="7"/>
      <c r="PRI813" s="7"/>
      <c r="PRJ813" s="7"/>
      <c r="PRK813" s="7"/>
      <c r="PRL813" s="7"/>
      <c r="PRM813" s="7"/>
      <c r="PRN813" s="7"/>
      <c r="PRO813" s="7"/>
      <c r="PRP813" s="7"/>
      <c r="PRQ813" s="7"/>
      <c r="PRR813" s="7"/>
      <c r="PRS813" s="7"/>
      <c r="PRT813" s="7"/>
      <c r="PRU813" s="7"/>
      <c r="PRV813" s="7"/>
      <c r="PRW813" s="7"/>
      <c r="PRX813" s="7"/>
      <c r="PRY813" s="7"/>
      <c r="PRZ813" s="7"/>
      <c r="PSA813" s="7"/>
      <c r="PSB813" s="7"/>
      <c r="PSC813" s="7"/>
      <c r="PSD813" s="7"/>
      <c r="PSE813" s="7"/>
      <c r="PSF813" s="7"/>
      <c r="PSG813" s="7"/>
      <c r="PSH813" s="7"/>
      <c r="PSI813" s="7"/>
      <c r="PSJ813" s="7"/>
      <c r="PSK813" s="7"/>
      <c r="PSL813" s="7"/>
      <c r="PSM813" s="7"/>
      <c r="PSN813" s="7"/>
      <c r="PSO813" s="7"/>
      <c r="PSP813" s="7"/>
      <c r="PSQ813" s="7"/>
      <c r="PSR813" s="7"/>
      <c r="PSS813" s="7"/>
      <c r="PST813" s="7"/>
      <c r="PSU813" s="7"/>
      <c r="PSV813" s="7"/>
      <c r="PSW813" s="7"/>
      <c r="PSX813" s="7"/>
      <c r="PSY813" s="7"/>
      <c r="PSZ813" s="7"/>
      <c r="PTA813" s="7"/>
      <c r="PTB813" s="7"/>
      <c r="PTC813" s="7"/>
      <c r="PTD813" s="7"/>
      <c r="PTE813" s="7"/>
      <c r="PTF813" s="7"/>
      <c r="PTG813" s="7"/>
      <c r="PTH813" s="7"/>
      <c r="PTI813" s="7"/>
      <c r="PTJ813" s="7"/>
      <c r="PTK813" s="7"/>
      <c r="PTL813" s="7"/>
      <c r="PTM813" s="7"/>
      <c r="PTN813" s="7"/>
      <c r="PTO813" s="7"/>
      <c r="PTP813" s="7"/>
      <c r="PTQ813" s="7"/>
      <c r="PTR813" s="7"/>
      <c r="PTS813" s="7"/>
      <c r="PTT813" s="7"/>
      <c r="PTU813" s="7"/>
      <c r="PTV813" s="7"/>
      <c r="PTW813" s="7"/>
      <c r="PTX813" s="7"/>
      <c r="PTY813" s="7"/>
      <c r="PTZ813" s="7"/>
      <c r="PUA813" s="7"/>
      <c r="PUB813" s="7"/>
      <c r="PUC813" s="7"/>
      <c r="PUD813" s="7"/>
      <c r="PUE813" s="7"/>
      <c r="PUF813" s="7"/>
      <c r="PUG813" s="7"/>
      <c r="PUH813" s="7"/>
      <c r="PUI813" s="7"/>
      <c r="PUJ813" s="7"/>
      <c r="PUK813" s="7"/>
      <c r="PUL813" s="7"/>
      <c r="PUM813" s="7"/>
      <c r="PUN813" s="7"/>
      <c r="PUO813" s="7"/>
      <c r="PUP813" s="7"/>
      <c r="PUQ813" s="7"/>
      <c r="PUR813" s="7"/>
      <c r="PUS813" s="7"/>
      <c r="PUT813" s="7"/>
      <c r="PUU813" s="7"/>
      <c r="PUV813" s="7"/>
      <c r="PUW813" s="7"/>
      <c r="PUX813" s="7"/>
      <c r="PUY813" s="7"/>
      <c r="PUZ813" s="7"/>
      <c r="PVA813" s="7"/>
      <c r="PVB813" s="7"/>
      <c r="PVC813" s="7"/>
      <c r="PVD813" s="7"/>
      <c r="PVE813" s="7"/>
      <c r="PVF813" s="7"/>
      <c r="PVG813" s="7"/>
      <c r="PVH813" s="7"/>
      <c r="PVI813" s="7"/>
      <c r="PVJ813" s="7"/>
      <c r="PVK813" s="7"/>
      <c r="PVL813" s="7"/>
      <c r="PVM813" s="7"/>
      <c r="PVN813" s="7"/>
      <c r="PVO813" s="7"/>
      <c r="PVP813" s="7"/>
      <c r="PVQ813" s="7"/>
      <c r="PVR813" s="7"/>
      <c r="PVS813" s="7"/>
      <c r="PVT813" s="7"/>
      <c r="PVU813" s="7"/>
      <c r="PVV813" s="7"/>
      <c r="PVW813" s="7"/>
      <c r="PVX813" s="7"/>
      <c r="PVY813" s="7"/>
      <c r="PVZ813" s="7"/>
      <c r="PWA813" s="7"/>
      <c r="PWB813" s="7"/>
      <c r="PWC813" s="7"/>
      <c r="PWD813" s="7"/>
      <c r="PWE813" s="7"/>
      <c r="PWF813" s="7"/>
      <c r="PWG813" s="7"/>
      <c r="PWH813" s="7"/>
      <c r="PWI813" s="7"/>
      <c r="PWJ813" s="7"/>
      <c r="PWK813" s="7"/>
      <c r="PWL813" s="7"/>
      <c r="PWM813" s="7"/>
      <c r="PWN813" s="7"/>
      <c r="PWO813" s="7"/>
      <c r="PWP813" s="7"/>
      <c r="PWQ813" s="7"/>
      <c r="PWR813" s="7"/>
      <c r="PWS813" s="7"/>
      <c r="PWT813" s="7"/>
      <c r="PWU813" s="7"/>
      <c r="PWV813" s="7"/>
      <c r="PWW813" s="7"/>
      <c r="PWX813" s="7"/>
      <c r="PWY813" s="7"/>
      <c r="PWZ813" s="7"/>
      <c r="PXA813" s="7"/>
      <c r="PXB813" s="7"/>
      <c r="PXC813" s="7"/>
      <c r="PXD813" s="7"/>
      <c r="PXE813" s="7"/>
      <c r="PXF813" s="7"/>
      <c r="PXG813" s="7"/>
      <c r="PXH813" s="7"/>
      <c r="PXI813" s="7"/>
      <c r="PXJ813" s="7"/>
      <c r="PXK813" s="7"/>
      <c r="PXL813" s="7"/>
      <c r="PXM813" s="7"/>
      <c r="PXN813" s="7"/>
      <c r="PXO813" s="7"/>
      <c r="PXP813" s="7"/>
      <c r="PXQ813" s="7"/>
      <c r="PXR813" s="7"/>
      <c r="PXS813" s="7"/>
      <c r="PXT813" s="7"/>
      <c r="PXU813" s="7"/>
      <c r="PXV813" s="7"/>
      <c r="PXW813" s="7"/>
      <c r="PXX813" s="7"/>
      <c r="PXY813" s="7"/>
      <c r="PXZ813" s="7"/>
      <c r="PYA813" s="7"/>
      <c r="PYB813" s="7"/>
      <c r="PYC813" s="7"/>
      <c r="PYD813" s="7"/>
      <c r="PYE813" s="7"/>
      <c r="PYF813" s="7"/>
      <c r="PYG813" s="7"/>
      <c r="PYH813" s="7"/>
      <c r="PYI813" s="7"/>
      <c r="PYJ813" s="7"/>
      <c r="PYK813" s="7"/>
      <c r="PYL813" s="7"/>
      <c r="PYM813" s="7"/>
      <c r="PYN813" s="7"/>
      <c r="PYO813" s="7"/>
      <c r="PYP813" s="7"/>
      <c r="PYQ813" s="7"/>
      <c r="PYR813" s="7"/>
      <c r="PYS813" s="7"/>
      <c r="PYT813" s="7"/>
      <c r="PYU813" s="7"/>
      <c r="PYV813" s="7"/>
      <c r="PYW813" s="7"/>
      <c r="PYX813" s="7"/>
      <c r="PYY813" s="7"/>
      <c r="PYZ813" s="7"/>
      <c r="PZA813" s="7"/>
      <c r="PZB813" s="7"/>
      <c r="PZC813" s="7"/>
      <c r="PZD813" s="7"/>
      <c r="PZE813" s="7"/>
      <c r="PZF813" s="7"/>
      <c r="PZG813" s="7"/>
      <c r="PZH813" s="7"/>
      <c r="PZI813" s="7"/>
      <c r="PZJ813" s="7"/>
      <c r="PZK813" s="7"/>
      <c r="PZL813" s="7"/>
      <c r="PZM813" s="7"/>
      <c r="PZN813" s="7"/>
      <c r="PZO813" s="7"/>
      <c r="PZP813" s="7"/>
      <c r="PZQ813" s="7"/>
      <c r="PZR813" s="7"/>
      <c r="PZS813" s="7"/>
      <c r="PZT813" s="7"/>
      <c r="PZU813" s="7"/>
      <c r="PZV813" s="7"/>
      <c r="PZW813" s="7"/>
      <c r="PZX813" s="7"/>
      <c r="PZY813" s="7"/>
      <c r="PZZ813" s="7"/>
      <c r="QAA813" s="7"/>
      <c r="QAB813" s="7"/>
      <c r="QAC813" s="7"/>
      <c r="QAD813" s="7"/>
      <c r="QAE813" s="7"/>
      <c r="QAF813" s="7"/>
      <c r="QAG813" s="7"/>
      <c r="QAH813" s="7"/>
      <c r="QAI813" s="7"/>
      <c r="QAJ813" s="7"/>
      <c r="QAK813" s="7"/>
      <c r="QAL813" s="7"/>
      <c r="QAM813" s="7"/>
      <c r="QAN813" s="7"/>
      <c r="QAO813" s="7"/>
      <c r="QAP813" s="7"/>
      <c r="QAQ813" s="7"/>
      <c r="QAR813" s="7"/>
      <c r="QAS813" s="7"/>
      <c r="QAT813" s="7"/>
      <c r="QAU813" s="7"/>
      <c r="QAV813" s="7"/>
      <c r="QAW813" s="7"/>
      <c r="QAX813" s="7"/>
      <c r="QAY813" s="7"/>
      <c r="QAZ813" s="7"/>
      <c r="QBA813" s="7"/>
      <c r="QBB813" s="7"/>
      <c r="QBC813" s="7"/>
      <c r="QBD813" s="7"/>
      <c r="QBE813" s="7"/>
      <c r="QBF813" s="7"/>
      <c r="QBG813" s="7"/>
      <c r="QBH813" s="7"/>
      <c r="QBI813" s="7"/>
      <c r="QBJ813" s="7"/>
      <c r="QBK813" s="7"/>
      <c r="QBL813" s="7"/>
      <c r="QBM813" s="7"/>
      <c r="QBN813" s="7"/>
      <c r="QBO813" s="7"/>
      <c r="QBP813" s="7"/>
      <c r="QBQ813" s="7"/>
      <c r="QBR813" s="7"/>
      <c r="QBS813" s="7"/>
      <c r="QBT813" s="7"/>
      <c r="QBU813" s="7"/>
      <c r="QBV813" s="7"/>
      <c r="QBW813" s="7"/>
      <c r="QBX813" s="7"/>
      <c r="QBY813" s="7"/>
      <c r="QBZ813" s="7"/>
      <c r="QCA813" s="7"/>
      <c r="QCB813" s="7"/>
      <c r="QCC813" s="7"/>
      <c r="QCD813" s="7"/>
      <c r="QCE813" s="7"/>
      <c r="QCF813" s="7"/>
      <c r="QCG813" s="7"/>
      <c r="QCH813" s="7"/>
      <c r="QCI813" s="7"/>
      <c r="QCJ813" s="7"/>
      <c r="QCK813" s="7"/>
      <c r="QCL813" s="7"/>
      <c r="QCM813" s="7"/>
      <c r="QCN813" s="7"/>
      <c r="QCO813" s="7"/>
      <c r="QCP813" s="7"/>
      <c r="QCQ813" s="7"/>
      <c r="QCR813" s="7"/>
      <c r="QCS813" s="7"/>
      <c r="QCT813" s="7"/>
      <c r="QCU813" s="7"/>
      <c r="QCV813" s="7"/>
      <c r="QCW813" s="7"/>
      <c r="QCX813" s="7"/>
      <c r="QCY813" s="7"/>
      <c r="QCZ813" s="7"/>
      <c r="QDA813" s="7"/>
      <c r="QDB813" s="7"/>
      <c r="QDC813" s="7"/>
      <c r="QDD813" s="7"/>
      <c r="QDE813" s="7"/>
      <c r="QDF813" s="7"/>
      <c r="QDG813" s="7"/>
      <c r="QDH813" s="7"/>
      <c r="QDI813" s="7"/>
      <c r="QDJ813" s="7"/>
      <c r="QDK813" s="7"/>
      <c r="QDL813" s="7"/>
      <c r="QDM813" s="7"/>
      <c r="QDN813" s="7"/>
      <c r="QDO813" s="7"/>
      <c r="QDP813" s="7"/>
      <c r="QDQ813" s="7"/>
      <c r="QDR813" s="7"/>
      <c r="QDS813" s="7"/>
      <c r="QDT813" s="7"/>
      <c r="QDU813" s="7"/>
      <c r="QDV813" s="7"/>
      <c r="QDW813" s="7"/>
      <c r="QDX813" s="7"/>
      <c r="QDY813" s="7"/>
      <c r="QDZ813" s="7"/>
      <c r="QEA813" s="7"/>
      <c r="QEB813" s="7"/>
      <c r="QEC813" s="7"/>
      <c r="QED813" s="7"/>
      <c r="QEE813" s="7"/>
      <c r="QEF813" s="7"/>
      <c r="QEG813" s="7"/>
      <c r="QEH813" s="7"/>
      <c r="QEI813" s="7"/>
      <c r="QEJ813" s="7"/>
      <c r="QEK813" s="7"/>
      <c r="QEL813" s="7"/>
      <c r="QEM813" s="7"/>
      <c r="QEN813" s="7"/>
      <c r="QEO813" s="7"/>
      <c r="QEP813" s="7"/>
      <c r="QEQ813" s="7"/>
      <c r="QER813" s="7"/>
      <c r="QES813" s="7"/>
      <c r="QET813" s="7"/>
      <c r="QEU813" s="7"/>
      <c r="QEV813" s="7"/>
      <c r="QEW813" s="7"/>
      <c r="QEX813" s="7"/>
      <c r="QEY813" s="7"/>
      <c r="QEZ813" s="7"/>
      <c r="QFA813" s="7"/>
      <c r="QFB813" s="7"/>
      <c r="QFC813" s="7"/>
      <c r="QFD813" s="7"/>
      <c r="QFE813" s="7"/>
      <c r="QFF813" s="7"/>
      <c r="QFG813" s="7"/>
      <c r="QFH813" s="7"/>
      <c r="QFI813" s="7"/>
      <c r="QFJ813" s="7"/>
      <c r="QFK813" s="7"/>
      <c r="QFL813" s="7"/>
      <c r="QFM813" s="7"/>
      <c r="QFN813" s="7"/>
      <c r="QFO813" s="7"/>
      <c r="QFP813" s="7"/>
      <c r="QFQ813" s="7"/>
      <c r="QFR813" s="7"/>
      <c r="QFS813" s="7"/>
      <c r="QFT813" s="7"/>
      <c r="QFU813" s="7"/>
      <c r="QFV813" s="7"/>
      <c r="QFW813" s="7"/>
      <c r="QFX813" s="7"/>
      <c r="QFY813" s="7"/>
      <c r="QFZ813" s="7"/>
      <c r="QGA813" s="7"/>
      <c r="QGB813" s="7"/>
      <c r="QGC813" s="7"/>
      <c r="QGD813" s="7"/>
      <c r="QGE813" s="7"/>
      <c r="QGF813" s="7"/>
      <c r="QGG813" s="7"/>
      <c r="QGH813" s="7"/>
      <c r="QGI813" s="7"/>
      <c r="QGJ813" s="7"/>
      <c r="QGK813" s="7"/>
      <c r="QGL813" s="7"/>
      <c r="QGM813" s="7"/>
      <c r="QGN813" s="7"/>
      <c r="QGO813" s="7"/>
      <c r="QGP813" s="7"/>
      <c r="QGQ813" s="7"/>
      <c r="QGR813" s="7"/>
      <c r="QGS813" s="7"/>
      <c r="QGT813" s="7"/>
      <c r="QGU813" s="7"/>
      <c r="QGV813" s="7"/>
      <c r="QGW813" s="7"/>
      <c r="QGX813" s="7"/>
      <c r="QGY813" s="7"/>
      <c r="QGZ813" s="7"/>
      <c r="QHA813" s="7"/>
      <c r="QHB813" s="7"/>
      <c r="QHC813" s="7"/>
      <c r="QHD813" s="7"/>
      <c r="QHE813" s="7"/>
      <c r="QHF813" s="7"/>
      <c r="QHG813" s="7"/>
      <c r="QHH813" s="7"/>
      <c r="QHI813" s="7"/>
      <c r="QHJ813" s="7"/>
      <c r="QHK813" s="7"/>
      <c r="QHL813" s="7"/>
      <c r="QHM813" s="7"/>
      <c r="QHN813" s="7"/>
      <c r="QHO813" s="7"/>
      <c r="QHP813" s="7"/>
      <c r="QHQ813" s="7"/>
      <c r="QHR813" s="7"/>
      <c r="QHS813" s="7"/>
      <c r="QHT813" s="7"/>
      <c r="QHU813" s="7"/>
      <c r="QHV813" s="7"/>
      <c r="QHW813" s="7"/>
      <c r="QHX813" s="7"/>
      <c r="QHY813" s="7"/>
      <c r="QHZ813" s="7"/>
      <c r="QIA813" s="7"/>
      <c r="QIB813" s="7"/>
      <c r="QIC813" s="7"/>
      <c r="QID813" s="7"/>
      <c r="QIE813" s="7"/>
      <c r="QIF813" s="7"/>
      <c r="QIG813" s="7"/>
      <c r="QIH813" s="7"/>
      <c r="QII813" s="7"/>
      <c r="QIJ813" s="7"/>
      <c r="QIK813" s="7"/>
      <c r="QIL813" s="7"/>
      <c r="QIM813" s="7"/>
      <c r="QIN813" s="7"/>
      <c r="QIO813" s="7"/>
      <c r="QIP813" s="7"/>
      <c r="QIQ813" s="7"/>
      <c r="QIR813" s="7"/>
      <c r="QIS813" s="7"/>
      <c r="QIT813" s="7"/>
      <c r="QIU813" s="7"/>
      <c r="QIV813" s="7"/>
      <c r="QIW813" s="7"/>
      <c r="QIX813" s="7"/>
      <c r="QIY813" s="7"/>
      <c r="QIZ813" s="7"/>
      <c r="QJA813" s="7"/>
      <c r="QJB813" s="7"/>
      <c r="QJC813" s="7"/>
      <c r="QJD813" s="7"/>
      <c r="QJE813" s="7"/>
      <c r="QJF813" s="7"/>
      <c r="QJG813" s="7"/>
      <c r="QJH813" s="7"/>
      <c r="QJI813" s="7"/>
      <c r="QJJ813" s="7"/>
      <c r="QJK813" s="7"/>
      <c r="QJL813" s="7"/>
      <c r="QJM813" s="7"/>
      <c r="QJN813" s="7"/>
      <c r="QJO813" s="7"/>
      <c r="QJP813" s="7"/>
      <c r="QJQ813" s="7"/>
      <c r="QJR813" s="7"/>
      <c r="QJS813" s="7"/>
      <c r="QJT813" s="7"/>
      <c r="QJU813" s="7"/>
      <c r="QJV813" s="7"/>
      <c r="QJW813" s="7"/>
      <c r="QJX813" s="7"/>
      <c r="QJY813" s="7"/>
      <c r="QJZ813" s="7"/>
      <c r="QKA813" s="7"/>
      <c r="QKB813" s="7"/>
      <c r="QKC813" s="7"/>
      <c r="QKD813" s="7"/>
      <c r="QKE813" s="7"/>
      <c r="QKF813" s="7"/>
      <c r="QKG813" s="7"/>
      <c r="QKH813" s="7"/>
      <c r="QKI813" s="7"/>
      <c r="QKJ813" s="7"/>
      <c r="QKK813" s="7"/>
      <c r="QKL813" s="7"/>
      <c r="QKM813" s="7"/>
      <c r="QKN813" s="7"/>
      <c r="QKO813" s="7"/>
      <c r="QKP813" s="7"/>
      <c r="QKQ813" s="7"/>
      <c r="QKR813" s="7"/>
      <c r="QKS813" s="7"/>
      <c r="QKT813" s="7"/>
      <c r="QKU813" s="7"/>
      <c r="QKV813" s="7"/>
      <c r="QKW813" s="7"/>
      <c r="QKX813" s="7"/>
      <c r="QKY813" s="7"/>
      <c r="QKZ813" s="7"/>
      <c r="QLA813" s="7"/>
      <c r="QLB813" s="7"/>
      <c r="QLC813" s="7"/>
      <c r="QLD813" s="7"/>
      <c r="QLE813" s="7"/>
      <c r="QLF813" s="7"/>
      <c r="QLG813" s="7"/>
      <c r="QLH813" s="7"/>
      <c r="QLI813" s="7"/>
      <c r="QLJ813" s="7"/>
      <c r="QLK813" s="7"/>
      <c r="QLL813" s="7"/>
      <c r="QLM813" s="7"/>
      <c r="QLN813" s="7"/>
      <c r="QLO813" s="7"/>
      <c r="QLP813" s="7"/>
      <c r="QLQ813" s="7"/>
      <c r="QLR813" s="7"/>
      <c r="QLS813" s="7"/>
      <c r="QLT813" s="7"/>
      <c r="QLU813" s="7"/>
      <c r="QLV813" s="7"/>
      <c r="QLW813" s="7"/>
      <c r="QLX813" s="7"/>
      <c r="QLY813" s="7"/>
      <c r="QLZ813" s="7"/>
      <c r="QMA813" s="7"/>
      <c r="QMB813" s="7"/>
      <c r="QMC813" s="7"/>
      <c r="QMD813" s="7"/>
      <c r="QME813" s="7"/>
      <c r="QMF813" s="7"/>
      <c r="QMG813" s="7"/>
      <c r="QMH813" s="7"/>
      <c r="QMI813" s="7"/>
      <c r="QMJ813" s="7"/>
      <c r="QMK813" s="7"/>
      <c r="QML813" s="7"/>
      <c r="QMM813" s="7"/>
      <c r="QMN813" s="7"/>
      <c r="QMO813" s="7"/>
      <c r="QMP813" s="7"/>
      <c r="QMQ813" s="7"/>
      <c r="QMR813" s="7"/>
      <c r="QMS813" s="7"/>
      <c r="QMT813" s="7"/>
      <c r="QMU813" s="7"/>
      <c r="QMV813" s="7"/>
      <c r="QMW813" s="7"/>
      <c r="QMX813" s="7"/>
      <c r="QMY813" s="7"/>
      <c r="QMZ813" s="7"/>
      <c r="QNA813" s="7"/>
      <c r="QNB813" s="7"/>
      <c r="QNC813" s="7"/>
      <c r="QND813" s="7"/>
      <c r="QNE813" s="7"/>
      <c r="QNF813" s="7"/>
      <c r="QNG813" s="7"/>
      <c r="QNH813" s="7"/>
      <c r="QNI813" s="7"/>
      <c r="QNJ813" s="7"/>
      <c r="QNK813" s="7"/>
      <c r="QNL813" s="7"/>
      <c r="QNM813" s="7"/>
      <c r="QNN813" s="7"/>
      <c r="QNO813" s="7"/>
      <c r="QNP813" s="7"/>
      <c r="QNQ813" s="7"/>
      <c r="QNR813" s="7"/>
      <c r="QNS813" s="7"/>
      <c r="QNT813" s="7"/>
      <c r="QNU813" s="7"/>
      <c r="QNV813" s="7"/>
      <c r="QNW813" s="7"/>
      <c r="QNX813" s="7"/>
      <c r="QNY813" s="7"/>
      <c r="QNZ813" s="7"/>
      <c r="QOA813" s="7"/>
      <c r="QOB813" s="7"/>
      <c r="QOC813" s="7"/>
      <c r="QOD813" s="7"/>
      <c r="QOE813" s="7"/>
      <c r="QOF813" s="7"/>
      <c r="QOG813" s="7"/>
      <c r="QOH813" s="7"/>
      <c r="QOI813" s="7"/>
      <c r="QOJ813" s="7"/>
      <c r="QOK813" s="7"/>
      <c r="QOL813" s="7"/>
      <c r="QOM813" s="7"/>
      <c r="QON813" s="7"/>
      <c r="QOO813" s="7"/>
      <c r="QOP813" s="7"/>
      <c r="QOQ813" s="7"/>
      <c r="QOR813" s="7"/>
      <c r="QOS813" s="7"/>
      <c r="QOT813" s="7"/>
      <c r="QOU813" s="7"/>
      <c r="QOV813" s="7"/>
      <c r="QOW813" s="7"/>
      <c r="QOX813" s="7"/>
      <c r="QOY813" s="7"/>
      <c r="QOZ813" s="7"/>
      <c r="QPA813" s="7"/>
      <c r="QPB813" s="7"/>
      <c r="QPC813" s="7"/>
      <c r="QPD813" s="7"/>
      <c r="QPE813" s="7"/>
      <c r="QPF813" s="7"/>
      <c r="QPG813" s="7"/>
      <c r="QPH813" s="7"/>
      <c r="QPI813" s="7"/>
      <c r="QPJ813" s="7"/>
      <c r="QPK813" s="7"/>
      <c r="QPL813" s="7"/>
      <c r="QPM813" s="7"/>
      <c r="QPN813" s="7"/>
      <c r="QPO813" s="7"/>
      <c r="QPP813" s="7"/>
      <c r="QPQ813" s="7"/>
      <c r="QPR813" s="7"/>
      <c r="QPS813" s="7"/>
      <c r="QPT813" s="7"/>
      <c r="QPU813" s="7"/>
      <c r="QPV813" s="7"/>
      <c r="QPW813" s="7"/>
      <c r="QPX813" s="7"/>
      <c r="QPY813" s="7"/>
      <c r="QPZ813" s="7"/>
      <c r="QQA813" s="7"/>
      <c r="QQB813" s="7"/>
      <c r="QQC813" s="7"/>
      <c r="QQD813" s="7"/>
      <c r="QQE813" s="7"/>
      <c r="QQF813" s="7"/>
      <c r="QQG813" s="7"/>
      <c r="QQH813" s="7"/>
      <c r="QQI813" s="7"/>
      <c r="QQJ813" s="7"/>
      <c r="QQK813" s="7"/>
      <c r="QQL813" s="7"/>
      <c r="QQM813" s="7"/>
      <c r="QQN813" s="7"/>
      <c r="QQO813" s="7"/>
      <c r="QQP813" s="7"/>
      <c r="QQQ813" s="7"/>
      <c r="QQR813" s="7"/>
      <c r="QQS813" s="7"/>
      <c r="QQT813" s="7"/>
      <c r="QQU813" s="7"/>
      <c r="QQV813" s="7"/>
      <c r="QQW813" s="7"/>
      <c r="QQX813" s="7"/>
      <c r="QQY813" s="7"/>
      <c r="QQZ813" s="7"/>
      <c r="QRA813" s="7"/>
      <c r="QRB813" s="7"/>
      <c r="QRC813" s="7"/>
      <c r="QRD813" s="7"/>
      <c r="QRE813" s="7"/>
      <c r="QRF813" s="7"/>
      <c r="QRG813" s="7"/>
      <c r="QRH813" s="7"/>
      <c r="QRI813" s="7"/>
      <c r="QRJ813" s="7"/>
      <c r="QRK813" s="7"/>
      <c r="QRL813" s="7"/>
      <c r="QRM813" s="7"/>
      <c r="QRN813" s="7"/>
      <c r="QRO813" s="7"/>
      <c r="QRP813" s="7"/>
      <c r="QRQ813" s="7"/>
      <c r="QRR813" s="7"/>
      <c r="QRS813" s="7"/>
      <c r="QRT813" s="7"/>
      <c r="QRU813" s="7"/>
      <c r="QRV813" s="7"/>
      <c r="QRW813" s="7"/>
      <c r="QRX813" s="7"/>
      <c r="QRY813" s="7"/>
      <c r="QRZ813" s="7"/>
      <c r="QSA813" s="7"/>
      <c r="QSB813" s="7"/>
      <c r="QSC813" s="7"/>
      <c r="QSD813" s="7"/>
      <c r="QSE813" s="7"/>
      <c r="QSF813" s="7"/>
      <c r="QSG813" s="7"/>
      <c r="QSH813" s="7"/>
      <c r="QSI813" s="7"/>
      <c r="QSJ813" s="7"/>
      <c r="QSK813" s="7"/>
      <c r="QSL813" s="7"/>
      <c r="QSM813" s="7"/>
      <c r="QSN813" s="7"/>
      <c r="QSO813" s="7"/>
      <c r="QSP813" s="7"/>
      <c r="QSQ813" s="7"/>
      <c r="QSR813" s="7"/>
      <c r="QSS813" s="7"/>
      <c r="QST813" s="7"/>
      <c r="QSU813" s="7"/>
      <c r="QSV813" s="7"/>
      <c r="QSW813" s="7"/>
      <c r="QSX813" s="7"/>
      <c r="QSY813" s="7"/>
      <c r="QSZ813" s="7"/>
      <c r="QTA813" s="7"/>
      <c r="QTB813" s="7"/>
      <c r="QTC813" s="7"/>
      <c r="QTD813" s="7"/>
      <c r="QTE813" s="7"/>
      <c r="QTF813" s="7"/>
      <c r="QTG813" s="7"/>
      <c r="QTH813" s="7"/>
      <c r="QTI813" s="7"/>
      <c r="QTJ813" s="7"/>
      <c r="QTK813" s="7"/>
      <c r="QTL813" s="7"/>
      <c r="QTM813" s="7"/>
      <c r="QTN813" s="7"/>
      <c r="QTO813" s="7"/>
      <c r="QTP813" s="7"/>
      <c r="QTQ813" s="7"/>
      <c r="QTR813" s="7"/>
      <c r="QTS813" s="7"/>
      <c r="QTT813" s="7"/>
      <c r="QTU813" s="7"/>
      <c r="QTV813" s="7"/>
      <c r="QTW813" s="7"/>
      <c r="QTX813" s="7"/>
      <c r="QTY813" s="7"/>
      <c r="QTZ813" s="7"/>
      <c r="QUA813" s="7"/>
      <c r="QUB813" s="7"/>
      <c r="QUC813" s="7"/>
      <c r="QUD813" s="7"/>
      <c r="QUE813" s="7"/>
      <c r="QUF813" s="7"/>
      <c r="QUG813" s="7"/>
      <c r="QUH813" s="7"/>
      <c r="QUI813" s="7"/>
      <c r="QUJ813" s="7"/>
      <c r="QUK813" s="7"/>
      <c r="QUL813" s="7"/>
      <c r="QUM813" s="7"/>
      <c r="QUN813" s="7"/>
      <c r="QUO813" s="7"/>
      <c r="QUP813" s="7"/>
      <c r="QUQ813" s="7"/>
      <c r="QUR813" s="7"/>
      <c r="QUS813" s="7"/>
      <c r="QUT813" s="7"/>
      <c r="QUU813" s="7"/>
      <c r="QUV813" s="7"/>
      <c r="QUW813" s="7"/>
      <c r="QUX813" s="7"/>
      <c r="QUY813" s="7"/>
      <c r="QUZ813" s="7"/>
      <c r="QVA813" s="7"/>
      <c r="QVB813" s="7"/>
      <c r="QVC813" s="7"/>
      <c r="QVD813" s="7"/>
      <c r="QVE813" s="7"/>
      <c r="QVF813" s="7"/>
      <c r="QVG813" s="7"/>
      <c r="QVH813" s="7"/>
      <c r="QVI813" s="7"/>
      <c r="QVJ813" s="7"/>
      <c r="QVK813" s="7"/>
      <c r="QVL813" s="7"/>
      <c r="QVM813" s="7"/>
      <c r="QVN813" s="7"/>
      <c r="QVO813" s="7"/>
      <c r="QVP813" s="7"/>
      <c r="QVQ813" s="7"/>
      <c r="QVR813" s="7"/>
      <c r="QVS813" s="7"/>
      <c r="QVT813" s="7"/>
      <c r="QVU813" s="7"/>
      <c r="QVV813" s="7"/>
      <c r="QVW813" s="7"/>
      <c r="QVX813" s="7"/>
      <c r="QVY813" s="7"/>
      <c r="QVZ813" s="7"/>
      <c r="QWA813" s="7"/>
      <c r="QWB813" s="7"/>
      <c r="QWC813" s="7"/>
      <c r="QWD813" s="7"/>
      <c r="QWE813" s="7"/>
      <c r="QWF813" s="7"/>
      <c r="QWG813" s="7"/>
      <c r="QWH813" s="7"/>
      <c r="QWI813" s="7"/>
      <c r="QWJ813" s="7"/>
      <c r="QWK813" s="7"/>
      <c r="QWL813" s="7"/>
      <c r="QWM813" s="7"/>
      <c r="QWN813" s="7"/>
      <c r="QWO813" s="7"/>
      <c r="QWP813" s="7"/>
      <c r="QWQ813" s="7"/>
      <c r="QWR813" s="7"/>
      <c r="QWS813" s="7"/>
      <c r="QWT813" s="7"/>
      <c r="QWU813" s="7"/>
      <c r="QWV813" s="7"/>
      <c r="QWW813" s="7"/>
      <c r="QWX813" s="7"/>
      <c r="QWY813" s="7"/>
      <c r="QWZ813" s="7"/>
      <c r="QXA813" s="7"/>
      <c r="QXB813" s="7"/>
      <c r="QXC813" s="7"/>
      <c r="QXD813" s="7"/>
      <c r="QXE813" s="7"/>
      <c r="QXF813" s="7"/>
      <c r="QXG813" s="7"/>
      <c r="QXH813" s="7"/>
      <c r="QXI813" s="7"/>
      <c r="QXJ813" s="7"/>
      <c r="QXK813" s="7"/>
      <c r="QXL813" s="7"/>
      <c r="QXM813" s="7"/>
      <c r="QXN813" s="7"/>
      <c r="QXO813" s="7"/>
      <c r="QXP813" s="7"/>
      <c r="QXQ813" s="7"/>
      <c r="QXR813" s="7"/>
      <c r="QXS813" s="7"/>
      <c r="QXT813" s="7"/>
      <c r="QXU813" s="7"/>
      <c r="QXV813" s="7"/>
      <c r="QXW813" s="7"/>
      <c r="QXX813" s="7"/>
      <c r="QXY813" s="7"/>
      <c r="QXZ813" s="7"/>
      <c r="QYA813" s="7"/>
      <c r="QYB813" s="7"/>
      <c r="QYC813" s="7"/>
      <c r="QYD813" s="7"/>
      <c r="QYE813" s="7"/>
      <c r="QYF813" s="7"/>
      <c r="QYG813" s="7"/>
      <c r="QYH813" s="7"/>
      <c r="QYI813" s="7"/>
      <c r="QYJ813" s="7"/>
      <c r="QYK813" s="7"/>
      <c r="QYL813" s="7"/>
      <c r="QYM813" s="7"/>
      <c r="QYN813" s="7"/>
      <c r="QYO813" s="7"/>
      <c r="QYP813" s="7"/>
      <c r="QYQ813" s="7"/>
      <c r="QYR813" s="7"/>
      <c r="QYS813" s="7"/>
      <c r="QYT813" s="7"/>
      <c r="QYU813" s="7"/>
      <c r="QYV813" s="7"/>
      <c r="QYW813" s="7"/>
      <c r="QYX813" s="7"/>
      <c r="QYY813" s="7"/>
      <c r="QYZ813" s="7"/>
      <c r="QZA813" s="7"/>
      <c r="QZB813" s="7"/>
      <c r="QZC813" s="7"/>
      <c r="QZD813" s="7"/>
      <c r="QZE813" s="7"/>
      <c r="QZF813" s="7"/>
      <c r="QZG813" s="7"/>
      <c r="QZH813" s="7"/>
      <c r="QZI813" s="7"/>
      <c r="QZJ813" s="7"/>
      <c r="QZK813" s="7"/>
      <c r="QZL813" s="7"/>
      <c r="QZM813" s="7"/>
      <c r="QZN813" s="7"/>
      <c r="QZO813" s="7"/>
      <c r="QZP813" s="7"/>
      <c r="QZQ813" s="7"/>
      <c r="QZR813" s="7"/>
      <c r="QZS813" s="7"/>
      <c r="QZT813" s="7"/>
      <c r="QZU813" s="7"/>
      <c r="QZV813" s="7"/>
      <c r="QZW813" s="7"/>
      <c r="QZX813" s="7"/>
      <c r="QZY813" s="7"/>
      <c r="QZZ813" s="7"/>
      <c r="RAA813" s="7"/>
      <c r="RAB813" s="7"/>
      <c r="RAC813" s="7"/>
      <c r="RAD813" s="7"/>
      <c r="RAE813" s="7"/>
      <c r="RAF813" s="7"/>
      <c r="RAG813" s="7"/>
      <c r="RAH813" s="7"/>
      <c r="RAI813" s="7"/>
      <c r="RAJ813" s="7"/>
      <c r="RAK813" s="7"/>
      <c r="RAL813" s="7"/>
      <c r="RAM813" s="7"/>
      <c r="RAN813" s="7"/>
      <c r="RAO813" s="7"/>
      <c r="RAP813" s="7"/>
      <c r="RAQ813" s="7"/>
      <c r="RAR813" s="7"/>
      <c r="RAS813" s="7"/>
      <c r="RAT813" s="7"/>
      <c r="RAU813" s="7"/>
      <c r="RAV813" s="7"/>
      <c r="RAW813" s="7"/>
      <c r="RAX813" s="7"/>
      <c r="RAY813" s="7"/>
      <c r="RAZ813" s="7"/>
      <c r="RBA813" s="7"/>
      <c r="RBB813" s="7"/>
      <c r="RBC813" s="7"/>
      <c r="RBD813" s="7"/>
      <c r="RBE813" s="7"/>
      <c r="RBF813" s="7"/>
      <c r="RBG813" s="7"/>
      <c r="RBH813" s="7"/>
      <c r="RBI813" s="7"/>
      <c r="RBJ813" s="7"/>
      <c r="RBK813" s="7"/>
      <c r="RBL813" s="7"/>
      <c r="RBM813" s="7"/>
      <c r="RBN813" s="7"/>
      <c r="RBO813" s="7"/>
      <c r="RBP813" s="7"/>
      <c r="RBQ813" s="7"/>
      <c r="RBR813" s="7"/>
      <c r="RBS813" s="7"/>
      <c r="RBT813" s="7"/>
      <c r="RBU813" s="7"/>
      <c r="RBV813" s="7"/>
      <c r="RBW813" s="7"/>
      <c r="RBX813" s="7"/>
      <c r="RBY813" s="7"/>
      <c r="RBZ813" s="7"/>
      <c r="RCA813" s="7"/>
      <c r="RCB813" s="7"/>
      <c r="RCC813" s="7"/>
      <c r="RCD813" s="7"/>
      <c r="RCE813" s="7"/>
      <c r="RCF813" s="7"/>
      <c r="RCG813" s="7"/>
      <c r="RCH813" s="7"/>
      <c r="RCI813" s="7"/>
      <c r="RCJ813" s="7"/>
      <c r="RCK813" s="7"/>
      <c r="RCL813" s="7"/>
      <c r="RCM813" s="7"/>
      <c r="RCN813" s="7"/>
      <c r="RCO813" s="7"/>
      <c r="RCP813" s="7"/>
      <c r="RCQ813" s="7"/>
      <c r="RCR813" s="7"/>
      <c r="RCS813" s="7"/>
      <c r="RCT813" s="7"/>
      <c r="RCU813" s="7"/>
      <c r="RCV813" s="7"/>
      <c r="RCW813" s="7"/>
      <c r="RCX813" s="7"/>
      <c r="RCY813" s="7"/>
      <c r="RCZ813" s="7"/>
      <c r="RDA813" s="7"/>
      <c r="RDB813" s="7"/>
      <c r="RDC813" s="7"/>
      <c r="RDD813" s="7"/>
      <c r="RDE813" s="7"/>
      <c r="RDF813" s="7"/>
      <c r="RDG813" s="7"/>
      <c r="RDH813" s="7"/>
      <c r="RDI813" s="7"/>
      <c r="RDJ813" s="7"/>
      <c r="RDK813" s="7"/>
      <c r="RDL813" s="7"/>
      <c r="RDM813" s="7"/>
      <c r="RDN813" s="7"/>
      <c r="RDO813" s="7"/>
      <c r="RDP813" s="7"/>
      <c r="RDQ813" s="7"/>
      <c r="RDR813" s="7"/>
      <c r="RDS813" s="7"/>
      <c r="RDT813" s="7"/>
      <c r="RDU813" s="7"/>
      <c r="RDV813" s="7"/>
      <c r="RDW813" s="7"/>
      <c r="RDX813" s="7"/>
      <c r="RDY813" s="7"/>
      <c r="RDZ813" s="7"/>
      <c r="REA813" s="7"/>
      <c r="REB813" s="7"/>
      <c r="REC813" s="7"/>
      <c r="RED813" s="7"/>
      <c r="REE813" s="7"/>
      <c r="REF813" s="7"/>
      <c r="REG813" s="7"/>
      <c r="REH813" s="7"/>
      <c r="REI813" s="7"/>
      <c r="REJ813" s="7"/>
      <c r="REK813" s="7"/>
      <c r="REL813" s="7"/>
      <c r="REM813" s="7"/>
      <c r="REN813" s="7"/>
      <c r="REO813" s="7"/>
      <c r="REP813" s="7"/>
      <c r="REQ813" s="7"/>
      <c r="RER813" s="7"/>
      <c r="RES813" s="7"/>
      <c r="RET813" s="7"/>
      <c r="REU813" s="7"/>
      <c r="REV813" s="7"/>
      <c r="REW813" s="7"/>
      <c r="REX813" s="7"/>
      <c r="REY813" s="7"/>
      <c r="REZ813" s="7"/>
      <c r="RFA813" s="7"/>
      <c r="RFB813" s="7"/>
      <c r="RFC813" s="7"/>
      <c r="RFD813" s="7"/>
      <c r="RFE813" s="7"/>
      <c r="RFF813" s="7"/>
      <c r="RFG813" s="7"/>
      <c r="RFH813" s="7"/>
      <c r="RFI813" s="7"/>
      <c r="RFJ813" s="7"/>
      <c r="RFK813" s="7"/>
      <c r="RFL813" s="7"/>
      <c r="RFM813" s="7"/>
      <c r="RFN813" s="7"/>
      <c r="RFO813" s="7"/>
      <c r="RFP813" s="7"/>
      <c r="RFQ813" s="7"/>
      <c r="RFR813" s="7"/>
      <c r="RFS813" s="7"/>
      <c r="RFT813" s="7"/>
      <c r="RFU813" s="7"/>
      <c r="RFV813" s="7"/>
      <c r="RFW813" s="7"/>
      <c r="RFX813" s="7"/>
      <c r="RFY813" s="7"/>
      <c r="RFZ813" s="7"/>
      <c r="RGA813" s="7"/>
      <c r="RGB813" s="7"/>
      <c r="RGC813" s="7"/>
      <c r="RGD813" s="7"/>
      <c r="RGE813" s="7"/>
      <c r="RGF813" s="7"/>
      <c r="RGG813" s="7"/>
      <c r="RGH813" s="7"/>
      <c r="RGI813" s="7"/>
      <c r="RGJ813" s="7"/>
      <c r="RGK813" s="7"/>
      <c r="RGL813" s="7"/>
      <c r="RGM813" s="7"/>
      <c r="RGN813" s="7"/>
      <c r="RGO813" s="7"/>
      <c r="RGP813" s="7"/>
      <c r="RGQ813" s="7"/>
      <c r="RGR813" s="7"/>
      <c r="RGS813" s="7"/>
      <c r="RGT813" s="7"/>
      <c r="RGU813" s="7"/>
      <c r="RGV813" s="7"/>
      <c r="RGW813" s="7"/>
      <c r="RGX813" s="7"/>
      <c r="RGY813" s="7"/>
      <c r="RGZ813" s="7"/>
      <c r="RHA813" s="7"/>
      <c r="RHB813" s="7"/>
      <c r="RHC813" s="7"/>
      <c r="RHD813" s="7"/>
      <c r="RHE813" s="7"/>
      <c r="RHF813" s="7"/>
      <c r="RHG813" s="7"/>
      <c r="RHH813" s="7"/>
      <c r="RHI813" s="7"/>
      <c r="RHJ813" s="7"/>
      <c r="RHK813" s="7"/>
      <c r="RHL813" s="7"/>
      <c r="RHM813" s="7"/>
      <c r="RHN813" s="7"/>
      <c r="RHO813" s="7"/>
      <c r="RHP813" s="7"/>
      <c r="RHQ813" s="7"/>
      <c r="RHR813" s="7"/>
      <c r="RHS813" s="7"/>
      <c r="RHT813" s="7"/>
      <c r="RHU813" s="7"/>
      <c r="RHV813" s="7"/>
      <c r="RHW813" s="7"/>
      <c r="RHX813" s="7"/>
      <c r="RHY813" s="7"/>
      <c r="RHZ813" s="7"/>
      <c r="RIA813" s="7"/>
      <c r="RIB813" s="7"/>
      <c r="RIC813" s="7"/>
      <c r="RID813" s="7"/>
      <c r="RIE813" s="7"/>
      <c r="RIF813" s="7"/>
      <c r="RIG813" s="7"/>
      <c r="RIH813" s="7"/>
      <c r="RII813" s="7"/>
      <c r="RIJ813" s="7"/>
      <c r="RIK813" s="7"/>
      <c r="RIL813" s="7"/>
      <c r="RIM813" s="7"/>
      <c r="RIN813" s="7"/>
      <c r="RIO813" s="7"/>
      <c r="RIP813" s="7"/>
      <c r="RIQ813" s="7"/>
      <c r="RIR813" s="7"/>
      <c r="RIS813" s="7"/>
      <c r="RIT813" s="7"/>
      <c r="RIU813" s="7"/>
      <c r="RIV813" s="7"/>
      <c r="RIW813" s="7"/>
      <c r="RIX813" s="7"/>
      <c r="RIY813" s="7"/>
      <c r="RIZ813" s="7"/>
      <c r="RJA813" s="7"/>
      <c r="RJB813" s="7"/>
      <c r="RJC813" s="7"/>
      <c r="RJD813" s="7"/>
      <c r="RJE813" s="7"/>
      <c r="RJF813" s="7"/>
      <c r="RJG813" s="7"/>
      <c r="RJH813" s="7"/>
      <c r="RJI813" s="7"/>
      <c r="RJJ813" s="7"/>
      <c r="RJK813" s="7"/>
      <c r="RJL813" s="7"/>
      <c r="RJM813" s="7"/>
      <c r="RJN813" s="7"/>
      <c r="RJO813" s="7"/>
      <c r="RJP813" s="7"/>
      <c r="RJQ813" s="7"/>
      <c r="RJR813" s="7"/>
      <c r="RJS813" s="7"/>
      <c r="RJT813" s="7"/>
      <c r="RJU813" s="7"/>
      <c r="RJV813" s="7"/>
      <c r="RJW813" s="7"/>
      <c r="RJX813" s="7"/>
      <c r="RJY813" s="7"/>
      <c r="RJZ813" s="7"/>
      <c r="RKA813" s="7"/>
      <c r="RKB813" s="7"/>
      <c r="RKC813" s="7"/>
      <c r="RKD813" s="7"/>
      <c r="RKE813" s="7"/>
      <c r="RKF813" s="7"/>
      <c r="RKG813" s="7"/>
      <c r="RKH813" s="7"/>
      <c r="RKI813" s="7"/>
      <c r="RKJ813" s="7"/>
      <c r="RKK813" s="7"/>
      <c r="RKL813" s="7"/>
      <c r="RKM813" s="7"/>
      <c r="RKN813" s="7"/>
      <c r="RKO813" s="7"/>
      <c r="RKP813" s="7"/>
      <c r="RKQ813" s="7"/>
      <c r="RKR813" s="7"/>
      <c r="RKS813" s="7"/>
      <c r="RKT813" s="7"/>
      <c r="RKU813" s="7"/>
      <c r="RKV813" s="7"/>
      <c r="RKW813" s="7"/>
      <c r="RKX813" s="7"/>
      <c r="RKY813" s="7"/>
      <c r="RKZ813" s="7"/>
      <c r="RLA813" s="7"/>
      <c r="RLB813" s="7"/>
      <c r="RLC813" s="7"/>
      <c r="RLD813" s="7"/>
      <c r="RLE813" s="7"/>
      <c r="RLF813" s="7"/>
      <c r="RLG813" s="7"/>
      <c r="RLH813" s="7"/>
      <c r="RLI813" s="7"/>
      <c r="RLJ813" s="7"/>
      <c r="RLK813" s="7"/>
      <c r="RLL813" s="7"/>
      <c r="RLM813" s="7"/>
      <c r="RLN813" s="7"/>
      <c r="RLO813" s="7"/>
      <c r="RLP813" s="7"/>
      <c r="RLQ813" s="7"/>
      <c r="RLR813" s="7"/>
      <c r="RLS813" s="7"/>
      <c r="RLT813" s="7"/>
      <c r="RLU813" s="7"/>
      <c r="RLV813" s="7"/>
      <c r="RLW813" s="7"/>
      <c r="RLX813" s="7"/>
      <c r="RLY813" s="7"/>
      <c r="RLZ813" s="7"/>
      <c r="RMA813" s="7"/>
      <c r="RMB813" s="7"/>
      <c r="RMC813" s="7"/>
      <c r="RMD813" s="7"/>
      <c r="RME813" s="7"/>
      <c r="RMF813" s="7"/>
      <c r="RMG813" s="7"/>
      <c r="RMH813" s="7"/>
      <c r="RMI813" s="7"/>
      <c r="RMJ813" s="7"/>
      <c r="RMK813" s="7"/>
      <c r="RML813" s="7"/>
      <c r="RMM813" s="7"/>
      <c r="RMN813" s="7"/>
      <c r="RMO813" s="7"/>
      <c r="RMP813" s="7"/>
      <c r="RMQ813" s="7"/>
      <c r="RMR813" s="7"/>
      <c r="RMS813" s="7"/>
      <c r="RMT813" s="7"/>
      <c r="RMU813" s="7"/>
      <c r="RMV813" s="7"/>
      <c r="RMW813" s="7"/>
      <c r="RMX813" s="7"/>
      <c r="RMY813" s="7"/>
      <c r="RMZ813" s="7"/>
      <c r="RNA813" s="7"/>
      <c r="RNB813" s="7"/>
      <c r="RNC813" s="7"/>
      <c r="RND813" s="7"/>
      <c r="RNE813" s="7"/>
      <c r="RNF813" s="7"/>
      <c r="RNG813" s="7"/>
      <c r="RNH813" s="7"/>
      <c r="RNI813" s="7"/>
      <c r="RNJ813" s="7"/>
      <c r="RNK813" s="7"/>
      <c r="RNL813" s="7"/>
      <c r="RNM813" s="7"/>
      <c r="RNN813" s="7"/>
      <c r="RNO813" s="7"/>
      <c r="RNP813" s="7"/>
      <c r="RNQ813" s="7"/>
      <c r="RNR813" s="7"/>
      <c r="RNS813" s="7"/>
      <c r="RNT813" s="7"/>
      <c r="RNU813" s="7"/>
      <c r="RNV813" s="7"/>
      <c r="RNW813" s="7"/>
      <c r="RNX813" s="7"/>
      <c r="RNY813" s="7"/>
      <c r="RNZ813" s="7"/>
      <c r="ROA813" s="7"/>
      <c r="ROB813" s="7"/>
      <c r="ROC813" s="7"/>
      <c r="ROD813" s="7"/>
      <c r="ROE813" s="7"/>
      <c r="ROF813" s="7"/>
      <c r="ROG813" s="7"/>
      <c r="ROH813" s="7"/>
      <c r="ROI813" s="7"/>
      <c r="ROJ813" s="7"/>
      <c r="ROK813" s="7"/>
      <c r="ROL813" s="7"/>
      <c r="ROM813" s="7"/>
      <c r="RON813" s="7"/>
      <c r="ROO813" s="7"/>
      <c r="ROP813" s="7"/>
      <c r="ROQ813" s="7"/>
      <c r="ROR813" s="7"/>
      <c r="ROS813" s="7"/>
      <c r="ROT813" s="7"/>
      <c r="ROU813" s="7"/>
      <c r="ROV813" s="7"/>
      <c r="ROW813" s="7"/>
      <c r="ROX813" s="7"/>
      <c r="ROY813" s="7"/>
      <c r="ROZ813" s="7"/>
      <c r="RPA813" s="7"/>
      <c r="RPB813" s="7"/>
      <c r="RPC813" s="7"/>
      <c r="RPD813" s="7"/>
      <c r="RPE813" s="7"/>
      <c r="RPF813" s="7"/>
      <c r="RPG813" s="7"/>
      <c r="RPH813" s="7"/>
      <c r="RPI813" s="7"/>
      <c r="RPJ813" s="7"/>
      <c r="RPK813" s="7"/>
      <c r="RPL813" s="7"/>
      <c r="RPM813" s="7"/>
      <c r="RPN813" s="7"/>
      <c r="RPO813" s="7"/>
      <c r="RPP813" s="7"/>
      <c r="RPQ813" s="7"/>
      <c r="RPR813" s="7"/>
      <c r="RPS813" s="7"/>
      <c r="RPT813" s="7"/>
      <c r="RPU813" s="7"/>
      <c r="RPV813" s="7"/>
      <c r="RPW813" s="7"/>
      <c r="RPX813" s="7"/>
      <c r="RPY813" s="7"/>
      <c r="RPZ813" s="7"/>
      <c r="RQA813" s="7"/>
      <c r="RQB813" s="7"/>
      <c r="RQC813" s="7"/>
      <c r="RQD813" s="7"/>
      <c r="RQE813" s="7"/>
      <c r="RQF813" s="7"/>
      <c r="RQG813" s="7"/>
      <c r="RQH813" s="7"/>
      <c r="RQI813" s="7"/>
      <c r="RQJ813" s="7"/>
      <c r="RQK813" s="7"/>
      <c r="RQL813" s="7"/>
      <c r="RQM813" s="7"/>
      <c r="RQN813" s="7"/>
      <c r="RQO813" s="7"/>
      <c r="RQP813" s="7"/>
      <c r="RQQ813" s="7"/>
      <c r="RQR813" s="7"/>
      <c r="RQS813" s="7"/>
      <c r="RQT813" s="7"/>
      <c r="RQU813" s="7"/>
      <c r="RQV813" s="7"/>
      <c r="RQW813" s="7"/>
      <c r="RQX813" s="7"/>
      <c r="RQY813" s="7"/>
      <c r="RQZ813" s="7"/>
      <c r="RRA813" s="7"/>
      <c r="RRB813" s="7"/>
      <c r="RRC813" s="7"/>
      <c r="RRD813" s="7"/>
      <c r="RRE813" s="7"/>
      <c r="RRF813" s="7"/>
      <c r="RRG813" s="7"/>
      <c r="RRH813" s="7"/>
      <c r="RRI813" s="7"/>
      <c r="RRJ813" s="7"/>
      <c r="RRK813" s="7"/>
      <c r="RRL813" s="7"/>
      <c r="RRM813" s="7"/>
      <c r="RRN813" s="7"/>
      <c r="RRO813" s="7"/>
      <c r="RRP813" s="7"/>
      <c r="RRQ813" s="7"/>
      <c r="RRR813" s="7"/>
      <c r="RRS813" s="7"/>
      <c r="RRT813" s="7"/>
      <c r="RRU813" s="7"/>
      <c r="RRV813" s="7"/>
      <c r="RRW813" s="7"/>
      <c r="RRX813" s="7"/>
      <c r="RRY813" s="7"/>
      <c r="RRZ813" s="7"/>
      <c r="RSA813" s="7"/>
      <c r="RSB813" s="7"/>
      <c r="RSC813" s="7"/>
      <c r="RSD813" s="7"/>
      <c r="RSE813" s="7"/>
      <c r="RSF813" s="7"/>
      <c r="RSG813" s="7"/>
      <c r="RSH813" s="7"/>
      <c r="RSI813" s="7"/>
      <c r="RSJ813" s="7"/>
      <c r="RSK813" s="7"/>
      <c r="RSL813" s="7"/>
      <c r="RSM813" s="7"/>
      <c r="RSN813" s="7"/>
      <c r="RSO813" s="7"/>
      <c r="RSP813" s="7"/>
      <c r="RSQ813" s="7"/>
      <c r="RSR813" s="7"/>
      <c r="RSS813" s="7"/>
      <c r="RST813" s="7"/>
      <c r="RSU813" s="7"/>
      <c r="RSV813" s="7"/>
      <c r="RSW813" s="7"/>
      <c r="RSX813" s="7"/>
      <c r="RSY813" s="7"/>
      <c r="RSZ813" s="7"/>
      <c r="RTA813" s="7"/>
      <c r="RTB813" s="7"/>
      <c r="RTC813" s="7"/>
      <c r="RTD813" s="7"/>
      <c r="RTE813" s="7"/>
      <c r="RTF813" s="7"/>
      <c r="RTG813" s="7"/>
      <c r="RTH813" s="7"/>
      <c r="RTI813" s="7"/>
      <c r="RTJ813" s="7"/>
      <c r="RTK813" s="7"/>
      <c r="RTL813" s="7"/>
      <c r="RTM813" s="7"/>
      <c r="RTN813" s="7"/>
      <c r="RTO813" s="7"/>
      <c r="RTP813" s="7"/>
      <c r="RTQ813" s="7"/>
      <c r="RTR813" s="7"/>
      <c r="RTS813" s="7"/>
      <c r="RTT813" s="7"/>
      <c r="RTU813" s="7"/>
      <c r="RTV813" s="7"/>
      <c r="RTW813" s="7"/>
      <c r="RTX813" s="7"/>
      <c r="RTY813" s="7"/>
      <c r="RTZ813" s="7"/>
      <c r="RUA813" s="7"/>
      <c r="RUB813" s="7"/>
      <c r="RUC813" s="7"/>
      <c r="RUD813" s="7"/>
      <c r="RUE813" s="7"/>
      <c r="RUF813" s="7"/>
      <c r="RUG813" s="7"/>
      <c r="RUH813" s="7"/>
      <c r="RUI813" s="7"/>
      <c r="RUJ813" s="7"/>
      <c r="RUK813" s="7"/>
      <c r="RUL813" s="7"/>
      <c r="RUM813" s="7"/>
      <c r="RUN813" s="7"/>
      <c r="RUO813" s="7"/>
      <c r="RUP813" s="7"/>
      <c r="RUQ813" s="7"/>
      <c r="RUR813" s="7"/>
      <c r="RUS813" s="7"/>
      <c r="RUT813" s="7"/>
      <c r="RUU813" s="7"/>
      <c r="RUV813" s="7"/>
      <c r="RUW813" s="7"/>
      <c r="RUX813" s="7"/>
      <c r="RUY813" s="7"/>
      <c r="RUZ813" s="7"/>
      <c r="RVA813" s="7"/>
      <c r="RVB813" s="7"/>
      <c r="RVC813" s="7"/>
      <c r="RVD813" s="7"/>
      <c r="RVE813" s="7"/>
      <c r="RVF813" s="7"/>
      <c r="RVG813" s="7"/>
      <c r="RVH813" s="7"/>
      <c r="RVI813" s="7"/>
      <c r="RVJ813" s="7"/>
      <c r="RVK813" s="7"/>
      <c r="RVL813" s="7"/>
      <c r="RVM813" s="7"/>
      <c r="RVN813" s="7"/>
      <c r="RVO813" s="7"/>
      <c r="RVP813" s="7"/>
      <c r="RVQ813" s="7"/>
      <c r="RVR813" s="7"/>
      <c r="RVS813" s="7"/>
      <c r="RVT813" s="7"/>
      <c r="RVU813" s="7"/>
      <c r="RVV813" s="7"/>
      <c r="RVW813" s="7"/>
      <c r="RVX813" s="7"/>
      <c r="RVY813" s="7"/>
      <c r="RVZ813" s="7"/>
      <c r="RWA813" s="7"/>
      <c r="RWB813" s="7"/>
      <c r="RWC813" s="7"/>
      <c r="RWD813" s="7"/>
      <c r="RWE813" s="7"/>
      <c r="RWF813" s="7"/>
      <c r="RWG813" s="7"/>
      <c r="RWH813" s="7"/>
      <c r="RWI813" s="7"/>
      <c r="RWJ813" s="7"/>
      <c r="RWK813" s="7"/>
      <c r="RWL813" s="7"/>
      <c r="RWM813" s="7"/>
      <c r="RWN813" s="7"/>
      <c r="RWO813" s="7"/>
      <c r="RWP813" s="7"/>
      <c r="RWQ813" s="7"/>
      <c r="RWR813" s="7"/>
      <c r="RWS813" s="7"/>
      <c r="RWT813" s="7"/>
      <c r="RWU813" s="7"/>
      <c r="RWV813" s="7"/>
      <c r="RWW813" s="7"/>
      <c r="RWX813" s="7"/>
      <c r="RWY813" s="7"/>
      <c r="RWZ813" s="7"/>
      <c r="RXA813" s="7"/>
      <c r="RXB813" s="7"/>
      <c r="RXC813" s="7"/>
      <c r="RXD813" s="7"/>
      <c r="RXE813" s="7"/>
      <c r="RXF813" s="7"/>
      <c r="RXG813" s="7"/>
      <c r="RXH813" s="7"/>
      <c r="RXI813" s="7"/>
      <c r="RXJ813" s="7"/>
      <c r="RXK813" s="7"/>
      <c r="RXL813" s="7"/>
      <c r="RXM813" s="7"/>
      <c r="RXN813" s="7"/>
      <c r="RXO813" s="7"/>
      <c r="RXP813" s="7"/>
      <c r="RXQ813" s="7"/>
      <c r="RXR813" s="7"/>
      <c r="RXS813" s="7"/>
      <c r="RXT813" s="7"/>
      <c r="RXU813" s="7"/>
      <c r="RXV813" s="7"/>
      <c r="RXW813" s="7"/>
      <c r="RXX813" s="7"/>
      <c r="RXY813" s="7"/>
      <c r="RXZ813" s="7"/>
      <c r="RYA813" s="7"/>
      <c r="RYB813" s="7"/>
      <c r="RYC813" s="7"/>
      <c r="RYD813" s="7"/>
      <c r="RYE813" s="7"/>
      <c r="RYF813" s="7"/>
      <c r="RYG813" s="7"/>
      <c r="RYH813" s="7"/>
      <c r="RYI813" s="7"/>
      <c r="RYJ813" s="7"/>
      <c r="RYK813" s="7"/>
      <c r="RYL813" s="7"/>
      <c r="RYM813" s="7"/>
      <c r="RYN813" s="7"/>
      <c r="RYO813" s="7"/>
      <c r="RYP813" s="7"/>
      <c r="RYQ813" s="7"/>
      <c r="RYR813" s="7"/>
      <c r="RYS813" s="7"/>
      <c r="RYT813" s="7"/>
      <c r="RYU813" s="7"/>
      <c r="RYV813" s="7"/>
      <c r="RYW813" s="7"/>
      <c r="RYX813" s="7"/>
      <c r="RYY813" s="7"/>
      <c r="RYZ813" s="7"/>
      <c r="RZA813" s="7"/>
      <c r="RZB813" s="7"/>
      <c r="RZC813" s="7"/>
      <c r="RZD813" s="7"/>
      <c r="RZE813" s="7"/>
      <c r="RZF813" s="7"/>
      <c r="RZG813" s="7"/>
      <c r="RZH813" s="7"/>
      <c r="RZI813" s="7"/>
      <c r="RZJ813" s="7"/>
      <c r="RZK813" s="7"/>
      <c r="RZL813" s="7"/>
      <c r="RZM813" s="7"/>
      <c r="RZN813" s="7"/>
      <c r="RZO813" s="7"/>
      <c r="RZP813" s="7"/>
      <c r="RZQ813" s="7"/>
      <c r="RZR813" s="7"/>
      <c r="RZS813" s="7"/>
      <c r="RZT813" s="7"/>
      <c r="RZU813" s="7"/>
      <c r="RZV813" s="7"/>
      <c r="RZW813" s="7"/>
      <c r="RZX813" s="7"/>
      <c r="RZY813" s="7"/>
      <c r="RZZ813" s="7"/>
      <c r="SAA813" s="7"/>
      <c r="SAB813" s="7"/>
      <c r="SAC813" s="7"/>
      <c r="SAD813" s="7"/>
      <c r="SAE813" s="7"/>
      <c r="SAF813" s="7"/>
      <c r="SAG813" s="7"/>
      <c r="SAH813" s="7"/>
      <c r="SAI813" s="7"/>
      <c r="SAJ813" s="7"/>
      <c r="SAK813" s="7"/>
      <c r="SAL813" s="7"/>
      <c r="SAM813" s="7"/>
      <c r="SAN813" s="7"/>
      <c r="SAO813" s="7"/>
      <c r="SAP813" s="7"/>
      <c r="SAQ813" s="7"/>
      <c r="SAR813" s="7"/>
      <c r="SAS813" s="7"/>
      <c r="SAT813" s="7"/>
      <c r="SAU813" s="7"/>
      <c r="SAV813" s="7"/>
      <c r="SAW813" s="7"/>
      <c r="SAX813" s="7"/>
      <c r="SAY813" s="7"/>
      <c r="SAZ813" s="7"/>
      <c r="SBA813" s="7"/>
      <c r="SBB813" s="7"/>
      <c r="SBC813" s="7"/>
      <c r="SBD813" s="7"/>
      <c r="SBE813" s="7"/>
      <c r="SBF813" s="7"/>
      <c r="SBG813" s="7"/>
      <c r="SBH813" s="7"/>
      <c r="SBI813" s="7"/>
      <c r="SBJ813" s="7"/>
      <c r="SBK813" s="7"/>
      <c r="SBL813" s="7"/>
      <c r="SBM813" s="7"/>
      <c r="SBN813" s="7"/>
      <c r="SBO813" s="7"/>
      <c r="SBP813" s="7"/>
      <c r="SBQ813" s="7"/>
      <c r="SBR813" s="7"/>
      <c r="SBS813" s="7"/>
      <c r="SBT813" s="7"/>
      <c r="SBU813" s="7"/>
      <c r="SBV813" s="7"/>
      <c r="SBW813" s="7"/>
      <c r="SBX813" s="7"/>
      <c r="SBY813" s="7"/>
      <c r="SBZ813" s="7"/>
      <c r="SCA813" s="7"/>
      <c r="SCB813" s="7"/>
      <c r="SCC813" s="7"/>
      <c r="SCD813" s="7"/>
      <c r="SCE813" s="7"/>
      <c r="SCF813" s="7"/>
      <c r="SCG813" s="7"/>
      <c r="SCH813" s="7"/>
      <c r="SCI813" s="7"/>
      <c r="SCJ813" s="7"/>
      <c r="SCK813" s="7"/>
      <c r="SCL813" s="7"/>
      <c r="SCM813" s="7"/>
      <c r="SCN813" s="7"/>
      <c r="SCO813" s="7"/>
      <c r="SCP813" s="7"/>
      <c r="SCQ813" s="7"/>
      <c r="SCR813" s="7"/>
      <c r="SCS813" s="7"/>
      <c r="SCT813" s="7"/>
      <c r="SCU813" s="7"/>
      <c r="SCV813" s="7"/>
      <c r="SCW813" s="7"/>
      <c r="SCX813" s="7"/>
      <c r="SCY813" s="7"/>
      <c r="SCZ813" s="7"/>
      <c r="SDA813" s="7"/>
      <c r="SDB813" s="7"/>
      <c r="SDC813" s="7"/>
      <c r="SDD813" s="7"/>
      <c r="SDE813" s="7"/>
      <c r="SDF813" s="7"/>
      <c r="SDG813" s="7"/>
      <c r="SDH813" s="7"/>
      <c r="SDI813" s="7"/>
      <c r="SDJ813" s="7"/>
      <c r="SDK813" s="7"/>
      <c r="SDL813" s="7"/>
      <c r="SDM813" s="7"/>
      <c r="SDN813" s="7"/>
      <c r="SDO813" s="7"/>
      <c r="SDP813" s="7"/>
      <c r="SDQ813" s="7"/>
      <c r="SDR813" s="7"/>
      <c r="SDS813" s="7"/>
      <c r="SDT813" s="7"/>
      <c r="SDU813" s="7"/>
      <c r="SDV813" s="7"/>
      <c r="SDW813" s="7"/>
      <c r="SDX813" s="7"/>
      <c r="SDY813" s="7"/>
      <c r="SDZ813" s="7"/>
      <c r="SEA813" s="7"/>
      <c r="SEB813" s="7"/>
      <c r="SEC813" s="7"/>
      <c r="SED813" s="7"/>
      <c r="SEE813" s="7"/>
      <c r="SEF813" s="7"/>
      <c r="SEG813" s="7"/>
      <c r="SEH813" s="7"/>
      <c r="SEI813" s="7"/>
      <c r="SEJ813" s="7"/>
      <c r="SEK813" s="7"/>
      <c r="SEL813" s="7"/>
      <c r="SEM813" s="7"/>
      <c r="SEN813" s="7"/>
      <c r="SEO813" s="7"/>
      <c r="SEP813" s="7"/>
      <c r="SEQ813" s="7"/>
      <c r="SER813" s="7"/>
      <c r="SES813" s="7"/>
      <c r="SET813" s="7"/>
      <c r="SEU813" s="7"/>
      <c r="SEV813" s="7"/>
      <c r="SEW813" s="7"/>
      <c r="SEX813" s="7"/>
      <c r="SEY813" s="7"/>
      <c r="SEZ813" s="7"/>
      <c r="SFA813" s="7"/>
      <c r="SFB813" s="7"/>
      <c r="SFC813" s="7"/>
      <c r="SFD813" s="7"/>
      <c r="SFE813" s="7"/>
      <c r="SFF813" s="7"/>
      <c r="SFG813" s="7"/>
      <c r="SFH813" s="7"/>
      <c r="SFI813" s="7"/>
      <c r="SFJ813" s="7"/>
      <c r="SFK813" s="7"/>
      <c r="SFL813" s="7"/>
      <c r="SFM813" s="7"/>
      <c r="SFN813" s="7"/>
      <c r="SFO813" s="7"/>
      <c r="SFP813" s="7"/>
      <c r="SFQ813" s="7"/>
      <c r="SFR813" s="7"/>
      <c r="SFS813" s="7"/>
      <c r="SFT813" s="7"/>
      <c r="SFU813" s="7"/>
      <c r="SFV813" s="7"/>
      <c r="SFW813" s="7"/>
      <c r="SFX813" s="7"/>
      <c r="SFY813" s="7"/>
      <c r="SFZ813" s="7"/>
      <c r="SGA813" s="7"/>
      <c r="SGB813" s="7"/>
      <c r="SGC813" s="7"/>
      <c r="SGD813" s="7"/>
      <c r="SGE813" s="7"/>
      <c r="SGF813" s="7"/>
      <c r="SGG813" s="7"/>
      <c r="SGH813" s="7"/>
      <c r="SGI813" s="7"/>
      <c r="SGJ813" s="7"/>
      <c r="SGK813" s="7"/>
      <c r="SGL813" s="7"/>
      <c r="SGM813" s="7"/>
      <c r="SGN813" s="7"/>
      <c r="SGO813" s="7"/>
      <c r="SGP813" s="7"/>
      <c r="SGQ813" s="7"/>
      <c r="SGR813" s="7"/>
      <c r="SGS813" s="7"/>
      <c r="SGT813" s="7"/>
      <c r="SGU813" s="7"/>
      <c r="SGV813" s="7"/>
      <c r="SGW813" s="7"/>
      <c r="SGX813" s="7"/>
      <c r="SGY813" s="7"/>
      <c r="SGZ813" s="7"/>
      <c r="SHA813" s="7"/>
      <c r="SHB813" s="7"/>
      <c r="SHC813" s="7"/>
      <c r="SHD813" s="7"/>
      <c r="SHE813" s="7"/>
      <c r="SHF813" s="7"/>
      <c r="SHG813" s="7"/>
      <c r="SHH813" s="7"/>
      <c r="SHI813" s="7"/>
      <c r="SHJ813" s="7"/>
      <c r="SHK813" s="7"/>
      <c r="SHL813" s="7"/>
      <c r="SHM813" s="7"/>
      <c r="SHN813" s="7"/>
      <c r="SHO813" s="7"/>
      <c r="SHP813" s="7"/>
      <c r="SHQ813" s="7"/>
      <c r="SHR813" s="7"/>
      <c r="SHS813" s="7"/>
      <c r="SHT813" s="7"/>
      <c r="SHU813" s="7"/>
      <c r="SHV813" s="7"/>
      <c r="SHW813" s="7"/>
      <c r="SHX813" s="7"/>
      <c r="SHY813" s="7"/>
      <c r="SHZ813" s="7"/>
      <c r="SIA813" s="7"/>
      <c r="SIB813" s="7"/>
      <c r="SIC813" s="7"/>
      <c r="SID813" s="7"/>
      <c r="SIE813" s="7"/>
      <c r="SIF813" s="7"/>
      <c r="SIG813" s="7"/>
      <c r="SIH813" s="7"/>
      <c r="SII813" s="7"/>
      <c r="SIJ813" s="7"/>
      <c r="SIK813" s="7"/>
      <c r="SIL813" s="7"/>
      <c r="SIM813" s="7"/>
      <c r="SIN813" s="7"/>
      <c r="SIO813" s="7"/>
      <c r="SIP813" s="7"/>
      <c r="SIQ813" s="7"/>
      <c r="SIR813" s="7"/>
      <c r="SIS813" s="7"/>
      <c r="SIT813" s="7"/>
      <c r="SIU813" s="7"/>
      <c r="SIV813" s="7"/>
      <c r="SIW813" s="7"/>
      <c r="SIX813" s="7"/>
      <c r="SIY813" s="7"/>
      <c r="SIZ813" s="7"/>
      <c r="SJA813" s="7"/>
      <c r="SJB813" s="7"/>
      <c r="SJC813" s="7"/>
      <c r="SJD813" s="7"/>
      <c r="SJE813" s="7"/>
      <c r="SJF813" s="7"/>
      <c r="SJG813" s="7"/>
      <c r="SJH813" s="7"/>
      <c r="SJI813" s="7"/>
      <c r="SJJ813" s="7"/>
      <c r="SJK813" s="7"/>
      <c r="SJL813" s="7"/>
      <c r="SJM813" s="7"/>
      <c r="SJN813" s="7"/>
      <c r="SJO813" s="7"/>
      <c r="SJP813" s="7"/>
      <c r="SJQ813" s="7"/>
      <c r="SJR813" s="7"/>
      <c r="SJS813" s="7"/>
      <c r="SJT813" s="7"/>
      <c r="SJU813" s="7"/>
      <c r="SJV813" s="7"/>
      <c r="SJW813" s="7"/>
      <c r="SJX813" s="7"/>
      <c r="SJY813" s="7"/>
      <c r="SJZ813" s="7"/>
      <c r="SKA813" s="7"/>
      <c r="SKB813" s="7"/>
      <c r="SKC813" s="7"/>
      <c r="SKD813" s="7"/>
      <c r="SKE813" s="7"/>
      <c r="SKF813" s="7"/>
      <c r="SKG813" s="7"/>
      <c r="SKH813" s="7"/>
      <c r="SKI813" s="7"/>
      <c r="SKJ813" s="7"/>
      <c r="SKK813" s="7"/>
      <c r="SKL813" s="7"/>
      <c r="SKM813" s="7"/>
      <c r="SKN813" s="7"/>
      <c r="SKO813" s="7"/>
      <c r="SKP813" s="7"/>
      <c r="SKQ813" s="7"/>
      <c r="SKR813" s="7"/>
      <c r="SKS813" s="7"/>
      <c r="SKT813" s="7"/>
      <c r="SKU813" s="7"/>
      <c r="SKV813" s="7"/>
      <c r="SKW813" s="7"/>
      <c r="SKX813" s="7"/>
      <c r="SKY813" s="7"/>
      <c r="SKZ813" s="7"/>
      <c r="SLA813" s="7"/>
      <c r="SLB813" s="7"/>
      <c r="SLC813" s="7"/>
      <c r="SLD813" s="7"/>
      <c r="SLE813" s="7"/>
      <c r="SLF813" s="7"/>
      <c r="SLG813" s="7"/>
      <c r="SLH813" s="7"/>
      <c r="SLI813" s="7"/>
      <c r="SLJ813" s="7"/>
      <c r="SLK813" s="7"/>
      <c r="SLL813" s="7"/>
      <c r="SLM813" s="7"/>
      <c r="SLN813" s="7"/>
      <c r="SLO813" s="7"/>
      <c r="SLP813" s="7"/>
      <c r="SLQ813" s="7"/>
      <c r="SLR813" s="7"/>
      <c r="SLS813" s="7"/>
      <c r="SLT813" s="7"/>
      <c r="SLU813" s="7"/>
      <c r="SLV813" s="7"/>
      <c r="SLW813" s="7"/>
      <c r="SLX813" s="7"/>
      <c r="SLY813" s="7"/>
      <c r="SLZ813" s="7"/>
      <c r="SMA813" s="7"/>
      <c r="SMB813" s="7"/>
      <c r="SMC813" s="7"/>
      <c r="SMD813" s="7"/>
      <c r="SME813" s="7"/>
      <c r="SMF813" s="7"/>
      <c r="SMG813" s="7"/>
      <c r="SMH813" s="7"/>
      <c r="SMI813" s="7"/>
      <c r="SMJ813" s="7"/>
      <c r="SMK813" s="7"/>
      <c r="SML813" s="7"/>
      <c r="SMM813" s="7"/>
      <c r="SMN813" s="7"/>
      <c r="SMO813" s="7"/>
      <c r="SMP813" s="7"/>
      <c r="SMQ813" s="7"/>
      <c r="SMR813" s="7"/>
      <c r="SMS813" s="7"/>
      <c r="SMT813" s="7"/>
      <c r="SMU813" s="7"/>
      <c r="SMV813" s="7"/>
      <c r="SMW813" s="7"/>
      <c r="SMX813" s="7"/>
      <c r="SMY813" s="7"/>
      <c r="SMZ813" s="7"/>
      <c r="SNA813" s="7"/>
      <c r="SNB813" s="7"/>
      <c r="SNC813" s="7"/>
      <c r="SND813" s="7"/>
      <c r="SNE813" s="7"/>
      <c r="SNF813" s="7"/>
      <c r="SNG813" s="7"/>
      <c r="SNH813" s="7"/>
      <c r="SNI813" s="7"/>
      <c r="SNJ813" s="7"/>
      <c r="SNK813" s="7"/>
      <c r="SNL813" s="7"/>
      <c r="SNM813" s="7"/>
      <c r="SNN813" s="7"/>
      <c r="SNO813" s="7"/>
      <c r="SNP813" s="7"/>
      <c r="SNQ813" s="7"/>
      <c r="SNR813" s="7"/>
      <c r="SNS813" s="7"/>
      <c r="SNT813" s="7"/>
      <c r="SNU813" s="7"/>
      <c r="SNV813" s="7"/>
      <c r="SNW813" s="7"/>
      <c r="SNX813" s="7"/>
      <c r="SNY813" s="7"/>
      <c r="SNZ813" s="7"/>
      <c r="SOA813" s="7"/>
      <c r="SOB813" s="7"/>
      <c r="SOC813" s="7"/>
      <c r="SOD813" s="7"/>
      <c r="SOE813" s="7"/>
      <c r="SOF813" s="7"/>
      <c r="SOG813" s="7"/>
      <c r="SOH813" s="7"/>
      <c r="SOI813" s="7"/>
      <c r="SOJ813" s="7"/>
      <c r="SOK813" s="7"/>
      <c r="SOL813" s="7"/>
      <c r="SOM813" s="7"/>
      <c r="SON813" s="7"/>
      <c r="SOO813" s="7"/>
      <c r="SOP813" s="7"/>
      <c r="SOQ813" s="7"/>
      <c r="SOR813" s="7"/>
      <c r="SOS813" s="7"/>
      <c r="SOT813" s="7"/>
      <c r="SOU813" s="7"/>
      <c r="SOV813" s="7"/>
      <c r="SOW813" s="7"/>
      <c r="SOX813" s="7"/>
      <c r="SOY813" s="7"/>
      <c r="SOZ813" s="7"/>
      <c r="SPA813" s="7"/>
      <c r="SPB813" s="7"/>
      <c r="SPC813" s="7"/>
      <c r="SPD813" s="7"/>
      <c r="SPE813" s="7"/>
      <c r="SPF813" s="7"/>
      <c r="SPG813" s="7"/>
      <c r="SPH813" s="7"/>
      <c r="SPI813" s="7"/>
      <c r="SPJ813" s="7"/>
      <c r="SPK813" s="7"/>
      <c r="SPL813" s="7"/>
      <c r="SPM813" s="7"/>
      <c r="SPN813" s="7"/>
      <c r="SPO813" s="7"/>
      <c r="SPP813" s="7"/>
      <c r="SPQ813" s="7"/>
      <c r="SPR813" s="7"/>
      <c r="SPS813" s="7"/>
      <c r="SPT813" s="7"/>
      <c r="SPU813" s="7"/>
      <c r="SPV813" s="7"/>
      <c r="SPW813" s="7"/>
      <c r="SPX813" s="7"/>
      <c r="SPY813" s="7"/>
      <c r="SPZ813" s="7"/>
      <c r="SQA813" s="7"/>
      <c r="SQB813" s="7"/>
      <c r="SQC813" s="7"/>
      <c r="SQD813" s="7"/>
      <c r="SQE813" s="7"/>
      <c r="SQF813" s="7"/>
      <c r="SQG813" s="7"/>
      <c r="SQH813" s="7"/>
      <c r="SQI813" s="7"/>
      <c r="SQJ813" s="7"/>
      <c r="SQK813" s="7"/>
      <c r="SQL813" s="7"/>
      <c r="SQM813" s="7"/>
      <c r="SQN813" s="7"/>
      <c r="SQO813" s="7"/>
      <c r="SQP813" s="7"/>
      <c r="SQQ813" s="7"/>
      <c r="SQR813" s="7"/>
      <c r="SQS813" s="7"/>
      <c r="SQT813" s="7"/>
      <c r="SQU813" s="7"/>
      <c r="SQV813" s="7"/>
      <c r="SQW813" s="7"/>
      <c r="SQX813" s="7"/>
      <c r="SQY813" s="7"/>
      <c r="SQZ813" s="7"/>
      <c r="SRA813" s="7"/>
      <c r="SRB813" s="7"/>
      <c r="SRC813" s="7"/>
      <c r="SRD813" s="7"/>
      <c r="SRE813" s="7"/>
      <c r="SRF813" s="7"/>
      <c r="SRG813" s="7"/>
      <c r="SRH813" s="7"/>
      <c r="SRI813" s="7"/>
      <c r="SRJ813" s="7"/>
      <c r="SRK813" s="7"/>
      <c r="SRL813" s="7"/>
      <c r="SRM813" s="7"/>
      <c r="SRN813" s="7"/>
      <c r="SRO813" s="7"/>
      <c r="SRP813" s="7"/>
      <c r="SRQ813" s="7"/>
      <c r="SRR813" s="7"/>
      <c r="SRS813" s="7"/>
      <c r="SRT813" s="7"/>
      <c r="SRU813" s="7"/>
      <c r="SRV813" s="7"/>
      <c r="SRW813" s="7"/>
      <c r="SRX813" s="7"/>
      <c r="SRY813" s="7"/>
      <c r="SRZ813" s="7"/>
      <c r="SSA813" s="7"/>
      <c r="SSB813" s="7"/>
      <c r="SSC813" s="7"/>
      <c r="SSD813" s="7"/>
      <c r="SSE813" s="7"/>
      <c r="SSF813" s="7"/>
      <c r="SSG813" s="7"/>
      <c r="SSH813" s="7"/>
      <c r="SSI813" s="7"/>
      <c r="SSJ813" s="7"/>
      <c r="SSK813" s="7"/>
      <c r="SSL813" s="7"/>
      <c r="SSM813" s="7"/>
      <c r="SSN813" s="7"/>
      <c r="SSO813" s="7"/>
      <c r="SSP813" s="7"/>
      <c r="SSQ813" s="7"/>
      <c r="SSR813" s="7"/>
      <c r="SSS813" s="7"/>
      <c r="SST813" s="7"/>
      <c r="SSU813" s="7"/>
      <c r="SSV813" s="7"/>
      <c r="SSW813" s="7"/>
      <c r="SSX813" s="7"/>
      <c r="SSY813" s="7"/>
      <c r="SSZ813" s="7"/>
      <c r="STA813" s="7"/>
      <c r="STB813" s="7"/>
      <c r="STC813" s="7"/>
      <c r="STD813" s="7"/>
      <c r="STE813" s="7"/>
      <c r="STF813" s="7"/>
      <c r="STG813" s="7"/>
      <c r="STH813" s="7"/>
      <c r="STI813" s="7"/>
      <c r="STJ813" s="7"/>
      <c r="STK813" s="7"/>
      <c r="STL813" s="7"/>
      <c r="STM813" s="7"/>
      <c r="STN813" s="7"/>
      <c r="STO813" s="7"/>
      <c r="STP813" s="7"/>
      <c r="STQ813" s="7"/>
      <c r="STR813" s="7"/>
      <c r="STS813" s="7"/>
      <c r="STT813" s="7"/>
      <c r="STU813" s="7"/>
      <c r="STV813" s="7"/>
      <c r="STW813" s="7"/>
      <c r="STX813" s="7"/>
      <c r="STY813" s="7"/>
      <c r="STZ813" s="7"/>
      <c r="SUA813" s="7"/>
      <c r="SUB813" s="7"/>
      <c r="SUC813" s="7"/>
      <c r="SUD813" s="7"/>
      <c r="SUE813" s="7"/>
      <c r="SUF813" s="7"/>
      <c r="SUG813" s="7"/>
      <c r="SUH813" s="7"/>
      <c r="SUI813" s="7"/>
      <c r="SUJ813" s="7"/>
      <c r="SUK813" s="7"/>
      <c r="SUL813" s="7"/>
      <c r="SUM813" s="7"/>
      <c r="SUN813" s="7"/>
      <c r="SUO813" s="7"/>
      <c r="SUP813" s="7"/>
      <c r="SUQ813" s="7"/>
      <c r="SUR813" s="7"/>
      <c r="SUS813" s="7"/>
      <c r="SUT813" s="7"/>
      <c r="SUU813" s="7"/>
      <c r="SUV813" s="7"/>
      <c r="SUW813" s="7"/>
      <c r="SUX813" s="7"/>
      <c r="SUY813" s="7"/>
      <c r="SUZ813" s="7"/>
      <c r="SVA813" s="7"/>
      <c r="SVB813" s="7"/>
      <c r="SVC813" s="7"/>
      <c r="SVD813" s="7"/>
      <c r="SVE813" s="7"/>
      <c r="SVF813" s="7"/>
      <c r="SVG813" s="7"/>
      <c r="SVH813" s="7"/>
      <c r="SVI813" s="7"/>
      <c r="SVJ813" s="7"/>
      <c r="SVK813" s="7"/>
      <c r="SVL813" s="7"/>
      <c r="SVM813" s="7"/>
      <c r="SVN813" s="7"/>
      <c r="SVO813" s="7"/>
      <c r="SVP813" s="7"/>
      <c r="SVQ813" s="7"/>
      <c r="SVR813" s="7"/>
      <c r="SVS813" s="7"/>
      <c r="SVT813" s="7"/>
      <c r="SVU813" s="7"/>
      <c r="SVV813" s="7"/>
      <c r="SVW813" s="7"/>
      <c r="SVX813" s="7"/>
      <c r="SVY813" s="7"/>
      <c r="SVZ813" s="7"/>
      <c r="SWA813" s="7"/>
      <c r="SWB813" s="7"/>
      <c r="SWC813" s="7"/>
      <c r="SWD813" s="7"/>
      <c r="SWE813" s="7"/>
      <c r="SWF813" s="7"/>
      <c r="SWG813" s="7"/>
      <c r="SWH813" s="7"/>
      <c r="SWI813" s="7"/>
      <c r="SWJ813" s="7"/>
      <c r="SWK813" s="7"/>
      <c r="SWL813" s="7"/>
      <c r="SWM813" s="7"/>
      <c r="SWN813" s="7"/>
      <c r="SWO813" s="7"/>
      <c r="SWP813" s="7"/>
      <c r="SWQ813" s="7"/>
      <c r="SWR813" s="7"/>
      <c r="SWS813" s="7"/>
      <c r="SWT813" s="7"/>
      <c r="SWU813" s="7"/>
      <c r="SWV813" s="7"/>
      <c r="SWW813" s="7"/>
      <c r="SWX813" s="7"/>
      <c r="SWY813" s="7"/>
      <c r="SWZ813" s="7"/>
      <c r="SXA813" s="7"/>
      <c r="SXB813" s="7"/>
      <c r="SXC813" s="7"/>
      <c r="SXD813" s="7"/>
      <c r="SXE813" s="7"/>
      <c r="SXF813" s="7"/>
      <c r="SXG813" s="7"/>
      <c r="SXH813" s="7"/>
      <c r="SXI813" s="7"/>
      <c r="SXJ813" s="7"/>
      <c r="SXK813" s="7"/>
      <c r="SXL813" s="7"/>
      <c r="SXM813" s="7"/>
      <c r="SXN813" s="7"/>
      <c r="SXO813" s="7"/>
      <c r="SXP813" s="7"/>
      <c r="SXQ813" s="7"/>
      <c r="SXR813" s="7"/>
      <c r="SXS813" s="7"/>
      <c r="SXT813" s="7"/>
      <c r="SXU813" s="7"/>
      <c r="SXV813" s="7"/>
      <c r="SXW813" s="7"/>
      <c r="SXX813" s="7"/>
      <c r="SXY813" s="7"/>
      <c r="SXZ813" s="7"/>
      <c r="SYA813" s="7"/>
      <c r="SYB813" s="7"/>
      <c r="SYC813" s="7"/>
      <c r="SYD813" s="7"/>
      <c r="SYE813" s="7"/>
      <c r="SYF813" s="7"/>
      <c r="SYG813" s="7"/>
      <c r="SYH813" s="7"/>
      <c r="SYI813" s="7"/>
      <c r="SYJ813" s="7"/>
      <c r="SYK813" s="7"/>
      <c r="SYL813" s="7"/>
      <c r="SYM813" s="7"/>
      <c r="SYN813" s="7"/>
      <c r="SYO813" s="7"/>
      <c r="SYP813" s="7"/>
      <c r="SYQ813" s="7"/>
      <c r="SYR813" s="7"/>
      <c r="SYS813" s="7"/>
      <c r="SYT813" s="7"/>
      <c r="SYU813" s="7"/>
      <c r="SYV813" s="7"/>
      <c r="SYW813" s="7"/>
      <c r="SYX813" s="7"/>
      <c r="SYY813" s="7"/>
      <c r="SYZ813" s="7"/>
      <c r="SZA813" s="7"/>
      <c r="SZB813" s="7"/>
      <c r="SZC813" s="7"/>
      <c r="SZD813" s="7"/>
      <c r="SZE813" s="7"/>
      <c r="SZF813" s="7"/>
      <c r="SZG813" s="7"/>
      <c r="SZH813" s="7"/>
      <c r="SZI813" s="7"/>
      <c r="SZJ813" s="7"/>
      <c r="SZK813" s="7"/>
      <c r="SZL813" s="7"/>
      <c r="SZM813" s="7"/>
      <c r="SZN813" s="7"/>
      <c r="SZO813" s="7"/>
      <c r="SZP813" s="7"/>
      <c r="SZQ813" s="7"/>
      <c r="SZR813" s="7"/>
      <c r="SZS813" s="7"/>
      <c r="SZT813" s="7"/>
      <c r="SZU813" s="7"/>
      <c r="SZV813" s="7"/>
      <c r="SZW813" s="7"/>
      <c r="SZX813" s="7"/>
      <c r="SZY813" s="7"/>
      <c r="SZZ813" s="7"/>
      <c r="TAA813" s="7"/>
      <c r="TAB813" s="7"/>
      <c r="TAC813" s="7"/>
      <c r="TAD813" s="7"/>
      <c r="TAE813" s="7"/>
      <c r="TAF813" s="7"/>
      <c r="TAG813" s="7"/>
      <c r="TAH813" s="7"/>
      <c r="TAI813" s="7"/>
      <c r="TAJ813" s="7"/>
      <c r="TAK813" s="7"/>
      <c r="TAL813" s="7"/>
      <c r="TAM813" s="7"/>
      <c r="TAN813" s="7"/>
      <c r="TAO813" s="7"/>
      <c r="TAP813" s="7"/>
      <c r="TAQ813" s="7"/>
      <c r="TAR813" s="7"/>
      <c r="TAS813" s="7"/>
      <c r="TAT813" s="7"/>
      <c r="TAU813" s="7"/>
      <c r="TAV813" s="7"/>
      <c r="TAW813" s="7"/>
      <c r="TAX813" s="7"/>
      <c r="TAY813" s="7"/>
      <c r="TAZ813" s="7"/>
      <c r="TBA813" s="7"/>
      <c r="TBB813" s="7"/>
      <c r="TBC813" s="7"/>
      <c r="TBD813" s="7"/>
      <c r="TBE813" s="7"/>
      <c r="TBF813" s="7"/>
      <c r="TBG813" s="7"/>
      <c r="TBH813" s="7"/>
      <c r="TBI813" s="7"/>
      <c r="TBJ813" s="7"/>
      <c r="TBK813" s="7"/>
      <c r="TBL813" s="7"/>
      <c r="TBM813" s="7"/>
      <c r="TBN813" s="7"/>
      <c r="TBO813" s="7"/>
      <c r="TBP813" s="7"/>
      <c r="TBQ813" s="7"/>
      <c r="TBR813" s="7"/>
      <c r="TBS813" s="7"/>
      <c r="TBT813" s="7"/>
      <c r="TBU813" s="7"/>
      <c r="TBV813" s="7"/>
      <c r="TBW813" s="7"/>
      <c r="TBX813" s="7"/>
      <c r="TBY813" s="7"/>
      <c r="TBZ813" s="7"/>
      <c r="TCA813" s="7"/>
      <c r="TCB813" s="7"/>
      <c r="TCC813" s="7"/>
      <c r="TCD813" s="7"/>
      <c r="TCE813" s="7"/>
      <c r="TCF813" s="7"/>
      <c r="TCG813" s="7"/>
      <c r="TCH813" s="7"/>
      <c r="TCI813" s="7"/>
      <c r="TCJ813" s="7"/>
      <c r="TCK813" s="7"/>
      <c r="TCL813" s="7"/>
      <c r="TCM813" s="7"/>
      <c r="TCN813" s="7"/>
      <c r="TCO813" s="7"/>
      <c r="TCP813" s="7"/>
      <c r="TCQ813" s="7"/>
      <c r="TCR813" s="7"/>
      <c r="TCS813" s="7"/>
      <c r="TCT813" s="7"/>
      <c r="TCU813" s="7"/>
      <c r="TCV813" s="7"/>
      <c r="TCW813" s="7"/>
      <c r="TCX813" s="7"/>
      <c r="TCY813" s="7"/>
      <c r="TCZ813" s="7"/>
      <c r="TDA813" s="7"/>
      <c r="TDB813" s="7"/>
      <c r="TDC813" s="7"/>
      <c r="TDD813" s="7"/>
      <c r="TDE813" s="7"/>
      <c r="TDF813" s="7"/>
      <c r="TDG813" s="7"/>
      <c r="TDH813" s="7"/>
      <c r="TDI813" s="7"/>
      <c r="TDJ813" s="7"/>
      <c r="TDK813" s="7"/>
      <c r="TDL813" s="7"/>
      <c r="TDM813" s="7"/>
      <c r="TDN813" s="7"/>
      <c r="TDO813" s="7"/>
      <c r="TDP813" s="7"/>
      <c r="TDQ813" s="7"/>
      <c r="TDR813" s="7"/>
      <c r="TDS813" s="7"/>
      <c r="TDT813" s="7"/>
      <c r="TDU813" s="7"/>
      <c r="TDV813" s="7"/>
      <c r="TDW813" s="7"/>
      <c r="TDX813" s="7"/>
      <c r="TDY813" s="7"/>
      <c r="TDZ813" s="7"/>
      <c r="TEA813" s="7"/>
      <c r="TEB813" s="7"/>
      <c r="TEC813" s="7"/>
      <c r="TED813" s="7"/>
      <c r="TEE813" s="7"/>
      <c r="TEF813" s="7"/>
      <c r="TEG813" s="7"/>
      <c r="TEH813" s="7"/>
      <c r="TEI813" s="7"/>
      <c r="TEJ813" s="7"/>
      <c r="TEK813" s="7"/>
      <c r="TEL813" s="7"/>
      <c r="TEM813" s="7"/>
      <c r="TEN813" s="7"/>
      <c r="TEO813" s="7"/>
      <c r="TEP813" s="7"/>
      <c r="TEQ813" s="7"/>
      <c r="TER813" s="7"/>
      <c r="TES813" s="7"/>
      <c r="TET813" s="7"/>
      <c r="TEU813" s="7"/>
      <c r="TEV813" s="7"/>
      <c r="TEW813" s="7"/>
      <c r="TEX813" s="7"/>
      <c r="TEY813" s="7"/>
      <c r="TEZ813" s="7"/>
      <c r="TFA813" s="7"/>
      <c r="TFB813" s="7"/>
      <c r="TFC813" s="7"/>
      <c r="TFD813" s="7"/>
      <c r="TFE813" s="7"/>
      <c r="TFF813" s="7"/>
      <c r="TFG813" s="7"/>
      <c r="TFH813" s="7"/>
      <c r="TFI813" s="7"/>
      <c r="TFJ813" s="7"/>
      <c r="TFK813" s="7"/>
      <c r="TFL813" s="7"/>
      <c r="TFM813" s="7"/>
      <c r="TFN813" s="7"/>
      <c r="TFO813" s="7"/>
      <c r="TFP813" s="7"/>
      <c r="TFQ813" s="7"/>
      <c r="TFR813" s="7"/>
      <c r="TFS813" s="7"/>
      <c r="TFT813" s="7"/>
      <c r="TFU813" s="7"/>
      <c r="TFV813" s="7"/>
      <c r="TFW813" s="7"/>
      <c r="TFX813" s="7"/>
      <c r="TFY813" s="7"/>
      <c r="TFZ813" s="7"/>
      <c r="TGA813" s="7"/>
      <c r="TGB813" s="7"/>
      <c r="TGC813" s="7"/>
      <c r="TGD813" s="7"/>
      <c r="TGE813" s="7"/>
      <c r="TGF813" s="7"/>
      <c r="TGG813" s="7"/>
      <c r="TGH813" s="7"/>
      <c r="TGI813" s="7"/>
      <c r="TGJ813" s="7"/>
      <c r="TGK813" s="7"/>
      <c r="TGL813" s="7"/>
      <c r="TGM813" s="7"/>
      <c r="TGN813" s="7"/>
      <c r="TGO813" s="7"/>
      <c r="TGP813" s="7"/>
      <c r="TGQ813" s="7"/>
      <c r="TGR813" s="7"/>
      <c r="TGS813" s="7"/>
      <c r="TGT813" s="7"/>
      <c r="TGU813" s="7"/>
      <c r="TGV813" s="7"/>
      <c r="TGW813" s="7"/>
      <c r="TGX813" s="7"/>
      <c r="TGY813" s="7"/>
      <c r="TGZ813" s="7"/>
      <c r="THA813" s="7"/>
      <c r="THB813" s="7"/>
      <c r="THC813" s="7"/>
      <c r="THD813" s="7"/>
      <c r="THE813" s="7"/>
      <c r="THF813" s="7"/>
      <c r="THG813" s="7"/>
      <c r="THH813" s="7"/>
      <c r="THI813" s="7"/>
      <c r="THJ813" s="7"/>
      <c r="THK813" s="7"/>
      <c r="THL813" s="7"/>
      <c r="THM813" s="7"/>
      <c r="THN813" s="7"/>
      <c r="THO813" s="7"/>
      <c r="THP813" s="7"/>
      <c r="THQ813" s="7"/>
      <c r="THR813" s="7"/>
      <c r="THS813" s="7"/>
      <c r="THT813" s="7"/>
      <c r="THU813" s="7"/>
      <c r="THV813" s="7"/>
      <c r="THW813" s="7"/>
      <c r="THX813" s="7"/>
      <c r="THY813" s="7"/>
      <c r="THZ813" s="7"/>
      <c r="TIA813" s="7"/>
      <c r="TIB813" s="7"/>
      <c r="TIC813" s="7"/>
      <c r="TID813" s="7"/>
      <c r="TIE813" s="7"/>
      <c r="TIF813" s="7"/>
      <c r="TIG813" s="7"/>
      <c r="TIH813" s="7"/>
      <c r="TII813" s="7"/>
      <c r="TIJ813" s="7"/>
      <c r="TIK813" s="7"/>
      <c r="TIL813" s="7"/>
      <c r="TIM813" s="7"/>
      <c r="TIN813" s="7"/>
      <c r="TIO813" s="7"/>
      <c r="TIP813" s="7"/>
      <c r="TIQ813" s="7"/>
      <c r="TIR813" s="7"/>
      <c r="TIS813" s="7"/>
      <c r="TIT813" s="7"/>
      <c r="TIU813" s="7"/>
      <c r="TIV813" s="7"/>
      <c r="TIW813" s="7"/>
      <c r="TIX813" s="7"/>
      <c r="TIY813" s="7"/>
      <c r="TIZ813" s="7"/>
      <c r="TJA813" s="7"/>
      <c r="TJB813" s="7"/>
      <c r="TJC813" s="7"/>
      <c r="TJD813" s="7"/>
      <c r="TJE813" s="7"/>
      <c r="TJF813" s="7"/>
      <c r="TJG813" s="7"/>
      <c r="TJH813" s="7"/>
      <c r="TJI813" s="7"/>
      <c r="TJJ813" s="7"/>
      <c r="TJK813" s="7"/>
      <c r="TJL813" s="7"/>
      <c r="TJM813" s="7"/>
      <c r="TJN813" s="7"/>
      <c r="TJO813" s="7"/>
      <c r="TJP813" s="7"/>
      <c r="TJQ813" s="7"/>
      <c r="TJR813" s="7"/>
      <c r="TJS813" s="7"/>
      <c r="TJT813" s="7"/>
      <c r="TJU813" s="7"/>
      <c r="TJV813" s="7"/>
      <c r="TJW813" s="7"/>
      <c r="TJX813" s="7"/>
      <c r="TJY813" s="7"/>
      <c r="TJZ813" s="7"/>
      <c r="TKA813" s="7"/>
      <c r="TKB813" s="7"/>
      <c r="TKC813" s="7"/>
      <c r="TKD813" s="7"/>
      <c r="TKE813" s="7"/>
      <c r="TKF813" s="7"/>
      <c r="TKG813" s="7"/>
      <c r="TKH813" s="7"/>
      <c r="TKI813" s="7"/>
      <c r="TKJ813" s="7"/>
      <c r="TKK813" s="7"/>
      <c r="TKL813" s="7"/>
      <c r="TKM813" s="7"/>
      <c r="TKN813" s="7"/>
      <c r="TKO813" s="7"/>
      <c r="TKP813" s="7"/>
      <c r="TKQ813" s="7"/>
      <c r="TKR813" s="7"/>
      <c r="TKS813" s="7"/>
      <c r="TKT813" s="7"/>
      <c r="TKU813" s="7"/>
      <c r="TKV813" s="7"/>
      <c r="TKW813" s="7"/>
      <c r="TKX813" s="7"/>
      <c r="TKY813" s="7"/>
      <c r="TKZ813" s="7"/>
      <c r="TLA813" s="7"/>
      <c r="TLB813" s="7"/>
      <c r="TLC813" s="7"/>
      <c r="TLD813" s="7"/>
      <c r="TLE813" s="7"/>
      <c r="TLF813" s="7"/>
      <c r="TLG813" s="7"/>
      <c r="TLH813" s="7"/>
      <c r="TLI813" s="7"/>
      <c r="TLJ813" s="7"/>
      <c r="TLK813" s="7"/>
      <c r="TLL813" s="7"/>
      <c r="TLM813" s="7"/>
      <c r="TLN813" s="7"/>
      <c r="TLO813" s="7"/>
      <c r="TLP813" s="7"/>
      <c r="TLQ813" s="7"/>
      <c r="TLR813" s="7"/>
      <c r="TLS813" s="7"/>
      <c r="TLT813" s="7"/>
      <c r="TLU813" s="7"/>
      <c r="TLV813" s="7"/>
      <c r="TLW813" s="7"/>
      <c r="TLX813" s="7"/>
      <c r="TLY813" s="7"/>
      <c r="TLZ813" s="7"/>
      <c r="TMA813" s="7"/>
      <c r="TMB813" s="7"/>
      <c r="TMC813" s="7"/>
      <c r="TMD813" s="7"/>
      <c r="TME813" s="7"/>
      <c r="TMF813" s="7"/>
      <c r="TMG813" s="7"/>
      <c r="TMH813" s="7"/>
      <c r="TMI813" s="7"/>
      <c r="TMJ813" s="7"/>
      <c r="TMK813" s="7"/>
      <c r="TML813" s="7"/>
      <c r="TMM813" s="7"/>
      <c r="TMN813" s="7"/>
      <c r="TMO813" s="7"/>
      <c r="TMP813" s="7"/>
      <c r="TMQ813" s="7"/>
      <c r="TMR813" s="7"/>
      <c r="TMS813" s="7"/>
      <c r="TMT813" s="7"/>
      <c r="TMU813" s="7"/>
      <c r="TMV813" s="7"/>
      <c r="TMW813" s="7"/>
      <c r="TMX813" s="7"/>
      <c r="TMY813" s="7"/>
      <c r="TMZ813" s="7"/>
      <c r="TNA813" s="7"/>
      <c r="TNB813" s="7"/>
      <c r="TNC813" s="7"/>
      <c r="TND813" s="7"/>
      <c r="TNE813" s="7"/>
      <c r="TNF813" s="7"/>
      <c r="TNG813" s="7"/>
      <c r="TNH813" s="7"/>
      <c r="TNI813" s="7"/>
      <c r="TNJ813" s="7"/>
      <c r="TNK813" s="7"/>
      <c r="TNL813" s="7"/>
      <c r="TNM813" s="7"/>
      <c r="TNN813" s="7"/>
      <c r="TNO813" s="7"/>
      <c r="TNP813" s="7"/>
      <c r="TNQ813" s="7"/>
      <c r="TNR813" s="7"/>
      <c r="TNS813" s="7"/>
      <c r="TNT813" s="7"/>
      <c r="TNU813" s="7"/>
      <c r="TNV813" s="7"/>
      <c r="TNW813" s="7"/>
      <c r="TNX813" s="7"/>
      <c r="TNY813" s="7"/>
      <c r="TNZ813" s="7"/>
      <c r="TOA813" s="7"/>
      <c r="TOB813" s="7"/>
      <c r="TOC813" s="7"/>
      <c r="TOD813" s="7"/>
      <c r="TOE813" s="7"/>
      <c r="TOF813" s="7"/>
      <c r="TOG813" s="7"/>
      <c r="TOH813" s="7"/>
      <c r="TOI813" s="7"/>
      <c r="TOJ813" s="7"/>
      <c r="TOK813" s="7"/>
      <c r="TOL813" s="7"/>
      <c r="TOM813" s="7"/>
      <c r="TON813" s="7"/>
      <c r="TOO813" s="7"/>
      <c r="TOP813" s="7"/>
      <c r="TOQ813" s="7"/>
      <c r="TOR813" s="7"/>
      <c r="TOS813" s="7"/>
      <c r="TOT813" s="7"/>
      <c r="TOU813" s="7"/>
      <c r="TOV813" s="7"/>
      <c r="TOW813" s="7"/>
      <c r="TOX813" s="7"/>
      <c r="TOY813" s="7"/>
      <c r="TOZ813" s="7"/>
      <c r="TPA813" s="7"/>
      <c r="TPB813" s="7"/>
      <c r="TPC813" s="7"/>
      <c r="TPD813" s="7"/>
      <c r="TPE813" s="7"/>
      <c r="TPF813" s="7"/>
      <c r="TPG813" s="7"/>
      <c r="TPH813" s="7"/>
      <c r="TPI813" s="7"/>
      <c r="TPJ813" s="7"/>
      <c r="TPK813" s="7"/>
      <c r="TPL813" s="7"/>
      <c r="TPM813" s="7"/>
      <c r="TPN813" s="7"/>
      <c r="TPO813" s="7"/>
      <c r="TPP813" s="7"/>
      <c r="TPQ813" s="7"/>
      <c r="TPR813" s="7"/>
      <c r="TPS813" s="7"/>
      <c r="TPT813" s="7"/>
      <c r="TPU813" s="7"/>
      <c r="TPV813" s="7"/>
      <c r="TPW813" s="7"/>
      <c r="TPX813" s="7"/>
      <c r="TPY813" s="7"/>
      <c r="TPZ813" s="7"/>
      <c r="TQA813" s="7"/>
      <c r="TQB813" s="7"/>
      <c r="TQC813" s="7"/>
      <c r="TQD813" s="7"/>
      <c r="TQE813" s="7"/>
      <c r="TQF813" s="7"/>
      <c r="TQG813" s="7"/>
      <c r="TQH813" s="7"/>
      <c r="TQI813" s="7"/>
      <c r="TQJ813" s="7"/>
      <c r="TQK813" s="7"/>
      <c r="TQL813" s="7"/>
      <c r="TQM813" s="7"/>
      <c r="TQN813" s="7"/>
      <c r="TQO813" s="7"/>
      <c r="TQP813" s="7"/>
      <c r="TQQ813" s="7"/>
      <c r="TQR813" s="7"/>
      <c r="TQS813" s="7"/>
      <c r="TQT813" s="7"/>
      <c r="TQU813" s="7"/>
      <c r="TQV813" s="7"/>
      <c r="TQW813" s="7"/>
      <c r="TQX813" s="7"/>
      <c r="TQY813" s="7"/>
      <c r="TQZ813" s="7"/>
      <c r="TRA813" s="7"/>
      <c r="TRB813" s="7"/>
      <c r="TRC813" s="7"/>
      <c r="TRD813" s="7"/>
      <c r="TRE813" s="7"/>
      <c r="TRF813" s="7"/>
      <c r="TRG813" s="7"/>
      <c r="TRH813" s="7"/>
      <c r="TRI813" s="7"/>
      <c r="TRJ813" s="7"/>
      <c r="TRK813" s="7"/>
      <c r="TRL813" s="7"/>
      <c r="TRM813" s="7"/>
      <c r="TRN813" s="7"/>
      <c r="TRO813" s="7"/>
      <c r="TRP813" s="7"/>
      <c r="TRQ813" s="7"/>
      <c r="TRR813" s="7"/>
      <c r="TRS813" s="7"/>
      <c r="TRT813" s="7"/>
      <c r="TRU813" s="7"/>
      <c r="TRV813" s="7"/>
      <c r="TRW813" s="7"/>
      <c r="TRX813" s="7"/>
      <c r="TRY813" s="7"/>
      <c r="TRZ813" s="7"/>
      <c r="TSA813" s="7"/>
      <c r="TSB813" s="7"/>
      <c r="TSC813" s="7"/>
      <c r="TSD813" s="7"/>
      <c r="TSE813" s="7"/>
      <c r="TSF813" s="7"/>
      <c r="TSG813" s="7"/>
      <c r="TSH813" s="7"/>
      <c r="TSI813" s="7"/>
      <c r="TSJ813" s="7"/>
      <c r="TSK813" s="7"/>
      <c r="TSL813" s="7"/>
      <c r="TSM813" s="7"/>
      <c r="TSN813" s="7"/>
      <c r="TSO813" s="7"/>
      <c r="TSP813" s="7"/>
      <c r="TSQ813" s="7"/>
      <c r="TSR813" s="7"/>
      <c r="TSS813" s="7"/>
      <c r="TST813" s="7"/>
      <c r="TSU813" s="7"/>
      <c r="TSV813" s="7"/>
      <c r="TSW813" s="7"/>
      <c r="TSX813" s="7"/>
      <c r="TSY813" s="7"/>
      <c r="TSZ813" s="7"/>
      <c r="TTA813" s="7"/>
      <c r="TTB813" s="7"/>
      <c r="TTC813" s="7"/>
      <c r="TTD813" s="7"/>
      <c r="TTE813" s="7"/>
      <c r="TTF813" s="7"/>
      <c r="TTG813" s="7"/>
      <c r="TTH813" s="7"/>
      <c r="TTI813" s="7"/>
      <c r="TTJ813" s="7"/>
      <c r="TTK813" s="7"/>
      <c r="TTL813" s="7"/>
      <c r="TTM813" s="7"/>
      <c r="TTN813" s="7"/>
      <c r="TTO813" s="7"/>
      <c r="TTP813" s="7"/>
      <c r="TTQ813" s="7"/>
      <c r="TTR813" s="7"/>
      <c r="TTS813" s="7"/>
      <c r="TTT813" s="7"/>
      <c r="TTU813" s="7"/>
      <c r="TTV813" s="7"/>
      <c r="TTW813" s="7"/>
      <c r="TTX813" s="7"/>
      <c r="TTY813" s="7"/>
      <c r="TTZ813" s="7"/>
      <c r="TUA813" s="7"/>
      <c r="TUB813" s="7"/>
      <c r="TUC813" s="7"/>
      <c r="TUD813" s="7"/>
      <c r="TUE813" s="7"/>
      <c r="TUF813" s="7"/>
      <c r="TUG813" s="7"/>
      <c r="TUH813" s="7"/>
      <c r="TUI813" s="7"/>
      <c r="TUJ813" s="7"/>
      <c r="TUK813" s="7"/>
      <c r="TUL813" s="7"/>
      <c r="TUM813" s="7"/>
      <c r="TUN813" s="7"/>
      <c r="TUO813" s="7"/>
      <c r="TUP813" s="7"/>
      <c r="TUQ813" s="7"/>
      <c r="TUR813" s="7"/>
      <c r="TUS813" s="7"/>
      <c r="TUT813" s="7"/>
      <c r="TUU813" s="7"/>
      <c r="TUV813" s="7"/>
      <c r="TUW813" s="7"/>
      <c r="TUX813" s="7"/>
      <c r="TUY813" s="7"/>
      <c r="TUZ813" s="7"/>
      <c r="TVA813" s="7"/>
      <c r="TVB813" s="7"/>
      <c r="TVC813" s="7"/>
      <c r="TVD813" s="7"/>
      <c r="TVE813" s="7"/>
      <c r="TVF813" s="7"/>
      <c r="TVG813" s="7"/>
      <c r="TVH813" s="7"/>
      <c r="TVI813" s="7"/>
      <c r="TVJ813" s="7"/>
      <c r="TVK813" s="7"/>
      <c r="TVL813" s="7"/>
      <c r="TVM813" s="7"/>
      <c r="TVN813" s="7"/>
      <c r="TVO813" s="7"/>
      <c r="TVP813" s="7"/>
      <c r="TVQ813" s="7"/>
      <c r="TVR813" s="7"/>
      <c r="TVS813" s="7"/>
      <c r="TVT813" s="7"/>
      <c r="TVU813" s="7"/>
      <c r="TVV813" s="7"/>
      <c r="TVW813" s="7"/>
      <c r="TVX813" s="7"/>
      <c r="TVY813" s="7"/>
      <c r="TVZ813" s="7"/>
      <c r="TWA813" s="7"/>
      <c r="TWB813" s="7"/>
      <c r="TWC813" s="7"/>
      <c r="TWD813" s="7"/>
      <c r="TWE813" s="7"/>
      <c r="TWF813" s="7"/>
      <c r="TWG813" s="7"/>
      <c r="TWH813" s="7"/>
      <c r="TWI813" s="7"/>
      <c r="TWJ813" s="7"/>
      <c r="TWK813" s="7"/>
      <c r="TWL813" s="7"/>
      <c r="TWM813" s="7"/>
      <c r="TWN813" s="7"/>
      <c r="TWO813" s="7"/>
      <c r="TWP813" s="7"/>
      <c r="TWQ813" s="7"/>
      <c r="TWR813" s="7"/>
      <c r="TWS813" s="7"/>
      <c r="TWT813" s="7"/>
      <c r="TWU813" s="7"/>
      <c r="TWV813" s="7"/>
      <c r="TWW813" s="7"/>
      <c r="TWX813" s="7"/>
      <c r="TWY813" s="7"/>
      <c r="TWZ813" s="7"/>
      <c r="TXA813" s="7"/>
      <c r="TXB813" s="7"/>
      <c r="TXC813" s="7"/>
      <c r="TXD813" s="7"/>
      <c r="TXE813" s="7"/>
      <c r="TXF813" s="7"/>
      <c r="TXG813" s="7"/>
      <c r="TXH813" s="7"/>
      <c r="TXI813" s="7"/>
      <c r="TXJ813" s="7"/>
      <c r="TXK813" s="7"/>
      <c r="TXL813" s="7"/>
      <c r="TXM813" s="7"/>
      <c r="TXN813" s="7"/>
      <c r="TXO813" s="7"/>
      <c r="TXP813" s="7"/>
      <c r="TXQ813" s="7"/>
      <c r="TXR813" s="7"/>
      <c r="TXS813" s="7"/>
      <c r="TXT813" s="7"/>
      <c r="TXU813" s="7"/>
      <c r="TXV813" s="7"/>
      <c r="TXW813" s="7"/>
      <c r="TXX813" s="7"/>
      <c r="TXY813" s="7"/>
      <c r="TXZ813" s="7"/>
      <c r="TYA813" s="7"/>
      <c r="TYB813" s="7"/>
      <c r="TYC813" s="7"/>
      <c r="TYD813" s="7"/>
      <c r="TYE813" s="7"/>
      <c r="TYF813" s="7"/>
      <c r="TYG813" s="7"/>
      <c r="TYH813" s="7"/>
      <c r="TYI813" s="7"/>
      <c r="TYJ813" s="7"/>
      <c r="TYK813" s="7"/>
      <c r="TYL813" s="7"/>
      <c r="TYM813" s="7"/>
      <c r="TYN813" s="7"/>
      <c r="TYO813" s="7"/>
      <c r="TYP813" s="7"/>
      <c r="TYQ813" s="7"/>
      <c r="TYR813" s="7"/>
      <c r="TYS813" s="7"/>
      <c r="TYT813" s="7"/>
      <c r="TYU813" s="7"/>
      <c r="TYV813" s="7"/>
      <c r="TYW813" s="7"/>
      <c r="TYX813" s="7"/>
      <c r="TYY813" s="7"/>
      <c r="TYZ813" s="7"/>
      <c r="TZA813" s="7"/>
      <c r="TZB813" s="7"/>
      <c r="TZC813" s="7"/>
      <c r="TZD813" s="7"/>
      <c r="TZE813" s="7"/>
      <c r="TZF813" s="7"/>
      <c r="TZG813" s="7"/>
      <c r="TZH813" s="7"/>
      <c r="TZI813" s="7"/>
      <c r="TZJ813" s="7"/>
      <c r="TZK813" s="7"/>
      <c r="TZL813" s="7"/>
      <c r="TZM813" s="7"/>
      <c r="TZN813" s="7"/>
      <c r="TZO813" s="7"/>
      <c r="TZP813" s="7"/>
      <c r="TZQ813" s="7"/>
      <c r="TZR813" s="7"/>
      <c r="TZS813" s="7"/>
      <c r="TZT813" s="7"/>
      <c r="TZU813" s="7"/>
      <c r="TZV813" s="7"/>
      <c r="TZW813" s="7"/>
      <c r="TZX813" s="7"/>
      <c r="TZY813" s="7"/>
      <c r="TZZ813" s="7"/>
      <c r="UAA813" s="7"/>
      <c r="UAB813" s="7"/>
      <c r="UAC813" s="7"/>
      <c r="UAD813" s="7"/>
      <c r="UAE813" s="7"/>
      <c r="UAF813" s="7"/>
      <c r="UAG813" s="7"/>
      <c r="UAH813" s="7"/>
      <c r="UAI813" s="7"/>
      <c r="UAJ813" s="7"/>
      <c r="UAK813" s="7"/>
      <c r="UAL813" s="7"/>
      <c r="UAM813" s="7"/>
      <c r="UAN813" s="7"/>
      <c r="UAO813" s="7"/>
      <c r="UAP813" s="7"/>
      <c r="UAQ813" s="7"/>
      <c r="UAR813" s="7"/>
      <c r="UAS813" s="7"/>
      <c r="UAT813" s="7"/>
      <c r="UAU813" s="7"/>
      <c r="UAV813" s="7"/>
      <c r="UAW813" s="7"/>
      <c r="UAX813" s="7"/>
      <c r="UAY813" s="7"/>
      <c r="UAZ813" s="7"/>
      <c r="UBA813" s="7"/>
      <c r="UBB813" s="7"/>
      <c r="UBC813" s="7"/>
      <c r="UBD813" s="7"/>
      <c r="UBE813" s="7"/>
      <c r="UBF813" s="7"/>
      <c r="UBG813" s="7"/>
      <c r="UBH813" s="7"/>
      <c r="UBI813" s="7"/>
      <c r="UBJ813" s="7"/>
      <c r="UBK813" s="7"/>
      <c r="UBL813" s="7"/>
      <c r="UBM813" s="7"/>
      <c r="UBN813" s="7"/>
      <c r="UBO813" s="7"/>
      <c r="UBP813" s="7"/>
      <c r="UBQ813" s="7"/>
      <c r="UBR813" s="7"/>
      <c r="UBS813" s="7"/>
      <c r="UBT813" s="7"/>
      <c r="UBU813" s="7"/>
      <c r="UBV813" s="7"/>
      <c r="UBW813" s="7"/>
      <c r="UBX813" s="7"/>
      <c r="UBY813" s="7"/>
      <c r="UBZ813" s="7"/>
      <c r="UCA813" s="7"/>
      <c r="UCB813" s="7"/>
      <c r="UCC813" s="7"/>
      <c r="UCD813" s="7"/>
      <c r="UCE813" s="7"/>
      <c r="UCF813" s="7"/>
      <c r="UCG813" s="7"/>
      <c r="UCH813" s="7"/>
      <c r="UCI813" s="7"/>
      <c r="UCJ813" s="7"/>
      <c r="UCK813" s="7"/>
      <c r="UCL813" s="7"/>
      <c r="UCM813" s="7"/>
      <c r="UCN813" s="7"/>
      <c r="UCO813" s="7"/>
      <c r="UCP813" s="7"/>
      <c r="UCQ813" s="7"/>
      <c r="UCR813" s="7"/>
      <c r="UCS813" s="7"/>
      <c r="UCT813" s="7"/>
      <c r="UCU813" s="7"/>
      <c r="UCV813" s="7"/>
      <c r="UCW813" s="7"/>
      <c r="UCX813" s="7"/>
      <c r="UCY813" s="7"/>
      <c r="UCZ813" s="7"/>
      <c r="UDA813" s="7"/>
      <c r="UDB813" s="7"/>
      <c r="UDC813" s="7"/>
      <c r="UDD813" s="7"/>
      <c r="UDE813" s="7"/>
      <c r="UDF813" s="7"/>
      <c r="UDG813" s="7"/>
      <c r="UDH813" s="7"/>
      <c r="UDI813" s="7"/>
      <c r="UDJ813" s="7"/>
      <c r="UDK813" s="7"/>
      <c r="UDL813" s="7"/>
      <c r="UDM813" s="7"/>
      <c r="UDN813" s="7"/>
      <c r="UDO813" s="7"/>
      <c r="UDP813" s="7"/>
      <c r="UDQ813" s="7"/>
      <c r="UDR813" s="7"/>
      <c r="UDS813" s="7"/>
      <c r="UDT813" s="7"/>
      <c r="UDU813" s="7"/>
      <c r="UDV813" s="7"/>
      <c r="UDW813" s="7"/>
      <c r="UDX813" s="7"/>
      <c r="UDY813" s="7"/>
      <c r="UDZ813" s="7"/>
      <c r="UEA813" s="7"/>
      <c r="UEB813" s="7"/>
      <c r="UEC813" s="7"/>
      <c r="UED813" s="7"/>
      <c r="UEE813" s="7"/>
      <c r="UEF813" s="7"/>
      <c r="UEG813" s="7"/>
      <c r="UEH813" s="7"/>
      <c r="UEI813" s="7"/>
      <c r="UEJ813" s="7"/>
      <c r="UEK813" s="7"/>
      <c r="UEL813" s="7"/>
      <c r="UEM813" s="7"/>
      <c r="UEN813" s="7"/>
      <c r="UEO813" s="7"/>
      <c r="UEP813" s="7"/>
      <c r="UEQ813" s="7"/>
      <c r="UER813" s="7"/>
      <c r="UES813" s="7"/>
      <c r="UET813" s="7"/>
      <c r="UEU813" s="7"/>
      <c r="UEV813" s="7"/>
      <c r="UEW813" s="7"/>
      <c r="UEX813" s="7"/>
      <c r="UEY813" s="7"/>
      <c r="UEZ813" s="7"/>
      <c r="UFA813" s="7"/>
      <c r="UFB813" s="7"/>
      <c r="UFC813" s="7"/>
      <c r="UFD813" s="7"/>
      <c r="UFE813" s="7"/>
      <c r="UFF813" s="7"/>
      <c r="UFG813" s="7"/>
      <c r="UFH813" s="7"/>
      <c r="UFI813" s="7"/>
      <c r="UFJ813" s="7"/>
      <c r="UFK813" s="7"/>
      <c r="UFL813" s="7"/>
      <c r="UFM813" s="7"/>
      <c r="UFN813" s="7"/>
      <c r="UFO813" s="7"/>
      <c r="UFP813" s="7"/>
      <c r="UFQ813" s="7"/>
      <c r="UFR813" s="7"/>
      <c r="UFS813" s="7"/>
      <c r="UFT813" s="7"/>
      <c r="UFU813" s="7"/>
      <c r="UFV813" s="7"/>
      <c r="UFW813" s="7"/>
      <c r="UFX813" s="7"/>
      <c r="UFY813" s="7"/>
      <c r="UFZ813" s="7"/>
      <c r="UGA813" s="7"/>
      <c r="UGB813" s="7"/>
      <c r="UGC813" s="7"/>
      <c r="UGD813" s="7"/>
      <c r="UGE813" s="7"/>
      <c r="UGF813" s="7"/>
      <c r="UGG813" s="7"/>
      <c r="UGH813" s="7"/>
      <c r="UGI813" s="7"/>
      <c r="UGJ813" s="7"/>
      <c r="UGK813" s="7"/>
      <c r="UGL813" s="7"/>
      <c r="UGM813" s="7"/>
      <c r="UGN813" s="7"/>
      <c r="UGO813" s="7"/>
      <c r="UGP813" s="7"/>
      <c r="UGQ813" s="7"/>
      <c r="UGR813" s="7"/>
      <c r="UGS813" s="7"/>
      <c r="UGT813" s="7"/>
      <c r="UGU813" s="7"/>
      <c r="UGV813" s="7"/>
      <c r="UGW813" s="7"/>
      <c r="UGX813" s="7"/>
      <c r="UGY813" s="7"/>
      <c r="UGZ813" s="7"/>
      <c r="UHA813" s="7"/>
      <c r="UHB813" s="7"/>
      <c r="UHC813" s="7"/>
      <c r="UHD813" s="7"/>
      <c r="UHE813" s="7"/>
      <c r="UHF813" s="7"/>
      <c r="UHG813" s="7"/>
      <c r="UHH813" s="7"/>
      <c r="UHI813" s="7"/>
      <c r="UHJ813" s="7"/>
      <c r="UHK813" s="7"/>
      <c r="UHL813" s="7"/>
      <c r="UHM813" s="7"/>
      <c r="UHN813" s="7"/>
      <c r="UHO813" s="7"/>
      <c r="UHP813" s="7"/>
      <c r="UHQ813" s="7"/>
      <c r="UHR813" s="7"/>
      <c r="UHS813" s="7"/>
      <c r="UHT813" s="7"/>
      <c r="UHU813" s="7"/>
      <c r="UHV813" s="7"/>
      <c r="UHW813" s="7"/>
      <c r="UHX813" s="7"/>
      <c r="UHY813" s="7"/>
      <c r="UHZ813" s="7"/>
      <c r="UIA813" s="7"/>
      <c r="UIB813" s="7"/>
      <c r="UIC813" s="7"/>
      <c r="UID813" s="7"/>
      <c r="UIE813" s="7"/>
      <c r="UIF813" s="7"/>
      <c r="UIG813" s="7"/>
      <c r="UIH813" s="7"/>
      <c r="UII813" s="7"/>
      <c r="UIJ813" s="7"/>
      <c r="UIK813" s="7"/>
      <c r="UIL813" s="7"/>
      <c r="UIM813" s="7"/>
      <c r="UIN813" s="7"/>
      <c r="UIO813" s="7"/>
      <c r="UIP813" s="7"/>
      <c r="UIQ813" s="7"/>
      <c r="UIR813" s="7"/>
      <c r="UIS813" s="7"/>
      <c r="UIT813" s="7"/>
      <c r="UIU813" s="7"/>
      <c r="UIV813" s="7"/>
      <c r="UIW813" s="7"/>
      <c r="UIX813" s="7"/>
      <c r="UIY813" s="7"/>
      <c r="UIZ813" s="7"/>
      <c r="UJA813" s="7"/>
      <c r="UJB813" s="7"/>
      <c r="UJC813" s="7"/>
      <c r="UJD813" s="7"/>
      <c r="UJE813" s="7"/>
      <c r="UJF813" s="7"/>
      <c r="UJG813" s="7"/>
      <c r="UJH813" s="7"/>
      <c r="UJI813" s="7"/>
      <c r="UJJ813" s="7"/>
      <c r="UJK813" s="7"/>
      <c r="UJL813" s="7"/>
      <c r="UJM813" s="7"/>
      <c r="UJN813" s="7"/>
      <c r="UJO813" s="7"/>
      <c r="UJP813" s="7"/>
      <c r="UJQ813" s="7"/>
      <c r="UJR813" s="7"/>
      <c r="UJS813" s="7"/>
      <c r="UJT813" s="7"/>
      <c r="UJU813" s="7"/>
      <c r="UJV813" s="7"/>
      <c r="UJW813" s="7"/>
      <c r="UJX813" s="7"/>
      <c r="UJY813" s="7"/>
      <c r="UJZ813" s="7"/>
      <c r="UKA813" s="7"/>
      <c r="UKB813" s="7"/>
      <c r="UKC813" s="7"/>
      <c r="UKD813" s="7"/>
      <c r="UKE813" s="7"/>
      <c r="UKF813" s="7"/>
      <c r="UKG813" s="7"/>
      <c r="UKH813" s="7"/>
      <c r="UKI813" s="7"/>
      <c r="UKJ813" s="7"/>
      <c r="UKK813" s="7"/>
      <c r="UKL813" s="7"/>
      <c r="UKM813" s="7"/>
      <c r="UKN813" s="7"/>
      <c r="UKO813" s="7"/>
      <c r="UKP813" s="7"/>
      <c r="UKQ813" s="7"/>
      <c r="UKR813" s="7"/>
      <c r="UKS813" s="7"/>
      <c r="UKT813" s="7"/>
      <c r="UKU813" s="7"/>
      <c r="UKV813" s="7"/>
      <c r="UKW813" s="7"/>
      <c r="UKX813" s="7"/>
      <c r="UKY813" s="7"/>
      <c r="UKZ813" s="7"/>
      <c r="ULA813" s="7"/>
      <c r="ULB813" s="7"/>
      <c r="ULC813" s="7"/>
      <c r="ULD813" s="7"/>
      <c r="ULE813" s="7"/>
      <c r="ULF813" s="7"/>
      <c r="ULG813" s="7"/>
      <c r="ULH813" s="7"/>
      <c r="ULI813" s="7"/>
      <c r="ULJ813" s="7"/>
      <c r="ULK813" s="7"/>
      <c r="ULL813" s="7"/>
      <c r="ULM813" s="7"/>
      <c r="ULN813" s="7"/>
      <c r="ULO813" s="7"/>
      <c r="ULP813" s="7"/>
      <c r="ULQ813" s="7"/>
      <c r="ULR813" s="7"/>
      <c r="ULS813" s="7"/>
      <c r="ULT813" s="7"/>
      <c r="ULU813" s="7"/>
      <c r="ULV813" s="7"/>
      <c r="ULW813" s="7"/>
      <c r="ULX813" s="7"/>
      <c r="ULY813" s="7"/>
      <c r="ULZ813" s="7"/>
      <c r="UMA813" s="7"/>
      <c r="UMB813" s="7"/>
      <c r="UMC813" s="7"/>
      <c r="UMD813" s="7"/>
      <c r="UME813" s="7"/>
      <c r="UMF813" s="7"/>
      <c r="UMG813" s="7"/>
      <c r="UMH813" s="7"/>
      <c r="UMI813" s="7"/>
      <c r="UMJ813" s="7"/>
      <c r="UMK813" s="7"/>
      <c r="UML813" s="7"/>
      <c r="UMM813" s="7"/>
      <c r="UMN813" s="7"/>
      <c r="UMO813" s="7"/>
      <c r="UMP813" s="7"/>
      <c r="UMQ813" s="7"/>
      <c r="UMR813" s="7"/>
      <c r="UMS813" s="7"/>
      <c r="UMT813" s="7"/>
      <c r="UMU813" s="7"/>
      <c r="UMV813" s="7"/>
      <c r="UMW813" s="7"/>
      <c r="UMX813" s="7"/>
      <c r="UMY813" s="7"/>
      <c r="UMZ813" s="7"/>
      <c r="UNA813" s="7"/>
      <c r="UNB813" s="7"/>
      <c r="UNC813" s="7"/>
      <c r="UND813" s="7"/>
      <c r="UNE813" s="7"/>
      <c r="UNF813" s="7"/>
      <c r="UNG813" s="7"/>
      <c r="UNH813" s="7"/>
      <c r="UNI813" s="7"/>
      <c r="UNJ813" s="7"/>
      <c r="UNK813" s="7"/>
      <c r="UNL813" s="7"/>
      <c r="UNM813" s="7"/>
      <c r="UNN813" s="7"/>
      <c r="UNO813" s="7"/>
      <c r="UNP813" s="7"/>
      <c r="UNQ813" s="7"/>
      <c r="UNR813" s="7"/>
      <c r="UNS813" s="7"/>
      <c r="UNT813" s="7"/>
      <c r="UNU813" s="7"/>
      <c r="UNV813" s="7"/>
      <c r="UNW813" s="7"/>
      <c r="UNX813" s="7"/>
      <c r="UNY813" s="7"/>
      <c r="UNZ813" s="7"/>
      <c r="UOA813" s="7"/>
      <c r="UOB813" s="7"/>
      <c r="UOC813" s="7"/>
      <c r="UOD813" s="7"/>
      <c r="UOE813" s="7"/>
      <c r="UOF813" s="7"/>
      <c r="UOG813" s="7"/>
      <c r="UOH813" s="7"/>
      <c r="UOI813" s="7"/>
      <c r="UOJ813" s="7"/>
      <c r="UOK813" s="7"/>
      <c r="UOL813" s="7"/>
      <c r="UOM813" s="7"/>
      <c r="UON813" s="7"/>
      <c r="UOO813" s="7"/>
      <c r="UOP813" s="7"/>
      <c r="UOQ813" s="7"/>
      <c r="UOR813" s="7"/>
      <c r="UOS813" s="7"/>
      <c r="UOT813" s="7"/>
      <c r="UOU813" s="7"/>
      <c r="UOV813" s="7"/>
      <c r="UOW813" s="7"/>
      <c r="UOX813" s="7"/>
      <c r="UOY813" s="7"/>
      <c r="UOZ813" s="7"/>
      <c r="UPA813" s="7"/>
      <c r="UPB813" s="7"/>
      <c r="UPC813" s="7"/>
      <c r="UPD813" s="7"/>
      <c r="UPE813" s="7"/>
      <c r="UPF813" s="7"/>
      <c r="UPG813" s="7"/>
      <c r="UPH813" s="7"/>
      <c r="UPI813" s="7"/>
      <c r="UPJ813" s="7"/>
      <c r="UPK813" s="7"/>
      <c r="UPL813" s="7"/>
      <c r="UPM813" s="7"/>
      <c r="UPN813" s="7"/>
      <c r="UPO813" s="7"/>
      <c r="UPP813" s="7"/>
      <c r="UPQ813" s="7"/>
      <c r="UPR813" s="7"/>
      <c r="UPS813" s="7"/>
      <c r="UPT813" s="7"/>
      <c r="UPU813" s="7"/>
      <c r="UPV813" s="7"/>
      <c r="UPW813" s="7"/>
      <c r="UPX813" s="7"/>
      <c r="UPY813" s="7"/>
      <c r="UPZ813" s="7"/>
      <c r="UQA813" s="7"/>
      <c r="UQB813" s="7"/>
      <c r="UQC813" s="7"/>
      <c r="UQD813" s="7"/>
      <c r="UQE813" s="7"/>
      <c r="UQF813" s="7"/>
      <c r="UQG813" s="7"/>
      <c r="UQH813" s="7"/>
      <c r="UQI813" s="7"/>
      <c r="UQJ813" s="7"/>
      <c r="UQK813" s="7"/>
      <c r="UQL813" s="7"/>
      <c r="UQM813" s="7"/>
      <c r="UQN813" s="7"/>
      <c r="UQO813" s="7"/>
      <c r="UQP813" s="7"/>
      <c r="UQQ813" s="7"/>
      <c r="UQR813" s="7"/>
      <c r="UQS813" s="7"/>
      <c r="UQT813" s="7"/>
      <c r="UQU813" s="7"/>
      <c r="UQV813" s="7"/>
      <c r="UQW813" s="7"/>
      <c r="UQX813" s="7"/>
      <c r="UQY813" s="7"/>
      <c r="UQZ813" s="7"/>
      <c r="URA813" s="7"/>
      <c r="URB813" s="7"/>
      <c r="URC813" s="7"/>
      <c r="URD813" s="7"/>
      <c r="URE813" s="7"/>
      <c r="URF813" s="7"/>
      <c r="URG813" s="7"/>
      <c r="URH813" s="7"/>
      <c r="URI813" s="7"/>
      <c r="URJ813" s="7"/>
      <c r="URK813" s="7"/>
      <c r="URL813" s="7"/>
      <c r="URM813" s="7"/>
      <c r="URN813" s="7"/>
      <c r="URO813" s="7"/>
      <c r="URP813" s="7"/>
      <c r="URQ813" s="7"/>
      <c r="URR813" s="7"/>
      <c r="URS813" s="7"/>
      <c r="URT813" s="7"/>
      <c r="URU813" s="7"/>
      <c r="URV813" s="7"/>
      <c r="URW813" s="7"/>
      <c r="URX813" s="7"/>
      <c r="URY813" s="7"/>
      <c r="URZ813" s="7"/>
      <c r="USA813" s="7"/>
      <c r="USB813" s="7"/>
      <c r="USC813" s="7"/>
      <c r="USD813" s="7"/>
      <c r="USE813" s="7"/>
      <c r="USF813" s="7"/>
      <c r="USG813" s="7"/>
      <c r="USH813" s="7"/>
      <c r="USI813" s="7"/>
      <c r="USJ813" s="7"/>
      <c r="USK813" s="7"/>
      <c r="USL813" s="7"/>
      <c r="USM813" s="7"/>
      <c r="USN813" s="7"/>
      <c r="USO813" s="7"/>
      <c r="USP813" s="7"/>
      <c r="USQ813" s="7"/>
      <c r="USR813" s="7"/>
      <c r="USS813" s="7"/>
      <c r="UST813" s="7"/>
      <c r="USU813" s="7"/>
      <c r="USV813" s="7"/>
      <c r="USW813" s="7"/>
      <c r="USX813" s="7"/>
      <c r="USY813" s="7"/>
      <c r="USZ813" s="7"/>
      <c r="UTA813" s="7"/>
      <c r="UTB813" s="7"/>
      <c r="UTC813" s="7"/>
      <c r="UTD813" s="7"/>
      <c r="UTE813" s="7"/>
      <c r="UTF813" s="7"/>
      <c r="UTG813" s="7"/>
      <c r="UTH813" s="7"/>
      <c r="UTI813" s="7"/>
      <c r="UTJ813" s="7"/>
      <c r="UTK813" s="7"/>
      <c r="UTL813" s="7"/>
      <c r="UTM813" s="7"/>
      <c r="UTN813" s="7"/>
      <c r="UTO813" s="7"/>
      <c r="UTP813" s="7"/>
      <c r="UTQ813" s="7"/>
      <c r="UTR813" s="7"/>
      <c r="UTS813" s="7"/>
      <c r="UTT813" s="7"/>
      <c r="UTU813" s="7"/>
      <c r="UTV813" s="7"/>
      <c r="UTW813" s="7"/>
      <c r="UTX813" s="7"/>
      <c r="UTY813" s="7"/>
      <c r="UTZ813" s="7"/>
      <c r="UUA813" s="7"/>
      <c r="UUB813" s="7"/>
      <c r="UUC813" s="7"/>
      <c r="UUD813" s="7"/>
      <c r="UUE813" s="7"/>
      <c r="UUF813" s="7"/>
      <c r="UUG813" s="7"/>
      <c r="UUH813" s="7"/>
      <c r="UUI813" s="7"/>
      <c r="UUJ813" s="7"/>
      <c r="UUK813" s="7"/>
      <c r="UUL813" s="7"/>
      <c r="UUM813" s="7"/>
      <c r="UUN813" s="7"/>
      <c r="UUO813" s="7"/>
      <c r="UUP813" s="7"/>
      <c r="UUQ813" s="7"/>
      <c r="UUR813" s="7"/>
      <c r="UUS813" s="7"/>
      <c r="UUT813" s="7"/>
      <c r="UUU813" s="7"/>
      <c r="UUV813" s="7"/>
      <c r="UUW813" s="7"/>
      <c r="UUX813" s="7"/>
      <c r="UUY813" s="7"/>
      <c r="UUZ813" s="7"/>
      <c r="UVA813" s="7"/>
      <c r="UVB813" s="7"/>
      <c r="UVC813" s="7"/>
      <c r="UVD813" s="7"/>
      <c r="UVE813" s="7"/>
      <c r="UVF813" s="7"/>
      <c r="UVG813" s="7"/>
      <c r="UVH813" s="7"/>
      <c r="UVI813" s="7"/>
      <c r="UVJ813" s="7"/>
      <c r="UVK813" s="7"/>
      <c r="UVL813" s="7"/>
      <c r="UVM813" s="7"/>
      <c r="UVN813" s="7"/>
      <c r="UVO813" s="7"/>
      <c r="UVP813" s="7"/>
      <c r="UVQ813" s="7"/>
      <c r="UVR813" s="7"/>
      <c r="UVS813" s="7"/>
      <c r="UVT813" s="7"/>
      <c r="UVU813" s="7"/>
      <c r="UVV813" s="7"/>
      <c r="UVW813" s="7"/>
      <c r="UVX813" s="7"/>
      <c r="UVY813" s="7"/>
      <c r="UVZ813" s="7"/>
      <c r="UWA813" s="7"/>
      <c r="UWB813" s="7"/>
      <c r="UWC813" s="7"/>
      <c r="UWD813" s="7"/>
      <c r="UWE813" s="7"/>
      <c r="UWF813" s="7"/>
      <c r="UWG813" s="7"/>
      <c r="UWH813" s="7"/>
      <c r="UWI813" s="7"/>
      <c r="UWJ813" s="7"/>
      <c r="UWK813" s="7"/>
      <c r="UWL813" s="7"/>
      <c r="UWM813" s="7"/>
      <c r="UWN813" s="7"/>
      <c r="UWO813" s="7"/>
      <c r="UWP813" s="7"/>
      <c r="UWQ813" s="7"/>
      <c r="UWR813" s="7"/>
      <c r="UWS813" s="7"/>
      <c r="UWT813" s="7"/>
      <c r="UWU813" s="7"/>
      <c r="UWV813" s="7"/>
      <c r="UWW813" s="7"/>
      <c r="UWX813" s="7"/>
      <c r="UWY813" s="7"/>
      <c r="UWZ813" s="7"/>
      <c r="UXA813" s="7"/>
      <c r="UXB813" s="7"/>
      <c r="UXC813" s="7"/>
      <c r="UXD813" s="7"/>
      <c r="UXE813" s="7"/>
      <c r="UXF813" s="7"/>
      <c r="UXG813" s="7"/>
      <c r="UXH813" s="7"/>
      <c r="UXI813" s="7"/>
      <c r="UXJ813" s="7"/>
      <c r="UXK813" s="7"/>
      <c r="UXL813" s="7"/>
      <c r="UXM813" s="7"/>
      <c r="UXN813" s="7"/>
      <c r="UXO813" s="7"/>
      <c r="UXP813" s="7"/>
      <c r="UXQ813" s="7"/>
      <c r="UXR813" s="7"/>
      <c r="UXS813" s="7"/>
      <c r="UXT813" s="7"/>
      <c r="UXU813" s="7"/>
      <c r="UXV813" s="7"/>
      <c r="UXW813" s="7"/>
      <c r="UXX813" s="7"/>
      <c r="UXY813" s="7"/>
      <c r="UXZ813" s="7"/>
      <c r="UYA813" s="7"/>
      <c r="UYB813" s="7"/>
      <c r="UYC813" s="7"/>
      <c r="UYD813" s="7"/>
      <c r="UYE813" s="7"/>
      <c r="UYF813" s="7"/>
      <c r="UYG813" s="7"/>
      <c r="UYH813" s="7"/>
      <c r="UYI813" s="7"/>
      <c r="UYJ813" s="7"/>
      <c r="UYK813" s="7"/>
      <c r="UYL813" s="7"/>
      <c r="UYM813" s="7"/>
      <c r="UYN813" s="7"/>
      <c r="UYO813" s="7"/>
      <c r="UYP813" s="7"/>
      <c r="UYQ813" s="7"/>
      <c r="UYR813" s="7"/>
      <c r="UYS813" s="7"/>
      <c r="UYT813" s="7"/>
      <c r="UYU813" s="7"/>
      <c r="UYV813" s="7"/>
      <c r="UYW813" s="7"/>
      <c r="UYX813" s="7"/>
      <c r="UYY813" s="7"/>
      <c r="UYZ813" s="7"/>
      <c r="UZA813" s="7"/>
      <c r="UZB813" s="7"/>
      <c r="UZC813" s="7"/>
      <c r="UZD813" s="7"/>
      <c r="UZE813" s="7"/>
      <c r="UZF813" s="7"/>
      <c r="UZG813" s="7"/>
      <c r="UZH813" s="7"/>
      <c r="UZI813" s="7"/>
      <c r="UZJ813" s="7"/>
      <c r="UZK813" s="7"/>
      <c r="UZL813" s="7"/>
      <c r="UZM813" s="7"/>
      <c r="UZN813" s="7"/>
      <c r="UZO813" s="7"/>
      <c r="UZP813" s="7"/>
      <c r="UZQ813" s="7"/>
      <c r="UZR813" s="7"/>
      <c r="UZS813" s="7"/>
      <c r="UZT813" s="7"/>
      <c r="UZU813" s="7"/>
      <c r="UZV813" s="7"/>
      <c r="UZW813" s="7"/>
      <c r="UZX813" s="7"/>
      <c r="UZY813" s="7"/>
      <c r="UZZ813" s="7"/>
      <c r="VAA813" s="7"/>
      <c r="VAB813" s="7"/>
      <c r="VAC813" s="7"/>
      <c r="VAD813" s="7"/>
      <c r="VAE813" s="7"/>
      <c r="VAF813" s="7"/>
      <c r="VAG813" s="7"/>
      <c r="VAH813" s="7"/>
      <c r="VAI813" s="7"/>
      <c r="VAJ813" s="7"/>
      <c r="VAK813" s="7"/>
      <c r="VAL813" s="7"/>
      <c r="VAM813" s="7"/>
      <c r="VAN813" s="7"/>
      <c r="VAO813" s="7"/>
      <c r="VAP813" s="7"/>
      <c r="VAQ813" s="7"/>
      <c r="VAR813" s="7"/>
      <c r="VAS813" s="7"/>
      <c r="VAT813" s="7"/>
      <c r="VAU813" s="7"/>
      <c r="VAV813" s="7"/>
      <c r="VAW813" s="7"/>
      <c r="VAX813" s="7"/>
      <c r="VAY813" s="7"/>
      <c r="VAZ813" s="7"/>
      <c r="VBA813" s="7"/>
      <c r="VBB813" s="7"/>
      <c r="VBC813" s="7"/>
      <c r="VBD813" s="7"/>
      <c r="VBE813" s="7"/>
      <c r="VBF813" s="7"/>
      <c r="VBG813" s="7"/>
      <c r="VBH813" s="7"/>
      <c r="VBI813" s="7"/>
      <c r="VBJ813" s="7"/>
      <c r="VBK813" s="7"/>
      <c r="VBL813" s="7"/>
      <c r="VBM813" s="7"/>
      <c r="VBN813" s="7"/>
      <c r="VBO813" s="7"/>
      <c r="VBP813" s="7"/>
      <c r="VBQ813" s="7"/>
      <c r="VBR813" s="7"/>
      <c r="VBS813" s="7"/>
      <c r="VBT813" s="7"/>
      <c r="VBU813" s="7"/>
      <c r="VBV813" s="7"/>
      <c r="VBW813" s="7"/>
      <c r="VBX813" s="7"/>
      <c r="VBY813" s="7"/>
      <c r="VBZ813" s="7"/>
      <c r="VCA813" s="7"/>
      <c r="VCB813" s="7"/>
      <c r="VCC813" s="7"/>
      <c r="VCD813" s="7"/>
      <c r="VCE813" s="7"/>
      <c r="VCF813" s="7"/>
      <c r="VCG813" s="7"/>
      <c r="VCH813" s="7"/>
      <c r="VCI813" s="7"/>
      <c r="VCJ813" s="7"/>
      <c r="VCK813" s="7"/>
      <c r="VCL813" s="7"/>
      <c r="VCM813" s="7"/>
      <c r="VCN813" s="7"/>
      <c r="VCO813" s="7"/>
      <c r="VCP813" s="7"/>
      <c r="VCQ813" s="7"/>
      <c r="VCR813" s="7"/>
      <c r="VCS813" s="7"/>
      <c r="VCT813" s="7"/>
      <c r="VCU813" s="7"/>
      <c r="VCV813" s="7"/>
      <c r="VCW813" s="7"/>
      <c r="VCX813" s="7"/>
      <c r="VCY813" s="7"/>
      <c r="VCZ813" s="7"/>
      <c r="VDA813" s="7"/>
      <c r="VDB813" s="7"/>
      <c r="VDC813" s="7"/>
      <c r="VDD813" s="7"/>
      <c r="VDE813" s="7"/>
      <c r="VDF813" s="7"/>
      <c r="VDG813" s="7"/>
      <c r="VDH813" s="7"/>
      <c r="VDI813" s="7"/>
      <c r="VDJ813" s="7"/>
      <c r="VDK813" s="7"/>
      <c r="VDL813" s="7"/>
      <c r="VDM813" s="7"/>
      <c r="VDN813" s="7"/>
      <c r="VDO813" s="7"/>
      <c r="VDP813" s="7"/>
      <c r="VDQ813" s="7"/>
      <c r="VDR813" s="7"/>
      <c r="VDS813" s="7"/>
      <c r="VDT813" s="7"/>
      <c r="VDU813" s="7"/>
      <c r="VDV813" s="7"/>
      <c r="VDW813" s="7"/>
      <c r="VDX813" s="7"/>
      <c r="VDY813" s="7"/>
      <c r="VDZ813" s="7"/>
      <c r="VEA813" s="7"/>
      <c r="VEB813" s="7"/>
      <c r="VEC813" s="7"/>
      <c r="VED813" s="7"/>
      <c r="VEE813" s="7"/>
      <c r="VEF813" s="7"/>
      <c r="VEG813" s="7"/>
      <c r="VEH813" s="7"/>
      <c r="VEI813" s="7"/>
      <c r="VEJ813" s="7"/>
      <c r="VEK813" s="7"/>
      <c r="VEL813" s="7"/>
      <c r="VEM813" s="7"/>
      <c r="VEN813" s="7"/>
      <c r="VEO813" s="7"/>
      <c r="VEP813" s="7"/>
      <c r="VEQ813" s="7"/>
      <c r="VER813" s="7"/>
      <c r="VES813" s="7"/>
      <c r="VET813" s="7"/>
      <c r="VEU813" s="7"/>
      <c r="VEV813" s="7"/>
      <c r="VEW813" s="7"/>
      <c r="VEX813" s="7"/>
      <c r="VEY813" s="7"/>
      <c r="VEZ813" s="7"/>
      <c r="VFA813" s="7"/>
      <c r="VFB813" s="7"/>
      <c r="VFC813" s="7"/>
      <c r="VFD813" s="7"/>
      <c r="VFE813" s="7"/>
      <c r="VFF813" s="7"/>
      <c r="VFG813" s="7"/>
      <c r="VFH813" s="7"/>
      <c r="VFI813" s="7"/>
      <c r="VFJ813" s="7"/>
      <c r="VFK813" s="7"/>
      <c r="VFL813" s="7"/>
      <c r="VFM813" s="7"/>
      <c r="VFN813" s="7"/>
      <c r="VFO813" s="7"/>
      <c r="VFP813" s="7"/>
      <c r="VFQ813" s="7"/>
      <c r="VFR813" s="7"/>
      <c r="VFS813" s="7"/>
      <c r="VFT813" s="7"/>
      <c r="VFU813" s="7"/>
      <c r="VFV813" s="7"/>
      <c r="VFW813" s="7"/>
      <c r="VFX813" s="7"/>
      <c r="VFY813" s="7"/>
      <c r="VFZ813" s="7"/>
      <c r="VGA813" s="7"/>
      <c r="VGB813" s="7"/>
      <c r="VGC813" s="7"/>
      <c r="VGD813" s="7"/>
      <c r="VGE813" s="7"/>
      <c r="VGF813" s="7"/>
      <c r="VGG813" s="7"/>
      <c r="VGH813" s="7"/>
      <c r="VGI813" s="7"/>
      <c r="VGJ813" s="7"/>
      <c r="VGK813" s="7"/>
      <c r="VGL813" s="7"/>
      <c r="VGM813" s="7"/>
      <c r="VGN813" s="7"/>
      <c r="VGO813" s="7"/>
      <c r="VGP813" s="7"/>
      <c r="VGQ813" s="7"/>
      <c r="VGR813" s="7"/>
      <c r="VGS813" s="7"/>
      <c r="VGT813" s="7"/>
      <c r="VGU813" s="7"/>
      <c r="VGV813" s="7"/>
      <c r="VGW813" s="7"/>
      <c r="VGX813" s="7"/>
      <c r="VGY813" s="7"/>
      <c r="VGZ813" s="7"/>
      <c r="VHA813" s="7"/>
      <c r="VHB813" s="7"/>
      <c r="VHC813" s="7"/>
      <c r="VHD813" s="7"/>
      <c r="VHE813" s="7"/>
      <c r="VHF813" s="7"/>
      <c r="VHG813" s="7"/>
      <c r="VHH813" s="7"/>
      <c r="VHI813" s="7"/>
      <c r="VHJ813" s="7"/>
      <c r="VHK813" s="7"/>
      <c r="VHL813" s="7"/>
      <c r="VHM813" s="7"/>
      <c r="VHN813" s="7"/>
      <c r="VHO813" s="7"/>
      <c r="VHP813" s="7"/>
      <c r="VHQ813" s="7"/>
      <c r="VHR813" s="7"/>
      <c r="VHS813" s="7"/>
      <c r="VHT813" s="7"/>
      <c r="VHU813" s="7"/>
      <c r="VHV813" s="7"/>
      <c r="VHW813" s="7"/>
      <c r="VHX813" s="7"/>
      <c r="VHY813" s="7"/>
      <c r="VHZ813" s="7"/>
      <c r="VIA813" s="7"/>
      <c r="VIB813" s="7"/>
      <c r="VIC813" s="7"/>
      <c r="VID813" s="7"/>
      <c r="VIE813" s="7"/>
      <c r="VIF813" s="7"/>
      <c r="VIG813" s="7"/>
      <c r="VIH813" s="7"/>
      <c r="VII813" s="7"/>
      <c r="VIJ813" s="7"/>
      <c r="VIK813" s="7"/>
      <c r="VIL813" s="7"/>
      <c r="VIM813" s="7"/>
      <c r="VIN813" s="7"/>
      <c r="VIO813" s="7"/>
      <c r="VIP813" s="7"/>
      <c r="VIQ813" s="7"/>
      <c r="VIR813" s="7"/>
      <c r="VIS813" s="7"/>
      <c r="VIT813" s="7"/>
      <c r="VIU813" s="7"/>
      <c r="VIV813" s="7"/>
      <c r="VIW813" s="7"/>
      <c r="VIX813" s="7"/>
      <c r="VIY813" s="7"/>
      <c r="VIZ813" s="7"/>
      <c r="VJA813" s="7"/>
      <c r="VJB813" s="7"/>
      <c r="VJC813" s="7"/>
      <c r="VJD813" s="7"/>
      <c r="VJE813" s="7"/>
      <c r="VJF813" s="7"/>
      <c r="VJG813" s="7"/>
      <c r="VJH813" s="7"/>
      <c r="VJI813" s="7"/>
      <c r="VJJ813" s="7"/>
      <c r="VJK813" s="7"/>
      <c r="VJL813" s="7"/>
      <c r="VJM813" s="7"/>
      <c r="VJN813" s="7"/>
      <c r="VJO813" s="7"/>
      <c r="VJP813" s="7"/>
      <c r="VJQ813" s="7"/>
      <c r="VJR813" s="7"/>
      <c r="VJS813" s="7"/>
      <c r="VJT813" s="7"/>
      <c r="VJU813" s="7"/>
      <c r="VJV813" s="7"/>
      <c r="VJW813" s="7"/>
      <c r="VJX813" s="7"/>
      <c r="VJY813" s="7"/>
      <c r="VJZ813" s="7"/>
      <c r="VKA813" s="7"/>
      <c r="VKB813" s="7"/>
      <c r="VKC813" s="7"/>
      <c r="VKD813" s="7"/>
      <c r="VKE813" s="7"/>
      <c r="VKF813" s="7"/>
      <c r="VKG813" s="7"/>
      <c r="VKH813" s="7"/>
      <c r="VKI813" s="7"/>
      <c r="VKJ813" s="7"/>
      <c r="VKK813" s="7"/>
      <c r="VKL813" s="7"/>
      <c r="VKM813" s="7"/>
      <c r="VKN813" s="7"/>
      <c r="VKO813" s="7"/>
      <c r="VKP813" s="7"/>
      <c r="VKQ813" s="7"/>
      <c r="VKR813" s="7"/>
      <c r="VKS813" s="7"/>
      <c r="VKT813" s="7"/>
      <c r="VKU813" s="7"/>
      <c r="VKV813" s="7"/>
      <c r="VKW813" s="7"/>
      <c r="VKX813" s="7"/>
      <c r="VKY813" s="7"/>
      <c r="VKZ813" s="7"/>
      <c r="VLA813" s="7"/>
      <c r="VLB813" s="7"/>
      <c r="VLC813" s="7"/>
      <c r="VLD813" s="7"/>
      <c r="VLE813" s="7"/>
      <c r="VLF813" s="7"/>
      <c r="VLG813" s="7"/>
      <c r="VLH813" s="7"/>
      <c r="VLI813" s="7"/>
      <c r="VLJ813" s="7"/>
      <c r="VLK813" s="7"/>
      <c r="VLL813" s="7"/>
      <c r="VLM813" s="7"/>
      <c r="VLN813" s="7"/>
      <c r="VLO813" s="7"/>
      <c r="VLP813" s="7"/>
      <c r="VLQ813" s="7"/>
      <c r="VLR813" s="7"/>
      <c r="VLS813" s="7"/>
      <c r="VLT813" s="7"/>
      <c r="VLU813" s="7"/>
      <c r="VLV813" s="7"/>
      <c r="VLW813" s="7"/>
      <c r="VLX813" s="7"/>
      <c r="VLY813" s="7"/>
      <c r="VLZ813" s="7"/>
      <c r="VMA813" s="7"/>
      <c r="VMB813" s="7"/>
      <c r="VMC813" s="7"/>
      <c r="VMD813" s="7"/>
      <c r="VME813" s="7"/>
      <c r="VMF813" s="7"/>
      <c r="VMG813" s="7"/>
      <c r="VMH813" s="7"/>
      <c r="VMI813" s="7"/>
      <c r="VMJ813" s="7"/>
      <c r="VMK813" s="7"/>
      <c r="VML813" s="7"/>
      <c r="VMM813" s="7"/>
      <c r="VMN813" s="7"/>
      <c r="VMO813" s="7"/>
      <c r="VMP813" s="7"/>
      <c r="VMQ813" s="7"/>
      <c r="VMR813" s="7"/>
      <c r="VMS813" s="7"/>
      <c r="VMT813" s="7"/>
      <c r="VMU813" s="7"/>
      <c r="VMV813" s="7"/>
      <c r="VMW813" s="7"/>
      <c r="VMX813" s="7"/>
      <c r="VMY813" s="7"/>
      <c r="VMZ813" s="7"/>
      <c r="VNA813" s="7"/>
      <c r="VNB813" s="7"/>
      <c r="VNC813" s="7"/>
      <c r="VND813" s="7"/>
      <c r="VNE813" s="7"/>
      <c r="VNF813" s="7"/>
      <c r="VNG813" s="7"/>
      <c r="VNH813" s="7"/>
      <c r="VNI813" s="7"/>
      <c r="VNJ813" s="7"/>
      <c r="VNK813" s="7"/>
      <c r="VNL813" s="7"/>
      <c r="VNM813" s="7"/>
      <c r="VNN813" s="7"/>
      <c r="VNO813" s="7"/>
      <c r="VNP813" s="7"/>
      <c r="VNQ813" s="7"/>
      <c r="VNR813" s="7"/>
      <c r="VNS813" s="7"/>
      <c r="VNT813" s="7"/>
      <c r="VNU813" s="7"/>
      <c r="VNV813" s="7"/>
      <c r="VNW813" s="7"/>
      <c r="VNX813" s="7"/>
      <c r="VNY813" s="7"/>
      <c r="VNZ813" s="7"/>
      <c r="VOA813" s="7"/>
      <c r="VOB813" s="7"/>
      <c r="VOC813" s="7"/>
      <c r="VOD813" s="7"/>
      <c r="VOE813" s="7"/>
      <c r="VOF813" s="7"/>
      <c r="VOG813" s="7"/>
      <c r="VOH813" s="7"/>
      <c r="VOI813" s="7"/>
      <c r="VOJ813" s="7"/>
      <c r="VOK813" s="7"/>
      <c r="VOL813" s="7"/>
      <c r="VOM813" s="7"/>
      <c r="VON813" s="7"/>
      <c r="VOO813" s="7"/>
      <c r="VOP813" s="7"/>
      <c r="VOQ813" s="7"/>
      <c r="VOR813" s="7"/>
      <c r="VOS813" s="7"/>
      <c r="VOT813" s="7"/>
      <c r="VOU813" s="7"/>
      <c r="VOV813" s="7"/>
      <c r="VOW813" s="7"/>
      <c r="VOX813" s="7"/>
      <c r="VOY813" s="7"/>
      <c r="VOZ813" s="7"/>
      <c r="VPA813" s="7"/>
      <c r="VPB813" s="7"/>
      <c r="VPC813" s="7"/>
      <c r="VPD813" s="7"/>
      <c r="VPE813" s="7"/>
      <c r="VPF813" s="7"/>
      <c r="VPG813" s="7"/>
      <c r="VPH813" s="7"/>
      <c r="VPI813" s="7"/>
      <c r="VPJ813" s="7"/>
      <c r="VPK813" s="7"/>
      <c r="VPL813" s="7"/>
      <c r="VPM813" s="7"/>
      <c r="VPN813" s="7"/>
      <c r="VPO813" s="7"/>
      <c r="VPP813" s="7"/>
      <c r="VPQ813" s="7"/>
      <c r="VPR813" s="7"/>
      <c r="VPS813" s="7"/>
      <c r="VPT813" s="7"/>
      <c r="VPU813" s="7"/>
      <c r="VPV813" s="7"/>
      <c r="VPW813" s="7"/>
      <c r="VPX813" s="7"/>
      <c r="VPY813" s="7"/>
      <c r="VPZ813" s="7"/>
      <c r="VQA813" s="7"/>
      <c r="VQB813" s="7"/>
      <c r="VQC813" s="7"/>
      <c r="VQD813" s="7"/>
      <c r="VQE813" s="7"/>
      <c r="VQF813" s="7"/>
      <c r="VQG813" s="7"/>
      <c r="VQH813" s="7"/>
      <c r="VQI813" s="7"/>
      <c r="VQJ813" s="7"/>
      <c r="VQK813" s="7"/>
      <c r="VQL813" s="7"/>
      <c r="VQM813" s="7"/>
      <c r="VQN813" s="7"/>
      <c r="VQO813" s="7"/>
      <c r="VQP813" s="7"/>
      <c r="VQQ813" s="7"/>
      <c r="VQR813" s="7"/>
      <c r="VQS813" s="7"/>
      <c r="VQT813" s="7"/>
      <c r="VQU813" s="7"/>
      <c r="VQV813" s="7"/>
      <c r="VQW813" s="7"/>
      <c r="VQX813" s="7"/>
      <c r="VQY813" s="7"/>
      <c r="VQZ813" s="7"/>
      <c r="VRA813" s="7"/>
      <c r="VRB813" s="7"/>
      <c r="VRC813" s="7"/>
      <c r="VRD813" s="7"/>
      <c r="VRE813" s="7"/>
      <c r="VRF813" s="7"/>
      <c r="VRG813" s="7"/>
      <c r="VRH813" s="7"/>
      <c r="VRI813" s="7"/>
      <c r="VRJ813" s="7"/>
      <c r="VRK813" s="7"/>
      <c r="VRL813" s="7"/>
      <c r="VRM813" s="7"/>
      <c r="VRN813" s="7"/>
      <c r="VRO813" s="7"/>
      <c r="VRP813" s="7"/>
      <c r="VRQ813" s="7"/>
      <c r="VRR813" s="7"/>
      <c r="VRS813" s="7"/>
      <c r="VRT813" s="7"/>
      <c r="VRU813" s="7"/>
      <c r="VRV813" s="7"/>
      <c r="VRW813" s="7"/>
      <c r="VRX813" s="7"/>
      <c r="VRY813" s="7"/>
      <c r="VRZ813" s="7"/>
      <c r="VSA813" s="7"/>
      <c r="VSB813" s="7"/>
      <c r="VSC813" s="7"/>
      <c r="VSD813" s="7"/>
      <c r="VSE813" s="7"/>
      <c r="VSF813" s="7"/>
      <c r="VSG813" s="7"/>
      <c r="VSH813" s="7"/>
      <c r="VSI813" s="7"/>
      <c r="VSJ813" s="7"/>
      <c r="VSK813" s="7"/>
      <c r="VSL813" s="7"/>
      <c r="VSM813" s="7"/>
      <c r="VSN813" s="7"/>
      <c r="VSO813" s="7"/>
      <c r="VSP813" s="7"/>
      <c r="VSQ813" s="7"/>
      <c r="VSR813" s="7"/>
      <c r="VSS813" s="7"/>
      <c r="VST813" s="7"/>
      <c r="VSU813" s="7"/>
      <c r="VSV813" s="7"/>
      <c r="VSW813" s="7"/>
      <c r="VSX813" s="7"/>
      <c r="VSY813" s="7"/>
      <c r="VSZ813" s="7"/>
      <c r="VTA813" s="7"/>
      <c r="VTB813" s="7"/>
      <c r="VTC813" s="7"/>
      <c r="VTD813" s="7"/>
      <c r="VTE813" s="7"/>
      <c r="VTF813" s="7"/>
      <c r="VTG813" s="7"/>
      <c r="VTH813" s="7"/>
      <c r="VTI813" s="7"/>
      <c r="VTJ813" s="7"/>
      <c r="VTK813" s="7"/>
      <c r="VTL813" s="7"/>
      <c r="VTM813" s="7"/>
      <c r="VTN813" s="7"/>
      <c r="VTO813" s="7"/>
      <c r="VTP813" s="7"/>
      <c r="VTQ813" s="7"/>
      <c r="VTR813" s="7"/>
      <c r="VTS813" s="7"/>
      <c r="VTT813" s="7"/>
      <c r="VTU813" s="7"/>
      <c r="VTV813" s="7"/>
      <c r="VTW813" s="7"/>
      <c r="VTX813" s="7"/>
      <c r="VTY813" s="7"/>
      <c r="VTZ813" s="7"/>
      <c r="VUA813" s="7"/>
      <c r="VUB813" s="7"/>
      <c r="VUC813" s="7"/>
      <c r="VUD813" s="7"/>
      <c r="VUE813" s="7"/>
      <c r="VUF813" s="7"/>
      <c r="VUG813" s="7"/>
      <c r="VUH813" s="7"/>
      <c r="VUI813" s="7"/>
      <c r="VUJ813" s="7"/>
      <c r="VUK813" s="7"/>
      <c r="VUL813" s="7"/>
      <c r="VUM813" s="7"/>
      <c r="VUN813" s="7"/>
      <c r="VUO813" s="7"/>
      <c r="VUP813" s="7"/>
      <c r="VUQ813" s="7"/>
      <c r="VUR813" s="7"/>
      <c r="VUS813" s="7"/>
      <c r="VUT813" s="7"/>
      <c r="VUU813" s="7"/>
      <c r="VUV813" s="7"/>
      <c r="VUW813" s="7"/>
      <c r="VUX813" s="7"/>
      <c r="VUY813" s="7"/>
      <c r="VUZ813" s="7"/>
      <c r="VVA813" s="7"/>
      <c r="VVB813" s="7"/>
      <c r="VVC813" s="7"/>
      <c r="VVD813" s="7"/>
      <c r="VVE813" s="7"/>
      <c r="VVF813" s="7"/>
      <c r="VVG813" s="7"/>
      <c r="VVH813" s="7"/>
      <c r="VVI813" s="7"/>
      <c r="VVJ813" s="7"/>
      <c r="VVK813" s="7"/>
      <c r="VVL813" s="7"/>
      <c r="VVM813" s="7"/>
      <c r="VVN813" s="7"/>
      <c r="VVO813" s="7"/>
      <c r="VVP813" s="7"/>
      <c r="VVQ813" s="7"/>
      <c r="VVR813" s="7"/>
      <c r="VVS813" s="7"/>
      <c r="VVT813" s="7"/>
      <c r="VVU813" s="7"/>
      <c r="VVV813" s="7"/>
      <c r="VVW813" s="7"/>
      <c r="VVX813" s="7"/>
      <c r="VVY813" s="7"/>
      <c r="VVZ813" s="7"/>
      <c r="VWA813" s="7"/>
      <c r="VWB813" s="7"/>
      <c r="VWC813" s="7"/>
      <c r="VWD813" s="7"/>
      <c r="VWE813" s="7"/>
      <c r="VWF813" s="7"/>
      <c r="VWG813" s="7"/>
      <c r="VWH813" s="7"/>
      <c r="VWI813" s="7"/>
      <c r="VWJ813" s="7"/>
      <c r="VWK813" s="7"/>
      <c r="VWL813" s="7"/>
      <c r="VWM813" s="7"/>
      <c r="VWN813" s="7"/>
      <c r="VWO813" s="7"/>
      <c r="VWP813" s="7"/>
      <c r="VWQ813" s="7"/>
      <c r="VWR813" s="7"/>
      <c r="VWS813" s="7"/>
      <c r="VWT813" s="7"/>
      <c r="VWU813" s="7"/>
      <c r="VWV813" s="7"/>
      <c r="VWW813" s="7"/>
      <c r="VWX813" s="7"/>
      <c r="VWY813" s="7"/>
      <c r="VWZ813" s="7"/>
      <c r="VXA813" s="7"/>
      <c r="VXB813" s="7"/>
      <c r="VXC813" s="7"/>
      <c r="VXD813" s="7"/>
      <c r="VXE813" s="7"/>
      <c r="VXF813" s="7"/>
      <c r="VXG813" s="7"/>
      <c r="VXH813" s="7"/>
      <c r="VXI813" s="7"/>
      <c r="VXJ813" s="7"/>
      <c r="VXK813" s="7"/>
      <c r="VXL813" s="7"/>
      <c r="VXM813" s="7"/>
      <c r="VXN813" s="7"/>
      <c r="VXO813" s="7"/>
      <c r="VXP813" s="7"/>
      <c r="VXQ813" s="7"/>
      <c r="VXR813" s="7"/>
      <c r="VXS813" s="7"/>
      <c r="VXT813" s="7"/>
      <c r="VXU813" s="7"/>
      <c r="VXV813" s="7"/>
      <c r="VXW813" s="7"/>
      <c r="VXX813" s="7"/>
      <c r="VXY813" s="7"/>
      <c r="VXZ813" s="7"/>
      <c r="VYA813" s="7"/>
      <c r="VYB813" s="7"/>
      <c r="VYC813" s="7"/>
      <c r="VYD813" s="7"/>
      <c r="VYE813" s="7"/>
      <c r="VYF813" s="7"/>
      <c r="VYG813" s="7"/>
      <c r="VYH813" s="7"/>
      <c r="VYI813" s="7"/>
      <c r="VYJ813" s="7"/>
      <c r="VYK813" s="7"/>
      <c r="VYL813" s="7"/>
      <c r="VYM813" s="7"/>
      <c r="VYN813" s="7"/>
      <c r="VYO813" s="7"/>
      <c r="VYP813" s="7"/>
      <c r="VYQ813" s="7"/>
      <c r="VYR813" s="7"/>
      <c r="VYS813" s="7"/>
      <c r="VYT813" s="7"/>
      <c r="VYU813" s="7"/>
      <c r="VYV813" s="7"/>
      <c r="VYW813" s="7"/>
      <c r="VYX813" s="7"/>
      <c r="VYY813" s="7"/>
      <c r="VYZ813" s="7"/>
      <c r="VZA813" s="7"/>
      <c r="VZB813" s="7"/>
      <c r="VZC813" s="7"/>
      <c r="VZD813" s="7"/>
      <c r="VZE813" s="7"/>
      <c r="VZF813" s="7"/>
      <c r="VZG813" s="7"/>
      <c r="VZH813" s="7"/>
      <c r="VZI813" s="7"/>
      <c r="VZJ813" s="7"/>
      <c r="VZK813" s="7"/>
      <c r="VZL813" s="7"/>
      <c r="VZM813" s="7"/>
      <c r="VZN813" s="7"/>
      <c r="VZO813" s="7"/>
      <c r="VZP813" s="7"/>
      <c r="VZQ813" s="7"/>
      <c r="VZR813" s="7"/>
      <c r="VZS813" s="7"/>
      <c r="VZT813" s="7"/>
      <c r="VZU813" s="7"/>
      <c r="VZV813" s="7"/>
      <c r="VZW813" s="7"/>
      <c r="VZX813" s="7"/>
      <c r="VZY813" s="7"/>
      <c r="VZZ813" s="7"/>
      <c r="WAA813" s="7"/>
      <c r="WAB813" s="7"/>
      <c r="WAC813" s="7"/>
      <c r="WAD813" s="7"/>
      <c r="WAE813" s="7"/>
      <c r="WAF813" s="7"/>
      <c r="WAG813" s="7"/>
      <c r="WAH813" s="7"/>
      <c r="WAI813" s="7"/>
      <c r="WAJ813" s="7"/>
      <c r="WAK813" s="7"/>
      <c r="WAL813" s="7"/>
      <c r="WAM813" s="7"/>
      <c r="WAN813" s="7"/>
      <c r="WAO813" s="7"/>
      <c r="WAP813" s="7"/>
      <c r="WAQ813" s="7"/>
      <c r="WAR813" s="7"/>
      <c r="WAS813" s="7"/>
      <c r="WAT813" s="7"/>
      <c r="WAU813" s="7"/>
      <c r="WAV813" s="7"/>
      <c r="WAW813" s="7"/>
      <c r="WAX813" s="7"/>
      <c r="WAY813" s="7"/>
      <c r="WAZ813" s="7"/>
      <c r="WBA813" s="7"/>
      <c r="WBB813" s="7"/>
      <c r="WBC813" s="7"/>
      <c r="WBD813" s="7"/>
      <c r="WBE813" s="7"/>
      <c r="WBF813" s="7"/>
      <c r="WBG813" s="7"/>
      <c r="WBH813" s="7"/>
      <c r="WBI813" s="7"/>
      <c r="WBJ813" s="7"/>
      <c r="WBK813" s="7"/>
      <c r="WBL813" s="7"/>
      <c r="WBM813" s="7"/>
      <c r="WBN813" s="7"/>
      <c r="WBO813" s="7"/>
      <c r="WBP813" s="7"/>
      <c r="WBQ813" s="7"/>
      <c r="WBR813" s="7"/>
      <c r="WBS813" s="7"/>
      <c r="WBT813" s="7"/>
      <c r="WBU813" s="7"/>
      <c r="WBV813" s="7"/>
      <c r="WBW813" s="7"/>
      <c r="WBX813" s="7"/>
      <c r="WBY813" s="7"/>
      <c r="WBZ813" s="7"/>
      <c r="WCA813" s="7"/>
      <c r="WCB813" s="7"/>
      <c r="WCC813" s="7"/>
      <c r="WCD813" s="7"/>
      <c r="WCE813" s="7"/>
      <c r="WCF813" s="7"/>
      <c r="WCG813" s="7"/>
      <c r="WCH813" s="7"/>
      <c r="WCI813" s="7"/>
      <c r="WCJ813" s="7"/>
      <c r="WCK813" s="7"/>
      <c r="WCL813" s="7"/>
      <c r="WCM813" s="7"/>
      <c r="WCN813" s="7"/>
      <c r="WCO813" s="7"/>
      <c r="WCP813" s="7"/>
      <c r="WCQ813" s="7"/>
      <c r="WCR813" s="7"/>
      <c r="WCS813" s="7"/>
      <c r="WCT813" s="7"/>
      <c r="WCU813" s="7"/>
      <c r="WCV813" s="7"/>
      <c r="WCW813" s="7"/>
      <c r="WCX813" s="7"/>
      <c r="WCY813" s="7"/>
      <c r="WCZ813" s="7"/>
      <c r="WDA813" s="7"/>
      <c r="WDB813" s="7"/>
      <c r="WDC813" s="7"/>
      <c r="WDD813" s="7"/>
      <c r="WDE813" s="7"/>
      <c r="WDF813" s="7"/>
      <c r="WDG813" s="7"/>
      <c r="WDH813" s="7"/>
      <c r="WDI813" s="7"/>
      <c r="WDJ813" s="7"/>
      <c r="WDK813" s="7"/>
      <c r="WDL813" s="7"/>
      <c r="WDM813" s="7"/>
      <c r="WDN813" s="7"/>
      <c r="WDO813" s="7"/>
      <c r="WDP813" s="7"/>
      <c r="WDQ813" s="7"/>
      <c r="WDR813" s="7"/>
      <c r="WDS813" s="7"/>
      <c r="WDT813" s="7"/>
      <c r="WDU813" s="7"/>
      <c r="WDV813" s="7"/>
      <c r="WDW813" s="7"/>
      <c r="WDX813" s="7"/>
      <c r="WDY813" s="7"/>
      <c r="WDZ813" s="7"/>
      <c r="WEA813" s="7"/>
      <c r="WEB813" s="7"/>
      <c r="WEC813" s="7"/>
      <c r="WED813" s="7"/>
      <c r="WEE813" s="7"/>
      <c r="WEF813" s="7"/>
      <c r="WEG813" s="7"/>
      <c r="WEH813" s="7"/>
      <c r="WEI813" s="7"/>
      <c r="WEJ813" s="7"/>
      <c r="WEK813" s="7"/>
      <c r="WEL813" s="7"/>
      <c r="WEM813" s="7"/>
      <c r="WEN813" s="7"/>
      <c r="WEO813" s="7"/>
      <c r="WEP813" s="7"/>
      <c r="WEQ813" s="7"/>
      <c r="WER813" s="7"/>
      <c r="WES813" s="7"/>
      <c r="WET813" s="7"/>
      <c r="WEU813" s="7"/>
      <c r="WEV813" s="7"/>
      <c r="WEW813" s="7"/>
      <c r="WEX813" s="7"/>
      <c r="WEY813" s="7"/>
      <c r="WEZ813" s="7"/>
      <c r="WFA813" s="7"/>
      <c r="WFB813" s="7"/>
      <c r="WFC813" s="7"/>
      <c r="WFD813" s="7"/>
      <c r="WFE813" s="7"/>
      <c r="WFF813" s="7"/>
      <c r="WFG813" s="7"/>
      <c r="WFH813" s="7"/>
      <c r="WFI813" s="7"/>
      <c r="WFJ813" s="7"/>
      <c r="WFK813" s="7"/>
      <c r="WFL813" s="7"/>
      <c r="WFM813" s="7"/>
      <c r="WFN813" s="7"/>
      <c r="WFO813" s="7"/>
      <c r="WFP813" s="7"/>
      <c r="WFQ813" s="7"/>
      <c r="WFR813" s="7"/>
      <c r="WFS813" s="7"/>
      <c r="WFT813" s="7"/>
      <c r="WFU813" s="7"/>
      <c r="WFV813" s="7"/>
      <c r="WFW813" s="7"/>
      <c r="WFX813" s="7"/>
      <c r="WFY813" s="7"/>
      <c r="WFZ813" s="7"/>
      <c r="WGA813" s="7"/>
      <c r="WGB813" s="7"/>
      <c r="WGC813" s="7"/>
      <c r="WGD813" s="7"/>
      <c r="WGE813" s="7"/>
      <c r="WGF813" s="7"/>
      <c r="WGG813" s="7"/>
      <c r="WGH813" s="7"/>
      <c r="WGI813" s="7"/>
      <c r="WGJ813" s="7"/>
      <c r="WGK813" s="7"/>
      <c r="WGL813" s="7"/>
      <c r="WGM813" s="7"/>
      <c r="WGN813" s="7"/>
      <c r="WGO813" s="7"/>
      <c r="WGP813" s="7"/>
      <c r="WGQ813" s="7"/>
      <c r="WGR813" s="7"/>
      <c r="WGS813" s="7"/>
      <c r="WGT813" s="7"/>
      <c r="WGU813" s="7"/>
      <c r="WGV813" s="7"/>
      <c r="WGW813" s="7"/>
      <c r="WGX813" s="7"/>
      <c r="WGY813" s="7"/>
      <c r="WGZ813" s="7"/>
      <c r="WHA813" s="7"/>
      <c r="WHB813" s="7"/>
      <c r="WHC813" s="7"/>
      <c r="WHD813" s="7"/>
      <c r="WHE813" s="7"/>
      <c r="WHF813" s="7"/>
      <c r="WHG813" s="7"/>
      <c r="WHH813" s="7"/>
      <c r="WHI813" s="7"/>
      <c r="WHJ813" s="7"/>
      <c r="WHK813" s="7"/>
      <c r="WHL813" s="7"/>
      <c r="WHM813" s="7"/>
      <c r="WHN813" s="7"/>
      <c r="WHO813" s="7"/>
      <c r="WHP813" s="7"/>
      <c r="WHQ813" s="7"/>
      <c r="WHR813" s="7"/>
      <c r="WHS813" s="7"/>
      <c r="WHT813" s="7"/>
      <c r="WHU813" s="7"/>
      <c r="WHV813" s="7"/>
      <c r="WHW813" s="7"/>
      <c r="WHX813" s="7"/>
      <c r="WHY813" s="7"/>
      <c r="WHZ813" s="7"/>
      <c r="WIA813" s="7"/>
      <c r="WIB813" s="7"/>
      <c r="WIC813" s="7"/>
      <c r="WID813" s="7"/>
      <c r="WIE813" s="7"/>
      <c r="WIF813" s="7"/>
      <c r="WIG813" s="7"/>
      <c r="WIH813" s="7"/>
      <c r="WII813" s="7"/>
      <c r="WIJ813" s="7"/>
      <c r="WIK813" s="7"/>
      <c r="WIL813" s="7"/>
      <c r="WIM813" s="7"/>
      <c r="WIN813" s="7"/>
      <c r="WIO813" s="7"/>
      <c r="WIP813" s="7"/>
      <c r="WIQ813" s="7"/>
      <c r="WIR813" s="7"/>
      <c r="WIS813" s="7"/>
      <c r="WIT813" s="7"/>
      <c r="WIU813" s="7"/>
      <c r="WIV813" s="7"/>
      <c r="WIW813" s="7"/>
      <c r="WIX813" s="7"/>
      <c r="WIY813" s="7"/>
      <c r="WIZ813" s="7"/>
      <c r="WJA813" s="7"/>
      <c r="WJB813" s="7"/>
      <c r="WJC813" s="7"/>
      <c r="WJD813" s="7"/>
      <c r="WJE813" s="7"/>
      <c r="WJF813" s="7"/>
      <c r="WJG813" s="7"/>
      <c r="WJH813" s="7"/>
      <c r="WJI813" s="7"/>
      <c r="WJJ813" s="7"/>
      <c r="WJK813" s="7"/>
      <c r="WJL813" s="7"/>
      <c r="WJM813" s="7"/>
      <c r="WJN813" s="7"/>
      <c r="WJO813" s="7"/>
      <c r="WJP813" s="7"/>
      <c r="WJQ813" s="7"/>
      <c r="WJR813" s="7"/>
      <c r="WJS813" s="7"/>
      <c r="WJT813" s="7"/>
      <c r="WJU813" s="7"/>
      <c r="WJV813" s="7"/>
      <c r="WJW813" s="7"/>
      <c r="WJX813" s="7"/>
      <c r="WJY813" s="7"/>
      <c r="WJZ813" s="7"/>
      <c r="WKA813" s="7"/>
      <c r="WKB813" s="7"/>
      <c r="WKC813" s="7"/>
      <c r="WKD813" s="7"/>
      <c r="WKE813" s="7"/>
      <c r="WKF813" s="7"/>
      <c r="WKG813" s="7"/>
      <c r="WKH813" s="7"/>
      <c r="WKI813" s="7"/>
      <c r="WKJ813" s="7"/>
      <c r="WKK813" s="7"/>
      <c r="WKL813" s="7"/>
      <c r="WKM813" s="7"/>
      <c r="WKN813" s="7"/>
      <c r="WKO813" s="7"/>
      <c r="WKP813" s="7"/>
      <c r="WKQ813" s="7"/>
      <c r="WKR813" s="7"/>
      <c r="WKS813" s="7"/>
      <c r="WKT813" s="7"/>
      <c r="WKU813" s="7"/>
      <c r="WKV813" s="7"/>
      <c r="WKW813" s="7"/>
      <c r="WKX813" s="7"/>
      <c r="WKY813" s="7"/>
      <c r="WKZ813" s="7"/>
      <c r="WLA813" s="7"/>
      <c r="WLB813" s="7"/>
      <c r="WLC813" s="7"/>
      <c r="WLD813" s="7"/>
      <c r="WLE813" s="7"/>
      <c r="WLF813" s="7"/>
      <c r="WLG813" s="7"/>
      <c r="WLH813" s="7"/>
      <c r="WLI813" s="7"/>
      <c r="WLJ813" s="7"/>
      <c r="WLK813" s="7"/>
      <c r="WLL813" s="7"/>
      <c r="WLM813" s="7"/>
      <c r="WLN813" s="7"/>
      <c r="WLO813" s="7"/>
      <c r="WLP813" s="7"/>
      <c r="WLQ813" s="7"/>
      <c r="WLR813" s="7"/>
      <c r="WLS813" s="7"/>
      <c r="WLT813" s="7"/>
      <c r="WLU813" s="7"/>
      <c r="WLV813" s="7"/>
      <c r="WLW813" s="7"/>
      <c r="WLX813" s="7"/>
      <c r="WLY813" s="7"/>
      <c r="WLZ813" s="7"/>
      <c r="WMA813" s="7"/>
      <c r="WMB813" s="7"/>
      <c r="WMC813" s="7"/>
      <c r="WMD813" s="7"/>
      <c r="WME813" s="7"/>
      <c r="WMF813" s="7"/>
      <c r="WMG813" s="7"/>
      <c r="WMH813" s="7"/>
      <c r="WMI813" s="7"/>
      <c r="WMJ813" s="7"/>
      <c r="WMK813" s="7"/>
      <c r="WML813" s="7"/>
      <c r="WMM813" s="7"/>
      <c r="WMN813" s="7"/>
      <c r="WMO813" s="7"/>
      <c r="WMP813" s="7"/>
      <c r="WMQ813" s="7"/>
      <c r="WMR813" s="7"/>
      <c r="WMS813" s="7"/>
      <c r="WMT813" s="7"/>
      <c r="WMU813" s="7"/>
      <c r="WMV813" s="7"/>
      <c r="WMW813" s="7"/>
      <c r="WMX813" s="7"/>
      <c r="WMY813" s="7"/>
      <c r="WMZ813" s="7"/>
      <c r="WNA813" s="7"/>
      <c r="WNB813" s="7"/>
      <c r="WNC813" s="7"/>
      <c r="WND813" s="7"/>
      <c r="WNE813" s="7"/>
      <c r="WNF813" s="7"/>
      <c r="WNG813" s="7"/>
      <c r="WNH813" s="7"/>
      <c r="WNI813" s="7"/>
      <c r="WNJ813" s="7"/>
      <c r="WNK813" s="7"/>
      <c r="WNL813" s="7"/>
      <c r="WNM813" s="7"/>
      <c r="WNN813" s="7"/>
      <c r="WNO813" s="7"/>
      <c r="WNP813" s="7"/>
      <c r="WNQ813" s="7"/>
      <c r="WNR813" s="7"/>
      <c r="WNS813" s="7"/>
      <c r="WNT813" s="7"/>
      <c r="WNU813" s="7"/>
      <c r="WNV813" s="7"/>
      <c r="WNW813" s="7"/>
      <c r="WNX813" s="7"/>
      <c r="WNY813" s="7"/>
      <c r="WNZ813" s="7"/>
      <c r="WOA813" s="7"/>
      <c r="WOB813" s="7"/>
      <c r="WOC813" s="7"/>
      <c r="WOD813" s="7"/>
      <c r="WOE813" s="7"/>
      <c r="WOF813" s="7"/>
      <c r="WOG813" s="7"/>
      <c r="WOH813" s="7"/>
      <c r="WOI813" s="7"/>
      <c r="WOJ813" s="7"/>
      <c r="WOK813" s="7"/>
      <c r="WOL813" s="7"/>
      <c r="WOM813" s="7"/>
      <c r="WON813" s="7"/>
      <c r="WOO813" s="7"/>
      <c r="WOP813" s="7"/>
      <c r="WOQ813" s="7"/>
      <c r="WOR813" s="7"/>
      <c r="WOS813" s="7"/>
      <c r="WOT813" s="7"/>
      <c r="WOU813" s="7"/>
      <c r="WOV813" s="7"/>
      <c r="WOW813" s="7"/>
      <c r="WOX813" s="7"/>
      <c r="WOY813" s="7"/>
      <c r="WOZ813" s="7"/>
      <c r="WPA813" s="7"/>
      <c r="WPB813" s="7"/>
      <c r="WPC813" s="7"/>
      <c r="WPD813" s="7"/>
      <c r="WPE813" s="7"/>
      <c r="WPF813" s="7"/>
      <c r="WPG813" s="7"/>
      <c r="WPH813" s="7"/>
      <c r="WPI813" s="7"/>
      <c r="WPJ813" s="7"/>
      <c r="WPK813" s="7"/>
      <c r="WPL813" s="7"/>
      <c r="WPM813" s="7"/>
      <c r="WPN813" s="7"/>
      <c r="WPO813" s="7"/>
      <c r="WPP813" s="7"/>
      <c r="WPQ813" s="7"/>
      <c r="WPR813" s="7"/>
      <c r="WPS813" s="7"/>
      <c r="WPT813" s="7"/>
      <c r="WPU813" s="7"/>
      <c r="WPV813" s="7"/>
      <c r="WPW813" s="7"/>
      <c r="WPX813" s="7"/>
      <c r="WPY813" s="7"/>
      <c r="WPZ813" s="7"/>
      <c r="WQA813" s="7"/>
      <c r="WQB813" s="7"/>
      <c r="WQC813" s="7"/>
      <c r="WQD813" s="7"/>
      <c r="WQE813" s="7"/>
      <c r="WQF813" s="7"/>
      <c r="WQG813" s="7"/>
      <c r="WQH813" s="7"/>
      <c r="WQI813" s="7"/>
      <c r="WQJ813" s="7"/>
      <c r="WQK813" s="7"/>
      <c r="WQL813" s="7"/>
      <c r="WQM813" s="7"/>
      <c r="WQN813" s="7"/>
      <c r="WQO813" s="7"/>
      <c r="WQP813" s="7"/>
      <c r="WQQ813" s="7"/>
      <c r="WQR813" s="7"/>
      <c r="WQS813" s="7"/>
      <c r="WQT813" s="7"/>
      <c r="WQU813" s="7"/>
      <c r="WQV813" s="7"/>
      <c r="WQW813" s="7"/>
      <c r="WQX813" s="7"/>
      <c r="WQY813" s="7"/>
      <c r="WQZ813" s="7"/>
      <c r="WRA813" s="7"/>
      <c r="WRB813" s="7"/>
      <c r="WRC813" s="7"/>
      <c r="WRD813" s="7"/>
      <c r="WRE813" s="7"/>
      <c r="WRF813" s="7"/>
      <c r="WRG813" s="7"/>
      <c r="WRH813" s="7"/>
      <c r="WRI813" s="7"/>
      <c r="WRJ813" s="7"/>
      <c r="WRK813" s="7"/>
      <c r="WRL813" s="7"/>
      <c r="WRM813" s="7"/>
      <c r="WRN813" s="7"/>
      <c r="WRO813" s="7"/>
      <c r="WRP813" s="7"/>
      <c r="WRQ813" s="7"/>
      <c r="WRR813" s="7"/>
      <c r="WRS813" s="7"/>
      <c r="WRT813" s="7"/>
      <c r="WRU813" s="7"/>
      <c r="WRV813" s="7"/>
      <c r="WRW813" s="7"/>
      <c r="WRX813" s="7"/>
      <c r="WRY813" s="7"/>
      <c r="WRZ813" s="7"/>
      <c r="WSA813" s="7"/>
      <c r="WSB813" s="7"/>
      <c r="WSC813" s="7"/>
      <c r="WSD813" s="7"/>
      <c r="WSE813" s="7"/>
      <c r="WSF813" s="7"/>
      <c r="WSG813" s="7"/>
      <c r="WSH813" s="7"/>
      <c r="WSI813" s="7"/>
      <c r="WSJ813" s="7"/>
      <c r="WSK813" s="7"/>
      <c r="WSL813" s="7"/>
      <c r="WSM813" s="7"/>
      <c r="WSN813" s="7"/>
      <c r="WSO813" s="7"/>
      <c r="WSP813" s="7"/>
      <c r="WSQ813" s="7"/>
      <c r="WSR813" s="7"/>
      <c r="WSS813" s="7"/>
      <c r="WST813" s="7"/>
      <c r="WSU813" s="7"/>
      <c r="WSV813" s="7"/>
      <c r="WSW813" s="7"/>
      <c r="WSX813" s="7"/>
      <c r="WSY813" s="7"/>
      <c r="WSZ813" s="7"/>
      <c r="WTA813" s="7"/>
      <c r="WTB813" s="7"/>
      <c r="WTC813" s="7"/>
      <c r="WTD813" s="7"/>
      <c r="WTE813" s="7"/>
      <c r="WTF813" s="7"/>
      <c r="WTG813" s="7"/>
      <c r="WTH813" s="7"/>
      <c r="WTI813" s="7"/>
      <c r="WTJ813" s="7"/>
      <c r="WTK813" s="7"/>
      <c r="WTL813" s="7"/>
      <c r="WTM813" s="7"/>
      <c r="WTN813" s="7"/>
      <c r="WTO813" s="7"/>
      <c r="WTP813" s="7"/>
      <c r="WTQ813" s="7"/>
      <c r="WTR813" s="7"/>
      <c r="WTS813" s="7"/>
      <c r="WTT813" s="7"/>
      <c r="WTU813" s="7"/>
      <c r="WTV813" s="7"/>
      <c r="WTW813" s="7"/>
      <c r="WTX813" s="7"/>
      <c r="WTY813" s="7"/>
      <c r="WTZ813" s="7"/>
      <c r="WUA813" s="7"/>
      <c r="WUB813" s="7"/>
      <c r="WUC813" s="7"/>
      <c r="WUD813" s="7"/>
      <c r="WUE813" s="7"/>
      <c r="WUF813" s="7"/>
      <c r="WUG813" s="7"/>
      <c r="WUH813" s="7"/>
      <c r="WUI813" s="7"/>
      <c r="WUJ813" s="7"/>
      <c r="WUK813" s="7"/>
      <c r="WUL813" s="7"/>
      <c r="WUM813" s="7"/>
      <c r="WUN813" s="7"/>
      <c r="WUO813" s="7"/>
      <c r="WUP813" s="7"/>
      <c r="WUQ813" s="7"/>
      <c r="WUR813" s="7"/>
      <c r="WUS813" s="7"/>
      <c r="WUT813" s="7"/>
      <c r="WUU813" s="7"/>
      <c r="WUV813" s="7"/>
      <c r="WUW813" s="7"/>
      <c r="WUX813" s="7"/>
      <c r="WUY813" s="7"/>
      <c r="WUZ813" s="7"/>
      <c r="WVA813" s="7"/>
      <c r="WVB813" s="7"/>
      <c r="WVC813" s="7"/>
      <c r="WVD813" s="7"/>
      <c r="WVE813" s="7"/>
      <c r="WVF813" s="7"/>
      <c r="WVG813" s="7"/>
      <c r="WVH813" s="7"/>
      <c r="WVI813" s="7"/>
      <c r="WVJ813" s="7"/>
      <c r="WVK813" s="7"/>
      <c r="WVL813" s="7"/>
      <c r="WVM813" s="7"/>
      <c r="WVN813" s="7"/>
      <c r="WVO813" s="7"/>
      <c r="WVP813" s="7"/>
      <c r="WVQ813" s="7"/>
      <c r="WVR813" s="7"/>
      <c r="WVS813" s="7"/>
      <c r="WVT813" s="7"/>
      <c r="WVU813" s="7"/>
      <c r="WVV813" s="7"/>
      <c r="WVW813" s="7"/>
      <c r="WVX813" s="7"/>
      <c r="WVY813" s="7"/>
      <c r="WVZ813" s="7"/>
      <c r="WWA813" s="7"/>
      <c r="WWB813" s="7"/>
      <c r="WWC813" s="7"/>
      <c r="WWD813" s="7"/>
      <c r="WWE813" s="7"/>
      <c r="WWF813" s="7"/>
      <c r="WWG813" s="7"/>
      <c r="WWH813" s="7"/>
      <c r="WWI813" s="7"/>
      <c r="WWJ813" s="7"/>
      <c r="WWK813" s="7"/>
      <c r="WWL813" s="7"/>
      <c r="WWM813" s="7"/>
      <c r="WWN813" s="7"/>
      <c r="WWO813" s="7"/>
      <c r="WWP813" s="7"/>
      <c r="WWQ813" s="7"/>
      <c r="WWR813" s="7"/>
      <c r="WWS813" s="7"/>
      <c r="WWT813" s="7"/>
      <c r="WWU813" s="7"/>
      <c r="WWV813" s="7"/>
      <c r="WWW813" s="7"/>
      <c r="WWX813" s="7"/>
      <c r="WWY813" s="7"/>
      <c r="WWZ813" s="7"/>
      <c r="WXA813" s="7"/>
      <c r="WXB813" s="7"/>
      <c r="WXC813" s="7"/>
      <c r="WXD813" s="7"/>
      <c r="WXE813" s="7"/>
      <c r="WXF813" s="7"/>
      <c r="WXG813" s="7"/>
      <c r="WXH813" s="7"/>
      <c r="WXI813" s="7"/>
      <c r="WXJ813" s="7"/>
      <c r="WXK813" s="7"/>
      <c r="WXL813" s="7"/>
      <c r="WXM813" s="7"/>
      <c r="WXN813" s="7"/>
      <c r="WXO813" s="7"/>
      <c r="WXP813" s="7"/>
      <c r="WXQ813" s="7"/>
      <c r="WXR813" s="7"/>
      <c r="WXS813" s="7"/>
      <c r="WXT813" s="7"/>
      <c r="WXU813" s="7"/>
      <c r="WXV813" s="7"/>
      <c r="WXW813" s="7"/>
      <c r="WXX813" s="7"/>
      <c r="WXY813" s="7"/>
      <c r="WXZ813" s="7"/>
      <c r="WYA813" s="7"/>
      <c r="WYB813" s="7"/>
      <c r="WYC813" s="7"/>
      <c r="WYD813" s="7"/>
      <c r="WYE813" s="7"/>
      <c r="WYF813" s="7"/>
      <c r="WYG813" s="7"/>
      <c r="WYH813" s="7"/>
      <c r="WYI813" s="7"/>
      <c r="WYJ813" s="7"/>
      <c r="WYK813" s="7"/>
      <c r="WYL813" s="7"/>
      <c r="WYM813" s="7"/>
      <c r="WYN813" s="7"/>
      <c r="WYO813" s="7"/>
      <c r="WYP813" s="7"/>
      <c r="WYQ813" s="7"/>
      <c r="WYR813" s="7"/>
      <c r="WYS813" s="7"/>
      <c r="WYT813" s="7"/>
      <c r="WYU813" s="7"/>
      <c r="WYV813" s="7"/>
      <c r="WYW813" s="7"/>
      <c r="WYX813" s="7"/>
      <c r="WYY813" s="7"/>
      <c r="WYZ813" s="7"/>
      <c r="WZA813" s="7"/>
      <c r="WZB813" s="7"/>
      <c r="WZC813" s="7"/>
      <c r="WZD813" s="7"/>
      <c r="WZE813" s="7"/>
      <c r="WZF813" s="7"/>
      <c r="WZG813" s="7"/>
      <c r="WZH813" s="7"/>
      <c r="WZI813" s="7"/>
      <c r="WZJ813" s="7"/>
      <c r="WZK813" s="7"/>
      <c r="WZL813" s="7"/>
      <c r="WZM813" s="7"/>
      <c r="WZN813" s="7"/>
      <c r="WZO813" s="7"/>
      <c r="WZP813" s="7"/>
      <c r="WZQ813" s="7"/>
      <c r="WZR813" s="7"/>
      <c r="WZS813" s="7"/>
      <c r="WZT813" s="7"/>
      <c r="WZU813" s="7"/>
      <c r="WZV813" s="7"/>
      <c r="WZW813" s="7"/>
      <c r="WZX813" s="7"/>
      <c r="WZY813" s="7"/>
      <c r="WZZ813" s="7"/>
      <c r="XAA813" s="7"/>
      <c r="XAB813" s="7"/>
      <c r="XAC813" s="7"/>
      <c r="XAD813" s="7"/>
      <c r="XAE813" s="7"/>
      <c r="XAF813" s="7"/>
      <c r="XAG813" s="7"/>
      <c r="XAH813" s="7"/>
      <c r="XAI813" s="7"/>
      <c r="XAJ813" s="7"/>
      <c r="XAK813" s="7"/>
      <c r="XAL813" s="7"/>
      <c r="XAM813" s="7"/>
      <c r="XAN813" s="7"/>
      <c r="XAO813" s="7"/>
      <c r="XAP813" s="7"/>
      <c r="XAQ813" s="7"/>
      <c r="XAR813" s="7"/>
      <c r="XAS813" s="7"/>
      <c r="XAT813" s="7"/>
      <c r="XAU813" s="7"/>
      <c r="XAV813" s="7"/>
      <c r="XAW813" s="7"/>
      <c r="XAX813" s="7"/>
      <c r="XAY813" s="7"/>
      <c r="XAZ813" s="7"/>
      <c r="XBA813" s="7"/>
      <c r="XBB813" s="7"/>
      <c r="XBC813" s="7"/>
      <c r="XBD813" s="7"/>
      <c r="XBE813" s="7"/>
      <c r="XBF813" s="7"/>
      <c r="XBG813" s="7"/>
      <c r="XBH813" s="7"/>
      <c r="XBI813" s="7"/>
      <c r="XBJ813" s="7"/>
      <c r="XBK813" s="7"/>
      <c r="XBL813" s="7"/>
      <c r="XBM813" s="7"/>
      <c r="XBN813" s="7"/>
      <c r="XBO813" s="7"/>
      <c r="XBP813" s="7"/>
      <c r="XBQ813" s="7"/>
      <c r="XBR813" s="7"/>
      <c r="XBS813" s="7"/>
      <c r="XBT813" s="7"/>
      <c r="XBU813" s="7"/>
      <c r="XBV813" s="7"/>
      <c r="XBW813" s="7"/>
      <c r="XBX813" s="7"/>
      <c r="XBY813" s="7"/>
      <c r="XBZ813" s="7"/>
      <c r="XCA813" s="7"/>
      <c r="XCB813" s="7"/>
      <c r="XCC813" s="7"/>
      <c r="XCD813" s="7"/>
      <c r="XCE813" s="7"/>
      <c r="XCF813" s="7"/>
      <c r="XCG813" s="7"/>
      <c r="XCH813" s="7"/>
      <c r="XCI813" s="7"/>
      <c r="XCJ813" s="7"/>
      <c r="XCK813" s="7"/>
      <c r="XCL813" s="7"/>
      <c r="XCM813" s="7"/>
      <c r="XCN813" s="7"/>
      <c r="XCO813" s="7"/>
      <c r="XCP813" s="7"/>
      <c r="XCQ813" s="7"/>
      <c r="XCR813" s="7"/>
      <c r="XCS813" s="7"/>
      <c r="XCT813" s="7"/>
      <c r="XCU813" s="7"/>
      <c r="XCV813" s="7"/>
      <c r="XCW813" s="7"/>
      <c r="XCX813" s="7"/>
      <c r="XCY813" s="7"/>
      <c r="XCZ813" s="7"/>
      <c r="XDA813" s="7"/>
      <c r="XDB813" s="7"/>
      <c r="XDC813" s="7"/>
      <c r="XDD813" s="7"/>
      <c r="XDE813" s="7"/>
      <c r="XDF813" s="7"/>
      <c r="XDG813" s="7"/>
      <c r="XDH813" s="7"/>
      <c r="XDI813" s="7"/>
      <c r="XDJ813" s="7"/>
      <c r="XDK813" s="7"/>
      <c r="XDL813" s="7"/>
      <c r="XDM813" s="7"/>
      <c r="XDN813" s="7"/>
      <c r="XDO813" s="7"/>
      <c r="XDP813" s="7"/>
      <c r="XDQ813" s="7"/>
      <c r="XDR813" s="7"/>
      <c r="XDS813" s="7"/>
      <c r="XDT813" s="7"/>
      <c r="XDU813" s="7"/>
      <c r="XDV813" s="7"/>
      <c r="XDW813" s="7"/>
      <c r="XDX813" s="7"/>
      <c r="XDY813" s="7"/>
      <c r="XDZ813" s="7"/>
      <c r="XEA813" s="7"/>
      <c r="XEB813" s="7"/>
      <c r="XEC813" s="7"/>
      <c r="XED813" s="7"/>
      <c r="XEE813" s="7"/>
      <c r="XEF813" s="7"/>
      <c r="XEG813" s="7"/>
      <c r="XEH813" s="7"/>
      <c r="XEI813" s="7"/>
      <c r="XEJ813" s="7"/>
      <c r="XEK813" s="7"/>
      <c r="XEL813" s="7"/>
      <c r="XEM813" s="7"/>
      <c r="XEN813" s="7"/>
      <c r="XEO813" s="7"/>
      <c r="XEP813" s="7"/>
      <c r="XEQ813" s="7"/>
      <c r="XER813" s="7"/>
      <c r="XES813" s="7"/>
      <c r="XET813" s="7"/>
      <c r="XEU813" s="7"/>
      <c r="XEV813" s="7"/>
      <c r="XEW813" s="7"/>
      <c r="XEX813" s="7"/>
      <c r="XEY813" s="7"/>
      <c r="XEZ813" s="7"/>
    </row>
    <row r="814" spans="1:14">
      <c r="A814" s="5">
        <v>813</v>
      </c>
      <c r="B814" s="18" t="s">
        <v>2108</v>
      </c>
      <c r="C814" s="12" t="s">
        <v>15</v>
      </c>
      <c r="D814" s="15" t="s">
        <v>2109</v>
      </c>
      <c r="E814" s="15" t="s">
        <v>2110</v>
      </c>
      <c r="F814" s="15" t="s">
        <v>2111</v>
      </c>
      <c r="G814" s="15" t="s">
        <v>2112</v>
      </c>
      <c r="H814" s="15"/>
      <c r="I814" s="15"/>
      <c r="J814" s="7"/>
      <c r="K814" s="7"/>
      <c r="L814" s="7"/>
      <c r="M814" s="7"/>
      <c r="N814" s="12" t="s">
        <v>4</v>
      </c>
    </row>
    <row r="815" ht="24" spans="1:14">
      <c r="A815" s="5">
        <v>814</v>
      </c>
      <c r="B815" s="18" t="s">
        <v>2113</v>
      </c>
      <c r="C815" s="12" t="s">
        <v>15</v>
      </c>
      <c r="D815" s="15" t="s">
        <v>2109</v>
      </c>
      <c r="E815" s="15" t="s">
        <v>2110</v>
      </c>
      <c r="F815" s="15" t="s">
        <v>2111</v>
      </c>
      <c r="G815" s="15" t="s">
        <v>2112</v>
      </c>
      <c r="H815" s="15"/>
      <c r="I815" s="15"/>
      <c r="J815" s="7"/>
      <c r="K815" s="7"/>
      <c r="L815" s="7"/>
      <c r="M815" s="7"/>
      <c r="N815" s="12" t="s">
        <v>3</v>
      </c>
    </row>
    <row r="816" spans="1:14">
      <c r="A816" s="5">
        <v>815</v>
      </c>
      <c r="B816" s="18" t="s">
        <v>2114</v>
      </c>
      <c r="C816" s="12" t="s">
        <v>15</v>
      </c>
      <c r="D816" s="15" t="s">
        <v>2115</v>
      </c>
      <c r="E816" s="15" t="s">
        <v>2116</v>
      </c>
      <c r="F816" s="15" t="s">
        <v>2117</v>
      </c>
      <c r="G816" s="15" t="s">
        <v>2118</v>
      </c>
      <c r="H816" s="15"/>
      <c r="I816" s="15"/>
      <c r="J816" s="7"/>
      <c r="K816" s="7"/>
      <c r="L816" s="7"/>
      <c r="M816" s="7"/>
      <c r="N816" s="12" t="s">
        <v>4</v>
      </c>
    </row>
    <row r="817" ht="24" spans="1:14">
      <c r="A817" s="5">
        <v>816</v>
      </c>
      <c r="B817" s="18" t="s">
        <v>2119</v>
      </c>
      <c r="C817" s="12" t="s">
        <v>15</v>
      </c>
      <c r="D817" s="15" t="s">
        <v>2120</v>
      </c>
      <c r="E817" s="15" t="s">
        <v>2121</v>
      </c>
      <c r="F817" s="15" t="s">
        <v>2122</v>
      </c>
      <c r="G817" s="15" t="s">
        <v>2123</v>
      </c>
      <c r="H817" s="15"/>
      <c r="I817" s="15"/>
      <c r="J817" s="7"/>
      <c r="K817" s="7"/>
      <c r="L817" s="7"/>
      <c r="M817" s="7"/>
      <c r="N817" s="12" t="s">
        <v>3</v>
      </c>
    </row>
    <row r="818" ht="24" spans="1:14">
      <c r="A818" s="5">
        <v>817</v>
      </c>
      <c r="B818" s="18" t="s">
        <v>2124</v>
      </c>
      <c r="C818" s="12" t="s">
        <v>15</v>
      </c>
      <c r="D818" s="15" t="s">
        <v>2125</v>
      </c>
      <c r="E818" s="15" t="s">
        <v>2126</v>
      </c>
      <c r="F818" s="15" t="s">
        <v>2127</v>
      </c>
      <c r="G818" s="15" t="s">
        <v>2128</v>
      </c>
      <c r="H818" s="15"/>
      <c r="I818" s="15"/>
      <c r="J818" s="7"/>
      <c r="K818" s="7"/>
      <c r="L818" s="7"/>
      <c r="M818" s="7"/>
      <c r="N818" s="12" t="s">
        <v>3</v>
      </c>
    </row>
    <row r="819" ht="24" spans="1:14">
      <c r="A819" s="5">
        <v>818</v>
      </c>
      <c r="B819" s="18" t="s">
        <v>2129</v>
      </c>
      <c r="C819" s="12" t="s">
        <v>15</v>
      </c>
      <c r="D819" s="15" t="s">
        <v>2125</v>
      </c>
      <c r="E819" s="15" t="s">
        <v>2126</v>
      </c>
      <c r="F819" s="15" t="s">
        <v>2127</v>
      </c>
      <c r="G819" s="15" t="s">
        <v>2130</v>
      </c>
      <c r="H819" s="15"/>
      <c r="I819" s="15"/>
      <c r="J819" s="7"/>
      <c r="K819" s="7"/>
      <c r="L819" s="7"/>
      <c r="M819" s="7"/>
      <c r="N819" s="12" t="s">
        <v>6</v>
      </c>
    </row>
    <row r="820" ht="24" spans="1:14">
      <c r="A820" s="5">
        <v>819</v>
      </c>
      <c r="B820" s="18" t="s">
        <v>2131</v>
      </c>
      <c r="C820" s="12" t="s">
        <v>15</v>
      </c>
      <c r="D820" s="15" t="s">
        <v>2120</v>
      </c>
      <c r="E820" s="15" t="s">
        <v>2121</v>
      </c>
      <c r="F820" s="15" t="s">
        <v>2122</v>
      </c>
      <c r="G820" s="15" t="s">
        <v>2123</v>
      </c>
      <c r="H820" s="15"/>
      <c r="I820" s="15"/>
      <c r="J820" s="7"/>
      <c r="K820" s="7"/>
      <c r="L820" s="7"/>
      <c r="M820" s="7"/>
      <c r="N820" s="12" t="s">
        <v>4</v>
      </c>
    </row>
    <row r="821" ht="36" spans="1:14">
      <c r="A821" s="5">
        <v>820</v>
      </c>
      <c r="B821" s="18" t="s">
        <v>2132</v>
      </c>
      <c r="C821" s="12" t="s">
        <v>15</v>
      </c>
      <c r="D821" s="15" t="s">
        <v>2133</v>
      </c>
      <c r="E821" s="15" t="s">
        <v>2134</v>
      </c>
      <c r="F821" s="15" t="s">
        <v>2135</v>
      </c>
      <c r="G821" s="15" t="s">
        <v>2136</v>
      </c>
      <c r="H821" s="15"/>
      <c r="I821" s="15"/>
      <c r="J821" s="7"/>
      <c r="K821" s="7"/>
      <c r="L821" s="7"/>
      <c r="M821" s="7"/>
      <c r="N821" s="12" t="s">
        <v>4</v>
      </c>
    </row>
    <row r="822" ht="24" spans="1:14">
      <c r="A822" s="5">
        <v>821</v>
      </c>
      <c r="B822" s="18" t="s">
        <v>2137</v>
      </c>
      <c r="C822" s="12" t="s">
        <v>15</v>
      </c>
      <c r="D822" s="15" t="s">
        <v>2138</v>
      </c>
      <c r="E822" s="15" t="s">
        <v>2139</v>
      </c>
      <c r="F822" s="15" t="s">
        <v>2140</v>
      </c>
      <c r="G822" s="15" t="s">
        <v>2141</v>
      </c>
      <c r="H822" s="15"/>
      <c r="I822" s="15"/>
      <c r="J822" s="7"/>
      <c r="K822" s="7"/>
      <c r="L822" s="7"/>
      <c r="M822" s="7"/>
      <c r="N822" s="12" t="s">
        <v>4</v>
      </c>
    </row>
    <row r="823" spans="1:14">
      <c r="A823" s="5">
        <v>822</v>
      </c>
      <c r="B823" s="15" t="s">
        <v>2142</v>
      </c>
      <c r="C823" s="12" t="s">
        <v>92</v>
      </c>
      <c r="D823" s="15" t="s">
        <v>1942</v>
      </c>
      <c r="E823" s="15" t="s">
        <v>2143</v>
      </c>
      <c r="F823" s="15" t="s">
        <v>2144</v>
      </c>
      <c r="G823" s="15" t="s">
        <v>2145</v>
      </c>
      <c r="H823" s="15"/>
      <c r="I823" s="15"/>
      <c r="J823" s="7"/>
      <c r="K823" s="7"/>
      <c r="L823" s="7"/>
      <c r="M823" s="7"/>
      <c r="N823" s="12" t="s">
        <v>398</v>
      </c>
    </row>
    <row r="824" spans="1:14">
      <c r="A824" s="5">
        <v>823</v>
      </c>
      <c r="B824" s="15" t="s">
        <v>2146</v>
      </c>
      <c r="C824" s="12" t="s">
        <v>92</v>
      </c>
      <c r="D824" s="15" t="s">
        <v>1947</v>
      </c>
      <c r="E824" s="15" t="s">
        <v>1948</v>
      </c>
      <c r="F824" s="15" t="s">
        <v>2147</v>
      </c>
      <c r="G824" s="15" t="s">
        <v>2148</v>
      </c>
      <c r="H824" s="15"/>
      <c r="I824" s="15"/>
      <c r="J824" s="7"/>
      <c r="K824" s="7"/>
      <c r="L824" s="7"/>
      <c r="M824" s="7"/>
      <c r="N824" s="12" t="s">
        <v>129</v>
      </c>
    </row>
    <row r="825" spans="1:14">
      <c r="A825" s="5">
        <v>824</v>
      </c>
      <c r="B825" s="15" t="s">
        <v>2149</v>
      </c>
      <c r="C825" s="12" t="s">
        <v>92</v>
      </c>
      <c r="D825" s="15" t="s">
        <v>2041</v>
      </c>
      <c r="E825" s="15" t="s">
        <v>2046</v>
      </c>
      <c r="F825" s="15" t="s">
        <v>2047</v>
      </c>
      <c r="G825" s="15" t="s">
        <v>2048</v>
      </c>
      <c r="H825" s="15"/>
      <c r="I825" s="15"/>
      <c r="J825" s="7"/>
      <c r="K825" s="7"/>
      <c r="L825" s="7"/>
      <c r="M825" s="7"/>
      <c r="N825" s="12" t="s">
        <v>97</v>
      </c>
    </row>
    <row r="826" ht="36" spans="1:14">
      <c r="A826" s="5">
        <v>825</v>
      </c>
      <c r="B826" s="15" t="s">
        <v>2150</v>
      </c>
      <c r="C826" s="12" t="s">
        <v>92</v>
      </c>
      <c r="D826" s="15" t="s">
        <v>2151</v>
      </c>
      <c r="E826" s="15" t="s">
        <v>2152</v>
      </c>
      <c r="F826" s="15" t="s">
        <v>2153</v>
      </c>
      <c r="G826" s="15" t="s">
        <v>2154</v>
      </c>
      <c r="H826" s="15"/>
      <c r="I826" s="15"/>
      <c r="J826" s="7"/>
      <c r="K826" s="7"/>
      <c r="L826" s="7"/>
      <c r="M826" s="7"/>
      <c r="N826" s="12" t="s">
        <v>442</v>
      </c>
    </row>
    <row r="827" ht="24" spans="1:14">
      <c r="A827" s="5">
        <v>826</v>
      </c>
      <c r="B827" s="15" t="s">
        <v>2155</v>
      </c>
      <c r="C827" s="12" t="s">
        <v>92</v>
      </c>
      <c r="D827" s="15" t="s">
        <v>2156</v>
      </c>
      <c r="E827" s="15" t="s">
        <v>1942</v>
      </c>
      <c r="F827" s="15" t="s">
        <v>2157</v>
      </c>
      <c r="G827" s="15" t="s">
        <v>2158</v>
      </c>
      <c r="H827" s="15"/>
      <c r="I827" s="15"/>
      <c r="J827" s="7"/>
      <c r="K827" s="7"/>
      <c r="L827" s="7"/>
      <c r="M827" s="7"/>
      <c r="N827" s="12" t="s">
        <v>398</v>
      </c>
    </row>
    <row r="828" spans="1:14">
      <c r="A828" s="5">
        <v>827</v>
      </c>
      <c r="B828" s="15" t="s">
        <v>2159</v>
      </c>
      <c r="C828" s="12" t="s">
        <v>92</v>
      </c>
      <c r="D828" s="15" t="s">
        <v>2160</v>
      </c>
      <c r="E828" s="15" t="s">
        <v>2161</v>
      </c>
      <c r="F828" s="15" t="s">
        <v>2162</v>
      </c>
      <c r="G828" s="15" t="s">
        <v>2163</v>
      </c>
      <c r="H828" s="15"/>
      <c r="I828" s="15"/>
      <c r="J828" s="7"/>
      <c r="K828" s="7"/>
      <c r="L828" s="7"/>
      <c r="M828" s="7"/>
      <c r="N828" s="12" t="s">
        <v>97</v>
      </c>
    </row>
    <row r="829" spans="1:14">
      <c r="A829" s="5">
        <v>828</v>
      </c>
      <c r="B829" s="15" t="s">
        <v>2164</v>
      </c>
      <c r="C829" s="12" t="s">
        <v>92</v>
      </c>
      <c r="D829" s="15" t="s">
        <v>2165</v>
      </c>
      <c r="E829" s="15" t="s">
        <v>1949</v>
      </c>
      <c r="F829" s="15" t="s">
        <v>1950</v>
      </c>
      <c r="G829" s="15" t="s">
        <v>1947</v>
      </c>
      <c r="H829" s="15"/>
      <c r="I829" s="15"/>
      <c r="J829" s="7"/>
      <c r="K829" s="7"/>
      <c r="L829" s="7"/>
      <c r="M829" s="7"/>
      <c r="N829" s="12" t="s">
        <v>97</v>
      </c>
    </row>
    <row r="830" spans="1:14">
      <c r="A830" s="5">
        <v>829</v>
      </c>
      <c r="B830" s="15" t="s">
        <v>2166</v>
      </c>
      <c r="C830" s="12" t="s">
        <v>92</v>
      </c>
      <c r="D830" s="15" t="s">
        <v>2167</v>
      </c>
      <c r="E830" s="15" t="s">
        <v>1950</v>
      </c>
      <c r="F830" s="15" t="s">
        <v>1949</v>
      </c>
      <c r="G830" s="15" t="s">
        <v>1948</v>
      </c>
      <c r="H830" s="15"/>
      <c r="I830" s="15"/>
      <c r="J830" s="7"/>
      <c r="K830" s="7"/>
      <c r="L830" s="7"/>
      <c r="M830" s="7"/>
      <c r="N830" s="12" t="s">
        <v>97</v>
      </c>
    </row>
    <row r="831" spans="1:14">
      <c r="A831" s="5">
        <v>830</v>
      </c>
      <c r="B831" s="15" t="s">
        <v>2168</v>
      </c>
      <c r="C831" s="12" t="s">
        <v>92</v>
      </c>
      <c r="D831" s="15" t="s">
        <v>1944</v>
      </c>
      <c r="E831" s="15" t="s">
        <v>2169</v>
      </c>
      <c r="F831" s="15" t="s">
        <v>2170</v>
      </c>
      <c r="G831" s="15" t="s">
        <v>1942</v>
      </c>
      <c r="H831" s="15"/>
      <c r="I831" s="15"/>
      <c r="J831" s="7"/>
      <c r="K831" s="7"/>
      <c r="L831" s="7"/>
      <c r="M831" s="7"/>
      <c r="N831" s="12" t="s">
        <v>123</v>
      </c>
    </row>
    <row r="832" spans="1:14">
      <c r="A832" s="5">
        <v>831</v>
      </c>
      <c r="B832" s="15" t="s">
        <v>2171</v>
      </c>
      <c r="C832" s="12" t="s">
        <v>92</v>
      </c>
      <c r="D832" s="15" t="s">
        <v>2172</v>
      </c>
      <c r="E832" s="15" t="s">
        <v>2173</v>
      </c>
      <c r="F832" s="15" t="s">
        <v>2174</v>
      </c>
      <c r="G832" s="15" t="s">
        <v>2175</v>
      </c>
      <c r="H832" s="15"/>
      <c r="I832" s="15"/>
      <c r="J832" s="7"/>
      <c r="K832" s="7"/>
      <c r="L832" s="7"/>
      <c r="M832" s="7"/>
      <c r="N832" s="12" t="s">
        <v>97</v>
      </c>
    </row>
    <row r="833" ht="24" spans="1:14">
      <c r="A833" s="5">
        <v>832</v>
      </c>
      <c r="B833" s="15" t="s">
        <v>2176</v>
      </c>
      <c r="C833" s="12" t="s">
        <v>92</v>
      </c>
      <c r="D833" s="15" t="s">
        <v>1963</v>
      </c>
      <c r="E833" s="15" t="s">
        <v>1962</v>
      </c>
      <c r="F833" s="15" t="s">
        <v>1964</v>
      </c>
      <c r="G833" s="15" t="s">
        <v>1965</v>
      </c>
      <c r="H833" s="15"/>
      <c r="I833" s="15"/>
      <c r="J833" s="7"/>
      <c r="K833" s="7"/>
      <c r="L833" s="7"/>
      <c r="M833" s="7"/>
      <c r="N833" s="12" t="s">
        <v>97</v>
      </c>
    </row>
    <row r="834" ht="36" spans="1:14">
      <c r="A834" s="5">
        <v>833</v>
      </c>
      <c r="B834" s="15" t="s">
        <v>2177</v>
      </c>
      <c r="C834" s="12" t="s">
        <v>92</v>
      </c>
      <c r="D834" s="15" t="s">
        <v>2178</v>
      </c>
      <c r="E834" s="15" t="s">
        <v>2179</v>
      </c>
      <c r="F834" s="15" t="s">
        <v>2180</v>
      </c>
      <c r="G834" s="15" t="s">
        <v>2181</v>
      </c>
      <c r="H834" s="15"/>
      <c r="I834" s="15"/>
      <c r="J834" s="7"/>
      <c r="K834" s="7"/>
      <c r="L834" s="7"/>
      <c r="M834" s="7"/>
      <c r="N834" s="12" t="s">
        <v>398</v>
      </c>
    </row>
    <row r="835" ht="36" spans="1:14">
      <c r="A835" s="5">
        <v>834</v>
      </c>
      <c r="B835" s="15" t="s">
        <v>2182</v>
      </c>
      <c r="C835" s="12" t="s">
        <v>92</v>
      </c>
      <c r="D835" s="15" t="s">
        <v>2178</v>
      </c>
      <c r="E835" s="15" t="s">
        <v>2179</v>
      </c>
      <c r="F835" s="15" t="s">
        <v>2180</v>
      </c>
      <c r="G835" s="15" t="s">
        <v>2181</v>
      </c>
      <c r="H835" s="15"/>
      <c r="I835" s="15"/>
      <c r="J835" s="7"/>
      <c r="K835" s="7"/>
      <c r="L835" s="7"/>
      <c r="M835" s="7"/>
      <c r="N835" s="12" t="s">
        <v>403</v>
      </c>
    </row>
    <row r="836" ht="24" spans="1:14">
      <c r="A836" s="5">
        <v>835</v>
      </c>
      <c r="B836" s="15" t="s">
        <v>2183</v>
      </c>
      <c r="C836" s="12" t="s">
        <v>92</v>
      </c>
      <c r="D836" s="15" t="s">
        <v>2184</v>
      </c>
      <c r="E836" s="15" t="s">
        <v>2185</v>
      </c>
      <c r="F836" s="15" t="s">
        <v>2186</v>
      </c>
      <c r="G836" s="15" t="s">
        <v>2187</v>
      </c>
      <c r="H836" s="15"/>
      <c r="I836" s="15"/>
      <c r="J836" s="7"/>
      <c r="K836" s="7"/>
      <c r="L836" s="7"/>
      <c r="M836" s="7"/>
      <c r="N836" s="12" t="s">
        <v>398</v>
      </c>
    </row>
    <row r="837" spans="1:14">
      <c r="A837" s="5">
        <v>836</v>
      </c>
      <c r="B837" s="15" t="s">
        <v>2188</v>
      </c>
      <c r="C837" s="12" t="s">
        <v>92</v>
      </c>
      <c r="D837" s="15" t="s">
        <v>2189</v>
      </c>
      <c r="E837" s="15" t="s">
        <v>2190</v>
      </c>
      <c r="F837" s="15" t="s">
        <v>2191</v>
      </c>
      <c r="G837" s="15" t="s">
        <v>2192</v>
      </c>
      <c r="H837" s="15"/>
      <c r="I837" s="15"/>
      <c r="J837" s="7"/>
      <c r="K837" s="7"/>
      <c r="L837" s="7"/>
      <c r="M837" s="7"/>
      <c r="N837" s="12" t="s">
        <v>129</v>
      </c>
    </row>
    <row r="838" ht="24" spans="1:14">
      <c r="A838" s="5">
        <v>837</v>
      </c>
      <c r="B838" s="15" t="s">
        <v>2193</v>
      </c>
      <c r="C838" s="12" t="s">
        <v>92</v>
      </c>
      <c r="D838" s="15" t="s">
        <v>2194</v>
      </c>
      <c r="E838" s="15" t="s">
        <v>2195</v>
      </c>
      <c r="F838" s="15" t="s">
        <v>2196</v>
      </c>
      <c r="G838" s="15" t="s">
        <v>2197</v>
      </c>
      <c r="H838" s="15"/>
      <c r="I838" s="15"/>
      <c r="J838" s="7"/>
      <c r="K838" s="7"/>
      <c r="L838" s="7"/>
      <c r="M838" s="7"/>
      <c r="N838" s="12" t="s">
        <v>129</v>
      </c>
    </row>
    <row r="839" spans="1:14">
      <c r="A839" s="5">
        <v>838</v>
      </c>
      <c r="B839" s="15" t="s">
        <v>2198</v>
      </c>
      <c r="C839" s="12" t="s">
        <v>92</v>
      </c>
      <c r="D839" s="15" t="s">
        <v>2199</v>
      </c>
      <c r="E839" s="15" t="s">
        <v>2200</v>
      </c>
      <c r="F839" s="15" t="s">
        <v>2201</v>
      </c>
      <c r="G839" s="15" t="s">
        <v>2202</v>
      </c>
      <c r="H839" s="15"/>
      <c r="I839" s="15"/>
      <c r="J839" s="7"/>
      <c r="K839" s="7"/>
      <c r="L839" s="7"/>
      <c r="M839" s="7"/>
      <c r="N839" s="12" t="s">
        <v>129</v>
      </c>
    </row>
    <row r="840" spans="1:14">
      <c r="A840" s="5">
        <v>839</v>
      </c>
      <c r="B840" s="15" t="s">
        <v>2203</v>
      </c>
      <c r="C840" s="12" t="s">
        <v>92</v>
      </c>
      <c r="D840" s="15" t="s">
        <v>2204</v>
      </c>
      <c r="E840" s="15" t="s">
        <v>2205</v>
      </c>
      <c r="F840" s="15" t="s">
        <v>2206</v>
      </c>
      <c r="G840" s="15" t="s">
        <v>2207</v>
      </c>
      <c r="H840" s="15"/>
      <c r="I840" s="15"/>
      <c r="J840" s="7"/>
      <c r="K840" s="7"/>
      <c r="L840" s="7"/>
      <c r="M840" s="7"/>
      <c r="N840" s="12" t="s">
        <v>123</v>
      </c>
    </row>
    <row r="841" ht="36" spans="1:14">
      <c r="A841" s="5">
        <v>840</v>
      </c>
      <c r="B841" s="15" t="s">
        <v>2208</v>
      </c>
      <c r="C841" s="12" t="s">
        <v>92</v>
      </c>
      <c r="D841" s="15" t="s">
        <v>2209</v>
      </c>
      <c r="E841" s="15" t="s">
        <v>2210</v>
      </c>
      <c r="F841" s="15" t="s">
        <v>2211</v>
      </c>
      <c r="G841" s="15" t="s">
        <v>2212</v>
      </c>
      <c r="H841" s="15"/>
      <c r="I841" s="15"/>
      <c r="J841" s="7"/>
      <c r="K841" s="7"/>
      <c r="L841" s="7"/>
      <c r="M841" s="7"/>
      <c r="N841" s="12" t="s">
        <v>398</v>
      </c>
    </row>
    <row r="842" spans="1:14">
      <c r="A842" s="5">
        <v>841</v>
      </c>
      <c r="B842" s="15" t="s">
        <v>2213</v>
      </c>
      <c r="C842" s="12" t="s">
        <v>92</v>
      </c>
      <c r="D842" s="15" t="s">
        <v>2055</v>
      </c>
      <c r="E842" s="15" t="s">
        <v>2056</v>
      </c>
      <c r="F842" s="15" t="s">
        <v>2057</v>
      </c>
      <c r="G842" s="15" t="s">
        <v>2058</v>
      </c>
      <c r="H842" s="15"/>
      <c r="I842" s="15"/>
      <c r="J842" s="7"/>
      <c r="K842" s="7"/>
      <c r="L842" s="7"/>
      <c r="M842" s="7"/>
      <c r="N842" s="12" t="s">
        <v>123</v>
      </c>
    </row>
    <row r="843" spans="1:14">
      <c r="A843" s="5">
        <v>842</v>
      </c>
      <c r="B843" s="15" t="s">
        <v>2214</v>
      </c>
      <c r="C843" s="12" t="s">
        <v>92</v>
      </c>
      <c r="D843" s="15" t="s">
        <v>2215</v>
      </c>
      <c r="E843" s="15" t="s">
        <v>2216</v>
      </c>
      <c r="F843" s="15" t="s">
        <v>2217</v>
      </c>
      <c r="G843" s="15" t="s">
        <v>2218</v>
      </c>
      <c r="H843" s="15"/>
      <c r="I843" s="15"/>
      <c r="J843" s="7"/>
      <c r="K843" s="7"/>
      <c r="L843" s="7"/>
      <c r="M843" s="7"/>
      <c r="N843" s="12" t="s">
        <v>129</v>
      </c>
    </row>
    <row r="844" ht="24" spans="1:14">
      <c r="A844" s="5">
        <v>843</v>
      </c>
      <c r="B844" s="15" t="s">
        <v>2219</v>
      </c>
      <c r="C844" s="12" t="s">
        <v>92</v>
      </c>
      <c r="D844" s="15" t="s">
        <v>2220</v>
      </c>
      <c r="E844" s="15" t="s">
        <v>2221</v>
      </c>
      <c r="F844" s="15" t="s">
        <v>2222</v>
      </c>
      <c r="G844" s="15" t="s">
        <v>2223</v>
      </c>
      <c r="H844" s="15"/>
      <c r="I844" s="15"/>
      <c r="J844" s="7"/>
      <c r="K844" s="7"/>
      <c r="L844" s="7"/>
      <c r="M844" s="7"/>
      <c r="N844" s="12" t="s">
        <v>129</v>
      </c>
    </row>
    <row r="845" ht="24" spans="1:14">
      <c r="A845" s="5">
        <v>844</v>
      </c>
      <c r="B845" s="15" t="s">
        <v>2224</v>
      </c>
      <c r="C845" s="12" t="s">
        <v>92</v>
      </c>
      <c r="D845" s="15" t="s">
        <v>2077</v>
      </c>
      <c r="E845" s="15" t="s">
        <v>2225</v>
      </c>
      <c r="F845" s="15" t="s">
        <v>2226</v>
      </c>
      <c r="G845" s="15" t="s">
        <v>2227</v>
      </c>
      <c r="H845" s="15"/>
      <c r="I845" s="15"/>
      <c r="J845" s="7"/>
      <c r="K845" s="7"/>
      <c r="L845" s="7"/>
      <c r="M845" s="7"/>
      <c r="N845" s="12" t="s">
        <v>123</v>
      </c>
    </row>
    <row r="846" spans="1:14">
      <c r="A846" s="5">
        <v>845</v>
      </c>
      <c r="B846" s="15" t="s">
        <v>2228</v>
      </c>
      <c r="C846" s="12" t="s">
        <v>92</v>
      </c>
      <c r="D846" s="15" t="s">
        <v>2229</v>
      </c>
      <c r="E846" s="15" t="s">
        <v>2230</v>
      </c>
      <c r="F846" s="15" t="s">
        <v>2231</v>
      </c>
      <c r="G846" s="15" t="s">
        <v>2055</v>
      </c>
      <c r="H846" s="15"/>
      <c r="I846" s="15"/>
      <c r="J846" s="7"/>
      <c r="K846" s="7"/>
      <c r="L846" s="7"/>
      <c r="M846" s="7"/>
      <c r="N846" s="12" t="s">
        <v>97</v>
      </c>
    </row>
    <row r="847" ht="48" spans="1:14">
      <c r="A847" s="5">
        <v>846</v>
      </c>
      <c r="B847" s="15" t="s">
        <v>2232</v>
      </c>
      <c r="C847" s="12" t="s">
        <v>92</v>
      </c>
      <c r="D847" s="15" t="s">
        <v>2233</v>
      </c>
      <c r="E847" s="15" t="s">
        <v>2234</v>
      </c>
      <c r="F847" s="15" t="s">
        <v>2235</v>
      </c>
      <c r="G847" s="15" t="s">
        <v>2236</v>
      </c>
      <c r="H847" s="15"/>
      <c r="I847" s="15"/>
      <c r="J847" s="7"/>
      <c r="K847" s="7"/>
      <c r="L847" s="7"/>
      <c r="M847" s="7"/>
      <c r="N847" s="12" t="s">
        <v>129</v>
      </c>
    </row>
    <row r="848" ht="24" spans="1:14">
      <c r="A848" s="5">
        <v>847</v>
      </c>
      <c r="B848" s="15" t="s">
        <v>2237</v>
      </c>
      <c r="C848" s="12" t="s">
        <v>92</v>
      </c>
      <c r="D848" s="15" t="s">
        <v>2238</v>
      </c>
      <c r="E848" s="15" t="s">
        <v>2239</v>
      </c>
      <c r="F848" s="15" t="s">
        <v>2240</v>
      </c>
      <c r="G848" s="15" t="s">
        <v>2241</v>
      </c>
      <c r="H848" s="15"/>
      <c r="I848" s="15"/>
      <c r="J848" s="7"/>
      <c r="K848" s="7"/>
      <c r="L848" s="7"/>
      <c r="M848" s="7"/>
      <c r="N848" s="12" t="s">
        <v>129</v>
      </c>
    </row>
    <row r="849" spans="1:14">
      <c r="A849" s="5">
        <v>848</v>
      </c>
      <c r="B849" s="15" t="s">
        <v>2242</v>
      </c>
      <c r="C849" s="12" t="s">
        <v>92</v>
      </c>
      <c r="D849" s="15" t="s">
        <v>2095</v>
      </c>
      <c r="E849" s="15" t="s">
        <v>2096</v>
      </c>
      <c r="F849" s="15" t="s">
        <v>2243</v>
      </c>
      <c r="G849" s="15" t="s">
        <v>2098</v>
      </c>
      <c r="H849" s="15"/>
      <c r="I849" s="15"/>
      <c r="J849" s="7"/>
      <c r="K849" s="7"/>
      <c r="L849" s="7"/>
      <c r="M849" s="7"/>
      <c r="N849" s="12" t="s">
        <v>152</v>
      </c>
    </row>
    <row r="850" ht="24" spans="1:14">
      <c r="A850" s="5">
        <v>849</v>
      </c>
      <c r="B850" s="15" t="s">
        <v>2244</v>
      </c>
      <c r="C850" s="12" t="s">
        <v>92</v>
      </c>
      <c r="D850" s="15" t="s">
        <v>2245</v>
      </c>
      <c r="E850" s="15" t="s">
        <v>2246</v>
      </c>
      <c r="F850" s="15" t="s">
        <v>2247</v>
      </c>
      <c r="G850" s="15" t="s">
        <v>2248</v>
      </c>
      <c r="H850" s="15"/>
      <c r="I850" s="15"/>
      <c r="J850" s="7"/>
      <c r="K850" s="7"/>
      <c r="L850" s="7"/>
      <c r="M850" s="7"/>
      <c r="N850" s="12" t="s">
        <v>123</v>
      </c>
    </row>
    <row r="851" ht="24" spans="1:14">
      <c r="A851" s="5">
        <v>850</v>
      </c>
      <c r="B851" s="15" t="s">
        <v>2249</v>
      </c>
      <c r="C851" s="12" t="s">
        <v>92</v>
      </c>
      <c r="D851" s="15" t="s">
        <v>2250</v>
      </c>
      <c r="E851" s="15" t="s">
        <v>2251</v>
      </c>
      <c r="F851" s="15" t="s">
        <v>2252</v>
      </c>
      <c r="G851" s="15" t="s">
        <v>2253</v>
      </c>
      <c r="H851" s="15"/>
      <c r="I851" s="15"/>
      <c r="J851" s="7"/>
      <c r="K851" s="7"/>
      <c r="L851" s="7"/>
      <c r="M851" s="7"/>
      <c r="N851" s="12" t="s">
        <v>97</v>
      </c>
    </row>
    <row r="852" spans="1:14">
      <c r="A852" s="5">
        <v>851</v>
      </c>
      <c r="B852" s="15" t="s">
        <v>2254</v>
      </c>
      <c r="C852" s="12" t="s">
        <v>92</v>
      </c>
      <c r="D852" s="15" t="s">
        <v>2255</v>
      </c>
      <c r="E852" s="15" t="s">
        <v>2256</v>
      </c>
      <c r="F852" s="15" t="s">
        <v>2257</v>
      </c>
      <c r="G852" s="15" t="s">
        <v>2258</v>
      </c>
      <c r="H852" s="15"/>
      <c r="I852" s="15"/>
      <c r="J852" s="7"/>
      <c r="K852" s="7"/>
      <c r="L852" s="7"/>
      <c r="M852" s="7"/>
      <c r="N852" s="12" t="s">
        <v>97</v>
      </c>
    </row>
    <row r="853" ht="24" spans="1:14">
      <c r="A853" s="5">
        <v>852</v>
      </c>
      <c r="B853" s="15" t="s">
        <v>2259</v>
      </c>
      <c r="C853" s="12" t="s">
        <v>92</v>
      </c>
      <c r="D853" s="15" t="s">
        <v>2260</v>
      </c>
      <c r="E853" s="15" t="s">
        <v>2261</v>
      </c>
      <c r="F853" s="15" t="s">
        <v>2262</v>
      </c>
      <c r="G853" s="15" t="s">
        <v>2263</v>
      </c>
      <c r="H853" s="15"/>
      <c r="I853" s="15"/>
      <c r="J853" s="7"/>
      <c r="K853" s="7"/>
      <c r="L853" s="7"/>
      <c r="M853" s="7"/>
      <c r="N853" s="12" t="s">
        <v>398</v>
      </c>
    </row>
    <row r="854" ht="24" spans="1:14">
      <c r="A854" s="5">
        <v>853</v>
      </c>
      <c r="B854" s="15" t="s">
        <v>2264</v>
      </c>
      <c r="C854" s="12" t="s">
        <v>92</v>
      </c>
      <c r="D854" s="15" t="s">
        <v>2260</v>
      </c>
      <c r="E854" s="15" t="s">
        <v>2261</v>
      </c>
      <c r="F854" s="15" t="s">
        <v>2262</v>
      </c>
      <c r="G854" s="15" t="s">
        <v>2263</v>
      </c>
      <c r="H854" s="15"/>
      <c r="I854" s="15"/>
      <c r="J854" s="7"/>
      <c r="K854" s="7"/>
      <c r="L854" s="7"/>
      <c r="M854" s="7"/>
      <c r="N854" s="12" t="s">
        <v>403</v>
      </c>
    </row>
    <row r="855" ht="36" spans="1:14">
      <c r="A855" s="5">
        <v>854</v>
      </c>
      <c r="B855" s="15" t="s">
        <v>2265</v>
      </c>
      <c r="C855" s="12" t="s">
        <v>92</v>
      </c>
      <c r="D855" s="15" t="s">
        <v>2266</v>
      </c>
      <c r="E855" s="15" t="s">
        <v>2267</v>
      </c>
      <c r="F855" s="15" t="s">
        <v>2268</v>
      </c>
      <c r="G855" s="15" t="s">
        <v>2269</v>
      </c>
      <c r="H855" s="15"/>
      <c r="I855" s="15"/>
      <c r="J855" s="7"/>
      <c r="K855" s="7"/>
      <c r="L855" s="7"/>
      <c r="M855" s="7"/>
      <c r="N855" s="12" t="s">
        <v>129</v>
      </c>
    </row>
    <row r="856" ht="24" spans="1:14">
      <c r="A856" s="5">
        <v>855</v>
      </c>
      <c r="B856" s="18" t="s">
        <v>2270</v>
      </c>
      <c r="C856" s="19" t="s">
        <v>92</v>
      </c>
      <c r="D856" s="18" t="s">
        <v>2122</v>
      </c>
      <c r="E856" s="18" t="s">
        <v>2271</v>
      </c>
      <c r="F856" s="18" t="s">
        <v>2272</v>
      </c>
      <c r="G856" s="18" t="s">
        <v>2130</v>
      </c>
      <c r="H856" s="15"/>
      <c r="I856" s="15"/>
      <c r="J856" s="7"/>
      <c r="K856" s="7"/>
      <c r="L856" s="7"/>
      <c r="M856" s="7"/>
      <c r="N856" s="19" t="s">
        <v>403</v>
      </c>
    </row>
    <row r="857" ht="24" spans="1:14">
      <c r="A857" s="5">
        <v>856</v>
      </c>
      <c r="B857" s="15" t="s">
        <v>2273</v>
      </c>
      <c r="C857" s="12" t="s">
        <v>15</v>
      </c>
      <c r="D857" s="15" t="s">
        <v>2274</v>
      </c>
      <c r="E857" s="15" t="s">
        <v>2067</v>
      </c>
      <c r="F857" s="15" t="s">
        <v>2135</v>
      </c>
      <c r="G857" s="15" t="s">
        <v>2136</v>
      </c>
      <c r="H857" s="15"/>
      <c r="I857" s="15"/>
      <c r="J857" s="7"/>
      <c r="K857" s="7"/>
      <c r="L857" s="7"/>
      <c r="M857" s="7"/>
      <c r="N857" s="12" t="s">
        <v>3</v>
      </c>
    </row>
    <row r="858" ht="24" spans="1:14">
      <c r="A858" s="5">
        <v>857</v>
      </c>
      <c r="B858" s="15" t="s">
        <v>2137</v>
      </c>
      <c r="C858" s="12" t="s">
        <v>15</v>
      </c>
      <c r="D858" s="15" t="s">
        <v>2138</v>
      </c>
      <c r="E858" s="15" t="s">
        <v>2275</v>
      </c>
      <c r="F858" s="15" t="s">
        <v>2140</v>
      </c>
      <c r="G858" s="15" t="s">
        <v>2141</v>
      </c>
      <c r="H858" s="15"/>
      <c r="I858" s="15"/>
      <c r="J858" s="7"/>
      <c r="K858" s="7"/>
      <c r="L858" s="7"/>
      <c r="M858" s="7"/>
      <c r="N858" s="12" t="s">
        <v>4</v>
      </c>
    </row>
    <row r="859" spans="1:14">
      <c r="A859" s="5">
        <v>858</v>
      </c>
      <c r="B859" s="15" t="s">
        <v>2276</v>
      </c>
      <c r="C859" s="12" t="s">
        <v>200</v>
      </c>
      <c r="D859" s="15"/>
      <c r="E859" s="15"/>
      <c r="F859" s="15"/>
      <c r="G859" s="15"/>
      <c r="H859" s="15"/>
      <c r="I859" s="15"/>
      <c r="J859" s="7"/>
      <c r="K859" s="7"/>
      <c r="L859" s="7"/>
      <c r="M859" s="7"/>
      <c r="N859" s="11" t="s">
        <v>201</v>
      </c>
    </row>
    <row r="860" spans="1:14">
      <c r="A860" s="5">
        <v>859</v>
      </c>
      <c r="B860" s="15" t="s">
        <v>2277</v>
      </c>
      <c r="C860" s="12" t="s">
        <v>200</v>
      </c>
      <c r="D860" s="15"/>
      <c r="E860" s="15"/>
      <c r="F860" s="15"/>
      <c r="G860" s="15"/>
      <c r="H860" s="15"/>
      <c r="I860" s="15"/>
      <c r="J860" s="7"/>
      <c r="K860" s="7"/>
      <c r="L860" s="7"/>
      <c r="M860" s="7"/>
      <c r="N860" s="11" t="s">
        <v>203</v>
      </c>
    </row>
    <row r="861" spans="1:14">
      <c r="A861" s="5">
        <v>860</v>
      </c>
      <c r="B861" s="15" t="s">
        <v>2278</v>
      </c>
      <c r="C861" s="12" t="s">
        <v>200</v>
      </c>
      <c r="D861" s="15"/>
      <c r="E861" s="15"/>
      <c r="F861" s="15"/>
      <c r="G861" s="15"/>
      <c r="H861" s="15"/>
      <c r="I861" s="15"/>
      <c r="J861" s="7"/>
      <c r="K861" s="7"/>
      <c r="L861" s="7"/>
      <c r="M861" s="7"/>
      <c r="N861" s="11" t="s">
        <v>201</v>
      </c>
    </row>
    <row r="862" spans="1:14">
      <c r="A862" s="5">
        <v>861</v>
      </c>
      <c r="B862" s="15" t="s">
        <v>2279</v>
      </c>
      <c r="C862" s="12" t="s">
        <v>200</v>
      </c>
      <c r="D862" s="15"/>
      <c r="E862" s="15"/>
      <c r="F862" s="15"/>
      <c r="G862" s="15"/>
      <c r="H862" s="15"/>
      <c r="I862" s="15"/>
      <c r="J862" s="7"/>
      <c r="K862" s="7"/>
      <c r="L862" s="7"/>
      <c r="M862" s="7"/>
      <c r="N862" s="11" t="s">
        <v>203</v>
      </c>
    </row>
    <row r="863" spans="1:14">
      <c r="A863" s="5">
        <v>862</v>
      </c>
      <c r="B863" s="15" t="s">
        <v>2280</v>
      </c>
      <c r="C863" s="12" t="s">
        <v>200</v>
      </c>
      <c r="D863" s="15"/>
      <c r="E863" s="15"/>
      <c r="F863" s="15"/>
      <c r="G863" s="15"/>
      <c r="H863" s="15"/>
      <c r="I863" s="15"/>
      <c r="J863" s="7"/>
      <c r="K863" s="7"/>
      <c r="L863" s="7"/>
      <c r="M863" s="7"/>
      <c r="N863" s="11" t="s">
        <v>201</v>
      </c>
    </row>
    <row r="864" spans="1:14">
      <c r="A864" s="5">
        <v>863</v>
      </c>
      <c r="B864" s="15" t="s">
        <v>2281</v>
      </c>
      <c r="C864" s="12" t="s">
        <v>200</v>
      </c>
      <c r="D864" s="15"/>
      <c r="E864" s="15"/>
      <c r="F864" s="15"/>
      <c r="G864" s="15"/>
      <c r="H864" s="15"/>
      <c r="I864" s="15"/>
      <c r="J864" s="7"/>
      <c r="K864" s="7"/>
      <c r="L864" s="7"/>
      <c r="M864" s="7"/>
      <c r="N864" s="11" t="s">
        <v>203</v>
      </c>
    </row>
    <row r="865" ht="24" spans="1:14">
      <c r="A865" s="5">
        <v>864</v>
      </c>
      <c r="B865" s="15" t="s">
        <v>2282</v>
      </c>
      <c r="C865" s="12" t="s">
        <v>200</v>
      </c>
      <c r="D865" s="15"/>
      <c r="E865" s="15"/>
      <c r="F865" s="15"/>
      <c r="G865" s="15"/>
      <c r="H865" s="15"/>
      <c r="I865" s="15"/>
      <c r="J865" s="7"/>
      <c r="K865" s="7"/>
      <c r="L865" s="7"/>
      <c r="M865" s="7"/>
      <c r="N865" s="11" t="s">
        <v>201</v>
      </c>
    </row>
    <row r="866" ht="24" spans="1:14">
      <c r="A866" s="5">
        <v>865</v>
      </c>
      <c r="B866" s="15" t="s">
        <v>2283</v>
      </c>
      <c r="C866" s="12" t="s">
        <v>200</v>
      </c>
      <c r="D866" s="15"/>
      <c r="E866" s="15"/>
      <c r="F866" s="15"/>
      <c r="G866" s="15"/>
      <c r="H866" s="15"/>
      <c r="I866" s="15"/>
      <c r="J866" s="7"/>
      <c r="K866" s="7"/>
      <c r="L866" s="7"/>
      <c r="M866" s="7"/>
      <c r="N866" s="11" t="s">
        <v>201</v>
      </c>
    </row>
    <row r="867" ht="24" spans="1:14">
      <c r="A867" s="5">
        <v>866</v>
      </c>
      <c r="B867" s="15" t="s">
        <v>2284</v>
      </c>
      <c r="C867" s="12" t="s">
        <v>200</v>
      </c>
      <c r="D867" s="15"/>
      <c r="E867" s="15"/>
      <c r="F867" s="15"/>
      <c r="G867" s="15"/>
      <c r="H867" s="15"/>
      <c r="I867" s="15"/>
      <c r="J867" s="7"/>
      <c r="K867" s="7"/>
      <c r="L867" s="7"/>
      <c r="M867" s="7"/>
      <c r="N867" s="11" t="s">
        <v>203</v>
      </c>
    </row>
    <row r="868" ht="24" spans="1:14">
      <c r="A868" s="5">
        <v>867</v>
      </c>
      <c r="B868" s="15" t="s">
        <v>2285</v>
      </c>
      <c r="C868" s="12" t="s">
        <v>200</v>
      </c>
      <c r="D868" s="15"/>
      <c r="E868" s="15"/>
      <c r="F868" s="15"/>
      <c r="G868" s="15"/>
      <c r="H868" s="15"/>
      <c r="I868" s="15"/>
      <c r="J868" s="7"/>
      <c r="K868" s="7"/>
      <c r="L868" s="7"/>
      <c r="M868" s="7"/>
      <c r="N868" s="11" t="s">
        <v>201</v>
      </c>
    </row>
    <row r="869" ht="24" spans="1:14">
      <c r="A869" s="5">
        <v>868</v>
      </c>
      <c r="B869" s="15" t="s">
        <v>2286</v>
      </c>
      <c r="C869" s="12" t="s">
        <v>200</v>
      </c>
      <c r="D869" s="15"/>
      <c r="E869" s="15"/>
      <c r="F869" s="15"/>
      <c r="G869" s="15"/>
      <c r="H869" s="15"/>
      <c r="I869" s="15"/>
      <c r="J869" s="7"/>
      <c r="K869" s="7"/>
      <c r="L869" s="7"/>
      <c r="M869" s="7"/>
      <c r="N869" s="11" t="s">
        <v>201</v>
      </c>
    </row>
    <row r="870" ht="24" spans="1:14">
      <c r="A870" s="5">
        <v>869</v>
      </c>
      <c r="B870" s="15" t="s">
        <v>2287</v>
      </c>
      <c r="C870" s="12" t="s">
        <v>200</v>
      </c>
      <c r="D870" s="15"/>
      <c r="E870" s="15"/>
      <c r="F870" s="15"/>
      <c r="G870" s="15"/>
      <c r="H870" s="15"/>
      <c r="I870" s="15"/>
      <c r="J870" s="7"/>
      <c r="K870" s="7"/>
      <c r="L870" s="7"/>
      <c r="M870" s="7"/>
      <c r="N870" s="11" t="s">
        <v>203</v>
      </c>
    </row>
    <row r="871" ht="24" spans="1:14">
      <c r="A871" s="5">
        <v>870</v>
      </c>
      <c r="B871" s="15" t="s">
        <v>2288</v>
      </c>
      <c r="C871" s="12" t="s">
        <v>200</v>
      </c>
      <c r="D871" s="15"/>
      <c r="E871" s="15"/>
      <c r="F871" s="15"/>
      <c r="G871" s="15"/>
      <c r="H871" s="15"/>
      <c r="I871" s="15"/>
      <c r="J871" s="7"/>
      <c r="K871" s="7"/>
      <c r="L871" s="7"/>
      <c r="M871" s="7"/>
      <c r="N871" s="11" t="s">
        <v>201</v>
      </c>
    </row>
    <row r="872" ht="24" spans="1:14">
      <c r="A872" s="5">
        <v>871</v>
      </c>
      <c r="B872" s="15" t="s">
        <v>2289</v>
      </c>
      <c r="C872" s="12" t="s">
        <v>200</v>
      </c>
      <c r="D872" s="15"/>
      <c r="E872" s="15"/>
      <c r="F872" s="15"/>
      <c r="G872" s="15"/>
      <c r="H872" s="15"/>
      <c r="I872" s="15"/>
      <c r="J872" s="7"/>
      <c r="K872" s="7"/>
      <c r="L872" s="7"/>
      <c r="M872" s="7"/>
      <c r="N872" s="11" t="s">
        <v>201</v>
      </c>
    </row>
    <row r="873" spans="1:14">
      <c r="A873" s="5">
        <v>872</v>
      </c>
      <c r="B873" s="15" t="s">
        <v>2290</v>
      </c>
      <c r="C873" s="12" t="s">
        <v>200</v>
      </c>
      <c r="D873" s="15"/>
      <c r="E873" s="15"/>
      <c r="F873" s="15"/>
      <c r="G873" s="15"/>
      <c r="H873" s="15"/>
      <c r="I873" s="15"/>
      <c r="J873" s="7"/>
      <c r="K873" s="7"/>
      <c r="L873" s="7"/>
      <c r="M873" s="7"/>
      <c r="N873" s="11" t="s">
        <v>203</v>
      </c>
    </row>
    <row r="874" ht="24" spans="1:14">
      <c r="A874" s="5">
        <v>873</v>
      </c>
      <c r="B874" s="15" t="s">
        <v>2291</v>
      </c>
      <c r="C874" s="12" t="s">
        <v>200</v>
      </c>
      <c r="D874" s="15"/>
      <c r="E874" s="15"/>
      <c r="F874" s="15"/>
      <c r="G874" s="15"/>
      <c r="H874" s="15"/>
      <c r="I874" s="15"/>
      <c r="J874" s="7"/>
      <c r="K874" s="7"/>
      <c r="L874" s="7"/>
      <c r="M874" s="7"/>
      <c r="N874" s="11" t="s">
        <v>203</v>
      </c>
    </row>
    <row r="875" ht="24" spans="1:14">
      <c r="A875" s="5">
        <v>874</v>
      </c>
      <c r="B875" s="15" t="s">
        <v>2292</v>
      </c>
      <c r="C875" s="12" t="s">
        <v>200</v>
      </c>
      <c r="D875" s="15"/>
      <c r="E875" s="15"/>
      <c r="F875" s="15"/>
      <c r="G875" s="15"/>
      <c r="H875" s="15"/>
      <c r="I875" s="15"/>
      <c r="J875" s="7"/>
      <c r="K875" s="7"/>
      <c r="L875" s="7"/>
      <c r="M875" s="7"/>
      <c r="N875" s="11" t="s">
        <v>201</v>
      </c>
    </row>
    <row r="876" ht="24" spans="1:14">
      <c r="A876" s="5">
        <v>875</v>
      </c>
      <c r="B876" s="15" t="s">
        <v>2293</v>
      </c>
      <c r="C876" s="12" t="s">
        <v>200</v>
      </c>
      <c r="D876" s="15"/>
      <c r="E876" s="15"/>
      <c r="F876" s="15"/>
      <c r="G876" s="15"/>
      <c r="H876" s="15"/>
      <c r="I876" s="15"/>
      <c r="J876" s="7"/>
      <c r="K876" s="7"/>
      <c r="L876" s="7"/>
      <c r="M876" s="7"/>
      <c r="N876" s="11" t="s">
        <v>203</v>
      </c>
    </row>
    <row r="877" ht="24" spans="1:14">
      <c r="A877" s="5">
        <v>876</v>
      </c>
      <c r="B877" s="15" t="s">
        <v>2294</v>
      </c>
      <c r="C877" s="12" t="s">
        <v>200</v>
      </c>
      <c r="D877" s="15"/>
      <c r="E877" s="15"/>
      <c r="F877" s="15"/>
      <c r="G877" s="15"/>
      <c r="H877" s="15"/>
      <c r="I877" s="15"/>
      <c r="J877" s="7"/>
      <c r="K877" s="7"/>
      <c r="L877" s="7"/>
      <c r="M877" s="7"/>
      <c r="N877" s="11" t="s">
        <v>201</v>
      </c>
    </row>
    <row r="878" spans="1:14">
      <c r="A878" s="5">
        <v>877</v>
      </c>
      <c r="B878" s="15" t="s">
        <v>2295</v>
      </c>
      <c r="C878" s="12" t="s">
        <v>200</v>
      </c>
      <c r="D878" s="15"/>
      <c r="E878" s="15"/>
      <c r="F878" s="15"/>
      <c r="G878" s="15"/>
      <c r="H878" s="15"/>
      <c r="I878" s="15"/>
      <c r="J878" s="7"/>
      <c r="K878" s="7"/>
      <c r="L878" s="7"/>
      <c r="M878" s="7"/>
      <c r="N878" s="11" t="s">
        <v>201</v>
      </c>
    </row>
    <row r="879" ht="24" spans="1:14">
      <c r="A879" s="5">
        <v>878</v>
      </c>
      <c r="B879" s="15" t="s">
        <v>2296</v>
      </c>
      <c r="C879" s="12" t="s">
        <v>200</v>
      </c>
      <c r="D879" s="15"/>
      <c r="E879" s="15"/>
      <c r="F879" s="15"/>
      <c r="G879" s="15"/>
      <c r="H879" s="15"/>
      <c r="I879" s="15"/>
      <c r="J879" s="7"/>
      <c r="K879" s="7"/>
      <c r="L879" s="7"/>
      <c r="M879" s="7"/>
      <c r="N879" s="11" t="s">
        <v>201</v>
      </c>
    </row>
    <row r="880" ht="24" spans="1:14">
      <c r="A880" s="5">
        <v>879</v>
      </c>
      <c r="B880" s="15" t="s">
        <v>2297</v>
      </c>
      <c r="C880" s="12" t="s">
        <v>200</v>
      </c>
      <c r="D880" s="15"/>
      <c r="E880" s="15"/>
      <c r="F880" s="15"/>
      <c r="G880" s="15"/>
      <c r="H880" s="15"/>
      <c r="I880" s="15"/>
      <c r="J880" s="7"/>
      <c r="K880" s="7"/>
      <c r="L880" s="7"/>
      <c r="M880" s="7"/>
      <c r="N880" s="11" t="s">
        <v>203</v>
      </c>
    </row>
    <row r="881" ht="24" spans="1:14">
      <c r="A881" s="5">
        <v>880</v>
      </c>
      <c r="B881" s="15" t="s">
        <v>2298</v>
      </c>
      <c r="C881" s="12" t="s">
        <v>200</v>
      </c>
      <c r="D881" s="15"/>
      <c r="E881" s="15"/>
      <c r="F881" s="15"/>
      <c r="G881" s="15"/>
      <c r="H881" s="15"/>
      <c r="I881" s="15"/>
      <c r="J881" s="7"/>
      <c r="K881" s="7"/>
      <c r="L881" s="7"/>
      <c r="M881" s="7"/>
      <c r="N881" s="11" t="s">
        <v>201</v>
      </c>
    </row>
    <row r="882" ht="24" spans="1:14">
      <c r="A882" s="5">
        <v>881</v>
      </c>
      <c r="B882" s="15" t="s">
        <v>2299</v>
      </c>
      <c r="C882" s="12" t="s">
        <v>200</v>
      </c>
      <c r="D882" s="15"/>
      <c r="E882" s="15"/>
      <c r="F882" s="15"/>
      <c r="G882" s="15"/>
      <c r="H882" s="15"/>
      <c r="I882" s="15"/>
      <c r="J882" s="7"/>
      <c r="K882" s="7"/>
      <c r="L882" s="7"/>
      <c r="M882" s="7"/>
      <c r="N882" s="11" t="s">
        <v>203</v>
      </c>
    </row>
    <row r="883" ht="24" spans="1:14">
      <c r="A883" s="5">
        <v>882</v>
      </c>
      <c r="B883" s="15" t="s">
        <v>2300</v>
      </c>
      <c r="C883" s="12" t="s">
        <v>200</v>
      </c>
      <c r="D883" s="15"/>
      <c r="E883" s="15"/>
      <c r="F883" s="15"/>
      <c r="G883" s="15"/>
      <c r="H883" s="15"/>
      <c r="I883" s="15"/>
      <c r="J883" s="7"/>
      <c r="K883" s="7"/>
      <c r="L883" s="7"/>
      <c r="M883" s="7"/>
      <c r="N883" s="11" t="s">
        <v>201</v>
      </c>
    </row>
    <row r="884" ht="24" spans="1:14">
      <c r="A884" s="5">
        <v>883</v>
      </c>
      <c r="B884" s="15" t="s">
        <v>2301</v>
      </c>
      <c r="C884" s="12" t="s">
        <v>200</v>
      </c>
      <c r="D884" s="15"/>
      <c r="E884" s="15"/>
      <c r="F884" s="15"/>
      <c r="G884" s="15"/>
      <c r="H884" s="15"/>
      <c r="I884" s="15"/>
      <c r="J884" s="7"/>
      <c r="K884" s="7"/>
      <c r="L884" s="7"/>
      <c r="M884" s="7"/>
      <c r="N884" s="11" t="s">
        <v>201</v>
      </c>
    </row>
    <row r="885" spans="1:14">
      <c r="A885" s="5">
        <v>884</v>
      </c>
      <c r="B885" s="15" t="s">
        <v>2302</v>
      </c>
      <c r="C885" s="12" t="s">
        <v>200</v>
      </c>
      <c r="D885" s="15"/>
      <c r="E885" s="15"/>
      <c r="F885" s="15"/>
      <c r="G885" s="15"/>
      <c r="H885" s="15"/>
      <c r="I885" s="15"/>
      <c r="J885" s="7"/>
      <c r="K885" s="7"/>
      <c r="L885" s="7"/>
      <c r="M885" s="7"/>
      <c r="N885" s="11" t="s">
        <v>203</v>
      </c>
    </row>
    <row r="886" ht="24" spans="1:14">
      <c r="A886" s="5">
        <v>885</v>
      </c>
      <c r="B886" s="15" t="s">
        <v>2303</v>
      </c>
      <c r="C886" s="12" t="s">
        <v>200</v>
      </c>
      <c r="D886" s="15"/>
      <c r="E886" s="15"/>
      <c r="F886" s="15"/>
      <c r="G886" s="15"/>
      <c r="H886" s="15"/>
      <c r="I886" s="15"/>
      <c r="J886" s="7"/>
      <c r="K886" s="7"/>
      <c r="L886" s="7"/>
      <c r="M886" s="7"/>
      <c r="N886" s="11" t="s">
        <v>201</v>
      </c>
    </row>
    <row r="887" ht="24" spans="1:14">
      <c r="A887" s="5">
        <v>886</v>
      </c>
      <c r="B887" s="15" t="s">
        <v>2304</v>
      </c>
      <c r="C887" s="12" t="s">
        <v>200</v>
      </c>
      <c r="D887" s="15"/>
      <c r="E887" s="15"/>
      <c r="F887" s="15"/>
      <c r="G887" s="15"/>
      <c r="H887" s="15"/>
      <c r="I887" s="15"/>
      <c r="J887" s="7"/>
      <c r="K887" s="7"/>
      <c r="L887" s="7"/>
      <c r="M887" s="7"/>
      <c r="N887" s="11" t="s">
        <v>201</v>
      </c>
    </row>
    <row r="888" ht="24" spans="1:14">
      <c r="A888" s="5">
        <v>887</v>
      </c>
      <c r="B888" s="15" t="s">
        <v>2305</v>
      </c>
      <c r="C888" s="12" t="s">
        <v>200</v>
      </c>
      <c r="D888" s="15"/>
      <c r="E888" s="15"/>
      <c r="F888" s="15"/>
      <c r="G888" s="15"/>
      <c r="H888" s="15"/>
      <c r="I888" s="15"/>
      <c r="J888" s="7"/>
      <c r="K888" s="7"/>
      <c r="L888" s="7"/>
      <c r="M888" s="7"/>
      <c r="N888" s="11" t="s">
        <v>203</v>
      </c>
    </row>
    <row r="889" ht="24" spans="1:14">
      <c r="A889" s="5">
        <v>888</v>
      </c>
      <c r="B889" s="15" t="s">
        <v>2306</v>
      </c>
      <c r="C889" s="12" t="s">
        <v>200</v>
      </c>
      <c r="D889" s="15"/>
      <c r="E889" s="15"/>
      <c r="F889" s="15"/>
      <c r="G889" s="15"/>
      <c r="H889" s="15"/>
      <c r="I889" s="15"/>
      <c r="J889" s="7"/>
      <c r="K889" s="7"/>
      <c r="L889" s="7"/>
      <c r="M889" s="7"/>
      <c r="N889" s="11" t="s">
        <v>201</v>
      </c>
    </row>
    <row r="890" ht="24" spans="1:14">
      <c r="A890" s="5">
        <v>889</v>
      </c>
      <c r="B890" s="15" t="s">
        <v>2307</v>
      </c>
      <c r="C890" s="12" t="s">
        <v>200</v>
      </c>
      <c r="D890" s="15"/>
      <c r="E890" s="15"/>
      <c r="F890" s="15"/>
      <c r="G890" s="15"/>
      <c r="H890" s="15"/>
      <c r="I890" s="15"/>
      <c r="J890" s="7"/>
      <c r="K890" s="7"/>
      <c r="L890" s="7"/>
      <c r="M890" s="7"/>
      <c r="N890" s="11" t="s">
        <v>201</v>
      </c>
    </row>
    <row r="891" ht="24" spans="1:14">
      <c r="A891" s="5">
        <v>890</v>
      </c>
      <c r="B891" s="15" t="s">
        <v>2308</v>
      </c>
      <c r="C891" s="12" t="s">
        <v>200</v>
      </c>
      <c r="D891" s="15"/>
      <c r="E891" s="15"/>
      <c r="F891" s="15"/>
      <c r="G891" s="15"/>
      <c r="H891" s="15"/>
      <c r="I891" s="15"/>
      <c r="J891" s="7"/>
      <c r="K891" s="7"/>
      <c r="L891" s="7"/>
      <c r="M891" s="7"/>
      <c r="N891" s="11" t="s">
        <v>201</v>
      </c>
    </row>
    <row r="892" ht="24" spans="1:14">
      <c r="A892" s="5">
        <v>891</v>
      </c>
      <c r="B892" s="15" t="s">
        <v>2309</v>
      </c>
      <c r="C892" s="12" t="s">
        <v>200</v>
      </c>
      <c r="D892" s="15"/>
      <c r="E892" s="15"/>
      <c r="F892" s="15"/>
      <c r="G892" s="15"/>
      <c r="H892" s="15"/>
      <c r="I892" s="15"/>
      <c r="J892" s="7"/>
      <c r="K892" s="7"/>
      <c r="L892" s="7"/>
      <c r="M892" s="7"/>
      <c r="N892" s="11" t="s">
        <v>201</v>
      </c>
    </row>
    <row r="893" ht="24" spans="1:14">
      <c r="A893" s="5">
        <v>892</v>
      </c>
      <c r="B893" s="15" t="s">
        <v>2310</v>
      </c>
      <c r="C893" s="12" t="s">
        <v>200</v>
      </c>
      <c r="D893" s="15"/>
      <c r="E893" s="15"/>
      <c r="F893" s="15"/>
      <c r="G893" s="15"/>
      <c r="H893" s="15"/>
      <c r="I893" s="15"/>
      <c r="J893" s="7"/>
      <c r="K893" s="7"/>
      <c r="L893" s="7"/>
      <c r="M893" s="7"/>
      <c r="N893" s="11" t="s">
        <v>201</v>
      </c>
    </row>
    <row r="894" spans="1:14">
      <c r="A894" s="5">
        <v>893</v>
      </c>
      <c r="B894" s="15" t="s">
        <v>2311</v>
      </c>
      <c r="C894" s="12" t="s">
        <v>200</v>
      </c>
      <c r="D894" s="15"/>
      <c r="E894" s="15"/>
      <c r="F894" s="15"/>
      <c r="G894" s="15"/>
      <c r="H894" s="15"/>
      <c r="I894" s="15"/>
      <c r="J894" s="7"/>
      <c r="K894" s="7"/>
      <c r="L894" s="7"/>
      <c r="M894" s="7"/>
      <c r="N894" s="11" t="s">
        <v>201</v>
      </c>
    </row>
    <row r="895" spans="1:14">
      <c r="A895" s="5">
        <v>894</v>
      </c>
      <c r="B895" s="15" t="s">
        <v>2312</v>
      </c>
      <c r="C895" s="12" t="s">
        <v>200</v>
      </c>
      <c r="D895" s="15"/>
      <c r="E895" s="15"/>
      <c r="F895" s="15"/>
      <c r="G895" s="15"/>
      <c r="H895" s="15"/>
      <c r="I895" s="15"/>
      <c r="J895" s="7"/>
      <c r="K895" s="7"/>
      <c r="L895" s="7"/>
      <c r="M895" s="7"/>
      <c r="N895" s="11" t="s">
        <v>201</v>
      </c>
    </row>
    <row r="896" spans="1:14">
      <c r="A896" s="5">
        <v>895</v>
      </c>
      <c r="B896" s="15" t="s">
        <v>2313</v>
      </c>
      <c r="C896" s="12" t="s">
        <v>200</v>
      </c>
      <c r="D896" s="15"/>
      <c r="E896" s="15"/>
      <c r="F896" s="15"/>
      <c r="G896" s="15"/>
      <c r="H896" s="15"/>
      <c r="I896" s="15"/>
      <c r="J896" s="7"/>
      <c r="K896" s="7"/>
      <c r="L896" s="7"/>
      <c r="M896" s="7"/>
      <c r="N896" s="11" t="s">
        <v>201</v>
      </c>
    </row>
    <row r="897" spans="1:14">
      <c r="A897" s="5">
        <v>896</v>
      </c>
      <c r="B897" s="15" t="s">
        <v>2314</v>
      </c>
      <c r="C897" s="12" t="s">
        <v>200</v>
      </c>
      <c r="D897" s="15"/>
      <c r="E897" s="15"/>
      <c r="F897" s="15"/>
      <c r="G897" s="15"/>
      <c r="H897" s="15"/>
      <c r="I897" s="15"/>
      <c r="J897" s="7"/>
      <c r="K897" s="7"/>
      <c r="L897" s="7"/>
      <c r="M897" s="7"/>
      <c r="N897" s="11" t="s">
        <v>201</v>
      </c>
    </row>
    <row r="898" ht="24" spans="1:14">
      <c r="A898" s="5">
        <v>897</v>
      </c>
      <c r="B898" s="15" t="s">
        <v>2315</v>
      </c>
      <c r="C898" s="12" t="s">
        <v>200</v>
      </c>
      <c r="D898" s="15"/>
      <c r="E898" s="15"/>
      <c r="F898" s="15"/>
      <c r="G898" s="15"/>
      <c r="H898" s="15"/>
      <c r="I898" s="15"/>
      <c r="J898" s="7"/>
      <c r="K898" s="7"/>
      <c r="L898" s="7"/>
      <c r="M898" s="7"/>
      <c r="N898" s="11" t="s">
        <v>201</v>
      </c>
    </row>
    <row r="899" ht="24" spans="1:14">
      <c r="A899" s="5">
        <v>898</v>
      </c>
      <c r="B899" s="15" t="s">
        <v>2316</v>
      </c>
      <c r="C899" s="12" t="s">
        <v>200</v>
      </c>
      <c r="D899" s="15"/>
      <c r="E899" s="15"/>
      <c r="F899" s="15"/>
      <c r="G899" s="15"/>
      <c r="H899" s="15"/>
      <c r="I899" s="15"/>
      <c r="J899" s="7"/>
      <c r="K899" s="7"/>
      <c r="L899" s="7"/>
      <c r="M899" s="7"/>
      <c r="N899" s="11" t="s">
        <v>203</v>
      </c>
    </row>
    <row r="900" ht="24" spans="1:14">
      <c r="A900" s="5">
        <v>899</v>
      </c>
      <c r="B900" s="15" t="s">
        <v>2317</v>
      </c>
      <c r="C900" s="12" t="s">
        <v>200</v>
      </c>
      <c r="D900" s="15"/>
      <c r="E900" s="15"/>
      <c r="F900" s="15"/>
      <c r="G900" s="15"/>
      <c r="H900" s="15"/>
      <c r="I900" s="15"/>
      <c r="J900" s="7"/>
      <c r="K900" s="7"/>
      <c r="L900" s="7"/>
      <c r="M900" s="7"/>
      <c r="N900" s="11" t="s">
        <v>203</v>
      </c>
    </row>
    <row r="901" spans="1:14">
      <c r="A901" s="5">
        <v>900</v>
      </c>
      <c r="B901" s="15" t="s">
        <v>2318</v>
      </c>
      <c r="C901" s="12" t="s">
        <v>200</v>
      </c>
      <c r="D901" s="15"/>
      <c r="E901" s="15"/>
      <c r="F901" s="15"/>
      <c r="G901" s="15"/>
      <c r="H901" s="15"/>
      <c r="I901" s="15"/>
      <c r="J901" s="7"/>
      <c r="K901" s="7"/>
      <c r="L901" s="7"/>
      <c r="M901" s="7"/>
      <c r="N901" s="11" t="s">
        <v>203</v>
      </c>
    </row>
    <row r="902" ht="24" spans="1:14">
      <c r="A902" s="5">
        <v>901</v>
      </c>
      <c r="B902" s="15" t="s">
        <v>2319</v>
      </c>
      <c r="C902" s="12" t="s">
        <v>200</v>
      </c>
      <c r="D902" s="15"/>
      <c r="E902" s="15"/>
      <c r="F902" s="15"/>
      <c r="G902" s="15"/>
      <c r="H902" s="15"/>
      <c r="I902" s="15"/>
      <c r="J902" s="7"/>
      <c r="K902" s="7"/>
      <c r="L902" s="7"/>
      <c r="M902" s="7"/>
      <c r="N902" s="11" t="s">
        <v>203</v>
      </c>
    </row>
    <row r="903" ht="24" spans="1:14">
      <c r="A903" s="5">
        <v>902</v>
      </c>
      <c r="B903" s="10" t="s">
        <v>2320</v>
      </c>
      <c r="C903" s="11" t="s">
        <v>200</v>
      </c>
      <c r="D903" s="10"/>
      <c r="E903" s="10"/>
      <c r="F903" s="10"/>
      <c r="G903" s="10"/>
      <c r="H903" s="10"/>
      <c r="I903" s="15"/>
      <c r="J903" s="7"/>
      <c r="K903" s="7"/>
      <c r="L903" s="7"/>
      <c r="M903" s="7"/>
      <c r="N903" s="11" t="s">
        <v>201</v>
      </c>
    </row>
    <row r="904" spans="1:14">
      <c r="A904" s="5">
        <v>903</v>
      </c>
      <c r="B904" s="10" t="s">
        <v>2321</v>
      </c>
      <c r="C904" s="11" t="s">
        <v>200</v>
      </c>
      <c r="D904" s="10"/>
      <c r="E904" s="10"/>
      <c r="F904" s="10"/>
      <c r="G904" s="10"/>
      <c r="H904" s="10"/>
      <c r="I904" s="15"/>
      <c r="J904" s="7"/>
      <c r="K904" s="7"/>
      <c r="L904" s="7"/>
      <c r="M904" s="7"/>
      <c r="N904" s="11" t="s">
        <v>201</v>
      </c>
    </row>
    <row r="905" ht="24" spans="1:14">
      <c r="A905" s="5">
        <v>904</v>
      </c>
      <c r="B905" s="10" t="s">
        <v>2322</v>
      </c>
      <c r="C905" s="11" t="s">
        <v>15</v>
      </c>
      <c r="D905" s="10" t="s">
        <v>2323</v>
      </c>
      <c r="E905" s="10" t="s">
        <v>2324</v>
      </c>
      <c r="F905" s="10" t="s">
        <v>2325</v>
      </c>
      <c r="G905" s="10" t="s">
        <v>2326</v>
      </c>
      <c r="H905" s="10"/>
      <c r="I905" s="15"/>
      <c r="J905" s="7"/>
      <c r="K905" s="7"/>
      <c r="L905" s="7"/>
      <c r="M905" s="7"/>
      <c r="N905" s="11" t="s">
        <v>5</v>
      </c>
    </row>
    <row r="906" ht="36" spans="1:14">
      <c r="A906" s="5">
        <v>905</v>
      </c>
      <c r="B906" s="10" t="s">
        <v>2327</v>
      </c>
      <c r="C906" s="11" t="s">
        <v>15</v>
      </c>
      <c r="D906" s="10" t="s">
        <v>2328</v>
      </c>
      <c r="E906" s="10" t="s">
        <v>2329</v>
      </c>
      <c r="F906" s="10" t="s">
        <v>2325</v>
      </c>
      <c r="G906" s="10" t="s">
        <v>2330</v>
      </c>
      <c r="H906" s="10"/>
      <c r="I906" s="15"/>
      <c r="J906" s="7"/>
      <c r="K906" s="7"/>
      <c r="L906" s="7"/>
      <c r="M906" s="7"/>
      <c r="N906" s="11" t="s">
        <v>3</v>
      </c>
    </row>
    <row r="907" ht="48" spans="1:14">
      <c r="A907" s="5">
        <v>906</v>
      </c>
      <c r="B907" s="10" t="s">
        <v>2331</v>
      </c>
      <c r="C907" s="11" t="s">
        <v>92</v>
      </c>
      <c r="D907" s="10" t="s">
        <v>2332</v>
      </c>
      <c r="E907" s="10" t="s">
        <v>2333</v>
      </c>
      <c r="F907" s="10" t="s">
        <v>2334</v>
      </c>
      <c r="G907" s="10" t="s">
        <v>2335</v>
      </c>
      <c r="H907" s="10"/>
      <c r="I907" s="15"/>
      <c r="J907" s="7"/>
      <c r="K907" s="7"/>
      <c r="L907" s="7"/>
      <c r="M907" s="7"/>
      <c r="N907" s="11" t="s">
        <v>4</v>
      </c>
    </row>
    <row r="908" ht="60" spans="1:14">
      <c r="A908" s="5">
        <v>907</v>
      </c>
      <c r="B908" s="10" t="s">
        <v>2336</v>
      </c>
      <c r="C908" s="11" t="s">
        <v>200</v>
      </c>
      <c r="D908" s="10"/>
      <c r="E908" s="10"/>
      <c r="F908" s="10"/>
      <c r="G908" s="10"/>
      <c r="H908" s="10"/>
      <c r="I908" s="15"/>
      <c r="J908" s="7"/>
      <c r="K908" s="7"/>
      <c r="L908" s="7"/>
      <c r="M908" s="7"/>
      <c r="N908" s="11" t="s">
        <v>201</v>
      </c>
    </row>
    <row r="909" ht="24" spans="1:14">
      <c r="A909" s="5">
        <v>908</v>
      </c>
      <c r="B909" s="10" t="s">
        <v>2337</v>
      </c>
      <c r="C909" s="11" t="s">
        <v>200</v>
      </c>
      <c r="D909" s="10"/>
      <c r="E909" s="10"/>
      <c r="F909" s="10"/>
      <c r="G909" s="10"/>
      <c r="H909" s="10"/>
      <c r="I909" s="15"/>
      <c r="J909" s="7"/>
      <c r="K909" s="7"/>
      <c r="L909" s="7"/>
      <c r="M909" s="7"/>
      <c r="N909" s="11" t="s">
        <v>203</v>
      </c>
    </row>
    <row r="910" ht="60" spans="1:14">
      <c r="A910" s="5">
        <v>909</v>
      </c>
      <c r="B910" s="10" t="s">
        <v>2338</v>
      </c>
      <c r="C910" s="11" t="s">
        <v>15</v>
      </c>
      <c r="D910" s="10" t="s">
        <v>2339</v>
      </c>
      <c r="E910" s="10" t="s">
        <v>2340</v>
      </c>
      <c r="F910" s="10" t="s">
        <v>2341</v>
      </c>
      <c r="G910" s="10" t="s">
        <v>2342</v>
      </c>
      <c r="H910" s="10"/>
      <c r="I910" s="15"/>
      <c r="J910" s="7"/>
      <c r="K910" s="7"/>
      <c r="L910" s="7"/>
      <c r="M910" s="7"/>
      <c r="N910" s="11" t="s">
        <v>5</v>
      </c>
    </row>
    <row r="911" ht="60" spans="1:14">
      <c r="A911" s="5">
        <v>910</v>
      </c>
      <c r="B911" s="10" t="s">
        <v>2343</v>
      </c>
      <c r="C911" s="11" t="s">
        <v>15</v>
      </c>
      <c r="D911" s="10" t="s">
        <v>2344</v>
      </c>
      <c r="E911" s="10" t="s">
        <v>2345</v>
      </c>
      <c r="F911" s="10" t="s">
        <v>2346</v>
      </c>
      <c r="G911" s="10" t="s">
        <v>2347</v>
      </c>
      <c r="H911" s="10"/>
      <c r="I911" s="15"/>
      <c r="J911" s="7"/>
      <c r="K911" s="7"/>
      <c r="L911" s="7"/>
      <c r="M911" s="7"/>
      <c r="N911" s="11" t="s">
        <v>6</v>
      </c>
    </row>
    <row r="912" ht="36" spans="1:14">
      <c r="A912" s="5">
        <v>911</v>
      </c>
      <c r="B912" s="10" t="s">
        <v>2348</v>
      </c>
      <c r="C912" s="11" t="s">
        <v>92</v>
      </c>
      <c r="D912" s="10" t="s">
        <v>2349</v>
      </c>
      <c r="E912" s="10" t="s">
        <v>2350</v>
      </c>
      <c r="F912" s="10" t="s">
        <v>2351</v>
      </c>
      <c r="G912" s="10" t="s">
        <v>2352</v>
      </c>
      <c r="H912" s="10" t="s">
        <v>2353</v>
      </c>
      <c r="I912" s="10" t="s">
        <v>2354</v>
      </c>
      <c r="J912" s="7"/>
      <c r="K912" s="7"/>
      <c r="L912" s="7"/>
      <c r="M912" s="7"/>
      <c r="N912" s="11" t="s">
        <v>136</v>
      </c>
    </row>
    <row r="913" ht="36" spans="1:14">
      <c r="A913" s="5">
        <v>912</v>
      </c>
      <c r="B913" s="10" t="s">
        <v>2355</v>
      </c>
      <c r="C913" s="11" t="s">
        <v>200</v>
      </c>
      <c r="D913" s="10"/>
      <c r="E913" s="10"/>
      <c r="F913" s="10"/>
      <c r="G913" s="10"/>
      <c r="H913" s="10"/>
      <c r="I913" s="15"/>
      <c r="J913" s="7"/>
      <c r="K913" s="7"/>
      <c r="L913" s="7"/>
      <c r="M913" s="7"/>
      <c r="N913" s="11" t="s">
        <v>201</v>
      </c>
    </row>
    <row r="914" ht="24" spans="1:14">
      <c r="A914" s="5">
        <v>913</v>
      </c>
      <c r="B914" s="10" t="s">
        <v>2356</v>
      </c>
      <c r="C914" s="11" t="s">
        <v>15</v>
      </c>
      <c r="D914" s="10" t="s">
        <v>2326</v>
      </c>
      <c r="E914" s="10" t="s">
        <v>2324</v>
      </c>
      <c r="F914" s="10" t="s">
        <v>2357</v>
      </c>
      <c r="G914" s="10" t="s">
        <v>2358</v>
      </c>
      <c r="H914" s="10"/>
      <c r="I914" s="15"/>
      <c r="J914" s="7"/>
      <c r="K914" s="7"/>
      <c r="L914" s="7"/>
      <c r="M914" s="7"/>
      <c r="N914" s="11" t="s">
        <v>5</v>
      </c>
    </row>
    <row r="915" ht="36" spans="1:14">
      <c r="A915" s="5">
        <v>914</v>
      </c>
      <c r="B915" s="10" t="s">
        <v>2359</v>
      </c>
      <c r="C915" s="11" t="s">
        <v>15</v>
      </c>
      <c r="D915" s="10" t="s">
        <v>2325</v>
      </c>
      <c r="E915" s="10" t="s">
        <v>2323</v>
      </c>
      <c r="F915" s="10" t="s">
        <v>2357</v>
      </c>
      <c r="G915" s="10" t="s">
        <v>2326</v>
      </c>
      <c r="H915" s="10"/>
      <c r="I915" s="15"/>
      <c r="J915" s="7"/>
      <c r="K915" s="7"/>
      <c r="L915" s="7"/>
      <c r="M915" s="7"/>
      <c r="N915" s="11" t="s">
        <v>3</v>
      </c>
    </row>
    <row r="916" ht="24" spans="1:14">
      <c r="A916" s="5">
        <v>915</v>
      </c>
      <c r="B916" s="10" t="s">
        <v>2360</v>
      </c>
      <c r="C916" s="11" t="s">
        <v>200</v>
      </c>
      <c r="D916" s="10"/>
      <c r="E916" s="10"/>
      <c r="F916" s="10"/>
      <c r="G916" s="10"/>
      <c r="H916" s="10"/>
      <c r="I916" s="15"/>
      <c r="J916" s="7"/>
      <c r="K916" s="7"/>
      <c r="L916" s="7"/>
      <c r="M916" s="7"/>
      <c r="N916" s="11" t="s">
        <v>203</v>
      </c>
    </row>
    <row r="917" ht="36" spans="1:14">
      <c r="A917" s="5">
        <v>916</v>
      </c>
      <c r="B917" s="10" t="s">
        <v>2361</v>
      </c>
      <c r="C917" s="11" t="s">
        <v>92</v>
      </c>
      <c r="D917" s="10" t="s">
        <v>131</v>
      </c>
      <c r="E917" s="10" t="s">
        <v>2362</v>
      </c>
      <c r="F917" s="10" t="s">
        <v>2363</v>
      </c>
      <c r="G917" s="10" t="s">
        <v>2364</v>
      </c>
      <c r="H917" s="10"/>
      <c r="I917" s="15"/>
      <c r="J917" s="7"/>
      <c r="K917" s="7"/>
      <c r="L917" s="7"/>
      <c r="M917" s="7"/>
      <c r="N917" s="11" t="s">
        <v>398</v>
      </c>
    </row>
    <row r="918" ht="24" spans="1:14">
      <c r="A918" s="5">
        <v>917</v>
      </c>
      <c r="B918" s="10" t="s">
        <v>2365</v>
      </c>
      <c r="C918" s="11" t="s">
        <v>15</v>
      </c>
      <c r="D918" s="10" t="s">
        <v>2366</v>
      </c>
      <c r="E918" s="10" t="s">
        <v>2367</v>
      </c>
      <c r="F918" s="10" t="s">
        <v>2368</v>
      </c>
      <c r="G918" s="10" t="s">
        <v>2369</v>
      </c>
      <c r="H918" s="10"/>
      <c r="I918" s="15"/>
      <c r="J918" s="7"/>
      <c r="K918" s="7"/>
      <c r="L918" s="7"/>
      <c r="M918" s="7"/>
      <c r="N918" s="11" t="s">
        <v>5</v>
      </c>
    </row>
    <row r="919" ht="24" spans="1:14">
      <c r="A919" s="5">
        <v>918</v>
      </c>
      <c r="B919" s="10" t="s">
        <v>2370</v>
      </c>
      <c r="C919" s="11" t="s">
        <v>15</v>
      </c>
      <c r="D919" s="10" t="s">
        <v>2366</v>
      </c>
      <c r="E919" s="10" t="s">
        <v>2367</v>
      </c>
      <c r="F919" s="10" t="s">
        <v>2368</v>
      </c>
      <c r="G919" s="10" t="s">
        <v>2369</v>
      </c>
      <c r="H919" s="10"/>
      <c r="I919" s="15"/>
      <c r="J919" s="7"/>
      <c r="K919" s="7"/>
      <c r="L919" s="7"/>
      <c r="M919" s="7"/>
      <c r="N919" s="11" t="s">
        <v>6</v>
      </c>
    </row>
    <row r="920" ht="36" spans="1:14">
      <c r="A920" s="5">
        <v>919</v>
      </c>
      <c r="B920" s="10" t="s">
        <v>2371</v>
      </c>
      <c r="C920" s="11" t="s">
        <v>15</v>
      </c>
      <c r="D920" s="10" t="s">
        <v>2372</v>
      </c>
      <c r="E920" s="10" t="s">
        <v>2373</v>
      </c>
      <c r="F920" s="10" t="s">
        <v>2374</v>
      </c>
      <c r="G920" s="10" t="s">
        <v>2364</v>
      </c>
      <c r="H920" s="10"/>
      <c r="I920" s="15"/>
      <c r="J920" s="7"/>
      <c r="K920" s="7"/>
      <c r="L920" s="7"/>
      <c r="M920" s="7"/>
      <c r="N920" s="11" t="s">
        <v>5</v>
      </c>
    </row>
    <row r="921" ht="24" spans="1:14">
      <c r="A921" s="5">
        <v>920</v>
      </c>
      <c r="B921" s="10" t="s">
        <v>2375</v>
      </c>
      <c r="C921" s="11" t="s">
        <v>15</v>
      </c>
      <c r="D921" s="10" t="s">
        <v>2376</v>
      </c>
      <c r="E921" s="10" t="s">
        <v>2377</v>
      </c>
      <c r="F921" s="10" t="s">
        <v>2378</v>
      </c>
      <c r="G921" s="10" t="s">
        <v>2379</v>
      </c>
      <c r="H921" s="10"/>
      <c r="I921" s="15"/>
      <c r="J921" s="7"/>
      <c r="K921" s="7"/>
      <c r="L921" s="7"/>
      <c r="M921" s="7"/>
      <c r="N921" s="11" t="s">
        <v>3</v>
      </c>
    </row>
    <row r="922" ht="24" spans="1:14">
      <c r="A922" s="5">
        <v>921</v>
      </c>
      <c r="B922" s="10" t="s">
        <v>2380</v>
      </c>
      <c r="C922" s="11" t="s">
        <v>15</v>
      </c>
      <c r="D922" s="10" t="s">
        <v>2376</v>
      </c>
      <c r="E922" s="10" t="s">
        <v>2377</v>
      </c>
      <c r="F922" s="10" t="s">
        <v>2378</v>
      </c>
      <c r="G922" s="10" t="s">
        <v>2379</v>
      </c>
      <c r="H922" s="10"/>
      <c r="I922" s="15"/>
      <c r="J922" s="7"/>
      <c r="K922" s="7"/>
      <c r="L922" s="7"/>
      <c r="M922" s="7"/>
      <c r="N922" s="11" t="s">
        <v>4</v>
      </c>
    </row>
    <row r="923" ht="24" spans="1:14">
      <c r="A923" s="5">
        <v>922</v>
      </c>
      <c r="B923" s="10" t="s">
        <v>2381</v>
      </c>
      <c r="C923" s="11" t="s">
        <v>15</v>
      </c>
      <c r="D923" s="10" t="s">
        <v>2376</v>
      </c>
      <c r="E923" s="10" t="s">
        <v>2377</v>
      </c>
      <c r="F923" s="10" t="s">
        <v>2378</v>
      </c>
      <c r="G923" s="10" t="s">
        <v>2379</v>
      </c>
      <c r="H923" s="10"/>
      <c r="I923" s="15"/>
      <c r="J923" s="7"/>
      <c r="K923" s="7"/>
      <c r="L923" s="7"/>
      <c r="M923" s="7"/>
      <c r="N923" s="11" t="s">
        <v>5</v>
      </c>
    </row>
    <row r="924" ht="24" spans="1:14">
      <c r="A924" s="5">
        <v>923</v>
      </c>
      <c r="B924" s="10" t="s">
        <v>2382</v>
      </c>
      <c r="C924" s="11" t="s">
        <v>15</v>
      </c>
      <c r="D924" s="10" t="s">
        <v>2376</v>
      </c>
      <c r="E924" s="10" t="s">
        <v>2377</v>
      </c>
      <c r="F924" s="10" t="s">
        <v>2378</v>
      </c>
      <c r="G924" s="10" t="s">
        <v>2379</v>
      </c>
      <c r="H924" s="10"/>
      <c r="I924" s="15"/>
      <c r="J924" s="7"/>
      <c r="K924" s="7"/>
      <c r="L924" s="7"/>
      <c r="M924" s="7"/>
      <c r="N924" s="11" t="s">
        <v>6</v>
      </c>
    </row>
    <row r="925" ht="60" spans="1:14">
      <c r="A925" s="5">
        <v>924</v>
      </c>
      <c r="B925" s="10" t="s">
        <v>2383</v>
      </c>
      <c r="C925" s="11" t="s">
        <v>15</v>
      </c>
      <c r="D925" s="10" t="s">
        <v>2384</v>
      </c>
      <c r="E925" s="10" t="s">
        <v>2385</v>
      </c>
      <c r="F925" s="10"/>
      <c r="G925" s="10"/>
      <c r="H925" s="10"/>
      <c r="I925" s="15"/>
      <c r="J925" s="7"/>
      <c r="K925" s="7"/>
      <c r="L925" s="7"/>
      <c r="M925" s="7"/>
      <c r="N925" s="11" t="s">
        <v>3</v>
      </c>
    </row>
    <row r="926" ht="48" spans="1:14">
      <c r="A926" s="5">
        <v>925</v>
      </c>
      <c r="B926" s="10" t="s">
        <v>2386</v>
      </c>
      <c r="C926" s="11" t="s">
        <v>15</v>
      </c>
      <c r="D926" s="10" t="s">
        <v>2384</v>
      </c>
      <c r="E926" s="10" t="s">
        <v>2385</v>
      </c>
      <c r="F926" s="10"/>
      <c r="G926" s="10"/>
      <c r="H926" s="10"/>
      <c r="I926" s="15"/>
      <c r="J926" s="7"/>
      <c r="K926" s="7"/>
      <c r="L926" s="7"/>
      <c r="M926" s="7"/>
      <c r="N926" s="11" t="s">
        <v>4</v>
      </c>
    </row>
    <row r="927" spans="1:14">
      <c r="A927" s="5">
        <v>926</v>
      </c>
      <c r="B927" s="10" t="s">
        <v>2387</v>
      </c>
      <c r="C927" s="11" t="s">
        <v>15</v>
      </c>
      <c r="D927" s="10" t="s">
        <v>2388</v>
      </c>
      <c r="E927" s="10" t="s">
        <v>2389</v>
      </c>
      <c r="F927" s="10" t="s">
        <v>2390</v>
      </c>
      <c r="G927" s="10" t="s">
        <v>2391</v>
      </c>
      <c r="H927" s="10"/>
      <c r="I927" s="15"/>
      <c r="J927" s="7"/>
      <c r="K927" s="7"/>
      <c r="L927" s="7"/>
      <c r="M927" s="7"/>
      <c r="N927" s="11" t="s">
        <v>4</v>
      </c>
    </row>
    <row r="928" ht="60" spans="1:14">
      <c r="A928" s="5">
        <v>927</v>
      </c>
      <c r="B928" s="10" t="s">
        <v>2392</v>
      </c>
      <c r="C928" s="11" t="s">
        <v>15</v>
      </c>
      <c r="D928" s="10" t="s">
        <v>2393</v>
      </c>
      <c r="E928" s="10" t="s">
        <v>2394</v>
      </c>
      <c r="F928" s="10" t="s">
        <v>2395</v>
      </c>
      <c r="G928" s="10" t="s">
        <v>2396</v>
      </c>
      <c r="H928" s="10"/>
      <c r="I928" s="15"/>
      <c r="J928" s="7"/>
      <c r="K928" s="7"/>
      <c r="L928" s="7"/>
      <c r="M928" s="7"/>
      <c r="N928" s="11" t="s">
        <v>3</v>
      </c>
    </row>
    <row r="929" spans="1:14">
      <c r="A929" s="5">
        <v>928</v>
      </c>
      <c r="B929" s="10" t="s">
        <v>2397</v>
      </c>
      <c r="C929" s="11" t="s">
        <v>15</v>
      </c>
      <c r="D929" s="10" t="s">
        <v>2398</v>
      </c>
      <c r="E929" s="10" t="s">
        <v>2399</v>
      </c>
      <c r="F929" s="10" t="s">
        <v>2400</v>
      </c>
      <c r="G929" s="10" t="s">
        <v>2401</v>
      </c>
      <c r="H929" s="10"/>
      <c r="I929" s="15"/>
      <c r="J929" s="7"/>
      <c r="K929" s="7"/>
      <c r="L929" s="7"/>
      <c r="M929" s="7"/>
      <c r="N929" s="11" t="s">
        <v>3</v>
      </c>
    </row>
    <row r="930" ht="36" spans="1:14">
      <c r="A930" s="5">
        <v>929</v>
      </c>
      <c r="B930" s="10" t="s">
        <v>2402</v>
      </c>
      <c r="C930" s="11" t="s">
        <v>15</v>
      </c>
      <c r="D930" s="10" t="s">
        <v>2403</v>
      </c>
      <c r="E930" s="10" t="s">
        <v>2404</v>
      </c>
      <c r="F930" s="10" t="s">
        <v>2405</v>
      </c>
      <c r="G930" s="10" t="s">
        <v>2406</v>
      </c>
      <c r="H930" s="10"/>
      <c r="I930" s="15"/>
      <c r="J930" s="7"/>
      <c r="K930" s="7"/>
      <c r="L930" s="7"/>
      <c r="M930" s="7"/>
      <c r="N930" s="11" t="s">
        <v>4</v>
      </c>
    </row>
    <row r="931" spans="1:14">
      <c r="A931" s="5">
        <v>930</v>
      </c>
      <c r="B931" s="10" t="s">
        <v>2407</v>
      </c>
      <c r="C931" s="11" t="s">
        <v>15</v>
      </c>
      <c r="D931" s="10" t="s">
        <v>2408</v>
      </c>
      <c r="E931" s="10" t="s">
        <v>2409</v>
      </c>
      <c r="F931" s="10" t="s">
        <v>2410</v>
      </c>
      <c r="G931" s="10" t="s">
        <v>2411</v>
      </c>
      <c r="H931" s="10"/>
      <c r="I931" s="15"/>
      <c r="J931" s="7"/>
      <c r="K931" s="7"/>
      <c r="L931" s="7"/>
      <c r="M931" s="7"/>
      <c r="N931" s="11" t="s">
        <v>6</v>
      </c>
    </row>
    <row r="932" ht="36" spans="1:14">
      <c r="A932" s="5">
        <v>931</v>
      </c>
      <c r="B932" s="10" t="s">
        <v>2412</v>
      </c>
      <c r="C932" s="11" t="s">
        <v>15</v>
      </c>
      <c r="D932" s="10" t="s">
        <v>2413</v>
      </c>
      <c r="E932" s="10" t="s">
        <v>2414</v>
      </c>
      <c r="F932" s="10" t="s">
        <v>2415</v>
      </c>
      <c r="G932" s="10" t="s">
        <v>2416</v>
      </c>
      <c r="H932" s="10"/>
      <c r="I932" s="15"/>
      <c r="J932" s="7"/>
      <c r="K932" s="7"/>
      <c r="L932" s="7"/>
      <c r="M932" s="7"/>
      <c r="N932" s="11" t="s">
        <v>5</v>
      </c>
    </row>
    <row r="933" spans="1:14">
      <c r="A933" s="5">
        <v>932</v>
      </c>
      <c r="B933" s="10" t="s">
        <v>2417</v>
      </c>
      <c r="C933" s="11" t="s">
        <v>15</v>
      </c>
      <c r="D933" s="10" t="s">
        <v>2418</v>
      </c>
      <c r="E933" s="10" t="s">
        <v>2419</v>
      </c>
      <c r="F933" s="10" t="s">
        <v>2420</v>
      </c>
      <c r="G933" s="10" t="s">
        <v>2421</v>
      </c>
      <c r="H933" s="10"/>
      <c r="I933" s="15"/>
      <c r="J933" s="7"/>
      <c r="K933" s="7"/>
      <c r="L933" s="7"/>
      <c r="M933" s="7"/>
      <c r="N933" s="11" t="s">
        <v>5</v>
      </c>
    </row>
    <row r="934" spans="1:14">
      <c r="A934" s="5">
        <v>933</v>
      </c>
      <c r="B934" s="10" t="s">
        <v>2422</v>
      </c>
      <c r="C934" s="11" t="s">
        <v>15</v>
      </c>
      <c r="D934" s="10" t="s">
        <v>2418</v>
      </c>
      <c r="E934" s="10" t="s">
        <v>2423</v>
      </c>
      <c r="F934" s="10" t="s">
        <v>2420</v>
      </c>
      <c r="G934" s="10" t="s">
        <v>2419</v>
      </c>
      <c r="H934" s="10"/>
      <c r="I934" s="15"/>
      <c r="J934" s="7"/>
      <c r="K934" s="7"/>
      <c r="L934" s="7"/>
      <c r="M934" s="7"/>
      <c r="N934" s="11" t="s">
        <v>4</v>
      </c>
    </row>
    <row r="935" spans="1:14">
      <c r="A935" s="5">
        <v>934</v>
      </c>
      <c r="B935" s="10" t="s">
        <v>2424</v>
      </c>
      <c r="C935" s="11" t="s">
        <v>15</v>
      </c>
      <c r="D935" s="10" t="s">
        <v>2425</v>
      </c>
      <c r="E935" s="10" t="s">
        <v>5</v>
      </c>
      <c r="F935" s="10" t="s">
        <v>8</v>
      </c>
      <c r="G935" s="10" t="s">
        <v>12</v>
      </c>
      <c r="H935" s="10"/>
      <c r="I935" s="15"/>
      <c r="J935" s="7"/>
      <c r="K935" s="7"/>
      <c r="L935" s="7"/>
      <c r="M935" s="7"/>
      <c r="N935" s="11" t="s">
        <v>3</v>
      </c>
    </row>
    <row r="936" spans="1:14">
      <c r="A936" s="5">
        <v>935</v>
      </c>
      <c r="B936" s="10" t="s">
        <v>2426</v>
      </c>
      <c r="C936" s="11" t="s">
        <v>15</v>
      </c>
      <c r="D936" s="10" t="s">
        <v>2425</v>
      </c>
      <c r="E936" s="10" t="s">
        <v>5</v>
      </c>
      <c r="F936" s="10" t="s">
        <v>8</v>
      </c>
      <c r="G936" s="10" t="s">
        <v>12</v>
      </c>
      <c r="H936" s="10"/>
      <c r="I936" s="15"/>
      <c r="J936" s="7"/>
      <c r="K936" s="7"/>
      <c r="L936" s="7"/>
      <c r="M936" s="7"/>
      <c r="N936" s="11" t="s">
        <v>4</v>
      </c>
    </row>
    <row r="937" spans="1:14">
      <c r="A937" s="5">
        <v>936</v>
      </c>
      <c r="B937" s="10" t="s">
        <v>2427</v>
      </c>
      <c r="C937" s="11" t="s">
        <v>15</v>
      </c>
      <c r="D937" s="10" t="s">
        <v>2428</v>
      </c>
      <c r="E937" s="10" t="s">
        <v>2429</v>
      </c>
      <c r="F937" s="10" t="s">
        <v>2430</v>
      </c>
      <c r="G937" s="10" t="s">
        <v>2329</v>
      </c>
      <c r="H937" s="10"/>
      <c r="I937" s="15"/>
      <c r="J937" s="7"/>
      <c r="K937" s="7"/>
      <c r="L937" s="7"/>
      <c r="M937" s="7"/>
      <c r="N937" s="11" t="s">
        <v>3</v>
      </c>
    </row>
    <row r="938" spans="1:14">
      <c r="A938" s="5">
        <v>937</v>
      </c>
      <c r="B938" s="10" t="s">
        <v>2431</v>
      </c>
      <c r="C938" s="11" t="s">
        <v>15</v>
      </c>
      <c r="D938" s="10" t="s">
        <v>2428</v>
      </c>
      <c r="E938" s="10" t="s">
        <v>2429</v>
      </c>
      <c r="F938" s="10" t="s">
        <v>2430</v>
      </c>
      <c r="G938" s="10" t="s">
        <v>2329</v>
      </c>
      <c r="H938" s="10"/>
      <c r="I938" s="15"/>
      <c r="J938" s="7"/>
      <c r="K938" s="7"/>
      <c r="L938" s="7"/>
      <c r="M938" s="7"/>
      <c r="N938" s="11" t="s">
        <v>4</v>
      </c>
    </row>
    <row r="939" spans="1:14">
      <c r="A939" s="5">
        <v>938</v>
      </c>
      <c r="B939" s="10" t="s">
        <v>2432</v>
      </c>
      <c r="C939" s="11" t="s">
        <v>15</v>
      </c>
      <c r="D939" s="10" t="s">
        <v>2428</v>
      </c>
      <c r="E939" s="10" t="s">
        <v>2429</v>
      </c>
      <c r="F939" s="10" t="s">
        <v>2430</v>
      </c>
      <c r="G939" s="10" t="s">
        <v>2329</v>
      </c>
      <c r="H939" s="10"/>
      <c r="I939" s="15"/>
      <c r="J939" s="7"/>
      <c r="K939" s="7"/>
      <c r="L939" s="7"/>
      <c r="M939" s="7"/>
      <c r="N939" s="11" t="s">
        <v>5</v>
      </c>
    </row>
    <row r="940" spans="1:14">
      <c r="A940" s="5">
        <v>939</v>
      </c>
      <c r="B940" s="10" t="s">
        <v>2433</v>
      </c>
      <c r="C940" s="11" t="s">
        <v>15</v>
      </c>
      <c r="D940" s="10" t="s">
        <v>2428</v>
      </c>
      <c r="E940" s="10" t="s">
        <v>2429</v>
      </c>
      <c r="F940" s="10" t="s">
        <v>2430</v>
      </c>
      <c r="G940" s="10" t="s">
        <v>2329</v>
      </c>
      <c r="H940" s="10"/>
      <c r="I940" s="15"/>
      <c r="J940" s="7"/>
      <c r="K940" s="7"/>
      <c r="L940" s="7"/>
      <c r="M940" s="7"/>
      <c r="N940" s="11" t="s">
        <v>6</v>
      </c>
    </row>
    <row r="941" ht="24" spans="1:14">
      <c r="A941" s="5">
        <v>940</v>
      </c>
      <c r="B941" s="10" t="s">
        <v>2434</v>
      </c>
      <c r="C941" s="11" t="s">
        <v>15</v>
      </c>
      <c r="D941" s="10" t="s">
        <v>2325</v>
      </c>
      <c r="E941" s="10" t="s">
        <v>2435</v>
      </c>
      <c r="F941" s="10" t="s">
        <v>2436</v>
      </c>
      <c r="G941" s="10" t="s">
        <v>2437</v>
      </c>
      <c r="H941" s="10"/>
      <c r="I941" s="15"/>
      <c r="J941" s="7"/>
      <c r="K941" s="7"/>
      <c r="L941" s="7"/>
      <c r="M941" s="7"/>
      <c r="N941" s="11" t="s">
        <v>3</v>
      </c>
    </row>
    <row r="942" ht="24" spans="1:14">
      <c r="A942" s="5">
        <v>941</v>
      </c>
      <c r="B942" s="10" t="s">
        <v>2438</v>
      </c>
      <c r="C942" s="11" t="s">
        <v>15</v>
      </c>
      <c r="D942" s="10" t="s">
        <v>2325</v>
      </c>
      <c r="E942" s="10" t="s">
        <v>2435</v>
      </c>
      <c r="F942" s="10" t="s">
        <v>2436</v>
      </c>
      <c r="G942" s="10" t="s">
        <v>2437</v>
      </c>
      <c r="H942" s="10"/>
      <c r="I942" s="15"/>
      <c r="J942" s="7"/>
      <c r="K942" s="7"/>
      <c r="L942" s="7"/>
      <c r="M942" s="7"/>
      <c r="N942" s="11" t="s">
        <v>4</v>
      </c>
    </row>
    <row r="943" ht="24" spans="1:14">
      <c r="A943" s="5">
        <v>942</v>
      </c>
      <c r="B943" s="10" t="s">
        <v>2439</v>
      </c>
      <c r="C943" s="11" t="s">
        <v>15</v>
      </c>
      <c r="D943" s="10" t="s">
        <v>2325</v>
      </c>
      <c r="E943" s="10" t="s">
        <v>2435</v>
      </c>
      <c r="F943" s="10" t="s">
        <v>2436</v>
      </c>
      <c r="G943" s="10" t="s">
        <v>2437</v>
      </c>
      <c r="H943" s="10"/>
      <c r="I943" s="15"/>
      <c r="J943" s="7"/>
      <c r="K943" s="7"/>
      <c r="L943" s="7"/>
      <c r="M943" s="7"/>
      <c r="N943" s="11" t="s">
        <v>5</v>
      </c>
    </row>
    <row r="944" ht="24" spans="1:14">
      <c r="A944" s="5">
        <v>943</v>
      </c>
      <c r="B944" s="10" t="s">
        <v>2440</v>
      </c>
      <c r="C944" s="11" t="s">
        <v>15</v>
      </c>
      <c r="D944" s="10" t="s">
        <v>2325</v>
      </c>
      <c r="E944" s="10" t="s">
        <v>2435</v>
      </c>
      <c r="F944" s="10" t="s">
        <v>2436</v>
      </c>
      <c r="G944" s="10" t="s">
        <v>2437</v>
      </c>
      <c r="H944" s="10"/>
      <c r="I944" s="15"/>
      <c r="J944" s="7"/>
      <c r="K944" s="7"/>
      <c r="L944" s="7"/>
      <c r="M944" s="7"/>
      <c r="N944" s="11" t="s">
        <v>6</v>
      </c>
    </row>
    <row r="945" ht="24" spans="1:14">
      <c r="A945" s="5">
        <v>944</v>
      </c>
      <c r="B945" s="10" t="s">
        <v>2441</v>
      </c>
      <c r="C945" s="11" t="s">
        <v>15</v>
      </c>
      <c r="D945" s="10" t="s">
        <v>2442</v>
      </c>
      <c r="E945" s="10" t="s">
        <v>2435</v>
      </c>
      <c r="F945" s="10" t="s">
        <v>2436</v>
      </c>
      <c r="G945" s="10" t="s">
        <v>2437</v>
      </c>
      <c r="H945" s="15"/>
      <c r="I945" s="15"/>
      <c r="J945" s="7"/>
      <c r="K945" s="7"/>
      <c r="L945" s="7"/>
      <c r="M945" s="7"/>
      <c r="N945" s="11" t="s">
        <v>3</v>
      </c>
    </row>
    <row r="946" spans="1:14">
      <c r="A946" s="5">
        <v>945</v>
      </c>
      <c r="B946" s="10" t="s">
        <v>2443</v>
      </c>
      <c r="C946" s="11" t="s">
        <v>15</v>
      </c>
      <c r="D946" s="10" t="s">
        <v>2444</v>
      </c>
      <c r="E946" s="10" t="s">
        <v>2445</v>
      </c>
      <c r="F946" s="10" t="s">
        <v>2446</v>
      </c>
      <c r="G946" s="10" t="s">
        <v>2447</v>
      </c>
      <c r="H946" s="10"/>
      <c r="I946" s="15"/>
      <c r="J946" s="7"/>
      <c r="K946" s="7"/>
      <c r="L946" s="7"/>
      <c r="M946" s="7"/>
      <c r="N946" s="11" t="s">
        <v>3</v>
      </c>
    </row>
    <row r="947" spans="1:14">
      <c r="A947" s="5">
        <v>946</v>
      </c>
      <c r="B947" s="10" t="s">
        <v>2448</v>
      </c>
      <c r="C947" s="11" t="s">
        <v>15</v>
      </c>
      <c r="D947" s="10" t="s">
        <v>2444</v>
      </c>
      <c r="E947" s="10" t="s">
        <v>2445</v>
      </c>
      <c r="F947" s="10" t="s">
        <v>2446</v>
      </c>
      <c r="G947" s="10" t="s">
        <v>2447</v>
      </c>
      <c r="H947" s="10"/>
      <c r="I947" s="15"/>
      <c r="J947" s="7"/>
      <c r="K947" s="7"/>
      <c r="L947" s="7"/>
      <c r="M947" s="7"/>
      <c r="N947" s="11" t="s">
        <v>4</v>
      </c>
    </row>
    <row r="948" spans="1:14">
      <c r="A948" s="5">
        <v>947</v>
      </c>
      <c r="B948" s="10" t="s">
        <v>2449</v>
      </c>
      <c r="C948" s="11" t="s">
        <v>15</v>
      </c>
      <c r="D948" s="10" t="s">
        <v>2444</v>
      </c>
      <c r="E948" s="10" t="s">
        <v>2445</v>
      </c>
      <c r="F948" s="10" t="s">
        <v>2446</v>
      </c>
      <c r="G948" s="10" t="s">
        <v>2447</v>
      </c>
      <c r="H948" s="10"/>
      <c r="I948" s="15"/>
      <c r="J948" s="7"/>
      <c r="K948" s="7"/>
      <c r="L948" s="7"/>
      <c r="M948" s="7"/>
      <c r="N948" s="11" t="s">
        <v>5</v>
      </c>
    </row>
    <row r="949" spans="1:14">
      <c r="A949" s="5">
        <v>948</v>
      </c>
      <c r="B949" s="10" t="s">
        <v>2450</v>
      </c>
      <c r="C949" s="11" t="s">
        <v>15</v>
      </c>
      <c r="D949" s="10" t="s">
        <v>2444</v>
      </c>
      <c r="E949" s="10" t="s">
        <v>2445</v>
      </c>
      <c r="F949" s="10" t="s">
        <v>2446</v>
      </c>
      <c r="G949" s="10" t="s">
        <v>2447</v>
      </c>
      <c r="H949" s="10"/>
      <c r="I949" s="15"/>
      <c r="J949" s="7"/>
      <c r="K949" s="7"/>
      <c r="L949" s="7"/>
      <c r="M949" s="7"/>
      <c r="N949" s="11" t="s">
        <v>6</v>
      </c>
    </row>
    <row r="950" ht="24" spans="1:14">
      <c r="A950" s="5">
        <v>949</v>
      </c>
      <c r="B950" s="10" t="s">
        <v>2451</v>
      </c>
      <c r="C950" s="11" t="s">
        <v>15</v>
      </c>
      <c r="D950" s="10" t="s">
        <v>2452</v>
      </c>
      <c r="E950" s="10" t="s">
        <v>2453</v>
      </c>
      <c r="F950" s="10" t="s">
        <v>2454</v>
      </c>
      <c r="G950" s="10" t="s">
        <v>2455</v>
      </c>
      <c r="H950" s="10"/>
      <c r="I950" s="15"/>
      <c r="J950" s="7"/>
      <c r="K950" s="7"/>
      <c r="L950" s="7"/>
      <c r="M950" s="7"/>
      <c r="N950" s="11" t="s">
        <v>3</v>
      </c>
    </row>
    <row r="951" ht="36" spans="1:14">
      <c r="A951" s="5">
        <v>950</v>
      </c>
      <c r="B951" s="10" t="s">
        <v>2456</v>
      </c>
      <c r="C951" s="11" t="s">
        <v>15</v>
      </c>
      <c r="D951" s="10" t="s">
        <v>2457</v>
      </c>
      <c r="E951" s="10" t="s">
        <v>2458</v>
      </c>
      <c r="F951" s="10" t="s">
        <v>2459</v>
      </c>
      <c r="G951" s="10" t="s">
        <v>2460</v>
      </c>
      <c r="H951" s="10"/>
      <c r="I951" s="15"/>
      <c r="J951" s="7"/>
      <c r="K951" s="7"/>
      <c r="L951" s="7"/>
      <c r="M951" s="7"/>
      <c r="N951" s="11" t="s">
        <v>6</v>
      </c>
    </row>
    <row r="952" spans="1:14">
      <c r="A952" s="5">
        <v>951</v>
      </c>
      <c r="B952" s="10" t="s">
        <v>2461</v>
      </c>
      <c r="C952" s="11" t="s">
        <v>15</v>
      </c>
      <c r="D952" s="10" t="s">
        <v>2462</v>
      </c>
      <c r="E952" s="10" t="s">
        <v>2463</v>
      </c>
      <c r="F952" s="10" t="s">
        <v>2464</v>
      </c>
      <c r="G952" s="10" t="s">
        <v>2465</v>
      </c>
      <c r="H952" s="10"/>
      <c r="I952" s="15"/>
      <c r="J952" s="7"/>
      <c r="K952" s="7"/>
      <c r="L952" s="7"/>
      <c r="M952" s="7"/>
      <c r="N952" s="11" t="s">
        <v>3</v>
      </c>
    </row>
    <row r="953" spans="1:14">
      <c r="A953" s="5">
        <v>952</v>
      </c>
      <c r="B953" s="10" t="s">
        <v>2466</v>
      </c>
      <c r="C953" s="11" t="s">
        <v>15</v>
      </c>
      <c r="D953" s="10" t="s">
        <v>2462</v>
      </c>
      <c r="E953" s="10" t="s">
        <v>2463</v>
      </c>
      <c r="F953" s="10" t="s">
        <v>2464</v>
      </c>
      <c r="G953" s="10" t="s">
        <v>2465</v>
      </c>
      <c r="H953" s="10"/>
      <c r="I953" s="15"/>
      <c r="J953" s="7"/>
      <c r="K953" s="7"/>
      <c r="L953" s="7"/>
      <c r="M953" s="7"/>
      <c r="N953" s="11" t="s">
        <v>4</v>
      </c>
    </row>
    <row r="954" spans="1:14">
      <c r="A954" s="5">
        <v>953</v>
      </c>
      <c r="B954" s="10" t="s">
        <v>2467</v>
      </c>
      <c r="C954" s="11" t="s">
        <v>15</v>
      </c>
      <c r="D954" s="10" t="s">
        <v>2462</v>
      </c>
      <c r="E954" s="10" t="s">
        <v>2463</v>
      </c>
      <c r="F954" s="10" t="s">
        <v>2464</v>
      </c>
      <c r="G954" s="10" t="s">
        <v>2465</v>
      </c>
      <c r="H954" s="10"/>
      <c r="I954" s="15"/>
      <c r="J954" s="7"/>
      <c r="K954" s="7"/>
      <c r="L954" s="7"/>
      <c r="M954" s="7"/>
      <c r="N954" s="11" t="s">
        <v>6</v>
      </c>
    </row>
    <row r="955" ht="24" spans="1:14">
      <c r="A955" s="5">
        <v>954</v>
      </c>
      <c r="B955" s="10" t="s">
        <v>2468</v>
      </c>
      <c r="C955" s="11" t="s">
        <v>15</v>
      </c>
      <c r="D955" s="10" t="s">
        <v>2469</v>
      </c>
      <c r="E955" s="10" t="s">
        <v>2470</v>
      </c>
      <c r="F955" s="10" t="s">
        <v>2471</v>
      </c>
      <c r="G955" s="10" t="s">
        <v>2472</v>
      </c>
      <c r="H955" s="10"/>
      <c r="I955" s="15"/>
      <c r="J955" s="7"/>
      <c r="K955" s="7"/>
      <c r="L955" s="7"/>
      <c r="M955" s="7"/>
      <c r="N955" s="11" t="s">
        <v>3</v>
      </c>
    </row>
    <row r="956" ht="24" spans="1:14">
      <c r="A956" s="5">
        <v>955</v>
      </c>
      <c r="B956" s="10" t="s">
        <v>2473</v>
      </c>
      <c r="C956" s="11" t="s">
        <v>15</v>
      </c>
      <c r="D956" s="10" t="s">
        <v>2469</v>
      </c>
      <c r="E956" s="10" t="s">
        <v>2470</v>
      </c>
      <c r="F956" s="10" t="s">
        <v>2471</v>
      </c>
      <c r="G956" s="10" t="s">
        <v>2472</v>
      </c>
      <c r="H956" s="10"/>
      <c r="I956" s="15"/>
      <c r="J956" s="7"/>
      <c r="K956" s="7"/>
      <c r="L956" s="7"/>
      <c r="M956" s="7"/>
      <c r="N956" s="11" t="s">
        <v>5</v>
      </c>
    </row>
    <row r="957" ht="24" spans="1:14">
      <c r="A957" s="5">
        <v>956</v>
      </c>
      <c r="B957" s="10" t="s">
        <v>2474</v>
      </c>
      <c r="C957" s="11" t="s">
        <v>15</v>
      </c>
      <c r="D957" s="10" t="s">
        <v>2469</v>
      </c>
      <c r="E957" s="10" t="s">
        <v>2470</v>
      </c>
      <c r="F957" s="10" t="s">
        <v>2471</v>
      </c>
      <c r="G957" s="10" t="s">
        <v>2472</v>
      </c>
      <c r="H957" s="10"/>
      <c r="I957" s="15"/>
      <c r="J957" s="7"/>
      <c r="K957" s="7"/>
      <c r="L957" s="7"/>
      <c r="M957" s="7"/>
      <c r="N957" s="11" t="s">
        <v>4</v>
      </c>
    </row>
    <row r="958" ht="24" spans="1:14">
      <c r="A958" s="5">
        <v>957</v>
      </c>
      <c r="B958" s="10" t="s">
        <v>2475</v>
      </c>
      <c r="C958" s="11" t="s">
        <v>15</v>
      </c>
      <c r="D958" s="10" t="s">
        <v>2476</v>
      </c>
      <c r="E958" s="10" t="s">
        <v>2477</v>
      </c>
      <c r="F958" s="10" t="s">
        <v>2478</v>
      </c>
      <c r="G958" s="10" t="s">
        <v>2479</v>
      </c>
      <c r="H958" s="10"/>
      <c r="I958" s="15"/>
      <c r="J958" s="7"/>
      <c r="K958" s="7"/>
      <c r="L958" s="7"/>
      <c r="M958" s="7"/>
      <c r="N958" s="11" t="s">
        <v>4</v>
      </c>
    </row>
    <row r="959" ht="24" spans="1:14">
      <c r="A959" s="5">
        <v>958</v>
      </c>
      <c r="B959" s="10" t="s">
        <v>2480</v>
      </c>
      <c r="C959" s="11" t="s">
        <v>15</v>
      </c>
      <c r="D959" s="10" t="s">
        <v>2476</v>
      </c>
      <c r="E959" s="10" t="s">
        <v>2477</v>
      </c>
      <c r="F959" s="10" t="s">
        <v>2478</v>
      </c>
      <c r="G959" s="10" t="s">
        <v>2479</v>
      </c>
      <c r="H959" s="10"/>
      <c r="I959" s="15"/>
      <c r="J959" s="7"/>
      <c r="K959" s="7"/>
      <c r="L959" s="7"/>
      <c r="M959" s="7"/>
      <c r="N959" s="11" t="s">
        <v>3</v>
      </c>
    </row>
    <row r="960" spans="1:14">
      <c r="A960" s="5">
        <v>959</v>
      </c>
      <c r="B960" s="10" t="s">
        <v>2481</v>
      </c>
      <c r="C960" s="11" t="s">
        <v>15</v>
      </c>
      <c r="D960" s="10" t="s">
        <v>2482</v>
      </c>
      <c r="E960" s="10" t="s">
        <v>2483</v>
      </c>
      <c r="F960" s="10" t="s">
        <v>2484</v>
      </c>
      <c r="G960" s="10" t="s">
        <v>2485</v>
      </c>
      <c r="H960" s="10"/>
      <c r="I960" s="15"/>
      <c r="J960" s="7"/>
      <c r="K960" s="7"/>
      <c r="L960" s="7"/>
      <c r="M960" s="7"/>
      <c r="N960" s="11" t="s">
        <v>5</v>
      </c>
    </row>
    <row r="961" spans="1:14">
      <c r="A961" s="5">
        <v>960</v>
      </c>
      <c r="B961" s="10" t="s">
        <v>2486</v>
      </c>
      <c r="C961" s="11" t="s">
        <v>15</v>
      </c>
      <c r="D961" s="10" t="s">
        <v>2482</v>
      </c>
      <c r="E961" s="10" t="s">
        <v>2483</v>
      </c>
      <c r="F961" s="10" t="s">
        <v>2485</v>
      </c>
      <c r="G961" s="10" t="s">
        <v>2484</v>
      </c>
      <c r="H961" s="10"/>
      <c r="I961" s="15"/>
      <c r="J961" s="7"/>
      <c r="K961" s="7"/>
      <c r="L961" s="7"/>
      <c r="M961" s="7"/>
      <c r="N961" s="11" t="s">
        <v>5</v>
      </c>
    </row>
    <row r="962" spans="1:14">
      <c r="A962" s="5">
        <v>961</v>
      </c>
      <c r="B962" s="10" t="s">
        <v>2487</v>
      </c>
      <c r="C962" s="11" t="s">
        <v>15</v>
      </c>
      <c r="D962" s="10" t="s">
        <v>2488</v>
      </c>
      <c r="E962" s="10" t="s">
        <v>2489</v>
      </c>
      <c r="F962" s="10" t="s">
        <v>2490</v>
      </c>
      <c r="G962" s="10" t="s">
        <v>2491</v>
      </c>
      <c r="H962" s="10"/>
      <c r="I962" s="15"/>
      <c r="J962" s="7"/>
      <c r="K962" s="7"/>
      <c r="L962" s="7"/>
      <c r="M962" s="7"/>
      <c r="N962" s="11" t="s">
        <v>3</v>
      </c>
    </row>
    <row r="963" spans="1:14">
      <c r="A963" s="5">
        <v>962</v>
      </c>
      <c r="B963" s="10" t="s">
        <v>2492</v>
      </c>
      <c r="C963" s="11" t="s">
        <v>15</v>
      </c>
      <c r="D963" s="10" t="s">
        <v>2488</v>
      </c>
      <c r="E963" s="10" t="s">
        <v>2489</v>
      </c>
      <c r="F963" s="10" t="s">
        <v>2490</v>
      </c>
      <c r="G963" s="10" t="s">
        <v>2491</v>
      </c>
      <c r="H963" s="10"/>
      <c r="I963" s="15"/>
      <c r="J963" s="7"/>
      <c r="K963" s="7"/>
      <c r="L963" s="7"/>
      <c r="M963" s="7"/>
      <c r="N963" s="11" t="s">
        <v>6</v>
      </c>
    </row>
    <row r="964" spans="1:14">
      <c r="A964" s="5">
        <v>963</v>
      </c>
      <c r="B964" s="10" t="s">
        <v>2493</v>
      </c>
      <c r="C964" s="11" t="s">
        <v>15</v>
      </c>
      <c r="D964" s="10" t="s">
        <v>2488</v>
      </c>
      <c r="E964" s="10" t="s">
        <v>2489</v>
      </c>
      <c r="F964" s="10" t="s">
        <v>2490</v>
      </c>
      <c r="G964" s="10" t="s">
        <v>2491</v>
      </c>
      <c r="H964" s="10"/>
      <c r="I964" s="15"/>
      <c r="J964" s="7"/>
      <c r="K964" s="7"/>
      <c r="L964" s="7"/>
      <c r="M964" s="7"/>
      <c r="N964" s="11" t="s">
        <v>5</v>
      </c>
    </row>
    <row r="965" spans="1:14">
      <c r="A965" s="5">
        <v>964</v>
      </c>
      <c r="B965" s="10" t="s">
        <v>2494</v>
      </c>
      <c r="C965" s="11" t="s">
        <v>15</v>
      </c>
      <c r="D965" s="10" t="s">
        <v>2488</v>
      </c>
      <c r="E965" s="10" t="s">
        <v>2489</v>
      </c>
      <c r="F965" s="10" t="s">
        <v>2490</v>
      </c>
      <c r="G965" s="10" t="s">
        <v>2491</v>
      </c>
      <c r="H965" s="10"/>
      <c r="I965" s="15"/>
      <c r="J965" s="7"/>
      <c r="K965" s="7"/>
      <c r="L965" s="7"/>
      <c r="M965" s="7"/>
      <c r="N965" s="11" t="s">
        <v>4</v>
      </c>
    </row>
    <row r="966" spans="1:14">
      <c r="A966" s="5">
        <v>965</v>
      </c>
      <c r="B966" s="10" t="s">
        <v>2495</v>
      </c>
      <c r="C966" s="11" t="s">
        <v>15</v>
      </c>
      <c r="D966" s="10" t="s">
        <v>2496</v>
      </c>
      <c r="E966" s="10" t="s">
        <v>2497</v>
      </c>
      <c r="F966" s="10" t="s">
        <v>2490</v>
      </c>
      <c r="G966" s="10" t="s">
        <v>2489</v>
      </c>
      <c r="H966" s="10"/>
      <c r="I966" s="15"/>
      <c r="J966" s="7"/>
      <c r="K966" s="7"/>
      <c r="L966" s="7"/>
      <c r="M966" s="7"/>
      <c r="N966" s="11" t="s">
        <v>3</v>
      </c>
    </row>
    <row r="967" spans="1:14">
      <c r="A967" s="5">
        <v>966</v>
      </c>
      <c r="B967" s="10" t="s">
        <v>2498</v>
      </c>
      <c r="C967" s="11" t="s">
        <v>15</v>
      </c>
      <c r="D967" s="10" t="s">
        <v>2496</v>
      </c>
      <c r="E967" s="10" t="s">
        <v>2497</v>
      </c>
      <c r="F967" s="10" t="s">
        <v>2490</v>
      </c>
      <c r="G967" s="10" t="s">
        <v>2489</v>
      </c>
      <c r="H967" s="10"/>
      <c r="I967" s="15"/>
      <c r="J967" s="7"/>
      <c r="K967" s="7"/>
      <c r="L967" s="7"/>
      <c r="M967" s="7"/>
      <c r="N967" s="11" t="s">
        <v>4</v>
      </c>
    </row>
    <row r="968" spans="1:14">
      <c r="A968" s="5">
        <v>967</v>
      </c>
      <c r="B968" s="10" t="s">
        <v>2499</v>
      </c>
      <c r="C968" s="11" t="s">
        <v>15</v>
      </c>
      <c r="D968" s="10" t="s">
        <v>2500</v>
      </c>
      <c r="E968" s="10" t="s">
        <v>2501</v>
      </c>
      <c r="F968" s="10" t="s">
        <v>2502</v>
      </c>
      <c r="G968" s="10" t="s">
        <v>2503</v>
      </c>
      <c r="H968" s="10"/>
      <c r="I968" s="15"/>
      <c r="J968" s="7"/>
      <c r="K968" s="7"/>
      <c r="L968" s="7"/>
      <c r="M968" s="7"/>
      <c r="N968" s="11" t="s">
        <v>6</v>
      </c>
    </row>
    <row r="969" ht="24" spans="1:14">
      <c r="A969" s="5">
        <v>968</v>
      </c>
      <c r="B969" s="10" t="s">
        <v>2504</v>
      </c>
      <c r="C969" s="11" t="s">
        <v>15</v>
      </c>
      <c r="D969" s="10" t="s">
        <v>2500</v>
      </c>
      <c r="E969" s="10" t="s">
        <v>2501</v>
      </c>
      <c r="F969" s="10" t="s">
        <v>2502</v>
      </c>
      <c r="G969" s="10" t="s">
        <v>2503</v>
      </c>
      <c r="H969" s="10"/>
      <c r="I969" s="15"/>
      <c r="J969" s="7"/>
      <c r="K969" s="7"/>
      <c r="L969" s="7"/>
      <c r="M969" s="7"/>
      <c r="N969" s="11" t="s">
        <v>4</v>
      </c>
    </row>
    <row r="970" spans="1:14">
      <c r="A970" s="5">
        <v>969</v>
      </c>
      <c r="B970" s="10" t="s">
        <v>2505</v>
      </c>
      <c r="C970" s="11" t="s">
        <v>15</v>
      </c>
      <c r="D970" s="10" t="s">
        <v>2500</v>
      </c>
      <c r="E970" s="10" t="s">
        <v>2501</v>
      </c>
      <c r="F970" s="10" t="s">
        <v>2502</v>
      </c>
      <c r="G970" s="10" t="s">
        <v>2503</v>
      </c>
      <c r="H970" s="10"/>
      <c r="I970" s="15"/>
      <c r="J970" s="7"/>
      <c r="K970" s="7"/>
      <c r="L970" s="7"/>
      <c r="M970" s="7"/>
      <c r="N970" s="11" t="s">
        <v>5</v>
      </c>
    </row>
    <row r="971" spans="1:14">
      <c r="A971" s="5">
        <v>970</v>
      </c>
      <c r="B971" s="10" t="s">
        <v>2506</v>
      </c>
      <c r="C971" s="11" t="s">
        <v>15</v>
      </c>
      <c r="D971" s="10" t="s">
        <v>2500</v>
      </c>
      <c r="E971" s="10" t="s">
        <v>2501</v>
      </c>
      <c r="F971" s="10" t="s">
        <v>2502</v>
      </c>
      <c r="G971" s="10" t="s">
        <v>2503</v>
      </c>
      <c r="H971" s="10"/>
      <c r="I971" s="15"/>
      <c r="J971" s="7"/>
      <c r="K971" s="7"/>
      <c r="L971" s="7"/>
      <c r="M971" s="7"/>
      <c r="N971" s="11" t="s">
        <v>3</v>
      </c>
    </row>
    <row r="972" ht="36" spans="1:14">
      <c r="A972" s="5">
        <v>971</v>
      </c>
      <c r="B972" s="10" t="s">
        <v>2507</v>
      </c>
      <c r="C972" s="11" t="s">
        <v>15</v>
      </c>
      <c r="D972" s="10" t="s">
        <v>2508</v>
      </c>
      <c r="E972" s="10" t="s">
        <v>2509</v>
      </c>
      <c r="F972" s="10" t="s">
        <v>2510</v>
      </c>
      <c r="G972" s="10" t="s">
        <v>2511</v>
      </c>
      <c r="H972" s="10"/>
      <c r="I972" s="15"/>
      <c r="J972" s="7"/>
      <c r="K972" s="7"/>
      <c r="L972" s="7"/>
      <c r="M972" s="7"/>
      <c r="N972" s="11" t="s">
        <v>4</v>
      </c>
    </row>
    <row r="973" ht="36" spans="1:14">
      <c r="A973" s="5">
        <v>972</v>
      </c>
      <c r="B973" s="10" t="s">
        <v>2512</v>
      </c>
      <c r="C973" s="11" t="s">
        <v>15</v>
      </c>
      <c r="D973" s="10" t="s">
        <v>2510</v>
      </c>
      <c r="E973" s="10" t="s">
        <v>2508</v>
      </c>
      <c r="F973" s="10" t="s">
        <v>2509</v>
      </c>
      <c r="G973" s="10" t="s">
        <v>2511</v>
      </c>
      <c r="H973" s="10"/>
      <c r="I973" s="15"/>
      <c r="J973" s="7"/>
      <c r="K973" s="7"/>
      <c r="L973" s="7"/>
      <c r="M973" s="7"/>
      <c r="N973" s="11" t="s">
        <v>4</v>
      </c>
    </row>
    <row r="974" ht="36" spans="1:14">
      <c r="A974" s="5">
        <v>973</v>
      </c>
      <c r="B974" s="10" t="s">
        <v>2513</v>
      </c>
      <c r="C974" s="11" t="s">
        <v>15</v>
      </c>
      <c r="D974" s="10" t="s">
        <v>2511</v>
      </c>
      <c r="E974" s="10" t="s">
        <v>2509</v>
      </c>
      <c r="F974" s="10" t="s">
        <v>2508</v>
      </c>
      <c r="G974" s="10" t="s">
        <v>2510</v>
      </c>
      <c r="H974" s="10"/>
      <c r="I974" s="15"/>
      <c r="J974" s="7"/>
      <c r="K974" s="7"/>
      <c r="L974" s="7"/>
      <c r="M974" s="7"/>
      <c r="N974" s="11" t="s">
        <v>3</v>
      </c>
    </row>
    <row r="975" ht="36" spans="1:14">
      <c r="A975" s="5">
        <v>974</v>
      </c>
      <c r="B975" s="10" t="s">
        <v>2514</v>
      </c>
      <c r="C975" s="11" t="s">
        <v>15</v>
      </c>
      <c r="D975" s="10" t="s">
        <v>2510</v>
      </c>
      <c r="E975" s="10" t="s">
        <v>2511</v>
      </c>
      <c r="F975" s="10" t="s">
        <v>2509</v>
      </c>
      <c r="G975" s="10" t="s">
        <v>2508</v>
      </c>
      <c r="H975" s="10"/>
      <c r="I975" s="15"/>
      <c r="J975" s="7"/>
      <c r="K975" s="7"/>
      <c r="L975" s="7"/>
      <c r="M975" s="7"/>
      <c r="N975" s="11" t="s">
        <v>3</v>
      </c>
    </row>
    <row r="976" spans="1:14">
      <c r="A976" s="5">
        <v>975</v>
      </c>
      <c r="B976" s="10" t="s">
        <v>2515</v>
      </c>
      <c r="C976" s="11" t="s">
        <v>15</v>
      </c>
      <c r="D976" s="10" t="s">
        <v>2516</v>
      </c>
      <c r="E976" s="10" t="s">
        <v>2517</v>
      </c>
      <c r="F976" s="10" t="s">
        <v>2518</v>
      </c>
      <c r="G976" s="10" t="s">
        <v>2519</v>
      </c>
      <c r="H976" s="10"/>
      <c r="I976" s="15"/>
      <c r="J976" s="7"/>
      <c r="K976" s="7"/>
      <c r="L976" s="7"/>
      <c r="M976" s="7"/>
      <c r="N976" s="11" t="s">
        <v>3</v>
      </c>
    </row>
    <row r="977" spans="1:14">
      <c r="A977" s="5">
        <v>976</v>
      </c>
      <c r="B977" s="10" t="s">
        <v>2520</v>
      </c>
      <c r="C977" s="11" t="s">
        <v>15</v>
      </c>
      <c r="D977" s="10" t="s">
        <v>2516</v>
      </c>
      <c r="E977" s="10" t="s">
        <v>2517</v>
      </c>
      <c r="F977" s="10" t="s">
        <v>2518</v>
      </c>
      <c r="G977" s="10" t="s">
        <v>2519</v>
      </c>
      <c r="H977" s="10"/>
      <c r="I977" s="15"/>
      <c r="J977" s="7"/>
      <c r="K977" s="7"/>
      <c r="L977" s="7"/>
      <c r="M977" s="7"/>
      <c r="N977" s="11" t="s">
        <v>4</v>
      </c>
    </row>
    <row r="978" spans="1:14">
      <c r="A978" s="5">
        <v>977</v>
      </c>
      <c r="B978" s="10" t="s">
        <v>2521</v>
      </c>
      <c r="C978" s="11" t="s">
        <v>15</v>
      </c>
      <c r="D978" s="10" t="s">
        <v>2516</v>
      </c>
      <c r="E978" s="10" t="s">
        <v>2517</v>
      </c>
      <c r="F978" s="10" t="s">
        <v>2518</v>
      </c>
      <c r="G978" s="10" t="s">
        <v>2519</v>
      </c>
      <c r="H978" s="10"/>
      <c r="I978" s="15"/>
      <c r="J978" s="7"/>
      <c r="K978" s="7"/>
      <c r="L978" s="7"/>
      <c r="M978" s="7"/>
      <c r="N978" s="11" t="s">
        <v>6</v>
      </c>
    </row>
    <row r="979" spans="1:14">
      <c r="A979" s="5">
        <v>978</v>
      </c>
      <c r="B979" s="10" t="s">
        <v>2522</v>
      </c>
      <c r="C979" s="11" t="s">
        <v>15</v>
      </c>
      <c r="D979" s="10" t="s">
        <v>2516</v>
      </c>
      <c r="E979" s="10" t="s">
        <v>2517</v>
      </c>
      <c r="F979" s="10" t="s">
        <v>2518</v>
      </c>
      <c r="G979" s="10" t="s">
        <v>2519</v>
      </c>
      <c r="H979" s="10"/>
      <c r="I979" s="15"/>
      <c r="J979" s="7"/>
      <c r="K979" s="7"/>
      <c r="L979" s="7"/>
      <c r="M979" s="7"/>
      <c r="N979" s="11" t="s">
        <v>5</v>
      </c>
    </row>
    <row r="980" spans="1:14">
      <c r="A980" s="5">
        <v>979</v>
      </c>
      <c r="B980" s="10" t="s">
        <v>2523</v>
      </c>
      <c r="C980" s="11" t="s">
        <v>15</v>
      </c>
      <c r="D980" s="10" t="s">
        <v>2524</v>
      </c>
      <c r="E980" s="10" t="s">
        <v>2525</v>
      </c>
      <c r="F980" s="10" t="s">
        <v>2526</v>
      </c>
      <c r="G980" s="10" t="s">
        <v>2527</v>
      </c>
      <c r="H980" s="10"/>
      <c r="I980" s="15"/>
      <c r="J980" s="7"/>
      <c r="K980" s="7"/>
      <c r="L980" s="7"/>
      <c r="M980" s="7"/>
      <c r="N980" s="11" t="s">
        <v>3</v>
      </c>
    </row>
    <row r="981" spans="1:14">
      <c r="A981" s="5">
        <v>980</v>
      </c>
      <c r="B981" s="10" t="s">
        <v>2528</v>
      </c>
      <c r="C981" s="11" t="s">
        <v>15</v>
      </c>
      <c r="D981" s="10" t="s">
        <v>2524</v>
      </c>
      <c r="E981" s="10" t="s">
        <v>2525</v>
      </c>
      <c r="F981" s="10" t="s">
        <v>2526</v>
      </c>
      <c r="G981" s="10" t="s">
        <v>2527</v>
      </c>
      <c r="H981" s="10"/>
      <c r="I981" s="15"/>
      <c r="J981" s="7"/>
      <c r="K981" s="7"/>
      <c r="L981" s="7"/>
      <c r="M981" s="7"/>
      <c r="N981" s="11" t="s">
        <v>6</v>
      </c>
    </row>
    <row r="982" spans="1:14">
      <c r="A982" s="5">
        <v>981</v>
      </c>
      <c r="B982" s="10" t="s">
        <v>2529</v>
      </c>
      <c r="C982" s="11" t="s">
        <v>15</v>
      </c>
      <c r="D982" s="10" t="s">
        <v>2524</v>
      </c>
      <c r="E982" s="10" t="s">
        <v>2525</v>
      </c>
      <c r="F982" s="10" t="s">
        <v>2526</v>
      </c>
      <c r="G982" s="10" t="s">
        <v>2527</v>
      </c>
      <c r="H982" s="10"/>
      <c r="I982" s="15"/>
      <c r="J982" s="7"/>
      <c r="K982" s="7"/>
      <c r="L982" s="7"/>
      <c r="M982" s="7"/>
      <c r="N982" s="11" t="s">
        <v>5</v>
      </c>
    </row>
    <row r="983" spans="1:14">
      <c r="A983" s="5">
        <v>982</v>
      </c>
      <c r="B983" s="10" t="s">
        <v>2530</v>
      </c>
      <c r="C983" s="11" t="s">
        <v>15</v>
      </c>
      <c r="D983" s="10" t="s">
        <v>2524</v>
      </c>
      <c r="E983" s="10" t="s">
        <v>2525</v>
      </c>
      <c r="F983" s="10" t="s">
        <v>2526</v>
      </c>
      <c r="G983" s="10" t="s">
        <v>2527</v>
      </c>
      <c r="H983" s="10"/>
      <c r="I983" s="15"/>
      <c r="J983" s="7"/>
      <c r="K983" s="7"/>
      <c r="L983" s="7"/>
      <c r="M983" s="7"/>
      <c r="N983" s="11" t="s">
        <v>4</v>
      </c>
    </row>
    <row r="984" spans="1:14">
      <c r="A984" s="5">
        <v>983</v>
      </c>
      <c r="B984" s="10" t="s">
        <v>2531</v>
      </c>
      <c r="C984" s="11" t="s">
        <v>15</v>
      </c>
      <c r="D984" s="10" t="s">
        <v>2532</v>
      </c>
      <c r="E984" s="10" t="s">
        <v>2533</v>
      </c>
      <c r="F984" s="10" t="s">
        <v>2534</v>
      </c>
      <c r="G984" s="10" t="s">
        <v>2535</v>
      </c>
      <c r="H984" s="10"/>
      <c r="I984" s="15"/>
      <c r="J984" s="7"/>
      <c r="K984" s="7"/>
      <c r="L984" s="7"/>
      <c r="M984" s="7"/>
      <c r="N984" s="11" t="s">
        <v>3</v>
      </c>
    </row>
    <row r="985" spans="1:14">
      <c r="A985" s="5">
        <v>984</v>
      </c>
      <c r="B985" s="10" t="s">
        <v>2536</v>
      </c>
      <c r="C985" s="11" t="s">
        <v>15</v>
      </c>
      <c r="D985" s="10" t="s">
        <v>2532</v>
      </c>
      <c r="E985" s="10" t="s">
        <v>2533</v>
      </c>
      <c r="F985" s="10" t="s">
        <v>2534</v>
      </c>
      <c r="G985" s="10" t="s">
        <v>2535</v>
      </c>
      <c r="H985" s="10"/>
      <c r="I985" s="15"/>
      <c r="J985" s="7"/>
      <c r="K985" s="7"/>
      <c r="L985" s="7"/>
      <c r="M985" s="7"/>
      <c r="N985" s="11" t="s">
        <v>4</v>
      </c>
    </row>
    <row r="986" spans="1:14">
      <c r="A986" s="5">
        <v>985</v>
      </c>
      <c r="B986" s="10" t="s">
        <v>2537</v>
      </c>
      <c r="C986" s="11" t="s">
        <v>15</v>
      </c>
      <c r="D986" s="10" t="s">
        <v>2532</v>
      </c>
      <c r="E986" s="10" t="s">
        <v>2533</v>
      </c>
      <c r="F986" s="10" t="s">
        <v>2534</v>
      </c>
      <c r="G986" s="10" t="s">
        <v>2535</v>
      </c>
      <c r="H986" s="10"/>
      <c r="I986" s="15"/>
      <c r="J986" s="7"/>
      <c r="K986" s="7"/>
      <c r="L986" s="7"/>
      <c r="M986" s="7"/>
      <c r="N986" s="11" t="s">
        <v>6</v>
      </c>
    </row>
    <row r="987" spans="1:14">
      <c r="A987" s="5">
        <v>986</v>
      </c>
      <c r="B987" s="10" t="s">
        <v>2538</v>
      </c>
      <c r="C987" s="11" t="s">
        <v>15</v>
      </c>
      <c r="D987" s="10" t="s">
        <v>2532</v>
      </c>
      <c r="E987" s="10" t="s">
        <v>2533</v>
      </c>
      <c r="F987" s="10" t="s">
        <v>2534</v>
      </c>
      <c r="G987" s="10" t="s">
        <v>2535</v>
      </c>
      <c r="H987" s="10"/>
      <c r="I987" s="15"/>
      <c r="J987" s="7"/>
      <c r="K987" s="7"/>
      <c r="L987" s="7"/>
      <c r="M987" s="7"/>
      <c r="N987" s="11" t="s">
        <v>5</v>
      </c>
    </row>
    <row r="988" ht="24" spans="1:14">
      <c r="A988" s="5">
        <v>987</v>
      </c>
      <c r="B988" s="10" t="s">
        <v>2539</v>
      </c>
      <c r="C988" s="11" t="s">
        <v>15</v>
      </c>
      <c r="D988" s="10" t="s">
        <v>2540</v>
      </c>
      <c r="E988" s="10" t="s">
        <v>2541</v>
      </c>
      <c r="F988" s="10" t="s">
        <v>2542</v>
      </c>
      <c r="G988" s="10" t="s">
        <v>2543</v>
      </c>
      <c r="H988" s="10"/>
      <c r="I988" s="15"/>
      <c r="J988" s="7"/>
      <c r="K988" s="7"/>
      <c r="L988" s="7"/>
      <c r="M988" s="7"/>
      <c r="N988" s="11" t="s">
        <v>3</v>
      </c>
    </row>
    <row r="989" ht="24" spans="1:14">
      <c r="A989" s="5">
        <v>988</v>
      </c>
      <c r="B989" s="10" t="s">
        <v>2544</v>
      </c>
      <c r="C989" s="11" t="s">
        <v>15</v>
      </c>
      <c r="D989" s="10" t="s">
        <v>2543</v>
      </c>
      <c r="E989" s="10" t="s">
        <v>2540</v>
      </c>
      <c r="F989" s="10" t="s">
        <v>2541</v>
      </c>
      <c r="G989" s="10" t="s">
        <v>2545</v>
      </c>
      <c r="H989" s="10"/>
      <c r="I989" s="15"/>
      <c r="J989" s="7"/>
      <c r="K989" s="7"/>
      <c r="L989" s="7"/>
      <c r="M989" s="7"/>
      <c r="N989" s="11" t="s">
        <v>3</v>
      </c>
    </row>
    <row r="990" ht="24" spans="1:14">
      <c r="A990" s="5">
        <v>989</v>
      </c>
      <c r="B990" s="10" t="s">
        <v>2546</v>
      </c>
      <c r="C990" s="11" t="s">
        <v>15</v>
      </c>
      <c r="D990" s="10" t="s">
        <v>2543</v>
      </c>
      <c r="E990" s="10" t="s">
        <v>2540</v>
      </c>
      <c r="F990" s="10" t="s">
        <v>2542</v>
      </c>
      <c r="G990" s="10" t="s">
        <v>2541</v>
      </c>
      <c r="H990" s="10"/>
      <c r="I990" s="15"/>
      <c r="J990" s="7"/>
      <c r="K990" s="7"/>
      <c r="L990" s="7"/>
      <c r="M990" s="7"/>
      <c r="N990" s="11" t="s">
        <v>6</v>
      </c>
    </row>
    <row r="991" ht="24" spans="1:14">
      <c r="A991" s="5">
        <v>990</v>
      </c>
      <c r="B991" s="10" t="s">
        <v>2547</v>
      </c>
      <c r="C991" s="11" t="s">
        <v>15</v>
      </c>
      <c r="D991" s="10" t="s">
        <v>2540</v>
      </c>
      <c r="E991" s="10" t="s">
        <v>2541</v>
      </c>
      <c r="F991" s="10" t="s">
        <v>2543</v>
      </c>
      <c r="G991" s="10" t="s">
        <v>2545</v>
      </c>
      <c r="H991" s="10"/>
      <c r="I991" s="15"/>
      <c r="J991" s="7"/>
      <c r="K991" s="7"/>
      <c r="L991" s="7"/>
      <c r="M991" s="7"/>
      <c r="N991" s="11" t="s">
        <v>6</v>
      </c>
    </row>
    <row r="992" spans="1:14">
      <c r="A992" s="5">
        <v>991</v>
      </c>
      <c r="B992" s="10" t="s">
        <v>2548</v>
      </c>
      <c r="C992" s="11" t="s">
        <v>15</v>
      </c>
      <c r="D992" s="10" t="s">
        <v>2549</v>
      </c>
      <c r="E992" s="10" t="s">
        <v>2550</v>
      </c>
      <c r="F992" s="10" t="s">
        <v>2551</v>
      </c>
      <c r="G992" s="10" t="s">
        <v>2552</v>
      </c>
      <c r="H992" s="10"/>
      <c r="I992" s="15"/>
      <c r="J992" s="7"/>
      <c r="K992" s="7"/>
      <c r="L992" s="7"/>
      <c r="M992" s="7"/>
      <c r="N992" s="11" t="s">
        <v>3</v>
      </c>
    </row>
    <row r="993" spans="1:14">
      <c r="A993" s="5">
        <v>992</v>
      </c>
      <c r="B993" s="10" t="s">
        <v>2553</v>
      </c>
      <c r="C993" s="11" t="s">
        <v>15</v>
      </c>
      <c r="D993" s="10" t="s">
        <v>2550</v>
      </c>
      <c r="E993" s="10" t="s">
        <v>2552</v>
      </c>
      <c r="F993" s="10" t="s">
        <v>2551</v>
      </c>
      <c r="G993" s="10" t="s">
        <v>2549</v>
      </c>
      <c r="H993" s="10"/>
      <c r="I993" s="15"/>
      <c r="J993" s="7"/>
      <c r="K993" s="7"/>
      <c r="L993" s="7"/>
      <c r="M993" s="7"/>
      <c r="N993" s="11" t="s">
        <v>3</v>
      </c>
    </row>
    <row r="994" spans="1:14">
      <c r="A994" s="5">
        <v>993</v>
      </c>
      <c r="B994" s="10" t="s">
        <v>2554</v>
      </c>
      <c r="C994" s="11" t="s">
        <v>15</v>
      </c>
      <c r="D994" s="10" t="s">
        <v>2552</v>
      </c>
      <c r="E994" s="10" t="s">
        <v>2549</v>
      </c>
      <c r="F994" s="10" t="s">
        <v>2550</v>
      </c>
      <c r="G994" s="10" t="s">
        <v>2551</v>
      </c>
      <c r="H994" s="10"/>
      <c r="I994" s="15"/>
      <c r="J994" s="7"/>
      <c r="K994" s="7"/>
      <c r="L994" s="7"/>
      <c r="M994" s="7"/>
      <c r="N994" s="11" t="s">
        <v>3</v>
      </c>
    </row>
    <row r="995" spans="1:14">
      <c r="A995" s="5">
        <v>994</v>
      </c>
      <c r="B995" s="10" t="s">
        <v>2555</v>
      </c>
      <c r="C995" s="11" t="s">
        <v>15</v>
      </c>
      <c r="D995" s="10" t="s">
        <v>2551</v>
      </c>
      <c r="E995" s="10" t="s">
        <v>2552</v>
      </c>
      <c r="F995" s="10" t="s">
        <v>2549</v>
      </c>
      <c r="G995" s="10" t="s">
        <v>2550</v>
      </c>
      <c r="H995" s="10"/>
      <c r="I995" s="15"/>
      <c r="J995" s="7"/>
      <c r="K995" s="7"/>
      <c r="L995" s="7"/>
      <c r="M995" s="7"/>
      <c r="N995" s="11" t="s">
        <v>4</v>
      </c>
    </row>
    <row r="996" spans="1:14">
      <c r="A996" s="5">
        <v>995</v>
      </c>
      <c r="B996" s="10" t="s">
        <v>2556</v>
      </c>
      <c r="C996" s="11" t="s">
        <v>15</v>
      </c>
      <c r="D996" s="10" t="s">
        <v>2557</v>
      </c>
      <c r="E996" s="10" t="s">
        <v>2558</v>
      </c>
      <c r="F996" s="10" t="s">
        <v>2559</v>
      </c>
      <c r="G996" s="10" t="s">
        <v>2560</v>
      </c>
      <c r="H996" s="10"/>
      <c r="I996" s="15"/>
      <c r="J996" s="7"/>
      <c r="K996" s="7"/>
      <c r="L996" s="7"/>
      <c r="M996" s="7"/>
      <c r="N996" s="11" t="s">
        <v>4</v>
      </c>
    </row>
    <row r="997" spans="1:14">
      <c r="A997" s="5">
        <v>996</v>
      </c>
      <c r="B997" s="10" t="s">
        <v>2561</v>
      </c>
      <c r="C997" s="11" t="s">
        <v>15</v>
      </c>
      <c r="D997" s="10" t="s">
        <v>2558</v>
      </c>
      <c r="E997" s="10" t="s">
        <v>2560</v>
      </c>
      <c r="F997" s="10" t="s">
        <v>2557</v>
      </c>
      <c r="G997" s="10" t="s">
        <v>2559</v>
      </c>
      <c r="H997" s="10"/>
      <c r="I997" s="15"/>
      <c r="J997" s="7"/>
      <c r="K997" s="7"/>
      <c r="L997" s="7"/>
      <c r="M997" s="7"/>
      <c r="N997" s="11" t="s">
        <v>5</v>
      </c>
    </row>
    <row r="998" spans="1:14">
      <c r="A998" s="5">
        <v>997</v>
      </c>
      <c r="B998" s="10" t="s">
        <v>2562</v>
      </c>
      <c r="C998" s="11" t="s">
        <v>15</v>
      </c>
      <c r="D998" s="10" t="s">
        <v>2557</v>
      </c>
      <c r="E998" s="10" t="s">
        <v>2558</v>
      </c>
      <c r="F998" s="10" t="s">
        <v>2560</v>
      </c>
      <c r="G998" s="10" t="s">
        <v>2559</v>
      </c>
      <c r="H998" s="10"/>
      <c r="I998" s="15"/>
      <c r="J998" s="7"/>
      <c r="K998" s="7"/>
      <c r="L998" s="7"/>
      <c r="M998" s="7"/>
      <c r="N998" s="11" t="s">
        <v>5</v>
      </c>
    </row>
    <row r="999" spans="1:14">
      <c r="A999" s="5">
        <v>998</v>
      </c>
      <c r="B999" s="10" t="s">
        <v>2563</v>
      </c>
      <c r="C999" s="11" t="s">
        <v>15</v>
      </c>
      <c r="D999" s="10" t="s">
        <v>2558</v>
      </c>
      <c r="E999" s="10" t="s">
        <v>2560</v>
      </c>
      <c r="F999" s="10" t="s">
        <v>2557</v>
      </c>
      <c r="G999" s="10" t="s">
        <v>2559</v>
      </c>
      <c r="H999" s="10"/>
      <c r="I999" s="15"/>
      <c r="J999" s="7"/>
      <c r="K999" s="7"/>
      <c r="L999" s="7"/>
      <c r="M999" s="7"/>
      <c r="N999" s="11" t="s">
        <v>6</v>
      </c>
    </row>
    <row r="1000" spans="1:14">
      <c r="A1000" s="5">
        <v>999</v>
      </c>
      <c r="B1000" s="20" t="s">
        <v>2564</v>
      </c>
      <c r="C1000" s="21" t="s">
        <v>15</v>
      </c>
      <c r="D1000" s="10" t="s">
        <v>2565</v>
      </c>
      <c r="E1000" s="10" t="s">
        <v>2566</v>
      </c>
      <c r="F1000" s="10" t="s">
        <v>2567</v>
      </c>
      <c r="G1000" s="10" t="s">
        <v>2568</v>
      </c>
      <c r="H1000" s="10"/>
      <c r="I1000" s="15"/>
      <c r="J1000" s="7"/>
      <c r="K1000" s="7"/>
      <c r="L1000" s="7"/>
      <c r="M1000" s="7"/>
      <c r="N1000" s="21" t="s">
        <v>4</v>
      </c>
    </row>
    <row r="1001" spans="1:14">
      <c r="A1001" s="5">
        <v>1000</v>
      </c>
      <c r="B1001" s="20" t="s">
        <v>2569</v>
      </c>
      <c r="C1001" s="21" t="s">
        <v>15</v>
      </c>
      <c r="D1001" s="10" t="s">
        <v>2570</v>
      </c>
      <c r="E1001" s="10" t="s">
        <v>2571</v>
      </c>
      <c r="F1001" s="10" t="s">
        <v>2568</v>
      </c>
      <c r="G1001" s="10" t="s">
        <v>2572</v>
      </c>
      <c r="H1001" s="10"/>
      <c r="I1001" s="15"/>
      <c r="J1001" s="7"/>
      <c r="K1001" s="7"/>
      <c r="L1001" s="7"/>
      <c r="M1001" s="7"/>
      <c r="N1001" s="21" t="s">
        <v>4</v>
      </c>
    </row>
    <row r="1002" spans="1:14">
      <c r="A1002" s="5">
        <v>1001</v>
      </c>
      <c r="B1002" s="20" t="s">
        <v>2573</v>
      </c>
      <c r="C1002" s="21" t="s">
        <v>15</v>
      </c>
      <c r="D1002" s="10" t="s">
        <v>2570</v>
      </c>
      <c r="E1002" s="10" t="s">
        <v>2574</v>
      </c>
      <c r="F1002" s="10" t="s">
        <v>2572</v>
      </c>
      <c r="G1002" s="10" t="s">
        <v>2575</v>
      </c>
      <c r="H1002" s="10"/>
      <c r="I1002" s="15"/>
      <c r="J1002" s="7"/>
      <c r="K1002" s="7"/>
      <c r="L1002" s="7"/>
      <c r="M1002" s="7"/>
      <c r="N1002" s="21" t="s">
        <v>4</v>
      </c>
    </row>
    <row r="1003" spans="1:14">
      <c r="A1003" s="5">
        <v>1002</v>
      </c>
      <c r="B1003" s="20" t="s">
        <v>2576</v>
      </c>
      <c r="C1003" s="21" t="s">
        <v>200</v>
      </c>
      <c r="D1003" s="10"/>
      <c r="E1003" s="10"/>
      <c r="F1003" s="10"/>
      <c r="G1003" s="10"/>
      <c r="H1003" s="10"/>
      <c r="I1003" s="15"/>
      <c r="J1003" s="7"/>
      <c r="K1003" s="7"/>
      <c r="L1003" s="7"/>
      <c r="M1003" s="7"/>
      <c r="N1003" s="11" t="s">
        <v>201</v>
      </c>
    </row>
    <row r="1004" spans="1:14">
      <c r="A1004" s="5">
        <v>1003</v>
      </c>
      <c r="B1004" s="20" t="s">
        <v>2577</v>
      </c>
      <c r="C1004" s="21" t="s">
        <v>15</v>
      </c>
      <c r="D1004" s="10" t="s">
        <v>2578</v>
      </c>
      <c r="E1004" s="10" t="s">
        <v>2579</v>
      </c>
      <c r="F1004" s="10" t="s">
        <v>2580</v>
      </c>
      <c r="G1004" s="10" t="s">
        <v>2572</v>
      </c>
      <c r="H1004" s="10"/>
      <c r="I1004" s="15"/>
      <c r="J1004" s="7"/>
      <c r="K1004" s="7"/>
      <c r="L1004" s="7"/>
      <c r="M1004" s="7"/>
      <c r="N1004" s="21" t="s">
        <v>4</v>
      </c>
    </row>
    <row r="1005" spans="1:14">
      <c r="A1005" s="5">
        <v>1004</v>
      </c>
      <c r="B1005" s="20" t="s">
        <v>2581</v>
      </c>
      <c r="C1005" s="21" t="s">
        <v>200</v>
      </c>
      <c r="D1005" s="10"/>
      <c r="E1005" s="10"/>
      <c r="F1005" s="10"/>
      <c r="G1005" s="10"/>
      <c r="H1005" s="10"/>
      <c r="I1005" s="15"/>
      <c r="J1005" s="7"/>
      <c r="K1005" s="7"/>
      <c r="L1005" s="7"/>
      <c r="M1005" s="7"/>
      <c r="N1005" s="11" t="s">
        <v>201</v>
      </c>
    </row>
    <row r="1006" spans="1:14">
      <c r="A1006" s="5">
        <v>1005</v>
      </c>
      <c r="B1006" s="20" t="s">
        <v>2582</v>
      </c>
      <c r="C1006" s="21" t="s">
        <v>15</v>
      </c>
      <c r="D1006" s="10" t="s">
        <v>2583</v>
      </c>
      <c r="E1006" s="10" t="s">
        <v>2584</v>
      </c>
      <c r="F1006" s="10" t="s">
        <v>2567</v>
      </c>
      <c r="G1006" s="10" t="s">
        <v>2574</v>
      </c>
      <c r="H1006" s="10"/>
      <c r="I1006" s="15"/>
      <c r="J1006" s="7"/>
      <c r="K1006" s="7"/>
      <c r="L1006" s="7"/>
      <c r="M1006" s="7"/>
      <c r="N1006" s="21" t="s">
        <v>3</v>
      </c>
    </row>
    <row r="1007" spans="1:14">
      <c r="A1007" s="5">
        <v>1006</v>
      </c>
      <c r="B1007" s="20" t="s">
        <v>2585</v>
      </c>
      <c r="C1007" s="21" t="s">
        <v>200</v>
      </c>
      <c r="D1007" s="10"/>
      <c r="E1007" s="10"/>
      <c r="F1007" s="10"/>
      <c r="G1007" s="10"/>
      <c r="H1007" s="10"/>
      <c r="I1007" s="15"/>
      <c r="J1007" s="7"/>
      <c r="K1007" s="7"/>
      <c r="L1007" s="7"/>
      <c r="M1007" s="7"/>
      <c r="N1007" s="11" t="s">
        <v>201</v>
      </c>
    </row>
    <row r="1008" spans="1:14">
      <c r="A1008" s="5">
        <v>1007</v>
      </c>
      <c r="B1008" s="20" t="s">
        <v>2586</v>
      </c>
      <c r="C1008" s="21" t="s">
        <v>15</v>
      </c>
      <c r="D1008" s="10" t="s">
        <v>2587</v>
      </c>
      <c r="E1008" s="10" t="s">
        <v>2570</v>
      </c>
      <c r="F1008" s="10" t="s">
        <v>2574</v>
      </c>
      <c r="G1008" s="10" t="s">
        <v>2584</v>
      </c>
      <c r="H1008" s="10"/>
      <c r="I1008" s="15"/>
      <c r="J1008" s="7"/>
      <c r="K1008" s="7"/>
      <c r="L1008" s="7"/>
      <c r="M1008" s="7"/>
      <c r="N1008" s="21" t="s">
        <v>3</v>
      </c>
    </row>
    <row r="1009" spans="1:14">
      <c r="A1009" s="5">
        <v>1008</v>
      </c>
      <c r="B1009" s="20" t="s">
        <v>2588</v>
      </c>
      <c r="C1009" s="21" t="s">
        <v>200</v>
      </c>
      <c r="D1009" s="10"/>
      <c r="E1009" s="10"/>
      <c r="F1009" s="10"/>
      <c r="G1009" s="10"/>
      <c r="H1009" s="10"/>
      <c r="I1009" s="15"/>
      <c r="J1009" s="7"/>
      <c r="K1009" s="7"/>
      <c r="L1009" s="7"/>
      <c r="M1009" s="7"/>
      <c r="N1009" s="11" t="s">
        <v>201</v>
      </c>
    </row>
    <row r="1010" spans="1:14">
      <c r="A1010" s="5">
        <v>1009</v>
      </c>
      <c r="B1010" s="20" t="s">
        <v>2589</v>
      </c>
      <c r="C1010" s="21" t="s">
        <v>200</v>
      </c>
      <c r="D1010" s="10"/>
      <c r="E1010" s="10"/>
      <c r="F1010" s="10"/>
      <c r="G1010" s="10"/>
      <c r="H1010" s="10"/>
      <c r="I1010" s="15"/>
      <c r="J1010" s="7"/>
      <c r="K1010" s="7"/>
      <c r="L1010" s="7"/>
      <c r="M1010" s="7"/>
      <c r="N1010" s="11" t="s">
        <v>201</v>
      </c>
    </row>
    <row r="1011" spans="1:14">
      <c r="A1011" s="5">
        <v>1010</v>
      </c>
      <c r="B1011" s="20" t="s">
        <v>2590</v>
      </c>
      <c r="C1011" s="21" t="s">
        <v>15</v>
      </c>
      <c r="D1011" s="10" t="s">
        <v>2591</v>
      </c>
      <c r="E1011" s="10" t="s">
        <v>2592</v>
      </c>
      <c r="F1011" s="10" t="s">
        <v>2593</v>
      </c>
      <c r="G1011" s="10" t="s">
        <v>2594</v>
      </c>
      <c r="H1011" s="10"/>
      <c r="I1011" s="15"/>
      <c r="J1011" s="7"/>
      <c r="K1011" s="7"/>
      <c r="L1011" s="7"/>
      <c r="M1011" s="7"/>
      <c r="N1011" s="21" t="s">
        <v>3</v>
      </c>
    </row>
    <row r="1012" spans="1:14">
      <c r="A1012" s="5">
        <v>1011</v>
      </c>
      <c r="B1012" s="20" t="s">
        <v>2595</v>
      </c>
      <c r="C1012" s="21" t="s">
        <v>15</v>
      </c>
      <c r="D1012" s="10" t="s">
        <v>2596</v>
      </c>
      <c r="E1012" s="10" t="s">
        <v>2597</v>
      </c>
      <c r="F1012" s="10" t="s">
        <v>2598</v>
      </c>
      <c r="G1012" s="10" t="s">
        <v>2599</v>
      </c>
      <c r="H1012" s="10"/>
      <c r="I1012" s="15"/>
      <c r="J1012" s="7"/>
      <c r="K1012" s="7"/>
      <c r="L1012" s="7"/>
      <c r="M1012" s="7"/>
      <c r="N1012" s="21" t="s">
        <v>3</v>
      </c>
    </row>
    <row r="1013" spans="1:14">
      <c r="A1013" s="5">
        <v>1012</v>
      </c>
      <c r="B1013" s="20" t="s">
        <v>2600</v>
      </c>
      <c r="C1013" s="21" t="s">
        <v>15</v>
      </c>
      <c r="D1013" s="10" t="s">
        <v>2601</v>
      </c>
      <c r="E1013" s="10" t="s">
        <v>2602</v>
      </c>
      <c r="F1013" s="10" t="s">
        <v>2603</v>
      </c>
      <c r="G1013" s="10" t="s">
        <v>2574</v>
      </c>
      <c r="H1013" s="10"/>
      <c r="I1013" s="15"/>
      <c r="J1013" s="7"/>
      <c r="K1013" s="7"/>
      <c r="L1013" s="7"/>
      <c r="M1013" s="7"/>
      <c r="N1013" s="21" t="s">
        <v>3</v>
      </c>
    </row>
    <row r="1014" spans="1:14">
      <c r="A1014" s="5">
        <v>1013</v>
      </c>
      <c r="B1014" s="20" t="s">
        <v>2604</v>
      </c>
      <c r="C1014" s="21" t="s">
        <v>15</v>
      </c>
      <c r="D1014" s="10" t="s">
        <v>2605</v>
      </c>
      <c r="E1014" s="10" t="s">
        <v>2606</v>
      </c>
      <c r="F1014" s="10" t="s">
        <v>2607</v>
      </c>
      <c r="G1014" s="10" t="s">
        <v>2574</v>
      </c>
      <c r="H1014" s="10"/>
      <c r="I1014" s="15"/>
      <c r="J1014" s="7"/>
      <c r="K1014" s="7"/>
      <c r="L1014" s="7"/>
      <c r="M1014" s="7"/>
      <c r="N1014" s="21" t="s">
        <v>3</v>
      </c>
    </row>
    <row r="1015" spans="1:14">
      <c r="A1015" s="5">
        <v>1014</v>
      </c>
      <c r="B1015" s="20" t="s">
        <v>2608</v>
      </c>
      <c r="C1015" s="21" t="s">
        <v>15</v>
      </c>
      <c r="D1015" s="10" t="s">
        <v>2609</v>
      </c>
      <c r="E1015" s="10" t="s">
        <v>2610</v>
      </c>
      <c r="F1015" s="10" t="s">
        <v>2611</v>
      </c>
      <c r="G1015" s="10" t="s">
        <v>2612</v>
      </c>
      <c r="H1015" s="10"/>
      <c r="I1015" s="15"/>
      <c r="J1015" s="7"/>
      <c r="K1015" s="7"/>
      <c r="L1015" s="7"/>
      <c r="M1015" s="7"/>
      <c r="N1015" s="21" t="s">
        <v>3</v>
      </c>
    </row>
    <row r="1016" spans="1:14">
      <c r="A1016" s="5">
        <v>1015</v>
      </c>
      <c r="B1016" s="20" t="s">
        <v>2613</v>
      </c>
      <c r="C1016" s="21" t="s">
        <v>15</v>
      </c>
      <c r="D1016" s="10" t="s">
        <v>2614</v>
      </c>
      <c r="E1016" s="10" t="s">
        <v>2607</v>
      </c>
      <c r="F1016" s="10" t="s">
        <v>2615</v>
      </c>
      <c r="G1016" s="10" t="s">
        <v>2616</v>
      </c>
      <c r="H1016" s="10"/>
      <c r="I1016" s="15"/>
      <c r="J1016" s="7"/>
      <c r="K1016" s="7"/>
      <c r="L1016" s="7"/>
      <c r="M1016" s="7"/>
      <c r="N1016" s="21" t="s">
        <v>3</v>
      </c>
    </row>
    <row r="1017" spans="1:14">
      <c r="A1017" s="5">
        <v>1016</v>
      </c>
      <c r="B1017" s="20" t="s">
        <v>2617</v>
      </c>
      <c r="C1017" s="21" t="s">
        <v>15</v>
      </c>
      <c r="D1017" s="10" t="s">
        <v>2618</v>
      </c>
      <c r="E1017" s="10" t="s">
        <v>2619</v>
      </c>
      <c r="F1017" s="10" t="s">
        <v>2620</v>
      </c>
      <c r="G1017" s="10" t="s">
        <v>2621</v>
      </c>
      <c r="H1017" s="10"/>
      <c r="I1017" s="15"/>
      <c r="J1017" s="7"/>
      <c r="K1017" s="7"/>
      <c r="L1017" s="7"/>
      <c r="M1017" s="7"/>
      <c r="N1017" s="21" t="s">
        <v>3</v>
      </c>
    </row>
    <row r="1018" spans="1:14">
      <c r="A1018" s="5">
        <v>1017</v>
      </c>
      <c r="B1018" s="20" t="s">
        <v>2622</v>
      </c>
      <c r="C1018" s="21" t="s">
        <v>200</v>
      </c>
      <c r="D1018" s="10"/>
      <c r="E1018" s="10"/>
      <c r="F1018" s="10"/>
      <c r="G1018" s="10"/>
      <c r="H1018" s="10"/>
      <c r="I1018" s="15"/>
      <c r="J1018" s="7"/>
      <c r="K1018" s="7"/>
      <c r="L1018" s="7"/>
      <c r="M1018" s="7"/>
      <c r="N1018" s="11" t="s">
        <v>201</v>
      </c>
    </row>
    <row r="1019" spans="1:14">
      <c r="A1019" s="5">
        <v>1018</v>
      </c>
      <c r="B1019" s="20" t="s">
        <v>2623</v>
      </c>
      <c r="C1019" s="21" t="s">
        <v>15</v>
      </c>
      <c r="D1019" s="10" t="s">
        <v>2624</v>
      </c>
      <c r="E1019" s="10" t="s">
        <v>2625</v>
      </c>
      <c r="F1019" s="10" t="s">
        <v>2626</v>
      </c>
      <c r="G1019" s="10" t="s">
        <v>2627</v>
      </c>
      <c r="H1019" s="10"/>
      <c r="I1019" s="15"/>
      <c r="J1019" s="7"/>
      <c r="K1019" s="7"/>
      <c r="L1019" s="7"/>
      <c r="M1019" s="7"/>
      <c r="N1019" s="21" t="s">
        <v>3</v>
      </c>
    </row>
    <row r="1020" spans="1:14">
      <c r="A1020" s="5">
        <v>1019</v>
      </c>
      <c r="B1020" s="20" t="s">
        <v>2628</v>
      </c>
      <c r="C1020" s="21" t="s">
        <v>200</v>
      </c>
      <c r="D1020" s="10"/>
      <c r="E1020" s="10"/>
      <c r="F1020" s="10"/>
      <c r="G1020" s="10"/>
      <c r="H1020" s="10"/>
      <c r="I1020" s="15"/>
      <c r="J1020" s="7"/>
      <c r="K1020" s="7"/>
      <c r="L1020" s="7"/>
      <c r="M1020" s="7"/>
      <c r="N1020" s="11" t="s">
        <v>201</v>
      </c>
    </row>
    <row r="1021" spans="1:14">
      <c r="A1021" s="5">
        <v>1020</v>
      </c>
      <c r="B1021" s="20" t="s">
        <v>2629</v>
      </c>
      <c r="C1021" s="21" t="s">
        <v>200</v>
      </c>
      <c r="D1021" s="10"/>
      <c r="E1021" s="10"/>
      <c r="F1021" s="10"/>
      <c r="G1021" s="10"/>
      <c r="H1021" s="10"/>
      <c r="I1021" s="15"/>
      <c r="J1021" s="7"/>
      <c r="K1021" s="7"/>
      <c r="L1021" s="7"/>
      <c r="M1021" s="7"/>
      <c r="N1021" s="11" t="s">
        <v>201</v>
      </c>
    </row>
    <row r="1022" spans="1:14">
      <c r="A1022" s="5">
        <v>1021</v>
      </c>
      <c r="B1022" s="20" t="s">
        <v>2630</v>
      </c>
      <c r="C1022" s="21" t="s">
        <v>15</v>
      </c>
      <c r="D1022" s="10" t="s">
        <v>2631</v>
      </c>
      <c r="E1022" s="10" t="s">
        <v>2632</v>
      </c>
      <c r="F1022" s="10" t="s">
        <v>2633</v>
      </c>
      <c r="G1022" s="10" t="s">
        <v>2634</v>
      </c>
      <c r="H1022" s="10"/>
      <c r="I1022" s="15"/>
      <c r="J1022" s="7"/>
      <c r="K1022" s="7"/>
      <c r="L1022" s="7"/>
      <c r="M1022" s="7"/>
      <c r="N1022" s="21" t="s">
        <v>3</v>
      </c>
    </row>
    <row r="1023" spans="1:14">
      <c r="A1023" s="5">
        <v>1022</v>
      </c>
      <c r="B1023" s="20" t="s">
        <v>2635</v>
      </c>
      <c r="C1023" s="21" t="s">
        <v>15</v>
      </c>
      <c r="D1023" s="10" t="s">
        <v>2636</v>
      </c>
      <c r="E1023" s="10" t="s">
        <v>2637</v>
      </c>
      <c r="F1023" s="10" t="s">
        <v>2638</v>
      </c>
      <c r="G1023" s="10" t="s">
        <v>2639</v>
      </c>
      <c r="H1023" s="10"/>
      <c r="I1023" s="15"/>
      <c r="J1023" s="7"/>
      <c r="K1023" s="7"/>
      <c r="L1023" s="7"/>
      <c r="M1023" s="7"/>
      <c r="N1023" s="21" t="s">
        <v>3</v>
      </c>
    </row>
    <row r="1024" spans="1:14">
      <c r="A1024" s="5">
        <v>1023</v>
      </c>
      <c r="B1024" s="20" t="s">
        <v>2640</v>
      </c>
      <c r="C1024" s="21" t="s">
        <v>200</v>
      </c>
      <c r="D1024" s="10"/>
      <c r="E1024" s="10"/>
      <c r="F1024" s="10"/>
      <c r="G1024" s="10"/>
      <c r="H1024" s="10"/>
      <c r="I1024" s="15"/>
      <c r="J1024" s="7"/>
      <c r="K1024" s="7"/>
      <c r="L1024" s="7"/>
      <c r="M1024" s="7"/>
      <c r="N1024" s="11" t="s">
        <v>201</v>
      </c>
    </row>
    <row r="1025" spans="1:14">
      <c r="A1025" s="5">
        <v>1024</v>
      </c>
      <c r="B1025" s="20" t="s">
        <v>2641</v>
      </c>
      <c r="C1025" s="21" t="s">
        <v>15</v>
      </c>
      <c r="D1025" s="10" t="s">
        <v>2642</v>
      </c>
      <c r="E1025" s="10" t="s">
        <v>2643</v>
      </c>
      <c r="F1025" s="10" t="s">
        <v>2644</v>
      </c>
      <c r="G1025" s="10" t="s">
        <v>2645</v>
      </c>
      <c r="H1025" s="10"/>
      <c r="I1025" s="15"/>
      <c r="J1025" s="7"/>
      <c r="K1025" s="7"/>
      <c r="L1025" s="7"/>
      <c r="M1025" s="7"/>
      <c r="N1025" s="21" t="s">
        <v>6</v>
      </c>
    </row>
    <row r="1026" spans="1:14">
      <c r="A1026" s="5">
        <v>1025</v>
      </c>
      <c r="B1026" s="20" t="s">
        <v>2646</v>
      </c>
      <c r="C1026" s="21" t="s">
        <v>200</v>
      </c>
      <c r="D1026" s="10"/>
      <c r="E1026" s="10"/>
      <c r="F1026" s="10"/>
      <c r="G1026" s="10"/>
      <c r="H1026" s="10"/>
      <c r="I1026" s="15"/>
      <c r="J1026" s="7"/>
      <c r="K1026" s="7"/>
      <c r="L1026" s="7"/>
      <c r="M1026" s="7"/>
      <c r="N1026" s="11" t="s">
        <v>201</v>
      </c>
    </row>
    <row r="1027" spans="1:14">
      <c r="A1027" s="5">
        <v>1026</v>
      </c>
      <c r="B1027" s="20" t="s">
        <v>2647</v>
      </c>
      <c r="C1027" s="21" t="s">
        <v>200</v>
      </c>
      <c r="D1027" s="10"/>
      <c r="E1027" s="10"/>
      <c r="F1027" s="10"/>
      <c r="G1027" s="10"/>
      <c r="H1027" s="10"/>
      <c r="I1027" s="15"/>
      <c r="J1027" s="7"/>
      <c r="K1027" s="7"/>
      <c r="L1027" s="7"/>
      <c r="M1027" s="7"/>
      <c r="N1027" s="11" t="s">
        <v>203</v>
      </c>
    </row>
    <row r="1028" spans="1:14">
      <c r="A1028" s="5">
        <v>1027</v>
      </c>
      <c r="B1028" s="20" t="s">
        <v>2648</v>
      </c>
      <c r="C1028" s="21" t="s">
        <v>15</v>
      </c>
      <c r="D1028" s="10" t="s">
        <v>2649</v>
      </c>
      <c r="E1028" s="10" t="s">
        <v>2650</v>
      </c>
      <c r="F1028" s="10" t="s">
        <v>2651</v>
      </c>
      <c r="G1028" s="10" t="s">
        <v>2652</v>
      </c>
      <c r="H1028" s="10"/>
      <c r="I1028" s="15"/>
      <c r="J1028" s="7"/>
      <c r="K1028" s="7"/>
      <c r="L1028" s="7"/>
      <c r="M1028" s="7"/>
      <c r="N1028" s="21" t="s">
        <v>5</v>
      </c>
    </row>
    <row r="1029" spans="1:14">
      <c r="A1029" s="5">
        <v>1028</v>
      </c>
      <c r="B1029" s="20" t="s">
        <v>2653</v>
      </c>
      <c r="C1029" s="21" t="s">
        <v>92</v>
      </c>
      <c r="D1029" s="10" t="s">
        <v>2654</v>
      </c>
      <c r="E1029" s="10" t="s">
        <v>2655</v>
      </c>
      <c r="F1029" s="10" t="s">
        <v>2656</v>
      </c>
      <c r="G1029" s="10" t="s">
        <v>2657</v>
      </c>
      <c r="H1029" s="10"/>
      <c r="I1029" s="15"/>
      <c r="J1029" s="7"/>
      <c r="K1029" s="7"/>
      <c r="L1029" s="7"/>
      <c r="M1029" s="7"/>
      <c r="N1029" s="21" t="s">
        <v>97</v>
      </c>
    </row>
    <row r="1030" spans="1:14">
      <c r="A1030" s="5">
        <v>1029</v>
      </c>
      <c r="B1030" s="20" t="s">
        <v>2658</v>
      </c>
      <c r="C1030" s="21" t="s">
        <v>15</v>
      </c>
      <c r="D1030" s="10" t="s">
        <v>2659</v>
      </c>
      <c r="E1030" s="10" t="s">
        <v>2660</v>
      </c>
      <c r="F1030" s="10" t="s">
        <v>2661</v>
      </c>
      <c r="G1030" s="10" t="s">
        <v>2662</v>
      </c>
      <c r="H1030" s="10"/>
      <c r="I1030" s="15"/>
      <c r="J1030" s="7"/>
      <c r="K1030" s="7"/>
      <c r="L1030" s="7"/>
      <c r="M1030" s="7"/>
      <c r="N1030" s="21" t="s">
        <v>3</v>
      </c>
    </row>
    <row r="1031" spans="1:14">
      <c r="A1031" s="5">
        <v>1030</v>
      </c>
      <c r="B1031" s="20" t="s">
        <v>2663</v>
      </c>
      <c r="C1031" s="21" t="s">
        <v>92</v>
      </c>
      <c r="D1031" s="10" t="s">
        <v>2664</v>
      </c>
      <c r="E1031" s="10" t="s">
        <v>2665</v>
      </c>
      <c r="F1031" s="10" t="s">
        <v>2666</v>
      </c>
      <c r="G1031" s="10" t="s">
        <v>2667</v>
      </c>
      <c r="H1031" s="10"/>
      <c r="I1031" s="15"/>
      <c r="J1031" s="7"/>
      <c r="K1031" s="7"/>
      <c r="L1031" s="7"/>
      <c r="M1031" s="7"/>
      <c r="N1031" s="21" t="s">
        <v>97</v>
      </c>
    </row>
    <row r="1032" spans="1:14">
      <c r="A1032" s="5">
        <v>1031</v>
      </c>
      <c r="B1032" s="20" t="s">
        <v>2668</v>
      </c>
      <c r="C1032" s="21" t="s">
        <v>200</v>
      </c>
      <c r="D1032" s="10"/>
      <c r="E1032" s="10"/>
      <c r="F1032" s="10"/>
      <c r="G1032" s="10"/>
      <c r="H1032" s="10"/>
      <c r="I1032" s="15"/>
      <c r="J1032" s="7"/>
      <c r="K1032" s="7"/>
      <c r="L1032" s="7"/>
      <c r="M1032" s="7"/>
      <c r="N1032" s="11" t="s">
        <v>201</v>
      </c>
    </row>
    <row r="1033" spans="1:14">
      <c r="A1033" s="5">
        <v>1032</v>
      </c>
      <c r="B1033" s="20" t="s">
        <v>2669</v>
      </c>
      <c r="C1033" s="21" t="s">
        <v>200</v>
      </c>
      <c r="D1033" s="10"/>
      <c r="E1033" s="10"/>
      <c r="F1033" s="10"/>
      <c r="G1033" s="10"/>
      <c r="H1033" s="10"/>
      <c r="I1033" s="15"/>
      <c r="J1033" s="7"/>
      <c r="K1033" s="7"/>
      <c r="L1033" s="7"/>
      <c r="M1033" s="7"/>
      <c r="N1033" s="11" t="s">
        <v>201</v>
      </c>
    </row>
    <row r="1034" spans="1:14">
      <c r="A1034" s="5">
        <v>1033</v>
      </c>
      <c r="B1034" s="20" t="s">
        <v>2670</v>
      </c>
      <c r="C1034" s="21" t="s">
        <v>200</v>
      </c>
      <c r="D1034" s="10"/>
      <c r="E1034" s="10"/>
      <c r="F1034" s="10"/>
      <c r="G1034" s="10"/>
      <c r="H1034" s="10"/>
      <c r="I1034" s="15"/>
      <c r="J1034" s="7"/>
      <c r="K1034" s="7"/>
      <c r="L1034" s="7"/>
      <c r="M1034" s="7"/>
      <c r="N1034" s="11" t="s">
        <v>201</v>
      </c>
    </row>
    <row r="1035" spans="1:14">
      <c r="A1035" s="5">
        <v>1034</v>
      </c>
      <c r="B1035" s="20" t="s">
        <v>2671</v>
      </c>
      <c r="C1035" s="21" t="s">
        <v>15</v>
      </c>
      <c r="D1035" s="10" t="s">
        <v>2672</v>
      </c>
      <c r="E1035" s="10" t="s">
        <v>2665</v>
      </c>
      <c r="F1035" s="10" t="s">
        <v>2673</v>
      </c>
      <c r="G1035" s="10" t="s">
        <v>2660</v>
      </c>
      <c r="H1035" s="10"/>
      <c r="I1035" s="15"/>
      <c r="J1035" s="7"/>
      <c r="K1035" s="7"/>
      <c r="L1035" s="7"/>
      <c r="M1035" s="7"/>
      <c r="N1035" s="21" t="s">
        <v>5</v>
      </c>
    </row>
    <row r="1036" spans="1:14">
      <c r="A1036" s="5">
        <v>1035</v>
      </c>
      <c r="B1036" s="20" t="s">
        <v>2674</v>
      </c>
      <c r="C1036" s="21" t="s">
        <v>15</v>
      </c>
      <c r="D1036" s="10" t="s">
        <v>2612</v>
      </c>
      <c r="E1036" s="10" t="s">
        <v>2675</v>
      </c>
      <c r="F1036" s="10" t="s">
        <v>2676</v>
      </c>
      <c r="G1036" s="10" t="s">
        <v>2677</v>
      </c>
      <c r="H1036" s="10"/>
      <c r="I1036" s="15"/>
      <c r="J1036" s="7"/>
      <c r="K1036" s="7"/>
      <c r="L1036" s="7"/>
      <c r="M1036" s="7"/>
      <c r="N1036" s="21" t="s">
        <v>3</v>
      </c>
    </row>
    <row r="1037" spans="1:14">
      <c r="A1037" s="5">
        <v>1036</v>
      </c>
      <c r="B1037" s="20" t="s">
        <v>2678</v>
      </c>
      <c r="C1037" s="21" t="s">
        <v>200</v>
      </c>
      <c r="D1037" s="10"/>
      <c r="E1037" s="10"/>
      <c r="F1037" s="10"/>
      <c r="G1037" s="10"/>
      <c r="H1037" s="10"/>
      <c r="I1037" s="15"/>
      <c r="J1037" s="7"/>
      <c r="K1037" s="7"/>
      <c r="L1037" s="7"/>
      <c r="M1037" s="7"/>
      <c r="N1037" s="11" t="s">
        <v>201</v>
      </c>
    </row>
    <row r="1038" spans="1:14">
      <c r="A1038" s="5">
        <v>1037</v>
      </c>
      <c r="B1038" s="20" t="s">
        <v>2679</v>
      </c>
      <c r="C1038" s="21" t="s">
        <v>200</v>
      </c>
      <c r="D1038" s="10"/>
      <c r="E1038" s="10"/>
      <c r="F1038" s="10"/>
      <c r="G1038" s="10"/>
      <c r="H1038" s="10"/>
      <c r="I1038" s="15"/>
      <c r="J1038" s="7"/>
      <c r="K1038" s="7"/>
      <c r="L1038" s="7"/>
      <c r="M1038" s="7"/>
      <c r="N1038" s="11" t="s">
        <v>201</v>
      </c>
    </row>
    <row r="1039" spans="1:14">
      <c r="A1039" s="5">
        <v>1038</v>
      </c>
      <c r="B1039" s="20" t="s">
        <v>2680</v>
      </c>
      <c r="C1039" s="21" t="s">
        <v>200</v>
      </c>
      <c r="D1039" s="10"/>
      <c r="E1039" s="10"/>
      <c r="F1039" s="10"/>
      <c r="G1039" s="10"/>
      <c r="H1039" s="10"/>
      <c r="I1039" s="15"/>
      <c r="J1039" s="7"/>
      <c r="K1039" s="7"/>
      <c r="L1039" s="7"/>
      <c r="M1039" s="7"/>
      <c r="N1039" s="11" t="s">
        <v>201</v>
      </c>
    </row>
    <row r="1040" spans="1:14">
      <c r="A1040" s="5">
        <v>1039</v>
      </c>
      <c r="B1040" s="20" t="s">
        <v>2681</v>
      </c>
      <c r="C1040" s="21" t="s">
        <v>200</v>
      </c>
      <c r="D1040" s="10"/>
      <c r="E1040" s="10"/>
      <c r="F1040" s="10"/>
      <c r="G1040" s="10"/>
      <c r="H1040" s="10"/>
      <c r="I1040" s="15"/>
      <c r="J1040" s="7"/>
      <c r="K1040" s="7"/>
      <c r="L1040" s="7"/>
      <c r="M1040" s="7"/>
      <c r="N1040" s="11" t="s">
        <v>201</v>
      </c>
    </row>
    <row r="1041" spans="1:14">
      <c r="A1041" s="5">
        <v>1040</v>
      </c>
      <c r="B1041" s="20" t="s">
        <v>2682</v>
      </c>
      <c r="C1041" s="21" t="s">
        <v>200</v>
      </c>
      <c r="D1041" s="10"/>
      <c r="E1041" s="10"/>
      <c r="F1041" s="10"/>
      <c r="G1041" s="10"/>
      <c r="H1041" s="10"/>
      <c r="I1041" s="15"/>
      <c r="J1041" s="7"/>
      <c r="K1041" s="7"/>
      <c r="L1041" s="7"/>
      <c r="M1041" s="7"/>
      <c r="N1041" s="11" t="s">
        <v>203</v>
      </c>
    </row>
    <row r="1042" spans="1:14">
      <c r="A1042" s="5">
        <v>1041</v>
      </c>
      <c r="B1042" s="20" t="s">
        <v>2683</v>
      </c>
      <c r="C1042" s="21" t="s">
        <v>200</v>
      </c>
      <c r="D1042" s="10"/>
      <c r="E1042" s="10"/>
      <c r="F1042" s="10"/>
      <c r="G1042" s="10"/>
      <c r="H1042" s="10"/>
      <c r="I1042" s="15"/>
      <c r="J1042" s="7"/>
      <c r="K1042" s="7"/>
      <c r="L1042" s="7"/>
      <c r="M1042" s="7"/>
      <c r="N1042" s="11" t="s">
        <v>201</v>
      </c>
    </row>
    <row r="1043" spans="1:14">
      <c r="A1043" s="5">
        <v>1042</v>
      </c>
      <c r="B1043" s="20" t="s">
        <v>2684</v>
      </c>
      <c r="C1043" s="21" t="s">
        <v>200</v>
      </c>
      <c r="D1043" s="10"/>
      <c r="E1043" s="10"/>
      <c r="F1043" s="10"/>
      <c r="G1043" s="10"/>
      <c r="H1043" s="10"/>
      <c r="I1043" s="15"/>
      <c r="J1043" s="7"/>
      <c r="K1043" s="7"/>
      <c r="L1043" s="7"/>
      <c r="M1043" s="7"/>
      <c r="N1043" s="11" t="s">
        <v>201</v>
      </c>
    </row>
    <row r="1044" spans="1:14">
      <c r="A1044" s="5">
        <v>1043</v>
      </c>
      <c r="B1044" s="20" t="s">
        <v>2685</v>
      </c>
      <c r="C1044" s="21" t="s">
        <v>200</v>
      </c>
      <c r="D1044" s="10"/>
      <c r="E1044" s="10"/>
      <c r="F1044" s="10"/>
      <c r="G1044" s="10"/>
      <c r="H1044" s="10"/>
      <c r="I1044" s="15"/>
      <c r="J1044" s="7"/>
      <c r="K1044" s="7"/>
      <c r="L1044" s="7"/>
      <c r="M1044" s="7"/>
      <c r="N1044" s="11" t="s">
        <v>201</v>
      </c>
    </row>
    <row r="1045" spans="1:14">
      <c r="A1045" s="5">
        <v>1044</v>
      </c>
      <c r="B1045" s="20" t="s">
        <v>2686</v>
      </c>
      <c r="C1045" s="21" t="s">
        <v>15</v>
      </c>
      <c r="D1045" s="10" t="s">
        <v>2687</v>
      </c>
      <c r="E1045" s="10" t="s">
        <v>2688</v>
      </c>
      <c r="F1045" s="10" t="s">
        <v>2689</v>
      </c>
      <c r="G1045" s="10" t="s">
        <v>2632</v>
      </c>
      <c r="H1045" s="10"/>
      <c r="I1045" s="15"/>
      <c r="J1045" s="7"/>
      <c r="K1045" s="7"/>
      <c r="L1045" s="7"/>
      <c r="M1045" s="7"/>
      <c r="N1045" s="21" t="s">
        <v>6</v>
      </c>
    </row>
    <row r="1046" spans="1:14">
      <c r="A1046" s="5">
        <v>1045</v>
      </c>
      <c r="B1046" s="20" t="s">
        <v>2690</v>
      </c>
      <c r="C1046" s="21" t="s">
        <v>200</v>
      </c>
      <c r="D1046" s="10"/>
      <c r="E1046" s="10"/>
      <c r="F1046" s="10"/>
      <c r="G1046" s="10"/>
      <c r="H1046" s="10"/>
      <c r="I1046" s="15"/>
      <c r="J1046" s="7"/>
      <c r="K1046" s="7"/>
      <c r="L1046" s="7"/>
      <c r="M1046" s="7"/>
      <c r="N1046" s="11" t="s">
        <v>201</v>
      </c>
    </row>
    <row r="1047" spans="1:14">
      <c r="A1047" s="5">
        <v>1046</v>
      </c>
      <c r="B1047" s="20" t="s">
        <v>2691</v>
      </c>
      <c r="C1047" s="21" t="s">
        <v>15</v>
      </c>
      <c r="D1047" s="10" t="s">
        <v>2692</v>
      </c>
      <c r="E1047" s="10" t="s">
        <v>2693</v>
      </c>
      <c r="F1047" s="10" t="s">
        <v>2687</v>
      </c>
      <c r="G1047" s="10" t="s">
        <v>2694</v>
      </c>
      <c r="H1047" s="10"/>
      <c r="I1047" s="15"/>
      <c r="J1047" s="7"/>
      <c r="K1047" s="7"/>
      <c r="L1047" s="7"/>
      <c r="M1047" s="7"/>
      <c r="N1047" s="21" t="s">
        <v>3</v>
      </c>
    </row>
    <row r="1048" spans="1:14">
      <c r="A1048" s="5">
        <v>1047</v>
      </c>
      <c r="B1048" s="20" t="s">
        <v>2695</v>
      </c>
      <c r="C1048" s="21" t="s">
        <v>15</v>
      </c>
      <c r="D1048" s="10" t="s">
        <v>2696</v>
      </c>
      <c r="E1048" s="10" t="s">
        <v>2697</v>
      </c>
      <c r="F1048" s="10" t="s">
        <v>2689</v>
      </c>
      <c r="G1048" s="10" t="s">
        <v>2632</v>
      </c>
      <c r="H1048" s="10"/>
      <c r="I1048" s="15"/>
      <c r="J1048" s="7"/>
      <c r="K1048" s="7"/>
      <c r="L1048" s="7"/>
      <c r="M1048" s="7"/>
      <c r="N1048" s="21" t="s">
        <v>3</v>
      </c>
    </row>
    <row r="1049" spans="1:14">
      <c r="A1049" s="5">
        <v>1048</v>
      </c>
      <c r="B1049" s="20" t="s">
        <v>2698</v>
      </c>
      <c r="C1049" s="21" t="s">
        <v>200</v>
      </c>
      <c r="D1049" s="10"/>
      <c r="E1049" s="10"/>
      <c r="F1049" s="10"/>
      <c r="G1049" s="10"/>
      <c r="H1049" s="10"/>
      <c r="I1049" s="15"/>
      <c r="J1049" s="7"/>
      <c r="K1049" s="7"/>
      <c r="L1049" s="7"/>
      <c r="M1049" s="7"/>
      <c r="N1049" s="11" t="s">
        <v>201</v>
      </c>
    </row>
    <row r="1050" spans="1:14">
      <c r="A1050" s="5">
        <v>1049</v>
      </c>
      <c r="B1050" s="20" t="s">
        <v>2699</v>
      </c>
      <c r="C1050" s="21" t="s">
        <v>92</v>
      </c>
      <c r="D1050" s="10" t="s">
        <v>2700</v>
      </c>
      <c r="E1050" s="10" t="s">
        <v>2701</v>
      </c>
      <c r="F1050" s="10" t="s">
        <v>2702</v>
      </c>
      <c r="G1050" s="10"/>
      <c r="H1050" s="10"/>
      <c r="I1050" s="15"/>
      <c r="J1050" s="7"/>
      <c r="K1050" s="7"/>
      <c r="L1050" s="7"/>
      <c r="M1050" s="7"/>
      <c r="N1050" s="21" t="s">
        <v>123</v>
      </c>
    </row>
    <row r="1051" ht="24" spans="1:14">
      <c r="A1051" s="5">
        <v>1050</v>
      </c>
      <c r="B1051" s="20" t="s">
        <v>2703</v>
      </c>
      <c r="C1051" s="21" t="s">
        <v>92</v>
      </c>
      <c r="D1051" s="10" t="s">
        <v>2704</v>
      </c>
      <c r="E1051" s="10" t="s">
        <v>2705</v>
      </c>
      <c r="F1051" s="10"/>
      <c r="G1051" s="10"/>
      <c r="H1051" s="10"/>
      <c r="I1051" s="15"/>
      <c r="J1051" s="7"/>
      <c r="K1051" s="7"/>
      <c r="L1051" s="7"/>
      <c r="M1051" s="7"/>
      <c r="N1051" s="21" t="s">
        <v>97</v>
      </c>
    </row>
    <row r="1052" spans="1:14">
      <c r="A1052" s="5">
        <v>1051</v>
      </c>
      <c r="B1052" s="20" t="s">
        <v>2706</v>
      </c>
      <c r="C1052" s="21" t="s">
        <v>200</v>
      </c>
      <c r="D1052" s="10"/>
      <c r="E1052" s="10"/>
      <c r="F1052" s="10"/>
      <c r="G1052" s="10"/>
      <c r="H1052" s="10"/>
      <c r="I1052" s="15"/>
      <c r="J1052" s="7"/>
      <c r="K1052" s="7"/>
      <c r="L1052" s="7"/>
      <c r="M1052" s="7"/>
      <c r="N1052" s="11" t="s">
        <v>201</v>
      </c>
    </row>
    <row r="1053" spans="1:14">
      <c r="A1053" s="5">
        <v>1052</v>
      </c>
      <c r="B1053" s="20" t="s">
        <v>2707</v>
      </c>
      <c r="C1053" s="21" t="s">
        <v>200</v>
      </c>
      <c r="D1053" s="10"/>
      <c r="E1053" s="10"/>
      <c r="F1053" s="10"/>
      <c r="G1053" s="10"/>
      <c r="H1053" s="10"/>
      <c r="I1053" s="15"/>
      <c r="J1053" s="7"/>
      <c r="K1053" s="7"/>
      <c r="L1053" s="7"/>
      <c r="M1053" s="7"/>
      <c r="N1053" s="11" t="s">
        <v>201</v>
      </c>
    </row>
    <row r="1054" spans="1:14">
      <c r="A1054" s="5">
        <v>1053</v>
      </c>
      <c r="B1054" s="20" t="s">
        <v>2708</v>
      </c>
      <c r="C1054" s="21" t="s">
        <v>200</v>
      </c>
      <c r="D1054" s="10"/>
      <c r="E1054" s="10"/>
      <c r="F1054" s="10"/>
      <c r="G1054" s="10"/>
      <c r="H1054" s="10"/>
      <c r="I1054" s="15"/>
      <c r="J1054" s="7"/>
      <c r="K1054" s="7"/>
      <c r="L1054" s="7"/>
      <c r="M1054" s="7"/>
      <c r="N1054" s="11" t="s">
        <v>201</v>
      </c>
    </row>
    <row r="1055" spans="1:14">
      <c r="A1055" s="5">
        <v>1054</v>
      </c>
      <c r="B1055" s="20" t="s">
        <v>2709</v>
      </c>
      <c r="C1055" s="21" t="s">
        <v>200</v>
      </c>
      <c r="D1055" s="10"/>
      <c r="E1055" s="10"/>
      <c r="F1055" s="10"/>
      <c r="G1055" s="10"/>
      <c r="H1055" s="10"/>
      <c r="I1055" s="15"/>
      <c r="J1055" s="7"/>
      <c r="K1055" s="7"/>
      <c r="L1055" s="7"/>
      <c r="M1055" s="7"/>
      <c r="N1055" s="11" t="s">
        <v>201</v>
      </c>
    </row>
    <row r="1056" spans="1:14">
      <c r="A1056" s="5">
        <v>1055</v>
      </c>
      <c r="B1056" s="20" t="s">
        <v>2710</v>
      </c>
      <c r="C1056" s="21" t="s">
        <v>200</v>
      </c>
      <c r="D1056" s="10"/>
      <c r="E1056" s="10"/>
      <c r="F1056" s="10"/>
      <c r="G1056" s="10"/>
      <c r="H1056" s="10"/>
      <c r="I1056" s="15"/>
      <c r="J1056" s="7"/>
      <c r="K1056" s="7"/>
      <c r="L1056" s="7"/>
      <c r="M1056" s="7"/>
      <c r="N1056" s="11" t="s">
        <v>201</v>
      </c>
    </row>
    <row r="1057" spans="1:14">
      <c r="A1057" s="5">
        <v>1056</v>
      </c>
      <c r="B1057" s="20" t="s">
        <v>2711</v>
      </c>
      <c r="C1057" s="21" t="s">
        <v>200</v>
      </c>
      <c r="D1057" s="10"/>
      <c r="E1057" s="10"/>
      <c r="F1057" s="10"/>
      <c r="G1057" s="10"/>
      <c r="H1057" s="10"/>
      <c r="I1057" s="15"/>
      <c r="J1057" s="7"/>
      <c r="K1057" s="7"/>
      <c r="L1057" s="7"/>
      <c r="M1057" s="7"/>
      <c r="N1057" s="11" t="s">
        <v>201</v>
      </c>
    </row>
    <row r="1058" ht="24" spans="1:14">
      <c r="A1058" s="5">
        <v>1057</v>
      </c>
      <c r="B1058" s="20" t="s">
        <v>2712</v>
      </c>
      <c r="C1058" s="21" t="s">
        <v>92</v>
      </c>
      <c r="D1058" s="10" t="s">
        <v>2713</v>
      </c>
      <c r="E1058" s="10" t="s">
        <v>2714</v>
      </c>
      <c r="F1058" s="10" t="s">
        <v>2715</v>
      </c>
      <c r="G1058" s="10" t="s">
        <v>2716</v>
      </c>
      <c r="H1058" s="10"/>
      <c r="I1058" s="15"/>
      <c r="J1058" s="7"/>
      <c r="K1058" s="7"/>
      <c r="L1058" s="7"/>
      <c r="M1058" s="7"/>
      <c r="N1058" s="21" t="s">
        <v>97</v>
      </c>
    </row>
    <row r="1059" ht="24" spans="1:14">
      <c r="A1059" s="5">
        <v>1058</v>
      </c>
      <c r="B1059" s="20" t="s">
        <v>2717</v>
      </c>
      <c r="C1059" s="21" t="s">
        <v>92</v>
      </c>
      <c r="D1059" s="10" t="s">
        <v>2718</v>
      </c>
      <c r="E1059" s="10" t="s">
        <v>2719</v>
      </c>
      <c r="F1059" s="10" t="s">
        <v>2720</v>
      </c>
      <c r="G1059" s="10"/>
      <c r="H1059" s="10"/>
      <c r="I1059" s="15"/>
      <c r="J1059" s="7"/>
      <c r="K1059" s="7"/>
      <c r="L1059" s="7"/>
      <c r="M1059" s="7"/>
      <c r="N1059" s="21" t="s">
        <v>97</v>
      </c>
    </row>
    <row r="1060" spans="1:14">
      <c r="A1060" s="5">
        <v>1059</v>
      </c>
      <c r="B1060" s="20" t="s">
        <v>2721</v>
      </c>
      <c r="C1060" s="21" t="s">
        <v>15</v>
      </c>
      <c r="D1060" s="10" t="s">
        <v>2722</v>
      </c>
      <c r="E1060" s="10" t="s">
        <v>2723</v>
      </c>
      <c r="F1060" s="10" t="s">
        <v>2724</v>
      </c>
      <c r="G1060" s="10" t="s">
        <v>2725</v>
      </c>
      <c r="H1060" s="10"/>
      <c r="I1060" s="15"/>
      <c r="J1060" s="7"/>
      <c r="K1060" s="7"/>
      <c r="L1060" s="7"/>
      <c r="M1060" s="7"/>
      <c r="N1060" s="21" t="s">
        <v>5</v>
      </c>
    </row>
    <row r="1061" spans="1:14">
      <c r="A1061" s="5">
        <v>1060</v>
      </c>
      <c r="B1061" s="20" t="s">
        <v>2726</v>
      </c>
      <c r="C1061" s="21" t="s">
        <v>15</v>
      </c>
      <c r="D1061" s="10" t="s">
        <v>2727</v>
      </c>
      <c r="E1061" s="10" t="s">
        <v>2728</v>
      </c>
      <c r="F1061" s="10" t="s">
        <v>2374</v>
      </c>
      <c r="G1061" s="10" t="s">
        <v>2729</v>
      </c>
      <c r="H1061" s="10"/>
      <c r="I1061" s="15"/>
      <c r="J1061" s="7"/>
      <c r="K1061" s="7"/>
      <c r="L1061" s="7"/>
      <c r="M1061" s="7"/>
      <c r="N1061" s="21" t="s">
        <v>3</v>
      </c>
    </row>
    <row r="1062" spans="1:14">
      <c r="A1062" s="5">
        <v>1061</v>
      </c>
      <c r="B1062" s="20" t="s">
        <v>2730</v>
      </c>
      <c r="C1062" s="21" t="s">
        <v>15</v>
      </c>
      <c r="D1062" s="10" t="s">
        <v>2731</v>
      </c>
      <c r="E1062" s="10" t="s">
        <v>2732</v>
      </c>
      <c r="F1062" s="10" t="s">
        <v>2733</v>
      </c>
      <c r="G1062" s="10" t="s">
        <v>2734</v>
      </c>
      <c r="H1062" s="10"/>
      <c r="I1062" s="15"/>
      <c r="J1062" s="7"/>
      <c r="K1062" s="7"/>
      <c r="L1062" s="7"/>
      <c r="M1062" s="7"/>
      <c r="N1062" s="21" t="s">
        <v>6</v>
      </c>
    </row>
    <row r="1063" spans="1:14">
      <c r="A1063" s="5">
        <v>1062</v>
      </c>
      <c r="B1063" s="20" t="s">
        <v>2735</v>
      </c>
      <c r="C1063" s="21" t="s">
        <v>15</v>
      </c>
      <c r="D1063" s="10" t="s">
        <v>2676</v>
      </c>
      <c r="E1063" s="10" t="s">
        <v>2736</v>
      </c>
      <c r="F1063" s="10" t="s">
        <v>2675</v>
      </c>
      <c r="G1063" s="10" t="s">
        <v>2737</v>
      </c>
      <c r="H1063" s="10"/>
      <c r="I1063" s="15"/>
      <c r="J1063" s="7"/>
      <c r="K1063" s="7"/>
      <c r="L1063" s="7"/>
      <c r="M1063" s="7"/>
      <c r="N1063" s="21" t="s">
        <v>3</v>
      </c>
    </row>
    <row r="1064" spans="1:14">
      <c r="A1064" s="5">
        <v>1063</v>
      </c>
      <c r="B1064" s="20" t="s">
        <v>2738</v>
      </c>
      <c r="C1064" s="21" t="s">
        <v>15</v>
      </c>
      <c r="D1064" s="10" t="s">
        <v>2739</v>
      </c>
      <c r="E1064" s="10" t="s">
        <v>2740</v>
      </c>
      <c r="F1064" s="10" t="s">
        <v>2741</v>
      </c>
      <c r="G1064" s="10" t="s">
        <v>2742</v>
      </c>
      <c r="H1064" s="10"/>
      <c r="I1064" s="15"/>
      <c r="J1064" s="7"/>
      <c r="K1064" s="7"/>
      <c r="L1064" s="7"/>
      <c r="M1064" s="7"/>
      <c r="N1064" s="21" t="s">
        <v>3</v>
      </c>
    </row>
    <row r="1065" spans="1:14">
      <c r="A1065" s="5">
        <v>1064</v>
      </c>
      <c r="B1065" s="20" t="s">
        <v>2743</v>
      </c>
      <c r="C1065" s="21" t="s">
        <v>15</v>
      </c>
      <c r="D1065" s="10" t="s">
        <v>2656</v>
      </c>
      <c r="E1065" s="10" t="s">
        <v>2744</v>
      </c>
      <c r="F1065" s="10" t="s">
        <v>2745</v>
      </c>
      <c r="G1065" s="10" t="s">
        <v>2746</v>
      </c>
      <c r="H1065" s="10"/>
      <c r="I1065" s="15"/>
      <c r="J1065" s="7"/>
      <c r="K1065" s="7"/>
      <c r="L1065" s="7"/>
      <c r="M1065" s="7"/>
      <c r="N1065" s="21" t="s">
        <v>3</v>
      </c>
    </row>
    <row r="1066" spans="1:14">
      <c r="A1066" s="5">
        <v>1065</v>
      </c>
      <c r="B1066" s="20" t="s">
        <v>2747</v>
      </c>
      <c r="C1066" s="21" t="s">
        <v>200</v>
      </c>
      <c r="D1066" s="10"/>
      <c r="E1066" s="10"/>
      <c r="F1066" s="10"/>
      <c r="G1066" s="10"/>
      <c r="H1066" s="10"/>
      <c r="I1066" s="15"/>
      <c r="J1066" s="7"/>
      <c r="K1066" s="7"/>
      <c r="L1066" s="7"/>
      <c r="M1066" s="7"/>
      <c r="N1066" s="11" t="s">
        <v>201</v>
      </c>
    </row>
    <row r="1067" spans="1:14">
      <c r="A1067" s="5">
        <v>1066</v>
      </c>
      <c r="B1067" s="20" t="s">
        <v>2748</v>
      </c>
      <c r="C1067" s="21" t="s">
        <v>200</v>
      </c>
      <c r="D1067" s="10"/>
      <c r="E1067" s="10"/>
      <c r="F1067" s="10"/>
      <c r="G1067" s="10"/>
      <c r="H1067" s="10"/>
      <c r="I1067" s="15"/>
      <c r="J1067" s="7"/>
      <c r="K1067" s="7"/>
      <c r="L1067" s="7"/>
      <c r="M1067" s="7"/>
      <c r="N1067" s="11" t="s">
        <v>201</v>
      </c>
    </row>
    <row r="1068" spans="1:14">
      <c r="A1068" s="5">
        <v>1067</v>
      </c>
      <c r="B1068" s="20" t="s">
        <v>2749</v>
      </c>
      <c r="C1068" s="21" t="s">
        <v>15</v>
      </c>
      <c r="D1068" s="10" t="s">
        <v>2750</v>
      </c>
      <c r="E1068" s="10" t="s">
        <v>2751</v>
      </c>
      <c r="F1068" s="10" t="s">
        <v>2752</v>
      </c>
      <c r="G1068" s="10" t="s">
        <v>2753</v>
      </c>
      <c r="H1068" s="10"/>
      <c r="I1068" s="15"/>
      <c r="J1068" s="7"/>
      <c r="K1068" s="7"/>
      <c r="L1068" s="7"/>
      <c r="M1068" s="7"/>
      <c r="N1068" s="21" t="s">
        <v>3</v>
      </c>
    </row>
    <row r="1069" spans="1:14">
      <c r="A1069" s="5">
        <v>1068</v>
      </c>
      <c r="B1069" s="20" t="s">
        <v>2754</v>
      </c>
      <c r="C1069" s="21" t="s">
        <v>200</v>
      </c>
      <c r="D1069" s="10"/>
      <c r="E1069" s="10"/>
      <c r="F1069" s="10"/>
      <c r="G1069" s="10"/>
      <c r="H1069" s="10"/>
      <c r="I1069" s="15"/>
      <c r="J1069" s="7"/>
      <c r="K1069" s="7"/>
      <c r="L1069" s="7"/>
      <c r="M1069" s="7"/>
      <c r="N1069" s="11" t="s">
        <v>203</v>
      </c>
    </row>
    <row r="1070" spans="1:14">
      <c r="A1070" s="5">
        <v>1069</v>
      </c>
      <c r="B1070" s="20" t="s">
        <v>2755</v>
      </c>
      <c r="C1070" s="21" t="s">
        <v>200</v>
      </c>
      <c r="D1070" s="10"/>
      <c r="E1070" s="10"/>
      <c r="F1070" s="10"/>
      <c r="G1070" s="10"/>
      <c r="H1070" s="10"/>
      <c r="I1070" s="15"/>
      <c r="J1070" s="7"/>
      <c r="K1070" s="7"/>
      <c r="L1070" s="7"/>
      <c r="M1070" s="7"/>
      <c r="N1070" s="11" t="s">
        <v>201</v>
      </c>
    </row>
    <row r="1071" spans="1:14">
      <c r="A1071" s="5">
        <v>1070</v>
      </c>
      <c r="B1071" s="20" t="s">
        <v>2756</v>
      </c>
      <c r="C1071" s="21" t="s">
        <v>15</v>
      </c>
      <c r="D1071" s="10" t="s">
        <v>2757</v>
      </c>
      <c r="E1071" s="10" t="s">
        <v>2758</v>
      </c>
      <c r="F1071" s="10" t="s">
        <v>2759</v>
      </c>
      <c r="G1071" s="10" t="s">
        <v>2760</v>
      </c>
      <c r="H1071" s="10"/>
      <c r="I1071" s="15"/>
      <c r="J1071" s="7"/>
      <c r="K1071" s="7"/>
      <c r="L1071" s="7"/>
      <c r="M1071" s="7"/>
      <c r="N1071" s="21" t="s">
        <v>3</v>
      </c>
    </row>
    <row r="1072" spans="1:14">
      <c r="A1072" s="5">
        <v>1071</v>
      </c>
      <c r="B1072" s="20" t="s">
        <v>2761</v>
      </c>
      <c r="C1072" s="21" t="s">
        <v>15</v>
      </c>
      <c r="D1072" s="10" t="s">
        <v>2762</v>
      </c>
      <c r="E1072" s="10" t="s">
        <v>2763</v>
      </c>
      <c r="F1072" s="10" t="s">
        <v>2764</v>
      </c>
      <c r="G1072" s="10" t="s">
        <v>2765</v>
      </c>
      <c r="H1072" s="10"/>
      <c r="I1072" s="15"/>
      <c r="J1072" s="7"/>
      <c r="K1072" s="7"/>
      <c r="L1072" s="7"/>
      <c r="M1072" s="7"/>
      <c r="N1072" s="21" t="s">
        <v>3</v>
      </c>
    </row>
    <row r="1073" spans="1:14">
      <c r="A1073" s="5">
        <v>1072</v>
      </c>
      <c r="B1073" s="20" t="s">
        <v>2766</v>
      </c>
      <c r="C1073" s="21" t="s">
        <v>200</v>
      </c>
      <c r="D1073" s="10"/>
      <c r="E1073" s="10"/>
      <c r="F1073" s="10"/>
      <c r="G1073" s="10"/>
      <c r="H1073" s="10"/>
      <c r="I1073" s="15"/>
      <c r="J1073" s="7"/>
      <c r="K1073" s="7"/>
      <c r="L1073" s="7"/>
      <c r="M1073" s="7"/>
      <c r="N1073" s="11" t="s">
        <v>201</v>
      </c>
    </row>
    <row r="1074" spans="1:14">
      <c r="A1074" s="5">
        <v>1073</v>
      </c>
      <c r="B1074" s="20" t="s">
        <v>2767</v>
      </c>
      <c r="C1074" s="21" t="s">
        <v>200</v>
      </c>
      <c r="D1074" s="10"/>
      <c r="E1074" s="10"/>
      <c r="F1074" s="10"/>
      <c r="G1074" s="10"/>
      <c r="H1074" s="10"/>
      <c r="I1074" s="15"/>
      <c r="J1074" s="7"/>
      <c r="K1074" s="7"/>
      <c r="L1074" s="7"/>
      <c r="M1074" s="7"/>
      <c r="N1074" s="11" t="s">
        <v>201</v>
      </c>
    </row>
    <row r="1075" spans="1:14">
      <c r="A1075" s="5">
        <v>1074</v>
      </c>
      <c r="B1075" s="20" t="s">
        <v>2768</v>
      </c>
      <c r="C1075" s="21" t="s">
        <v>15</v>
      </c>
      <c r="D1075" s="10" t="s">
        <v>2769</v>
      </c>
      <c r="E1075" s="10" t="s">
        <v>2770</v>
      </c>
      <c r="F1075" s="10" t="s">
        <v>2771</v>
      </c>
      <c r="G1075" s="10" t="s">
        <v>2772</v>
      </c>
      <c r="H1075" s="10"/>
      <c r="I1075" s="15"/>
      <c r="J1075" s="7"/>
      <c r="K1075" s="7"/>
      <c r="L1075" s="7"/>
      <c r="M1075" s="7"/>
      <c r="N1075" s="21" t="s">
        <v>3</v>
      </c>
    </row>
    <row r="1076" spans="1:14">
      <c r="A1076" s="5">
        <v>1075</v>
      </c>
      <c r="B1076" s="20" t="s">
        <v>2773</v>
      </c>
      <c r="C1076" s="21" t="s">
        <v>15</v>
      </c>
      <c r="D1076" s="10" t="s">
        <v>2774</v>
      </c>
      <c r="E1076" s="10" t="s">
        <v>2775</v>
      </c>
      <c r="F1076" s="10" t="s">
        <v>2776</v>
      </c>
      <c r="G1076" s="10" t="s">
        <v>2777</v>
      </c>
      <c r="H1076" s="10"/>
      <c r="I1076" s="15"/>
      <c r="J1076" s="7"/>
      <c r="K1076" s="7"/>
      <c r="L1076" s="7"/>
      <c r="M1076" s="7"/>
      <c r="N1076" s="21" t="s">
        <v>4</v>
      </c>
    </row>
    <row r="1077" spans="1:14">
      <c r="A1077" s="5">
        <v>1076</v>
      </c>
      <c r="B1077" s="20" t="s">
        <v>2778</v>
      </c>
      <c r="C1077" s="21" t="s">
        <v>200</v>
      </c>
      <c r="D1077" s="10"/>
      <c r="E1077" s="10"/>
      <c r="F1077" s="10"/>
      <c r="G1077" s="10"/>
      <c r="H1077" s="10"/>
      <c r="I1077" s="15"/>
      <c r="J1077" s="7"/>
      <c r="K1077" s="7"/>
      <c r="L1077" s="7"/>
      <c r="M1077" s="7"/>
      <c r="N1077" s="11" t="s">
        <v>201</v>
      </c>
    </row>
    <row r="1078" spans="1:14">
      <c r="A1078" s="5">
        <v>1077</v>
      </c>
      <c r="B1078" s="20" t="s">
        <v>2648</v>
      </c>
      <c r="C1078" s="21" t="s">
        <v>15</v>
      </c>
      <c r="D1078" s="10" t="s">
        <v>2779</v>
      </c>
      <c r="E1078" s="10" t="s">
        <v>2650</v>
      </c>
      <c r="F1078" s="10" t="s">
        <v>2780</v>
      </c>
      <c r="G1078" s="10" t="s">
        <v>2649</v>
      </c>
      <c r="H1078" s="10"/>
      <c r="I1078" s="15"/>
      <c r="J1078" s="7"/>
      <c r="K1078" s="7"/>
      <c r="L1078" s="7"/>
      <c r="M1078" s="7"/>
      <c r="N1078" s="21" t="s">
        <v>3</v>
      </c>
    </row>
    <row r="1079" spans="1:14">
      <c r="A1079" s="5">
        <v>1078</v>
      </c>
      <c r="B1079" s="20" t="s">
        <v>2781</v>
      </c>
      <c r="C1079" s="21" t="s">
        <v>200</v>
      </c>
      <c r="D1079" s="10"/>
      <c r="E1079" s="10"/>
      <c r="F1079" s="10"/>
      <c r="G1079" s="10"/>
      <c r="H1079" s="10"/>
      <c r="I1079" s="15"/>
      <c r="J1079" s="7"/>
      <c r="K1079" s="7"/>
      <c r="L1079" s="7"/>
      <c r="M1079" s="7"/>
      <c r="N1079" s="11" t="s">
        <v>201</v>
      </c>
    </row>
    <row r="1080" spans="1:14">
      <c r="A1080" s="5">
        <v>1079</v>
      </c>
      <c r="B1080" s="20" t="s">
        <v>2782</v>
      </c>
      <c r="C1080" s="21" t="s">
        <v>200</v>
      </c>
      <c r="D1080" s="10"/>
      <c r="E1080" s="10"/>
      <c r="F1080" s="10"/>
      <c r="G1080" s="10"/>
      <c r="H1080" s="10"/>
      <c r="I1080" s="15"/>
      <c r="J1080" s="7"/>
      <c r="K1080" s="7"/>
      <c r="L1080" s="7"/>
      <c r="M1080" s="7"/>
      <c r="N1080" s="11" t="s">
        <v>201</v>
      </c>
    </row>
    <row r="1081" ht="36" spans="1:14">
      <c r="A1081" s="5">
        <v>1080</v>
      </c>
      <c r="B1081" s="10" t="s">
        <v>2783</v>
      </c>
      <c r="C1081" s="21" t="s">
        <v>15</v>
      </c>
      <c r="D1081" s="10" t="s">
        <v>2784</v>
      </c>
      <c r="E1081" s="10" t="s">
        <v>2785</v>
      </c>
      <c r="F1081" s="10" t="s">
        <v>2786</v>
      </c>
      <c r="G1081" s="10" t="s">
        <v>2787</v>
      </c>
      <c r="H1081" s="10"/>
      <c r="I1081" s="15"/>
      <c r="J1081" s="7"/>
      <c r="K1081" s="7"/>
      <c r="L1081" s="7"/>
      <c r="M1081" s="7"/>
      <c r="N1081" s="21" t="s">
        <v>4</v>
      </c>
    </row>
    <row r="1082" ht="48" spans="1:14">
      <c r="A1082" s="5">
        <v>1081</v>
      </c>
      <c r="B1082" s="10" t="s">
        <v>2788</v>
      </c>
      <c r="C1082" s="21" t="s">
        <v>15</v>
      </c>
      <c r="D1082" s="10" t="s">
        <v>808</v>
      </c>
      <c r="E1082" s="10" t="s">
        <v>2789</v>
      </c>
      <c r="F1082" s="10" t="s">
        <v>741</v>
      </c>
      <c r="G1082" s="10" t="s">
        <v>738</v>
      </c>
      <c r="H1082" s="10"/>
      <c r="I1082" s="15"/>
      <c r="J1082" s="7"/>
      <c r="K1082" s="7"/>
      <c r="L1082" s="7"/>
      <c r="M1082" s="7"/>
      <c r="N1082" s="21" t="s">
        <v>3</v>
      </c>
    </row>
    <row r="1083" ht="48" spans="1:14">
      <c r="A1083" s="5">
        <v>1082</v>
      </c>
      <c r="B1083" s="10" t="s">
        <v>2790</v>
      </c>
      <c r="C1083" s="21" t="s">
        <v>200</v>
      </c>
      <c r="D1083" s="10"/>
      <c r="E1083" s="10"/>
      <c r="F1083" s="10"/>
      <c r="G1083" s="10"/>
      <c r="H1083" s="10"/>
      <c r="I1083" s="15"/>
      <c r="J1083" s="7"/>
      <c r="K1083" s="7"/>
      <c r="L1083" s="7"/>
      <c r="M1083" s="7"/>
      <c r="N1083" s="11" t="s">
        <v>201</v>
      </c>
    </row>
    <row r="1084" ht="60" spans="1:14">
      <c r="A1084" s="5">
        <v>1083</v>
      </c>
      <c r="B1084" s="10" t="s">
        <v>2791</v>
      </c>
      <c r="C1084" s="21" t="s">
        <v>15</v>
      </c>
      <c r="D1084" s="10" t="s">
        <v>808</v>
      </c>
      <c r="E1084" s="10" t="s">
        <v>2789</v>
      </c>
      <c r="F1084" s="10" t="s">
        <v>741</v>
      </c>
      <c r="G1084" s="10" t="s">
        <v>738</v>
      </c>
      <c r="H1084" s="10"/>
      <c r="I1084" s="15"/>
      <c r="J1084" s="7"/>
      <c r="K1084" s="7"/>
      <c r="L1084" s="7"/>
      <c r="M1084" s="7"/>
      <c r="N1084" s="21" t="s">
        <v>5</v>
      </c>
    </row>
    <row r="1085" ht="48" spans="1:14">
      <c r="A1085" s="5">
        <v>1084</v>
      </c>
      <c r="B1085" s="10" t="s">
        <v>2792</v>
      </c>
      <c r="C1085" s="21" t="s">
        <v>200</v>
      </c>
      <c r="D1085" s="10"/>
      <c r="E1085" s="10"/>
      <c r="F1085" s="10"/>
      <c r="G1085" s="10"/>
      <c r="H1085" s="10"/>
      <c r="I1085" s="15"/>
      <c r="J1085" s="7"/>
      <c r="K1085" s="7"/>
      <c r="L1085" s="7"/>
      <c r="M1085" s="7"/>
      <c r="N1085" s="11" t="s">
        <v>203</v>
      </c>
    </row>
    <row r="1086" ht="48" spans="1:14">
      <c r="A1086" s="5">
        <v>1085</v>
      </c>
      <c r="B1086" s="10" t="s">
        <v>2793</v>
      </c>
      <c r="C1086" s="21" t="s">
        <v>15</v>
      </c>
      <c r="D1086" s="10" t="s">
        <v>2789</v>
      </c>
      <c r="E1086" s="10" t="s">
        <v>741</v>
      </c>
      <c r="F1086" s="10" t="s">
        <v>738</v>
      </c>
      <c r="G1086" s="10" t="s">
        <v>739</v>
      </c>
      <c r="H1086" s="10"/>
      <c r="I1086" s="15"/>
      <c r="J1086" s="7"/>
      <c r="K1086" s="7"/>
      <c r="L1086" s="7"/>
      <c r="M1086" s="7"/>
      <c r="N1086" s="21" t="s">
        <v>6</v>
      </c>
    </row>
    <row r="1087" ht="36" spans="1:14">
      <c r="A1087" s="5">
        <v>1086</v>
      </c>
      <c r="B1087" s="10" t="s">
        <v>2794</v>
      </c>
      <c r="C1087" s="21" t="s">
        <v>15</v>
      </c>
      <c r="D1087" s="10" t="s">
        <v>2795</v>
      </c>
      <c r="E1087" s="10" t="s">
        <v>2796</v>
      </c>
      <c r="F1087" s="10" t="s">
        <v>2797</v>
      </c>
      <c r="G1087" s="10" t="s">
        <v>2798</v>
      </c>
      <c r="H1087" s="10"/>
      <c r="I1087" s="15"/>
      <c r="J1087" s="7"/>
      <c r="K1087" s="7"/>
      <c r="L1087" s="7"/>
      <c r="M1087" s="7"/>
      <c r="N1087" s="21" t="s">
        <v>4</v>
      </c>
    </row>
    <row r="1088" ht="36" spans="1:14">
      <c r="A1088" s="5">
        <v>1087</v>
      </c>
      <c r="B1088" s="10" t="s">
        <v>2799</v>
      </c>
      <c r="C1088" s="21" t="s">
        <v>92</v>
      </c>
      <c r="D1088" s="10" t="s">
        <v>2800</v>
      </c>
      <c r="E1088" s="10" t="s">
        <v>2801</v>
      </c>
      <c r="F1088" s="10" t="s">
        <v>2802</v>
      </c>
      <c r="G1088" s="10" t="s">
        <v>2803</v>
      </c>
      <c r="H1088" s="10"/>
      <c r="I1088" s="15"/>
      <c r="J1088" s="7"/>
      <c r="K1088" s="7"/>
      <c r="L1088" s="7"/>
      <c r="M1088" s="7"/>
      <c r="N1088" s="21" t="s">
        <v>129</v>
      </c>
    </row>
    <row r="1089" ht="24" spans="1:14">
      <c r="A1089" s="5">
        <v>1088</v>
      </c>
      <c r="B1089" s="10" t="s">
        <v>2804</v>
      </c>
      <c r="C1089" s="21" t="s">
        <v>200</v>
      </c>
      <c r="D1089" s="10"/>
      <c r="E1089" s="10"/>
      <c r="F1089" s="10"/>
      <c r="G1089" s="10"/>
      <c r="H1089" s="10"/>
      <c r="I1089" s="15"/>
      <c r="J1089" s="7"/>
      <c r="K1089" s="7"/>
      <c r="L1089" s="7"/>
      <c r="M1089" s="7"/>
      <c r="N1089" s="11" t="s">
        <v>201</v>
      </c>
    </row>
    <row r="1090" ht="24" spans="1:14">
      <c r="A1090" s="5">
        <v>1089</v>
      </c>
      <c r="B1090" s="10" t="s">
        <v>2805</v>
      </c>
      <c r="C1090" s="21" t="s">
        <v>200</v>
      </c>
      <c r="D1090" s="10"/>
      <c r="E1090" s="10"/>
      <c r="F1090" s="10"/>
      <c r="G1090" s="10"/>
      <c r="H1090" s="10"/>
      <c r="I1090" s="15"/>
      <c r="J1090" s="7"/>
      <c r="K1090" s="7"/>
      <c r="L1090" s="7"/>
      <c r="M1090" s="7"/>
      <c r="N1090" s="11" t="s">
        <v>201</v>
      </c>
    </row>
    <row r="1091" ht="24" spans="1:14">
      <c r="A1091" s="5">
        <v>1090</v>
      </c>
      <c r="B1091" s="10" t="s">
        <v>2806</v>
      </c>
      <c r="C1091" s="21" t="s">
        <v>200</v>
      </c>
      <c r="D1091" s="10"/>
      <c r="E1091" s="10"/>
      <c r="F1091" s="10"/>
      <c r="G1091" s="10"/>
      <c r="H1091" s="10"/>
      <c r="I1091" s="15"/>
      <c r="J1091" s="7"/>
      <c r="K1091" s="7"/>
      <c r="L1091" s="7"/>
      <c r="M1091" s="7"/>
      <c r="N1091" s="11" t="s">
        <v>201</v>
      </c>
    </row>
    <row r="1092" ht="24" spans="1:14">
      <c r="A1092" s="5">
        <v>1091</v>
      </c>
      <c r="B1092" s="10" t="s">
        <v>2807</v>
      </c>
      <c r="C1092" s="21" t="s">
        <v>200</v>
      </c>
      <c r="D1092" s="10"/>
      <c r="E1092" s="10"/>
      <c r="F1092" s="10"/>
      <c r="G1092" s="10"/>
      <c r="H1092" s="10"/>
      <c r="I1092" s="15"/>
      <c r="J1092" s="7"/>
      <c r="K1092" s="7"/>
      <c r="L1092" s="7"/>
      <c r="M1092" s="7"/>
      <c r="N1092" s="11" t="s">
        <v>203</v>
      </c>
    </row>
    <row r="1093" ht="36" spans="1:14">
      <c r="A1093" s="5">
        <v>1092</v>
      </c>
      <c r="B1093" s="10" t="s">
        <v>2808</v>
      </c>
      <c r="C1093" s="21" t="s">
        <v>200</v>
      </c>
      <c r="D1093" s="10"/>
      <c r="E1093" s="10"/>
      <c r="F1093" s="10"/>
      <c r="G1093" s="10"/>
      <c r="H1093" s="10"/>
      <c r="I1093" s="15"/>
      <c r="J1093" s="7"/>
      <c r="K1093" s="7"/>
      <c r="L1093" s="7"/>
      <c r="M1093" s="7"/>
      <c r="N1093" s="11" t="s">
        <v>201</v>
      </c>
    </row>
    <row r="1094" ht="24" spans="1:14">
      <c r="A1094" s="5">
        <v>1093</v>
      </c>
      <c r="B1094" s="10" t="s">
        <v>2809</v>
      </c>
      <c r="C1094" s="21" t="s">
        <v>92</v>
      </c>
      <c r="D1094" s="10" t="s">
        <v>2810</v>
      </c>
      <c r="E1094" s="10" t="s">
        <v>2811</v>
      </c>
      <c r="F1094" s="10" t="s">
        <v>2812</v>
      </c>
      <c r="G1094" s="10" t="s">
        <v>2813</v>
      </c>
      <c r="H1094" s="10"/>
      <c r="I1094" s="15"/>
      <c r="J1094" s="7"/>
      <c r="K1094" s="7"/>
      <c r="L1094" s="7"/>
      <c r="M1094" s="7"/>
      <c r="N1094" s="21" t="s">
        <v>129</v>
      </c>
    </row>
    <row r="1095" ht="36" spans="1:14">
      <c r="A1095" s="5">
        <v>1094</v>
      </c>
      <c r="B1095" s="10" t="s">
        <v>2814</v>
      </c>
      <c r="C1095" s="21" t="s">
        <v>92</v>
      </c>
      <c r="D1095" s="10" t="s">
        <v>2815</v>
      </c>
      <c r="E1095" s="10" t="s">
        <v>2374</v>
      </c>
      <c r="F1095" s="10" t="s">
        <v>2816</v>
      </c>
      <c r="G1095" s="10" t="s">
        <v>2817</v>
      </c>
      <c r="H1095" s="10"/>
      <c r="I1095" s="15"/>
      <c r="J1095" s="7"/>
      <c r="K1095" s="7"/>
      <c r="L1095" s="7"/>
      <c r="M1095" s="7"/>
      <c r="N1095" s="21" t="s">
        <v>123</v>
      </c>
    </row>
    <row r="1096" ht="36" spans="1:14">
      <c r="A1096" s="5">
        <v>1095</v>
      </c>
      <c r="B1096" s="10" t="s">
        <v>2818</v>
      </c>
      <c r="C1096" s="21" t="s">
        <v>200</v>
      </c>
      <c r="D1096" s="10"/>
      <c r="E1096" s="10"/>
      <c r="F1096" s="10"/>
      <c r="G1096" s="10"/>
      <c r="H1096" s="10"/>
      <c r="I1096" s="15"/>
      <c r="J1096" s="7"/>
      <c r="K1096" s="7"/>
      <c r="L1096" s="7"/>
      <c r="M1096" s="7"/>
      <c r="N1096" s="11" t="s">
        <v>201</v>
      </c>
    </row>
    <row r="1097" ht="24" spans="1:14">
      <c r="A1097" s="5">
        <v>1096</v>
      </c>
      <c r="B1097" s="10" t="s">
        <v>2819</v>
      </c>
      <c r="C1097" s="21" t="s">
        <v>15</v>
      </c>
      <c r="D1097" s="10" t="s">
        <v>2820</v>
      </c>
      <c r="E1097" s="10" t="s">
        <v>2821</v>
      </c>
      <c r="F1097" s="10" t="s">
        <v>2822</v>
      </c>
      <c r="G1097" s="10" t="s">
        <v>2823</v>
      </c>
      <c r="H1097" s="10"/>
      <c r="I1097" s="15"/>
      <c r="J1097" s="7"/>
      <c r="K1097" s="7"/>
      <c r="L1097" s="7"/>
      <c r="M1097" s="7"/>
      <c r="N1097" s="21" t="s">
        <v>4</v>
      </c>
    </row>
    <row r="1098" ht="48" spans="1:14">
      <c r="A1098" s="5">
        <v>1097</v>
      </c>
      <c r="B1098" s="10" t="s">
        <v>2824</v>
      </c>
      <c r="C1098" s="21" t="s">
        <v>15</v>
      </c>
      <c r="D1098" s="10" t="s">
        <v>2825</v>
      </c>
      <c r="E1098" s="10" t="s">
        <v>2826</v>
      </c>
      <c r="F1098" s="10" t="s">
        <v>2827</v>
      </c>
      <c r="G1098" s="10" t="s">
        <v>2828</v>
      </c>
      <c r="H1098" s="10"/>
      <c r="I1098" s="15"/>
      <c r="J1098" s="7"/>
      <c r="K1098" s="7"/>
      <c r="L1098" s="7"/>
      <c r="M1098" s="7"/>
      <c r="N1098" s="21" t="s">
        <v>6</v>
      </c>
    </row>
    <row r="1099" spans="1:14">
      <c r="A1099" s="5">
        <v>1098</v>
      </c>
      <c r="B1099" s="10" t="s">
        <v>2829</v>
      </c>
      <c r="C1099" s="21" t="s">
        <v>200</v>
      </c>
      <c r="D1099" s="10"/>
      <c r="E1099" s="10"/>
      <c r="F1099" s="10"/>
      <c r="G1099" s="10"/>
      <c r="H1099" s="10"/>
      <c r="I1099" s="15"/>
      <c r="J1099" s="7"/>
      <c r="K1099" s="7"/>
      <c r="L1099" s="7"/>
      <c r="M1099" s="7"/>
      <c r="N1099" s="11" t="s">
        <v>203</v>
      </c>
    </row>
    <row r="1100" ht="24" spans="1:14">
      <c r="A1100" s="5">
        <v>1099</v>
      </c>
      <c r="B1100" s="10" t="s">
        <v>2830</v>
      </c>
      <c r="C1100" s="21" t="s">
        <v>200</v>
      </c>
      <c r="D1100" s="10"/>
      <c r="E1100" s="10"/>
      <c r="F1100" s="10"/>
      <c r="G1100" s="10"/>
      <c r="H1100" s="10"/>
      <c r="I1100" s="15"/>
      <c r="J1100" s="7"/>
      <c r="K1100" s="7"/>
      <c r="L1100" s="7"/>
      <c r="M1100" s="7"/>
      <c r="N1100" s="11" t="s">
        <v>201</v>
      </c>
    </row>
    <row r="1101" ht="24" spans="1:14">
      <c r="A1101" s="5">
        <v>1100</v>
      </c>
      <c r="B1101" s="10" t="s">
        <v>2831</v>
      </c>
      <c r="C1101" s="21" t="s">
        <v>92</v>
      </c>
      <c r="D1101" s="10" t="s">
        <v>2832</v>
      </c>
      <c r="E1101" s="10" t="s">
        <v>2833</v>
      </c>
      <c r="F1101" s="10" t="s">
        <v>2834</v>
      </c>
      <c r="G1101" s="10" t="s">
        <v>2835</v>
      </c>
      <c r="H1101" s="10"/>
      <c r="I1101" s="15"/>
      <c r="J1101" s="7"/>
      <c r="K1101" s="7"/>
      <c r="L1101" s="7"/>
      <c r="M1101" s="7"/>
      <c r="N1101" s="21" t="s">
        <v>129</v>
      </c>
    </row>
    <row r="1102" ht="24" spans="1:14">
      <c r="A1102" s="5">
        <v>1101</v>
      </c>
      <c r="B1102" s="10" t="s">
        <v>2836</v>
      </c>
      <c r="C1102" s="21" t="s">
        <v>200</v>
      </c>
      <c r="D1102" s="10"/>
      <c r="E1102" s="10"/>
      <c r="F1102" s="10"/>
      <c r="G1102" s="10"/>
      <c r="H1102" s="10"/>
      <c r="I1102" s="15"/>
      <c r="J1102" s="7"/>
      <c r="K1102" s="7"/>
      <c r="L1102" s="7"/>
      <c r="M1102" s="7"/>
      <c r="N1102" s="11" t="s">
        <v>201</v>
      </c>
    </row>
    <row r="1103" ht="24" spans="1:14">
      <c r="A1103" s="5">
        <v>1102</v>
      </c>
      <c r="B1103" s="10" t="s">
        <v>2837</v>
      </c>
      <c r="C1103" s="21" t="s">
        <v>200</v>
      </c>
      <c r="D1103" s="10"/>
      <c r="E1103" s="10"/>
      <c r="F1103" s="10"/>
      <c r="G1103" s="10"/>
      <c r="H1103" s="10"/>
      <c r="I1103" s="15"/>
      <c r="J1103" s="7"/>
      <c r="K1103" s="7"/>
      <c r="L1103" s="7"/>
      <c r="M1103" s="7"/>
      <c r="N1103" s="11" t="s">
        <v>201</v>
      </c>
    </row>
    <row r="1104" ht="24" spans="1:14">
      <c r="A1104" s="5">
        <v>1103</v>
      </c>
      <c r="B1104" s="10" t="s">
        <v>2838</v>
      </c>
      <c r="C1104" s="21" t="s">
        <v>15</v>
      </c>
      <c r="D1104" s="10" t="s">
        <v>2839</v>
      </c>
      <c r="E1104" s="10" t="s">
        <v>2840</v>
      </c>
      <c r="F1104" s="10" t="s">
        <v>2841</v>
      </c>
      <c r="G1104" s="10" t="s">
        <v>2842</v>
      </c>
      <c r="H1104" s="10"/>
      <c r="I1104" s="15"/>
      <c r="J1104" s="7"/>
      <c r="K1104" s="7"/>
      <c r="L1104" s="7"/>
      <c r="M1104" s="7"/>
      <c r="N1104" s="21" t="s">
        <v>5</v>
      </c>
    </row>
    <row r="1105" spans="1:14">
      <c r="A1105" s="5">
        <v>1104</v>
      </c>
      <c r="B1105" s="10" t="s">
        <v>2843</v>
      </c>
      <c r="C1105" s="21" t="s">
        <v>200</v>
      </c>
      <c r="D1105" s="10"/>
      <c r="E1105" s="10"/>
      <c r="F1105" s="10"/>
      <c r="G1105" s="10"/>
      <c r="H1105" s="10"/>
      <c r="I1105" s="15"/>
      <c r="J1105" s="7"/>
      <c r="K1105" s="7"/>
      <c r="L1105" s="7"/>
      <c r="M1105" s="7"/>
      <c r="N1105" s="11" t="s">
        <v>203</v>
      </c>
    </row>
    <row r="1106" ht="24" spans="1:14">
      <c r="A1106" s="5">
        <v>1105</v>
      </c>
      <c r="B1106" s="10" t="s">
        <v>2844</v>
      </c>
      <c r="C1106" s="21" t="s">
        <v>200</v>
      </c>
      <c r="D1106" s="10"/>
      <c r="E1106" s="10"/>
      <c r="F1106" s="10"/>
      <c r="G1106" s="10"/>
      <c r="H1106" s="10"/>
      <c r="I1106" s="15"/>
      <c r="J1106" s="7"/>
      <c r="K1106" s="7"/>
      <c r="L1106" s="7"/>
      <c r="M1106" s="7"/>
      <c r="N1106" s="11" t="s">
        <v>203</v>
      </c>
    </row>
    <row r="1107" ht="24" spans="1:14">
      <c r="A1107" s="5">
        <v>1106</v>
      </c>
      <c r="B1107" s="10" t="s">
        <v>2845</v>
      </c>
      <c r="C1107" s="21" t="s">
        <v>200</v>
      </c>
      <c r="D1107" s="10"/>
      <c r="E1107" s="10"/>
      <c r="F1107" s="10"/>
      <c r="G1107" s="10"/>
      <c r="H1107" s="10"/>
      <c r="I1107" s="15"/>
      <c r="J1107" s="7"/>
      <c r="K1107" s="7"/>
      <c r="L1107" s="7"/>
      <c r="M1107" s="7"/>
      <c r="N1107" s="11" t="s">
        <v>201</v>
      </c>
    </row>
    <row r="1108" ht="24" spans="1:14">
      <c r="A1108" s="5">
        <v>1107</v>
      </c>
      <c r="B1108" s="10" t="s">
        <v>2846</v>
      </c>
      <c r="C1108" s="21" t="s">
        <v>200</v>
      </c>
      <c r="D1108" s="10"/>
      <c r="E1108" s="10"/>
      <c r="F1108" s="10"/>
      <c r="G1108" s="10"/>
      <c r="H1108" s="10"/>
      <c r="I1108" s="15"/>
      <c r="J1108" s="7"/>
      <c r="K1108" s="7"/>
      <c r="L1108" s="7"/>
      <c r="M1108" s="7"/>
      <c r="N1108" s="11" t="s">
        <v>201</v>
      </c>
    </row>
    <row r="1109" ht="24" spans="1:14">
      <c r="A1109" s="5">
        <v>1108</v>
      </c>
      <c r="B1109" s="10" t="s">
        <v>2847</v>
      </c>
      <c r="C1109" s="21" t="s">
        <v>15</v>
      </c>
      <c r="D1109" s="10" t="s">
        <v>2330</v>
      </c>
      <c r="E1109" s="10" t="s">
        <v>2848</v>
      </c>
      <c r="F1109" s="10" t="s">
        <v>2325</v>
      </c>
      <c r="G1109" s="10" t="s">
        <v>2323</v>
      </c>
      <c r="H1109" s="10"/>
      <c r="I1109" s="15"/>
      <c r="J1109" s="7"/>
      <c r="K1109" s="7"/>
      <c r="L1109" s="7"/>
      <c r="M1109" s="7"/>
      <c r="N1109" s="21" t="s">
        <v>5</v>
      </c>
    </row>
    <row r="1110" ht="24" spans="1:14">
      <c r="A1110" s="5">
        <v>1109</v>
      </c>
      <c r="B1110" s="10" t="s">
        <v>2849</v>
      </c>
      <c r="C1110" s="21" t="s">
        <v>200</v>
      </c>
      <c r="D1110" s="10"/>
      <c r="E1110" s="10"/>
      <c r="F1110" s="10"/>
      <c r="G1110" s="10"/>
      <c r="H1110" s="10"/>
      <c r="I1110" s="15"/>
      <c r="J1110" s="7"/>
      <c r="K1110" s="7"/>
      <c r="L1110" s="7"/>
      <c r="M1110" s="7"/>
      <c r="N1110" s="11" t="s">
        <v>201</v>
      </c>
    </row>
    <row r="1111" ht="36" spans="1:14">
      <c r="A1111" s="5">
        <v>1110</v>
      </c>
      <c r="B1111" s="10" t="s">
        <v>2850</v>
      </c>
      <c r="C1111" s="21" t="s">
        <v>200</v>
      </c>
      <c r="D1111" s="10"/>
      <c r="E1111" s="10"/>
      <c r="F1111" s="10"/>
      <c r="G1111" s="10"/>
      <c r="H1111" s="10"/>
      <c r="I1111" s="15"/>
      <c r="J1111" s="7"/>
      <c r="K1111" s="7"/>
      <c r="L1111" s="7"/>
      <c r="M1111" s="7"/>
      <c r="N1111" s="11" t="s">
        <v>201</v>
      </c>
    </row>
    <row r="1112" ht="24" spans="1:14">
      <c r="A1112" s="5">
        <v>1111</v>
      </c>
      <c r="B1112" s="10" t="s">
        <v>2851</v>
      </c>
      <c r="C1112" s="21" t="s">
        <v>92</v>
      </c>
      <c r="D1112" s="10" t="s">
        <v>2852</v>
      </c>
      <c r="E1112" s="10" t="s">
        <v>2853</v>
      </c>
      <c r="F1112" s="10" t="s">
        <v>2854</v>
      </c>
      <c r="G1112" s="10" t="s">
        <v>2855</v>
      </c>
      <c r="H1112" s="10"/>
      <c r="I1112" s="15"/>
      <c r="J1112" s="7"/>
      <c r="K1112" s="7"/>
      <c r="L1112" s="7"/>
      <c r="M1112" s="7"/>
      <c r="N1112" s="21" t="s">
        <v>129</v>
      </c>
    </row>
    <row r="1113" ht="24" spans="1:14">
      <c r="A1113" s="5">
        <v>1112</v>
      </c>
      <c r="B1113" s="10" t="s">
        <v>2856</v>
      </c>
      <c r="C1113" s="21" t="s">
        <v>92</v>
      </c>
      <c r="D1113" s="10" t="s">
        <v>2821</v>
      </c>
      <c r="E1113" s="10" t="s">
        <v>2857</v>
      </c>
      <c r="F1113" s="10" t="s">
        <v>2858</v>
      </c>
      <c r="G1113" s="10" t="s">
        <v>2859</v>
      </c>
      <c r="H1113" s="10"/>
      <c r="I1113" s="15"/>
      <c r="J1113" s="7"/>
      <c r="K1113" s="7"/>
      <c r="L1113" s="7"/>
      <c r="M1113" s="7"/>
      <c r="N1113" s="21" t="s">
        <v>5</v>
      </c>
    </row>
    <row r="1114" ht="24" spans="1:14">
      <c r="A1114" s="5">
        <v>1113</v>
      </c>
      <c r="B1114" s="10" t="s">
        <v>2860</v>
      </c>
      <c r="C1114" s="21" t="s">
        <v>15</v>
      </c>
      <c r="D1114" s="10" t="s">
        <v>2861</v>
      </c>
      <c r="E1114" s="10" t="s">
        <v>2862</v>
      </c>
      <c r="F1114" s="10" t="s">
        <v>2863</v>
      </c>
      <c r="G1114" s="10" t="s">
        <v>2864</v>
      </c>
      <c r="H1114" s="10"/>
      <c r="I1114" s="15"/>
      <c r="J1114" s="7"/>
      <c r="K1114" s="7"/>
      <c r="L1114" s="7"/>
      <c r="M1114" s="7"/>
      <c r="N1114" s="21" t="s">
        <v>4</v>
      </c>
    </row>
    <row r="1115" ht="24" spans="1:14">
      <c r="A1115" s="5">
        <v>1114</v>
      </c>
      <c r="B1115" s="10" t="s">
        <v>2865</v>
      </c>
      <c r="C1115" s="21" t="s">
        <v>200</v>
      </c>
      <c r="D1115" s="10"/>
      <c r="E1115" s="10"/>
      <c r="F1115" s="10"/>
      <c r="G1115" s="10"/>
      <c r="H1115" s="10"/>
      <c r="I1115" s="15"/>
      <c r="J1115" s="7"/>
      <c r="K1115" s="7"/>
      <c r="L1115" s="7"/>
      <c r="M1115" s="7"/>
      <c r="N1115" s="11" t="s">
        <v>201</v>
      </c>
    </row>
    <row r="1116" ht="24" spans="1:14">
      <c r="A1116" s="5">
        <v>1115</v>
      </c>
      <c r="B1116" s="10" t="s">
        <v>2866</v>
      </c>
      <c r="C1116" s="21" t="s">
        <v>200</v>
      </c>
      <c r="D1116" s="10"/>
      <c r="E1116" s="10"/>
      <c r="F1116" s="10"/>
      <c r="G1116" s="10"/>
      <c r="H1116" s="10"/>
      <c r="I1116" s="15"/>
      <c r="J1116" s="7"/>
      <c r="K1116" s="7"/>
      <c r="L1116" s="7"/>
      <c r="M1116" s="7"/>
      <c r="N1116" s="11" t="s">
        <v>201</v>
      </c>
    </row>
    <row r="1117" ht="48" spans="1:14">
      <c r="A1117" s="5">
        <v>1116</v>
      </c>
      <c r="B1117" s="10" t="s">
        <v>2851</v>
      </c>
      <c r="C1117" s="21" t="s">
        <v>92</v>
      </c>
      <c r="D1117" s="10" t="s">
        <v>2855</v>
      </c>
      <c r="E1117" s="10" t="s">
        <v>2867</v>
      </c>
      <c r="F1117" s="10" t="s">
        <v>2868</v>
      </c>
      <c r="G1117" s="10" t="s">
        <v>2869</v>
      </c>
      <c r="H1117" s="10"/>
      <c r="I1117" s="15"/>
      <c r="J1117" s="7"/>
      <c r="K1117" s="7"/>
      <c r="L1117" s="7"/>
      <c r="M1117" s="7"/>
      <c r="N1117" s="21" t="s">
        <v>129</v>
      </c>
    </row>
    <row r="1118" ht="36" spans="1:14">
      <c r="A1118" s="5">
        <v>1117</v>
      </c>
      <c r="B1118" s="10" t="s">
        <v>2870</v>
      </c>
      <c r="C1118" s="21" t="s">
        <v>200</v>
      </c>
      <c r="D1118" s="10"/>
      <c r="E1118" s="10"/>
      <c r="F1118" s="10"/>
      <c r="G1118" s="10"/>
      <c r="H1118" s="10"/>
      <c r="I1118" s="15"/>
      <c r="J1118" s="7"/>
      <c r="K1118" s="7"/>
      <c r="L1118" s="7"/>
      <c r="M1118" s="7"/>
      <c r="N1118" s="11" t="s">
        <v>201</v>
      </c>
    </row>
    <row r="1119" ht="24" spans="1:14">
      <c r="A1119" s="5">
        <v>1118</v>
      </c>
      <c r="B1119" s="10" t="s">
        <v>2871</v>
      </c>
      <c r="C1119" s="21" t="s">
        <v>15</v>
      </c>
      <c r="D1119" s="10" t="s">
        <v>2862</v>
      </c>
      <c r="E1119" s="10" t="s">
        <v>2861</v>
      </c>
      <c r="F1119" s="10" t="s">
        <v>2872</v>
      </c>
      <c r="G1119" s="10" t="s">
        <v>2863</v>
      </c>
      <c r="H1119" s="10"/>
      <c r="I1119" s="15"/>
      <c r="J1119" s="7"/>
      <c r="K1119" s="7"/>
      <c r="L1119" s="7"/>
      <c r="M1119" s="7"/>
      <c r="N1119" s="21" t="s">
        <v>3</v>
      </c>
    </row>
    <row r="1120" ht="48" spans="1:14">
      <c r="A1120" s="5">
        <v>1119</v>
      </c>
      <c r="B1120" s="10" t="s">
        <v>2873</v>
      </c>
      <c r="C1120" s="21" t="s">
        <v>200</v>
      </c>
      <c r="D1120" s="10"/>
      <c r="E1120" s="10"/>
      <c r="F1120" s="10"/>
      <c r="G1120" s="10"/>
      <c r="H1120" s="10"/>
      <c r="I1120" s="15"/>
      <c r="J1120" s="7"/>
      <c r="K1120" s="7"/>
      <c r="L1120" s="7"/>
      <c r="M1120" s="7"/>
      <c r="N1120" s="11" t="s">
        <v>203</v>
      </c>
    </row>
    <row r="1121" ht="24" spans="1:14">
      <c r="A1121" s="5">
        <v>1120</v>
      </c>
      <c r="B1121" s="10" t="s">
        <v>2874</v>
      </c>
      <c r="C1121" s="21" t="s">
        <v>200</v>
      </c>
      <c r="D1121" s="10"/>
      <c r="E1121" s="10"/>
      <c r="F1121" s="10"/>
      <c r="G1121" s="10"/>
      <c r="H1121" s="10"/>
      <c r="I1121" s="15"/>
      <c r="J1121" s="7"/>
      <c r="K1121" s="7"/>
      <c r="L1121" s="7"/>
      <c r="M1121" s="7"/>
      <c r="N1121" s="11" t="s">
        <v>201</v>
      </c>
    </row>
    <row r="1122" ht="24" spans="1:14">
      <c r="A1122" s="5">
        <v>1121</v>
      </c>
      <c r="B1122" s="10" t="s">
        <v>2875</v>
      </c>
      <c r="C1122" s="21" t="s">
        <v>200</v>
      </c>
      <c r="D1122" s="10"/>
      <c r="E1122" s="10"/>
      <c r="F1122" s="10"/>
      <c r="G1122" s="10"/>
      <c r="H1122" s="10"/>
      <c r="I1122" s="15"/>
      <c r="J1122" s="7"/>
      <c r="K1122" s="7"/>
      <c r="L1122" s="7"/>
      <c r="M1122" s="7"/>
      <c r="N1122" s="11" t="s">
        <v>201</v>
      </c>
    </row>
    <row r="1123" ht="24" spans="1:14">
      <c r="A1123" s="5">
        <v>1122</v>
      </c>
      <c r="B1123" s="10" t="s">
        <v>2876</v>
      </c>
      <c r="C1123" s="21" t="s">
        <v>200</v>
      </c>
      <c r="D1123" s="10"/>
      <c r="E1123" s="10"/>
      <c r="F1123" s="10"/>
      <c r="G1123" s="10"/>
      <c r="H1123" s="10"/>
      <c r="I1123" s="15"/>
      <c r="J1123" s="7"/>
      <c r="K1123" s="7"/>
      <c r="L1123" s="7"/>
      <c r="M1123" s="7"/>
      <c r="N1123" s="11" t="s">
        <v>201</v>
      </c>
    </row>
    <row r="1124" ht="36" spans="1:14">
      <c r="A1124" s="5">
        <v>1123</v>
      </c>
      <c r="B1124" s="10" t="s">
        <v>2877</v>
      </c>
      <c r="C1124" s="21" t="s">
        <v>200</v>
      </c>
      <c r="D1124" s="10"/>
      <c r="E1124" s="10"/>
      <c r="F1124" s="10"/>
      <c r="G1124" s="10"/>
      <c r="H1124" s="10"/>
      <c r="I1124" s="15"/>
      <c r="J1124" s="7"/>
      <c r="K1124" s="7"/>
      <c r="L1124" s="7"/>
      <c r="M1124" s="7"/>
      <c r="N1124" s="11" t="s">
        <v>201</v>
      </c>
    </row>
    <row r="1125" ht="72" spans="1:14">
      <c r="A1125" s="5">
        <v>1124</v>
      </c>
      <c r="B1125" s="10" t="s">
        <v>2878</v>
      </c>
      <c r="C1125" s="21" t="s">
        <v>200</v>
      </c>
      <c r="D1125" s="10"/>
      <c r="E1125" s="10"/>
      <c r="F1125" s="10"/>
      <c r="G1125" s="10"/>
      <c r="H1125" s="10"/>
      <c r="I1125" s="15"/>
      <c r="J1125" s="7"/>
      <c r="K1125" s="7"/>
      <c r="L1125" s="7"/>
      <c r="M1125" s="7"/>
      <c r="N1125" s="11" t="s">
        <v>201</v>
      </c>
    </row>
    <row r="1126" ht="36" spans="1:14">
      <c r="A1126" s="5">
        <v>1125</v>
      </c>
      <c r="B1126" s="10" t="s">
        <v>2879</v>
      </c>
      <c r="C1126" s="21" t="s">
        <v>15</v>
      </c>
      <c r="D1126" s="10" t="s">
        <v>2795</v>
      </c>
      <c r="E1126" s="10" t="s">
        <v>2796</v>
      </c>
      <c r="F1126" s="10" t="s">
        <v>2797</v>
      </c>
      <c r="G1126" s="10" t="s">
        <v>2798</v>
      </c>
      <c r="H1126" s="10"/>
      <c r="I1126" s="15"/>
      <c r="J1126" s="7"/>
      <c r="K1126" s="7"/>
      <c r="L1126" s="7"/>
      <c r="M1126" s="7"/>
      <c r="N1126" s="21" t="s">
        <v>5</v>
      </c>
    </row>
    <row r="1127" ht="36" spans="1:14">
      <c r="A1127" s="5">
        <v>1126</v>
      </c>
      <c r="B1127" s="10" t="s">
        <v>2880</v>
      </c>
      <c r="C1127" s="21" t="s">
        <v>200</v>
      </c>
      <c r="D1127" s="10"/>
      <c r="E1127" s="10"/>
      <c r="F1127" s="10"/>
      <c r="G1127" s="10"/>
      <c r="H1127" s="10"/>
      <c r="I1127" s="15"/>
      <c r="J1127" s="7"/>
      <c r="K1127" s="7"/>
      <c r="L1127" s="7"/>
      <c r="M1127" s="7"/>
      <c r="N1127" s="11" t="s">
        <v>203</v>
      </c>
    </row>
    <row r="1128" ht="24" spans="1:14">
      <c r="A1128" s="5">
        <v>1127</v>
      </c>
      <c r="B1128" s="10" t="s">
        <v>2881</v>
      </c>
      <c r="C1128" s="21" t="s">
        <v>15</v>
      </c>
      <c r="D1128" s="10" t="s">
        <v>2882</v>
      </c>
      <c r="E1128" s="10" t="s">
        <v>2883</v>
      </c>
      <c r="F1128" s="10" t="s">
        <v>2884</v>
      </c>
      <c r="G1128" s="10" t="s">
        <v>2858</v>
      </c>
      <c r="H1128" s="10"/>
      <c r="I1128" s="15"/>
      <c r="J1128" s="7"/>
      <c r="K1128" s="7"/>
      <c r="L1128" s="7"/>
      <c r="M1128" s="7"/>
      <c r="N1128" s="21" t="s">
        <v>6</v>
      </c>
    </row>
    <row r="1129" ht="36" spans="1:14">
      <c r="A1129" s="5">
        <v>1128</v>
      </c>
      <c r="B1129" s="10" t="s">
        <v>2885</v>
      </c>
      <c r="C1129" s="21" t="s">
        <v>200</v>
      </c>
      <c r="D1129" s="10"/>
      <c r="E1129" s="10"/>
      <c r="F1129" s="10"/>
      <c r="G1129" s="10"/>
      <c r="H1129" s="10"/>
      <c r="I1129" s="15"/>
      <c r="J1129" s="7"/>
      <c r="K1129" s="7"/>
      <c r="L1129" s="7"/>
      <c r="M1129" s="7"/>
      <c r="N1129" s="11" t="s">
        <v>201</v>
      </c>
    </row>
    <row r="1130" ht="24" spans="1:14">
      <c r="A1130" s="5">
        <v>1129</v>
      </c>
      <c r="B1130" s="10" t="s">
        <v>2886</v>
      </c>
      <c r="C1130" s="21" t="s">
        <v>92</v>
      </c>
      <c r="D1130" s="10" t="s">
        <v>2887</v>
      </c>
      <c r="E1130" s="10" t="s">
        <v>2888</v>
      </c>
      <c r="F1130" s="10" t="s">
        <v>2889</v>
      </c>
      <c r="G1130" s="10" t="s">
        <v>2890</v>
      </c>
      <c r="H1130" s="10"/>
      <c r="I1130" s="15"/>
      <c r="J1130" s="7"/>
      <c r="K1130" s="7"/>
      <c r="L1130" s="7"/>
      <c r="M1130" s="7"/>
      <c r="N1130" s="21" t="s">
        <v>403</v>
      </c>
    </row>
    <row r="1131" ht="24" spans="1:14">
      <c r="A1131" s="5">
        <v>1130</v>
      </c>
      <c r="B1131" s="10" t="s">
        <v>2891</v>
      </c>
      <c r="C1131" s="21" t="s">
        <v>15</v>
      </c>
      <c r="D1131" s="10" t="s">
        <v>2861</v>
      </c>
      <c r="E1131" s="10" t="s">
        <v>2892</v>
      </c>
      <c r="F1131" s="10" t="s">
        <v>2862</v>
      </c>
      <c r="G1131" s="10" t="s">
        <v>2863</v>
      </c>
      <c r="H1131" s="10"/>
      <c r="I1131" s="15"/>
      <c r="J1131" s="7"/>
      <c r="K1131" s="7"/>
      <c r="L1131" s="7"/>
      <c r="M1131" s="7"/>
      <c r="N1131" s="21" t="s">
        <v>4</v>
      </c>
    </row>
    <row r="1132" ht="36" spans="1:14">
      <c r="A1132" s="5">
        <v>1131</v>
      </c>
      <c r="B1132" s="10" t="s">
        <v>2893</v>
      </c>
      <c r="C1132" s="21" t="s">
        <v>200</v>
      </c>
      <c r="D1132" s="10"/>
      <c r="E1132" s="10"/>
      <c r="F1132" s="10"/>
      <c r="G1132" s="10"/>
      <c r="H1132" s="10"/>
      <c r="I1132" s="15"/>
      <c r="J1132" s="7"/>
      <c r="K1132" s="7"/>
      <c r="L1132" s="7"/>
      <c r="M1132" s="7"/>
      <c r="N1132" s="11" t="s">
        <v>201</v>
      </c>
    </row>
    <row r="1133" ht="36" spans="1:14">
      <c r="A1133" s="5">
        <v>1132</v>
      </c>
      <c r="B1133" s="10" t="s">
        <v>2894</v>
      </c>
      <c r="C1133" s="21" t="s">
        <v>92</v>
      </c>
      <c r="D1133" s="10" t="s">
        <v>2895</v>
      </c>
      <c r="E1133" s="10" t="s">
        <v>2896</v>
      </c>
      <c r="F1133" s="10" t="s">
        <v>2897</v>
      </c>
      <c r="G1133" s="10" t="s">
        <v>2898</v>
      </c>
      <c r="H1133" s="10"/>
      <c r="I1133" s="15"/>
      <c r="J1133" s="7"/>
      <c r="K1133" s="7"/>
      <c r="L1133" s="7"/>
      <c r="M1133" s="7"/>
      <c r="N1133" s="21" t="s">
        <v>129</v>
      </c>
    </row>
    <row r="1134" ht="36" spans="1:14">
      <c r="A1134" s="5">
        <v>1133</v>
      </c>
      <c r="B1134" s="10" t="s">
        <v>2899</v>
      </c>
      <c r="C1134" s="21" t="s">
        <v>200</v>
      </c>
      <c r="D1134" s="10"/>
      <c r="E1134" s="10"/>
      <c r="F1134" s="10"/>
      <c r="G1134" s="10"/>
      <c r="H1134" s="10"/>
      <c r="I1134" s="15"/>
      <c r="J1134" s="7"/>
      <c r="K1134" s="7"/>
      <c r="L1134" s="7"/>
      <c r="M1134" s="7"/>
      <c r="N1134" s="11" t="s">
        <v>203</v>
      </c>
    </row>
    <row r="1135" ht="24" spans="1:14">
      <c r="A1135" s="5">
        <v>1134</v>
      </c>
      <c r="B1135" s="10" t="s">
        <v>2900</v>
      </c>
      <c r="C1135" s="21" t="s">
        <v>200</v>
      </c>
      <c r="D1135" s="10"/>
      <c r="E1135" s="10"/>
      <c r="F1135" s="10"/>
      <c r="G1135" s="10"/>
      <c r="H1135" s="10"/>
      <c r="I1135" s="15"/>
      <c r="J1135" s="7"/>
      <c r="K1135" s="7"/>
      <c r="L1135" s="7"/>
      <c r="M1135" s="7"/>
      <c r="N1135" s="11" t="s">
        <v>203</v>
      </c>
    </row>
    <row r="1136" ht="24" spans="1:14">
      <c r="A1136" s="5">
        <v>1135</v>
      </c>
      <c r="B1136" s="10" t="s">
        <v>2901</v>
      </c>
      <c r="C1136" s="21" t="s">
        <v>92</v>
      </c>
      <c r="D1136" s="10" t="s">
        <v>2861</v>
      </c>
      <c r="E1136" s="10" t="s">
        <v>2902</v>
      </c>
      <c r="F1136" s="10" t="s">
        <v>2863</v>
      </c>
      <c r="G1136" s="10" t="s">
        <v>2821</v>
      </c>
      <c r="H1136" s="10"/>
      <c r="I1136" s="15"/>
      <c r="J1136" s="7"/>
      <c r="K1136" s="7"/>
      <c r="L1136" s="7"/>
      <c r="M1136" s="7"/>
      <c r="N1136" s="21" t="s">
        <v>403</v>
      </c>
    </row>
    <row r="1137" ht="36" spans="1:14">
      <c r="A1137" s="5">
        <v>1136</v>
      </c>
      <c r="B1137" s="10" t="s">
        <v>2903</v>
      </c>
      <c r="C1137" s="21" t="s">
        <v>92</v>
      </c>
      <c r="D1137" s="10" t="s">
        <v>2904</v>
      </c>
      <c r="E1137" s="10" t="s">
        <v>2905</v>
      </c>
      <c r="F1137" s="10" t="s">
        <v>2906</v>
      </c>
      <c r="G1137" s="10" t="s">
        <v>2907</v>
      </c>
      <c r="H1137" s="10"/>
      <c r="I1137" s="15"/>
      <c r="J1137" s="7"/>
      <c r="K1137" s="7"/>
      <c r="L1137" s="7"/>
      <c r="M1137" s="7"/>
      <c r="N1137" s="21" t="s">
        <v>129</v>
      </c>
    </row>
    <row r="1138" ht="36" spans="1:14">
      <c r="A1138" s="5">
        <v>1137</v>
      </c>
      <c r="B1138" s="15" t="s">
        <v>2908</v>
      </c>
      <c r="C1138" s="21" t="s">
        <v>200</v>
      </c>
      <c r="D1138" s="10"/>
      <c r="E1138" s="10"/>
      <c r="F1138" s="10"/>
      <c r="G1138" s="10"/>
      <c r="H1138" s="10"/>
      <c r="I1138" s="15"/>
      <c r="J1138" s="7"/>
      <c r="K1138" s="7"/>
      <c r="L1138" s="7"/>
      <c r="M1138" s="7"/>
      <c r="N1138" s="11" t="s">
        <v>201</v>
      </c>
    </row>
    <row r="1139" ht="24" spans="1:14">
      <c r="A1139" s="5">
        <v>1138</v>
      </c>
      <c r="B1139" s="10" t="s">
        <v>2909</v>
      </c>
      <c r="C1139" s="21" t="s">
        <v>92</v>
      </c>
      <c r="D1139" s="10" t="s">
        <v>2910</v>
      </c>
      <c r="E1139" s="10" t="s">
        <v>2911</v>
      </c>
      <c r="F1139" s="10" t="s">
        <v>2912</v>
      </c>
      <c r="G1139" s="10" t="s">
        <v>2913</v>
      </c>
      <c r="H1139" s="10"/>
      <c r="I1139" s="15"/>
      <c r="J1139" s="7"/>
      <c r="K1139" s="7"/>
      <c r="L1139" s="7"/>
      <c r="M1139" s="7"/>
      <c r="N1139" s="21" t="s">
        <v>129</v>
      </c>
    </row>
    <row r="1140" ht="36" spans="1:14">
      <c r="A1140" s="5">
        <v>1139</v>
      </c>
      <c r="B1140" s="10" t="s">
        <v>2914</v>
      </c>
      <c r="C1140" s="21" t="s">
        <v>15</v>
      </c>
      <c r="D1140" s="10" t="s">
        <v>2915</v>
      </c>
      <c r="E1140" s="10" t="s">
        <v>2821</v>
      </c>
      <c r="F1140" s="10" t="s">
        <v>2863</v>
      </c>
      <c r="G1140" s="10" t="s">
        <v>2916</v>
      </c>
      <c r="H1140" s="10"/>
      <c r="I1140" s="15"/>
      <c r="J1140" s="7"/>
      <c r="K1140" s="7"/>
      <c r="L1140" s="7"/>
      <c r="M1140" s="7"/>
      <c r="N1140" s="21" t="s">
        <v>4</v>
      </c>
    </row>
    <row r="1141" ht="24" spans="1:14">
      <c r="A1141" s="5">
        <v>1140</v>
      </c>
      <c r="B1141" s="10" t="s">
        <v>2917</v>
      </c>
      <c r="C1141" s="21" t="s">
        <v>15</v>
      </c>
      <c r="D1141" s="10" t="s">
        <v>2915</v>
      </c>
      <c r="E1141" s="10" t="s">
        <v>2892</v>
      </c>
      <c r="F1141" s="10" t="s">
        <v>2863</v>
      </c>
      <c r="G1141" s="10" t="s">
        <v>2823</v>
      </c>
      <c r="H1141" s="10"/>
      <c r="I1141" s="15"/>
      <c r="J1141" s="7"/>
      <c r="K1141" s="7"/>
      <c r="L1141" s="7"/>
      <c r="M1141" s="7"/>
      <c r="N1141" s="21" t="s">
        <v>4</v>
      </c>
    </row>
    <row r="1142" ht="24" spans="1:14">
      <c r="A1142" s="5">
        <v>1141</v>
      </c>
      <c r="B1142" s="10" t="s">
        <v>2918</v>
      </c>
      <c r="C1142" s="21" t="s">
        <v>200</v>
      </c>
      <c r="D1142" s="10"/>
      <c r="E1142" s="10"/>
      <c r="F1142" s="10"/>
      <c r="G1142" s="10"/>
      <c r="H1142" s="10"/>
      <c r="I1142" s="15"/>
      <c r="J1142" s="7"/>
      <c r="K1142" s="7"/>
      <c r="L1142" s="7"/>
      <c r="M1142" s="7"/>
      <c r="N1142" s="11" t="s">
        <v>201</v>
      </c>
    </row>
    <row r="1143" ht="36" spans="1:14">
      <c r="A1143" s="5">
        <v>1142</v>
      </c>
      <c r="B1143" s="10" t="s">
        <v>2919</v>
      </c>
      <c r="C1143" s="21" t="s">
        <v>200</v>
      </c>
      <c r="D1143" s="10"/>
      <c r="E1143" s="10"/>
      <c r="F1143" s="10"/>
      <c r="G1143" s="10"/>
      <c r="H1143" s="10"/>
      <c r="I1143" s="15"/>
      <c r="J1143" s="7"/>
      <c r="K1143" s="7"/>
      <c r="L1143" s="7"/>
      <c r="M1143" s="7"/>
      <c r="N1143" s="11" t="s">
        <v>201</v>
      </c>
    </row>
    <row r="1144" ht="24" spans="1:14">
      <c r="A1144" s="5">
        <v>1143</v>
      </c>
      <c r="B1144" s="10" t="s">
        <v>2920</v>
      </c>
      <c r="C1144" s="21" t="s">
        <v>92</v>
      </c>
      <c r="D1144" s="10" t="s">
        <v>2921</v>
      </c>
      <c r="E1144" s="10" t="s">
        <v>2922</v>
      </c>
      <c r="F1144" s="15" t="s">
        <v>2923</v>
      </c>
      <c r="G1144" s="15" t="s">
        <v>2924</v>
      </c>
      <c r="H1144" s="10"/>
      <c r="I1144" s="15"/>
      <c r="J1144" s="7"/>
      <c r="K1144" s="7"/>
      <c r="L1144" s="7"/>
      <c r="M1144" s="7"/>
      <c r="N1144" s="21" t="s">
        <v>129</v>
      </c>
    </row>
    <row r="1145" ht="24" spans="1:14">
      <c r="A1145" s="5">
        <v>1144</v>
      </c>
      <c r="B1145" s="10" t="s">
        <v>2925</v>
      </c>
      <c r="C1145" s="21" t="s">
        <v>200</v>
      </c>
      <c r="D1145" s="10"/>
      <c r="E1145" s="10"/>
      <c r="F1145" s="10"/>
      <c r="G1145" s="10"/>
      <c r="H1145" s="10"/>
      <c r="I1145" s="15"/>
      <c r="J1145" s="7"/>
      <c r="K1145" s="7"/>
      <c r="L1145" s="7"/>
      <c r="M1145" s="7"/>
      <c r="N1145" s="11" t="s">
        <v>201</v>
      </c>
    </row>
    <row r="1146" ht="24" spans="1:14">
      <c r="A1146" s="5">
        <v>1145</v>
      </c>
      <c r="B1146" s="10" t="s">
        <v>2926</v>
      </c>
      <c r="C1146" s="21" t="s">
        <v>200</v>
      </c>
      <c r="D1146" s="10"/>
      <c r="E1146" s="10"/>
      <c r="F1146" s="10"/>
      <c r="G1146" s="10"/>
      <c r="H1146" s="10"/>
      <c r="I1146" s="15"/>
      <c r="J1146" s="7"/>
      <c r="K1146" s="7"/>
      <c r="L1146" s="7"/>
      <c r="M1146" s="7"/>
      <c r="N1146" s="11" t="s">
        <v>203</v>
      </c>
    </row>
    <row r="1147" ht="24" spans="1:14">
      <c r="A1147" s="5">
        <v>1146</v>
      </c>
      <c r="B1147" s="10" t="s">
        <v>2927</v>
      </c>
      <c r="C1147" s="21" t="s">
        <v>15</v>
      </c>
      <c r="D1147" s="10" t="s">
        <v>2848</v>
      </c>
      <c r="E1147" s="10" t="s">
        <v>2330</v>
      </c>
      <c r="F1147" s="10" t="s">
        <v>2325</v>
      </c>
      <c r="G1147" s="10" t="s">
        <v>2324</v>
      </c>
      <c r="H1147" s="10"/>
      <c r="I1147" s="15"/>
      <c r="J1147" s="7"/>
      <c r="K1147" s="7"/>
      <c r="L1147" s="7"/>
      <c r="M1147" s="7"/>
      <c r="N1147" s="21" t="s">
        <v>5</v>
      </c>
    </row>
    <row r="1148" ht="48" spans="1:14">
      <c r="A1148" s="5">
        <v>1147</v>
      </c>
      <c r="B1148" s="10" t="s">
        <v>2928</v>
      </c>
      <c r="C1148" s="21" t="s">
        <v>92</v>
      </c>
      <c r="D1148" s="10" t="s">
        <v>2929</v>
      </c>
      <c r="E1148" s="10" t="s">
        <v>2930</v>
      </c>
      <c r="F1148" s="15" t="s">
        <v>2931</v>
      </c>
      <c r="G1148" s="15" t="s">
        <v>2932</v>
      </c>
      <c r="H1148" s="15"/>
      <c r="I1148" s="15"/>
      <c r="J1148" s="7"/>
      <c r="K1148" s="7"/>
      <c r="L1148" s="7"/>
      <c r="M1148" s="7"/>
      <c r="N1148" s="21" t="s">
        <v>129</v>
      </c>
    </row>
    <row r="1149" ht="24.75" spans="1:14">
      <c r="A1149" s="5">
        <v>1148</v>
      </c>
      <c r="B1149" s="10" t="s">
        <v>2933</v>
      </c>
      <c r="C1149" s="21" t="s">
        <v>92</v>
      </c>
      <c r="D1149" s="15" t="s">
        <v>2934</v>
      </c>
      <c r="E1149" s="15" t="s">
        <v>2935</v>
      </c>
      <c r="F1149" s="15" t="s">
        <v>2936</v>
      </c>
      <c r="G1149" s="10" t="s">
        <v>2937</v>
      </c>
      <c r="H1149" s="10"/>
      <c r="I1149" s="15"/>
      <c r="J1149" s="7"/>
      <c r="K1149" s="7"/>
      <c r="L1149" s="7"/>
      <c r="M1149" s="7"/>
      <c r="N1149" s="21" t="s">
        <v>123</v>
      </c>
    </row>
    <row r="1150" ht="36" spans="1:14">
      <c r="A1150" s="5">
        <v>1149</v>
      </c>
      <c r="B1150" s="10" t="s">
        <v>2938</v>
      </c>
      <c r="C1150" s="21" t="s">
        <v>200</v>
      </c>
      <c r="D1150" s="10"/>
      <c r="E1150" s="10"/>
      <c r="F1150" s="10"/>
      <c r="G1150" s="10"/>
      <c r="H1150" s="10"/>
      <c r="I1150" s="15"/>
      <c r="J1150" s="7"/>
      <c r="K1150" s="7"/>
      <c r="L1150" s="7"/>
      <c r="M1150" s="7"/>
      <c r="N1150" s="11" t="s">
        <v>201</v>
      </c>
    </row>
    <row r="1151" ht="24" spans="1:14">
      <c r="A1151" s="5">
        <v>1150</v>
      </c>
      <c r="B1151" s="10" t="s">
        <v>2939</v>
      </c>
      <c r="C1151" s="21" t="s">
        <v>200</v>
      </c>
      <c r="D1151" s="10"/>
      <c r="E1151" s="10"/>
      <c r="F1151" s="10"/>
      <c r="G1151" s="10"/>
      <c r="H1151" s="10"/>
      <c r="I1151" s="15"/>
      <c r="J1151" s="7"/>
      <c r="K1151" s="7"/>
      <c r="L1151" s="7"/>
      <c r="M1151" s="7"/>
      <c r="N1151" s="11" t="s">
        <v>201</v>
      </c>
    </row>
    <row r="1152" ht="24" spans="1:14">
      <c r="A1152" s="5">
        <v>1151</v>
      </c>
      <c r="B1152" s="10" t="s">
        <v>2940</v>
      </c>
      <c r="C1152" s="21" t="s">
        <v>200</v>
      </c>
      <c r="D1152" s="10"/>
      <c r="E1152" s="10"/>
      <c r="F1152" s="10"/>
      <c r="G1152" s="10"/>
      <c r="H1152" s="10"/>
      <c r="I1152" s="15"/>
      <c r="J1152" s="7"/>
      <c r="K1152" s="7"/>
      <c r="L1152" s="7"/>
      <c r="M1152" s="7"/>
      <c r="N1152" s="11" t="s">
        <v>203</v>
      </c>
    </row>
    <row r="1153" spans="1:14">
      <c r="A1153" s="5">
        <v>1152</v>
      </c>
      <c r="B1153" s="10" t="s">
        <v>2941</v>
      </c>
      <c r="C1153" s="21" t="s">
        <v>200</v>
      </c>
      <c r="D1153" s="10"/>
      <c r="E1153" s="10"/>
      <c r="F1153" s="10"/>
      <c r="G1153" s="10"/>
      <c r="H1153" s="10"/>
      <c r="I1153" s="15"/>
      <c r="J1153" s="7"/>
      <c r="K1153" s="7"/>
      <c r="L1153" s="7"/>
      <c r="M1153" s="7"/>
      <c r="N1153" s="11" t="s">
        <v>201</v>
      </c>
    </row>
    <row r="1154" ht="24" spans="1:14">
      <c r="A1154" s="5">
        <v>1153</v>
      </c>
      <c r="B1154" s="10" t="s">
        <v>2942</v>
      </c>
      <c r="C1154" s="21" t="s">
        <v>200</v>
      </c>
      <c r="D1154" s="10"/>
      <c r="E1154" s="10"/>
      <c r="F1154" s="10"/>
      <c r="G1154" s="10"/>
      <c r="H1154" s="10"/>
      <c r="I1154" s="15"/>
      <c r="J1154" s="7"/>
      <c r="K1154" s="7"/>
      <c r="L1154" s="7"/>
      <c r="M1154" s="7"/>
      <c r="N1154" s="11" t="s">
        <v>203</v>
      </c>
    </row>
    <row r="1155" ht="36" spans="1:14">
      <c r="A1155" s="5">
        <v>1154</v>
      </c>
      <c r="B1155" s="10" t="s">
        <v>2943</v>
      </c>
      <c r="C1155" s="21" t="s">
        <v>92</v>
      </c>
      <c r="D1155" s="15" t="s">
        <v>2944</v>
      </c>
      <c r="E1155" s="10" t="s">
        <v>2945</v>
      </c>
      <c r="F1155" s="10" t="s">
        <v>2946</v>
      </c>
      <c r="G1155" s="15" t="s">
        <v>2947</v>
      </c>
      <c r="H1155" s="10"/>
      <c r="I1155" s="15"/>
      <c r="J1155" s="7"/>
      <c r="K1155" s="7"/>
      <c r="L1155" s="7"/>
      <c r="M1155" s="7"/>
      <c r="N1155" s="21" t="s">
        <v>110</v>
      </c>
    </row>
    <row r="1156" spans="1:14">
      <c r="A1156" s="5">
        <v>1155</v>
      </c>
      <c r="B1156" s="15" t="s">
        <v>2948</v>
      </c>
      <c r="C1156" s="21" t="s">
        <v>200</v>
      </c>
      <c r="D1156" s="10"/>
      <c r="E1156" s="10"/>
      <c r="F1156" s="10"/>
      <c r="G1156" s="10"/>
      <c r="H1156" s="10"/>
      <c r="I1156" s="15"/>
      <c r="J1156" s="7"/>
      <c r="K1156" s="7"/>
      <c r="L1156" s="7"/>
      <c r="M1156" s="7"/>
      <c r="N1156" s="11" t="s">
        <v>201</v>
      </c>
    </row>
    <row r="1157" ht="48" spans="1:14">
      <c r="A1157" s="5">
        <v>1156</v>
      </c>
      <c r="B1157" s="10" t="s">
        <v>2949</v>
      </c>
      <c r="C1157" s="21" t="s">
        <v>15</v>
      </c>
      <c r="D1157" s="10" t="s">
        <v>2950</v>
      </c>
      <c r="E1157" s="10" t="s">
        <v>2951</v>
      </c>
      <c r="F1157" s="10" t="s">
        <v>2952</v>
      </c>
      <c r="G1157" s="10" t="s">
        <v>265</v>
      </c>
      <c r="H1157" s="10"/>
      <c r="I1157" s="15"/>
      <c r="J1157" s="7"/>
      <c r="K1157" s="7"/>
      <c r="L1157" s="7"/>
      <c r="M1157" s="7"/>
      <c r="N1157" s="21" t="s">
        <v>3</v>
      </c>
    </row>
    <row r="1158" ht="48" spans="1:14">
      <c r="A1158" s="5">
        <v>1157</v>
      </c>
      <c r="B1158" s="10" t="s">
        <v>2953</v>
      </c>
      <c r="C1158" s="21" t="s">
        <v>15</v>
      </c>
      <c r="D1158" s="10" t="s">
        <v>2954</v>
      </c>
      <c r="E1158" s="10" t="s">
        <v>2955</v>
      </c>
      <c r="F1158" s="10" t="s">
        <v>2956</v>
      </c>
      <c r="G1158" s="10" t="s">
        <v>2957</v>
      </c>
      <c r="H1158" s="10"/>
      <c r="I1158" s="15"/>
      <c r="J1158" s="7"/>
      <c r="K1158" s="7"/>
      <c r="L1158" s="7"/>
      <c r="M1158" s="7"/>
      <c r="N1158" s="21" t="s">
        <v>3</v>
      </c>
    </row>
    <row r="1159" ht="24" spans="1:14">
      <c r="A1159" s="5">
        <v>1158</v>
      </c>
      <c r="B1159" s="10" t="s">
        <v>2958</v>
      </c>
      <c r="C1159" s="21" t="s">
        <v>200</v>
      </c>
      <c r="D1159" s="10"/>
      <c r="E1159" s="10"/>
      <c r="F1159" s="10"/>
      <c r="G1159" s="10"/>
      <c r="H1159" s="10"/>
      <c r="I1159" s="15"/>
      <c r="J1159" s="7"/>
      <c r="K1159" s="7"/>
      <c r="L1159" s="7"/>
      <c r="M1159" s="7"/>
      <c r="N1159" s="11" t="s">
        <v>201</v>
      </c>
    </row>
    <row r="1160" ht="24" spans="1:14">
      <c r="A1160" s="5">
        <v>1159</v>
      </c>
      <c r="B1160" s="10" t="s">
        <v>2959</v>
      </c>
      <c r="C1160" s="21" t="s">
        <v>15</v>
      </c>
      <c r="D1160" s="10" t="s">
        <v>2910</v>
      </c>
      <c r="E1160" s="10" t="s">
        <v>2960</v>
      </c>
      <c r="F1160" s="10" t="s">
        <v>2961</v>
      </c>
      <c r="G1160" s="10" t="s">
        <v>2962</v>
      </c>
      <c r="H1160" s="10"/>
      <c r="I1160" s="15"/>
      <c r="J1160" s="7"/>
      <c r="K1160" s="7"/>
      <c r="L1160" s="7"/>
      <c r="M1160" s="7"/>
      <c r="N1160" s="21" t="s">
        <v>4</v>
      </c>
    </row>
    <row r="1161" ht="36" spans="1:14">
      <c r="A1161" s="5">
        <v>1160</v>
      </c>
      <c r="B1161" s="10" t="s">
        <v>2963</v>
      </c>
      <c r="C1161" s="21" t="s">
        <v>92</v>
      </c>
      <c r="D1161" s="10" t="s">
        <v>2964</v>
      </c>
      <c r="E1161" s="10" t="s">
        <v>2965</v>
      </c>
      <c r="F1161" s="10" t="s">
        <v>2966</v>
      </c>
      <c r="G1161" s="10" t="s">
        <v>2967</v>
      </c>
      <c r="H1161" s="10"/>
      <c r="I1161" s="15"/>
      <c r="J1161" s="7"/>
      <c r="K1161" s="7"/>
      <c r="L1161" s="7"/>
      <c r="M1161" s="7"/>
      <c r="N1161" s="21" t="s">
        <v>129</v>
      </c>
    </row>
    <row r="1162" ht="24" spans="1:14">
      <c r="A1162" s="5">
        <v>1161</v>
      </c>
      <c r="B1162" s="15" t="s">
        <v>2968</v>
      </c>
      <c r="C1162" s="21" t="s">
        <v>200</v>
      </c>
      <c r="D1162" s="10"/>
      <c r="E1162" s="10"/>
      <c r="F1162" s="10"/>
      <c r="G1162" s="10"/>
      <c r="H1162" s="10"/>
      <c r="I1162" s="15"/>
      <c r="J1162" s="7"/>
      <c r="K1162" s="7"/>
      <c r="L1162" s="7"/>
      <c r="M1162" s="7"/>
      <c r="N1162" s="11" t="s">
        <v>201</v>
      </c>
    </row>
    <row r="1163" ht="24" spans="1:14">
      <c r="A1163" s="5">
        <v>1162</v>
      </c>
      <c r="B1163" s="10" t="s">
        <v>2969</v>
      </c>
      <c r="C1163" s="21" t="s">
        <v>200</v>
      </c>
      <c r="D1163" s="10"/>
      <c r="E1163" s="10"/>
      <c r="F1163" s="10"/>
      <c r="G1163" s="10"/>
      <c r="H1163" s="10"/>
      <c r="I1163" s="15"/>
      <c r="J1163" s="7"/>
      <c r="K1163" s="7"/>
      <c r="L1163" s="7"/>
      <c r="M1163" s="7"/>
      <c r="N1163" s="11" t="s">
        <v>201</v>
      </c>
    </row>
    <row r="1164" ht="24" spans="1:14">
      <c r="A1164" s="5">
        <v>1163</v>
      </c>
      <c r="B1164" s="10" t="s">
        <v>2970</v>
      </c>
      <c r="C1164" s="21" t="s">
        <v>200</v>
      </c>
      <c r="D1164" s="10"/>
      <c r="E1164" s="10"/>
      <c r="F1164" s="10"/>
      <c r="G1164" s="10"/>
      <c r="H1164" s="10"/>
      <c r="I1164" s="15"/>
      <c r="J1164" s="7"/>
      <c r="K1164" s="7"/>
      <c r="L1164" s="7"/>
      <c r="M1164" s="7"/>
      <c r="N1164" s="11" t="s">
        <v>201</v>
      </c>
    </row>
    <row r="1165" ht="36" spans="1:14">
      <c r="A1165" s="5">
        <v>1164</v>
      </c>
      <c r="B1165" s="10" t="s">
        <v>2870</v>
      </c>
      <c r="C1165" s="21" t="s">
        <v>200</v>
      </c>
      <c r="D1165" s="10"/>
      <c r="E1165" s="10"/>
      <c r="F1165" s="10"/>
      <c r="G1165" s="10"/>
      <c r="H1165" s="10"/>
      <c r="I1165" s="15"/>
      <c r="J1165" s="7"/>
      <c r="K1165" s="7"/>
      <c r="L1165" s="7"/>
      <c r="M1165" s="7"/>
      <c r="N1165" s="11" t="s">
        <v>201</v>
      </c>
    </row>
    <row r="1166" ht="36" spans="1:14">
      <c r="A1166" s="5">
        <v>1165</v>
      </c>
      <c r="B1166" s="10" t="s">
        <v>2971</v>
      </c>
      <c r="C1166" s="21" t="s">
        <v>200</v>
      </c>
      <c r="D1166" s="10"/>
      <c r="E1166" s="10"/>
      <c r="F1166" s="10"/>
      <c r="G1166" s="10"/>
      <c r="H1166" s="10"/>
      <c r="I1166" s="15"/>
      <c r="J1166" s="7"/>
      <c r="K1166" s="7"/>
      <c r="L1166" s="7"/>
      <c r="M1166" s="7"/>
      <c r="N1166" s="11" t="s">
        <v>203</v>
      </c>
    </row>
    <row r="1167" ht="36" spans="1:14">
      <c r="A1167" s="5">
        <v>1166</v>
      </c>
      <c r="B1167" s="10" t="s">
        <v>2972</v>
      </c>
      <c r="C1167" s="21" t="s">
        <v>200</v>
      </c>
      <c r="D1167" s="10"/>
      <c r="E1167" s="10"/>
      <c r="F1167" s="10"/>
      <c r="G1167" s="10"/>
      <c r="H1167" s="10"/>
      <c r="I1167" s="15"/>
      <c r="J1167" s="7"/>
      <c r="K1167" s="7"/>
      <c r="L1167" s="7"/>
      <c r="M1167" s="7"/>
      <c r="N1167" s="11" t="s">
        <v>201</v>
      </c>
    </row>
    <row r="1168" ht="36" spans="1:14">
      <c r="A1168" s="5">
        <v>1167</v>
      </c>
      <c r="B1168" s="10" t="s">
        <v>2973</v>
      </c>
      <c r="C1168" s="21" t="s">
        <v>200</v>
      </c>
      <c r="D1168" s="10"/>
      <c r="E1168" s="10"/>
      <c r="F1168" s="10"/>
      <c r="G1168" s="10"/>
      <c r="H1168" s="10"/>
      <c r="I1168" s="15"/>
      <c r="J1168" s="7"/>
      <c r="K1168" s="7"/>
      <c r="L1168" s="7"/>
      <c r="M1168" s="7"/>
      <c r="N1168" s="11" t="s">
        <v>201</v>
      </c>
    </row>
    <row r="1169" ht="24" spans="1:14">
      <c r="A1169" s="5">
        <v>1168</v>
      </c>
      <c r="B1169" s="10" t="s">
        <v>2974</v>
      </c>
      <c r="C1169" s="21" t="s">
        <v>200</v>
      </c>
      <c r="D1169" s="10"/>
      <c r="E1169" s="10"/>
      <c r="F1169" s="10"/>
      <c r="G1169" s="10"/>
      <c r="H1169" s="10"/>
      <c r="I1169" s="15"/>
      <c r="J1169" s="7"/>
      <c r="K1169" s="7"/>
      <c r="L1169" s="7"/>
      <c r="M1169" s="7"/>
      <c r="N1169" s="11" t="s">
        <v>201</v>
      </c>
    </row>
    <row r="1170" ht="36" spans="1:14">
      <c r="A1170" s="5">
        <v>1169</v>
      </c>
      <c r="B1170" s="10" t="s">
        <v>2975</v>
      </c>
      <c r="C1170" s="21" t="s">
        <v>15</v>
      </c>
      <c r="D1170" s="10" t="s">
        <v>2976</v>
      </c>
      <c r="E1170" s="10" t="s">
        <v>2977</v>
      </c>
      <c r="F1170" s="10" t="s">
        <v>2978</v>
      </c>
      <c r="G1170" s="10" t="s">
        <v>2858</v>
      </c>
      <c r="H1170" s="10"/>
      <c r="I1170" s="15"/>
      <c r="J1170" s="7"/>
      <c r="K1170" s="7"/>
      <c r="L1170" s="7"/>
      <c r="M1170" s="7"/>
      <c r="N1170" s="21" t="s">
        <v>6</v>
      </c>
    </row>
    <row r="1171" ht="24" spans="1:14">
      <c r="A1171" s="5">
        <v>1170</v>
      </c>
      <c r="B1171" s="10" t="s">
        <v>2979</v>
      </c>
      <c r="C1171" s="11" t="s">
        <v>15</v>
      </c>
      <c r="D1171" s="10" t="s">
        <v>2980</v>
      </c>
      <c r="E1171" s="10" t="s">
        <v>2981</v>
      </c>
      <c r="F1171" s="10" t="s">
        <v>2982</v>
      </c>
      <c r="G1171" s="10" t="s">
        <v>2983</v>
      </c>
      <c r="H1171" s="10"/>
      <c r="I1171" s="10"/>
      <c r="J1171" s="11"/>
      <c r="K1171" s="11"/>
      <c r="L1171" s="11"/>
      <c r="M1171" s="7"/>
      <c r="N1171" s="11" t="s">
        <v>3</v>
      </c>
    </row>
    <row r="1172" ht="72" spans="1:14">
      <c r="A1172" s="5">
        <v>1171</v>
      </c>
      <c r="B1172" s="10" t="s">
        <v>2984</v>
      </c>
      <c r="C1172" s="11" t="s">
        <v>92</v>
      </c>
      <c r="D1172" s="15" t="s">
        <v>2985</v>
      </c>
      <c r="E1172" s="10" t="s">
        <v>2986</v>
      </c>
      <c r="F1172" s="15" t="s">
        <v>2987</v>
      </c>
      <c r="G1172" s="10"/>
      <c r="H1172" s="10"/>
      <c r="I1172" s="10"/>
      <c r="J1172" s="11"/>
      <c r="K1172" s="11"/>
      <c r="L1172" s="11"/>
      <c r="M1172" s="7"/>
      <c r="N1172" s="11" t="s">
        <v>123</v>
      </c>
    </row>
    <row r="1173" ht="48" spans="1:14">
      <c r="A1173" s="5">
        <v>1172</v>
      </c>
      <c r="B1173" s="10" t="s">
        <v>2988</v>
      </c>
      <c r="C1173" s="11" t="s">
        <v>200</v>
      </c>
      <c r="D1173" s="10"/>
      <c r="E1173" s="10"/>
      <c r="F1173" s="10"/>
      <c r="G1173" s="10"/>
      <c r="H1173" s="10"/>
      <c r="I1173" s="10"/>
      <c r="J1173" s="11"/>
      <c r="K1173" s="11"/>
      <c r="L1173" s="11"/>
      <c r="M1173" s="7"/>
      <c r="N1173" s="11" t="s">
        <v>201</v>
      </c>
    </row>
    <row r="1174" ht="48" spans="1:14">
      <c r="A1174" s="5">
        <v>1173</v>
      </c>
      <c r="B1174" s="13" t="s">
        <v>2989</v>
      </c>
      <c r="C1174" s="14" t="s">
        <v>15</v>
      </c>
      <c r="D1174" s="13" t="s">
        <v>201</v>
      </c>
      <c r="E1174" s="13" t="s">
        <v>203</v>
      </c>
      <c r="F1174" s="13"/>
      <c r="G1174" s="13"/>
      <c r="H1174" s="13"/>
      <c r="I1174" s="13"/>
      <c r="J1174" s="14"/>
      <c r="K1174" s="14"/>
      <c r="L1174" s="14"/>
      <c r="M1174" s="7"/>
      <c r="N1174" s="14" t="s">
        <v>3</v>
      </c>
    </row>
    <row r="1175" ht="48" spans="1:14">
      <c r="A1175" s="5">
        <v>1174</v>
      </c>
      <c r="B1175" s="10" t="s">
        <v>2989</v>
      </c>
      <c r="C1175" s="11" t="s">
        <v>15</v>
      </c>
      <c r="D1175" s="10" t="s">
        <v>201</v>
      </c>
      <c r="E1175" s="10" t="s">
        <v>203</v>
      </c>
      <c r="F1175" s="10"/>
      <c r="G1175" s="10"/>
      <c r="H1175" s="10"/>
      <c r="I1175" s="10"/>
      <c r="J1175" s="11"/>
      <c r="K1175" s="11"/>
      <c r="L1175" s="11"/>
      <c r="M1175" s="7"/>
      <c r="N1175" s="11" t="s">
        <v>3</v>
      </c>
    </row>
    <row r="1176" ht="72" spans="1:14">
      <c r="A1176" s="5">
        <v>1175</v>
      </c>
      <c r="B1176" s="10" t="s">
        <v>2990</v>
      </c>
      <c r="C1176" s="11" t="s">
        <v>200</v>
      </c>
      <c r="D1176" s="10"/>
      <c r="E1176" s="10"/>
      <c r="F1176" s="10"/>
      <c r="G1176" s="10"/>
      <c r="H1176" s="10"/>
      <c r="I1176" s="10"/>
      <c r="J1176" s="11"/>
      <c r="K1176" s="11"/>
      <c r="L1176" s="11"/>
      <c r="M1176" s="7"/>
      <c r="N1176" s="11" t="s">
        <v>203</v>
      </c>
    </row>
    <row r="1177" ht="36" spans="1:14">
      <c r="A1177" s="5">
        <v>1176</v>
      </c>
      <c r="B1177" s="10" t="s">
        <v>2991</v>
      </c>
      <c r="C1177" s="11" t="s">
        <v>92</v>
      </c>
      <c r="D1177" s="10" t="s">
        <v>2992</v>
      </c>
      <c r="E1177" s="10" t="s">
        <v>2993</v>
      </c>
      <c r="F1177" s="10" t="s">
        <v>2863</v>
      </c>
      <c r="G1177" s="10" t="s">
        <v>2324</v>
      </c>
      <c r="H1177" s="15"/>
      <c r="I1177" s="10"/>
      <c r="J1177" s="11"/>
      <c r="K1177" s="11"/>
      <c r="L1177" s="11"/>
      <c r="M1177" s="7"/>
      <c r="N1177" s="11" t="s">
        <v>97</v>
      </c>
    </row>
    <row r="1178" spans="1:14">
      <c r="A1178" s="5">
        <v>1177</v>
      </c>
      <c r="B1178" s="10" t="s">
        <v>2994</v>
      </c>
      <c r="C1178" s="11" t="s">
        <v>200</v>
      </c>
      <c r="D1178" s="10"/>
      <c r="E1178" s="10"/>
      <c r="F1178" s="10"/>
      <c r="G1178" s="10"/>
      <c r="H1178" s="10"/>
      <c r="I1178" s="10"/>
      <c r="J1178" s="11"/>
      <c r="K1178" s="11"/>
      <c r="L1178" s="11"/>
      <c r="M1178" s="7"/>
      <c r="N1178" s="11" t="s">
        <v>201</v>
      </c>
    </row>
    <row r="1179" ht="24" spans="1:14">
      <c r="A1179" s="5">
        <v>1178</v>
      </c>
      <c r="B1179" s="10" t="s">
        <v>2995</v>
      </c>
      <c r="C1179" s="11" t="s">
        <v>200</v>
      </c>
      <c r="D1179" s="10"/>
      <c r="E1179" s="10"/>
      <c r="F1179" s="10"/>
      <c r="G1179" s="10"/>
      <c r="H1179" s="10"/>
      <c r="I1179" s="10"/>
      <c r="J1179" s="11"/>
      <c r="K1179" s="11"/>
      <c r="L1179" s="11"/>
      <c r="M1179" s="7"/>
      <c r="N1179" s="11" t="s">
        <v>203</v>
      </c>
    </row>
    <row r="1180" ht="24" spans="1:14">
      <c r="A1180" s="5">
        <v>1179</v>
      </c>
      <c r="B1180" s="10" t="s">
        <v>2996</v>
      </c>
      <c r="C1180" s="11" t="s">
        <v>92</v>
      </c>
      <c r="D1180" s="10" t="s">
        <v>2861</v>
      </c>
      <c r="E1180" s="10" t="s">
        <v>2997</v>
      </c>
      <c r="F1180" s="10" t="s">
        <v>2998</v>
      </c>
      <c r="G1180" s="10" t="s">
        <v>2999</v>
      </c>
      <c r="H1180" s="10"/>
      <c r="I1180" s="10"/>
      <c r="J1180" s="11"/>
      <c r="K1180" s="11"/>
      <c r="L1180" s="11"/>
      <c r="M1180" s="7"/>
      <c r="N1180" s="11" t="s">
        <v>398</v>
      </c>
    </row>
    <row r="1181" ht="24" spans="1:14">
      <c r="A1181" s="5">
        <v>1180</v>
      </c>
      <c r="B1181" s="10" t="s">
        <v>3000</v>
      </c>
      <c r="C1181" s="11" t="s">
        <v>200</v>
      </c>
      <c r="D1181" s="10"/>
      <c r="E1181" s="10"/>
      <c r="F1181" s="10"/>
      <c r="G1181" s="10"/>
      <c r="H1181" s="10"/>
      <c r="I1181" s="10"/>
      <c r="J1181" s="11"/>
      <c r="K1181" s="11"/>
      <c r="L1181" s="11"/>
      <c r="M1181" s="7"/>
      <c r="N1181" s="11" t="s">
        <v>201</v>
      </c>
    </row>
    <row r="1182" spans="1:14">
      <c r="A1182" s="5">
        <v>1181</v>
      </c>
      <c r="B1182" s="10" t="s">
        <v>2996</v>
      </c>
      <c r="C1182" s="11" t="s">
        <v>200</v>
      </c>
      <c r="D1182" s="10"/>
      <c r="E1182" s="10"/>
      <c r="F1182" s="10"/>
      <c r="G1182" s="10"/>
      <c r="H1182" s="10"/>
      <c r="I1182" s="10"/>
      <c r="J1182" s="11"/>
      <c r="K1182" s="11"/>
      <c r="L1182" s="11"/>
      <c r="M1182" s="7"/>
      <c r="N1182" s="11" t="s">
        <v>201</v>
      </c>
    </row>
    <row r="1183" ht="60" spans="1:14">
      <c r="A1183" s="5">
        <v>1182</v>
      </c>
      <c r="B1183" s="10" t="s">
        <v>3001</v>
      </c>
      <c r="C1183" s="11" t="s">
        <v>92</v>
      </c>
      <c r="D1183" s="10" t="s">
        <v>3002</v>
      </c>
      <c r="E1183" s="10" t="s">
        <v>3003</v>
      </c>
      <c r="F1183" s="10" t="s">
        <v>3004</v>
      </c>
      <c r="G1183" s="10" t="s">
        <v>3005</v>
      </c>
      <c r="H1183" s="10"/>
      <c r="I1183" s="10"/>
      <c r="J1183" s="11"/>
      <c r="K1183" s="11"/>
      <c r="L1183" s="11"/>
      <c r="M1183" s="7"/>
      <c r="N1183" s="11" t="s">
        <v>123</v>
      </c>
    </row>
    <row r="1184" ht="60" spans="1:14">
      <c r="A1184" s="5">
        <v>1183</v>
      </c>
      <c r="B1184" s="10" t="s">
        <v>3006</v>
      </c>
      <c r="C1184" s="11" t="s">
        <v>92</v>
      </c>
      <c r="D1184" s="10" t="s">
        <v>3007</v>
      </c>
      <c r="E1184" s="10" t="s">
        <v>3005</v>
      </c>
      <c r="F1184" s="15" t="s">
        <v>3008</v>
      </c>
      <c r="G1184" s="10"/>
      <c r="H1184" s="10"/>
      <c r="I1184" s="10"/>
      <c r="J1184" s="11"/>
      <c r="K1184" s="11"/>
      <c r="L1184" s="11"/>
      <c r="M1184" s="7"/>
      <c r="N1184" s="11" t="s">
        <v>123</v>
      </c>
    </row>
    <row r="1185" ht="36" spans="1:14">
      <c r="A1185" s="5">
        <v>1184</v>
      </c>
      <c r="B1185" s="10" t="s">
        <v>3009</v>
      </c>
      <c r="C1185" s="11" t="s">
        <v>200</v>
      </c>
      <c r="D1185" s="10"/>
      <c r="E1185" s="10"/>
      <c r="F1185" s="10"/>
      <c r="G1185" s="10"/>
      <c r="H1185" s="10"/>
      <c r="I1185" s="10"/>
      <c r="J1185" s="11"/>
      <c r="K1185" s="11"/>
      <c r="L1185" s="11"/>
      <c r="M1185" s="7"/>
      <c r="N1185" s="11" t="s">
        <v>201</v>
      </c>
    </row>
    <row r="1186" ht="24" spans="1:14">
      <c r="A1186" s="5">
        <v>1185</v>
      </c>
      <c r="B1186" s="10" t="s">
        <v>3010</v>
      </c>
      <c r="C1186" s="11" t="s">
        <v>200</v>
      </c>
      <c r="D1186" s="10"/>
      <c r="E1186" s="10"/>
      <c r="F1186" s="10"/>
      <c r="G1186" s="10"/>
      <c r="H1186" s="10"/>
      <c r="I1186" s="10"/>
      <c r="J1186" s="11"/>
      <c r="K1186" s="11"/>
      <c r="L1186" s="11"/>
      <c r="M1186" s="7"/>
      <c r="N1186" s="11" t="s">
        <v>201</v>
      </c>
    </row>
    <row r="1187" ht="24" spans="1:14">
      <c r="A1187" s="5">
        <v>1186</v>
      </c>
      <c r="B1187" s="10" t="s">
        <v>3011</v>
      </c>
      <c r="C1187" s="11" t="s">
        <v>200</v>
      </c>
      <c r="D1187" s="10"/>
      <c r="E1187" s="10"/>
      <c r="F1187" s="10"/>
      <c r="G1187" s="10"/>
      <c r="H1187" s="10"/>
      <c r="I1187" s="10"/>
      <c r="J1187" s="11"/>
      <c r="K1187" s="11"/>
      <c r="L1187" s="11"/>
      <c r="M1187" s="7"/>
      <c r="N1187" s="11" t="s">
        <v>201</v>
      </c>
    </row>
    <row r="1188" ht="72" spans="1:14">
      <c r="A1188" s="5">
        <v>1187</v>
      </c>
      <c r="B1188" s="10" t="s">
        <v>3012</v>
      </c>
      <c r="C1188" s="11" t="s">
        <v>200</v>
      </c>
      <c r="D1188" s="10"/>
      <c r="E1188" s="10"/>
      <c r="F1188" s="10"/>
      <c r="G1188" s="10"/>
      <c r="H1188" s="10"/>
      <c r="I1188" s="10"/>
      <c r="J1188" s="11"/>
      <c r="K1188" s="11"/>
      <c r="L1188" s="11"/>
      <c r="M1188" s="7"/>
      <c r="N1188" s="11" t="s">
        <v>203</v>
      </c>
    </row>
    <row r="1189" ht="24" spans="1:14">
      <c r="A1189" s="5">
        <v>1188</v>
      </c>
      <c r="B1189" s="10" t="s">
        <v>3013</v>
      </c>
      <c r="C1189" s="11" t="s">
        <v>15</v>
      </c>
      <c r="D1189" s="10" t="s">
        <v>3014</v>
      </c>
      <c r="E1189" s="10" t="s">
        <v>3015</v>
      </c>
      <c r="F1189" s="10" t="s">
        <v>3016</v>
      </c>
      <c r="G1189" s="10" t="s">
        <v>3017</v>
      </c>
      <c r="H1189" s="10"/>
      <c r="I1189" s="10"/>
      <c r="J1189" s="11"/>
      <c r="K1189" s="11"/>
      <c r="L1189" s="11"/>
      <c r="M1189" s="7"/>
      <c r="N1189" s="11" t="s">
        <v>3</v>
      </c>
    </row>
    <row r="1190" ht="24" spans="1:14">
      <c r="A1190" s="5">
        <v>1189</v>
      </c>
      <c r="B1190" s="10" t="s">
        <v>3018</v>
      </c>
      <c r="C1190" s="11" t="s">
        <v>15</v>
      </c>
      <c r="D1190" s="10" t="s">
        <v>3014</v>
      </c>
      <c r="E1190" s="10" t="s">
        <v>3015</v>
      </c>
      <c r="F1190" s="10" t="s">
        <v>3016</v>
      </c>
      <c r="G1190" s="10" t="s">
        <v>3017</v>
      </c>
      <c r="H1190" s="10"/>
      <c r="I1190" s="10"/>
      <c r="J1190" s="11"/>
      <c r="K1190" s="11"/>
      <c r="L1190" s="11"/>
      <c r="M1190" s="7"/>
      <c r="N1190" s="11" t="s">
        <v>4</v>
      </c>
    </row>
    <row r="1191" ht="48" spans="1:14">
      <c r="A1191" s="5">
        <v>1190</v>
      </c>
      <c r="B1191" s="10" t="s">
        <v>3019</v>
      </c>
      <c r="C1191" s="11" t="s">
        <v>15</v>
      </c>
      <c r="D1191" s="10" t="s">
        <v>3014</v>
      </c>
      <c r="E1191" s="10" t="s">
        <v>3015</v>
      </c>
      <c r="F1191" s="10" t="s">
        <v>3016</v>
      </c>
      <c r="G1191" s="10" t="s">
        <v>3017</v>
      </c>
      <c r="H1191" s="10"/>
      <c r="I1191" s="10"/>
      <c r="J1191" s="11"/>
      <c r="K1191" s="11"/>
      <c r="L1191" s="11"/>
      <c r="M1191" s="7"/>
      <c r="N1191" s="11" t="s">
        <v>3</v>
      </c>
    </row>
    <row r="1192" ht="120" spans="1:14">
      <c r="A1192" s="5">
        <v>1191</v>
      </c>
      <c r="B1192" s="10" t="s">
        <v>3020</v>
      </c>
      <c r="C1192" s="11" t="s">
        <v>92</v>
      </c>
      <c r="D1192" s="15" t="s">
        <v>3021</v>
      </c>
      <c r="E1192" s="10" t="s">
        <v>3022</v>
      </c>
      <c r="F1192" s="10" t="s">
        <v>3023</v>
      </c>
      <c r="G1192" s="10" t="s">
        <v>3024</v>
      </c>
      <c r="H1192" s="10"/>
      <c r="I1192" s="10"/>
      <c r="J1192" s="11"/>
      <c r="K1192" s="11"/>
      <c r="L1192" s="11"/>
      <c r="M1192" s="7"/>
      <c r="N1192" s="11" t="s">
        <v>123</v>
      </c>
    </row>
    <row r="1193" ht="48" spans="1:14">
      <c r="A1193" s="5">
        <v>1192</v>
      </c>
      <c r="B1193" s="10" t="s">
        <v>3025</v>
      </c>
      <c r="C1193" s="11" t="s">
        <v>92</v>
      </c>
      <c r="D1193" s="15" t="s">
        <v>3026</v>
      </c>
      <c r="E1193" s="10" t="s">
        <v>3027</v>
      </c>
      <c r="F1193" s="15" t="s">
        <v>3028</v>
      </c>
      <c r="G1193" s="15" t="s">
        <v>3029</v>
      </c>
      <c r="H1193" s="15" t="s">
        <v>3030</v>
      </c>
      <c r="I1193" s="10" t="s">
        <v>3031</v>
      </c>
      <c r="J1193" s="11" t="s">
        <v>3032</v>
      </c>
      <c r="K1193" s="11"/>
      <c r="L1193" s="11"/>
      <c r="M1193" s="7"/>
      <c r="N1193" s="11" t="s">
        <v>805</v>
      </c>
    </row>
    <row r="1194" ht="24" spans="1:14">
      <c r="A1194" s="5">
        <v>1193</v>
      </c>
      <c r="B1194" s="10" t="s">
        <v>3033</v>
      </c>
      <c r="C1194" s="11" t="s">
        <v>200</v>
      </c>
      <c r="D1194" s="10"/>
      <c r="E1194" s="10"/>
      <c r="F1194" s="10"/>
      <c r="G1194" s="10"/>
      <c r="H1194" s="10"/>
      <c r="I1194" s="10"/>
      <c r="J1194" s="11"/>
      <c r="K1194" s="11"/>
      <c r="L1194" s="11"/>
      <c r="M1194" s="7"/>
      <c r="N1194" s="11" t="s">
        <v>201</v>
      </c>
    </row>
    <row r="1195" ht="24" spans="1:14">
      <c r="A1195" s="5">
        <v>1194</v>
      </c>
      <c r="B1195" s="10" t="s">
        <v>3034</v>
      </c>
      <c r="C1195" s="11" t="s">
        <v>200</v>
      </c>
      <c r="D1195" s="10"/>
      <c r="E1195" s="10"/>
      <c r="F1195" s="10"/>
      <c r="G1195" s="10"/>
      <c r="H1195" s="10"/>
      <c r="I1195" s="10"/>
      <c r="J1195" s="11"/>
      <c r="K1195" s="11"/>
      <c r="L1195" s="11"/>
      <c r="M1195" s="7"/>
      <c r="N1195" s="11" t="s">
        <v>203</v>
      </c>
    </row>
    <row r="1196" ht="72" spans="1:14">
      <c r="A1196" s="5">
        <v>1195</v>
      </c>
      <c r="B1196" s="10" t="s">
        <v>3035</v>
      </c>
      <c r="C1196" s="11" t="s">
        <v>15</v>
      </c>
      <c r="D1196" s="10" t="s">
        <v>3036</v>
      </c>
      <c r="E1196" s="10" t="s">
        <v>3037</v>
      </c>
      <c r="F1196" s="10" t="s">
        <v>3038</v>
      </c>
      <c r="G1196" s="10" t="s">
        <v>3039</v>
      </c>
      <c r="H1196" s="10"/>
      <c r="I1196" s="10"/>
      <c r="J1196" s="7"/>
      <c r="K1196" s="7"/>
      <c r="L1196" s="7"/>
      <c r="M1196" s="7"/>
      <c r="N1196" s="11" t="s">
        <v>4</v>
      </c>
    </row>
    <row r="1197" ht="108" spans="1:14">
      <c r="A1197" s="5">
        <v>1196</v>
      </c>
      <c r="B1197" s="10" t="s">
        <v>3040</v>
      </c>
      <c r="C1197" s="11" t="s">
        <v>200</v>
      </c>
      <c r="D1197" s="10"/>
      <c r="E1197" s="10"/>
      <c r="F1197" s="10"/>
      <c r="G1197" s="10"/>
      <c r="H1197" s="10"/>
      <c r="I1197" s="10"/>
      <c r="J1197" s="7"/>
      <c r="K1197" s="7"/>
      <c r="L1197" s="7"/>
      <c r="M1197" s="7"/>
      <c r="N1197" s="11" t="s">
        <v>201</v>
      </c>
    </row>
    <row r="1198" ht="96" spans="1:14">
      <c r="A1198" s="5">
        <v>1197</v>
      </c>
      <c r="B1198" s="10" t="s">
        <v>3041</v>
      </c>
      <c r="C1198" s="11" t="s">
        <v>200</v>
      </c>
      <c r="D1198" s="10"/>
      <c r="E1198" s="10"/>
      <c r="F1198" s="10"/>
      <c r="G1198" s="10"/>
      <c r="H1198" s="10"/>
      <c r="I1198" s="10"/>
      <c r="J1198" s="7"/>
      <c r="K1198" s="7"/>
      <c r="L1198" s="7"/>
      <c r="M1198" s="7"/>
      <c r="N1198" s="11" t="s">
        <v>201</v>
      </c>
    </row>
    <row r="1199" ht="84" spans="1:14">
      <c r="A1199" s="5">
        <v>1198</v>
      </c>
      <c r="B1199" s="10" t="s">
        <v>3042</v>
      </c>
      <c r="C1199" s="11" t="s">
        <v>92</v>
      </c>
      <c r="D1199" s="10" t="s">
        <v>3043</v>
      </c>
      <c r="E1199" s="10" t="s">
        <v>3044</v>
      </c>
      <c r="F1199" s="10" t="s">
        <v>3045</v>
      </c>
      <c r="G1199" s="10" t="s">
        <v>3046</v>
      </c>
      <c r="H1199" s="10"/>
      <c r="I1199" s="10"/>
      <c r="J1199" s="7"/>
      <c r="K1199" s="7"/>
      <c r="L1199" s="7"/>
      <c r="M1199" s="7"/>
      <c r="N1199" s="11" t="s">
        <v>129</v>
      </c>
    </row>
    <row r="1200" ht="36" spans="1:14">
      <c r="A1200" s="5">
        <v>1199</v>
      </c>
      <c r="B1200" s="10" t="s">
        <v>3047</v>
      </c>
      <c r="C1200" s="11" t="s">
        <v>15</v>
      </c>
      <c r="D1200" s="10" t="s">
        <v>808</v>
      </c>
      <c r="E1200" s="10" t="s">
        <v>2789</v>
      </c>
      <c r="F1200" s="10" t="s">
        <v>741</v>
      </c>
      <c r="G1200" s="10" t="s">
        <v>738</v>
      </c>
      <c r="H1200" s="10"/>
      <c r="I1200" s="10"/>
      <c r="J1200" s="7"/>
      <c r="K1200" s="7"/>
      <c r="L1200" s="7"/>
      <c r="M1200" s="7"/>
      <c r="N1200" s="11" t="s">
        <v>3</v>
      </c>
    </row>
    <row r="1201" ht="24" spans="1:14">
      <c r="A1201" s="5">
        <v>1200</v>
      </c>
      <c r="B1201" s="10" t="s">
        <v>3048</v>
      </c>
      <c r="C1201" s="11" t="s">
        <v>200</v>
      </c>
      <c r="D1201" s="10"/>
      <c r="E1201" s="10"/>
      <c r="F1201" s="10"/>
      <c r="G1201" s="10"/>
      <c r="H1201" s="10"/>
      <c r="I1201" s="10"/>
      <c r="J1201" s="7"/>
      <c r="K1201" s="7"/>
      <c r="L1201" s="7"/>
      <c r="M1201" s="7"/>
      <c r="N1201" s="11" t="s">
        <v>201</v>
      </c>
    </row>
    <row r="1202" ht="60" spans="1:14">
      <c r="A1202" s="5">
        <v>1201</v>
      </c>
      <c r="B1202" s="10" t="s">
        <v>3049</v>
      </c>
      <c r="C1202" s="11" t="s">
        <v>92</v>
      </c>
      <c r="D1202" s="10" t="s">
        <v>3050</v>
      </c>
      <c r="E1202" s="15" t="s">
        <v>3051</v>
      </c>
      <c r="F1202" s="15" t="s">
        <v>3052</v>
      </c>
      <c r="G1202" s="15" t="s">
        <v>3053</v>
      </c>
      <c r="H1202" s="10"/>
      <c r="I1202" s="10"/>
      <c r="J1202" s="7"/>
      <c r="K1202" s="7"/>
      <c r="L1202" s="7"/>
      <c r="M1202" s="7"/>
      <c r="N1202" s="11" t="s">
        <v>129</v>
      </c>
    </row>
    <row r="1203" ht="60" spans="1:14">
      <c r="A1203" s="5">
        <v>1202</v>
      </c>
      <c r="B1203" s="10" t="s">
        <v>3054</v>
      </c>
      <c r="C1203" s="11" t="s">
        <v>92</v>
      </c>
      <c r="D1203" s="10" t="s">
        <v>3055</v>
      </c>
      <c r="E1203" s="15" t="s">
        <v>3056</v>
      </c>
      <c r="F1203" s="10" t="s">
        <v>3057</v>
      </c>
      <c r="G1203" s="15" t="s">
        <v>3058</v>
      </c>
      <c r="H1203" s="10"/>
      <c r="I1203" s="10"/>
      <c r="J1203" s="7"/>
      <c r="K1203" s="7"/>
      <c r="L1203" s="7"/>
      <c r="M1203" s="7"/>
      <c r="N1203" s="11" t="s">
        <v>129</v>
      </c>
    </row>
    <row r="1204" ht="120" spans="1:14">
      <c r="A1204" s="5">
        <v>1203</v>
      </c>
      <c r="B1204" s="10" t="s">
        <v>3059</v>
      </c>
      <c r="C1204" s="11" t="s">
        <v>92</v>
      </c>
      <c r="D1204" s="10" t="s">
        <v>3060</v>
      </c>
      <c r="E1204" s="10" t="s">
        <v>3061</v>
      </c>
      <c r="F1204" s="22" t="s">
        <v>3062</v>
      </c>
      <c r="G1204" s="15" t="s">
        <v>3063</v>
      </c>
      <c r="H1204" s="15" t="s">
        <v>3064</v>
      </c>
      <c r="I1204" s="10" t="s">
        <v>3065</v>
      </c>
      <c r="J1204" s="7"/>
      <c r="K1204" s="7"/>
      <c r="L1204" s="7"/>
      <c r="M1204" s="7"/>
      <c r="N1204" s="11" t="s">
        <v>129</v>
      </c>
    </row>
    <row r="1205" ht="24" spans="1:14">
      <c r="A1205" s="5">
        <v>1204</v>
      </c>
      <c r="B1205" s="10" t="s">
        <v>3066</v>
      </c>
      <c r="C1205" s="11" t="s">
        <v>15</v>
      </c>
      <c r="D1205" s="10" t="s">
        <v>2951</v>
      </c>
      <c r="E1205" s="10" t="s">
        <v>266</v>
      </c>
      <c r="F1205" s="10" t="s">
        <v>3067</v>
      </c>
      <c r="G1205" s="10" t="s">
        <v>3068</v>
      </c>
      <c r="H1205" s="10"/>
      <c r="I1205" s="10"/>
      <c r="J1205" s="7"/>
      <c r="K1205" s="7"/>
      <c r="L1205" s="7"/>
      <c r="M1205" s="7"/>
      <c r="N1205" s="11" t="s">
        <v>5</v>
      </c>
    </row>
    <row r="1206" ht="72" spans="1:14">
      <c r="A1206" s="5">
        <v>1205</v>
      </c>
      <c r="B1206" s="10" t="s">
        <v>3069</v>
      </c>
      <c r="C1206" s="11" t="s">
        <v>92</v>
      </c>
      <c r="D1206" s="10" t="s">
        <v>3070</v>
      </c>
      <c r="E1206" s="15" t="s">
        <v>3071</v>
      </c>
      <c r="F1206" s="10" t="s">
        <v>3072</v>
      </c>
      <c r="G1206" s="10" t="s">
        <v>3073</v>
      </c>
      <c r="H1206" s="15"/>
      <c r="I1206" s="10"/>
      <c r="J1206" s="7"/>
      <c r="K1206" s="7"/>
      <c r="L1206" s="7"/>
      <c r="M1206" s="7"/>
      <c r="N1206" s="11" t="s">
        <v>129</v>
      </c>
    </row>
    <row r="1207" ht="60" spans="1:14">
      <c r="A1207" s="5">
        <v>1206</v>
      </c>
      <c r="B1207" s="10" t="s">
        <v>3074</v>
      </c>
      <c r="C1207" s="11" t="s">
        <v>92</v>
      </c>
      <c r="D1207" s="15" t="s">
        <v>3075</v>
      </c>
      <c r="E1207" s="15" t="s">
        <v>3076</v>
      </c>
      <c r="F1207" s="15" t="s">
        <v>3077</v>
      </c>
      <c r="G1207" s="15" t="s">
        <v>3078</v>
      </c>
      <c r="H1207" s="10"/>
      <c r="I1207" s="10"/>
      <c r="J1207" s="7"/>
      <c r="K1207" s="7"/>
      <c r="L1207" s="7"/>
      <c r="M1207" s="7"/>
      <c r="N1207" s="11" t="s">
        <v>129</v>
      </c>
    </row>
    <row r="1208" ht="36" spans="1:14">
      <c r="A1208" s="5">
        <v>1207</v>
      </c>
      <c r="B1208" s="10" t="s">
        <v>3079</v>
      </c>
      <c r="C1208" s="11" t="s">
        <v>92</v>
      </c>
      <c r="D1208" s="10" t="s">
        <v>3080</v>
      </c>
      <c r="E1208" s="10" t="s">
        <v>3081</v>
      </c>
      <c r="F1208" s="15" t="s">
        <v>3082</v>
      </c>
      <c r="G1208" s="10" t="s">
        <v>3083</v>
      </c>
      <c r="H1208" s="10"/>
      <c r="I1208" s="10"/>
      <c r="J1208" s="7"/>
      <c r="K1208" s="7"/>
      <c r="L1208" s="7"/>
      <c r="M1208" s="7"/>
      <c r="N1208" s="11" t="s">
        <v>129</v>
      </c>
    </row>
    <row r="1209" ht="24" spans="1:14">
      <c r="A1209" s="5">
        <v>1208</v>
      </c>
      <c r="B1209" s="10" t="s">
        <v>3084</v>
      </c>
      <c r="C1209" s="11" t="s">
        <v>15</v>
      </c>
      <c r="D1209" s="10" t="s">
        <v>3085</v>
      </c>
      <c r="E1209" s="10" t="s">
        <v>3086</v>
      </c>
      <c r="F1209" s="10" t="s">
        <v>3087</v>
      </c>
      <c r="G1209" s="10" t="s">
        <v>3088</v>
      </c>
      <c r="H1209" s="10"/>
      <c r="I1209" s="10"/>
      <c r="J1209" s="7"/>
      <c r="K1209" s="7"/>
      <c r="L1209" s="7"/>
      <c r="M1209" s="7"/>
      <c r="N1209" s="11" t="s">
        <v>4</v>
      </c>
    </row>
    <row r="1210" ht="24" spans="1:14">
      <c r="A1210" s="5">
        <v>1209</v>
      </c>
      <c r="B1210" s="10" t="s">
        <v>3089</v>
      </c>
      <c r="C1210" s="11" t="s">
        <v>15</v>
      </c>
      <c r="D1210" s="10" t="s">
        <v>3090</v>
      </c>
      <c r="E1210" s="10" t="s">
        <v>3091</v>
      </c>
      <c r="F1210" s="10" t="s">
        <v>2863</v>
      </c>
      <c r="G1210" s="10" t="s">
        <v>3092</v>
      </c>
      <c r="H1210" s="10"/>
      <c r="I1210" s="10"/>
      <c r="J1210" s="7"/>
      <c r="K1210" s="7"/>
      <c r="L1210" s="7"/>
      <c r="M1210" s="7"/>
      <c r="N1210" s="11" t="s">
        <v>4</v>
      </c>
    </row>
    <row r="1211" ht="36" spans="1:14">
      <c r="A1211" s="5">
        <v>1210</v>
      </c>
      <c r="B1211" s="10" t="s">
        <v>3093</v>
      </c>
      <c r="C1211" s="11" t="s">
        <v>200</v>
      </c>
      <c r="D1211" s="10"/>
      <c r="E1211" s="10"/>
      <c r="F1211" s="10"/>
      <c r="G1211" s="10"/>
      <c r="H1211" s="10"/>
      <c r="I1211" s="10"/>
      <c r="J1211" s="7"/>
      <c r="K1211" s="7"/>
      <c r="L1211" s="7"/>
      <c r="M1211" s="7"/>
      <c r="N1211" s="11" t="s">
        <v>201</v>
      </c>
    </row>
    <row r="1212" ht="48" spans="1:14">
      <c r="A1212" s="5">
        <v>1211</v>
      </c>
      <c r="B1212" s="10" t="s">
        <v>3094</v>
      </c>
      <c r="C1212" s="11" t="s">
        <v>92</v>
      </c>
      <c r="D1212" s="10" t="s">
        <v>3095</v>
      </c>
      <c r="E1212" s="10" t="s">
        <v>3096</v>
      </c>
      <c r="F1212" s="10" t="s">
        <v>3097</v>
      </c>
      <c r="G1212" s="10" t="s">
        <v>3098</v>
      </c>
      <c r="H1212" s="10"/>
      <c r="I1212" s="10"/>
      <c r="J1212" s="7"/>
      <c r="K1212" s="7"/>
      <c r="L1212" s="7"/>
      <c r="M1212" s="7"/>
      <c r="N1212" s="11" t="s">
        <v>129</v>
      </c>
    </row>
    <row r="1213" ht="48" spans="1:14">
      <c r="A1213" s="5">
        <v>1212</v>
      </c>
      <c r="B1213" s="10" t="s">
        <v>3099</v>
      </c>
      <c r="C1213" s="11" t="s">
        <v>15</v>
      </c>
      <c r="D1213" s="10" t="s">
        <v>3100</v>
      </c>
      <c r="E1213" s="10" t="s">
        <v>3101</v>
      </c>
      <c r="F1213" s="10" t="s">
        <v>3102</v>
      </c>
      <c r="G1213" s="10" t="s">
        <v>3103</v>
      </c>
      <c r="H1213" s="10"/>
      <c r="I1213" s="10"/>
      <c r="J1213" s="7"/>
      <c r="K1213" s="7"/>
      <c r="L1213" s="7"/>
      <c r="M1213" s="7"/>
      <c r="N1213" s="11" t="s">
        <v>4</v>
      </c>
    </row>
    <row r="1214" ht="36" spans="1:14">
      <c r="A1214" s="5">
        <v>1213</v>
      </c>
      <c r="B1214" s="10" t="s">
        <v>3104</v>
      </c>
      <c r="C1214" s="11" t="s">
        <v>200</v>
      </c>
      <c r="D1214" s="10"/>
      <c r="E1214" s="10"/>
      <c r="F1214" s="10"/>
      <c r="G1214" s="10"/>
      <c r="H1214" s="10"/>
      <c r="I1214" s="10"/>
      <c r="J1214" s="7"/>
      <c r="K1214" s="7"/>
      <c r="L1214" s="7"/>
      <c r="M1214" s="7"/>
      <c r="N1214" s="11" t="s">
        <v>201</v>
      </c>
    </row>
    <row r="1215" ht="48" spans="1:14">
      <c r="A1215" s="5">
        <v>1214</v>
      </c>
      <c r="B1215" s="23" t="s">
        <v>3105</v>
      </c>
      <c r="C1215" s="11" t="s">
        <v>200</v>
      </c>
      <c r="D1215" s="10"/>
      <c r="E1215" s="10"/>
      <c r="F1215" s="10"/>
      <c r="G1215" s="10"/>
      <c r="H1215" s="10"/>
      <c r="I1215" s="10"/>
      <c r="J1215" s="7"/>
      <c r="K1215" s="7"/>
      <c r="L1215" s="7"/>
      <c r="M1215" s="7"/>
      <c r="N1215" s="11" t="s">
        <v>201</v>
      </c>
    </row>
    <row r="1216" ht="48" spans="1:14">
      <c r="A1216" s="5">
        <v>1215</v>
      </c>
      <c r="B1216" s="10" t="s">
        <v>3106</v>
      </c>
      <c r="C1216" s="11" t="s">
        <v>15</v>
      </c>
      <c r="D1216" s="10" t="s">
        <v>3107</v>
      </c>
      <c r="E1216" s="10" t="s">
        <v>3108</v>
      </c>
      <c r="F1216" s="10" t="s">
        <v>3109</v>
      </c>
      <c r="G1216" s="10" t="s">
        <v>3110</v>
      </c>
      <c r="H1216" s="10"/>
      <c r="I1216" s="10"/>
      <c r="J1216" s="7"/>
      <c r="K1216" s="7"/>
      <c r="L1216" s="7"/>
      <c r="M1216" s="7"/>
      <c r="N1216" s="11" t="s">
        <v>4</v>
      </c>
    </row>
    <row r="1217" ht="36" spans="1:14">
      <c r="A1217" s="5">
        <v>1216</v>
      </c>
      <c r="B1217" s="10" t="s">
        <v>3111</v>
      </c>
      <c r="C1217" s="11" t="s">
        <v>15</v>
      </c>
      <c r="D1217" s="11" t="s">
        <v>265</v>
      </c>
      <c r="E1217" s="11" t="s">
        <v>266</v>
      </c>
      <c r="F1217" s="11" t="s">
        <v>3112</v>
      </c>
      <c r="G1217" s="11" t="s">
        <v>3113</v>
      </c>
      <c r="H1217" s="10"/>
      <c r="I1217" s="10"/>
      <c r="J1217" s="7"/>
      <c r="K1217" s="7"/>
      <c r="L1217" s="7"/>
      <c r="M1217" s="7"/>
      <c r="N1217" s="11" t="s">
        <v>5</v>
      </c>
    </row>
    <row r="1218" ht="84" spans="1:14">
      <c r="A1218" s="5">
        <v>1217</v>
      </c>
      <c r="B1218" s="23" t="s">
        <v>3114</v>
      </c>
      <c r="C1218" s="11" t="s">
        <v>15</v>
      </c>
      <c r="D1218" s="10" t="s">
        <v>3115</v>
      </c>
      <c r="E1218" s="10" t="s">
        <v>3116</v>
      </c>
      <c r="F1218" s="10" t="s">
        <v>3117</v>
      </c>
      <c r="G1218" s="10" t="s">
        <v>3118</v>
      </c>
      <c r="H1218" s="10"/>
      <c r="I1218" s="10"/>
      <c r="J1218" s="7"/>
      <c r="K1218" s="7"/>
      <c r="L1218" s="7"/>
      <c r="M1218" s="7"/>
      <c r="N1218" s="11" t="s">
        <v>5</v>
      </c>
    </row>
    <row r="1219" ht="36" spans="1:14">
      <c r="A1219" s="5">
        <v>1218</v>
      </c>
      <c r="B1219" s="10" t="s">
        <v>3119</v>
      </c>
      <c r="C1219" s="11" t="s">
        <v>200</v>
      </c>
      <c r="D1219" s="10"/>
      <c r="E1219" s="10"/>
      <c r="F1219" s="10"/>
      <c r="G1219" s="10"/>
      <c r="H1219" s="10"/>
      <c r="I1219" s="10"/>
      <c r="J1219" s="7"/>
      <c r="K1219" s="7"/>
      <c r="L1219" s="7"/>
      <c r="M1219" s="7"/>
      <c r="N1219" s="11" t="s">
        <v>201</v>
      </c>
    </row>
    <row r="1220" ht="36" spans="1:14">
      <c r="A1220" s="5">
        <v>1219</v>
      </c>
      <c r="B1220" s="10" t="s">
        <v>3120</v>
      </c>
      <c r="C1220" s="11" t="s">
        <v>15</v>
      </c>
      <c r="D1220" s="10" t="s">
        <v>3014</v>
      </c>
      <c r="E1220" s="10" t="s">
        <v>3015</v>
      </c>
      <c r="F1220" s="10" t="s">
        <v>3016</v>
      </c>
      <c r="G1220" s="10" t="s">
        <v>3017</v>
      </c>
      <c r="H1220" s="10"/>
      <c r="I1220" s="10"/>
      <c r="J1220" s="7"/>
      <c r="K1220" s="7"/>
      <c r="L1220" s="7"/>
      <c r="M1220" s="7"/>
      <c r="N1220" s="11" t="s">
        <v>4</v>
      </c>
    </row>
    <row r="1221" ht="36" spans="1:14">
      <c r="A1221" s="5">
        <v>1220</v>
      </c>
      <c r="B1221" s="10" t="s">
        <v>3121</v>
      </c>
      <c r="C1221" s="11" t="s">
        <v>15</v>
      </c>
      <c r="D1221" s="10" t="s">
        <v>808</v>
      </c>
      <c r="E1221" s="10" t="s">
        <v>2789</v>
      </c>
      <c r="F1221" s="10" t="s">
        <v>741</v>
      </c>
      <c r="G1221" s="10" t="s">
        <v>738</v>
      </c>
      <c r="H1221" s="10"/>
      <c r="I1221" s="10"/>
      <c r="J1221" s="7"/>
      <c r="K1221" s="7"/>
      <c r="L1221" s="7"/>
      <c r="M1221" s="7"/>
      <c r="N1221" s="11" t="s">
        <v>3</v>
      </c>
    </row>
    <row r="1222" ht="24" spans="1:14">
      <c r="A1222" s="5">
        <v>1221</v>
      </c>
      <c r="B1222" s="10" t="s">
        <v>3122</v>
      </c>
      <c r="C1222" s="11" t="s">
        <v>15</v>
      </c>
      <c r="D1222" s="10" t="s">
        <v>3123</v>
      </c>
      <c r="E1222" s="10" t="s">
        <v>3124</v>
      </c>
      <c r="F1222" s="10" t="s">
        <v>3125</v>
      </c>
      <c r="G1222" s="10" t="s">
        <v>3126</v>
      </c>
      <c r="H1222" s="10"/>
      <c r="I1222" s="10"/>
      <c r="J1222" s="7"/>
      <c r="K1222" s="7"/>
      <c r="L1222" s="7"/>
      <c r="M1222" s="7"/>
      <c r="N1222" s="11" t="s">
        <v>4</v>
      </c>
    </row>
    <row r="1223" ht="24" spans="1:14">
      <c r="A1223" s="5">
        <v>1222</v>
      </c>
      <c r="B1223" s="10" t="s">
        <v>3127</v>
      </c>
      <c r="C1223" s="11" t="s">
        <v>15</v>
      </c>
      <c r="D1223" s="10" t="s">
        <v>3128</v>
      </c>
      <c r="E1223" s="10" t="s">
        <v>2955</v>
      </c>
      <c r="F1223" s="10" t="s">
        <v>3129</v>
      </c>
      <c r="G1223" s="10" t="s">
        <v>3130</v>
      </c>
      <c r="H1223" s="10"/>
      <c r="I1223" s="10"/>
      <c r="J1223" s="7"/>
      <c r="K1223" s="7"/>
      <c r="L1223" s="7"/>
      <c r="M1223" s="7"/>
      <c r="N1223" s="11" t="s">
        <v>5</v>
      </c>
    </row>
    <row r="1224" ht="24" spans="1:14">
      <c r="A1224" s="5">
        <v>1223</v>
      </c>
      <c r="B1224" s="10" t="s">
        <v>3131</v>
      </c>
      <c r="C1224" s="11" t="s">
        <v>15</v>
      </c>
      <c r="D1224" s="10" t="s">
        <v>3124</v>
      </c>
      <c r="E1224" s="10" t="s">
        <v>3125</v>
      </c>
      <c r="F1224" s="10" t="s">
        <v>494</v>
      </c>
      <c r="G1224" s="10" t="s">
        <v>3123</v>
      </c>
      <c r="H1224" s="10"/>
      <c r="I1224" s="10"/>
      <c r="J1224" s="7"/>
      <c r="K1224" s="7"/>
      <c r="L1224" s="7"/>
      <c r="M1224" s="7"/>
      <c r="N1224" s="11" t="s">
        <v>5</v>
      </c>
    </row>
    <row r="1225" spans="1:14">
      <c r="A1225" s="5">
        <v>1224</v>
      </c>
      <c r="B1225" s="10" t="s">
        <v>3132</v>
      </c>
      <c r="C1225" s="11" t="s">
        <v>15</v>
      </c>
      <c r="D1225" s="10" t="s">
        <v>494</v>
      </c>
      <c r="E1225" s="10" t="s">
        <v>3123</v>
      </c>
      <c r="F1225" s="10" t="s">
        <v>3133</v>
      </c>
      <c r="G1225" s="10" t="s">
        <v>3134</v>
      </c>
      <c r="H1225" s="10"/>
      <c r="I1225" s="10"/>
      <c r="J1225" s="7"/>
      <c r="K1225" s="7"/>
      <c r="L1225" s="7"/>
      <c r="M1225" s="7"/>
      <c r="N1225" s="11" t="s">
        <v>6</v>
      </c>
    </row>
    <row r="1226" ht="24" spans="1:14">
      <c r="A1226" s="5">
        <v>1225</v>
      </c>
      <c r="B1226" s="10" t="s">
        <v>3135</v>
      </c>
      <c r="C1226" s="11" t="s">
        <v>200</v>
      </c>
      <c r="D1226" s="10"/>
      <c r="E1226" s="10"/>
      <c r="F1226" s="10"/>
      <c r="G1226" s="10"/>
      <c r="H1226" s="10"/>
      <c r="I1226" s="10"/>
      <c r="J1226" s="7"/>
      <c r="K1226" s="7"/>
      <c r="L1226" s="7"/>
      <c r="M1226" s="7"/>
      <c r="N1226" s="11" t="s">
        <v>201</v>
      </c>
    </row>
    <row r="1227" ht="36" spans="1:14">
      <c r="A1227" s="5">
        <v>1226</v>
      </c>
      <c r="B1227" s="10" t="s">
        <v>3136</v>
      </c>
      <c r="C1227" s="11" t="s">
        <v>200</v>
      </c>
      <c r="D1227" s="10"/>
      <c r="E1227" s="10"/>
      <c r="F1227" s="10"/>
      <c r="G1227" s="10"/>
      <c r="H1227" s="10"/>
      <c r="I1227" s="10"/>
      <c r="J1227" s="7"/>
      <c r="K1227" s="7"/>
      <c r="L1227" s="7"/>
      <c r="M1227" s="7"/>
      <c r="N1227" s="11" t="s">
        <v>201</v>
      </c>
    </row>
    <row r="1228" ht="36" spans="1:14">
      <c r="A1228" s="5">
        <v>1227</v>
      </c>
      <c r="B1228" s="10" t="s">
        <v>3137</v>
      </c>
      <c r="C1228" s="11" t="s">
        <v>15</v>
      </c>
      <c r="D1228" s="10" t="s">
        <v>266</v>
      </c>
      <c r="E1228" s="10" t="s">
        <v>3067</v>
      </c>
      <c r="F1228" s="10" t="s">
        <v>3068</v>
      </c>
      <c r="G1228" s="10" t="s">
        <v>3138</v>
      </c>
      <c r="H1228" s="10"/>
      <c r="I1228" s="10"/>
      <c r="J1228" s="7"/>
      <c r="K1228" s="7"/>
      <c r="L1228" s="7"/>
      <c r="M1228" s="7"/>
      <c r="N1228" s="11" t="s">
        <v>5</v>
      </c>
    </row>
    <row r="1229" ht="72" spans="1:14">
      <c r="A1229" s="5">
        <v>1228</v>
      </c>
      <c r="B1229" s="23" t="s">
        <v>3139</v>
      </c>
      <c r="C1229" s="11" t="s">
        <v>15</v>
      </c>
      <c r="D1229" s="24">
        <v>24</v>
      </c>
      <c r="E1229" s="24">
        <v>48</v>
      </c>
      <c r="F1229" s="24">
        <v>72</v>
      </c>
      <c r="G1229" s="24">
        <v>144</v>
      </c>
      <c r="H1229" s="10"/>
      <c r="I1229" s="10"/>
      <c r="J1229" s="7"/>
      <c r="K1229" s="7"/>
      <c r="L1229" s="7"/>
      <c r="M1229" s="7"/>
      <c r="N1229" s="11" t="s">
        <v>4</v>
      </c>
    </row>
    <row r="1230" ht="48.75" spans="1:14">
      <c r="A1230" s="5">
        <v>1229</v>
      </c>
      <c r="B1230" s="25" t="s">
        <v>3140</v>
      </c>
      <c r="C1230" s="11" t="s">
        <v>15</v>
      </c>
      <c r="D1230" s="11" t="s">
        <v>2951</v>
      </c>
      <c r="E1230" s="11" t="s">
        <v>3141</v>
      </c>
      <c r="F1230" s="11" t="s">
        <v>265</v>
      </c>
      <c r="G1230" s="11" t="s">
        <v>266</v>
      </c>
      <c r="H1230" s="10"/>
      <c r="I1230" s="10"/>
      <c r="J1230" s="7"/>
      <c r="K1230" s="7"/>
      <c r="L1230" s="7"/>
      <c r="M1230" s="7"/>
      <c r="N1230" s="11" t="s">
        <v>5</v>
      </c>
    </row>
    <row r="1231" ht="84" spans="1:14">
      <c r="A1231" s="5">
        <v>1230</v>
      </c>
      <c r="B1231" s="23" t="s">
        <v>3142</v>
      </c>
      <c r="C1231" s="11" t="s">
        <v>200</v>
      </c>
      <c r="D1231" s="10"/>
      <c r="E1231" s="10"/>
      <c r="F1231" s="10"/>
      <c r="G1231" s="10"/>
      <c r="H1231" s="10"/>
      <c r="I1231" s="10"/>
      <c r="J1231" s="7"/>
      <c r="K1231" s="7"/>
      <c r="L1231" s="7"/>
      <c r="M1231" s="7"/>
      <c r="N1231" s="11" t="s">
        <v>201</v>
      </c>
    </row>
    <row r="1232" ht="36" spans="1:14">
      <c r="A1232" s="5">
        <v>1231</v>
      </c>
      <c r="B1232" s="23" t="s">
        <v>3143</v>
      </c>
      <c r="C1232" s="11" t="s">
        <v>200</v>
      </c>
      <c r="D1232" s="10"/>
      <c r="E1232" s="10"/>
      <c r="F1232" s="10"/>
      <c r="G1232" s="10"/>
      <c r="H1232" s="10"/>
      <c r="I1232" s="10"/>
      <c r="J1232" s="7"/>
      <c r="K1232" s="7"/>
      <c r="L1232" s="7"/>
      <c r="M1232" s="7"/>
      <c r="N1232" s="11" t="s">
        <v>203</v>
      </c>
    </row>
    <row r="1233" ht="24.75" spans="1:14">
      <c r="A1233" s="5">
        <v>1232</v>
      </c>
      <c r="B1233" s="25" t="s">
        <v>3144</v>
      </c>
      <c r="C1233" s="11" t="s">
        <v>15</v>
      </c>
      <c r="D1233" s="10" t="s">
        <v>3145</v>
      </c>
      <c r="E1233" s="10" t="s">
        <v>3146</v>
      </c>
      <c r="F1233" s="10" t="s">
        <v>3147</v>
      </c>
      <c r="G1233" s="10" t="s">
        <v>3148</v>
      </c>
      <c r="H1233" s="10"/>
      <c r="I1233" s="10"/>
      <c r="J1233" s="7"/>
      <c r="K1233" s="7"/>
      <c r="L1233" s="7"/>
      <c r="M1233" s="7"/>
      <c r="N1233" s="11" t="s">
        <v>5</v>
      </c>
    </row>
    <row r="1234" ht="48" spans="1:14">
      <c r="A1234" s="5">
        <v>1233</v>
      </c>
      <c r="B1234" s="10" t="s">
        <v>3149</v>
      </c>
      <c r="C1234" s="26" t="s">
        <v>92</v>
      </c>
      <c r="D1234" s="25" t="s">
        <v>3150</v>
      </c>
      <c r="E1234" s="25" t="s">
        <v>3151</v>
      </c>
      <c r="F1234" s="10" t="s">
        <v>3152</v>
      </c>
      <c r="G1234" s="23" t="s">
        <v>3153</v>
      </c>
      <c r="H1234" s="10"/>
      <c r="I1234" s="23"/>
      <c r="J1234" s="7"/>
      <c r="K1234" s="7"/>
      <c r="L1234" s="7"/>
      <c r="M1234" s="7"/>
      <c r="N1234" s="11" t="s">
        <v>129</v>
      </c>
    </row>
    <row r="1235" ht="48" spans="1:14">
      <c r="A1235" s="5">
        <v>1234</v>
      </c>
      <c r="B1235" s="10" t="s">
        <v>3154</v>
      </c>
      <c r="C1235" s="11" t="s">
        <v>200</v>
      </c>
      <c r="D1235" s="10"/>
      <c r="E1235" s="10"/>
      <c r="F1235" s="10"/>
      <c r="G1235" s="10"/>
      <c r="H1235" s="10"/>
      <c r="I1235" s="10"/>
      <c r="J1235" s="7"/>
      <c r="K1235" s="7"/>
      <c r="L1235" s="7"/>
      <c r="M1235" s="7"/>
      <c r="N1235" s="11" t="s">
        <v>201</v>
      </c>
    </row>
    <row r="1236" ht="96" spans="1:14">
      <c r="A1236" s="5">
        <v>1235</v>
      </c>
      <c r="B1236" s="10" t="s">
        <v>3155</v>
      </c>
      <c r="C1236" s="11" t="s">
        <v>92</v>
      </c>
      <c r="D1236" s="15" t="s">
        <v>3156</v>
      </c>
      <c r="E1236" s="15" t="s">
        <v>3157</v>
      </c>
      <c r="F1236" s="15" t="s">
        <v>3158</v>
      </c>
      <c r="G1236" s="10" t="s">
        <v>3159</v>
      </c>
      <c r="H1236" s="10"/>
      <c r="I1236" s="10"/>
      <c r="J1236" s="7"/>
      <c r="K1236" s="7"/>
      <c r="L1236" s="7"/>
      <c r="M1236" s="7"/>
      <c r="N1236" s="11" t="s">
        <v>129</v>
      </c>
    </row>
    <row r="1237" ht="60" spans="1:14">
      <c r="A1237" s="5">
        <v>1236</v>
      </c>
      <c r="B1237" s="10" t="s">
        <v>3160</v>
      </c>
      <c r="C1237" s="11" t="s">
        <v>200</v>
      </c>
      <c r="D1237" s="10"/>
      <c r="E1237" s="10"/>
      <c r="F1237" s="10"/>
      <c r="G1237" s="10"/>
      <c r="H1237" s="10"/>
      <c r="I1237" s="10"/>
      <c r="J1237" s="7"/>
      <c r="K1237" s="7"/>
      <c r="L1237" s="7"/>
      <c r="M1237" s="7"/>
      <c r="N1237" s="11" t="s">
        <v>201</v>
      </c>
    </row>
    <row r="1238" ht="36" spans="1:14">
      <c r="A1238" s="5">
        <v>1237</v>
      </c>
      <c r="B1238" s="23" t="s">
        <v>3161</v>
      </c>
      <c r="C1238" s="11" t="s">
        <v>92</v>
      </c>
      <c r="D1238" s="10" t="s">
        <v>3162</v>
      </c>
      <c r="E1238" s="10" t="s">
        <v>3163</v>
      </c>
      <c r="F1238" s="23" t="s">
        <v>3164</v>
      </c>
      <c r="G1238" s="23" t="s">
        <v>3165</v>
      </c>
      <c r="H1238" s="23"/>
      <c r="I1238" s="22"/>
      <c r="J1238" s="7"/>
      <c r="K1238" s="7"/>
      <c r="L1238" s="7"/>
      <c r="M1238" s="7"/>
      <c r="N1238" s="11" t="s">
        <v>129</v>
      </c>
    </row>
    <row r="1239" ht="24" spans="1:14">
      <c r="A1239" s="5">
        <v>1238</v>
      </c>
      <c r="B1239" s="23" t="s">
        <v>3166</v>
      </c>
      <c r="C1239" s="11" t="s">
        <v>15</v>
      </c>
      <c r="D1239" s="11" t="s">
        <v>3014</v>
      </c>
      <c r="E1239" s="11" t="s">
        <v>3015</v>
      </c>
      <c r="F1239" s="11" t="s">
        <v>3016</v>
      </c>
      <c r="G1239" s="11" t="s">
        <v>3017</v>
      </c>
      <c r="H1239" s="10"/>
      <c r="I1239" s="10"/>
      <c r="J1239" s="7"/>
      <c r="K1239" s="7"/>
      <c r="L1239" s="7"/>
      <c r="M1239" s="7"/>
      <c r="N1239" s="11" t="s">
        <v>5</v>
      </c>
    </row>
    <row r="1240" ht="36" spans="1:14">
      <c r="A1240" s="5">
        <v>1239</v>
      </c>
      <c r="B1240" s="10" t="s">
        <v>3167</v>
      </c>
      <c r="C1240" s="27" t="s">
        <v>15</v>
      </c>
      <c r="D1240" s="23">
        <v>3</v>
      </c>
      <c r="E1240" s="10" t="s">
        <v>2950</v>
      </c>
      <c r="F1240" s="10" t="s">
        <v>265</v>
      </c>
      <c r="G1240" s="10" t="s">
        <v>3112</v>
      </c>
      <c r="H1240" s="10"/>
      <c r="I1240" s="10"/>
      <c r="J1240" s="7"/>
      <c r="K1240" s="7"/>
      <c r="L1240" s="7"/>
      <c r="M1240" s="7"/>
      <c r="N1240" s="11" t="s">
        <v>4</v>
      </c>
    </row>
    <row r="1241" ht="36" spans="1:14">
      <c r="A1241" s="5">
        <v>1240</v>
      </c>
      <c r="B1241" s="10" t="s">
        <v>3168</v>
      </c>
      <c r="C1241" s="11" t="s">
        <v>15</v>
      </c>
      <c r="D1241" s="10" t="s">
        <v>3169</v>
      </c>
      <c r="E1241" s="10" t="s">
        <v>3170</v>
      </c>
      <c r="F1241" s="10" t="s">
        <v>3171</v>
      </c>
      <c r="G1241" s="10" t="s">
        <v>3172</v>
      </c>
      <c r="H1241" s="10" t="s">
        <v>3173</v>
      </c>
      <c r="I1241" s="15"/>
      <c r="J1241" s="7"/>
      <c r="K1241" s="7"/>
      <c r="L1241" s="7"/>
      <c r="M1241" s="7"/>
      <c r="N1241" s="11" t="s">
        <v>4</v>
      </c>
    </row>
    <row r="1242" ht="60" spans="1:14">
      <c r="A1242" s="5">
        <v>1241</v>
      </c>
      <c r="B1242" s="10" t="s">
        <v>3174</v>
      </c>
      <c r="C1242" s="11" t="s">
        <v>15</v>
      </c>
      <c r="D1242" s="10" t="s">
        <v>3175</v>
      </c>
      <c r="E1242" s="10" t="s">
        <v>3176</v>
      </c>
      <c r="F1242" s="10" t="s">
        <v>3177</v>
      </c>
      <c r="G1242" s="10" t="s">
        <v>3178</v>
      </c>
      <c r="H1242" s="10"/>
      <c r="I1242" s="15"/>
      <c r="J1242" s="7"/>
      <c r="K1242" s="7"/>
      <c r="L1242" s="7"/>
      <c r="M1242" s="7"/>
      <c r="N1242" s="11" t="s">
        <v>3</v>
      </c>
    </row>
    <row r="1243" ht="48" spans="1:14">
      <c r="A1243" s="5">
        <v>1242</v>
      </c>
      <c r="B1243" s="10" t="s">
        <v>3179</v>
      </c>
      <c r="C1243" s="11" t="s">
        <v>15</v>
      </c>
      <c r="D1243" s="10" t="s">
        <v>3014</v>
      </c>
      <c r="E1243" s="10" t="s">
        <v>3015</v>
      </c>
      <c r="F1243" s="10" t="s">
        <v>3016</v>
      </c>
      <c r="G1243" s="10" t="s">
        <v>3017</v>
      </c>
      <c r="H1243" s="10" t="s">
        <v>3173</v>
      </c>
      <c r="I1243" s="15"/>
      <c r="J1243" s="7"/>
      <c r="K1243" s="7"/>
      <c r="L1243" s="7"/>
      <c r="M1243" s="7"/>
      <c r="N1243" s="11" t="s">
        <v>4</v>
      </c>
    </row>
    <row r="1244" ht="48" spans="1:14">
      <c r="A1244" s="5">
        <v>1243</v>
      </c>
      <c r="B1244" s="10" t="s">
        <v>3180</v>
      </c>
      <c r="C1244" s="11" t="s">
        <v>15</v>
      </c>
      <c r="D1244" s="10" t="s">
        <v>3181</v>
      </c>
      <c r="E1244" s="10" t="s">
        <v>3182</v>
      </c>
      <c r="F1244" s="10" t="s">
        <v>3183</v>
      </c>
      <c r="G1244" s="10" t="s">
        <v>3184</v>
      </c>
      <c r="H1244" s="10"/>
      <c r="I1244" s="15"/>
      <c r="J1244" s="7"/>
      <c r="K1244" s="7"/>
      <c r="L1244" s="7"/>
      <c r="M1244" s="7"/>
      <c r="N1244" s="11" t="s">
        <v>5</v>
      </c>
    </row>
    <row r="1245" ht="48" spans="1:14">
      <c r="A1245" s="5">
        <v>1244</v>
      </c>
      <c r="B1245" s="10" t="s">
        <v>3185</v>
      </c>
      <c r="C1245" s="11" t="s">
        <v>15</v>
      </c>
      <c r="D1245" s="10" t="s">
        <v>3186</v>
      </c>
      <c r="E1245" s="10" t="s">
        <v>3183</v>
      </c>
      <c r="F1245" s="10" t="s">
        <v>3187</v>
      </c>
      <c r="G1245" s="10" t="s">
        <v>2828</v>
      </c>
      <c r="H1245" s="10" t="s">
        <v>3173</v>
      </c>
      <c r="I1245" s="15"/>
      <c r="J1245" s="7"/>
      <c r="K1245" s="7"/>
      <c r="L1245" s="7"/>
      <c r="M1245" s="7"/>
      <c r="N1245" s="11" t="s">
        <v>6</v>
      </c>
    </row>
    <row r="1246" ht="36" spans="1:14">
      <c r="A1246" s="5">
        <v>1245</v>
      </c>
      <c r="B1246" s="10" t="s">
        <v>3188</v>
      </c>
      <c r="C1246" s="11" t="s">
        <v>15</v>
      </c>
      <c r="D1246" s="10" t="s">
        <v>3189</v>
      </c>
      <c r="E1246" s="10" t="s">
        <v>3190</v>
      </c>
      <c r="F1246" s="10" t="s">
        <v>3191</v>
      </c>
      <c r="G1246" s="10" t="s">
        <v>3192</v>
      </c>
      <c r="H1246" s="10"/>
      <c r="I1246" s="15"/>
      <c r="J1246" s="7"/>
      <c r="K1246" s="7"/>
      <c r="L1246" s="7"/>
      <c r="M1246" s="7"/>
      <c r="N1246" s="11" t="s">
        <v>3</v>
      </c>
    </row>
    <row r="1247" ht="36" spans="1:14">
      <c r="A1247" s="5">
        <v>1246</v>
      </c>
      <c r="B1247" s="10" t="s">
        <v>3193</v>
      </c>
      <c r="C1247" s="11" t="s">
        <v>15</v>
      </c>
      <c r="D1247" s="10" t="s">
        <v>2951</v>
      </c>
      <c r="E1247" s="10" t="s">
        <v>266</v>
      </c>
      <c r="F1247" s="10" t="s">
        <v>3194</v>
      </c>
      <c r="G1247" s="10" t="s">
        <v>3067</v>
      </c>
      <c r="H1247" s="10"/>
      <c r="I1247" s="15"/>
      <c r="J1247" s="7"/>
      <c r="K1247" s="7"/>
      <c r="L1247" s="7"/>
      <c r="M1247" s="7"/>
      <c r="N1247" s="11" t="s">
        <v>4</v>
      </c>
    </row>
    <row r="1248" ht="36" spans="1:14">
      <c r="A1248" s="5">
        <v>1247</v>
      </c>
      <c r="B1248" s="10" t="s">
        <v>3195</v>
      </c>
      <c r="C1248" s="11" t="s">
        <v>15</v>
      </c>
      <c r="D1248" s="10" t="s">
        <v>3196</v>
      </c>
      <c r="E1248" s="10" t="s">
        <v>3197</v>
      </c>
      <c r="F1248" s="10" t="s">
        <v>3198</v>
      </c>
      <c r="G1248" s="10" t="s">
        <v>3199</v>
      </c>
      <c r="H1248" s="10"/>
      <c r="I1248" s="15"/>
      <c r="J1248" s="7"/>
      <c r="K1248" s="7"/>
      <c r="L1248" s="7"/>
      <c r="M1248" s="7"/>
      <c r="N1248" s="11" t="s">
        <v>3</v>
      </c>
    </row>
    <row r="1249" ht="36" spans="1:14">
      <c r="A1249" s="5">
        <v>1248</v>
      </c>
      <c r="B1249" s="10" t="s">
        <v>3200</v>
      </c>
      <c r="C1249" s="11" t="s">
        <v>15</v>
      </c>
      <c r="D1249" s="10" t="s">
        <v>3201</v>
      </c>
      <c r="E1249" s="10" t="s">
        <v>3202</v>
      </c>
      <c r="F1249" s="10" t="s">
        <v>3203</v>
      </c>
      <c r="G1249" s="10" t="s">
        <v>3204</v>
      </c>
      <c r="H1249" s="10"/>
      <c r="I1249" s="15"/>
      <c r="J1249" s="7"/>
      <c r="K1249" s="7"/>
      <c r="L1249" s="7"/>
      <c r="M1249" s="7"/>
      <c r="N1249" s="11" t="s">
        <v>4</v>
      </c>
    </row>
    <row r="1250" ht="60" spans="1:14">
      <c r="A1250" s="5">
        <v>1249</v>
      </c>
      <c r="B1250" s="10" t="s">
        <v>3205</v>
      </c>
      <c r="C1250" s="11" t="s">
        <v>15</v>
      </c>
      <c r="D1250" s="10" t="s">
        <v>2333</v>
      </c>
      <c r="E1250" s="10" t="s">
        <v>3206</v>
      </c>
      <c r="F1250" s="10" t="s">
        <v>2334</v>
      </c>
      <c r="G1250" s="10" t="s">
        <v>3207</v>
      </c>
      <c r="H1250" s="10"/>
      <c r="I1250" s="15"/>
      <c r="J1250" s="7"/>
      <c r="K1250" s="7"/>
      <c r="L1250" s="7"/>
      <c r="M1250" s="7"/>
      <c r="N1250" s="11" t="s">
        <v>6</v>
      </c>
    </row>
    <row r="1251" ht="48" spans="1:14">
      <c r="A1251" s="5">
        <v>1250</v>
      </c>
      <c r="B1251" s="10" t="s">
        <v>3208</v>
      </c>
      <c r="C1251" s="11" t="s">
        <v>15</v>
      </c>
      <c r="D1251" s="10" t="s">
        <v>3209</v>
      </c>
      <c r="E1251" s="10" t="s">
        <v>3210</v>
      </c>
      <c r="F1251" s="10" t="s">
        <v>3211</v>
      </c>
      <c r="G1251" s="10" t="s">
        <v>3212</v>
      </c>
      <c r="H1251" s="10"/>
      <c r="I1251" s="15"/>
      <c r="J1251" s="7"/>
      <c r="K1251" s="7"/>
      <c r="L1251" s="7"/>
      <c r="M1251" s="7"/>
      <c r="N1251" s="11" t="s">
        <v>6</v>
      </c>
    </row>
    <row r="1252" ht="36" spans="1:14">
      <c r="A1252" s="5">
        <v>1251</v>
      </c>
      <c r="B1252" s="10" t="s">
        <v>3213</v>
      </c>
      <c r="C1252" s="11" t="s">
        <v>15</v>
      </c>
      <c r="D1252" s="10" t="s">
        <v>3214</v>
      </c>
      <c r="E1252" s="10" t="s">
        <v>3215</v>
      </c>
      <c r="F1252" s="10" t="s">
        <v>3216</v>
      </c>
      <c r="G1252" s="10" t="s">
        <v>3217</v>
      </c>
      <c r="H1252" s="10"/>
      <c r="I1252" s="15"/>
      <c r="J1252" s="7"/>
      <c r="K1252" s="7"/>
      <c r="L1252" s="7"/>
      <c r="M1252" s="7"/>
      <c r="N1252" s="11" t="s">
        <v>3</v>
      </c>
    </row>
    <row r="1253" ht="36" spans="1:14">
      <c r="A1253" s="5">
        <v>1252</v>
      </c>
      <c r="B1253" s="10" t="s">
        <v>3218</v>
      </c>
      <c r="C1253" s="11" t="s">
        <v>15</v>
      </c>
      <c r="D1253" s="10" t="s">
        <v>3219</v>
      </c>
      <c r="E1253" s="10" t="s">
        <v>3220</v>
      </c>
      <c r="F1253" s="10" t="s">
        <v>3221</v>
      </c>
      <c r="G1253" s="10" t="s">
        <v>3222</v>
      </c>
      <c r="H1253" s="10"/>
      <c r="I1253" s="15"/>
      <c r="J1253" s="7"/>
      <c r="K1253" s="7"/>
      <c r="L1253" s="7"/>
      <c r="M1253" s="7"/>
      <c r="N1253" s="11" t="s">
        <v>5</v>
      </c>
    </row>
    <row r="1254" ht="48" spans="1:14">
      <c r="A1254" s="5">
        <v>1253</v>
      </c>
      <c r="B1254" s="10" t="s">
        <v>3223</v>
      </c>
      <c r="C1254" s="11" t="s">
        <v>15</v>
      </c>
      <c r="D1254" s="10" t="s">
        <v>3224</v>
      </c>
      <c r="E1254" s="10" t="s">
        <v>3225</v>
      </c>
      <c r="F1254" s="10" t="s">
        <v>3226</v>
      </c>
      <c r="G1254" s="10" t="s">
        <v>3227</v>
      </c>
      <c r="H1254" s="10"/>
      <c r="I1254" s="15"/>
      <c r="J1254" s="7"/>
      <c r="K1254" s="7"/>
      <c r="L1254" s="7"/>
      <c r="M1254" s="7"/>
      <c r="N1254" s="11" t="s">
        <v>5</v>
      </c>
    </row>
    <row r="1255" ht="36" spans="1:14">
      <c r="A1255" s="5">
        <v>1254</v>
      </c>
      <c r="B1255" s="10" t="s">
        <v>3228</v>
      </c>
      <c r="C1255" s="11" t="s">
        <v>15</v>
      </c>
      <c r="D1255" s="10" t="s">
        <v>3015</v>
      </c>
      <c r="E1255" s="10" t="s">
        <v>3017</v>
      </c>
      <c r="F1255" s="10" t="s">
        <v>2951</v>
      </c>
      <c r="G1255" s="10" t="s">
        <v>3141</v>
      </c>
      <c r="H1255" s="10"/>
      <c r="I1255" s="15"/>
      <c r="J1255" s="7"/>
      <c r="K1255" s="7"/>
      <c r="L1255" s="7"/>
      <c r="M1255" s="7"/>
      <c r="N1255" s="11" t="s">
        <v>3</v>
      </c>
    </row>
    <row r="1256" ht="36" spans="1:14">
      <c r="A1256" s="5">
        <v>1255</v>
      </c>
      <c r="B1256" s="10" t="s">
        <v>3229</v>
      </c>
      <c r="C1256" s="11" t="s">
        <v>15</v>
      </c>
      <c r="D1256" s="10" t="s">
        <v>3171</v>
      </c>
      <c r="E1256" s="10" t="s">
        <v>3170</v>
      </c>
      <c r="F1256" s="10" t="s">
        <v>3172</v>
      </c>
      <c r="G1256" s="10" t="s">
        <v>3230</v>
      </c>
      <c r="H1256" s="10"/>
      <c r="I1256" s="15"/>
      <c r="J1256" s="7"/>
      <c r="K1256" s="7"/>
      <c r="L1256" s="7"/>
      <c r="M1256" s="7"/>
      <c r="N1256" s="11" t="s">
        <v>6</v>
      </c>
    </row>
    <row r="1257" ht="60" spans="1:14">
      <c r="A1257" s="5">
        <v>1256</v>
      </c>
      <c r="B1257" s="10" t="s">
        <v>3231</v>
      </c>
      <c r="C1257" s="11" t="s">
        <v>15</v>
      </c>
      <c r="D1257" s="10" t="s">
        <v>3232</v>
      </c>
      <c r="E1257" s="10" t="s">
        <v>3233</v>
      </c>
      <c r="F1257" s="10" t="s">
        <v>3234</v>
      </c>
      <c r="G1257" s="10" t="s">
        <v>3235</v>
      </c>
      <c r="H1257" s="10"/>
      <c r="I1257" s="15"/>
      <c r="J1257" s="7"/>
      <c r="K1257" s="7"/>
      <c r="L1257" s="7"/>
      <c r="M1257" s="7"/>
      <c r="N1257" s="11" t="s">
        <v>5</v>
      </c>
    </row>
    <row r="1258" ht="48" spans="1:14">
      <c r="A1258" s="5">
        <v>1257</v>
      </c>
      <c r="B1258" s="10" t="s">
        <v>3236</v>
      </c>
      <c r="C1258" s="11" t="s">
        <v>15</v>
      </c>
      <c r="D1258" s="10" t="s">
        <v>3237</v>
      </c>
      <c r="E1258" s="10" t="s">
        <v>3238</v>
      </c>
      <c r="F1258" s="10" t="s">
        <v>3239</v>
      </c>
      <c r="G1258" s="10" t="s">
        <v>3240</v>
      </c>
      <c r="H1258" s="10"/>
      <c r="I1258" s="15"/>
      <c r="J1258" s="7"/>
      <c r="K1258" s="7"/>
      <c r="L1258" s="7"/>
      <c r="M1258" s="7"/>
      <c r="N1258" s="11" t="s">
        <v>3</v>
      </c>
    </row>
    <row r="1259" ht="48" spans="1:14">
      <c r="A1259" s="5">
        <v>1258</v>
      </c>
      <c r="B1259" s="10" t="s">
        <v>3241</v>
      </c>
      <c r="C1259" s="11" t="s">
        <v>15</v>
      </c>
      <c r="D1259" s="10" t="s">
        <v>3242</v>
      </c>
      <c r="E1259" s="10" t="s">
        <v>3243</v>
      </c>
      <c r="F1259" s="10" t="s">
        <v>3244</v>
      </c>
      <c r="G1259" s="10" t="s">
        <v>3245</v>
      </c>
      <c r="H1259" s="10"/>
      <c r="I1259" s="15"/>
      <c r="J1259" s="7"/>
      <c r="K1259" s="7"/>
      <c r="L1259" s="7"/>
      <c r="M1259" s="7"/>
      <c r="N1259" s="11" t="s">
        <v>3</v>
      </c>
    </row>
    <row r="1260" ht="36" spans="1:14">
      <c r="A1260" s="5">
        <v>1259</v>
      </c>
      <c r="B1260" s="10" t="s">
        <v>3246</v>
      </c>
      <c r="C1260" s="11" t="s">
        <v>15</v>
      </c>
      <c r="D1260" s="10" t="s">
        <v>3247</v>
      </c>
      <c r="E1260" s="10" t="s">
        <v>3248</v>
      </c>
      <c r="F1260" s="10" t="s">
        <v>3249</v>
      </c>
      <c r="G1260" s="10" t="s">
        <v>3250</v>
      </c>
      <c r="H1260" s="10"/>
      <c r="I1260" s="15"/>
      <c r="J1260" s="7"/>
      <c r="K1260" s="7"/>
      <c r="L1260" s="7"/>
      <c r="M1260" s="7"/>
      <c r="N1260" s="11" t="s">
        <v>5</v>
      </c>
    </row>
    <row r="1261" ht="60" spans="1:14">
      <c r="A1261" s="5">
        <v>1260</v>
      </c>
      <c r="B1261" s="10" t="s">
        <v>3251</v>
      </c>
      <c r="C1261" s="11" t="s">
        <v>200</v>
      </c>
      <c r="D1261" s="10"/>
      <c r="E1261" s="10"/>
      <c r="F1261" s="10"/>
      <c r="G1261" s="10"/>
      <c r="H1261" s="10"/>
      <c r="I1261" s="15"/>
      <c r="J1261" s="7"/>
      <c r="K1261" s="7"/>
      <c r="L1261" s="7"/>
      <c r="M1261" s="7"/>
      <c r="N1261" s="11" t="s">
        <v>201</v>
      </c>
    </row>
    <row r="1262" ht="48" spans="1:14">
      <c r="A1262" s="5">
        <v>1261</v>
      </c>
      <c r="B1262" s="10" t="s">
        <v>3252</v>
      </c>
      <c r="C1262" s="11" t="s">
        <v>200</v>
      </c>
      <c r="D1262" s="10"/>
      <c r="E1262" s="10"/>
      <c r="F1262" s="10"/>
      <c r="G1262" s="10"/>
      <c r="H1262" s="10"/>
      <c r="I1262" s="15"/>
      <c r="J1262" s="7"/>
      <c r="K1262" s="7"/>
      <c r="L1262" s="7"/>
      <c r="M1262" s="7"/>
      <c r="N1262" s="11" t="s">
        <v>201</v>
      </c>
    </row>
    <row r="1263" ht="48" spans="1:14">
      <c r="A1263" s="5">
        <v>1262</v>
      </c>
      <c r="B1263" s="10" t="s">
        <v>3253</v>
      </c>
      <c r="C1263" s="11" t="s">
        <v>200</v>
      </c>
      <c r="D1263" s="10"/>
      <c r="E1263" s="10"/>
      <c r="F1263" s="10"/>
      <c r="G1263" s="10"/>
      <c r="H1263" s="10" t="s">
        <v>3173</v>
      </c>
      <c r="I1263" s="15"/>
      <c r="J1263" s="7"/>
      <c r="K1263" s="7"/>
      <c r="L1263" s="7"/>
      <c r="M1263" s="7"/>
      <c r="N1263" s="11" t="s">
        <v>203</v>
      </c>
    </row>
    <row r="1264" ht="48" spans="1:14">
      <c r="A1264" s="5">
        <v>1263</v>
      </c>
      <c r="B1264" s="10" t="s">
        <v>3254</v>
      </c>
      <c r="C1264" s="11" t="s">
        <v>200</v>
      </c>
      <c r="D1264" s="10"/>
      <c r="E1264" s="10"/>
      <c r="F1264" s="10"/>
      <c r="G1264" s="10"/>
      <c r="H1264" s="10"/>
      <c r="I1264" s="15"/>
      <c r="J1264" s="7"/>
      <c r="K1264" s="7"/>
      <c r="L1264" s="7"/>
      <c r="M1264" s="7"/>
      <c r="N1264" s="11" t="s">
        <v>201</v>
      </c>
    </row>
    <row r="1265" ht="60" spans="1:14">
      <c r="A1265" s="5">
        <v>1264</v>
      </c>
      <c r="B1265" s="10" t="s">
        <v>3255</v>
      </c>
      <c r="C1265" s="11" t="s">
        <v>200</v>
      </c>
      <c r="D1265" s="10"/>
      <c r="E1265" s="10"/>
      <c r="F1265" s="10"/>
      <c r="G1265" s="10"/>
      <c r="H1265" s="10"/>
      <c r="I1265" s="15"/>
      <c r="J1265" s="7"/>
      <c r="K1265" s="7"/>
      <c r="L1265" s="7"/>
      <c r="M1265" s="7"/>
      <c r="N1265" s="11" t="s">
        <v>201</v>
      </c>
    </row>
    <row r="1266" ht="36" spans="1:14">
      <c r="A1266" s="5">
        <v>1265</v>
      </c>
      <c r="B1266" s="10" t="s">
        <v>3256</v>
      </c>
      <c r="C1266" s="11" t="s">
        <v>200</v>
      </c>
      <c r="D1266" s="10"/>
      <c r="E1266" s="10"/>
      <c r="F1266" s="10"/>
      <c r="G1266" s="10"/>
      <c r="H1266" s="10"/>
      <c r="I1266" s="15"/>
      <c r="J1266" s="7"/>
      <c r="K1266" s="7"/>
      <c r="L1266" s="7"/>
      <c r="M1266" s="7"/>
      <c r="N1266" s="11" t="s">
        <v>201</v>
      </c>
    </row>
    <row r="1267" ht="36" spans="1:14">
      <c r="A1267" s="5">
        <v>1266</v>
      </c>
      <c r="B1267" s="10" t="s">
        <v>3257</v>
      </c>
      <c r="C1267" s="11" t="s">
        <v>200</v>
      </c>
      <c r="D1267" s="10"/>
      <c r="E1267" s="10"/>
      <c r="F1267" s="10"/>
      <c r="G1267" s="10"/>
      <c r="H1267" s="10"/>
      <c r="I1267" s="15"/>
      <c r="J1267" s="7"/>
      <c r="K1267" s="7"/>
      <c r="L1267" s="7"/>
      <c r="M1267" s="7"/>
      <c r="N1267" s="11" t="s">
        <v>203</v>
      </c>
    </row>
    <row r="1268" ht="48" spans="1:14">
      <c r="A1268" s="5">
        <v>1267</v>
      </c>
      <c r="B1268" s="10" t="s">
        <v>3258</v>
      </c>
      <c r="C1268" s="11" t="s">
        <v>200</v>
      </c>
      <c r="D1268" s="10"/>
      <c r="E1268" s="10"/>
      <c r="F1268" s="10"/>
      <c r="G1268" s="10"/>
      <c r="H1268" s="10"/>
      <c r="I1268" s="15"/>
      <c r="J1268" s="7"/>
      <c r="K1268" s="7"/>
      <c r="L1268" s="7"/>
      <c r="M1268" s="7"/>
      <c r="N1268" s="11" t="s">
        <v>201</v>
      </c>
    </row>
    <row r="1269" ht="36" spans="1:14">
      <c r="A1269" s="5">
        <v>1268</v>
      </c>
      <c r="B1269" s="10" t="s">
        <v>3259</v>
      </c>
      <c r="C1269" s="11" t="s">
        <v>200</v>
      </c>
      <c r="D1269" s="10"/>
      <c r="E1269" s="10"/>
      <c r="F1269" s="10"/>
      <c r="G1269" s="10"/>
      <c r="H1269" s="10"/>
      <c r="I1269" s="15"/>
      <c r="J1269" s="7"/>
      <c r="K1269" s="7"/>
      <c r="L1269" s="7"/>
      <c r="M1269" s="7"/>
      <c r="N1269" s="11" t="s">
        <v>203</v>
      </c>
    </row>
    <row r="1270" ht="36" spans="1:14">
      <c r="A1270" s="5">
        <v>1269</v>
      </c>
      <c r="B1270" s="10" t="s">
        <v>3260</v>
      </c>
      <c r="C1270" s="11" t="s">
        <v>92</v>
      </c>
      <c r="D1270" s="10" t="s">
        <v>3261</v>
      </c>
      <c r="E1270" s="10" t="s">
        <v>3262</v>
      </c>
      <c r="F1270" s="10" t="s">
        <v>3263</v>
      </c>
      <c r="G1270" s="10" t="s">
        <v>3264</v>
      </c>
      <c r="H1270" s="10"/>
      <c r="I1270" s="15"/>
      <c r="J1270" s="7"/>
      <c r="K1270" s="7"/>
      <c r="L1270" s="7"/>
      <c r="M1270" s="7"/>
      <c r="N1270" s="11" t="s">
        <v>123</v>
      </c>
    </row>
    <row r="1271" ht="48" spans="1:14">
      <c r="A1271" s="5">
        <v>1270</v>
      </c>
      <c r="B1271" s="10" t="s">
        <v>3265</v>
      </c>
      <c r="C1271" s="11" t="s">
        <v>92</v>
      </c>
      <c r="D1271" s="10" t="s">
        <v>3266</v>
      </c>
      <c r="E1271" s="10" t="s">
        <v>3267</v>
      </c>
      <c r="F1271" s="10" t="s">
        <v>3268</v>
      </c>
      <c r="G1271" s="10" t="s">
        <v>3269</v>
      </c>
      <c r="H1271" s="10"/>
      <c r="I1271" s="15"/>
      <c r="J1271" s="7"/>
      <c r="K1271" s="7"/>
      <c r="L1271" s="7"/>
      <c r="M1271" s="7"/>
      <c r="N1271" s="11" t="s">
        <v>129</v>
      </c>
    </row>
    <row r="1272" ht="60" spans="1:14">
      <c r="A1272" s="5">
        <v>1271</v>
      </c>
      <c r="B1272" s="10" t="s">
        <v>3270</v>
      </c>
      <c r="C1272" s="11" t="s">
        <v>92</v>
      </c>
      <c r="D1272" s="10" t="s">
        <v>3271</v>
      </c>
      <c r="E1272" s="10" t="s">
        <v>3272</v>
      </c>
      <c r="F1272" s="10" t="s">
        <v>3273</v>
      </c>
      <c r="G1272" s="10" t="s">
        <v>3274</v>
      </c>
      <c r="H1272" s="10"/>
      <c r="I1272" s="15"/>
      <c r="J1272" s="7"/>
      <c r="K1272" s="7"/>
      <c r="L1272" s="7"/>
      <c r="M1272" s="7"/>
      <c r="N1272" s="11" t="s">
        <v>398</v>
      </c>
    </row>
    <row r="1273" ht="36" spans="1:14">
      <c r="A1273" s="5">
        <v>1272</v>
      </c>
      <c r="B1273" s="10" t="s">
        <v>3275</v>
      </c>
      <c r="C1273" s="11" t="s">
        <v>92</v>
      </c>
      <c r="D1273" s="10" t="s">
        <v>3276</v>
      </c>
      <c r="E1273" s="10" t="s">
        <v>3277</v>
      </c>
      <c r="F1273" s="10" t="s">
        <v>3278</v>
      </c>
      <c r="G1273" s="10" t="s">
        <v>3279</v>
      </c>
      <c r="H1273" s="10"/>
      <c r="I1273" s="15"/>
      <c r="J1273" s="7"/>
      <c r="K1273" s="7"/>
      <c r="L1273" s="7"/>
      <c r="M1273" s="7"/>
      <c r="N1273" s="11" t="s">
        <v>110</v>
      </c>
    </row>
    <row r="1274" ht="36" spans="1:14">
      <c r="A1274" s="5">
        <v>1273</v>
      </c>
      <c r="B1274" s="10" t="s">
        <v>3280</v>
      </c>
      <c r="C1274" s="11" t="s">
        <v>92</v>
      </c>
      <c r="D1274" s="10" t="s">
        <v>3281</v>
      </c>
      <c r="E1274" s="10" t="s">
        <v>3282</v>
      </c>
      <c r="F1274" s="10" t="s">
        <v>3283</v>
      </c>
      <c r="G1274" s="10" t="s">
        <v>3284</v>
      </c>
      <c r="H1274" s="10"/>
      <c r="I1274" s="15"/>
      <c r="J1274" s="7"/>
      <c r="K1274" s="7"/>
      <c r="L1274" s="7"/>
      <c r="M1274" s="7"/>
      <c r="N1274" s="11" t="s">
        <v>172</v>
      </c>
    </row>
    <row r="1275" ht="36" spans="1:14">
      <c r="A1275" s="5">
        <v>1274</v>
      </c>
      <c r="B1275" s="10" t="s">
        <v>3285</v>
      </c>
      <c r="C1275" s="11" t="s">
        <v>92</v>
      </c>
      <c r="D1275" s="10" t="s">
        <v>2330</v>
      </c>
      <c r="E1275" s="10" t="s">
        <v>2325</v>
      </c>
      <c r="F1275" s="10" t="s">
        <v>2364</v>
      </c>
      <c r="G1275" s="10" t="s">
        <v>3286</v>
      </c>
      <c r="H1275" s="10"/>
      <c r="I1275" s="15"/>
      <c r="J1275" s="7"/>
      <c r="K1275" s="7"/>
      <c r="L1275" s="7"/>
      <c r="M1275" s="7"/>
      <c r="N1275" s="11" t="s">
        <v>403</v>
      </c>
    </row>
    <row r="1276" ht="48" spans="1:14">
      <c r="A1276" s="5">
        <v>1275</v>
      </c>
      <c r="B1276" s="10" t="s">
        <v>3287</v>
      </c>
      <c r="C1276" s="11" t="s">
        <v>92</v>
      </c>
      <c r="D1276" s="10" t="s">
        <v>3288</v>
      </c>
      <c r="E1276" s="10" t="s">
        <v>3289</v>
      </c>
      <c r="F1276" s="10" t="s">
        <v>3290</v>
      </c>
      <c r="G1276" s="10" t="s">
        <v>3291</v>
      </c>
      <c r="H1276" s="10"/>
      <c r="I1276" s="15"/>
      <c r="J1276" s="7"/>
      <c r="K1276" s="7"/>
      <c r="L1276" s="7"/>
      <c r="M1276" s="7"/>
      <c r="N1276" s="11" t="s">
        <v>119</v>
      </c>
    </row>
    <row r="1277" ht="36" spans="1:14">
      <c r="A1277" s="5">
        <v>1276</v>
      </c>
      <c r="B1277" s="10" t="s">
        <v>3292</v>
      </c>
      <c r="C1277" s="11" t="s">
        <v>92</v>
      </c>
      <c r="D1277" s="10" t="s">
        <v>3293</v>
      </c>
      <c r="E1277" s="10" t="s">
        <v>3294</v>
      </c>
      <c r="F1277" s="10" t="s">
        <v>3295</v>
      </c>
      <c r="G1277" s="10" t="s">
        <v>3296</v>
      </c>
      <c r="H1277" s="10"/>
      <c r="I1277" s="15"/>
      <c r="J1277" s="7"/>
      <c r="K1277" s="7"/>
      <c r="L1277" s="7"/>
      <c r="M1277" s="7"/>
      <c r="N1277" s="11" t="s">
        <v>129</v>
      </c>
    </row>
    <row r="1278" ht="36" spans="1:14">
      <c r="A1278" s="5">
        <v>1277</v>
      </c>
      <c r="B1278" s="10" t="s">
        <v>3297</v>
      </c>
      <c r="C1278" s="11" t="s">
        <v>15</v>
      </c>
      <c r="D1278" s="10" t="s">
        <v>3298</v>
      </c>
      <c r="E1278" s="10" t="s">
        <v>3299</v>
      </c>
      <c r="F1278" s="10" t="s">
        <v>3300</v>
      </c>
      <c r="G1278" s="10" t="s">
        <v>3301</v>
      </c>
      <c r="H1278" s="10"/>
      <c r="I1278" s="15"/>
      <c r="J1278" s="7"/>
      <c r="K1278" s="7"/>
      <c r="L1278" s="7"/>
      <c r="M1278" s="7"/>
      <c r="N1278" s="11" t="s">
        <v>6</v>
      </c>
    </row>
    <row r="1279" ht="36" spans="1:14">
      <c r="A1279" s="5">
        <v>1278</v>
      </c>
      <c r="B1279" s="10" t="s">
        <v>3302</v>
      </c>
      <c r="C1279" s="11" t="s">
        <v>15</v>
      </c>
      <c r="D1279" s="10" t="s">
        <v>3303</v>
      </c>
      <c r="E1279" s="10" t="s">
        <v>3304</v>
      </c>
      <c r="F1279" s="10" t="s">
        <v>3305</v>
      </c>
      <c r="G1279" s="10" t="s">
        <v>3306</v>
      </c>
      <c r="H1279" s="10"/>
      <c r="I1279" s="15"/>
      <c r="J1279" s="7"/>
      <c r="K1279" s="7"/>
      <c r="L1279" s="7"/>
      <c r="M1279" s="7"/>
      <c r="N1279" s="11" t="s">
        <v>3</v>
      </c>
    </row>
    <row r="1280" ht="48" spans="1:14">
      <c r="A1280" s="5">
        <v>1279</v>
      </c>
      <c r="B1280" s="10" t="s">
        <v>3307</v>
      </c>
      <c r="C1280" s="11" t="s">
        <v>15</v>
      </c>
      <c r="D1280" s="10" t="s">
        <v>3308</v>
      </c>
      <c r="E1280" s="10" t="s">
        <v>3309</v>
      </c>
      <c r="F1280" s="10" t="s">
        <v>3310</v>
      </c>
      <c r="G1280" s="10" t="s">
        <v>3311</v>
      </c>
      <c r="H1280" s="10"/>
      <c r="I1280" s="15"/>
      <c r="J1280" s="7"/>
      <c r="K1280" s="7"/>
      <c r="L1280" s="7"/>
      <c r="M1280" s="7"/>
      <c r="N1280" s="11" t="s">
        <v>5</v>
      </c>
    </row>
    <row r="1281" ht="36" spans="1:14">
      <c r="A1281" s="5">
        <v>1280</v>
      </c>
      <c r="B1281" s="10" t="s">
        <v>3312</v>
      </c>
      <c r="C1281" s="11" t="s">
        <v>15</v>
      </c>
      <c r="D1281" s="10" t="s">
        <v>3313</v>
      </c>
      <c r="E1281" s="10" t="s">
        <v>3314</v>
      </c>
      <c r="F1281" s="10" t="s">
        <v>3315</v>
      </c>
      <c r="G1281" s="10" t="s">
        <v>3316</v>
      </c>
      <c r="H1281" s="10"/>
      <c r="I1281" s="15"/>
      <c r="J1281" s="7"/>
      <c r="K1281" s="7"/>
      <c r="L1281" s="7"/>
      <c r="M1281" s="7"/>
      <c r="N1281" s="11" t="s">
        <v>6</v>
      </c>
    </row>
    <row r="1282" ht="48" spans="1:14">
      <c r="A1282" s="5">
        <v>1281</v>
      </c>
      <c r="B1282" s="10" t="s">
        <v>3317</v>
      </c>
      <c r="C1282" s="11" t="s">
        <v>15</v>
      </c>
      <c r="D1282" s="10" t="s">
        <v>3318</v>
      </c>
      <c r="E1282" s="10" t="s">
        <v>3319</v>
      </c>
      <c r="F1282" s="10" t="s">
        <v>3320</v>
      </c>
      <c r="G1282" s="10" t="s">
        <v>2828</v>
      </c>
      <c r="H1282" s="10"/>
      <c r="I1282" s="15"/>
      <c r="J1282" s="7"/>
      <c r="K1282" s="7"/>
      <c r="L1282" s="7"/>
      <c r="M1282" s="7"/>
      <c r="N1282" s="11" t="s">
        <v>6</v>
      </c>
    </row>
    <row r="1283" ht="48" spans="1:14">
      <c r="A1283" s="5">
        <v>1282</v>
      </c>
      <c r="B1283" s="10" t="s">
        <v>3321</v>
      </c>
      <c r="C1283" s="11" t="s">
        <v>15</v>
      </c>
      <c r="D1283" s="10" t="s">
        <v>3322</v>
      </c>
      <c r="E1283" s="10" t="s">
        <v>3323</v>
      </c>
      <c r="F1283" s="10" t="s">
        <v>3324</v>
      </c>
      <c r="G1283" s="10" t="s">
        <v>2828</v>
      </c>
      <c r="H1283" s="10"/>
      <c r="I1283" s="15"/>
      <c r="J1283" s="7"/>
      <c r="K1283" s="7"/>
      <c r="L1283" s="7"/>
      <c r="M1283" s="7"/>
      <c r="N1283" s="11" t="s">
        <v>6</v>
      </c>
    </row>
    <row r="1284" ht="72" spans="1:14">
      <c r="A1284" s="5">
        <v>1283</v>
      </c>
      <c r="B1284" s="10" t="s">
        <v>3325</v>
      </c>
      <c r="C1284" s="11" t="s">
        <v>15</v>
      </c>
      <c r="D1284" s="10" t="s">
        <v>2376</v>
      </c>
      <c r="E1284" s="10" t="s">
        <v>3326</v>
      </c>
      <c r="F1284" s="10" t="s">
        <v>3327</v>
      </c>
      <c r="G1284" s="10" t="s">
        <v>3328</v>
      </c>
      <c r="H1284" s="10"/>
      <c r="I1284" s="15"/>
      <c r="J1284" s="7"/>
      <c r="K1284" s="7"/>
      <c r="L1284" s="7"/>
      <c r="M1284" s="7"/>
      <c r="N1284" s="11" t="s">
        <v>4</v>
      </c>
    </row>
    <row r="1285" ht="60" spans="1:14">
      <c r="A1285" s="5">
        <v>1284</v>
      </c>
      <c r="B1285" s="10" t="s">
        <v>3329</v>
      </c>
      <c r="C1285" s="11" t="s">
        <v>15</v>
      </c>
      <c r="D1285" s="10" t="s">
        <v>3330</v>
      </c>
      <c r="E1285" s="10" t="s">
        <v>3331</v>
      </c>
      <c r="F1285" s="10" t="s">
        <v>3332</v>
      </c>
      <c r="G1285" s="10" t="s">
        <v>3333</v>
      </c>
      <c r="H1285" s="10"/>
      <c r="I1285" s="15"/>
      <c r="J1285" s="7"/>
      <c r="K1285" s="7"/>
      <c r="L1285" s="7"/>
      <c r="M1285" s="7"/>
      <c r="N1285" s="11" t="s">
        <v>6</v>
      </c>
    </row>
    <row r="1286" ht="48" spans="1:14">
      <c r="A1286" s="5">
        <v>1285</v>
      </c>
      <c r="B1286" s="10" t="s">
        <v>3334</v>
      </c>
      <c r="C1286" s="11" t="s">
        <v>15</v>
      </c>
      <c r="D1286" s="10" t="s">
        <v>3335</v>
      </c>
      <c r="E1286" s="10" t="s">
        <v>3336</v>
      </c>
      <c r="F1286" s="10" t="s">
        <v>3337</v>
      </c>
      <c r="G1286" s="10" t="s">
        <v>3338</v>
      </c>
      <c r="H1286" s="10"/>
      <c r="I1286" s="15"/>
      <c r="J1286" s="7"/>
      <c r="K1286" s="7"/>
      <c r="L1286" s="7"/>
      <c r="M1286" s="7"/>
      <c r="N1286" s="11" t="s">
        <v>3</v>
      </c>
    </row>
    <row r="1287" ht="60" spans="1:14">
      <c r="A1287" s="5">
        <v>1286</v>
      </c>
      <c r="B1287" s="10" t="s">
        <v>3339</v>
      </c>
      <c r="C1287" s="11" t="s">
        <v>200</v>
      </c>
      <c r="D1287" s="10"/>
      <c r="E1287" s="10"/>
      <c r="F1287" s="10"/>
      <c r="G1287" s="10"/>
      <c r="H1287" s="10"/>
      <c r="I1287" s="15"/>
      <c r="J1287" s="7"/>
      <c r="K1287" s="7"/>
      <c r="L1287" s="7"/>
      <c r="M1287" s="7"/>
      <c r="N1287" s="11" t="s">
        <v>201</v>
      </c>
    </row>
    <row r="1288" ht="72" spans="1:14">
      <c r="A1288" s="5">
        <v>1287</v>
      </c>
      <c r="B1288" s="10" t="s">
        <v>3340</v>
      </c>
      <c r="C1288" s="11" t="s">
        <v>200</v>
      </c>
      <c r="D1288" s="10"/>
      <c r="E1288" s="10"/>
      <c r="F1288" s="10"/>
      <c r="G1288" s="10"/>
      <c r="H1288" s="10"/>
      <c r="I1288" s="15"/>
      <c r="J1288" s="7"/>
      <c r="K1288" s="7"/>
      <c r="L1288" s="7"/>
      <c r="M1288" s="7"/>
      <c r="N1288" s="11" t="s">
        <v>201</v>
      </c>
    </row>
    <row r="1289" ht="60" spans="1:14">
      <c r="A1289" s="5">
        <v>1288</v>
      </c>
      <c r="B1289" s="10" t="s">
        <v>3341</v>
      </c>
      <c r="C1289" s="11" t="s">
        <v>200</v>
      </c>
      <c r="D1289" s="10"/>
      <c r="E1289" s="10"/>
      <c r="F1289" s="10"/>
      <c r="G1289" s="10"/>
      <c r="H1289" s="10"/>
      <c r="I1289" s="15"/>
      <c r="J1289" s="7"/>
      <c r="K1289" s="7"/>
      <c r="L1289" s="7"/>
      <c r="M1289" s="7"/>
      <c r="N1289" s="11" t="s">
        <v>201</v>
      </c>
    </row>
    <row r="1290" ht="48" spans="1:14">
      <c r="A1290" s="5">
        <v>1289</v>
      </c>
      <c r="B1290" s="10" t="s">
        <v>3342</v>
      </c>
      <c r="C1290" s="11" t="s">
        <v>92</v>
      </c>
      <c r="D1290" s="10" t="s">
        <v>3343</v>
      </c>
      <c r="E1290" s="10" t="s">
        <v>3344</v>
      </c>
      <c r="F1290" s="10" t="s">
        <v>3345</v>
      </c>
      <c r="G1290" s="10" t="s">
        <v>3346</v>
      </c>
      <c r="H1290" s="10"/>
      <c r="I1290" s="15"/>
      <c r="J1290" s="7"/>
      <c r="K1290" s="7"/>
      <c r="L1290" s="7"/>
      <c r="M1290" s="7"/>
      <c r="N1290" s="11" t="s">
        <v>110</v>
      </c>
    </row>
    <row r="1291" ht="48" spans="1:14">
      <c r="A1291" s="5">
        <v>1290</v>
      </c>
      <c r="B1291" s="10" t="s">
        <v>3347</v>
      </c>
      <c r="C1291" s="11" t="s">
        <v>92</v>
      </c>
      <c r="D1291" s="10" t="s">
        <v>3186</v>
      </c>
      <c r="E1291" s="10" t="s">
        <v>3183</v>
      </c>
      <c r="F1291" s="10" t="s">
        <v>3348</v>
      </c>
      <c r="G1291" s="10" t="s">
        <v>3349</v>
      </c>
      <c r="H1291" s="10"/>
      <c r="I1291" s="15"/>
      <c r="J1291" s="7"/>
      <c r="K1291" s="7"/>
      <c r="L1291" s="7"/>
      <c r="M1291" s="7"/>
      <c r="N1291" s="11" t="s">
        <v>123</v>
      </c>
    </row>
    <row r="1292" ht="48" spans="1:14">
      <c r="A1292" s="5">
        <v>1291</v>
      </c>
      <c r="B1292" s="10" t="s">
        <v>3350</v>
      </c>
      <c r="C1292" s="11" t="s">
        <v>15</v>
      </c>
      <c r="D1292" s="10" t="s">
        <v>3351</v>
      </c>
      <c r="E1292" s="10" t="s">
        <v>3352</v>
      </c>
      <c r="F1292" s="10" t="s">
        <v>3353</v>
      </c>
      <c r="G1292" s="10" t="s">
        <v>3354</v>
      </c>
      <c r="H1292" s="10"/>
      <c r="I1292" s="15"/>
      <c r="J1292" s="7"/>
      <c r="K1292" s="7"/>
      <c r="L1292" s="7"/>
      <c r="M1292" s="7"/>
      <c r="N1292" s="11" t="s">
        <v>5</v>
      </c>
    </row>
    <row r="1293" ht="36" spans="1:14">
      <c r="A1293" s="5">
        <v>1292</v>
      </c>
      <c r="B1293" s="10" t="s">
        <v>3355</v>
      </c>
      <c r="C1293" s="11" t="s">
        <v>15</v>
      </c>
      <c r="D1293" s="10" t="s">
        <v>3014</v>
      </c>
      <c r="E1293" s="10" t="s">
        <v>3015</v>
      </c>
      <c r="F1293" s="10" t="s">
        <v>3016</v>
      </c>
      <c r="G1293" s="10" t="s">
        <v>3017</v>
      </c>
      <c r="H1293" s="10"/>
      <c r="I1293" s="15"/>
      <c r="J1293" s="7"/>
      <c r="K1293" s="7"/>
      <c r="L1293" s="7"/>
      <c r="M1293" s="7"/>
      <c r="N1293" s="11" t="s">
        <v>4</v>
      </c>
    </row>
    <row r="1294" ht="36" spans="1:14">
      <c r="A1294" s="5">
        <v>1293</v>
      </c>
      <c r="B1294" s="10" t="s">
        <v>3356</v>
      </c>
      <c r="C1294" s="11" t="s">
        <v>15</v>
      </c>
      <c r="D1294" s="10" t="s">
        <v>3016</v>
      </c>
      <c r="E1294" s="10" t="s">
        <v>2950</v>
      </c>
      <c r="F1294" s="10" t="s">
        <v>3141</v>
      </c>
      <c r="G1294" s="10" t="s">
        <v>265</v>
      </c>
      <c r="H1294" s="10"/>
      <c r="I1294" s="15"/>
      <c r="J1294" s="7"/>
      <c r="K1294" s="7"/>
      <c r="L1294" s="7"/>
      <c r="M1294" s="7"/>
      <c r="N1294" s="11" t="s">
        <v>4</v>
      </c>
    </row>
    <row r="1295" ht="48" spans="1:14">
      <c r="A1295" s="5">
        <v>1294</v>
      </c>
      <c r="B1295" s="10" t="s">
        <v>3357</v>
      </c>
      <c r="C1295" s="11" t="s">
        <v>200</v>
      </c>
      <c r="D1295" s="10"/>
      <c r="E1295" s="10"/>
      <c r="F1295" s="10"/>
      <c r="G1295" s="10"/>
      <c r="H1295" s="10"/>
      <c r="I1295" s="15"/>
      <c r="J1295" s="7"/>
      <c r="K1295" s="7"/>
      <c r="L1295" s="7"/>
      <c r="M1295" s="7"/>
      <c r="N1295" s="11" t="s">
        <v>201</v>
      </c>
    </row>
    <row r="1296" ht="36" spans="1:14">
      <c r="A1296" s="5">
        <v>1295</v>
      </c>
      <c r="B1296" s="10" t="s">
        <v>3358</v>
      </c>
      <c r="C1296" s="11" t="s">
        <v>200</v>
      </c>
      <c r="D1296" s="10"/>
      <c r="E1296" s="10"/>
      <c r="F1296" s="10"/>
      <c r="G1296" s="10"/>
      <c r="H1296" s="10"/>
      <c r="I1296" s="15"/>
      <c r="J1296" s="7"/>
      <c r="K1296" s="7"/>
      <c r="L1296" s="7"/>
      <c r="M1296" s="7"/>
      <c r="N1296" s="11" t="s">
        <v>201</v>
      </c>
    </row>
    <row r="1297" ht="48" spans="1:14">
      <c r="A1297" s="5">
        <v>1296</v>
      </c>
      <c r="B1297" s="10" t="s">
        <v>3359</v>
      </c>
      <c r="C1297" s="11" t="s">
        <v>200</v>
      </c>
      <c r="D1297" s="10"/>
      <c r="E1297" s="10"/>
      <c r="F1297" s="10"/>
      <c r="G1297" s="10"/>
      <c r="H1297" s="10"/>
      <c r="I1297" s="15"/>
      <c r="J1297" s="7"/>
      <c r="K1297" s="7"/>
      <c r="L1297" s="7"/>
      <c r="M1297" s="7"/>
      <c r="N1297" s="11" t="s">
        <v>201</v>
      </c>
    </row>
    <row r="1298" ht="48" spans="1:14">
      <c r="A1298" s="5">
        <v>1297</v>
      </c>
      <c r="B1298" s="10" t="s">
        <v>3360</v>
      </c>
      <c r="C1298" s="11" t="s">
        <v>92</v>
      </c>
      <c r="D1298" s="10" t="s">
        <v>3361</v>
      </c>
      <c r="E1298" s="10" t="s">
        <v>3362</v>
      </c>
      <c r="F1298" s="10" t="s">
        <v>3363</v>
      </c>
      <c r="G1298" s="10" t="s">
        <v>3364</v>
      </c>
      <c r="H1298" s="10"/>
      <c r="I1298" s="15"/>
      <c r="J1298" s="7"/>
      <c r="K1298" s="7"/>
      <c r="L1298" s="7"/>
      <c r="M1298" s="7"/>
      <c r="N1298" s="11" t="s">
        <v>129</v>
      </c>
    </row>
    <row r="1299" spans="1:14">
      <c r="A1299" s="5">
        <v>1298</v>
      </c>
      <c r="B1299" s="10" t="s">
        <v>3365</v>
      </c>
      <c r="C1299" s="11" t="s">
        <v>15</v>
      </c>
      <c r="D1299" s="10" t="s">
        <v>3366</v>
      </c>
      <c r="E1299" s="10" t="s">
        <v>3367</v>
      </c>
      <c r="F1299" s="10" t="s">
        <v>3300</v>
      </c>
      <c r="G1299" s="10" t="s">
        <v>3368</v>
      </c>
      <c r="H1299" s="10"/>
      <c r="I1299" s="15"/>
      <c r="J1299" s="7"/>
      <c r="K1299" s="7"/>
      <c r="L1299" s="7"/>
      <c r="M1299" s="7"/>
      <c r="N1299" s="11" t="s">
        <v>3</v>
      </c>
    </row>
    <row r="1300" ht="24" spans="1:14">
      <c r="A1300" s="5">
        <v>1299</v>
      </c>
      <c r="B1300" s="10" t="s">
        <v>3369</v>
      </c>
      <c r="C1300" s="11" t="s">
        <v>15</v>
      </c>
      <c r="D1300" s="10" t="s">
        <v>3370</v>
      </c>
      <c r="E1300" s="10" t="s">
        <v>493</v>
      </c>
      <c r="F1300" s="10" t="s">
        <v>3371</v>
      </c>
      <c r="G1300" s="10" t="s">
        <v>3372</v>
      </c>
      <c r="H1300" s="10"/>
      <c r="I1300" s="15"/>
      <c r="J1300" s="7"/>
      <c r="K1300" s="7"/>
      <c r="L1300" s="7"/>
      <c r="M1300" s="7"/>
      <c r="N1300" s="11" t="s">
        <v>5</v>
      </c>
    </row>
    <row r="1301" ht="24" spans="1:14">
      <c r="A1301" s="5">
        <v>1300</v>
      </c>
      <c r="B1301" s="10" t="s">
        <v>3373</v>
      </c>
      <c r="C1301" s="11" t="s">
        <v>15</v>
      </c>
      <c r="D1301" s="10" t="s">
        <v>3014</v>
      </c>
      <c r="E1301" s="10" t="s">
        <v>3015</v>
      </c>
      <c r="F1301" s="10" t="s">
        <v>3016</v>
      </c>
      <c r="G1301" s="10" t="s">
        <v>3017</v>
      </c>
      <c r="H1301" s="10"/>
      <c r="I1301" s="15"/>
      <c r="J1301" s="7"/>
      <c r="K1301" s="7"/>
      <c r="L1301" s="7"/>
      <c r="M1301" s="7"/>
      <c r="N1301" s="11" t="s">
        <v>3</v>
      </c>
    </row>
    <row r="1302" ht="36" spans="1:14">
      <c r="A1302" s="5">
        <v>1301</v>
      </c>
      <c r="B1302" s="10" t="s">
        <v>3374</v>
      </c>
      <c r="C1302" s="11" t="s">
        <v>15</v>
      </c>
      <c r="D1302" s="10" t="s">
        <v>3014</v>
      </c>
      <c r="E1302" s="10" t="s">
        <v>3015</v>
      </c>
      <c r="F1302" s="10" t="s">
        <v>3016</v>
      </c>
      <c r="G1302" s="10" t="s">
        <v>3017</v>
      </c>
      <c r="H1302" s="10"/>
      <c r="I1302" s="15"/>
      <c r="J1302" s="7"/>
      <c r="K1302" s="7"/>
      <c r="L1302" s="7"/>
      <c r="M1302" s="7"/>
      <c r="N1302" s="11" t="s">
        <v>4</v>
      </c>
    </row>
    <row r="1303" ht="36" spans="1:14">
      <c r="A1303" s="5">
        <v>1302</v>
      </c>
      <c r="B1303" s="10" t="s">
        <v>3375</v>
      </c>
      <c r="C1303" s="11" t="s">
        <v>15</v>
      </c>
      <c r="D1303" s="10" t="s">
        <v>3014</v>
      </c>
      <c r="E1303" s="10" t="s">
        <v>3015</v>
      </c>
      <c r="F1303" s="10" t="s">
        <v>3016</v>
      </c>
      <c r="G1303" s="10" t="s">
        <v>3017</v>
      </c>
      <c r="H1303" s="10"/>
      <c r="I1303" s="15"/>
      <c r="J1303" s="7"/>
      <c r="K1303" s="7"/>
      <c r="L1303" s="7"/>
      <c r="M1303" s="7"/>
      <c r="N1303" s="11" t="s">
        <v>3</v>
      </c>
    </row>
    <row r="1304" ht="36" spans="1:14">
      <c r="A1304" s="5">
        <v>1303</v>
      </c>
      <c r="B1304" s="10" t="s">
        <v>3376</v>
      </c>
      <c r="C1304" s="11" t="s">
        <v>15</v>
      </c>
      <c r="D1304" s="10" t="s">
        <v>3014</v>
      </c>
      <c r="E1304" s="10" t="s">
        <v>3015</v>
      </c>
      <c r="F1304" s="10" t="s">
        <v>3016</v>
      </c>
      <c r="G1304" s="10" t="s">
        <v>3017</v>
      </c>
      <c r="H1304" s="10"/>
      <c r="I1304" s="15"/>
      <c r="J1304" s="7"/>
      <c r="K1304" s="7"/>
      <c r="L1304" s="7"/>
      <c r="M1304" s="7"/>
      <c r="N1304" s="11" t="s">
        <v>3</v>
      </c>
    </row>
    <row r="1305" ht="36" spans="1:14">
      <c r="A1305" s="5">
        <v>1304</v>
      </c>
      <c r="B1305" s="10" t="s">
        <v>3377</v>
      </c>
      <c r="C1305" s="11" t="s">
        <v>15</v>
      </c>
      <c r="D1305" s="10" t="s">
        <v>3378</v>
      </c>
      <c r="E1305" s="10" t="s">
        <v>3379</v>
      </c>
      <c r="F1305" s="10" t="s">
        <v>3090</v>
      </c>
      <c r="G1305" s="10" t="s">
        <v>2863</v>
      </c>
      <c r="H1305" s="10"/>
      <c r="I1305" s="15"/>
      <c r="J1305" s="7"/>
      <c r="K1305" s="7"/>
      <c r="L1305" s="7"/>
      <c r="M1305" s="7"/>
      <c r="N1305" s="11" t="s">
        <v>5</v>
      </c>
    </row>
    <row r="1306" ht="36" spans="1:14">
      <c r="A1306" s="5">
        <v>1305</v>
      </c>
      <c r="B1306" s="10" t="s">
        <v>3380</v>
      </c>
      <c r="C1306" s="11" t="s">
        <v>15</v>
      </c>
      <c r="D1306" s="10" t="s">
        <v>3381</v>
      </c>
      <c r="E1306" s="10" t="s">
        <v>3382</v>
      </c>
      <c r="F1306" s="10" t="s">
        <v>3383</v>
      </c>
      <c r="G1306" s="10" t="s">
        <v>3384</v>
      </c>
      <c r="H1306" s="10"/>
      <c r="I1306" s="15"/>
      <c r="J1306" s="7"/>
      <c r="K1306" s="7"/>
      <c r="L1306" s="7"/>
      <c r="M1306" s="7"/>
      <c r="N1306" s="11" t="s">
        <v>5</v>
      </c>
    </row>
    <row r="1307" ht="24" spans="1:14">
      <c r="A1307" s="5">
        <v>1306</v>
      </c>
      <c r="B1307" s="10" t="s">
        <v>3385</v>
      </c>
      <c r="C1307" s="11" t="s">
        <v>15</v>
      </c>
      <c r="D1307" s="10" t="s">
        <v>2951</v>
      </c>
      <c r="E1307" s="10" t="s">
        <v>266</v>
      </c>
      <c r="F1307" s="10" t="s">
        <v>3194</v>
      </c>
      <c r="G1307" s="10" t="s">
        <v>3067</v>
      </c>
      <c r="H1307" s="10"/>
      <c r="I1307" s="15"/>
      <c r="J1307" s="7"/>
      <c r="K1307" s="7"/>
      <c r="L1307" s="7"/>
      <c r="M1307" s="7"/>
      <c r="N1307" s="11" t="s">
        <v>4</v>
      </c>
    </row>
    <row r="1308" ht="36" spans="1:14">
      <c r="A1308" s="5">
        <v>1307</v>
      </c>
      <c r="B1308" s="10" t="s">
        <v>3386</v>
      </c>
      <c r="C1308" s="11" t="s">
        <v>15</v>
      </c>
      <c r="D1308" s="10" t="s">
        <v>2950</v>
      </c>
      <c r="E1308" s="10" t="s">
        <v>265</v>
      </c>
      <c r="F1308" s="10" t="s">
        <v>3387</v>
      </c>
      <c r="G1308" s="10" t="s">
        <v>3388</v>
      </c>
      <c r="H1308" s="10"/>
      <c r="I1308" s="15"/>
      <c r="J1308" s="7"/>
      <c r="K1308" s="7"/>
      <c r="L1308" s="7"/>
      <c r="M1308" s="7"/>
      <c r="N1308" s="11" t="s">
        <v>3</v>
      </c>
    </row>
    <row r="1309" ht="24" spans="1:14">
      <c r="A1309" s="5">
        <v>1308</v>
      </c>
      <c r="B1309" s="10" t="s">
        <v>3389</v>
      </c>
      <c r="C1309" s="11" t="s">
        <v>15</v>
      </c>
      <c r="D1309" s="10" t="s">
        <v>3197</v>
      </c>
      <c r="E1309" s="10" t="s">
        <v>3198</v>
      </c>
      <c r="F1309" s="10" t="s">
        <v>3390</v>
      </c>
      <c r="G1309" s="10" t="s">
        <v>3199</v>
      </c>
      <c r="H1309" s="10"/>
      <c r="I1309" s="15"/>
      <c r="J1309" s="7"/>
      <c r="K1309" s="7"/>
      <c r="L1309" s="7"/>
      <c r="M1309" s="7"/>
      <c r="N1309" s="11" t="s">
        <v>5</v>
      </c>
    </row>
    <row r="1310" ht="36" spans="1:14">
      <c r="A1310" s="5">
        <v>1309</v>
      </c>
      <c r="B1310" s="10" t="s">
        <v>3391</v>
      </c>
      <c r="C1310" s="11" t="s">
        <v>15</v>
      </c>
      <c r="D1310" s="10" t="s">
        <v>3349</v>
      </c>
      <c r="E1310" s="10" t="s">
        <v>3186</v>
      </c>
      <c r="F1310" s="10" t="s">
        <v>3182</v>
      </c>
      <c r="G1310" s="10" t="s">
        <v>3183</v>
      </c>
      <c r="H1310" s="10"/>
      <c r="I1310" s="15"/>
      <c r="J1310" s="7"/>
      <c r="K1310" s="7"/>
      <c r="L1310" s="7"/>
      <c r="M1310" s="7"/>
      <c r="N1310" s="11" t="s">
        <v>6</v>
      </c>
    </row>
    <row r="1311" ht="24" spans="1:14">
      <c r="A1311" s="5">
        <v>1310</v>
      </c>
      <c r="B1311" s="10" t="s">
        <v>3392</v>
      </c>
      <c r="C1311" s="11" t="s">
        <v>15</v>
      </c>
      <c r="D1311" s="10" t="s">
        <v>3393</v>
      </c>
      <c r="E1311" s="10" t="s">
        <v>2325</v>
      </c>
      <c r="F1311" s="10" t="s">
        <v>3394</v>
      </c>
      <c r="G1311" s="10" t="s">
        <v>3395</v>
      </c>
      <c r="H1311" s="10"/>
      <c r="I1311" s="15"/>
      <c r="J1311" s="7"/>
      <c r="K1311" s="7"/>
      <c r="L1311" s="7"/>
      <c r="M1311" s="7"/>
      <c r="N1311" s="11" t="s">
        <v>5</v>
      </c>
    </row>
    <row r="1312" ht="36" spans="1:14">
      <c r="A1312" s="5">
        <v>1311</v>
      </c>
      <c r="B1312" s="10" t="s">
        <v>3396</v>
      </c>
      <c r="C1312" s="11" t="s">
        <v>15</v>
      </c>
      <c r="D1312" s="10" t="s">
        <v>3014</v>
      </c>
      <c r="E1312" s="10" t="s">
        <v>3015</v>
      </c>
      <c r="F1312" s="10" t="s">
        <v>3016</v>
      </c>
      <c r="G1312" s="10" t="s">
        <v>3017</v>
      </c>
      <c r="H1312" s="10"/>
      <c r="I1312" s="15"/>
      <c r="J1312" s="7"/>
      <c r="K1312" s="7"/>
      <c r="L1312" s="7"/>
      <c r="M1312" s="7"/>
      <c r="N1312" s="11" t="s">
        <v>4</v>
      </c>
    </row>
    <row r="1313" ht="24" spans="1:14">
      <c r="A1313" s="5">
        <v>1312</v>
      </c>
      <c r="B1313" s="10" t="s">
        <v>3397</v>
      </c>
      <c r="C1313" s="11" t="s">
        <v>15</v>
      </c>
      <c r="D1313" s="10" t="s">
        <v>3398</v>
      </c>
      <c r="E1313" s="10" t="s">
        <v>3399</v>
      </c>
      <c r="F1313" s="10" t="s">
        <v>3400</v>
      </c>
      <c r="G1313" s="10" t="s">
        <v>3401</v>
      </c>
      <c r="H1313" s="10"/>
      <c r="I1313" s="15"/>
      <c r="J1313" s="7"/>
      <c r="K1313" s="7"/>
      <c r="L1313" s="7"/>
      <c r="M1313" s="7"/>
      <c r="N1313" s="11" t="s">
        <v>6</v>
      </c>
    </row>
    <row r="1314" ht="48" spans="1:14">
      <c r="A1314" s="5">
        <v>1313</v>
      </c>
      <c r="B1314" s="10" t="s">
        <v>3402</v>
      </c>
      <c r="C1314" s="11" t="s">
        <v>15</v>
      </c>
      <c r="D1314" s="10" t="s">
        <v>3403</v>
      </c>
      <c r="E1314" s="10" t="s">
        <v>3404</v>
      </c>
      <c r="F1314" s="10" t="s">
        <v>3405</v>
      </c>
      <c r="G1314" s="10" t="s">
        <v>3406</v>
      </c>
      <c r="H1314" s="10"/>
      <c r="I1314" s="15"/>
      <c r="J1314" s="7"/>
      <c r="K1314" s="7"/>
      <c r="L1314" s="7"/>
      <c r="M1314" s="7"/>
      <c r="N1314" s="11" t="s">
        <v>4</v>
      </c>
    </row>
    <row r="1315" ht="24" spans="1:14">
      <c r="A1315" s="5">
        <v>1314</v>
      </c>
      <c r="B1315" s="10" t="s">
        <v>3407</v>
      </c>
      <c r="C1315" s="11" t="s">
        <v>15</v>
      </c>
      <c r="D1315" s="10" t="s">
        <v>3408</v>
      </c>
      <c r="E1315" s="10" t="s">
        <v>3409</v>
      </c>
      <c r="F1315" s="10" t="s">
        <v>3410</v>
      </c>
      <c r="G1315" s="10" t="s">
        <v>2828</v>
      </c>
      <c r="H1315" s="10"/>
      <c r="I1315" s="15"/>
      <c r="J1315" s="7"/>
      <c r="K1315" s="7"/>
      <c r="L1315" s="7"/>
      <c r="M1315" s="7"/>
      <c r="N1315" s="11" t="s">
        <v>6</v>
      </c>
    </row>
    <row r="1316" ht="36" spans="1:14">
      <c r="A1316" s="5">
        <v>1315</v>
      </c>
      <c r="B1316" s="10" t="s">
        <v>3411</v>
      </c>
      <c r="C1316" s="11" t="s">
        <v>15</v>
      </c>
      <c r="D1316" s="10" t="s">
        <v>3353</v>
      </c>
      <c r="E1316" s="10" t="s">
        <v>3352</v>
      </c>
      <c r="F1316" s="10" t="s">
        <v>3412</v>
      </c>
      <c r="G1316" s="10" t="s">
        <v>2828</v>
      </c>
      <c r="H1316" s="10"/>
      <c r="I1316" s="15"/>
      <c r="J1316" s="7"/>
      <c r="K1316" s="7"/>
      <c r="L1316" s="7"/>
      <c r="M1316" s="7"/>
      <c r="N1316" s="11" t="s">
        <v>3</v>
      </c>
    </row>
    <row r="1317" ht="72" spans="1:14">
      <c r="A1317" s="5">
        <v>1316</v>
      </c>
      <c r="B1317" s="10" t="s">
        <v>3413</v>
      </c>
      <c r="C1317" s="11" t="s">
        <v>15</v>
      </c>
      <c r="D1317" s="10" t="s">
        <v>3414</v>
      </c>
      <c r="E1317" s="10" t="s">
        <v>3415</v>
      </c>
      <c r="F1317" s="10" t="s">
        <v>3416</v>
      </c>
      <c r="G1317" s="10" t="s">
        <v>2828</v>
      </c>
      <c r="H1317" s="10"/>
      <c r="I1317" s="15"/>
      <c r="J1317" s="7"/>
      <c r="K1317" s="7"/>
      <c r="L1317" s="7"/>
      <c r="M1317" s="7"/>
      <c r="N1317" s="11" t="s">
        <v>6</v>
      </c>
    </row>
    <row r="1318" ht="60" spans="1:14">
      <c r="A1318" s="5">
        <v>1317</v>
      </c>
      <c r="B1318" s="10" t="s">
        <v>3417</v>
      </c>
      <c r="C1318" s="11" t="s">
        <v>15</v>
      </c>
      <c r="D1318" s="10" t="s">
        <v>3197</v>
      </c>
      <c r="E1318" s="10" t="s">
        <v>3418</v>
      </c>
      <c r="F1318" s="10" t="s">
        <v>3419</v>
      </c>
      <c r="G1318" s="10" t="s">
        <v>2828</v>
      </c>
      <c r="H1318" s="10"/>
      <c r="I1318" s="15"/>
      <c r="J1318" s="7"/>
      <c r="K1318" s="7"/>
      <c r="L1318" s="7"/>
      <c r="M1318" s="7"/>
      <c r="N1318" s="11" t="s">
        <v>6</v>
      </c>
    </row>
    <row r="1319" ht="24" spans="1:14">
      <c r="A1319" s="5">
        <v>1318</v>
      </c>
      <c r="B1319" s="10" t="s">
        <v>3420</v>
      </c>
      <c r="C1319" s="11" t="s">
        <v>15</v>
      </c>
      <c r="D1319" s="10" t="s">
        <v>3421</v>
      </c>
      <c r="E1319" s="10" t="s">
        <v>2350</v>
      </c>
      <c r="F1319" s="10" t="s">
        <v>2351</v>
      </c>
      <c r="G1319" s="10" t="s">
        <v>2828</v>
      </c>
      <c r="H1319" s="10"/>
      <c r="I1319" s="15"/>
      <c r="J1319" s="7"/>
      <c r="K1319" s="7"/>
      <c r="L1319" s="7"/>
      <c r="M1319" s="7"/>
      <c r="N1319" s="11" t="s">
        <v>6</v>
      </c>
    </row>
    <row r="1320" ht="24" spans="1:14">
      <c r="A1320" s="5">
        <v>1319</v>
      </c>
      <c r="B1320" s="10" t="s">
        <v>3422</v>
      </c>
      <c r="C1320" s="11" t="s">
        <v>15</v>
      </c>
      <c r="D1320" s="10" t="s">
        <v>3423</v>
      </c>
      <c r="E1320" s="10" t="s">
        <v>3424</v>
      </c>
      <c r="F1320" s="10" t="s">
        <v>3425</v>
      </c>
      <c r="G1320" s="10" t="s">
        <v>3426</v>
      </c>
      <c r="H1320" s="10"/>
      <c r="I1320" s="15"/>
      <c r="J1320" s="7"/>
      <c r="K1320" s="7"/>
      <c r="L1320" s="7"/>
      <c r="M1320" s="7"/>
      <c r="N1320" s="11" t="s">
        <v>5</v>
      </c>
    </row>
    <row r="1321" ht="36" spans="1:14">
      <c r="A1321" s="5">
        <v>1320</v>
      </c>
      <c r="B1321" s="10" t="s">
        <v>3427</v>
      </c>
      <c r="C1321" s="11" t="s">
        <v>15</v>
      </c>
      <c r="D1321" s="10" t="s">
        <v>3428</v>
      </c>
      <c r="E1321" s="10" t="s">
        <v>3429</v>
      </c>
      <c r="F1321" s="10" t="s">
        <v>3430</v>
      </c>
      <c r="G1321" s="10" t="s">
        <v>2828</v>
      </c>
      <c r="H1321" s="10"/>
      <c r="I1321" s="15"/>
      <c r="J1321" s="7"/>
      <c r="K1321" s="7"/>
      <c r="L1321" s="7"/>
      <c r="M1321" s="7"/>
      <c r="N1321" s="11" t="s">
        <v>6</v>
      </c>
    </row>
    <row r="1322" ht="36" spans="1:14">
      <c r="A1322" s="5">
        <v>1321</v>
      </c>
      <c r="B1322" s="10" t="s">
        <v>3431</v>
      </c>
      <c r="C1322" s="11" t="s">
        <v>15</v>
      </c>
      <c r="D1322" s="10" t="s">
        <v>3432</v>
      </c>
      <c r="E1322" s="10" t="s">
        <v>3433</v>
      </c>
      <c r="F1322" s="10" t="s">
        <v>3434</v>
      </c>
      <c r="G1322" s="10" t="s">
        <v>3435</v>
      </c>
      <c r="H1322" s="10"/>
      <c r="I1322" s="15"/>
      <c r="J1322" s="7"/>
      <c r="K1322" s="7"/>
      <c r="L1322" s="7"/>
      <c r="M1322" s="7"/>
      <c r="N1322" s="11" t="s">
        <v>4</v>
      </c>
    </row>
    <row r="1323" ht="24" spans="1:14">
      <c r="A1323" s="5">
        <v>1322</v>
      </c>
      <c r="B1323" s="10" t="s">
        <v>3436</v>
      </c>
      <c r="C1323" s="11" t="s">
        <v>200</v>
      </c>
      <c r="D1323" s="10"/>
      <c r="E1323" s="10"/>
      <c r="F1323" s="10"/>
      <c r="G1323" s="10"/>
      <c r="H1323" s="10"/>
      <c r="I1323" s="15"/>
      <c r="J1323" s="7"/>
      <c r="K1323" s="7"/>
      <c r="L1323" s="7"/>
      <c r="M1323" s="7"/>
      <c r="N1323" s="11" t="s">
        <v>203</v>
      </c>
    </row>
    <row r="1324" ht="24" spans="1:14">
      <c r="A1324" s="5">
        <v>1323</v>
      </c>
      <c r="B1324" s="10" t="s">
        <v>3437</v>
      </c>
      <c r="C1324" s="11" t="s">
        <v>200</v>
      </c>
      <c r="D1324" s="10"/>
      <c r="E1324" s="10"/>
      <c r="F1324" s="10"/>
      <c r="G1324" s="10"/>
      <c r="H1324" s="10"/>
      <c r="I1324" s="15"/>
      <c r="J1324" s="7"/>
      <c r="K1324" s="7"/>
      <c r="L1324" s="7"/>
      <c r="M1324" s="7"/>
      <c r="N1324" s="11" t="s">
        <v>201</v>
      </c>
    </row>
    <row r="1325" ht="48" spans="1:14">
      <c r="A1325" s="5">
        <v>1324</v>
      </c>
      <c r="B1325" s="10" t="s">
        <v>3438</v>
      </c>
      <c r="C1325" s="11" t="s">
        <v>200</v>
      </c>
      <c r="D1325" s="10"/>
      <c r="E1325" s="10"/>
      <c r="F1325" s="10"/>
      <c r="G1325" s="10"/>
      <c r="H1325" s="10"/>
      <c r="I1325" s="15"/>
      <c r="J1325" s="7"/>
      <c r="K1325" s="7"/>
      <c r="L1325" s="7"/>
      <c r="M1325" s="7"/>
      <c r="N1325" s="11" t="s">
        <v>203</v>
      </c>
    </row>
    <row r="1326" ht="48" spans="1:14">
      <c r="A1326" s="5">
        <v>1325</v>
      </c>
      <c r="B1326" s="10" t="s">
        <v>3439</v>
      </c>
      <c r="C1326" s="11" t="s">
        <v>200</v>
      </c>
      <c r="D1326" s="10"/>
      <c r="E1326" s="10"/>
      <c r="F1326" s="10"/>
      <c r="G1326" s="10"/>
      <c r="H1326" s="10"/>
      <c r="I1326" s="15"/>
      <c r="J1326" s="7"/>
      <c r="K1326" s="7"/>
      <c r="L1326" s="7"/>
      <c r="M1326" s="7"/>
      <c r="N1326" s="11" t="s">
        <v>201</v>
      </c>
    </row>
    <row r="1327" ht="60" spans="1:14">
      <c r="A1327" s="5">
        <v>1326</v>
      </c>
      <c r="B1327" s="10" t="s">
        <v>3440</v>
      </c>
      <c r="C1327" s="11" t="s">
        <v>200</v>
      </c>
      <c r="D1327" s="10"/>
      <c r="E1327" s="10"/>
      <c r="F1327" s="10"/>
      <c r="G1327" s="10"/>
      <c r="H1327" s="10"/>
      <c r="I1327" s="15"/>
      <c r="J1327" s="7"/>
      <c r="K1327" s="7"/>
      <c r="L1327" s="7"/>
      <c r="M1327" s="7"/>
      <c r="N1327" s="11" t="s">
        <v>201</v>
      </c>
    </row>
    <row r="1328" ht="36" spans="1:14">
      <c r="A1328" s="5">
        <v>1327</v>
      </c>
      <c r="B1328" s="10" t="s">
        <v>3441</v>
      </c>
      <c r="C1328" s="11" t="s">
        <v>200</v>
      </c>
      <c r="D1328" s="10"/>
      <c r="E1328" s="10"/>
      <c r="F1328" s="10"/>
      <c r="G1328" s="10"/>
      <c r="H1328" s="10"/>
      <c r="I1328" s="15"/>
      <c r="J1328" s="7"/>
      <c r="K1328" s="7"/>
      <c r="L1328" s="7"/>
      <c r="M1328" s="7"/>
      <c r="N1328" s="11" t="s">
        <v>203</v>
      </c>
    </row>
    <row r="1329" ht="36" spans="1:14">
      <c r="A1329" s="5">
        <v>1328</v>
      </c>
      <c r="B1329" s="10" t="s">
        <v>3442</v>
      </c>
      <c r="C1329" s="11" t="s">
        <v>200</v>
      </c>
      <c r="D1329" s="10"/>
      <c r="E1329" s="10"/>
      <c r="F1329" s="10"/>
      <c r="G1329" s="10"/>
      <c r="H1329" s="10"/>
      <c r="I1329" s="15"/>
      <c r="J1329" s="7"/>
      <c r="K1329" s="7"/>
      <c r="L1329" s="7"/>
      <c r="M1329" s="7"/>
      <c r="N1329" s="11" t="s">
        <v>201</v>
      </c>
    </row>
    <row r="1330" ht="24" spans="1:14">
      <c r="A1330" s="5">
        <v>1329</v>
      </c>
      <c r="B1330" s="10" t="s">
        <v>3443</v>
      </c>
      <c r="C1330" s="11" t="s">
        <v>200</v>
      </c>
      <c r="D1330" s="10"/>
      <c r="E1330" s="10"/>
      <c r="F1330" s="10"/>
      <c r="G1330" s="10"/>
      <c r="H1330" s="10"/>
      <c r="I1330" s="15"/>
      <c r="J1330" s="7"/>
      <c r="K1330" s="7"/>
      <c r="L1330" s="7"/>
      <c r="M1330" s="7"/>
      <c r="N1330" s="11" t="s">
        <v>201</v>
      </c>
    </row>
    <row r="1331" ht="60" spans="1:14">
      <c r="A1331" s="5">
        <v>1330</v>
      </c>
      <c r="B1331" s="10" t="s">
        <v>3444</v>
      </c>
      <c r="C1331" s="11" t="s">
        <v>200</v>
      </c>
      <c r="D1331" s="10"/>
      <c r="E1331" s="10"/>
      <c r="F1331" s="10"/>
      <c r="G1331" s="10"/>
      <c r="H1331" s="10"/>
      <c r="I1331" s="15"/>
      <c r="J1331" s="7"/>
      <c r="K1331" s="7"/>
      <c r="L1331" s="7"/>
      <c r="M1331" s="7"/>
      <c r="N1331" s="11" t="s">
        <v>201</v>
      </c>
    </row>
    <row r="1332" ht="48" spans="1:14">
      <c r="A1332" s="5">
        <v>1331</v>
      </c>
      <c r="B1332" s="10" t="s">
        <v>3445</v>
      </c>
      <c r="C1332" s="11" t="s">
        <v>200</v>
      </c>
      <c r="D1332" s="10"/>
      <c r="E1332" s="10"/>
      <c r="F1332" s="10"/>
      <c r="G1332" s="10"/>
      <c r="H1332" s="10"/>
      <c r="I1332" s="15"/>
      <c r="J1332" s="7"/>
      <c r="K1332" s="7"/>
      <c r="L1332" s="7"/>
      <c r="M1332" s="7"/>
      <c r="N1332" s="11" t="s">
        <v>203</v>
      </c>
    </row>
    <row r="1333" ht="36" spans="1:14">
      <c r="A1333" s="5">
        <v>1332</v>
      </c>
      <c r="B1333" s="10" t="s">
        <v>3446</v>
      </c>
      <c r="C1333" s="11" t="s">
        <v>92</v>
      </c>
      <c r="D1333" s="10" t="s">
        <v>3026</v>
      </c>
      <c r="E1333" s="10" t="s">
        <v>3028</v>
      </c>
      <c r="F1333" s="10" t="s">
        <v>3029</v>
      </c>
      <c r="G1333" s="10" t="s">
        <v>3031</v>
      </c>
      <c r="H1333" s="10"/>
      <c r="I1333" s="15"/>
      <c r="J1333" s="7"/>
      <c r="K1333" s="7"/>
      <c r="L1333" s="7"/>
      <c r="M1333" s="7"/>
      <c r="N1333" s="11" t="s">
        <v>129</v>
      </c>
    </row>
    <row r="1334" ht="24" spans="1:14">
      <c r="A1334" s="5">
        <v>1333</v>
      </c>
      <c r="B1334" s="10" t="s">
        <v>3447</v>
      </c>
      <c r="C1334" s="11" t="s">
        <v>92</v>
      </c>
      <c r="D1334" s="10" t="s">
        <v>3448</v>
      </c>
      <c r="E1334" s="10" t="s">
        <v>3449</v>
      </c>
      <c r="F1334" s="10" t="s">
        <v>3450</v>
      </c>
      <c r="G1334" s="10" t="s">
        <v>3451</v>
      </c>
      <c r="H1334" s="10"/>
      <c r="I1334" s="15"/>
      <c r="J1334" s="7"/>
      <c r="K1334" s="7"/>
      <c r="L1334" s="7"/>
      <c r="M1334" s="7"/>
      <c r="N1334" s="11" t="s">
        <v>1526</v>
      </c>
    </row>
    <row r="1335" ht="24" spans="1:14">
      <c r="A1335" s="5">
        <v>1334</v>
      </c>
      <c r="B1335" s="10" t="s">
        <v>3452</v>
      </c>
      <c r="C1335" s="11" t="s">
        <v>92</v>
      </c>
      <c r="D1335" s="10" t="s">
        <v>3453</v>
      </c>
      <c r="E1335" s="10" t="s">
        <v>3454</v>
      </c>
      <c r="F1335" s="10" t="s">
        <v>3455</v>
      </c>
      <c r="G1335" s="10" t="s">
        <v>3456</v>
      </c>
      <c r="H1335" s="10"/>
      <c r="I1335" s="15"/>
      <c r="J1335" s="7"/>
      <c r="K1335" s="7"/>
      <c r="L1335" s="7"/>
      <c r="M1335" s="7"/>
      <c r="N1335" s="11" t="s">
        <v>403</v>
      </c>
    </row>
    <row r="1336" ht="24" spans="1:14">
      <c r="A1336" s="5">
        <v>1335</v>
      </c>
      <c r="B1336" s="10" t="s">
        <v>3457</v>
      </c>
      <c r="C1336" s="11" t="s">
        <v>92</v>
      </c>
      <c r="D1336" s="10" t="s">
        <v>131</v>
      </c>
      <c r="E1336" s="10" t="s">
        <v>3197</v>
      </c>
      <c r="F1336" s="10" t="s">
        <v>3458</v>
      </c>
      <c r="G1336" s="10" t="s">
        <v>3459</v>
      </c>
      <c r="H1336" s="10"/>
      <c r="I1336" s="15"/>
      <c r="J1336" s="7"/>
      <c r="K1336" s="7"/>
      <c r="L1336" s="7"/>
      <c r="M1336" s="7"/>
      <c r="N1336" s="11" t="s">
        <v>129</v>
      </c>
    </row>
    <row r="1337" ht="48" spans="1:14">
      <c r="A1337" s="5">
        <v>1336</v>
      </c>
      <c r="B1337" s="10" t="s">
        <v>3460</v>
      </c>
      <c r="C1337" s="11" t="s">
        <v>92</v>
      </c>
      <c r="D1337" s="10" t="s">
        <v>3461</v>
      </c>
      <c r="E1337" s="10" t="s">
        <v>3462</v>
      </c>
      <c r="F1337" s="10" t="s">
        <v>3463</v>
      </c>
      <c r="G1337" s="10" t="s">
        <v>3464</v>
      </c>
      <c r="H1337" s="10"/>
      <c r="I1337" s="15"/>
      <c r="J1337" s="7"/>
      <c r="K1337" s="7"/>
      <c r="L1337" s="7"/>
      <c r="M1337" s="7"/>
      <c r="N1337" s="11" t="s">
        <v>5</v>
      </c>
    </row>
    <row r="1338" ht="36" spans="1:14">
      <c r="A1338" s="5">
        <v>1337</v>
      </c>
      <c r="B1338" s="10" t="s">
        <v>3465</v>
      </c>
      <c r="C1338" s="11" t="s">
        <v>92</v>
      </c>
      <c r="D1338" s="10" t="s">
        <v>3466</v>
      </c>
      <c r="E1338" s="10" t="s">
        <v>3467</v>
      </c>
      <c r="F1338" s="10" t="s">
        <v>3468</v>
      </c>
      <c r="G1338" s="10" t="s">
        <v>3469</v>
      </c>
      <c r="H1338" s="10"/>
      <c r="I1338" s="15"/>
      <c r="J1338" s="7"/>
      <c r="K1338" s="7"/>
      <c r="L1338" s="7"/>
      <c r="M1338" s="7"/>
      <c r="N1338" s="11" t="s">
        <v>129</v>
      </c>
    </row>
    <row r="1339" ht="24" spans="1:14">
      <c r="A1339" s="5">
        <v>1338</v>
      </c>
      <c r="B1339" s="10" t="s">
        <v>3470</v>
      </c>
      <c r="C1339" s="11" t="s">
        <v>92</v>
      </c>
      <c r="D1339" s="10" t="s">
        <v>3471</v>
      </c>
      <c r="E1339" s="10" t="s">
        <v>3472</v>
      </c>
      <c r="F1339" s="10" t="s">
        <v>3473</v>
      </c>
      <c r="G1339" s="10" t="s">
        <v>3474</v>
      </c>
      <c r="H1339" s="10"/>
      <c r="I1339" s="15"/>
      <c r="J1339" s="7"/>
      <c r="K1339" s="7"/>
      <c r="L1339" s="7"/>
      <c r="M1339" s="7"/>
      <c r="N1339" s="11" t="s">
        <v>123</v>
      </c>
    </row>
    <row r="1340" ht="36" spans="1:14">
      <c r="A1340" s="5">
        <v>1339</v>
      </c>
      <c r="B1340" s="10" t="s">
        <v>3475</v>
      </c>
      <c r="C1340" s="11" t="s">
        <v>15</v>
      </c>
      <c r="D1340" s="10" t="s">
        <v>3476</v>
      </c>
      <c r="E1340" s="10" t="s">
        <v>3477</v>
      </c>
      <c r="F1340" s="10" t="s">
        <v>3478</v>
      </c>
      <c r="G1340" s="10" t="s">
        <v>2828</v>
      </c>
      <c r="H1340" s="10"/>
      <c r="I1340" s="15"/>
      <c r="J1340" s="7"/>
      <c r="K1340" s="7"/>
      <c r="L1340" s="7"/>
      <c r="M1340" s="7"/>
      <c r="N1340" s="11" t="s">
        <v>6</v>
      </c>
    </row>
    <row r="1341" ht="24" spans="1:14">
      <c r="A1341" s="5">
        <v>1340</v>
      </c>
      <c r="B1341" s="10" t="s">
        <v>3479</v>
      </c>
      <c r="C1341" s="11" t="s">
        <v>92</v>
      </c>
      <c r="D1341" s="10" t="s">
        <v>3480</v>
      </c>
      <c r="E1341" s="10" t="s">
        <v>3481</v>
      </c>
      <c r="F1341" s="10" t="s">
        <v>3482</v>
      </c>
      <c r="G1341" s="10" t="s">
        <v>3483</v>
      </c>
      <c r="H1341" s="10"/>
      <c r="I1341" s="15"/>
      <c r="J1341" s="7"/>
      <c r="K1341" s="7"/>
      <c r="L1341" s="7"/>
      <c r="M1341" s="7"/>
      <c r="N1341" s="11" t="s">
        <v>129</v>
      </c>
    </row>
    <row r="1342" ht="24" spans="1:14">
      <c r="A1342" s="5">
        <v>1341</v>
      </c>
      <c r="B1342" s="10" t="s">
        <v>3484</v>
      </c>
      <c r="C1342" s="11" t="s">
        <v>200</v>
      </c>
      <c r="D1342" s="10"/>
      <c r="E1342" s="10"/>
      <c r="F1342" s="10"/>
      <c r="G1342" s="10"/>
      <c r="H1342" s="10"/>
      <c r="I1342" s="15"/>
      <c r="J1342" s="7"/>
      <c r="K1342" s="7"/>
      <c r="L1342" s="7"/>
      <c r="M1342" s="7"/>
      <c r="N1342" s="11" t="s">
        <v>201</v>
      </c>
    </row>
    <row r="1343" ht="48" spans="1:14">
      <c r="A1343" s="5">
        <v>1342</v>
      </c>
      <c r="B1343" s="10" t="s">
        <v>3485</v>
      </c>
      <c r="C1343" s="11" t="s">
        <v>15</v>
      </c>
      <c r="D1343" s="10" t="s">
        <v>3486</v>
      </c>
      <c r="E1343" s="10" t="s">
        <v>3487</v>
      </c>
      <c r="F1343" s="10" t="s">
        <v>3488</v>
      </c>
      <c r="G1343" s="10" t="s">
        <v>2828</v>
      </c>
      <c r="H1343" s="10"/>
      <c r="I1343" s="15"/>
      <c r="J1343" s="7"/>
      <c r="K1343" s="7"/>
      <c r="L1343" s="7"/>
      <c r="M1343" s="7"/>
      <c r="N1343" s="11" t="s">
        <v>6</v>
      </c>
    </row>
    <row r="1344" ht="48" spans="1:14">
      <c r="A1344" s="5">
        <v>1343</v>
      </c>
      <c r="B1344" s="10" t="s">
        <v>3485</v>
      </c>
      <c r="C1344" s="11" t="s">
        <v>92</v>
      </c>
      <c r="D1344" s="10" t="s">
        <v>3486</v>
      </c>
      <c r="E1344" s="10" t="s">
        <v>3487</v>
      </c>
      <c r="F1344" s="10" t="s">
        <v>3488</v>
      </c>
      <c r="G1344" s="10" t="s">
        <v>3489</v>
      </c>
      <c r="H1344" s="10"/>
      <c r="I1344" s="15"/>
      <c r="J1344" s="7"/>
      <c r="K1344" s="7"/>
      <c r="L1344" s="7"/>
      <c r="M1344" s="7"/>
      <c r="N1344" s="11" t="s">
        <v>129</v>
      </c>
    </row>
    <row r="1345" ht="48" spans="1:14">
      <c r="A1345" s="5">
        <v>1344</v>
      </c>
      <c r="B1345" s="10" t="s">
        <v>3490</v>
      </c>
      <c r="C1345" s="11" t="s">
        <v>15</v>
      </c>
      <c r="D1345" s="10" t="s">
        <v>3486</v>
      </c>
      <c r="E1345" s="10" t="s">
        <v>3491</v>
      </c>
      <c r="F1345" s="10" t="s">
        <v>3488</v>
      </c>
      <c r="G1345" s="10" t="s">
        <v>3487</v>
      </c>
      <c r="H1345" s="10"/>
      <c r="I1345" s="15"/>
      <c r="J1345" s="7"/>
      <c r="K1345" s="7"/>
      <c r="L1345" s="7"/>
      <c r="M1345" s="7"/>
      <c r="N1345" s="11" t="s">
        <v>4</v>
      </c>
    </row>
    <row r="1346" ht="24" spans="1:14">
      <c r="A1346" s="5">
        <v>1345</v>
      </c>
      <c r="B1346" s="10" t="s">
        <v>3492</v>
      </c>
      <c r="C1346" s="11" t="s">
        <v>15</v>
      </c>
      <c r="D1346" s="10" t="s">
        <v>3493</v>
      </c>
      <c r="E1346" s="10" t="s">
        <v>3494</v>
      </c>
      <c r="F1346" s="10" t="s">
        <v>3495</v>
      </c>
      <c r="G1346" s="10" t="s">
        <v>3496</v>
      </c>
      <c r="H1346" s="10"/>
      <c r="I1346" s="15"/>
      <c r="J1346" s="7"/>
      <c r="K1346" s="7"/>
      <c r="L1346" s="7"/>
      <c r="M1346" s="7"/>
      <c r="N1346" s="11" t="s">
        <v>5</v>
      </c>
    </row>
    <row r="1347" ht="24" spans="1:14">
      <c r="A1347" s="5">
        <v>1346</v>
      </c>
      <c r="B1347" s="10" t="s">
        <v>3497</v>
      </c>
      <c r="C1347" s="11" t="s">
        <v>200</v>
      </c>
      <c r="D1347" s="10"/>
      <c r="E1347" s="10"/>
      <c r="F1347" s="10"/>
      <c r="G1347" s="10"/>
      <c r="H1347" s="10"/>
      <c r="I1347" s="15"/>
      <c r="J1347" s="7"/>
      <c r="K1347" s="7"/>
      <c r="L1347" s="7"/>
      <c r="M1347" s="7"/>
      <c r="N1347" s="11" t="s">
        <v>203</v>
      </c>
    </row>
    <row r="1348" ht="36" spans="1:14">
      <c r="A1348" s="5">
        <v>1347</v>
      </c>
      <c r="B1348" s="10" t="s">
        <v>3498</v>
      </c>
      <c r="C1348" s="11" t="s">
        <v>200</v>
      </c>
      <c r="D1348" s="10"/>
      <c r="E1348" s="10"/>
      <c r="F1348" s="10"/>
      <c r="G1348" s="10"/>
      <c r="H1348" s="10"/>
      <c r="I1348" s="15"/>
      <c r="J1348" s="7"/>
      <c r="K1348" s="7"/>
      <c r="L1348" s="7"/>
      <c r="M1348" s="7"/>
      <c r="N1348" s="11" t="s">
        <v>203</v>
      </c>
    </row>
    <row r="1349" ht="36" spans="1:14">
      <c r="A1349" s="5">
        <v>1348</v>
      </c>
      <c r="B1349" s="10" t="s">
        <v>3499</v>
      </c>
      <c r="C1349" s="11" t="s">
        <v>200</v>
      </c>
      <c r="D1349" s="10"/>
      <c r="E1349" s="10"/>
      <c r="F1349" s="10"/>
      <c r="G1349" s="10"/>
      <c r="H1349" s="10"/>
      <c r="I1349" s="15"/>
      <c r="J1349" s="7"/>
      <c r="K1349" s="7"/>
      <c r="L1349" s="7"/>
      <c r="M1349" s="7"/>
      <c r="N1349" s="11" t="s">
        <v>201</v>
      </c>
    </row>
    <row r="1350" ht="24" spans="1:14">
      <c r="A1350" s="5">
        <v>1349</v>
      </c>
      <c r="B1350" s="10" t="s">
        <v>3500</v>
      </c>
      <c r="C1350" s="11" t="s">
        <v>15</v>
      </c>
      <c r="D1350" s="10" t="s">
        <v>3501</v>
      </c>
      <c r="E1350" s="10" t="s">
        <v>3502</v>
      </c>
      <c r="F1350" s="10" t="s">
        <v>3503</v>
      </c>
      <c r="G1350" s="10" t="s">
        <v>3504</v>
      </c>
      <c r="H1350" s="10"/>
      <c r="I1350" s="15"/>
      <c r="J1350" s="7"/>
      <c r="K1350" s="7"/>
      <c r="L1350" s="7"/>
      <c r="M1350" s="7"/>
      <c r="N1350" s="11" t="s">
        <v>5</v>
      </c>
    </row>
    <row r="1351" ht="60" spans="1:14">
      <c r="A1351" s="5">
        <v>1350</v>
      </c>
      <c r="B1351" s="10" t="s">
        <v>3505</v>
      </c>
      <c r="C1351" s="11" t="s">
        <v>15</v>
      </c>
      <c r="D1351" s="10" t="s">
        <v>3506</v>
      </c>
      <c r="E1351" s="10" t="s">
        <v>3507</v>
      </c>
      <c r="F1351" s="10" t="s">
        <v>3508</v>
      </c>
      <c r="G1351" s="10" t="s">
        <v>3509</v>
      </c>
      <c r="H1351" s="10"/>
      <c r="I1351" s="15"/>
      <c r="J1351" s="7"/>
      <c r="K1351" s="7"/>
      <c r="L1351" s="7"/>
      <c r="M1351" s="7"/>
      <c r="N1351" s="11" t="s">
        <v>5</v>
      </c>
    </row>
    <row r="1352" ht="36" spans="1:14">
      <c r="A1352" s="5">
        <v>1351</v>
      </c>
      <c r="B1352" s="10" t="s">
        <v>3510</v>
      </c>
      <c r="C1352" s="11" t="s">
        <v>15</v>
      </c>
      <c r="D1352" s="10" t="s">
        <v>3511</v>
      </c>
      <c r="E1352" s="10" t="s">
        <v>3512</v>
      </c>
      <c r="F1352" s="10" t="s">
        <v>3513</v>
      </c>
      <c r="G1352" s="10" t="s">
        <v>3514</v>
      </c>
      <c r="H1352" s="10"/>
      <c r="I1352" s="15"/>
      <c r="J1352" s="7"/>
      <c r="K1352" s="7"/>
      <c r="L1352" s="7"/>
      <c r="M1352" s="7"/>
      <c r="N1352" s="11" t="s">
        <v>4</v>
      </c>
    </row>
    <row r="1353" ht="48" spans="1:14">
      <c r="A1353" s="5">
        <v>1352</v>
      </c>
      <c r="B1353" s="10" t="s">
        <v>3515</v>
      </c>
      <c r="C1353" s="11" t="s">
        <v>15</v>
      </c>
      <c r="D1353" s="10" t="s">
        <v>3516</v>
      </c>
      <c r="E1353" s="10" t="s">
        <v>3517</v>
      </c>
      <c r="F1353" s="10" t="s">
        <v>3518</v>
      </c>
      <c r="G1353" s="10" t="s">
        <v>3519</v>
      </c>
      <c r="H1353" s="10"/>
      <c r="I1353" s="15"/>
      <c r="J1353" s="7"/>
      <c r="K1353" s="7"/>
      <c r="L1353" s="7"/>
      <c r="M1353" s="7"/>
      <c r="N1353" s="11" t="s">
        <v>4</v>
      </c>
    </row>
    <row r="1354" ht="24" spans="1:14">
      <c r="A1354" s="5">
        <v>1353</v>
      </c>
      <c r="B1354" s="10" t="s">
        <v>3520</v>
      </c>
      <c r="C1354" s="11" t="s">
        <v>15</v>
      </c>
      <c r="D1354" s="10" t="s">
        <v>3521</v>
      </c>
      <c r="E1354" s="10" t="s">
        <v>3522</v>
      </c>
      <c r="F1354" s="10" t="s">
        <v>3523</v>
      </c>
      <c r="G1354" s="10" t="s">
        <v>3524</v>
      </c>
      <c r="H1354" s="10"/>
      <c r="I1354" s="15"/>
      <c r="J1354" s="7"/>
      <c r="K1354" s="7"/>
      <c r="L1354" s="7"/>
      <c r="M1354" s="7"/>
      <c r="N1354" s="11" t="s">
        <v>4</v>
      </c>
    </row>
    <row r="1355" ht="36" spans="1:14">
      <c r="A1355" s="5">
        <v>1354</v>
      </c>
      <c r="B1355" s="10" t="s">
        <v>3525</v>
      </c>
      <c r="C1355" s="11" t="s">
        <v>15</v>
      </c>
      <c r="D1355" s="10" t="s">
        <v>3526</v>
      </c>
      <c r="E1355" s="10" t="s">
        <v>3527</v>
      </c>
      <c r="F1355" s="10" t="s">
        <v>3528</v>
      </c>
      <c r="G1355" s="10" t="s">
        <v>3529</v>
      </c>
      <c r="H1355" s="10"/>
      <c r="I1355" s="15"/>
      <c r="J1355" s="7"/>
      <c r="K1355" s="7"/>
      <c r="L1355" s="7"/>
      <c r="M1355" s="7"/>
      <c r="N1355" s="11" t="s">
        <v>5</v>
      </c>
    </row>
    <row r="1356" ht="48" spans="1:14">
      <c r="A1356" s="5">
        <v>1355</v>
      </c>
      <c r="B1356" s="10" t="s">
        <v>3530</v>
      </c>
      <c r="C1356" s="11" t="s">
        <v>200</v>
      </c>
      <c r="D1356" s="10"/>
      <c r="E1356" s="10"/>
      <c r="F1356" s="10"/>
      <c r="G1356" s="10"/>
      <c r="H1356" s="10"/>
      <c r="I1356" s="15"/>
      <c r="J1356" s="7"/>
      <c r="K1356" s="7"/>
      <c r="L1356" s="7"/>
      <c r="M1356" s="7"/>
      <c r="N1356" s="11" t="s">
        <v>203</v>
      </c>
    </row>
    <row r="1357" ht="36" spans="1:14">
      <c r="A1357" s="5">
        <v>1356</v>
      </c>
      <c r="B1357" s="10" t="s">
        <v>3531</v>
      </c>
      <c r="C1357" s="11" t="s">
        <v>15</v>
      </c>
      <c r="D1357" s="10" t="s">
        <v>3532</v>
      </c>
      <c r="E1357" s="10" t="s">
        <v>3533</v>
      </c>
      <c r="F1357" s="10" t="s">
        <v>3534</v>
      </c>
      <c r="G1357" s="10" t="s">
        <v>3535</v>
      </c>
      <c r="H1357" s="10"/>
      <c r="I1357" s="15"/>
      <c r="J1357" s="7"/>
      <c r="K1357" s="7"/>
      <c r="L1357" s="7"/>
      <c r="M1357" s="7"/>
      <c r="N1357" s="11" t="s">
        <v>4</v>
      </c>
    </row>
    <row r="1358" ht="36" spans="1:14">
      <c r="A1358" s="5">
        <v>1357</v>
      </c>
      <c r="B1358" s="10" t="s">
        <v>3536</v>
      </c>
      <c r="C1358" s="11" t="s">
        <v>15</v>
      </c>
      <c r="D1358" s="10" t="s">
        <v>3537</v>
      </c>
      <c r="E1358" s="10" t="s">
        <v>3090</v>
      </c>
      <c r="F1358" s="10" t="s">
        <v>3538</v>
      </c>
      <c r="G1358" s="10" t="s">
        <v>3539</v>
      </c>
      <c r="H1358" s="10"/>
      <c r="I1358" s="15"/>
      <c r="J1358" s="7"/>
      <c r="K1358" s="7"/>
      <c r="L1358" s="7"/>
      <c r="M1358" s="7"/>
      <c r="N1358" s="11" t="s">
        <v>3</v>
      </c>
    </row>
    <row r="1359" ht="24" spans="1:14">
      <c r="A1359" s="5">
        <v>1358</v>
      </c>
      <c r="B1359" s="10" t="s">
        <v>3540</v>
      </c>
      <c r="C1359" s="11" t="s">
        <v>15</v>
      </c>
      <c r="D1359" s="10" t="s">
        <v>3541</v>
      </c>
      <c r="E1359" s="10" t="s">
        <v>3542</v>
      </c>
      <c r="F1359" s="10" t="s">
        <v>3543</v>
      </c>
      <c r="G1359" s="10" t="s">
        <v>3544</v>
      </c>
      <c r="H1359" s="10"/>
      <c r="I1359" s="15"/>
      <c r="J1359" s="7"/>
      <c r="K1359" s="7"/>
      <c r="L1359" s="7"/>
      <c r="M1359" s="7"/>
      <c r="N1359" s="11" t="s">
        <v>4</v>
      </c>
    </row>
    <row r="1360" ht="36" spans="1:14">
      <c r="A1360" s="5">
        <v>1359</v>
      </c>
      <c r="B1360" s="10" t="s">
        <v>3545</v>
      </c>
      <c r="C1360" s="11" t="s">
        <v>15</v>
      </c>
      <c r="D1360" s="10" t="s">
        <v>3546</v>
      </c>
      <c r="E1360" s="10" t="s">
        <v>3547</v>
      </c>
      <c r="F1360" s="10" t="s">
        <v>3548</v>
      </c>
      <c r="G1360" s="10" t="s">
        <v>3549</v>
      </c>
      <c r="H1360" s="10"/>
      <c r="I1360" s="15"/>
      <c r="J1360" s="7"/>
      <c r="K1360" s="7"/>
      <c r="L1360" s="7"/>
      <c r="M1360" s="7"/>
      <c r="N1360" s="11" t="s">
        <v>3</v>
      </c>
    </row>
    <row r="1361" ht="60" spans="1:14">
      <c r="A1361" s="5">
        <v>1360</v>
      </c>
      <c r="B1361" s="10" t="s">
        <v>3550</v>
      </c>
      <c r="C1361" s="11" t="s">
        <v>92</v>
      </c>
      <c r="D1361" s="10" t="s">
        <v>3551</v>
      </c>
      <c r="E1361" s="10" t="s">
        <v>3552</v>
      </c>
      <c r="F1361" s="10" t="s">
        <v>3553</v>
      </c>
      <c r="G1361" s="10" t="s">
        <v>3554</v>
      </c>
      <c r="H1361" s="10"/>
      <c r="I1361" s="15"/>
      <c r="J1361" s="7"/>
      <c r="K1361" s="7"/>
      <c r="L1361" s="7"/>
      <c r="M1361" s="7"/>
      <c r="N1361" s="11" t="s">
        <v>1526</v>
      </c>
    </row>
    <row r="1362" ht="36" spans="1:14">
      <c r="A1362" s="5">
        <v>1361</v>
      </c>
      <c r="B1362" s="10" t="s">
        <v>3555</v>
      </c>
      <c r="C1362" s="11" t="s">
        <v>200</v>
      </c>
      <c r="D1362" s="10"/>
      <c r="E1362" s="10"/>
      <c r="F1362" s="10"/>
      <c r="G1362" s="10"/>
      <c r="H1362" s="10"/>
      <c r="I1362" s="15"/>
      <c r="J1362" s="7"/>
      <c r="K1362" s="7"/>
      <c r="L1362" s="7"/>
      <c r="M1362" s="7"/>
      <c r="N1362" s="11" t="s">
        <v>203</v>
      </c>
    </row>
    <row r="1363" ht="24" spans="1:14">
      <c r="A1363" s="5">
        <v>1362</v>
      </c>
      <c r="B1363" s="10" t="s">
        <v>3556</v>
      </c>
      <c r="C1363" s="11" t="s">
        <v>92</v>
      </c>
      <c r="D1363" s="10" t="s">
        <v>3557</v>
      </c>
      <c r="E1363" s="10" t="s">
        <v>3558</v>
      </c>
      <c r="F1363" s="10" t="s">
        <v>3559</v>
      </c>
      <c r="G1363" s="10" t="s">
        <v>3560</v>
      </c>
      <c r="H1363" s="10"/>
      <c r="I1363" s="15"/>
      <c r="J1363" s="7"/>
      <c r="K1363" s="7"/>
      <c r="L1363" s="7"/>
      <c r="M1363" s="7"/>
      <c r="N1363" s="11" t="s">
        <v>129</v>
      </c>
    </row>
    <row r="1364" ht="36" spans="1:14">
      <c r="A1364" s="5">
        <v>1363</v>
      </c>
      <c r="B1364" s="10" t="s">
        <v>3561</v>
      </c>
      <c r="C1364" s="11" t="s">
        <v>15</v>
      </c>
      <c r="D1364" s="10" t="s">
        <v>266</v>
      </c>
      <c r="E1364" s="10" t="s">
        <v>267</v>
      </c>
      <c r="F1364" s="10" t="s">
        <v>3112</v>
      </c>
      <c r="G1364" s="10" t="s">
        <v>3387</v>
      </c>
      <c r="H1364" s="10"/>
      <c r="I1364" s="15"/>
      <c r="J1364" s="7"/>
      <c r="K1364" s="7"/>
      <c r="L1364" s="7"/>
      <c r="M1364" s="7"/>
      <c r="N1364" s="11" t="s">
        <v>5</v>
      </c>
    </row>
    <row r="1365" ht="48" spans="1:14">
      <c r="A1365" s="5">
        <v>1364</v>
      </c>
      <c r="B1365" s="10" t="s">
        <v>3562</v>
      </c>
      <c r="C1365" s="11" t="s">
        <v>15</v>
      </c>
      <c r="D1365" s="10" t="s">
        <v>3563</v>
      </c>
      <c r="E1365" s="10" t="s">
        <v>3564</v>
      </c>
      <c r="F1365" s="10" t="s">
        <v>3565</v>
      </c>
      <c r="G1365" s="10" t="s">
        <v>3566</v>
      </c>
      <c r="H1365" s="10"/>
      <c r="I1365" s="15"/>
      <c r="J1365" s="7"/>
      <c r="K1365" s="7"/>
      <c r="L1365" s="7"/>
      <c r="M1365" s="7"/>
      <c r="N1365" s="11" t="s">
        <v>3</v>
      </c>
    </row>
    <row r="1366" ht="48" spans="1:14">
      <c r="A1366" s="5">
        <v>1365</v>
      </c>
      <c r="B1366" s="10" t="s">
        <v>3562</v>
      </c>
      <c r="C1366" s="11" t="s">
        <v>15</v>
      </c>
      <c r="D1366" s="10" t="s">
        <v>3567</v>
      </c>
      <c r="E1366" s="10" t="s">
        <v>3568</v>
      </c>
      <c r="F1366" s="10" t="s">
        <v>3569</v>
      </c>
      <c r="G1366" s="10" t="s">
        <v>3570</v>
      </c>
      <c r="H1366" s="10"/>
      <c r="I1366" s="15"/>
      <c r="J1366" s="7"/>
      <c r="K1366" s="7"/>
      <c r="L1366" s="7"/>
      <c r="M1366" s="7"/>
      <c r="N1366" s="11" t="s">
        <v>4</v>
      </c>
    </row>
    <row r="1367" ht="48" spans="1:14">
      <c r="A1367" s="5">
        <v>1366</v>
      </c>
      <c r="B1367" s="10" t="s">
        <v>3562</v>
      </c>
      <c r="C1367" s="11" t="s">
        <v>15</v>
      </c>
      <c r="D1367" s="10" t="s">
        <v>3571</v>
      </c>
      <c r="E1367" s="10" t="s">
        <v>3572</v>
      </c>
      <c r="F1367" s="10" t="s">
        <v>3573</v>
      </c>
      <c r="G1367" s="10" t="s">
        <v>3574</v>
      </c>
      <c r="H1367" s="10"/>
      <c r="I1367" s="15"/>
      <c r="J1367" s="7"/>
      <c r="K1367" s="7"/>
      <c r="L1367" s="7"/>
      <c r="M1367" s="7"/>
      <c r="N1367" s="11" t="s">
        <v>5</v>
      </c>
    </row>
    <row r="1368" ht="48" spans="1:14">
      <c r="A1368" s="5">
        <v>1367</v>
      </c>
      <c r="B1368" s="10" t="s">
        <v>3575</v>
      </c>
      <c r="C1368" s="11" t="s">
        <v>15</v>
      </c>
      <c r="D1368" s="10" t="s">
        <v>3113</v>
      </c>
      <c r="E1368" s="10" t="s">
        <v>3194</v>
      </c>
      <c r="F1368" s="10" t="s">
        <v>3388</v>
      </c>
      <c r="G1368" s="10" t="s">
        <v>3576</v>
      </c>
      <c r="H1368" s="10"/>
      <c r="I1368" s="15"/>
      <c r="J1368" s="7"/>
      <c r="K1368" s="7"/>
      <c r="L1368" s="7"/>
      <c r="M1368" s="7"/>
      <c r="N1368" s="11" t="s">
        <v>5</v>
      </c>
    </row>
    <row r="1369" ht="48" spans="1:14">
      <c r="A1369" s="5">
        <v>1368</v>
      </c>
      <c r="B1369" s="10" t="s">
        <v>3577</v>
      </c>
      <c r="C1369" s="11" t="s">
        <v>92</v>
      </c>
      <c r="D1369" s="10" t="s">
        <v>3578</v>
      </c>
      <c r="E1369" s="10" t="s">
        <v>3579</v>
      </c>
      <c r="F1369" s="10" t="s">
        <v>3580</v>
      </c>
      <c r="G1369" s="10" t="s">
        <v>3581</v>
      </c>
      <c r="H1369" s="10"/>
      <c r="I1369" s="15"/>
      <c r="J1369" s="7"/>
      <c r="K1369" s="7"/>
      <c r="L1369" s="7"/>
      <c r="M1369" s="7"/>
      <c r="N1369" s="11" t="s">
        <v>398</v>
      </c>
    </row>
    <row r="1370" ht="24" spans="1:14">
      <c r="A1370" s="5">
        <v>1369</v>
      </c>
      <c r="B1370" s="10" t="s">
        <v>3582</v>
      </c>
      <c r="C1370" s="11" t="s">
        <v>15</v>
      </c>
      <c r="D1370" s="10" t="s">
        <v>3583</v>
      </c>
      <c r="E1370" s="10" t="s">
        <v>3124</v>
      </c>
      <c r="F1370" s="10" t="s">
        <v>3125</v>
      </c>
      <c r="G1370" s="10" t="s">
        <v>3123</v>
      </c>
      <c r="H1370" s="10"/>
      <c r="I1370" s="15"/>
      <c r="J1370" s="7"/>
      <c r="K1370" s="7"/>
      <c r="L1370" s="7"/>
      <c r="M1370" s="7"/>
      <c r="N1370" s="11" t="s">
        <v>4</v>
      </c>
    </row>
    <row r="1371" ht="24" spans="1:14">
      <c r="A1371" s="5">
        <v>1370</v>
      </c>
      <c r="B1371" s="10" t="s">
        <v>3584</v>
      </c>
      <c r="C1371" s="11" t="s">
        <v>15</v>
      </c>
      <c r="D1371" s="10" t="s">
        <v>2955</v>
      </c>
      <c r="E1371" s="10" t="s">
        <v>3129</v>
      </c>
      <c r="F1371" s="10" t="s">
        <v>3130</v>
      </c>
      <c r="G1371" s="10" t="s">
        <v>3128</v>
      </c>
      <c r="H1371" s="10"/>
      <c r="I1371" s="15"/>
      <c r="J1371" s="7"/>
      <c r="K1371" s="7"/>
      <c r="L1371" s="7"/>
      <c r="M1371" s="7"/>
      <c r="N1371" s="11" t="s">
        <v>4</v>
      </c>
    </row>
    <row r="1372" ht="24" spans="1:14">
      <c r="A1372" s="5">
        <v>1371</v>
      </c>
      <c r="B1372" s="10" t="s">
        <v>3585</v>
      </c>
      <c r="C1372" s="11" t="s">
        <v>15</v>
      </c>
      <c r="D1372" s="10" t="s">
        <v>491</v>
      </c>
      <c r="E1372" s="10" t="s">
        <v>493</v>
      </c>
      <c r="F1372" s="10" t="s">
        <v>494</v>
      </c>
      <c r="G1372" s="10" t="s">
        <v>3123</v>
      </c>
      <c r="H1372" s="10"/>
      <c r="I1372" s="15"/>
      <c r="J1372" s="7"/>
      <c r="K1372" s="7"/>
      <c r="L1372" s="7"/>
      <c r="M1372" s="7"/>
      <c r="N1372" s="11" t="s">
        <v>5</v>
      </c>
    </row>
    <row r="1373" ht="24" spans="1:14">
      <c r="A1373" s="5">
        <v>1372</v>
      </c>
      <c r="B1373" s="10" t="s">
        <v>3586</v>
      </c>
      <c r="C1373" s="11" t="s">
        <v>15</v>
      </c>
      <c r="D1373" s="10" t="s">
        <v>3124</v>
      </c>
      <c r="E1373" s="10" t="s">
        <v>3125</v>
      </c>
      <c r="F1373" s="10" t="s">
        <v>3587</v>
      </c>
      <c r="G1373" s="10" t="s">
        <v>3134</v>
      </c>
      <c r="H1373" s="10"/>
      <c r="I1373" s="15"/>
      <c r="J1373" s="7"/>
      <c r="K1373" s="7"/>
      <c r="L1373" s="7"/>
      <c r="M1373" s="7"/>
      <c r="N1373" s="11" t="s">
        <v>6</v>
      </c>
    </row>
    <row r="1374" ht="36" spans="1:14">
      <c r="A1374" s="5">
        <v>1373</v>
      </c>
      <c r="B1374" s="10" t="s">
        <v>3588</v>
      </c>
      <c r="C1374" s="11" t="s">
        <v>200</v>
      </c>
      <c r="D1374" s="10"/>
      <c r="E1374" s="10"/>
      <c r="F1374" s="10"/>
      <c r="G1374" s="10"/>
      <c r="H1374" s="10"/>
      <c r="I1374" s="15"/>
      <c r="J1374" s="7"/>
      <c r="K1374" s="7"/>
      <c r="L1374" s="7"/>
      <c r="M1374" s="7"/>
      <c r="N1374" s="11" t="s">
        <v>203</v>
      </c>
    </row>
    <row r="1375" ht="60" spans="1:14">
      <c r="A1375" s="5">
        <v>1374</v>
      </c>
      <c r="B1375" s="10" t="s">
        <v>3589</v>
      </c>
      <c r="C1375" s="11" t="s">
        <v>15</v>
      </c>
      <c r="D1375" s="10" t="s">
        <v>3590</v>
      </c>
      <c r="E1375" s="10" t="s">
        <v>3591</v>
      </c>
      <c r="F1375" s="10" t="s">
        <v>3592</v>
      </c>
      <c r="G1375" s="10" t="s">
        <v>3593</v>
      </c>
      <c r="H1375" s="10"/>
      <c r="I1375" s="15"/>
      <c r="J1375" s="7"/>
      <c r="K1375" s="7"/>
      <c r="L1375" s="7"/>
      <c r="M1375" s="7"/>
      <c r="N1375" s="11" t="s">
        <v>6</v>
      </c>
    </row>
    <row r="1376" ht="24" spans="1:14">
      <c r="A1376" s="5">
        <v>1375</v>
      </c>
      <c r="B1376" s="10" t="s">
        <v>3594</v>
      </c>
      <c r="C1376" s="11" t="s">
        <v>92</v>
      </c>
      <c r="D1376" s="10" t="s">
        <v>3595</v>
      </c>
      <c r="E1376" s="10" t="s">
        <v>3091</v>
      </c>
      <c r="F1376" s="10" t="s">
        <v>3596</v>
      </c>
      <c r="G1376" s="10" t="s">
        <v>3597</v>
      </c>
      <c r="H1376" s="10"/>
      <c r="I1376" s="15"/>
      <c r="J1376" s="7"/>
      <c r="K1376" s="7"/>
      <c r="L1376" s="7"/>
      <c r="M1376" s="7"/>
      <c r="N1376" s="11" t="s">
        <v>97</v>
      </c>
    </row>
    <row r="1377" ht="24" spans="1:14">
      <c r="A1377" s="5">
        <v>1376</v>
      </c>
      <c r="B1377" s="10" t="s">
        <v>3598</v>
      </c>
      <c r="C1377" s="11" t="s">
        <v>200</v>
      </c>
      <c r="D1377" s="10"/>
      <c r="E1377" s="10"/>
      <c r="F1377" s="10"/>
      <c r="G1377" s="10"/>
      <c r="H1377" s="10"/>
      <c r="I1377" s="15"/>
      <c r="J1377" s="7"/>
      <c r="K1377" s="7"/>
      <c r="L1377" s="7"/>
      <c r="M1377" s="7"/>
      <c r="N1377" s="11" t="s">
        <v>201</v>
      </c>
    </row>
    <row r="1378" ht="24" spans="1:14">
      <c r="A1378" s="5">
        <v>1377</v>
      </c>
      <c r="B1378" s="10" t="s">
        <v>3599</v>
      </c>
      <c r="C1378" s="11" t="s">
        <v>15</v>
      </c>
      <c r="D1378" s="10" t="s">
        <v>3197</v>
      </c>
      <c r="E1378" s="10" t="s">
        <v>3186</v>
      </c>
      <c r="F1378" s="10" t="s">
        <v>3196</v>
      </c>
      <c r="G1378" s="10" t="s">
        <v>3600</v>
      </c>
      <c r="H1378" s="10"/>
      <c r="I1378" s="15"/>
      <c r="J1378" s="7"/>
      <c r="K1378" s="7"/>
      <c r="L1378" s="7"/>
      <c r="M1378" s="7"/>
      <c r="N1378" s="11" t="s">
        <v>5</v>
      </c>
    </row>
    <row r="1379" ht="24" spans="1:14">
      <c r="A1379" s="5">
        <v>1378</v>
      </c>
      <c r="B1379" s="10" t="s">
        <v>3601</v>
      </c>
      <c r="C1379" s="11" t="s">
        <v>200</v>
      </c>
      <c r="D1379" s="10"/>
      <c r="E1379" s="10"/>
      <c r="F1379" s="10"/>
      <c r="G1379" s="10"/>
      <c r="H1379" s="10"/>
      <c r="I1379" s="15"/>
      <c r="J1379" s="7"/>
      <c r="K1379" s="7"/>
      <c r="L1379" s="7"/>
      <c r="M1379" s="7"/>
      <c r="N1379" s="11" t="s">
        <v>201</v>
      </c>
    </row>
    <row r="1380" ht="48" spans="1:14">
      <c r="A1380" s="5">
        <v>1379</v>
      </c>
      <c r="B1380" s="10" t="s">
        <v>3602</v>
      </c>
      <c r="C1380" s="11" t="s">
        <v>15</v>
      </c>
      <c r="D1380" s="10" t="s">
        <v>3603</v>
      </c>
      <c r="E1380" s="10" t="s">
        <v>3604</v>
      </c>
      <c r="F1380" s="10" t="s">
        <v>3605</v>
      </c>
      <c r="G1380" s="10" t="s">
        <v>3606</v>
      </c>
      <c r="H1380" s="10"/>
      <c r="I1380" s="15"/>
      <c r="J1380" s="7"/>
      <c r="K1380" s="7"/>
      <c r="L1380" s="7"/>
      <c r="M1380" s="7"/>
      <c r="N1380" s="11" t="s">
        <v>3</v>
      </c>
    </row>
    <row r="1381" ht="48" spans="1:14">
      <c r="A1381" s="5">
        <v>1380</v>
      </c>
      <c r="B1381" s="10" t="s">
        <v>3607</v>
      </c>
      <c r="C1381" s="11" t="s">
        <v>15</v>
      </c>
      <c r="D1381" s="10" t="s">
        <v>3608</v>
      </c>
      <c r="E1381" s="10" t="s">
        <v>3609</v>
      </c>
      <c r="F1381" s="10" t="s">
        <v>3610</v>
      </c>
      <c r="G1381" s="10" t="s">
        <v>3611</v>
      </c>
      <c r="H1381" s="10"/>
      <c r="I1381" s="15"/>
      <c r="J1381" s="7"/>
      <c r="K1381" s="7"/>
      <c r="L1381" s="7"/>
      <c r="M1381" s="7"/>
      <c r="N1381" s="11" t="s">
        <v>4</v>
      </c>
    </row>
    <row r="1382" ht="48" spans="1:14">
      <c r="A1382" s="5">
        <v>1381</v>
      </c>
      <c r="B1382" s="15" t="s">
        <v>3612</v>
      </c>
      <c r="C1382" s="11" t="s">
        <v>15</v>
      </c>
      <c r="D1382" s="10" t="s">
        <v>3613</v>
      </c>
      <c r="E1382" s="10" t="s">
        <v>3614</v>
      </c>
      <c r="F1382" s="10" t="s">
        <v>3615</v>
      </c>
      <c r="G1382" s="10" t="s">
        <v>3616</v>
      </c>
      <c r="H1382" s="10"/>
      <c r="I1382" s="15"/>
      <c r="J1382" s="7"/>
      <c r="K1382" s="7"/>
      <c r="L1382" s="7"/>
      <c r="M1382" s="7"/>
      <c r="N1382" s="11" t="s">
        <v>6</v>
      </c>
    </row>
    <row r="1383" ht="48" spans="1:14">
      <c r="A1383" s="5">
        <v>1382</v>
      </c>
      <c r="B1383" s="10" t="s">
        <v>3617</v>
      </c>
      <c r="C1383" s="11" t="s">
        <v>15</v>
      </c>
      <c r="D1383" s="10" t="s">
        <v>3618</v>
      </c>
      <c r="E1383" s="10" t="s">
        <v>3619</v>
      </c>
      <c r="F1383" s="10" t="s">
        <v>3620</v>
      </c>
      <c r="G1383" s="10" t="s">
        <v>3621</v>
      </c>
      <c r="H1383" s="10"/>
      <c r="I1383" s="15"/>
      <c r="J1383" s="7"/>
      <c r="K1383" s="7"/>
      <c r="L1383" s="7"/>
      <c r="M1383" s="7"/>
      <c r="N1383" s="11" t="s">
        <v>5</v>
      </c>
    </row>
    <row r="1384" ht="24" spans="1:14">
      <c r="A1384" s="5">
        <v>1383</v>
      </c>
      <c r="B1384" s="15" t="s">
        <v>3622</v>
      </c>
      <c r="C1384" s="11" t="s">
        <v>92</v>
      </c>
      <c r="D1384" s="10" t="s">
        <v>3623</v>
      </c>
      <c r="E1384" s="15" t="s">
        <v>3624</v>
      </c>
      <c r="F1384" s="10" t="s">
        <v>3625</v>
      </c>
      <c r="G1384" s="10" t="s">
        <v>3626</v>
      </c>
      <c r="H1384" s="10"/>
      <c r="I1384" s="15"/>
      <c r="J1384" s="7"/>
      <c r="K1384" s="7"/>
      <c r="L1384" s="7"/>
      <c r="M1384" s="7"/>
      <c r="N1384" s="12" t="s">
        <v>129</v>
      </c>
    </row>
    <row r="1385" spans="1:14">
      <c r="A1385" s="5">
        <v>1384</v>
      </c>
      <c r="B1385" s="15" t="s">
        <v>3627</v>
      </c>
      <c r="C1385" s="11" t="s">
        <v>92</v>
      </c>
      <c r="D1385" s="10" t="s">
        <v>3628</v>
      </c>
      <c r="E1385" s="10" t="s">
        <v>3629</v>
      </c>
      <c r="F1385" s="10" t="s">
        <v>3630</v>
      </c>
      <c r="G1385" s="10" t="s">
        <v>3631</v>
      </c>
      <c r="H1385" s="10"/>
      <c r="I1385" s="15"/>
      <c r="J1385" s="7"/>
      <c r="K1385" s="7"/>
      <c r="L1385" s="7"/>
      <c r="M1385" s="7"/>
      <c r="N1385" s="11" t="s">
        <v>1526</v>
      </c>
    </row>
    <row r="1386" ht="36" spans="1:14">
      <c r="A1386" s="5">
        <v>1385</v>
      </c>
      <c r="B1386" s="15" t="s">
        <v>3632</v>
      </c>
      <c r="C1386" s="11" t="s">
        <v>200</v>
      </c>
      <c r="D1386" s="10"/>
      <c r="E1386" s="10"/>
      <c r="F1386" s="10"/>
      <c r="G1386" s="10"/>
      <c r="H1386" s="10"/>
      <c r="I1386" s="15"/>
      <c r="J1386" s="7"/>
      <c r="K1386" s="7"/>
      <c r="L1386" s="7"/>
      <c r="M1386" s="7"/>
      <c r="N1386" s="11" t="s">
        <v>201</v>
      </c>
    </row>
    <row r="1387" ht="24" spans="1:14">
      <c r="A1387" s="5">
        <v>1386</v>
      </c>
      <c r="B1387" s="15" t="s">
        <v>3633</v>
      </c>
      <c r="C1387" s="11" t="s">
        <v>15</v>
      </c>
      <c r="D1387" s="10" t="s">
        <v>3634</v>
      </c>
      <c r="E1387" s="10" t="s">
        <v>3635</v>
      </c>
      <c r="F1387" s="10" t="s">
        <v>3636</v>
      </c>
      <c r="G1387" s="10" t="s">
        <v>3637</v>
      </c>
      <c r="H1387" s="10"/>
      <c r="I1387" s="15"/>
      <c r="J1387" s="7"/>
      <c r="K1387" s="7"/>
      <c r="L1387" s="7"/>
      <c r="M1387" s="7"/>
      <c r="N1387" s="11" t="s">
        <v>6</v>
      </c>
    </row>
    <row r="1388" ht="24" spans="1:14">
      <c r="A1388" s="5">
        <v>1387</v>
      </c>
      <c r="B1388" s="15" t="s">
        <v>3638</v>
      </c>
      <c r="C1388" s="11" t="s">
        <v>92</v>
      </c>
      <c r="D1388" s="10" t="s">
        <v>3639</v>
      </c>
      <c r="E1388" s="10" t="s">
        <v>3640</v>
      </c>
      <c r="F1388" s="10" t="s">
        <v>3641</v>
      </c>
      <c r="G1388" s="10" t="s">
        <v>3642</v>
      </c>
      <c r="H1388" s="10"/>
      <c r="I1388" s="15"/>
      <c r="J1388" s="7"/>
      <c r="K1388" s="7"/>
      <c r="L1388" s="7"/>
      <c r="M1388" s="7"/>
      <c r="N1388" s="11" t="s">
        <v>123</v>
      </c>
    </row>
    <row r="1389" ht="36" spans="1:14">
      <c r="A1389" s="5">
        <v>1388</v>
      </c>
      <c r="B1389" s="15" t="s">
        <v>3643</v>
      </c>
      <c r="C1389" s="11" t="s">
        <v>15</v>
      </c>
      <c r="D1389" s="10" t="s">
        <v>3641</v>
      </c>
      <c r="E1389" s="10" t="s">
        <v>3639</v>
      </c>
      <c r="F1389" s="10" t="s">
        <v>3640</v>
      </c>
      <c r="G1389" s="10" t="s">
        <v>3642</v>
      </c>
      <c r="H1389" s="10"/>
      <c r="I1389" s="15"/>
      <c r="J1389" s="7"/>
      <c r="K1389" s="7"/>
      <c r="L1389" s="7"/>
      <c r="M1389" s="7"/>
      <c r="N1389" s="11" t="s">
        <v>5</v>
      </c>
    </row>
    <row r="1390" ht="36" spans="1:14">
      <c r="A1390" s="5">
        <v>1389</v>
      </c>
      <c r="B1390" s="15" t="s">
        <v>3644</v>
      </c>
      <c r="C1390" s="11" t="s">
        <v>15</v>
      </c>
      <c r="D1390" s="10" t="s">
        <v>3641</v>
      </c>
      <c r="E1390" s="10" t="s">
        <v>3639</v>
      </c>
      <c r="F1390" s="10" t="s">
        <v>3640</v>
      </c>
      <c r="G1390" s="10" t="s">
        <v>3642</v>
      </c>
      <c r="H1390" s="10"/>
      <c r="I1390" s="15"/>
      <c r="J1390" s="7"/>
      <c r="K1390" s="7"/>
      <c r="L1390" s="7"/>
      <c r="M1390" s="7"/>
      <c r="N1390" s="11" t="s">
        <v>3</v>
      </c>
    </row>
    <row r="1391" ht="60" spans="1:14">
      <c r="A1391" s="5">
        <v>1390</v>
      </c>
      <c r="B1391" s="15" t="s">
        <v>3645</v>
      </c>
      <c r="C1391" s="11" t="s">
        <v>200</v>
      </c>
      <c r="D1391" s="10"/>
      <c r="E1391" s="10"/>
      <c r="F1391" s="10"/>
      <c r="G1391" s="10"/>
      <c r="H1391" s="10"/>
      <c r="I1391" s="15"/>
      <c r="J1391" s="7"/>
      <c r="K1391" s="7"/>
      <c r="L1391" s="7"/>
      <c r="M1391" s="7"/>
      <c r="N1391" s="11" t="s">
        <v>201</v>
      </c>
    </row>
    <row r="1392" ht="36" spans="1:14">
      <c r="A1392" s="5">
        <v>1391</v>
      </c>
      <c r="B1392" s="15" t="s">
        <v>3646</v>
      </c>
      <c r="C1392" s="11" t="s">
        <v>200</v>
      </c>
      <c r="D1392" s="10"/>
      <c r="E1392" s="10"/>
      <c r="F1392" s="10"/>
      <c r="G1392" s="10"/>
      <c r="H1392" s="10"/>
      <c r="I1392" s="15"/>
      <c r="J1392" s="7"/>
      <c r="K1392" s="7"/>
      <c r="L1392" s="7"/>
      <c r="M1392" s="7"/>
      <c r="N1392" s="11" t="s">
        <v>203</v>
      </c>
    </row>
    <row r="1393" ht="36" spans="1:14">
      <c r="A1393" s="5">
        <v>1392</v>
      </c>
      <c r="B1393" s="15" t="s">
        <v>3647</v>
      </c>
      <c r="C1393" s="11" t="s">
        <v>92</v>
      </c>
      <c r="D1393" s="10" t="s">
        <v>3648</v>
      </c>
      <c r="E1393" s="10" t="s">
        <v>3649</v>
      </c>
      <c r="F1393" s="10" t="s">
        <v>3650</v>
      </c>
      <c r="G1393" s="10" t="s">
        <v>3651</v>
      </c>
      <c r="H1393" s="10"/>
      <c r="I1393" s="15"/>
      <c r="J1393" s="7"/>
      <c r="K1393" s="7"/>
      <c r="L1393" s="7"/>
      <c r="M1393" s="7"/>
      <c r="N1393" s="11" t="s">
        <v>129</v>
      </c>
    </row>
    <row r="1394" ht="36" spans="1:14">
      <c r="A1394" s="5">
        <v>1393</v>
      </c>
      <c r="B1394" s="15" t="s">
        <v>3652</v>
      </c>
      <c r="C1394" s="11" t="s">
        <v>200</v>
      </c>
      <c r="D1394" s="10"/>
      <c r="E1394" s="10"/>
      <c r="F1394" s="10"/>
      <c r="G1394" s="10"/>
      <c r="H1394" s="10"/>
      <c r="I1394" s="15"/>
      <c r="J1394" s="7"/>
      <c r="K1394" s="7"/>
      <c r="L1394" s="7"/>
      <c r="M1394" s="7"/>
      <c r="N1394" s="11" t="s">
        <v>203</v>
      </c>
    </row>
    <row r="1395" ht="60" spans="1:14">
      <c r="A1395" s="5">
        <v>1394</v>
      </c>
      <c r="B1395" s="15" t="s">
        <v>3653</v>
      </c>
      <c r="C1395" s="11" t="s">
        <v>92</v>
      </c>
      <c r="D1395" s="10" t="s">
        <v>3654</v>
      </c>
      <c r="E1395" s="10" t="s">
        <v>3655</v>
      </c>
      <c r="F1395" s="10" t="s">
        <v>3656</v>
      </c>
      <c r="G1395" s="10" t="s">
        <v>3657</v>
      </c>
      <c r="H1395" s="10"/>
      <c r="I1395" s="15"/>
      <c r="J1395" s="7"/>
      <c r="K1395" s="7"/>
      <c r="L1395" s="7"/>
      <c r="M1395" s="7"/>
      <c r="N1395" s="11" t="s">
        <v>129</v>
      </c>
    </row>
    <row r="1396" ht="24" spans="1:14">
      <c r="A1396" s="5">
        <v>1395</v>
      </c>
      <c r="B1396" s="15" t="s">
        <v>3658</v>
      </c>
      <c r="C1396" s="11" t="s">
        <v>200</v>
      </c>
      <c r="D1396" s="10"/>
      <c r="E1396" s="10"/>
      <c r="F1396" s="10"/>
      <c r="G1396" s="10"/>
      <c r="H1396" s="10"/>
      <c r="I1396" s="15"/>
      <c r="J1396" s="7"/>
      <c r="K1396" s="7"/>
      <c r="L1396" s="7"/>
      <c r="M1396" s="7"/>
      <c r="N1396" s="11" t="s">
        <v>203</v>
      </c>
    </row>
    <row r="1397" ht="36" spans="1:14">
      <c r="A1397" s="5">
        <v>1396</v>
      </c>
      <c r="B1397" s="15" t="s">
        <v>3659</v>
      </c>
      <c r="C1397" s="11" t="s">
        <v>200</v>
      </c>
      <c r="D1397" s="10"/>
      <c r="E1397" s="10"/>
      <c r="F1397" s="10"/>
      <c r="G1397" s="10"/>
      <c r="H1397" s="10"/>
      <c r="I1397" s="15"/>
      <c r="J1397" s="7"/>
      <c r="K1397" s="7"/>
      <c r="L1397" s="7"/>
      <c r="M1397" s="7"/>
      <c r="N1397" s="11" t="s">
        <v>203</v>
      </c>
    </row>
    <row r="1398" ht="36" spans="1:14">
      <c r="A1398" s="5">
        <v>1397</v>
      </c>
      <c r="B1398" s="15" t="s">
        <v>3660</v>
      </c>
      <c r="C1398" s="11" t="s">
        <v>200</v>
      </c>
      <c r="D1398" s="10"/>
      <c r="E1398" s="10"/>
      <c r="F1398" s="10"/>
      <c r="G1398" s="10"/>
      <c r="H1398" s="10"/>
      <c r="I1398" s="15"/>
      <c r="J1398" s="7"/>
      <c r="K1398" s="7"/>
      <c r="L1398" s="7"/>
      <c r="M1398" s="7"/>
      <c r="N1398" s="11" t="s">
        <v>203</v>
      </c>
    </row>
    <row r="1399" ht="36" spans="1:14">
      <c r="A1399" s="5">
        <v>1398</v>
      </c>
      <c r="B1399" s="15" t="s">
        <v>3661</v>
      </c>
      <c r="C1399" s="11" t="s">
        <v>200</v>
      </c>
      <c r="D1399" s="10"/>
      <c r="E1399" s="10"/>
      <c r="F1399" s="10"/>
      <c r="G1399" s="10"/>
      <c r="H1399" s="10"/>
      <c r="I1399" s="15"/>
      <c r="J1399" s="7"/>
      <c r="K1399" s="7"/>
      <c r="L1399" s="7"/>
      <c r="M1399" s="7"/>
      <c r="N1399" s="11" t="s">
        <v>203</v>
      </c>
    </row>
    <row r="1400" ht="48" spans="1:14">
      <c r="A1400" s="5">
        <v>1399</v>
      </c>
      <c r="B1400" s="15" t="s">
        <v>3662</v>
      </c>
      <c r="C1400" s="11" t="s">
        <v>200</v>
      </c>
      <c r="D1400" s="10"/>
      <c r="E1400" s="10"/>
      <c r="F1400" s="10"/>
      <c r="G1400" s="10"/>
      <c r="H1400" s="10"/>
      <c r="I1400" s="15"/>
      <c r="J1400" s="7"/>
      <c r="K1400" s="7"/>
      <c r="L1400" s="7"/>
      <c r="M1400" s="7"/>
      <c r="N1400" s="11" t="s">
        <v>203</v>
      </c>
    </row>
    <row r="1401" ht="48" spans="1:14">
      <c r="A1401" s="5">
        <v>1400</v>
      </c>
      <c r="B1401" s="10" t="s">
        <v>3663</v>
      </c>
      <c r="C1401" s="11" t="s">
        <v>200</v>
      </c>
      <c r="D1401" s="10"/>
      <c r="E1401" s="10"/>
      <c r="F1401" s="10"/>
      <c r="G1401" s="10"/>
      <c r="H1401" s="10"/>
      <c r="I1401" s="15"/>
      <c r="J1401" s="7"/>
      <c r="K1401" s="7"/>
      <c r="L1401" s="7"/>
      <c r="M1401" s="7"/>
      <c r="N1401" s="11" t="s">
        <v>203</v>
      </c>
    </row>
    <row r="1402" ht="48" spans="1:14">
      <c r="A1402" s="5">
        <v>1401</v>
      </c>
      <c r="B1402" s="10" t="s">
        <v>3664</v>
      </c>
      <c r="C1402" s="11" t="s">
        <v>200</v>
      </c>
      <c r="D1402" s="10"/>
      <c r="E1402" s="10"/>
      <c r="F1402" s="10"/>
      <c r="G1402" s="10"/>
      <c r="H1402" s="10"/>
      <c r="I1402" s="15"/>
      <c r="J1402" s="7"/>
      <c r="K1402" s="7"/>
      <c r="L1402" s="7"/>
      <c r="M1402" s="7"/>
      <c r="N1402" s="11" t="s">
        <v>201</v>
      </c>
    </row>
    <row r="1403" ht="60" spans="1:14">
      <c r="A1403" s="5">
        <v>1402</v>
      </c>
      <c r="B1403" s="10" t="s">
        <v>3665</v>
      </c>
      <c r="C1403" s="11" t="s">
        <v>200</v>
      </c>
      <c r="D1403" s="10"/>
      <c r="E1403" s="10"/>
      <c r="F1403" s="10"/>
      <c r="G1403" s="10"/>
      <c r="H1403" s="10"/>
      <c r="I1403" s="15"/>
      <c r="J1403" s="7"/>
      <c r="K1403" s="7"/>
      <c r="L1403" s="7"/>
      <c r="M1403" s="7"/>
      <c r="N1403" s="11" t="s">
        <v>201</v>
      </c>
    </row>
    <row r="1404" ht="24" spans="1:14">
      <c r="A1404" s="5">
        <v>1403</v>
      </c>
      <c r="B1404" s="10" t="s">
        <v>3666</v>
      </c>
      <c r="C1404" s="11" t="s">
        <v>15</v>
      </c>
      <c r="D1404" s="10" t="s">
        <v>3667</v>
      </c>
      <c r="E1404" s="10" t="s">
        <v>3170</v>
      </c>
      <c r="F1404" s="10" t="s">
        <v>3171</v>
      </c>
      <c r="G1404" s="10" t="s">
        <v>3668</v>
      </c>
      <c r="H1404" s="10"/>
      <c r="I1404" s="15"/>
      <c r="J1404" s="7"/>
      <c r="K1404" s="7"/>
      <c r="L1404" s="7"/>
      <c r="M1404" s="7"/>
      <c r="N1404" s="11" t="s">
        <v>4</v>
      </c>
    </row>
    <row r="1405" ht="48" spans="1:14">
      <c r="A1405" s="5">
        <v>1404</v>
      </c>
      <c r="B1405" s="10" t="s">
        <v>3669</v>
      </c>
      <c r="C1405" s="11" t="s">
        <v>200</v>
      </c>
      <c r="D1405" s="10"/>
      <c r="E1405" s="10"/>
      <c r="F1405" s="10"/>
      <c r="G1405" s="10"/>
      <c r="H1405" s="10"/>
      <c r="I1405" s="15"/>
      <c r="J1405" s="7"/>
      <c r="K1405" s="7"/>
      <c r="L1405" s="7"/>
      <c r="M1405" s="7"/>
      <c r="N1405" s="11" t="s">
        <v>201</v>
      </c>
    </row>
    <row r="1406" ht="36" spans="1:14">
      <c r="A1406" s="5">
        <v>1405</v>
      </c>
      <c r="B1406" s="10" t="s">
        <v>3670</v>
      </c>
      <c r="C1406" s="11" t="s">
        <v>200</v>
      </c>
      <c r="D1406" s="10"/>
      <c r="E1406" s="10"/>
      <c r="F1406" s="10"/>
      <c r="G1406" s="10"/>
      <c r="H1406" s="10"/>
      <c r="I1406" s="15"/>
      <c r="J1406" s="7"/>
      <c r="K1406" s="7"/>
      <c r="L1406" s="7"/>
      <c r="M1406" s="7"/>
      <c r="N1406" s="11" t="s">
        <v>201</v>
      </c>
    </row>
    <row r="1407" ht="36" spans="1:14">
      <c r="A1407" s="5">
        <v>1406</v>
      </c>
      <c r="B1407" s="10" t="s">
        <v>3671</v>
      </c>
      <c r="C1407" s="11" t="s">
        <v>92</v>
      </c>
      <c r="D1407" s="10" t="s">
        <v>3672</v>
      </c>
      <c r="E1407" s="10" t="s">
        <v>3673</v>
      </c>
      <c r="F1407" s="10" t="s">
        <v>3674</v>
      </c>
      <c r="G1407" s="10" t="s">
        <v>3675</v>
      </c>
      <c r="H1407" s="10"/>
      <c r="I1407" s="15"/>
      <c r="J1407" s="7"/>
      <c r="K1407" s="7"/>
      <c r="L1407" s="7"/>
      <c r="M1407" s="7"/>
      <c r="N1407" s="11" t="s">
        <v>129</v>
      </c>
    </row>
    <row r="1408" ht="48" spans="1:14">
      <c r="A1408" s="5">
        <v>1407</v>
      </c>
      <c r="B1408" s="10" t="s">
        <v>3676</v>
      </c>
      <c r="C1408" s="11" t="s">
        <v>200</v>
      </c>
      <c r="D1408" s="10"/>
      <c r="E1408" s="10"/>
      <c r="F1408" s="10"/>
      <c r="G1408" s="10"/>
      <c r="H1408" s="10"/>
      <c r="I1408" s="15"/>
      <c r="J1408" s="7"/>
      <c r="K1408" s="7"/>
      <c r="L1408" s="7"/>
      <c r="M1408" s="7"/>
      <c r="N1408" s="11" t="s">
        <v>201</v>
      </c>
    </row>
    <row r="1409" ht="36" spans="1:14">
      <c r="A1409" s="5">
        <v>1408</v>
      </c>
      <c r="B1409" s="10" t="s">
        <v>3677</v>
      </c>
      <c r="C1409" s="11" t="s">
        <v>92</v>
      </c>
      <c r="D1409" s="10" t="s">
        <v>3678</v>
      </c>
      <c r="E1409" s="10" t="s">
        <v>3679</v>
      </c>
      <c r="F1409" s="10" t="s">
        <v>3680</v>
      </c>
      <c r="G1409" s="15" t="s">
        <v>3681</v>
      </c>
      <c r="H1409" s="10"/>
      <c r="I1409" s="15"/>
      <c r="J1409" s="7"/>
      <c r="K1409" s="7"/>
      <c r="L1409" s="7"/>
      <c r="M1409" s="7"/>
      <c r="N1409" s="11" t="s">
        <v>129</v>
      </c>
    </row>
    <row r="1410" ht="36" spans="1:14">
      <c r="A1410" s="5">
        <v>1409</v>
      </c>
      <c r="B1410" s="10" t="s">
        <v>3682</v>
      </c>
      <c r="C1410" s="11" t="s">
        <v>200</v>
      </c>
      <c r="D1410" s="10"/>
      <c r="E1410" s="10"/>
      <c r="F1410" s="10"/>
      <c r="G1410" s="10"/>
      <c r="H1410" s="10"/>
      <c r="I1410" s="15"/>
      <c r="J1410" s="7"/>
      <c r="K1410" s="7"/>
      <c r="L1410" s="7"/>
      <c r="M1410" s="7"/>
      <c r="N1410" s="11" t="s">
        <v>201</v>
      </c>
    </row>
    <row r="1411" ht="48" spans="1:14">
      <c r="A1411" s="5">
        <v>1410</v>
      </c>
      <c r="B1411" s="10" t="s">
        <v>3683</v>
      </c>
      <c r="C1411" s="11" t="s">
        <v>200</v>
      </c>
      <c r="D1411" s="10"/>
      <c r="E1411" s="10"/>
      <c r="F1411" s="10"/>
      <c r="G1411" s="10"/>
      <c r="H1411" s="10"/>
      <c r="I1411" s="15"/>
      <c r="J1411" s="7"/>
      <c r="K1411" s="7"/>
      <c r="L1411" s="7"/>
      <c r="M1411" s="7"/>
      <c r="N1411" s="11" t="s">
        <v>201</v>
      </c>
    </row>
    <row r="1412" ht="48" spans="1:14">
      <c r="A1412" s="5">
        <v>1411</v>
      </c>
      <c r="B1412" s="10" t="s">
        <v>3684</v>
      </c>
      <c r="C1412" s="11" t="s">
        <v>15</v>
      </c>
      <c r="D1412" s="15" t="s">
        <v>2435</v>
      </c>
      <c r="E1412" s="15" t="s">
        <v>3685</v>
      </c>
      <c r="F1412" s="15" t="s">
        <v>3686</v>
      </c>
      <c r="G1412" s="10" t="s">
        <v>3687</v>
      </c>
      <c r="H1412" s="10"/>
      <c r="I1412" s="15"/>
      <c r="J1412" s="7"/>
      <c r="K1412" s="7"/>
      <c r="L1412" s="7"/>
      <c r="M1412" s="7"/>
      <c r="N1412" s="11" t="s">
        <v>5</v>
      </c>
    </row>
    <row r="1413" ht="36" spans="1:14">
      <c r="A1413" s="5">
        <v>1412</v>
      </c>
      <c r="B1413" s="10" t="s">
        <v>3688</v>
      </c>
      <c r="C1413" s="11" t="s">
        <v>15</v>
      </c>
      <c r="D1413" s="15" t="s">
        <v>3689</v>
      </c>
      <c r="E1413" s="15" t="s">
        <v>3690</v>
      </c>
      <c r="F1413" s="15" t="s">
        <v>3691</v>
      </c>
      <c r="G1413" s="15" t="s">
        <v>3692</v>
      </c>
      <c r="H1413" s="10"/>
      <c r="I1413" s="15"/>
      <c r="J1413" s="7"/>
      <c r="K1413" s="7"/>
      <c r="L1413" s="7"/>
      <c r="M1413" s="7"/>
      <c r="N1413" s="11" t="s">
        <v>4</v>
      </c>
    </row>
    <row r="1414" ht="48" spans="1:14">
      <c r="A1414" s="5">
        <v>1413</v>
      </c>
      <c r="B1414" s="10" t="s">
        <v>3693</v>
      </c>
      <c r="C1414" s="11" t="s">
        <v>15</v>
      </c>
      <c r="D1414" s="10" t="s">
        <v>3694</v>
      </c>
      <c r="E1414" s="10" t="s">
        <v>3695</v>
      </c>
      <c r="F1414" s="10" t="s">
        <v>3696</v>
      </c>
      <c r="G1414" s="10" t="s">
        <v>3697</v>
      </c>
      <c r="H1414" s="10"/>
      <c r="I1414" s="15"/>
      <c r="J1414" s="7"/>
      <c r="K1414" s="7"/>
      <c r="L1414" s="7"/>
      <c r="M1414" s="7"/>
      <c r="N1414" s="11" t="s">
        <v>4</v>
      </c>
    </row>
    <row r="1415" ht="36" spans="1:14">
      <c r="A1415" s="5">
        <v>1414</v>
      </c>
      <c r="B1415" s="10" t="s">
        <v>3698</v>
      </c>
      <c r="C1415" s="11" t="s">
        <v>200</v>
      </c>
      <c r="D1415" s="10"/>
      <c r="E1415" s="10"/>
      <c r="F1415" s="10"/>
      <c r="G1415" s="10"/>
      <c r="H1415" s="10"/>
      <c r="I1415" s="15"/>
      <c r="J1415" s="7"/>
      <c r="K1415" s="7"/>
      <c r="L1415" s="7"/>
      <c r="M1415" s="7"/>
      <c r="N1415" s="11" t="s">
        <v>203</v>
      </c>
    </row>
    <row r="1416" ht="36" spans="1:14">
      <c r="A1416" s="5">
        <v>1415</v>
      </c>
      <c r="B1416" s="10" t="s">
        <v>3699</v>
      </c>
      <c r="C1416" s="11" t="s">
        <v>200</v>
      </c>
      <c r="D1416" s="10"/>
      <c r="E1416" s="10"/>
      <c r="F1416" s="10"/>
      <c r="G1416" s="10"/>
      <c r="H1416" s="10"/>
      <c r="I1416" s="15"/>
      <c r="J1416" s="7"/>
      <c r="K1416" s="7"/>
      <c r="L1416" s="7"/>
      <c r="M1416" s="7"/>
      <c r="N1416" s="11" t="s">
        <v>201</v>
      </c>
    </row>
    <row r="1417" ht="36" spans="1:14">
      <c r="A1417" s="5">
        <v>1416</v>
      </c>
      <c r="B1417" s="10" t="s">
        <v>3700</v>
      </c>
      <c r="C1417" s="11" t="s">
        <v>200</v>
      </c>
      <c r="D1417" s="10"/>
      <c r="E1417" s="10"/>
      <c r="F1417" s="10"/>
      <c r="G1417" s="10"/>
      <c r="H1417" s="10"/>
      <c r="I1417" s="15"/>
      <c r="J1417" s="7"/>
      <c r="K1417" s="7"/>
      <c r="L1417" s="7"/>
      <c r="M1417" s="7"/>
      <c r="N1417" s="11" t="s">
        <v>203</v>
      </c>
    </row>
    <row r="1418" ht="48" spans="1:14">
      <c r="A1418" s="5">
        <v>1417</v>
      </c>
      <c r="B1418" s="10" t="s">
        <v>3701</v>
      </c>
      <c r="C1418" s="11" t="s">
        <v>200</v>
      </c>
      <c r="D1418" s="10"/>
      <c r="E1418" s="10"/>
      <c r="F1418" s="10"/>
      <c r="G1418" s="10"/>
      <c r="H1418" s="10"/>
      <c r="I1418" s="15"/>
      <c r="J1418" s="7"/>
      <c r="K1418" s="7"/>
      <c r="L1418" s="7"/>
      <c r="M1418" s="7"/>
      <c r="N1418" s="11" t="s">
        <v>201</v>
      </c>
    </row>
    <row r="1419" ht="36" spans="1:14">
      <c r="A1419" s="5">
        <v>1418</v>
      </c>
      <c r="B1419" s="10" t="s">
        <v>3702</v>
      </c>
      <c r="C1419" s="11" t="s">
        <v>15</v>
      </c>
      <c r="D1419" s="10" t="s">
        <v>3703</v>
      </c>
      <c r="E1419" s="10" t="s">
        <v>3704</v>
      </c>
      <c r="F1419" s="10" t="s">
        <v>3705</v>
      </c>
      <c r="G1419" s="10" t="s">
        <v>3706</v>
      </c>
      <c r="H1419" s="10"/>
      <c r="I1419" s="15"/>
      <c r="J1419" s="7"/>
      <c r="K1419" s="7"/>
      <c r="L1419" s="7"/>
      <c r="M1419" s="7"/>
      <c r="N1419" s="11" t="s">
        <v>4</v>
      </c>
    </row>
    <row r="1420" ht="36" spans="1:14">
      <c r="A1420" s="5">
        <v>1419</v>
      </c>
      <c r="B1420" s="10" t="s">
        <v>3707</v>
      </c>
      <c r="C1420" s="11" t="s">
        <v>92</v>
      </c>
      <c r="D1420" s="10" t="s">
        <v>3708</v>
      </c>
      <c r="E1420" s="10" t="s">
        <v>3709</v>
      </c>
      <c r="F1420" s="10" t="s">
        <v>3710</v>
      </c>
      <c r="G1420" s="10" t="s">
        <v>3711</v>
      </c>
      <c r="H1420" s="10"/>
      <c r="I1420" s="15"/>
      <c r="J1420" s="7"/>
      <c r="K1420" s="7"/>
      <c r="L1420" s="7"/>
      <c r="M1420" s="7"/>
      <c r="N1420" s="11" t="s">
        <v>129</v>
      </c>
    </row>
    <row r="1421" ht="36" spans="1:14">
      <c r="A1421" s="5">
        <v>1420</v>
      </c>
      <c r="B1421" s="10" t="s">
        <v>3712</v>
      </c>
      <c r="C1421" s="11" t="s">
        <v>200</v>
      </c>
      <c r="D1421" s="10"/>
      <c r="E1421" s="10"/>
      <c r="F1421" s="10"/>
      <c r="G1421" s="10"/>
      <c r="H1421" s="10"/>
      <c r="I1421" s="15"/>
      <c r="J1421" s="7"/>
      <c r="K1421" s="7"/>
      <c r="L1421" s="7"/>
      <c r="M1421" s="7"/>
      <c r="N1421" s="11" t="s">
        <v>201</v>
      </c>
    </row>
    <row r="1422" ht="36" spans="1:14">
      <c r="A1422" s="5">
        <v>1421</v>
      </c>
      <c r="B1422" s="10" t="s">
        <v>3713</v>
      </c>
      <c r="C1422" s="11" t="s">
        <v>200</v>
      </c>
      <c r="D1422" s="10"/>
      <c r="E1422" s="10"/>
      <c r="F1422" s="10"/>
      <c r="G1422" s="10"/>
      <c r="H1422" s="10"/>
      <c r="I1422" s="15"/>
      <c r="J1422" s="7"/>
      <c r="K1422" s="7"/>
      <c r="L1422" s="7"/>
      <c r="M1422" s="7"/>
      <c r="N1422" s="11" t="s">
        <v>201</v>
      </c>
    </row>
    <row r="1423" ht="36" spans="1:14">
      <c r="A1423" s="5">
        <v>1422</v>
      </c>
      <c r="B1423" s="10" t="s">
        <v>3714</v>
      </c>
      <c r="C1423" s="11" t="s">
        <v>200</v>
      </c>
      <c r="D1423" s="10"/>
      <c r="E1423" s="10"/>
      <c r="F1423" s="10"/>
      <c r="G1423" s="10"/>
      <c r="H1423" s="10"/>
      <c r="I1423" s="15"/>
      <c r="J1423" s="7"/>
      <c r="K1423" s="7"/>
      <c r="L1423" s="7"/>
      <c r="M1423" s="7"/>
      <c r="N1423" s="11" t="s">
        <v>201</v>
      </c>
    </row>
    <row r="1424" ht="48" spans="1:14">
      <c r="A1424" s="5">
        <v>1423</v>
      </c>
      <c r="B1424" s="10" t="s">
        <v>3715</v>
      </c>
      <c r="C1424" s="11" t="s">
        <v>92</v>
      </c>
      <c r="D1424" s="10" t="s">
        <v>3716</v>
      </c>
      <c r="E1424" s="10" t="s">
        <v>3717</v>
      </c>
      <c r="F1424" s="10" t="s">
        <v>3718</v>
      </c>
      <c r="G1424" s="10" t="s">
        <v>3719</v>
      </c>
      <c r="H1424" s="10"/>
      <c r="I1424" s="15"/>
      <c r="J1424" s="7"/>
      <c r="K1424" s="7"/>
      <c r="L1424" s="7"/>
      <c r="M1424" s="7"/>
      <c r="N1424" s="11" t="s">
        <v>123</v>
      </c>
    </row>
    <row r="1425" ht="36" spans="1:14">
      <c r="A1425" s="5">
        <v>1424</v>
      </c>
      <c r="B1425" s="10" t="s">
        <v>3720</v>
      </c>
      <c r="C1425" s="11" t="s">
        <v>200</v>
      </c>
      <c r="D1425" s="10"/>
      <c r="E1425" s="10"/>
      <c r="F1425" s="10"/>
      <c r="G1425" s="10"/>
      <c r="H1425" s="10"/>
      <c r="I1425" s="15"/>
      <c r="J1425" s="7"/>
      <c r="K1425" s="7"/>
      <c r="L1425" s="7"/>
      <c r="M1425" s="7"/>
      <c r="N1425" s="11" t="s">
        <v>201</v>
      </c>
    </row>
    <row r="1426" ht="36" spans="1:14">
      <c r="A1426" s="5">
        <v>1425</v>
      </c>
      <c r="B1426" s="10" t="s">
        <v>3721</v>
      </c>
      <c r="C1426" s="11" t="s">
        <v>92</v>
      </c>
      <c r="D1426" s="10" t="s">
        <v>3722</v>
      </c>
      <c r="E1426" s="10" t="s">
        <v>3723</v>
      </c>
      <c r="F1426" s="10" t="s">
        <v>3724</v>
      </c>
      <c r="G1426" s="10" t="s">
        <v>3725</v>
      </c>
      <c r="H1426" s="10"/>
      <c r="I1426" s="15"/>
      <c r="J1426" s="7"/>
      <c r="K1426" s="7"/>
      <c r="L1426" s="7"/>
      <c r="M1426" s="7"/>
      <c r="N1426" s="11" t="s">
        <v>129</v>
      </c>
    </row>
    <row r="1427" ht="48" spans="1:14">
      <c r="A1427" s="5">
        <v>1426</v>
      </c>
      <c r="B1427" s="10" t="s">
        <v>3726</v>
      </c>
      <c r="C1427" s="11" t="s">
        <v>200</v>
      </c>
      <c r="D1427" s="10"/>
      <c r="E1427" s="10"/>
      <c r="F1427" s="10"/>
      <c r="G1427" s="10"/>
      <c r="H1427" s="10"/>
      <c r="I1427" s="15"/>
      <c r="J1427" s="7"/>
      <c r="K1427" s="7"/>
      <c r="L1427" s="7"/>
      <c r="M1427" s="7"/>
      <c r="N1427" s="11" t="s">
        <v>201</v>
      </c>
    </row>
    <row r="1428" ht="36" spans="1:14">
      <c r="A1428" s="5">
        <v>1427</v>
      </c>
      <c r="B1428" s="10" t="s">
        <v>3727</v>
      </c>
      <c r="C1428" s="11" t="s">
        <v>15</v>
      </c>
      <c r="D1428" s="10" t="s">
        <v>2330</v>
      </c>
      <c r="E1428" s="10" t="s">
        <v>2325</v>
      </c>
      <c r="F1428" s="10" t="s">
        <v>2323</v>
      </c>
      <c r="G1428" s="10" t="s">
        <v>3728</v>
      </c>
      <c r="H1428" s="10"/>
      <c r="I1428" s="15"/>
      <c r="J1428" s="7"/>
      <c r="K1428" s="7"/>
      <c r="L1428" s="7"/>
      <c r="M1428" s="7"/>
      <c r="N1428" s="11" t="s">
        <v>4</v>
      </c>
    </row>
    <row r="1429" ht="48" spans="1:14">
      <c r="A1429" s="5">
        <v>1428</v>
      </c>
      <c r="B1429" s="10" t="s">
        <v>3729</v>
      </c>
      <c r="C1429" s="11" t="s">
        <v>15</v>
      </c>
      <c r="D1429" s="10" t="s">
        <v>2330</v>
      </c>
      <c r="E1429" s="10" t="s">
        <v>2325</v>
      </c>
      <c r="F1429" s="10" t="s">
        <v>2323</v>
      </c>
      <c r="G1429" s="10" t="s">
        <v>2326</v>
      </c>
      <c r="H1429" s="10"/>
      <c r="I1429" s="15"/>
      <c r="J1429" s="7"/>
      <c r="K1429" s="7"/>
      <c r="L1429" s="7"/>
      <c r="M1429" s="7"/>
      <c r="N1429" s="11" t="s">
        <v>6</v>
      </c>
    </row>
    <row r="1430" ht="36" spans="1:14">
      <c r="A1430" s="5">
        <v>1429</v>
      </c>
      <c r="B1430" s="10" t="s">
        <v>3730</v>
      </c>
      <c r="C1430" s="11" t="s">
        <v>92</v>
      </c>
      <c r="D1430" s="10" t="s">
        <v>3731</v>
      </c>
      <c r="E1430" s="10" t="s">
        <v>3732</v>
      </c>
      <c r="F1430" s="10" t="s">
        <v>3733</v>
      </c>
      <c r="G1430" s="10" t="s">
        <v>3734</v>
      </c>
      <c r="H1430" s="10"/>
      <c r="I1430" s="15"/>
      <c r="J1430" s="7"/>
      <c r="K1430" s="7"/>
      <c r="L1430" s="7"/>
      <c r="M1430" s="7"/>
      <c r="N1430" s="11" t="s">
        <v>129</v>
      </c>
    </row>
    <row r="1431" ht="36" spans="1:14">
      <c r="A1431" s="5">
        <v>1430</v>
      </c>
      <c r="B1431" s="10" t="s">
        <v>3735</v>
      </c>
      <c r="C1431" s="11" t="s">
        <v>200</v>
      </c>
      <c r="D1431" s="10"/>
      <c r="E1431" s="10"/>
      <c r="F1431" s="10"/>
      <c r="G1431" s="10"/>
      <c r="H1431" s="10"/>
      <c r="I1431" s="15"/>
      <c r="J1431" s="7"/>
      <c r="K1431" s="7"/>
      <c r="L1431" s="7"/>
      <c r="M1431" s="7"/>
      <c r="N1431" s="11" t="s">
        <v>201</v>
      </c>
    </row>
    <row r="1432" ht="36" spans="1:14">
      <c r="A1432" s="5">
        <v>1431</v>
      </c>
      <c r="B1432" s="15" t="s">
        <v>3736</v>
      </c>
      <c r="C1432" s="11" t="s">
        <v>15</v>
      </c>
      <c r="D1432" s="15" t="s">
        <v>3737</v>
      </c>
      <c r="E1432" s="15" t="s">
        <v>3738</v>
      </c>
      <c r="F1432" s="10" t="s">
        <v>3739</v>
      </c>
      <c r="G1432" s="10" t="s">
        <v>3740</v>
      </c>
      <c r="H1432" s="10"/>
      <c r="I1432" s="15"/>
      <c r="J1432" s="7"/>
      <c r="K1432" s="7"/>
      <c r="L1432" s="7"/>
      <c r="M1432" s="7"/>
      <c r="N1432" s="11" t="s">
        <v>3</v>
      </c>
    </row>
    <row r="1433" ht="48" spans="1:14">
      <c r="A1433" s="5">
        <v>1432</v>
      </c>
      <c r="B1433" s="10" t="s">
        <v>3741</v>
      </c>
      <c r="C1433" s="11" t="s">
        <v>15</v>
      </c>
      <c r="D1433" s="15" t="s">
        <v>3742</v>
      </c>
      <c r="E1433" s="10" t="s">
        <v>3743</v>
      </c>
      <c r="F1433" s="10" t="s">
        <v>3744</v>
      </c>
      <c r="G1433" s="10" t="s">
        <v>3745</v>
      </c>
      <c r="H1433" s="10"/>
      <c r="I1433" s="15"/>
      <c r="J1433" s="7"/>
      <c r="K1433" s="7"/>
      <c r="L1433" s="7"/>
      <c r="M1433" s="7"/>
      <c r="N1433" s="11" t="s">
        <v>6</v>
      </c>
    </row>
    <row r="1434" ht="48" spans="1:14">
      <c r="A1434" s="5">
        <v>1433</v>
      </c>
      <c r="B1434" s="10" t="s">
        <v>3746</v>
      </c>
      <c r="C1434" s="11" t="s">
        <v>15</v>
      </c>
      <c r="D1434" s="10" t="s">
        <v>3747</v>
      </c>
      <c r="E1434" s="10" t="s">
        <v>3748</v>
      </c>
      <c r="F1434" s="10" t="s">
        <v>3749</v>
      </c>
      <c r="G1434" s="10" t="s">
        <v>3750</v>
      </c>
      <c r="H1434" s="10"/>
      <c r="I1434" s="15"/>
      <c r="J1434" s="7"/>
      <c r="K1434" s="7"/>
      <c r="L1434" s="7"/>
      <c r="M1434" s="7"/>
      <c r="N1434" s="11" t="s">
        <v>4</v>
      </c>
    </row>
    <row r="1435" ht="48" spans="1:14">
      <c r="A1435" s="5">
        <v>1434</v>
      </c>
      <c r="B1435" s="10" t="s">
        <v>3751</v>
      </c>
      <c r="C1435" s="11" t="s">
        <v>15</v>
      </c>
      <c r="D1435" s="10" t="s">
        <v>133</v>
      </c>
      <c r="E1435" s="10" t="s">
        <v>3752</v>
      </c>
      <c r="F1435" s="10" t="s">
        <v>2863</v>
      </c>
      <c r="G1435" s="10" t="s">
        <v>3091</v>
      </c>
      <c r="H1435" s="10"/>
      <c r="I1435" s="15"/>
      <c r="J1435" s="7"/>
      <c r="K1435" s="7"/>
      <c r="L1435" s="7"/>
      <c r="M1435" s="7"/>
      <c r="N1435" s="11" t="s">
        <v>3</v>
      </c>
    </row>
    <row r="1436" ht="48" spans="1:14">
      <c r="A1436" s="5">
        <v>1435</v>
      </c>
      <c r="B1436" s="10" t="s">
        <v>3753</v>
      </c>
      <c r="C1436" s="11" t="s">
        <v>15</v>
      </c>
      <c r="D1436" s="10" t="s">
        <v>3754</v>
      </c>
      <c r="E1436" s="10" t="s">
        <v>3755</v>
      </c>
      <c r="F1436" s="10" t="s">
        <v>3756</v>
      </c>
      <c r="G1436" s="10" t="s">
        <v>3757</v>
      </c>
      <c r="H1436" s="10"/>
      <c r="I1436" s="15"/>
      <c r="J1436" s="7"/>
      <c r="K1436" s="7"/>
      <c r="L1436" s="7"/>
      <c r="M1436" s="7"/>
      <c r="N1436" s="11" t="s">
        <v>4</v>
      </c>
    </row>
    <row r="1437" ht="48" spans="1:14">
      <c r="A1437" s="5">
        <v>1436</v>
      </c>
      <c r="B1437" s="10" t="s">
        <v>3758</v>
      </c>
      <c r="C1437" s="11" t="s">
        <v>15</v>
      </c>
      <c r="D1437" s="10" t="s">
        <v>3759</v>
      </c>
      <c r="E1437" s="10" t="s">
        <v>3760</v>
      </c>
      <c r="F1437" s="10" t="s">
        <v>3761</v>
      </c>
      <c r="G1437" s="10" t="s">
        <v>3762</v>
      </c>
      <c r="H1437" s="10"/>
      <c r="I1437" s="15"/>
      <c r="J1437" s="7"/>
      <c r="K1437" s="7"/>
      <c r="L1437" s="7"/>
      <c r="M1437" s="7"/>
      <c r="N1437" s="11" t="s">
        <v>3</v>
      </c>
    </row>
    <row r="1438" ht="36" spans="1:14">
      <c r="A1438" s="5">
        <v>1437</v>
      </c>
      <c r="B1438" s="10" t="s">
        <v>3763</v>
      </c>
      <c r="C1438" s="11" t="s">
        <v>15</v>
      </c>
      <c r="D1438" s="10" t="s">
        <v>3764</v>
      </c>
      <c r="E1438" s="10" t="s">
        <v>3765</v>
      </c>
      <c r="F1438" s="10" t="s">
        <v>3766</v>
      </c>
      <c r="G1438" s="10" t="s">
        <v>3767</v>
      </c>
      <c r="H1438" s="10"/>
      <c r="I1438" s="15"/>
      <c r="J1438" s="7"/>
      <c r="K1438" s="7"/>
      <c r="L1438" s="7"/>
      <c r="M1438" s="7"/>
      <c r="N1438" s="11" t="s">
        <v>4</v>
      </c>
    </row>
    <row r="1439" ht="48" spans="1:14">
      <c r="A1439" s="5">
        <v>1438</v>
      </c>
      <c r="B1439" s="10" t="s">
        <v>3768</v>
      </c>
      <c r="C1439" s="11" t="s">
        <v>15</v>
      </c>
      <c r="D1439" s="10" t="s">
        <v>3769</v>
      </c>
      <c r="E1439" s="10" t="s">
        <v>3770</v>
      </c>
      <c r="F1439" s="10" t="s">
        <v>3771</v>
      </c>
      <c r="G1439" s="10" t="s">
        <v>3772</v>
      </c>
      <c r="H1439" s="10"/>
      <c r="I1439" s="15"/>
      <c r="J1439" s="7"/>
      <c r="K1439" s="7"/>
      <c r="L1439" s="7"/>
      <c r="M1439" s="7"/>
      <c r="N1439" s="11" t="s">
        <v>3</v>
      </c>
    </row>
    <row r="1440" ht="36" spans="1:14">
      <c r="A1440" s="5">
        <v>1439</v>
      </c>
      <c r="B1440" s="10" t="s">
        <v>3773</v>
      </c>
      <c r="C1440" s="11" t="s">
        <v>15</v>
      </c>
      <c r="D1440" s="10" t="s">
        <v>3764</v>
      </c>
      <c r="E1440" s="10" t="s">
        <v>3774</v>
      </c>
      <c r="F1440" s="10" t="s">
        <v>3766</v>
      </c>
      <c r="G1440" s="10" t="s">
        <v>3775</v>
      </c>
      <c r="H1440" s="10"/>
      <c r="I1440" s="15"/>
      <c r="J1440" s="7"/>
      <c r="K1440" s="7"/>
      <c r="L1440" s="7"/>
      <c r="M1440" s="7"/>
      <c r="N1440" s="11" t="s">
        <v>6</v>
      </c>
    </row>
    <row r="1441" ht="48" spans="1:14">
      <c r="A1441" s="5">
        <v>1440</v>
      </c>
      <c r="B1441" s="10" t="s">
        <v>3776</v>
      </c>
      <c r="C1441" s="11" t="s">
        <v>15</v>
      </c>
      <c r="D1441" s="10" t="s">
        <v>3777</v>
      </c>
      <c r="E1441" s="10" t="s">
        <v>3778</v>
      </c>
      <c r="F1441" s="10" t="s">
        <v>3779</v>
      </c>
      <c r="G1441" s="10" t="s">
        <v>3780</v>
      </c>
      <c r="H1441" s="10"/>
      <c r="I1441" s="15"/>
      <c r="J1441" s="7"/>
      <c r="K1441" s="7"/>
      <c r="L1441" s="7"/>
      <c r="M1441" s="7"/>
      <c r="N1441" s="11" t="s">
        <v>6</v>
      </c>
    </row>
    <row r="1442" ht="60" spans="1:14">
      <c r="A1442" s="5">
        <v>1441</v>
      </c>
      <c r="B1442" s="10" t="s">
        <v>3781</v>
      </c>
      <c r="C1442" s="11" t="s">
        <v>15</v>
      </c>
      <c r="D1442" s="10" t="s">
        <v>3782</v>
      </c>
      <c r="E1442" s="10" t="s">
        <v>3783</v>
      </c>
      <c r="F1442" s="10" t="s">
        <v>3784</v>
      </c>
      <c r="G1442" s="10" t="s">
        <v>3785</v>
      </c>
      <c r="H1442" s="10"/>
      <c r="I1442" s="15"/>
      <c r="J1442" s="7"/>
      <c r="K1442" s="7"/>
      <c r="L1442" s="7"/>
      <c r="M1442" s="7"/>
      <c r="N1442" s="11" t="s">
        <v>3</v>
      </c>
    </row>
    <row r="1443" ht="36" spans="1:14">
      <c r="A1443" s="5">
        <v>1442</v>
      </c>
      <c r="B1443" s="10" t="s">
        <v>3786</v>
      </c>
      <c r="C1443" s="11" t="s">
        <v>92</v>
      </c>
      <c r="D1443" s="10" t="s">
        <v>3787</v>
      </c>
      <c r="E1443" s="10" t="s">
        <v>3788</v>
      </c>
      <c r="F1443" s="10" t="s">
        <v>3789</v>
      </c>
      <c r="G1443" s="10" t="s">
        <v>3790</v>
      </c>
      <c r="H1443" s="10"/>
      <c r="I1443" s="15"/>
      <c r="J1443" s="7"/>
      <c r="K1443" s="7"/>
      <c r="L1443" s="7"/>
      <c r="M1443" s="7"/>
      <c r="N1443" s="11" t="s">
        <v>123</v>
      </c>
    </row>
    <row r="1444" ht="36" spans="1:14">
      <c r="A1444" s="5">
        <v>1443</v>
      </c>
      <c r="B1444" s="10" t="s">
        <v>3791</v>
      </c>
      <c r="C1444" s="11" t="s">
        <v>92</v>
      </c>
      <c r="D1444" s="10" t="s">
        <v>3792</v>
      </c>
      <c r="E1444" s="10" t="s">
        <v>3793</v>
      </c>
      <c r="F1444" s="10" t="s">
        <v>3794</v>
      </c>
      <c r="G1444" s="10" t="s">
        <v>3795</v>
      </c>
      <c r="H1444" s="10"/>
      <c r="I1444" s="15"/>
      <c r="J1444" s="7"/>
      <c r="K1444" s="7"/>
      <c r="L1444" s="7"/>
      <c r="M1444" s="7"/>
      <c r="N1444" s="11" t="s">
        <v>129</v>
      </c>
    </row>
    <row r="1445" ht="36" spans="1:14">
      <c r="A1445" s="5">
        <v>1444</v>
      </c>
      <c r="B1445" s="10" t="s">
        <v>3796</v>
      </c>
      <c r="C1445" s="11" t="s">
        <v>92</v>
      </c>
      <c r="D1445" s="10" t="s">
        <v>3797</v>
      </c>
      <c r="E1445" s="10" t="s">
        <v>3798</v>
      </c>
      <c r="F1445" s="10" t="s">
        <v>3799</v>
      </c>
      <c r="G1445" s="10" t="s">
        <v>3800</v>
      </c>
      <c r="H1445" s="10"/>
      <c r="I1445" s="15"/>
      <c r="J1445" s="7"/>
      <c r="K1445" s="7"/>
      <c r="L1445" s="7"/>
      <c r="M1445" s="7"/>
      <c r="N1445" s="11" t="s">
        <v>97</v>
      </c>
    </row>
    <row r="1446" ht="36" spans="1:14">
      <c r="A1446" s="5">
        <v>1445</v>
      </c>
      <c r="B1446" s="10" t="s">
        <v>3801</v>
      </c>
      <c r="C1446" s="11" t="s">
        <v>92</v>
      </c>
      <c r="D1446" s="10" t="s">
        <v>3802</v>
      </c>
      <c r="E1446" s="10" t="s">
        <v>3803</v>
      </c>
      <c r="F1446" s="10" t="s">
        <v>654</v>
      </c>
      <c r="G1446" s="10" t="s">
        <v>3804</v>
      </c>
      <c r="H1446" s="10"/>
      <c r="I1446" s="15"/>
      <c r="J1446" s="7"/>
      <c r="K1446" s="7"/>
      <c r="L1446" s="7"/>
      <c r="M1446" s="7"/>
      <c r="N1446" s="11" t="s">
        <v>110</v>
      </c>
    </row>
    <row r="1447" ht="36" spans="1:14">
      <c r="A1447" s="5">
        <v>1446</v>
      </c>
      <c r="B1447" s="10" t="s">
        <v>3805</v>
      </c>
      <c r="C1447" s="11" t="s">
        <v>92</v>
      </c>
      <c r="D1447" s="10" t="s">
        <v>3806</v>
      </c>
      <c r="E1447" s="10" t="s">
        <v>3807</v>
      </c>
      <c r="F1447" s="10" t="s">
        <v>3808</v>
      </c>
      <c r="G1447" s="10" t="s">
        <v>3809</v>
      </c>
      <c r="H1447" s="10"/>
      <c r="I1447" s="15"/>
      <c r="J1447" s="7"/>
      <c r="K1447" s="7"/>
      <c r="L1447" s="7"/>
      <c r="M1447" s="7"/>
      <c r="N1447" s="11" t="s">
        <v>123</v>
      </c>
    </row>
    <row r="1448" ht="36" spans="1:14">
      <c r="A1448" s="5">
        <v>1447</v>
      </c>
      <c r="B1448" s="10" t="s">
        <v>3810</v>
      </c>
      <c r="C1448" s="11" t="s">
        <v>92</v>
      </c>
      <c r="D1448" s="10" t="s">
        <v>3811</v>
      </c>
      <c r="E1448" s="10" t="s">
        <v>3812</v>
      </c>
      <c r="F1448" s="10" t="s">
        <v>3813</v>
      </c>
      <c r="G1448" s="10" t="s">
        <v>3814</v>
      </c>
      <c r="H1448" s="10"/>
      <c r="I1448" s="15"/>
      <c r="J1448" s="7"/>
      <c r="K1448" s="7"/>
      <c r="L1448" s="7"/>
      <c r="M1448" s="7"/>
      <c r="N1448" s="11" t="s">
        <v>398</v>
      </c>
    </row>
    <row r="1449" ht="36" spans="1:14">
      <c r="A1449" s="5">
        <v>1448</v>
      </c>
      <c r="B1449" s="10" t="s">
        <v>3815</v>
      </c>
      <c r="C1449" s="11" t="s">
        <v>92</v>
      </c>
      <c r="D1449" s="10" t="s">
        <v>3816</v>
      </c>
      <c r="E1449" s="10" t="s">
        <v>2423</v>
      </c>
      <c r="F1449" s="10" t="s">
        <v>3817</v>
      </c>
      <c r="G1449" s="10" t="s">
        <v>3818</v>
      </c>
      <c r="H1449" s="10"/>
      <c r="I1449" s="15"/>
      <c r="J1449" s="7"/>
      <c r="K1449" s="7"/>
      <c r="L1449" s="7"/>
      <c r="M1449" s="7"/>
      <c r="N1449" s="11" t="s">
        <v>123</v>
      </c>
    </row>
    <row r="1450" ht="36" spans="1:14">
      <c r="A1450" s="5">
        <v>1449</v>
      </c>
      <c r="B1450" s="10" t="s">
        <v>3819</v>
      </c>
      <c r="C1450" s="11" t="s">
        <v>92</v>
      </c>
      <c r="D1450" s="10" t="s">
        <v>3820</v>
      </c>
      <c r="E1450" s="10" t="s">
        <v>3821</v>
      </c>
      <c r="F1450" s="10" t="s">
        <v>3822</v>
      </c>
      <c r="G1450" s="10" t="s">
        <v>3823</v>
      </c>
      <c r="H1450" s="10"/>
      <c r="I1450" s="15"/>
      <c r="J1450" s="7"/>
      <c r="K1450" s="7"/>
      <c r="L1450" s="7"/>
      <c r="M1450" s="7"/>
      <c r="N1450" s="11" t="s">
        <v>123</v>
      </c>
    </row>
    <row r="1451" ht="36" spans="1:14">
      <c r="A1451" s="5">
        <v>1450</v>
      </c>
      <c r="B1451" s="10" t="s">
        <v>3824</v>
      </c>
      <c r="C1451" s="11" t="s">
        <v>92</v>
      </c>
      <c r="D1451" s="10" t="s">
        <v>3825</v>
      </c>
      <c r="E1451" s="10" t="s">
        <v>3826</v>
      </c>
      <c r="F1451" s="10" t="s">
        <v>3827</v>
      </c>
      <c r="G1451" s="10" t="s">
        <v>3828</v>
      </c>
      <c r="H1451" s="10"/>
      <c r="I1451" s="15"/>
      <c r="J1451" s="7"/>
      <c r="K1451" s="7"/>
      <c r="L1451" s="7"/>
      <c r="M1451" s="7"/>
      <c r="N1451" s="11" t="s">
        <v>123</v>
      </c>
    </row>
    <row r="1452" ht="36" spans="1:14">
      <c r="A1452" s="5">
        <v>1451</v>
      </c>
      <c r="B1452" s="10" t="s">
        <v>3829</v>
      </c>
      <c r="C1452" s="11" t="s">
        <v>92</v>
      </c>
      <c r="D1452" s="10" t="s">
        <v>3830</v>
      </c>
      <c r="E1452" s="10" t="s">
        <v>3831</v>
      </c>
      <c r="F1452" s="10" t="s">
        <v>3832</v>
      </c>
      <c r="G1452" s="10" t="s">
        <v>3833</v>
      </c>
      <c r="H1452" s="10"/>
      <c r="I1452" s="15"/>
      <c r="J1452" s="7"/>
      <c r="K1452" s="7"/>
      <c r="L1452" s="7"/>
      <c r="M1452" s="7"/>
      <c r="N1452" s="11" t="s">
        <v>129</v>
      </c>
    </row>
    <row r="1453" ht="36" spans="1:14">
      <c r="A1453" s="5">
        <v>1452</v>
      </c>
      <c r="B1453" s="10" t="s">
        <v>3834</v>
      </c>
      <c r="C1453" s="11" t="s">
        <v>92</v>
      </c>
      <c r="D1453" s="10" t="s">
        <v>3835</v>
      </c>
      <c r="E1453" s="10" t="s">
        <v>3836</v>
      </c>
      <c r="F1453" s="10" t="s">
        <v>3837</v>
      </c>
      <c r="G1453" s="10" t="s">
        <v>3838</v>
      </c>
      <c r="H1453" s="10"/>
      <c r="I1453" s="15"/>
      <c r="J1453" s="7"/>
      <c r="K1453" s="7"/>
      <c r="L1453" s="7"/>
      <c r="M1453" s="7"/>
      <c r="N1453" s="11" t="s">
        <v>129</v>
      </c>
    </row>
    <row r="1454" ht="36" spans="1:14">
      <c r="A1454" s="5">
        <v>1453</v>
      </c>
      <c r="B1454" s="10" t="s">
        <v>3839</v>
      </c>
      <c r="C1454" s="11" t="s">
        <v>92</v>
      </c>
      <c r="D1454" s="10" t="s">
        <v>3840</v>
      </c>
      <c r="E1454" s="10" t="s">
        <v>687</v>
      </c>
      <c r="F1454" s="10" t="s">
        <v>3841</v>
      </c>
      <c r="G1454" s="10" t="s">
        <v>3842</v>
      </c>
      <c r="H1454" s="10"/>
      <c r="I1454" s="15"/>
      <c r="J1454" s="7"/>
      <c r="K1454" s="7"/>
      <c r="L1454" s="7"/>
      <c r="M1454" s="7"/>
      <c r="N1454" s="11" t="s">
        <v>119</v>
      </c>
    </row>
    <row r="1455" ht="48" spans="1:14">
      <c r="A1455" s="5">
        <v>1454</v>
      </c>
      <c r="B1455" s="10" t="s">
        <v>3843</v>
      </c>
      <c r="C1455" s="11" t="s">
        <v>92</v>
      </c>
      <c r="D1455" s="10" t="s">
        <v>3844</v>
      </c>
      <c r="E1455" s="10" t="s">
        <v>3845</v>
      </c>
      <c r="F1455" s="10" t="s">
        <v>3846</v>
      </c>
      <c r="G1455" s="10" t="s">
        <v>3847</v>
      </c>
      <c r="H1455" s="10"/>
      <c r="I1455" s="15"/>
      <c r="J1455" s="7"/>
      <c r="K1455" s="7"/>
      <c r="L1455" s="7"/>
      <c r="M1455" s="7"/>
      <c r="N1455" s="11" t="s">
        <v>172</v>
      </c>
    </row>
    <row r="1456" ht="36" spans="1:14">
      <c r="A1456" s="5">
        <v>1455</v>
      </c>
      <c r="B1456" s="10" t="s">
        <v>3848</v>
      </c>
      <c r="C1456" s="11" t="s">
        <v>15</v>
      </c>
      <c r="D1456" s="10" t="s">
        <v>3849</v>
      </c>
      <c r="E1456" s="10" t="s">
        <v>3850</v>
      </c>
      <c r="F1456" s="10" t="s">
        <v>3851</v>
      </c>
      <c r="G1456" s="10" t="s">
        <v>3852</v>
      </c>
      <c r="H1456" s="10"/>
      <c r="I1456" s="15"/>
      <c r="J1456" s="7"/>
      <c r="K1456" s="7"/>
      <c r="L1456" s="7"/>
      <c r="M1456" s="7"/>
      <c r="N1456" s="11" t="s">
        <v>5</v>
      </c>
    </row>
    <row r="1457" ht="48" spans="1:14">
      <c r="A1457" s="5">
        <v>1456</v>
      </c>
      <c r="B1457" s="10" t="s">
        <v>3853</v>
      </c>
      <c r="C1457" s="11" t="s">
        <v>15</v>
      </c>
      <c r="D1457" s="10" t="s">
        <v>3854</v>
      </c>
      <c r="E1457" s="10" t="s">
        <v>3855</v>
      </c>
      <c r="F1457" s="10" t="s">
        <v>3856</v>
      </c>
      <c r="G1457" s="10" t="s">
        <v>3857</v>
      </c>
      <c r="H1457" s="10"/>
      <c r="I1457" s="15"/>
      <c r="J1457" s="7"/>
      <c r="K1457" s="7"/>
      <c r="L1457" s="7"/>
      <c r="M1457" s="7"/>
      <c r="N1457" s="11" t="s">
        <v>5</v>
      </c>
    </row>
    <row r="1458" ht="48" spans="1:14">
      <c r="A1458" s="5">
        <v>1457</v>
      </c>
      <c r="B1458" s="10" t="s">
        <v>3858</v>
      </c>
      <c r="C1458" s="11" t="s">
        <v>15</v>
      </c>
      <c r="D1458" s="10" t="s">
        <v>3859</v>
      </c>
      <c r="E1458" s="10" t="s">
        <v>3860</v>
      </c>
      <c r="F1458" s="10" t="s">
        <v>3861</v>
      </c>
      <c r="G1458" s="10" t="s">
        <v>3862</v>
      </c>
      <c r="H1458" s="10"/>
      <c r="I1458" s="15"/>
      <c r="J1458" s="7"/>
      <c r="K1458" s="7"/>
      <c r="L1458" s="7"/>
      <c r="M1458" s="7"/>
      <c r="N1458" s="11" t="s">
        <v>4</v>
      </c>
    </row>
    <row r="1459" ht="48" spans="1:14">
      <c r="A1459" s="5">
        <v>1458</v>
      </c>
      <c r="B1459" s="10" t="s">
        <v>3863</v>
      </c>
      <c r="C1459" s="11" t="s">
        <v>15</v>
      </c>
      <c r="D1459" s="10" t="s">
        <v>3186</v>
      </c>
      <c r="E1459" s="10" t="s">
        <v>3864</v>
      </c>
      <c r="F1459" s="10" t="s">
        <v>3865</v>
      </c>
      <c r="G1459" s="10" t="s">
        <v>3866</v>
      </c>
      <c r="H1459" s="10"/>
      <c r="I1459" s="15"/>
      <c r="J1459" s="7"/>
      <c r="K1459" s="7"/>
      <c r="L1459" s="7"/>
      <c r="M1459" s="7"/>
      <c r="N1459" s="11" t="s">
        <v>6</v>
      </c>
    </row>
    <row r="1460" ht="48" spans="1:14">
      <c r="A1460" s="5">
        <v>1459</v>
      </c>
      <c r="B1460" s="10" t="s">
        <v>3867</v>
      </c>
      <c r="C1460" s="11" t="s">
        <v>15</v>
      </c>
      <c r="D1460" s="10" t="s">
        <v>3868</v>
      </c>
      <c r="E1460" s="10" t="s">
        <v>3869</v>
      </c>
      <c r="F1460" s="10" t="s">
        <v>3777</v>
      </c>
      <c r="G1460" s="10" t="s">
        <v>3870</v>
      </c>
      <c r="H1460" s="10"/>
      <c r="I1460" s="15"/>
      <c r="J1460" s="7"/>
      <c r="K1460" s="7"/>
      <c r="L1460" s="7"/>
      <c r="M1460" s="7"/>
      <c r="N1460" s="11" t="s">
        <v>4</v>
      </c>
    </row>
    <row r="1461" ht="36" spans="1:14">
      <c r="A1461" s="5">
        <v>1460</v>
      </c>
      <c r="B1461" s="10" t="s">
        <v>3871</v>
      </c>
      <c r="C1461" s="11" t="s">
        <v>15</v>
      </c>
      <c r="D1461" s="10" t="s">
        <v>3872</v>
      </c>
      <c r="E1461" s="10" t="s">
        <v>3873</v>
      </c>
      <c r="F1461" s="10" t="s">
        <v>3874</v>
      </c>
      <c r="G1461" s="10" t="s">
        <v>3875</v>
      </c>
      <c r="H1461" s="10"/>
      <c r="I1461" s="15"/>
      <c r="J1461" s="7"/>
      <c r="K1461" s="7"/>
      <c r="L1461" s="7"/>
      <c r="M1461" s="7"/>
      <c r="N1461" s="11" t="s">
        <v>4</v>
      </c>
    </row>
    <row r="1462" ht="36" spans="1:14">
      <c r="A1462" s="5">
        <v>1461</v>
      </c>
      <c r="B1462" s="10" t="s">
        <v>3876</v>
      </c>
      <c r="C1462" s="11" t="s">
        <v>15</v>
      </c>
      <c r="D1462" s="10" t="s">
        <v>3877</v>
      </c>
      <c r="E1462" s="10" t="s">
        <v>3878</v>
      </c>
      <c r="F1462" s="10" t="s">
        <v>3879</v>
      </c>
      <c r="G1462" s="10" t="s">
        <v>3880</v>
      </c>
      <c r="H1462" s="10"/>
      <c r="I1462" s="15"/>
      <c r="J1462" s="7"/>
      <c r="K1462" s="7"/>
      <c r="L1462" s="7"/>
      <c r="M1462" s="7"/>
      <c r="N1462" s="11" t="s">
        <v>5</v>
      </c>
    </row>
    <row r="1463" ht="36" spans="1:14">
      <c r="A1463" s="5">
        <v>1462</v>
      </c>
      <c r="B1463" s="10" t="s">
        <v>3881</v>
      </c>
      <c r="C1463" s="11" t="s">
        <v>15</v>
      </c>
      <c r="D1463" s="10" t="s">
        <v>3882</v>
      </c>
      <c r="E1463" s="10" t="s">
        <v>3883</v>
      </c>
      <c r="F1463" s="10" t="s">
        <v>3884</v>
      </c>
      <c r="G1463" s="10" t="s">
        <v>3885</v>
      </c>
      <c r="H1463" s="10"/>
      <c r="I1463" s="15"/>
      <c r="J1463" s="7"/>
      <c r="K1463" s="7"/>
      <c r="L1463" s="7"/>
      <c r="M1463" s="7"/>
      <c r="N1463" s="11" t="s">
        <v>5</v>
      </c>
    </row>
    <row r="1464" ht="36" spans="1:14">
      <c r="A1464" s="5">
        <v>1463</v>
      </c>
      <c r="B1464" s="10" t="s">
        <v>3886</v>
      </c>
      <c r="C1464" s="11" t="s">
        <v>15</v>
      </c>
      <c r="D1464" s="10" t="s">
        <v>3887</v>
      </c>
      <c r="E1464" s="10" t="s">
        <v>3888</v>
      </c>
      <c r="F1464" s="10" t="s">
        <v>3889</v>
      </c>
      <c r="G1464" s="10" t="s">
        <v>3890</v>
      </c>
      <c r="H1464" s="10"/>
      <c r="I1464" s="15"/>
      <c r="J1464" s="7"/>
      <c r="K1464" s="7"/>
      <c r="L1464" s="7"/>
      <c r="M1464" s="7"/>
      <c r="N1464" s="11" t="s">
        <v>5</v>
      </c>
    </row>
    <row r="1465" ht="36" spans="1:14">
      <c r="A1465" s="5">
        <v>1464</v>
      </c>
      <c r="B1465" s="10" t="s">
        <v>3891</v>
      </c>
      <c r="C1465" s="11" t="s">
        <v>15</v>
      </c>
      <c r="D1465" s="10" t="s">
        <v>3892</v>
      </c>
      <c r="E1465" s="10" t="s">
        <v>3893</v>
      </c>
      <c r="F1465" s="10" t="s">
        <v>3894</v>
      </c>
      <c r="G1465" s="10" t="s">
        <v>3895</v>
      </c>
      <c r="H1465" s="10"/>
      <c r="I1465" s="15"/>
      <c r="J1465" s="7"/>
      <c r="K1465" s="7"/>
      <c r="L1465" s="7"/>
      <c r="M1465" s="7"/>
      <c r="N1465" s="11" t="s">
        <v>4</v>
      </c>
    </row>
    <row r="1466" ht="48" spans="1:14">
      <c r="A1466" s="5">
        <v>1465</v>
      </c>
      <c r="B1466" s="10" t="s">
        <v>3896</v>
      </c>
      <c r="C1466" s="11" t="s">
        <v>200</v>
      </c>
      <c r="D1466" s="10"/>
      <c r="E1466" s="10"/>
      <c r="F1466" s="10"/>
      <c r="G1466" s="10"/>
      <c r="H1466" s="10"/>
      <c r="I1466" s="15"/>
      <c r="J1466" s="7"/>
      <c r="K1466" s="7"/>
      <c r="L1466" s="7"/>
      <c r="M1466" s="7"/>
      <c r="N1466" s="11" t="s">
        <v>203</v>
      </c>
    </row>
    <row r="1467" ht="48" spans="1:14">
      <c r="A1467" s="5">
        <v>1466</v>
      </c>
      <c r="B1467" s="10" t="s">
        <v>3897</v>
      </c>
      <c r="C1467" s="11" t="s">
        <v>200</v>
      </c>
      <c r="D1467" s="10"/>
      <c r="E1467" s="10"/>
      <c r="F1467" s="10"/>
      <c r="G1467" s="10"/>
      <c r="H1467" s="10"/>
      <c r="I1467" s="15"/>
      <c r="J1467" s="7"/>
      <c r="K1467" s="7"/>
      <c r="L1467" s="7"/>
      <c r="M1467" s="7"/>
      <c r="N1467" s="11" t="s">
        <v>203</v>
      </c>
    </row>
    <row r="1468" ht="36" spans="1:14">
      <c r="A1468" s="5">
        <v>1467</v>
      </c>
      <c r="B1468" s="10" t="s">
        <v>3898</v>
      </c>
      <c r="C1468" s="11" t="s">
        <v>200</v>
      </c>
      <c r="D1468" s="10"/>
      <c r="E1468" s="10"/>
      <c r="F1468" s="10"/>
      <c r="G1468" s="10"/>
      <c r="H1468" s="10"/>
      <c r="I1468" s="15"/>
      <c r="J1468" s="7"/>
      <c r="K1468" s="7"/>
      <c r="L1468" s="7"/>
      <c r="M1468" s="7"/>
      <c r="N1468" s="11" t="s">
        <v>201</v>
      </c>
    </row>
    <row r="1469" ht="36" spans="1:14">
      <c r="A1469" s="5">
        <v>1468</v>
      </c>
      <c r="B1469" s="10" t="s">
        <v>3899</v>
      </c>
      <c r="C1469" s="11" t="s">
        <v>200</v>
      </c>
      <c r="D1469" s="10"/>
      <c r="E1469" s="10"/>
      <c r="F1469" s="10"/>
      <c r="G1469" s="10"/>
      <c r="H1469" s="10"/>
      <c r="I1469" s="15"/>
      <c r="J1469" s="7"/>
      <c r="K1469" s="7"/>
      <c r="L1469" s="7"/>
      <c r="M1469" s="7"/>
      <c r="N1469" s="11" t="s">
        <v>201</v>
      </c>
    </row>
    <row r="1470" ht="48" spans="1:14">
      <c r="A1470" s="5">
        <v>1469</v>
      </c>
      <c r="B1470" s="10" t="s">
        <v>3900</v>
      </c>
      <c r="C1470" s="11" t="s">
        <v>200</v>
      </c>
      <c r="D1470" s="10"/>
      <c r="E1470" s="10"/>
      <c r="F1470" s="10"/>
      <c r="G1470" s="10"/>
      <c r="H1470" s="10"/>
      <c r="I1470" s="15"/>
      <c r="J1470" s="7"/>
      <c r="K1470" s="7"/>
      <c r="L1470" s="7"/>
      <c r="M1470" s="7"/>
      <c r="N1470" s="11" t="s">
        <v>201</v>
      </c>
    </row>
    <row r="1471" ht="48" spans="1:14">
      <c r="A1471" s="5">
        <v>1470</v>
      </c>
      <c r="B1471" s="10" t="s">
        <v>3901</v>
      </c>
      <c r="C1471" s="11" t="s">
        <v>200</v>
      </c>
      <c r="D1471" s="10"/>
      <c r="E1471" s="10"/>
      <c r="F1471" s="10"/>
      <c r="G1471" s="10"/>
      <c r="H1471" s="10"/>
      <c r="I1471" s="15"/>
      <c r="J1471" s="7"/>
      <c r="K1471" s="7"/>
      <c r="L1471" s="7"/>
      <c r="M1471" s="7"/>
      <c r="N1471" s="11" t="s">
        <v>203</v>
      </c>
    </row>
    <row r="1472" ht="48" spans="1:14">
      <c r="A1472" s="5">
        <v>1471</v>
      </c>
      <c r="B1472" s="10" t="s">
        <v>3902</v>
      </c>
      <c r="C1472" s="11" t="s">
        <v>200</v>
      </c>
      <c r="D1472" s="10"/>
      <c r="E1472" s="10"/>
      <c r="F1472" s="10"/>
      <c r="G1472" s="10"/>
      <c r="H1472" s="10"/>
      <c r="I1472" s="15"/>
      <c r="J1472" s="7"/>
      <c r="K1472" s="7"/>
      <c r="L1472" s="7"/>
      <c r="M1472" s="7"/>
      <c r="N1472" s="11" t="s">
        <v>203</v>
      </c>
    </row>
    <row r="1473" ht="60" spans="1:14">
      <c r="A1473" s="5">
        <v>1472</v>
      </c>
      <c r="B1473" s="10" t="s">
        <v>3903</v>
      </c>
      <c r="C1473" s="11" t="s">
        <v>200</v>
      </c>
      <c r="D1473" s="10"/>
      <c r="E1473" s="10"/>
      <c r="F1473" s="10"/>
      <c r="G1473" s="10"/>
      <c r="H1473" s="10"/>
      <c r="I1473" s="15"/>
      <c r="J1473" s="7"/>
      <c r="K1473" s="7"/>
      <c r="L1473" s="7"/>
      <c r="M1473" s="7"/>
      <c r="N1473" s="11" t="s">
        <v>201</v>
      </c>
    </row>
    <row r="1474" ht="48" spans="1:14">
      <c r="A1474" s="5">
        <v>1473</v>
      </c>
      <c r="B1474" s="10" t="s">
        <v>3904</v>
      </c>
      <c r="C1474" s="11" t="s">
        <v>200</v>
      </c>
      <c r="D1474" s="10"/>
      <c r="E1474" s="10"/>
      <c r="F1474" s="10"/>
      <c r="G1474" s="10"/>
      <c r="H1474" s="10"/>
      <c r="I1474" s="15"/>
      <c r="J1474" s="7"/>
      <c r="K1474" s="7"/>
      <c r="L1474" s="7"/>
      <c r="M1474" s="7"/>
      <c r="N1474" s="11" t="s">
        <v>203</v>
      </c>
    </row>
    <row r="1475" ht="48" spans="1:14">
      <c r="A1475" s="5">
        <v>1474</v>
      </c>
      <c r="B1475" s="10" t="s">
        <v>3905</v>
      </c>
      <c r="C1475" s="11" t="s">
        <v>200</v>
      </c>
      <c r="D1475" s="10"/>
      <c r="E1475" s="10"/>
      <c r="F1475" s="10"/>
      <c r="G1475" s="10"/>
      <c r="H1475" s="10"/>
      <c r="I1475" s="15"/>
      <c r="J1475" s="7"/>
      <c r="K1475" s="7"/>
      <c r="L1475" s="7"/>
      <c r="M1475" s="7"/>
      <c r="N1475" s="11" t="s">
        <v>201</v>
      </c>
    </row>
    <row r="1476" ht="48" spans="1:14">
      <c r="A1476" s="5">
        <v>1475</v>
      </c>
      <c r="B1476" s="10" t="s">
        <v>3906</v>
      </c>
      <c r="C1476" s="11" t="s">
        <v>200</v>
      </c>
      <c r="D1476" s="10"/>
      <c r="E1476" s="10"/>
      <c r="F1476" s="10"/>
      <c r="G1476" s="10"/>
      <c r="H1476" s="10"/>
      <c r="I1476" s="15"/>
      <c r="J1476" s="7"/>
      <c r="K1476" s="7"/>
      <c r="L1476" s="7"/>
      <c r="M1476" s="7"/>
      <c r="N1476" s="11" t="s">
        <v>203</v>
      </c>
    </row>
    <row r="1477" ht="60" spans="1:14">
      <c r="A1477" s="5">
        <v>1476</v>
      </c>
      <c r="B1477" s="10" t="s">
        <v>3907</v>
      </c>
      <c r="C1477" s="11" t="s">
        <v>200</v>
      </c>
      <c r="D1477" s="10"/>
      <c r="E1477" s="10"/>
      <c r="F1477" s="10"/>
      <c r="G1477" s="10"/>
      <c r="H1477" s="10"/>
      <c r="I1477" s="15"/>
      <c r="J1477" s="7"/>
      <c r="K1477" s="7"/>
      <c r="L1477" s="7"/>
      <c r="M1477" s="7"/>
      <c r="N1477" s="11" t="s">
        <v>201</v>
      </c>
    </row>
    <row r="1478" ht="72" spans="1:14">
      <c r="A1478" s="5">
        <v>1477</v>
      </c>
      <c r="B1478" s="10" t="s">
        <v>3908</v>
      </c>
      <c r="C1478" s="11" t="s">
        <v>200</v>
      </c>
      <c r="D1478" s="10"/>
      <c r="E1478" s="10"/>
      <c r="F1478" s="10"/>
      <c r="G1478" s="10"/>
      <c r="H1478" s="10"/>
      <c r="I1478" s="15"/>
      <c r="J1478" s="7"/>
      <c r="K1478" s="7"/>
      <c r="L1478" s="7"/>
      <c r="M1478" s="7"/>
      <c r="N1478" s="11" t="s">
        <v>203</v>
      </c>
    </row>
    <row r="1479" ht="60" spans="1:14">
      <c r="A1479" s="5">
        <v>1478</v>
      </c>
      <c r="B1479" s="10" t="s">
        <v>3909</v>
      </c>
      <c r="C1479" s="11" t="s">
        <v>200</v>
      </c>
      <c r="D1479" s="10"/>
      <c r="E1479" s="10"/>
      <c r="F1479" s="10"/>
      <c r="G1479" s="10"/>
      <c r="H1479" s="10"/>
      <c r="I1479" s="15"/>
      <c r="J1479" s="7"/>
      <c r="K1479" s="7"/>
      <c r="L1479" s="7"/>
      <c r="M1479" s="7"/>
      <c r="N1479" s="11" t="s">
        <v>203</v>
      </c>
    </row>
    <row r="1480" ht="48" spans="1:14">
      <c r="A1480" s="5">
        <v>1479</v>
      </c>
      <c r="B1480" s="10" t="s">
        <v>3910</v>
      </c>
      <c r="C1480" s="11" t="s">
        <v>200</v>
      </c>
      <c r="D1480" s="10"/>
      <c r="E1480" s="10"/>
      <c r="F1480" s="10"/>
      <c r="G1480" s="10"/>
      <c r="H1480" s="10"/>
      <c r="I1480" s="15"/>
      <c r="J1480" s="7"/>
      <c r="K1480" s="7"/>
      <c r="L1480" s="7"/>
      <c r="M1480" s="7"/>
      <c r="N1480" s="11" t="s">
        <v>203</v>
      </c>
    </row>
    <row r="1481" ht="48" spans="1:14">
      <c r="A1481" s="5">
        <v>1480</v>
      </c>
      <c r="B1481" s="10" t="s">
        <v>3911</v>
      </c>
      <c r="C1481" s="11" t="s">
        <v>15</v>
      </c>
      <c r="D1481" s="10" t="s">
        <v>3912</v>
      </c>
      <c r="E1481" s="10" t="s">
        <v>3913</v>
      </c>
      <c r="F1481" s="10" t="s">
        <v>3914</v>
      </c>
      <c r="G1481" s="10" t="s">
        <v>3915</v>
      </c>
      <c r="H1481" s="10"/>
      <c r="I1481" s="15"/>
      <c r="J1481" s="7"/>
      <c r="K1481" s="7"/>
      <c r="L1481" s="7"/>
      <c r="M1481" s="7"/>
      <c r="N1481" s="11" t="s">
        <v>5</v>
      </c>
    </row>
    <row r="1482" ht="36" spans="1:14">
      <c r="A1482" s="5">
        <v>1481</v>
      </c>
      <c r="B1482" s="10" t="s">
        <v>3916</v>
      </c>
      <c r="C1482" s="11" t="s">
        <v>15</v>
      </c>
      <c r="D1482" s="10" t="s">
        <v>3917</v>
      </c>
      <c r="E1482" s="10" t="s">
        <v>3918</v>
      </c>
      <c r="F1482" s="10" t="s">
        <v>3919</v>
      </c>
      <c r="G1482" s="10" t="s">
        <v>3920</v>
      </c>
      <c r="H1482" s="10"/>
      <c r="I1482" s="15"/>
      <c r="J1482" s="7"/>
      <c r="K1482" s="7"/>
      <c r="L1482" s="7"/>
      <c r="M1482" s="7"/>
      <c r="N1482" s="11" t="s">
        <v>5</v>
      </c>
    </row>
    <row r="1483" ht="36" spans="1:14">
      <c r="A1483" s="5">
        <v>1482</v>
      </c>
      <c r="B1483" s="10" t="s">
        <v>3921</v>
      </c>
      <c r="C1483" s="11" t="s">
        <v>15</v>
      </c>
      <c r="D1483" s="10" t="s">
        <v>3922</v>
      </c>
      <c r="E1483" s="10" t="s">
        <v>3923</v>
      </c>
      <c r="F1483" s="10" t="s">
        <v>3924</v>
      </c>
      <c r="G1483" s="10" t="s">
        <v>3925</v>
      </c>
      <c r="H1483" s="10"/>
      <c r="I1483" s="15"/>
      <c r="J1483" s="7"/>
      <c r="K1483" s="7"/>
      <c r="L1483" s="7"/>
      <c r="M1483" s="7"/>
      <c r="N1483" s="11" t="s">
        <v>5</v>
      </c>
    </row>
    <row r="1484" ht="36" spans="1:14">
      <c r="A1484" s="5">
        <v>1483</v>
      </c>
      <c r="B1484" s="10" t="s">
        <v>3926</v>
      </c>
      <c r="C1484" s="11" t="s">
        <v>15</v>
      </c>
      <c r="D1484" s="10" t="s">
        <v>3927</v>
      </c>
      <c r="E1484" s="10" t="s">
        <v>3928</v>
      </c>
      <c r="F1484" s="10" t="s">
        <v>3929</v>
      </c>
      <c r="G1484" s="10" t="s">
        <v>3930</v>
      </c>
      <c r="H1484" s="10"/>
      <c r="I1484" s="15"/>
      <c r="J1484" s="7"/>
      <c r="K1484" s="7"/>
      <c r="L1484" s="7"/>
      <c r="M1484" s="7"/>
      <c r="N1484" s="11" t="s">
        <v>5</v>
      </c>
    </row>
    <row r="1485" ht="36" spans="1:14">
      <c r="A1485" s="5">
        <v>1484</v>
      </c>
      <c r="B1485" s="10" t="s">
        <v>3931</v>
      </c>
      <c r="C1485" s="11" t="s">
        <v>15</v>
      </c>
      <c r="D1485" s="10" t="s">
        <v>3932</v>
      </c>
      <c r="E1485" s="10" t="s">
        <v>3933</v>
      </c>
      <c r="F1485" s="10" t="s">
        <v>3934</v>
      </c>
      <c r="G1485" s="10" t="s">
        <v>3935</v>
      </c>
      <c r="H1485" s="10"/>
      <c r="I1485" s="15"/>
      <c r="J1485" s="7"/>
      <c r="K1485" s="7"/>
      <c r="L1485" s="7"/>
      <c r="M1485" s="7"/>
      <c r="N1485" s="11" t="s">
        <v>3</v>
      </c>
    </row>
    <row r="1486" ht="36" spans="1:14">
      <c r="A1486" s="5">
        <v>1485</v>
      </c>
      <c r="B1486" s="10" t="s">
        <v>3936</v>
      </c>
      <c r="C1486" s="11" t="s">
        <v>15</v>
      </c>
      <c r="D1486" s="10" t="s">
        <v>3937</v>
      </c>
      <c r="E1486" s="10" t="s">
        <v>3938</v>
      </c>
      <c r="F1486" s="10" t="s">
        <v>3939</v>
      </c>
      <c r="G1486" s="10" t="s">
        <v>3940</v>
      </c>
      <c r="H1486" s="10"/>
      <c r="I1486" s="15"/>
      <c r="J1486" s="7"/>
      <c r="K1486" s="7"/>
      <c r="L1486" s="7"/>
      <c r="M1486" s="7"/>
      <c r="N1486" s="11" t="s">
        <v>4</v>
      </c>
    </row>
    <row r="1487" ht="48" spans="1:14">
      <c r="A1487" s="5">
        <v>1486</v>
      </c>
      <c r="B1487" s="10" t="s">
        <v>3941</v>
      </c>
      <c r="C1487" s="11" t="s">
        <v>15</v>
      </c>
      <c r="D1487" s="10" t="s">
        <v>3014</v>
      </c>
      <c r="E1487" s="10" t="s">
        <v>3015</v>
      </c>
      <c r="F1487" s="10" t="s">
        <v>3016</v>
      </c>
      <c r="G1487" s="10" t="s">
        <v>3017</v>
      </c>
      <c r="H1487" s="10"/>
      <c r="I1487" s="15"/>
      <c r="J1487" s="7"/>
      <c r="K1487" s="7"/>
      <c r="L1487" s="7"/>
      <c r="M1487" s="7"/>
      <c r="N1487" s="11" t="s">
        <v>4</v>
      </c>
    </row>
    <row r="1488" ht="48" spans="1:14">
      <c r="A1488" s="5">
        <v>1487</v>
      </c>
      <c r="B1488" s="10" t="s">
        <v>3942</v>
      </c>
      <c r="C1488" s="11" t="s">
        <v>15</v>
      </c>
      <c r="D1488" s="10" t="s">
        <v>3014</v>
      </c>
      <c r="E1488" s="10" t="s">
        <v>3015</v>
      </c>
      <c r="F1488" s="10" t="s">
        <v>3016</v>
      </c>
      <c r="G1488" s="10" t="s">
        <v>3017</v>
      </c>
      <c r="H1488" s="10"/>
      <c r="I1488" s="15"/>
      <c r="J1488" s="7"/>
      <c r="K1488" s="7"/>
      <c r="L1488" s="7"/>
      <c r="M1488" s="7"/>
      <c r="N1488" s="11" t="s">
        <v>4</v>
      </c>
    </row>
    <row r="1489" ht="36" spans="1:14">
      <c r="A1489" s="5">
        <v>1488</v>
      </c>
      <c r="B1489" s="10" t="s">
        <v>3943</v>
      </c>
      <c r="C1489" s="11" t="s">
        <v>15</v>
      </c>
      <c r="D1489" s="10" t="s">
        <v>3944</v>
      </c>
      <c r="E1489" s="10" t="s">
        <v>3945</v>
      </c>
      <c r="F1489" s="10" t="s">
        <v>3946</v>
      </c>
      <c r="G1489" s="10" t="s">
        <v>3947</v>
      </c>
      <c r="H1489" s="10"/>
      <c r="I1489" s="15"/>
      <c r="J1489" s="7"/>
      <c r="K1489" s="7"/>
      <c r="L1489" s="7"/>
      <c r="M1489" s="7"/>
      <c r="N1489" s="11" t="s">
        <v>5</v>
      </c>
    </row>
    <row r="1490" ht="36" spans="1:14">
      <c r="A1490" s="5">
        <v>1489</v>
      </c>
      <c r="B1490" s="10" t="s">
        <v>3948</v>
      </c>
      <c r="C1490" s="11" t="s">
        <v>15</v>
      </c>
      <c r="D1490" s="10" t="s">
        <v>3949</v>
      </c>
      <c r="E1490" s="10" t="s">
        <v>3950</v>
      </c>
      <c r="F1490" s="10" t="s">
        <v>3951</v>
      </c>
      <c r="G1490" s="10" t="s">
        <v>3952</v>
      </c>
      <c r="H1490" s="10"/>
      <c r="I1490" s="15"/>
      <c r="J1490" s="7"/>
      <c r="K1490" s="7"/>
      <c r="L1490" s="7"/>
      <c r="M1490" s="7"/>
      <c r="N1490" s="11" t="s">
        <v>5</v>
      </c>
    </row>
    <row r="1491" ht="36" spans="1:14">
      <c r="A1491" s="5">
        <v>1490</v>
      </c>
      <c r="B1491" s="10" t="s">
        <v>3953</v>
      </c>
      <c r="C1491" s="11" t="s">
        <v>15</v>
      </c>
      <c r="D1491" s="10" t="s">
        <v>3954</v>
      </c>
      <c r="E1491" s="10" t="s">
        <v>3955</v>
      </c>
      <c r="F1491" s="10" t="s">
        <v>3956</v>
      </c>
      <c r="G1491" s="10" t="s">
        <v>3957</v>
      </c>
      <c r="H1491" s="10"/>
      <c r="I1491" s="15"/>
      <c r="J1491" s="7"/>
      <c r="K1491" s="7"/>
      <c r="L1491" s="7"/>
      <c r="M1491" s="7"/>
      <c r="N1491" s="11" t="s">
        <v>5</v>
      </c>
    </row>
    <row r="1492" ht="36" spans="1:14">
      <c r="A1492" s="5">
        <v>1491</v>
      </c>
      <c r="B1492" s="10" t="s">
        <v>3958</v>
      </c>
      <c r="C1492" s="11" t="s">
        <v>15</v>
      </c>
      <c r="D1492" s="10" t="s">
        <v>3959</v>
      </c>
      <c r="E1492" s="10" t="s">
        <v>3960</v>
      </c>
      <c r="F1492" s="10" t="s">
        <v>3961</v>
      </c>
      <c r="G1492" s="10" t="s">
        <v>3962</v>
      </c>
      <c r="H1492" s="10"/>
      <c r="I1492" s="15"/>
      <c r="J1492" s="7"/>
      <c r="K1492" s="7"/>
      <c r="L1492" s="7"/>
      <c r="M1492" s="7"/>
      <c r="N1492" s="11" t="s">
        <v>5</v>
      </c>
    </row>
    <row r="1493" ht="36" spans="1:14">
      <c r="A1493" s="5">
        <v>1492</v>
      </c>
      <c r="B1493" s="10" t="s">
        <v>3963</v>
      </c>
      <c r="C1493" s="11" t="s">
        <v>15</v>
      </c>
      <c r="D1493" s="10" t="s">
        <v>3964</v>
      </c>
      <c r="E1493" s="10" t="s">
        <v>3965</v>
      </c>
      <c r="F1493" s="10" t="s">
        <v>3966</v>
      </c>
      <c r="G1493" s="10" t="s">
        <v>3967</v>
      </c>
      <c r="H1493" s="10"/>
      <c r="I1493" s="15"/>
      <c r="J1493" s="7"/>
      <c r="K1493" s="7"/>
      <c r="L1493" s="7"/>
      <c r="M1493" s="7"/>
      <c r="N1493" s="11" t="s">
        <v>4</v>
      </c>
    </row>
    <row r="1494" ht="36" spans="1:14">
      <c r="A1494" s="5">
        <v>1493</v>
      </c>
      <c r="B1494" s="10" t="s">
        <v>3968</v>
      </c>
      <c r="C1494" s="11" t="s">
        <v>15</v>
      </c>
      <c r="D1494" s="10" t="s">
        <v>3969</v>
      </c>
      <c r="E1494" s="10" t="s">
        <v>3970</v>
      </c>
      <c r="F1494" s="10" t="s">
        <v>3971</v>
      </c>
      <c r="G1494" s="10" t="s">
        <v>3972</v>
      </c>
      <c r="H1494" s="10"/>
      <c r="I1494" s="15"/>
      <c r="J1494" s="7"/>
      <c r="K1494" s="7"/>
      <c r="L1494" s="7"/>
      <c r="M1494" s="7"/>
      <c r="N1494" s="11" t="s">
        <v>5</v>
      </c>
    </row>
    <row r="1495" ht="36" spans="1:14">
      <c r="A1495" s="5">
        <v>1494</v>
      </c>
      <c r="B1495" s="10" t="s">
        <v>3973</v>
      </c>
      <c r="C1495" s="11" t="s">
        <v>15</v>
      </c>
      <c r="D1495" s="10" t="s">
        <v>3974</v>
      </c>
      <c r="E1495" s="10" t="s">
        <v>3975</v>
      </c>
      <c r="F1495" s="10" t="s">
        <v>3976</v>
      </c>
      <c r="G1495" s="10" t="s">
        <v>3977</v>
      </c>
      <c r="H1495" s="10"/>
      <c r="I1495" s="15"/>
      <c r="J1495" s="7"/>
      <c r="K1495" s="7"/>
      <c r="L1495" s="7"/>
      <c r="M1495" s="7"/>
      <c r="N1495" s="11" t="s">
        <v>4</v>
      </c>
    </row>
    <row r="1496" ht="36" spans="1:14">
      <c r="A1496" s="5">
        <v>1495</v>
      </c>
      <c r="B1496" s="10" t="s">
        <v>3978</v>
      </c>
      <c r="C1496" s="11" t="s">
        <v>15</v>
      </c>
      <c r="D1496" s="10" t="s">
        <v>3979</v>
      </c>
      <c r="E1496" s="10" t="s">
        <v>3980</v>
      </c>
      <c r="F1496" s="10" t="s">
        <v>3981</v>
      </c>
      <c r="G1496" s="10" t="s">
        <v>3982</v>
      </c>
      <c r="H1496" s="10"/>
      <c r="I1496" s="15"/>
      <c r="J1496" s="7"/>
      <c r="K1496" s="7"/>
      <c r="L1496" s="7"/>
      <c r="M1496" s="7"/>
      <c r="N1496" s="11" t="s">
        <v>5</v>
      </c>
    </row>
    <row r="1497" ht="36" spans="1:14">
      <c r="A1497" s="5">
        <v>1496</v>
      </c>
      <c r="B1497" s="10" t="s">
        <v>3983</v>
      </c>
      <c r="C1497" s="11" t="s">
        <v>15</v>
      </c>
      <c r="D1497" s="10" t="s">
        <v>3984</v>
      </c>
      <c r="E1497" s="10" t="s">
        <v>3985</v>
      </c>
      <c r="F1497" s="10" t="s">
        <v>3986</v>
      </c>
      <c r="G1497" s="10" t="s">
        <v>3987</v>
      </c>
      <c r="H1497" s="10"/>
      <c r="I1497" s="15"/>
      <c r="J1497" s="7"/>
      <c r="K1497" s="7"/>
      <c r="L1497" s="7"/>
      <c r="M1497" s="7"/>
      <c r="N1497" s="11" t="s">
        <v>6</v>
      </c>
    </row>
    <row r="1498" ht="36" spans="1:14">
      <c r="A1498" s="5">
        <v>1497</v>
      </c>
      <c r="B1498" s="10" t="s">
        <v>3988</v>
      </c>
      <c r="C1498" s="11" t="s">
        <v>15</v>
      </c>
      <c r="D1498" s="10" t="s">
        <v>3989</v>
      </c>
      <c r="E1498" s="10" t="s">
        <v>3990</v>
      </c>
      <c r="F1498" s="10" t="s">
        <v>3197</v>
      </c>
      <c r="G1498" s="10" t="s">
        <v>3991</v>
      </c>
      <c r="H1498" s="10"/>
      <c r="I1498" s="15"/>
      <c r="J1498" s="7"/>
      <c r="K1498" s="7"/>
      <c r="L1498" s="7"/>
      <c r="M1498" s="7"/>
      <c r="N1498" s="11" t="s">
        <v>6</v>
      </c>
    </row>
    <row r="1499" ht="36" spans="1:14">
      <c r="A1499" s="5">
        <v>1498</v>
      </c>
      <c r="B1499" s="10" t="s">
        <v>3992</v>
      </c>
      <c r="C1499" s="11" t="s">
        <v>15</v>
      </c>
      <c r="D1499" s="10" t="s">
        <v>3993</v>
      </c>
      <c r="E1499" s="10" t="s">
        <v>3994</v>
      </c>
      <c r="F1499" s="10" t="s">
        <v>3995</v>
      </c>
      <c r="G1499" s="10" t="s">
        <v>3996</v>
      </c>
      <c r="H1499" s="10"/>
      <c r="I1499" s="15"/>
      <c r="J1499" s="7"/>
      <c r="K1499" s="7"/>
      <c r="L1499" s="7"/>
      <c r="M1499" s="7"/>
      <c r="N1499" s="11" t="s">
        <v>4</v>
      </c>
    </row>
    <row r="1500" ht="60" spans="1:14">
      <c r="A1500" s="5">
        <v>1499</v>
      </c>
      <c r="B1500" s="10" t="s">
        <v>3997</v>
      </c>
      <c r="C1500" s="11" t="s">
        <v>15</v>
      </c>
      <c r="D1500" s="10" t="s">
        <v>3998</v>
      </c>
      <c r="E1500" s="10" t="s">
        <v>3999</v>
      </c>
      <c r="F1500" s="10" t="s">
        <v>4000</v>
      </c>
      <c r="G1500" s="10" t="s">
        <v>4001</v>
      </c>
      <c r="H1500" s="10"/>
      <c r="I1500" s="15"/>
      <c r="J1500" s="7"/>
      <c r="K1500" s="7"/>
      <c r="L1500" s="7"/>
      <c r="M1500" s="7"/>
      <c r="N1500" s="11" t="s">
        <v>4</v>
      </c>
    </row>
    <row r="1501" ht="48" spans="1:14">
      <c r="A1501" s="5">
        <v>1500</v>
      </c>
      <c r="B1501" s="10" t="s">
        <v>4002</v>
      </c>
      <c r="C1501" s="11" t="s">
        <v>15</v>
      </c>
      <c r="D1501" s="10" t="s">
        <v>3998</v>
      </c>
      <c r="E1501" s="10" t="s">
        <v>3999</v>
      </c>
      <c r="F1501" s="10" t="s">
        <v>4000</v>
      </c>
      <c r="G1501" s="10" t="s">
        <v>4001</v>
      </c>
      <c r="H1501" s="10"/>
      <c r="I1501" s="15"/>
      <c r="J1501" s="7"/>
      <c r="K1501" s="7"/>
      <c r="L1501" s="7"/>
      <c r="M1501" s="7"/>
      <c r="N1501" s="11" t="s">
        <v>6</v>
      </c>
    </row>
    <row r="1502" ht="36" spans="1:14">
      <c r="A1502" s="5">
        <v>1501</v>
      </c>
      <c r="B1502" s="10" t="s">
        <v>4003</v>
      </c>
      <c r="C1502" s="11" t="s">
        <v>92</v>
      </c>
      <c r="D1502" s="10" t="s">
        <v>4004</v>
      </c>
      <c r="E1502" s="10" t="s">
        <v>4005</v>
      </c>
      <c r="F1502" s="10" t="s">
        <v>4006</v>
      </c>
      <c r="G1502" s="10" t="s">
        <v>827</v>
      </c>
      <c r="H1502" s="10"/>
      <c r="I1502" s="15"/>
      <c r="J1502" s="7"/>
      <c r="K1502" s="7"/>
      <c r="L1502" s="7"/>
      <c r="M1502" s="7"/>
      <c r="N1502" s="11" t="s">
        <v>123</v>
      </c>
    </row>
    <row r="1503" ht="36" spans="1:14">
      <c r="A1503" s="5">
        <v>1502</v>
      </c>
      <c r="B1503" s="10" t="s">
        <v>4007</v>
      </c>
      <c r="C1503" s="11" t="s">
        <v>92</v>
      </c>
      <c r="D1503" s="10" t="s">
        <v>4008</v>
      </c>
      <c r="E1503" s="10" t="s">
        <v>4009</v>
      </c>
      <c r="F1503" s="10" t="s">
        <v>4010</v>
      </c>
      <c r="G1503" s="10" t="s">
        <v>4011</v>
      </c>
      <c r="H1503" s="10"/>
      <c r="I1503" s="15"/>
      <c r="J1503" s="7"/>
      <c r="K1503" s="7"/>
      <c r="L1503" s="7"/>
      <c r="M1503" s="7"/>
      <c r="N1503" s="11" t="s">
        <v>97</v>
      </c>
    </row>
    <row r="1504" ht="24" spans="1:14">
      <c r="A1504" s="5">
        <v>1503</v>
      </c>
      <c r="B1504" s="10" t="s">
        <v>4012</v>
      </c>
      <c r="C1504" s="11" t="s">
        <v>92</v>
      </c>
      <c r="D1504" s="10" t="s">
        <v>4013</v>
      </c>
      <c r="E1504" s="10" t="s">
        <v>4014</v>
      </c>
      <c r="F1504" s="10" t="s">
        <v>4015</v>
      </c>
      <c r="G1504" s="10" t="s">
        <v>4016</v>
      </c>
      <c r="H1504" s="10"/>
      <c r="I1504" s="15"/>
      <c r="J1504" s="7"/>
      <c r="K1504" s="7"/>
      <c r="L1504" s="7"/>
      <c r="M1504" s="7"/>
      <c r="N1504" s="11" t="s">
        <v>123</v>
      </c>
    </row>
    <row r="1505" ht="36" spans="1:14">
      <c r="A1505" s="5">
        <v>1504</v>
      </c>
      <c r="B1505" s="10" t="s">
        <v>4017</v>
      </c>
      <c r="C1505" s="11" t="s">
        <v>92</v>
      </c>
      <c r="D1505" s="10" t="s">
        <v>4018</v>
      </c>
      <c r="E1505" s="10" t="s">
        <v>4019</v>
      </c>
      <c r="F1505" s="10" t="s">
        <v>4020</v>
      </c>
      <c r="G1505" s="10" t="s">
        <v>4021</v>
      </c>
      <c r="H1505" s="10"/>
      <c r="I1505" s="15"/>
      <c r="J1505" s="7"/>
      <c r="K1505" s="7"/>
      <c r="L1505" s="7"/>
      <c r="M1505" s="7"/>
      <c r="N1505" s="11" t="s">
        <v>123</v>
      </c>
    </row>
    <row r="1506" ht="36" spans="1:14">
      <c r="A1506" s="5">
        <v>1505</v>
      </c>
      <c r="B1506" s="10" t="s">
        <v>4022</v>
      </c>
      <c r="C1506" s="11" t="s">
        <v>92</v>
      </c>
      <c r="D1506" s="10" t="s">
        <v>4023</v>
      </c>
      <c r="E1506" s="10" t="s">
        <v>4024</v>
      </c>
      <c r="F1506" s="10" t="s">
        <v>4025</v>
      </c>
      <c r="G1506" s="10" t="s">
        <v>4026</v>
      </c>
      <c r="H1506" s="10"/>
      <c r="I1506" s="15"/>
      <c r="J1506" s="7"/>
      <c r="K1506" s="7"/>
      <c r="L1506" s="7"/>
      <c r="M1506" s="7"/>
      <c r="N1506" s="11" t="s">
        <v>123</v>
      </c>
    </row>
    <row r="1507" ht="24" spans="1:14">
      <c r="A1507" s="5">
        <v>1506</v>
      </c>
      <c r="B1507" s="10" t="s">
        <v>4027</v>
      </c>
      <c r="C1507" s="11" t="s">
        <v>92</v>
      </c>
      <c r="D1507" s="10" t="s">
        <v>4028</v>
      </c>
      <c r="E1507" s="10" t="s">
        <v>3798</v>
      </c>
      <c r="F1507" s="10" t="s">
        <v>3765</v>
      </c>
      <c r="G1507" s="10" t="s">
        <v>3766</v>
      </c>
      <c r="H1507" s="10"/>
      <c r="I1507" s="15"/>
      <c r="J1507" s="7"/>
      <c r="K1507" s="7"/>
      <c r="L1507" s="7"/>
      <c r="M1507" s="7"/>
      <c r="N1507" s="11" t="s">
        <v>129</v>
      </c>
    </row>
    <row r="1508" ht="36" spans="1:14">
      <c r="A1508" s="5">
        <v>1507</v>
      </c>
      <c r="B1508" s="10" t="s">
        <v>4029</v>
      </c>
      <c r="C1508" s="11" t="s">
        <v>92</v>
      </c>
      <c r="D1508" s="10" t="s">
        <v>4030</v>
      </c>
      <c r="E1508" s="10" t="s">
        <v>4031</v>
      </c>
      <c r="F1508" s="10" t="s">
        <v>4032</v>
      </c>
      <c r="G1508" s="10" t="s">
        <v>4033</v>
      </c>
      <c r="H1508" s="10"/>
      <c r="I1508" s="15"/>
      <c r="J1508" s="7"/>
      <c r="K1508" s="7"/>
      <c r="L1508" s="7"/>
      <c r="M1508" s="7"/>
      <c r="N1508" s="11" t="s">
        <v>97</v>
      </c>
    </row>
    <row r="1509" ht="36" spans="1:14">
      <c r="A1509" s="5">
        <v>1508</v>
      </c>
      <c r="B1509" s="10" t="s">
        <v>4034</v>
      </c>
      <c r="C1509" s="11" t="s">
        <v>92</v>
      </c>
      <c r="D1509" s="10" t="s">
        <v>4035</v>
      </c>
      <c r="E1509" s="10" t="s">
        <v>4036</v>
      </c>
      <c r="F1509" s="10" t="s">
        <v>4037</v>
      </c>
      <c r="G1509" s="10" t="s">
        <v>4038</v>
      </c>
      <c r="H1509" s="10"/>
      <c r="I1509" s="15"/>
      <c r="J1509" s="7"/>
      <c r="K1509" s="7"/>
      <c r="L1509" s="7"/>
      <c r="M1509" s="7"/>
      <c r="N1509" s="11" t="s">
        <v>398</v>
      </c>
    </row>
    <row r="1510" ht="36" spans="1:14">
      <c r="A1510" s="5">
        <v>1509</v>
      </c>
      <c r="B1510" s="10" t="s">
        <v>4039</v>
      </c>
      <c r="C1510" s="11" t="s">
        <v>92</v>
      </c>
      <c r="D1510" s="10" t="s">
        <v>4040</v>
      </c>
      <c r="E1510" s="10" t="s">
        <v>4041</v>
      </c>
      <c r="F1510" s="10" t="s">
        <v>4042</v>
      </c>
      <c r="G1510" s="10" t="s">
        <v>4043</v>
      </c>
      <c r="H1510" s="10"/>
      <c r="I1510" s="15"/>
      <c r="J1510" s="7"/>
      <c r="K1510" s="7"/>
      <c r="L1510" s="7"/>
      <c r="M1510" s="7"/>
      <c r="N1510" s="11" t="s">
        <v>123</v>
      </c>
    </row>
    <row r="1511" ht="36" spans="1:14">
      <c r="A1511" s="5">
        <v>1510</v>
      </c>
      <c r="B1511" s="10" t="s">
        <v>4044</v>
      </c>
      <c r="C1511" s="11" t="s">
        <v>92</v>
      </c>
      <c r="D1511" s="10" t="s">
        <v>4045</v>
      </c>
      <c r="E1511" s="10" t="s">
        <v>4046</v>
      </c>
      <c r="F1511" s="10" t="s">
        <v>4047</v>
      </c>
      <c r="G1511" s="10" t="s">
        <v>4048</v>
      </c>
      <c r="H1511" s="10"/>
      <c r="I1511" s="15"/>
      <c r="J1511" s="7"/>
      <c r="K1511" s="7"/>
      <c r="L1511" s="7"/>
      <c r="M1511" s="7"/>
      <c r="N1511" s="11" t="s">
        <v>129</v>
      </c>
    </row>
    <row r="1512" ht="36" spans="1:14">
      <c r="A1512" s="5">
        <v>1511</v>
      </c>
      <c r="B1512" s="10" t="s">
        <v>4049</v>
      </c>
      <c r="C1512" s="11" t="s">
        <v>92</v>
      </c>
      <c r="D1512" s="10" t="s">
        <v>4050</v>
      </c>
      <c r="E1512" s="10" t="s">
        <v>4051</v>
      </c>
      <c r="F1512" s="10" t="s">
        <v>4052</v>
      </c>
      <c r="G1512" s="10" t="s">
        <v>4053</v>
      </c>
      <c r="H1512" s="10"/>
      <c r="I1512" s="15"/>
      <c r="J1512" s="7"/>
      <c r="K1512" s="7"/>
      <c r="L1512" s="7"/>
      <c r="M1512" s="7"/>
      <c r="N1512" s="11" t="s">
        <v>129</v>
      </c>
    </row>
    <row r="1513" ht="36" spans="1:14">
      <c r="A1513" s="5">
        <v>1512</v>
      </c>
      <c r="B1513" s="10" t="s">
        <v>4054</v>
      </c>
      <c r="C1513" s="11" t="s">
        <v>92</v>
      </c>
      <c r="D1513" s="10" t="s">
        <v>4055</v>
      </c>
      <c r="E1513" s="10" t="s">
        <v>4056</v>
      </c>
      <c r="F1513" s="10" t="s">
        <v>4057</v>
      </c>
      <c r="G1513" s="10" t="s">
        <v>4058</v>
      </c>
      <c r="H1513" s="10"/>
      <c r="I1513" s="15"/>
      <c r="J1513" s="7"/>
      <c r="K1513" s="7"/>
      <c r="L1513" s="7"/>
      <c r="M1513" s="7"/>
      <c r="N1513" s="11" t="s">
        <v>129</v>
      </c>
    </row>
    <row r="1514" ht="48" spans="1:14">
      <c r="A1514" s="5">
        <v>1513</v>
      </c>
      <c r="B1514" s="10" t="s">
        <v>4059</v>
      </c>
      <c r="C1514" s="11" t="s">
        <v>200</v>
      </c>
      <c r="D1514" s="10"/>
      <c r="E1514" s="10"/>
      <c r="F1514" s="10"/>
      <c r="G1514" s="10"/>
      <c r="H1514" s="10"/>
      <c r="I1514" s="15"/>
      <c r="J1514" s="7"/>
      <c r="K1514" s="7"/>
      <c r="L1514" s="7"/>
      <c r="M1514" s="7"/>
      <c r="N1514" s="11" t="s">
        <v>201</v>
      </c>
    </row>
    <row r="1515" ht="48" spans="1:14">
      <c r="A1515" s="5">
        <v>1514</v>
      </c>
      <c r="B1515" s="10" t="s">
        <v>4060</v>
      </c>
      <c r="C1515" s="11" t="s">
        <v>200</v>
      </c>
      <c r="D1515" s="10"/>
      <c r="E1515" s="10"/>
      <c r="F1515" s="10"/>
      <c r="G1515" s="10"/>
      <c r="H1515" s="10"/>
      <c r="I1515" s="15"/>
      <c r="J1515" s="7"/>
      <c r="K1515" s="7"/>
      <c r="L1515" s="7"/>
      <c r="M1515" s="7"/>
      <c r="N1515" s="11" t="s">
        <v>201</v>
      </c>
    </row>
    <row r="1516" ht="36" spans="1:14">
      <c r="A1516" s="5">
        <v>1515</v>
      </c>
      <c r="B1516" s="10" t="s">
        <v>4061</v>
      </c>
      <c r="C1516" s="11" t="s">
        <v>200</v>
      </c>
      <c r="D1516" s="10"/>
      <c r="E1516" s="10"/>
      <c r="F1516" s="10"/>
      <c r="G1516" s="10"/>
      <c r="H1516" s="10"/>
      <c r="I1516" s="15"/>
      <c r="J1516" s="7"/>
      <c r="K1516" s="7"/>
      <c r="L1516" s="7"/>
      <c r="M1516" s="7"/>
      <c r="N1516" s="11" t="s">
        <v>203</v>
      </c>
    </row>
    <row r="1517" ht="48" spans="1:14">
      <c r="A1517" s="5">
        <v>1516</v>
      </c>
      <c r="B1517" s="10" t="s">
        <v>4062</v>
      </c>
      <c r="C1517" s="11" t="s">
        <v>200</v>
      </c>
      <c r="D1517" s="10"/>
      <c r="E1517" s="10"/>
      <c r="F1517" s="10"/>
      <c r="G1517" s="10"/>
      <c r="H1517" s="10"/>
      <c r="I1517" s="15"/>
      <c r="J1517" s="7"/>
      <c r="K1517" s="7"/>
      <c r="L1517" s="7"/>
      <c r="M1517" s="7"/>
      <c r="N1517" s="11" t="s">
        <v>203</v>
      </c>
    </row>
    <row r="1518" ht="36" spans="1:14">
      <c r="A1518" s="5">
        <v>1517</v>
      </c>
      <c r="B1518" s="10" t="s">
        <v>4063</v>
      </c>
      <c r="C1518" s="11" t="s">
        <v>200</v>
      </c>
      <c r="D1518" s="10"/>
      <c r="E1518" s="10"/>
      <c r="F1518" s="10"/>
      <c r="G1518" s="10"/>
      <c r="H1518" s="10"/>
      <c r="I1518" s="15"/>
      <c r="J1518" s="7"/>
      <c r="K1518" s="7"/>
      <c r="L1518" s="7"/>
      <c r="M1518" s="7"/>
      <c r="N1518" s="11" t="s">
        <v>203</v>
      </c>
    </row>
    <row r="1519" ht="48" spans="1:14">
      <c r="A1519" s="5">
        <v>1518</v>
      </c>
      <c r="B1519" s="10" t="s">
        <v>4064</v>
      </c>
      <c r="C1519" s="11" t="s">
        <v>200</v>
      </c>
      <c r="D1519" s="10"/>
      <c r="E1519" s="10"/>
      <c r="F1519" s="10"/>
      <c r="G1519" s="10"/>
      <c r="H1519" s="10"/>
      <c r="I1519" s="15"/>
      <c r="J1519" s="7"/>
      <c r="K1519" s="7"/>
      <c r="L1519" s="7"/>
      <c r="M1519" s="7"/>
      <c r="N1519" s="11" t="s">
        <v>203</v>
      </c>
    </row>
    <row r="1520" ht="36" spans="1:14">
      <c r="A1520" s="5">
        <v>1519</v>
      </c>
      <c r="B1520" s="10" t="s">
        <v>4065</v>
      </c>
      <c r="C1520" s="11" t="s">
        <v>200</v>
      </c>
      <c r="D1520" s="10"/>
      <c r="E1520" s="10"/>
      <c r="F1520" s="10"/>
      <c r="G1520" s="10"/>
      <c r="H1520" s="10"/>
      <c r="I1520" s="15"/>
      <c r="J1520" s="7"/>
      <c r="K1520" s="7"/>
      <c r="L1520" s="7"/>
      <c r="M1520" s="7"/>
      <c r="N1520" s="11" t="s">
        <v>203</v>
      </c>
    </row>
    <row r="1521" ht="48" spans="1:14">
      <c r="A1521" s="5">
        <v>1520</v>
      </c>
      <c r="B1521" s="10" t="s">
        <v>4066</v>
      </c>
      <c r="C1521" s="11" t="s">
        <v>200</v>
      </c>
      <c r="D1521" s="10"/>
      <c r="E1521" s="10"/>
      <c r="F1521" s="10"/>
      <c r="G1521" s="10"/>
      <c r="H1521" s="10"/>
      <c r="I1521" s="15"/>
      <c r="J1521" s="7"/>
      <c r="K1521" s="7"/>
      <c r="L1521" s="7"/>
      <c r="M1521" s="7"/>
      <c r="N1521" s="11" t="s">
        <v>203</v>
      </c>
    </row>
    <row r="1522" ht="48" spans="1:14">
      <c r="A1522" s="5">
        <v>1521</v>
      </c>
      <c r="B1522" s="10" t="s">
        <v>4067</v>
      </c>
      <c r="C1522" s="11" t="s">
        <v>200</v>
      </c>
      <c r="D1522" s="10"/>
      <c r="E1522" s="10"/>
      <c r="F1522" s="10"/>
      <c r="G1522" s="10"/>
      <c r="H1522" s="10"/>
      <c r="I1522" s="15"/>
      <c r="J1522" s="7"/>
      <c r="K1522" s="7"/>
      <c r="L1522" s="7"/>
      <c r="M1522" s="7"/>
      <c r="N1522" s="11" t="s">
        <v>203</v>
      </c>
    </row>
    <row r="1523" ht="48" spans="1:14">
      <c r="A1523" s="5">
        <v>1522</v>
      </c>
      <c r="B1523" s="10" t="s">
        <v>4068</v>
      </c>
      <c r="C1523" s="11" t="s">
        <v>200</v>
      </c>
      <c r="D1523" s="10"/>
      <c r="E1523" s="10"/>
      <c r="F1523" s="10"/>
      <c r="G1523" s="10"/>
      <c r="H1523" s="10"/>
      <c r="I1523" s="15"/>
      <c r="J1523" s="7"/>
      <c r="K1523" s="7"/>
      <c r="L1523" s="7"/>
      <c r="M1523" s="7"/>
      <c r="N1523" s="11" t="s">
        <v>203</v>
      </c>
    </row>
    <row r="1524" ht="48" spans="1:14">
      <c r="A1524" s="5">
        <v>1523</v>
      </c>
      <c r="B1524" s="10" t="s">
        <v>4069</v>
      </c>
      <c r="C1524" s="11" t="s">
        <v>200</v>
      </c>
      <c r="D1524" s="10"/>
      <c r="E1524" s="10"/>
      <c r="F1524" s="10"/>
      <c r="G1524" s="10"/>
      <c r="H1524" s="10"/>
      <c r="I1524" s="15"/>
      <c r="J1524" s="7"/>
      <c r="K1524" s="7"/>
      <c r="L1524" s="7"/>
      <c r="M1524" s="7"/>
      <c r="N1524" s="11" t="s">
        <v>203</v>
      </c>
    </row>
    <row r="1525" ht="36" spans="1:14">
      <c r="A1525" s="5">
        <v>1524</v>
      </c>
      <c r="B1525" s="10" t="s">
        <v>4070</v>
      </c>
      <c r="C1525" s="11" t="s">
        <v>200</v>
      </c>
      <c r="D1525" s="10"/>
      <c r="E1525" s="10"/>
      <c r="F1525" s="10"/>
      <c r="G1525" s="10"/>
      <c r="H1525" s="10"/>
      <c r="I1525" s="15"/>
      <c r="J1525" s="7"/>
      <c r="K1525" s="7"/>
      <c r="L1525" s="7"/>
      <c r="M1525" s="7"/>
      <c r="N1525" s="11" t="s">
        <v>203</v>
      </c>
    </row>
    <row r="1526" ht="60" spans="1:14">
      <c r="A1526" s="5">
        <v>1525</v>
      </c>
      <c r="B1526" s="10" t="s">
        <v>4071</v>
      </c>
      <c r="C1526" s="11" t="s">
        <v>200</v>
      </c>
      <c r="D1526" s="10"/>
      <c r="E1526" s="10"/>
      <c r="F1526" s="10"/>
      <c r="G1526" s="10"/>
      <c r="H1526" s="10"/>
      <c r="I1526" s="15"/>
      <c r="J1526" s="7"/>
      <c r="K1526" s="7"/>
      <c r="L1526" s="7"/>
      <c r="M1526" s="7"/>
      <c r="N1526" s="11" t="s">
        <v>203</v>
      </c>
    </row>
    <row r="1527" ht="36" spans="1:14">
      <c r="A1527" s="5">
        <v>1526</v>
      </c>
      <c r="B1527" s="10" t="s">
        <v>4072</v>
      </c>
      <c r="C1527" s="11" t="s">
        <v>200</v>
      </c>
      <c r="D1527" s="10"/>
      <c r="E1527" s="10"/>
      <c r="F1527" s="10"/>
      <c r="G1527" s="10"/>
      <c r="H1527" s="10"/>
      <c r="I1527" s="15"/>
      <c r="J1527" s="7"/>
      <c r="K1527" s="7"/>
      <c r="L1527" s="7"/>
      <c r="M1527" s="7"/>
      <c r="N1527" s="11" t="s">
        <v>201</v>
      </c>
    </row>
    <row r="1528" ht="36" spans="1:14">
      <c r="A1528" s="5">
        <v>1527</v>
      </c>
      <c r="B1528" s="10" t="s">
        <v>4073</v>
      </c>
      <c r="C1528" s="11" t="s">
        <v>200</v>
      </c>
      <c r="D1528" s="10"/>
      <c r="E1528" s="10"/>
      <c r="F1528" s="10"/>
      <c r="G1528" s="10"/>
      <c r="H1528" s="10"/>
      <c r="I1528" s="15"/>
      <c r="J1528" s="7"/>
      <c r="K1528" s="7"/>
      <c r="L1528" s="7"/>
      <c r="M1528" s="7"/>
      <c r="N1528" s="11" t="s">
        <v>201</v>
      </c>
    </row>
    <row r="1529" ht="48" spans="1:14">
      <c r="A1529" s="5">
        <v>1528</v>
      </c>
      <c r="B1529" s="10" t="s">
        <v>4074</v>
      </c>
      <c r="C1529" s="11" t="s">
        <v>200</v>
      </c>
      <c r="D1529" s="10"/>
      <c r="E1529" s="10"/>
      <c r="F1529" s="10"/>
      <c r="G1529" s="10"/>
      <c r="H1529" s="10"/>
      <c r="I1529" s="15"/>
      <c r="J1529" s="7"/>
      <c r="K1529" s="7"/>
      <c r="L1529" s="7"/>
      <c r="M1529" s="7"/>
      <c r="N1529" s="11" t="s">
        <v>201</v>
      </c>
    </row>
    <row r="1530" ht="36" spans="1:14">
      <c r="A1530" s="5">
        <v>1529</v>
      </c>
      <c r="B1530" s="10" t="s">
        <v>4075</v>
      </c>
      <c r="C1530" s="11" t="s">
        <v>200</v>
      </c>
      <c r="D1530" s="10"/>
      <c r="E1530" s="10"/>
      <c r="F1530" s="10"/>
      <c r="G1530" s="10"/>
      <c r="H1530" s="10"/>
      <c r="I1530" s="15"/>
      <c r="J1530" s="7"/>
      <c r="K1530" s="7"/>
      <c r="L1530" s="7"/>
      <c r="M1530" s="7"/>
      <c r="N1530" s="11" t="s">
        <v>203</v>
      </c>
    </row>
    <row r="1531" ht="36" spans="1:14">
      <c r="A1531" s="5">
        <v>1530</v>
      </c>
      <c r="B1531" s="10" t="s">
        <v>4076</v>
      </c>
      <c r="C1531" s="11" t="s">
        <v>92</v>
      </c>
      <c r="D1531" s="10" t="s">
        <v>4077</v>
      </c>
      <c r="E1531" s="10" t="s">
        <v>4078</v>
      </c>
      <c r="F1531" s="10" t="s">
        <v>4079</v>
      </c>
      <c r="G1531" s="10" t="s">
        <v>4080</v>
      </c>
      <c r="H1531" s="10"/>
      <c r="I1531" s="15"/>
      <c r="J1531" s="7"/>
      <c r="K1531" s="7"/>
      <c r="L1531" s="7"/>
      <c r="M1531" s="7"/>
      <c r="N1531" s="11" t="s">
        <v>123</v>
      </c>
    </row>
    <row r="1532" ht="36" spans="1:14">
      <c r="A1532" s="5">
        <v>1531</v>
      </c>
      <c r="B1532" s="10" t="s">
        <v>4081</v>
      </c>
      <c r="C1532" s="11" t="s">
        <v>200</v>
      </c>
      <c r="D1532" s="10"/>
      <c r="E1532" s="10"/>
      <c r="F1532" s="10"/>
      <c r="G1532" s="10"/>
      <c r="H1532" s="10"/>
      <c r="I1532" s="15"/>
      <c r="J1532" s="7"/>
      <c r="K1532" s="7"/>
      <c r="L1532" s="7"/>
      <c r="M1532" s="7"/>
      <c r="N1532" s="11" t="s">
        <v>201</v>
      </c>
    </row>
    <row r="1533" ht="60" spans="1:14">
      <c r="A1533" s="5">
        <v>1532</v>
      </c>
      <c r="B1533" s="10" t="s">
        <v>4082</v>
      </c>
      <c r="C1533" s="11" t="s">
        <v>15</v>
      </c>
      <c r="D1533" s="10" t="s">
        <v>4083</v>
      </c>
      <c r="E1533" s="10" t="s">
        <v>4084</v>
      </c>
      <c r="F1533" s="10" t="s">
        <v>4085</v>
      </c>
      <c r="G1533" s="10"/>
      <c r="H1533" s="10"/>
      <c r="I1533" s="15"/>
      <c r="J1533" s="7"/>
      <c r="K1533" s="7"/>
      <c r="L1533" s="7"/>
      <c r="M1533" s="7"/>
      <c r="N1533" s="11" t="s">
        <v>4</v>
      </c>
    </row>
    <row r="1534" ht="48" spans="1:14">
      <c r="A1534" s="5">
        <v>1533</v>
      </c>
      <c r="B1534" s="10" t="s">
        <v>4086</v>
      </c>
      <c r="C1534" s="11" t="s">
        <v>200</v>
      </c>
      <c r="D1534" s="10"/>
      <c r="E1534" s="10"/>
      <c r="F1534" s="10"/>
      <c r="G1534" s="10"/>
      <c r="H1534" s="10"/>
      <c r="I1534" s="15"/>
      <c r="J1534" s="7"/>
      <c r="K1534" s="7"/>
      <c r="L1534" s="7"/>
      <c r="M1534" s="7"/>
      <c r="N1534" s="11" t="s">
        <v>203</v>
      </c>
    </row>
    <row r="1535" ht="96" spans="1:14">
      <c r="A1535" s="5">
        <v>1534</v>
      </c>
      <c r="B1535" s="10" t="s">
        <v>4087</v>
      </c>
      <c r="C1535" s="11" t="s">
        <v>15</v>
      </c>
      <c r="D1535" s="10" t="s">
        <v>4088</v>
      </c>
      <c r="E1535" s="10" t="s">
        <v>4089</v>
      </c>
      <c r="F1535" s="10" t="s">
        <v>4090</v>
      </c>
      <c r="G1535" s="10" t="s">
        <v>4091</v>
      </c>
      <c r="H1535" s="10"/>
      <c r="I1535" s="15"/>
      <c r="J1535" s="7"/>
      <c r="K1535" s="7"/>
      <c r="L1535" s="7"/>
      <c r="M1535" s="7"/>
      <c r="N1535" s="11" t="s">
        <v>6</v>
      </c>
    </row>
    <row r="1536" ht="60" spans="1:14">
      <c r="A1536" s="5">
        <v>1535</v>
      </c>
      <c r="B1536" s="10" t="s">
        <v>4092</v>
      </c>
      <c r="C1536" s="11" t="s">
        <v>15</v>
      </c>
      <c r="D1536" s="10" t="s">
        <v>4093</v>
      </c>
      <c r="E1536" s="10" t="s">
        <v>4094</v>
      </c>
      <c r="F1536" s="10" t="s">
        <v>4095</v>
      </c>
      <c r="G1536" s="10" t="s">
        <v>4096</v>
      </c>
      <c r="H1536" s="10"/>
      <c r="I1536" s="15"/>
      <c r="J1536" s="7"/>
      <c r="K1536" s="7"/>
      <c r="L1536" s="7"/>
      <c r="M1536" s="7"/>
      <c r="N1536" s="11" t="s">
        <v>5</v>
      </c>
    </row>
    <row r="1537" ht="36" spans="1:14">
      <c r="A1537" s="5">
        <v>1536</v>
      </c>
      <c r="B1537" s="10" t="s">
        <v>4097</v>
      </c>
      <c r="C1537" s="11" t="s">
        <v>15</v>
      </c>
      <c r="D1537" s="10" t="s">
        <v>4098</v>
      </c>
      <c r="E1537" s="10" t="s">
        <v>4099</v>
      </c>
      <c r="F1537" s="10" t="s">
        <v>4100</v>
      </c>
      <c r="G1537" s="10" t="s">
        <v>4101</v>
      </c>
      <c r="H1537" s="10"/>
      <c r="I1537" s="15"/>
      <c r="J1537" s="7"/>
      <c r="K1537" s="7"/>
      <c r="L1537" s="7"/>
      <c r="M1537" s="7"/>
      <c r="N1537" s="11" t="s">
        <v>5</v>
      </c>
    </row>
    <row r="1538" ht="36" spans="1:14">
      <c r="A1538" s="5">
        <v>1537</v>
      </c>
      <c r="B1538" s="10" t="s">
        <v>4102</v>
      </c>
      <c r="C1538" s="11" t="s">
        <v>200</v>
      </c>
      <c r="D1538" s="10"/>
      <c r="E1538" s="10"/>
      <c r="F1538" s="10"/>
      <c r="G1538" s="10"/>
      <c r="H1538" s="10"/>
      <c r="I1538" s="15"/>
      <c r="J1538" s="7"/>
      <c r="K1538" s="7"/>
      <c r="L1538" s="7"/>
      <c r="M1538" s="7"/>
      <c r="N1538" s="11" t="s">
        <v>203</v>
      </c>
    </row>
    <row r="1539" ht="36" spans="1:14">
      <c r="A1539" s="5">
        <v>1538</v>
      </c>
      <c r="B1539" s="10" t="s">
        <v>4103</v>
      </c>
      <c r="C1539" s="11" t="s">
        <v>92</v>
      </c>
      <c r="D1539" s="10" t="s">
        <v>4104</v>
      </c>
      <c r="E1539" s="10" t="s">
        <v>4105</v>
      </c>
      <c r="F1539" s="10" t="s">
        <v>4106</v>
      </c>
      <c r="G1539" s="10" t="s">
        <v>4107</v>
      </c>
      <c r="H1539" s="10"/>
      <c r="I1539" s="15"/>
      <c r="J1539" s="7"/>
      <c r="K1539" s="7"/>
      <c r="L1539" s="7"/>
      <c r="M1539" s="7"/>
      <c r="N1539" s="11" t="s">
        <v>129</v>
      </c>
    </row>
    <row r="1540" ht="60" spans="1:14">
      <c r="A1540" s="5">
        <v>1539</v>
      </c>
      <c r="B1540" s="10" t="s">
        <v>4108</v>
      </c>
      <c r="C1540" s="11" t="s">
        <v>200</v>
      </c>
      <c r="D1540" s="10"/>
      <c r="E1540" s="10"/>
      <c r="F1540" s="10"/>
      <c r="G1540" s="10"/>
      <c r="H1540" s="10"/>
      <c r="I1540" s="15"/>
      <c r="J1540" s="7"/>
      <c r="K1540" s="7"/>
      <c r="L1540" s="7"/>
      <c r="M1540" s="7"/>
      <c r="N1540" s="11" t="s">
        <v>203</v>
      </c>
    </row>
    <row r="1541" ht="36" spans="1:14">
      <c r="A1541" s="5">
        <v>1540</v>
      </c>
      <c r="B1541" s="10" t="s">
        <v>4109</v>
      </c>
      <c r="C1541" s="11" t="s">
        <v>200</v>
      </c>
      <c r="D1541" s="10"/>
      <c r="E1541" s="10"/>
      <c r="F1541" s="10"/>
      <c r="G1541" s="10"/>
      <c r="H1541" s="10"/>
      <c r="I1541" s="15"/>
      <c r="J1541" s="7"/>
      <c r="K1541" s="7"/>
      <c r="L1541" s="7"/>
      <c r="M1541" s="7"/>
      <c r="N1541" s="11" t="s">
        <v>201</v>
      </c>
    </row>
    <row r="1542" ht="48" spans="1:14">
      <c r="A1542" s="5">
        <v>1541</v>
      </c>
      <c r="B1542" s="10" t="s">
        <v>4110</v>
      </c>
      <c r="C1542" s="11" t="s">
        <v>200</v>
      </c>
      <c r="D1542" s="10"/>
      <c r="E1542" s="10"/>
      <c r="F1542" s="10"/>
      <c r="G1542" s="10"/>
      <c r="H1542" s="10"/>
      <c r="I1542" s="15"/>
      <c r="J1542" s="7"/>
      <c r="K1542" s="7"/>
      <c r="L1542" s="7"/>
      <c r="M1542" s="7"/>
      <c r="N1542" s="11" t="s">
        <v>203</v>
      </c>
    </row>
    <row r="1543" ht="24" spans="1:14">
      <c r="A1543" s="5">
        <v>1542</v>
      </c>
      <c r="B1543" s="10" t="s">
        <v>4111</v>
      </c>
      <c r="C1543" s="11" t="s">
        <v>92</v>
      </c>
      <c r="D1543" s="10" t="s">
        <v>4112</v>
      </c>
      <c r="E1543" s="10" t="s">
        <v>4113</v>
      </c>
      <c r="F1543" s="10" t="s">
        <v>4114</v>
      </c>
      <c r="G1543" s="10" t="s">
        <v>4115</v>
      </c>
      <c r="H1543" s="10"/>
      <c r="I1543" s="15"/>
      <c r="J1543" s="7"/>
      <c r="K1543" s="7"/>
      <c r="L1543" s="7"/>
      <c r="M1543" s="7"/>
      <c r="N1543" s="11" t="s">
        <v>123</v>
      </c>
    </row>
    <row r="1544" ht="36" spans="1:14">
      <c r="A1544" s="5">
        <v>1543</v>
      </c>
      <c r="B1544" s="10" t="s">
        <v>4111</v>
      </c>
      <c r="C1544" s="11" t="s">
        <v>92</v>
      </c>
      <c r="D1544" s="10" t="s">
        <v>4116</v>
      </c>
      <c r="E1544" s="10" t="s">
        <v>4117</v>
      </c>
      <c r="F1544" s="10" t="s">
        <v>4118</v>
      </c>
      <c r="G1544" s="10" t="s">
        <v>4119</v>
      </c>
      <c r="H1544" s="10"/>
      <c r="I1544" s="15"/>
      <c r="J1544" s="7"/>
      <c r="K1544" s="7"/>
      <c r="L1544" s="7"/>
      <c r="M1544" s="7"/>
      <c r="N1544" s="11" t="s">
        <v>110</v>
      </c>
    </row>
    <row r="1545" ht="24" spans="1:14">
      <c r="A1545" s="5">
        <v>1544</v>
      </c>
      <c r="B1545" s="10" t="s">
        <v>4120</v>
      </c>
      <c r="C1545" s="11" t="s">
        <v>15</v>
      </c>
      <c r="D1545" s="10" t="s">
        <v>4121</v>
      </c>
      <c r="E1545" s="10" t="s">
        <v>4122</v>
      </c>
      <c r="F1545" s="10" t="s">
        <v>4123</v>
      </c>
      <c r="G1545" s="10" t="s">
        <v>4124</v>
      </c>
      <c r="H1545" s="10"/>
      <c r="I1545" s="15"/>
      <c r="J1545" s="7"/>
      <c r="K1545" s="7"/>
      <c r="L1545" s="7"/>
      <c r="M1545" s="7"/>
      <c r="N1545" s="11" t="s">
        <v>4</v>
      </c>
    </row>
    <row r="1546" ht="48" spans="1:14">
      <c r="A1546" s="5">
        <v>1545</v>
      </c>
      <c r="B1546" s="10" t="s">
        <v>4125</v>
      </c>
      <c r="C1546" s="11" t="s">
        <v>92</v>
      </c>
      <c r="D1546" s="10" t="s">
        <v>4126</v>
      </c>
      <c r="E1546" s="10" t="s">
        <v>4127</v>
      </c>
      <c r="F1546" s="10" t="s">
        <v>4128</v>
      </c>
      <c r="G1546" s="10" t="s">
        <v>4129</v>
      </c>
      <c r="H1546" s="10"/>
      <c r="I1546" s="15"/>
      <c r="J1546" s="7"/>
      <c r="K1546" s="7"/>
      <c r="L1546" s="7"/>
      <c r="M1546" s="7"/>
      <c r="N1546" s="11" t="s">
        <v>1526</v>
      </c>
    </row>
    <row r="1547" ht="48" spans="1:14">
      <c r="A1547" s="5">
        <v>1546</v>
      </c>
      <c r="B1547" s="10" t="s">
        <v>4130</v>
      </c>
      <c r="C1547" s="11" t="s">
        <v>92</v>
      </c>
      <c r="D1547" s="10" t="s">
        <v>4131</v>
      </c>
      <c r="E1547" s="10" t="s">
        <v>4132</v>
      </c>
      <c r="F1547" s="10" t="s">
        <v>4133</v>
      </c>
      <c r="G1547" s="10" t="s">
        <v>4134</v>
      </c>
      <c r="H1547" s="10"/>
      <c r="I1547" s="15"/>
      <c r="J1547" s="7"/>
      <c r="K1547" s="7"/>
      <c r="L1547" s="7"/>
      <c r="M1547" s="7"/>
      <c r="N1547" s="11" t="s">
        <v>110</v>
      </c>
    </row>
    <row r="1548" ht="48" spans="1:14">
      <c r="A1548" s="5">
        <v>1547</v>
      </c>
      <c r="B1548" s="10" t="s">
        <v>4135</v>
      </c>
      <c r="C1548" s="11" t="s">
        <v>200</v>
      </c>
      <c r="D1548" s="10"/>
      <c r="E1548" s="10"/>
      <c r="F1548" s="10"/>
      <c r="G1548" s="10"/>
      <c r="H1548" s="10"/>
      <c r="I1548" s="15"/>
      <c r="J1548" s="7"/>
      <c r="K1548" s="7"/>
      <c r="L1548" s="7"/>
      <c r="M1548" s="7"/>
      <c r="N1548" s="11" t="s">
        <v>203</v>
      </c>
    </row>
    <row r="1549" ht="36" spans="1:14">
      <c r="A1549" s="5">
        <v>1548</v>
      </c>
      <c r="B1549" s="10" t="s">
        <v>4136</v>
      </c>
      <c r="C1549" s="11" t="s">
        <v>92</v>
      </c>
      <c r="D1549" s="10" t="s">
        <v>4137</v>
      </c>
      <c r="E1549" s="10" t="s">
        <v>4138</v>
      </c>
      <c r="F1549" s="10" t="s">
        <v>4139</v>
      </c>
      <c r="G1549" s="10" t="s">
        <v>4140</v>
      </c>
      <c r="H1549" s="10"/>
      <c r="I1549" s="15"/>
      <c r="J1549" s="7"/>
      <c r="K1549" s="7"/>
      <c r="L1549" s="7"/>
      <c r="M1549" s="7"/>
      <c r="N1549" s="11" t="s">
        <v>129</v>
      </c>
    </row>
    <row r="1550" ht="36" spans="1:14">
      <c r="A1550" s="5">
        <v>1549</v>
      </c>
      <c r="B1550" s="10" t="s">
        <v>4141</v>
      </c>
      <c r="C1550" s="11" t="s">
        <v>200</v>
      </c>
      <c r="D1550" s="10"/>
      <c r="E1550" s="10"/>
      <c r="F1550" s="10"/>
      <c r="G1550" s="10"/>
      <c r="H1550" s="10"/>
      <c r="I1550" s="15"/>
      <c r="J1550" s="7"/>
      <c r="K1550" s="7"/>
      <c r="L1550" s="7"/>
      <c r="M1550" s="7"/>
      <c r="N1550" s="11" t="s">
        <v>201</v>
      </c>
    </row>
    <row r="1551" ht="36" spans="1:14">
      <c r="A1551" s="5">
        <v>1550</v>
      </c>
      <c r="B1551" s="10" t="s">
        <v>4142</v>
      </c>
      <c r="C1551" s="11" t="s">
        <v>15</v>
      </c>
      <c r="D1551" s="10" t="s">
        <v>4143</v>
      </c>
      <c r="E1551" s="10" t="s">
        <v>4144</v>
      </c>
      <c r="F1551" s="10" t="s">
        <v>4145</v>
      </c>
      <c r="G1551" s="10" t="s">
        <v>4146</v>
      </c>
      <c r="H1551" s="10"/>
      <c r="I1551" s="15"/>
      <c r="J1551" s="7"/>
      <c r="K1551" s="7"/>
      <c r="L1551" s="7"/>
      <c r="M1551" s="7"/>
      <c r="N1551" s="11" t="s">
        <v>5</v>
      </c>
    </row>
    <row r="1552" ht="48" spans="1:14">
      <c r="A1552" s="5">
        <v>1551</v>
      </c>
      <c r="B1552" s="10" t="s">
        <v>4147</v>
      </c>
      <c r="C1552" s="11" t="s">
        <v>200</v>
      </c>
      <c r="D1552" s="10"/>
      <c r="E1552" s="10"/>
      <c r="F1552" s="10"/>
      <c r="G1552" s="10"/>
      <c r="H1552" s="10"/>
      <c r="I1552" s="15"/>
      <c r="J1552" s="7"/>
      <c r="K1552" s="7"/>
      <c r="L1552" s="7"/>
      <c r="M1552" s="7"/>
      <c r="N1552" s="11" t="s">
        <v>203</v>
      </c>
    </row>
    <row r="1553" ht="36" spans="1:14">
      <c r="A1553" s="5">
        <v>1552</v>
      </c>
      <c r="B1553" s="10" t="s">
        <v>4148</v>
      </c>
      <c r="C1553" s="11" t="s">
        <v>200</v>
      </c>
      <c r="D1553" s="10"/>
      <c r="E1553" s="10"/>
      <c r="F1553" s="10"/>
      <c r="G1553" s="10"/>
      <c r="H1553" s="10"/>
      <c r="I1553" s="15"/>
      <c r="J1553" s="7"/>
      <c r="K1553" s="7"/>
      <c r="L1553" s="7"/>
      <c r="M1553" s="7"/>
      <c r="N1553" s="11" t="s">
        <v>203</v>
      </c>
    </row>
    <row r="1554" ht="48" spans="1:14">
      <c r="A1554" s="5">
        <v>1553</v>
      </c>
      <c r="B1554" s="10" t="s">
        <v>4149</v>
      </c>
      <c r="C1554" s="11" t="s">
        <v>15</v>
      </c>
      <c r="D1554" s="10" t="s">
        <v>4150</v>
      </c>
      <c r="E1554" s="10" t="s">
        <v>4151</v>
      </c>
      <c r="F1554" s="10" t="s">
        <v>4152</v>
      </c>
      <c r="G1554" s="10" t="s">
        <v>4153</v>
      </c>
      <c r="H1554" s="10"/>
      <c r="I1554" s="15"/>
      <c r="J1554" s="7"/>
      <c r="K1554" s="7"/>
      <c r="L1554" s="7"/>
      <c r="M1554" s="7"/>
      <c r="N1554" s="11" t="s">
        <v>5</v>
      </c>
    </row>
    <row r="1555" ht="48" spans="1:14">
      <c r="A1555" s="5">
        <v>1554</v>
      </c>
      <c r="B1555" s="10" t="s">
        <v>4154</v>
      </c>
      <c r="C1555" s="11" t="s">
        <v>15</v>
      </c>
      <c r="D1555" s="10" t="s">
        <v>4155</v>
      </c>
      <c r="E1555" s="10" t="s">
        <v>4151</v>
      </c>
      <c r="F1555" s="10" t="s">
        <v>4152</v>
      </c>
      <c r="G1555" s="10" t="s">
        <v>4153</v>
      </c>
      <c r="H1555" s="10"/>
      <c r="I1555" s="15"/>
      <c r="J1555" s="7"/>
      <c r="K1555" s="7"/>
      <c r="L1555" s="7"/>
      <c r="M1555" s="7"/>
      <c r="N1555" s="11" t="s">
        <v>6</v>
      </c>
    </row>
    <row r="1556" ht="36" spans="1:14">
      <c r="A1556" s="5">
        <v>1555</v>
      </c>
      <c r="B1556" s="10" t="s">
        <v>4156</v>
      </c>
      <c r="C1556" s="11" t="s">
        <v>15</v>
      </c>
      <c r="D1556" s="10" t="s">
        <v>4157</v>
      </c>
      <c r="E1556" s="10" t="s">
        <v>4158</v>
      </c>
      <c r="F1556" s="10" t="s">
        <v>4159</v>
      </c>
      <c r="G1556" s="10" t="s">
        <v>4160</v>
      </c>
      <c r="H1556" s="10"/>
      <c r="I1556" s="15"/>
      <c r="J1556" s="7"/>
      <c r="K1556" s="7"/>
      <c r="L1556" s="7"/>
      <c r="M1556" s="7"/>
      <c r="N1556" s="11" t="s">
        <v>3</v>
      </c>
    </row>
    <row r="1557" ht="48" spans="1:14">
      <c r="A1557" s="5">
        <v>1556</v>
      </c>
      <c r="B1557" s="10" t="s">
        <v>4161</v>
      </c>
      <c r="C1557" s="11" t="s">
        <v>15</v>
      </c>
      <c r="D1557" s="10" t="s">
        <v>4162</v>
      </c>
      <c r="E1557" s="10" t="s">
        <v>4163</v>
      </c>
      <c r="F1557" s="10" t="s">
        <v>4164</v>
      </c>
      <c r="G1557" s="10" t="s">
        <v>4165</v>
      </c>
      <c r="H1557" s="10"/>
      <c r="I1557" s="15"/>
      <c r="J1557" s="7"/>
      <c r="K1557" s="7"/>
      <c r="L1557" s="7"/>
      <c r="M1557" s="7"/>
      <c r="N1557" s="11" t="s">
        <v>4</v>
      </c>
    </row>
    <row r="1558" ht="48" spans="1:14">
      <c r="A1558" s="5">
        <v>1557</v>
      </c>
      <c r="B1558" s="10" t="s">
        <v>4166</v>
      </c>
      <c r="C1558" s="11" t="s">
        <v>200</v>
      </c>
      <c r="D1558" s="10"/>
      <c r="E1558" s="10"/>
      <c r="F1558" s="10"/>
      <c r="G1558" s="10"/>
      <c r="H1558" s="10"/>
      <c r="I1558" s="15"/>
      <c r="J1558" s="7"/>
      <c r="K1558" s="7"/>
      <c r="L1558" s="7"/>
      <c r="M1558" s="7"/>
      <c r="N1558" s="11" t="s">
        <v>201</v>
      </c>
    </row>
    <row r="1559" ht="36" spans="1:14">
      <c r="A1559" s="5">
        <v>1558</v>
      </c>
      <c r="B1559" s="10" t="s">
        <v>4167</v>
      </c>
      <c r="C1559" s="11" t="s">
        <v>92</v>
      </c>
      <c r="D1559" s="10" t="s">
        <v>2834</v>
      </c>
      <c r="E1559" s="10" t="s">
        <v>4168</v>
      </c>
      <c r="F1559" s="10" t="s">
        <v>4169</v>
      </c>
      <c r="G1559" s="10" t="s">
        <v>2833</v>
      </c>
      <c r="H1559" s="10"/>
      <c r="I1559" s="15"/>
      <c r="J1559" s="7"/>
      <c r="K1559" s="7"/>
      <c r="L1559" s="7"/>
      <c r="M1559" s="7"/>
      <c r="N1559" s="11" t="s">
        <v>129</v>
      </c>
    </row>
    <row r="1560" ht="48" spans="1:14">
      <c r="A1560" s="5">
        <v>1559</v>
      </c>
      <c r="B1560" s="10" t="s">
        <v>4170</v>
      </c>
      <c r="C1560" s="11" t="s">
        <v>15</v>
      </c>
      <c r="D1560" s="10" t="s">
        <v>4171</v>
      </c>
      <c r="E1560" s="10" t="s">
        <v>4172</v>
      </c>
      <c r="F1560" s="10" t="s">
        <v>4173</v>
      </c>
      <c r="G1560" s="10" t="s">
        <v>4174</v>
      </c>
      <c r="H1560" s="10"/>
      <c r="I1560" s="15"/>
      <c r="J1560" s="7"/>
      <c r="K1560" s="7"/>
      <c r="L1560" s="7"/>
      <c r="M1560" s="7"/>
      <c r="N1560" s="11" t="s">
        <v>6</v>
      </c>
    </row>
    <row r="1561" ht="48" spans="1:14">
      <c r="A1561" s="5">
        <v>1560</v>
      </c>
      <c r="B1561" s="10" t="s">
        <v>4175</v>
      </c>
      <c r="C1561" s="11" t="s">
        <v>15</v>
      </c>
      <c r="D1561" s="10" t="s">
        <v>4176</v>
      </c>
      <c r="E1561" s="10" t="s">
        <v>4177</v>
      </c>
      <c r="F1561" s="10" t="s">
        <v>4178</v>
      </c>
      <c r="G1561" s="10" t="s">
        <v>4179</v>
      </c>
      <c r="H1561" s="10"/>
      <c r="I1561" s="15"/>
      <c r="J1561" s="7"/>
      <c r="K1561" s="7"/>
      <c r="L1561" s="7"/>
      <c r="M1561" s="7"/>
      <c r="N1561" s="11" t="s">
        <v>5</v>
      </c>
    </row>
    <row r="1562" ht="36" spans="1:14">
      <c r="A1562" s="5">
        <v>1561</v>
      </c>
      <c r="B1562" s="10" t="s">
        <v>4180</v>
      </c>
      <c r="C1562" s="11" t="s">
        <v>15</v>
      </c>
      <c r="D1562" s="10" t="s">
        <v>47</v>
      </c>
      <c r="E1562" s="10" t="s">
        <v>4181</v>
      </c>
      <c r="F1562" s="10" t="s">
        <v>4182</v>
      </c>
      <c r="G1562" s="10" t="s">
        <v>4183</v>
      </c>
      <c r="H1562" s="10"/>
      <c r="I1562" s="15"/>
      <c r="J1562" s="7"/>
      <c r="K1562" s="7"/>
      <c r="L1562" s="7"/>
      <c r="M1562" s="7"/>
      <c r="N1562" s="11" t="s">
        <v>4</v>
      </c>
    </row>
    <row r="1563" ht="48" spans="1:14">
      <c r="A1563" s="5">
        <v>1562</v>
      </c>
      <c r="B1563" s="10" t="s">
        <v>4184</v>
      </c>
      <c r="C1563" s="11" t="s">
        <v>200</v>
      </c>
      <c r="D1563" s="10"/>
      <c r="E1563" s="10"/>
      <c r="F1563" s="10"/>
      <c r="G1563" s="10"/>
      <c r="H1563" s="10"/>
      <c r="I1563" s="15"/>
      <c r="J1563" s="7"/>
      <c r="K1563" s="7"/>
      <c r="L1563" s="7"/>
      <c r="M1563" s="7"/>
      <c r="N1563" s="11" t="s">
        <v>201</v>
      </c>
    </row>
    <row r="1564" ht="36" spans="1:14">
      <c r="A1564" s="5">
        <v>1563</v>
      </c>
      <c r="B1564" s="10" t="s">
        <v>4185</v>
      </c>
      <c r="C1564" s="11" t="s">
        <v>15</v>
      </c>
      <c r="D1564" s="10" t="s">
        <v>4186</v>
      </c>
      <c r="E1564" s="10" t="s">
        <v>4187</v>
      </c>
      <c r="F1564" s="10" t="s">
        <v>4188</v>
      </c>
      <c r="G1564" s="10" t="s">
        <v>2858</v>
      </c>
      <c r="H1564" s="10"/>
      <c r="I1564" s="15"/>
      <c r="J1564" s="7"/>
      <c r="K1564" s="7"/>
      <c r="L1564" s="7"/>
      <c r="M1564" s="7"/>
      <c r="N1564" s="11" t="s">
        <v>6</v>
      </c>
    </row>
    <row r="1565" ht="36" spans="1:14">
      <c r="A1565" s="5">
        <v>1564</v>
      </c>
      <c r="B1565" s="10" t="s">
        <v>4189</v>
      </c>
      <c r="C1565" s="11" t="s">
        <v>15</v>
      </c>
      <c r="D1565" s="10" t="s">
        <v>4190</v>
      </c>
      <c r="E1565" s="10" t="s">
        <v>4151</v>
      </c>
      <c r="F1565" s="10" t="s">
        <v>3248</v>
      </c>
      <c r="G1565" s="10" t="s">
        <v>4191</v>
      </c>
      <c r="H1565" s="10"/>
      <c r="I1565" s="15"/>
      <c r="J1565" s="7"/>
      <c r="K1565" s="7"/>
      <c r="L1565" s="7"/>
      <c r="M1565" s="7"/>
      <c r="N1565" s="11" t="s">
        <v>6</v>
      </c>
    </row>
    <row r="1566" ht="36" spans="1:14">
      <c r="A1566" s="5">
        <v>1565</v>
      </c>
      <c r="B1566" s="10" t="s">
        <v>4192</v>
      </c>
      <c r="C1566" s="11" t="s">
        <v>15</v>
      </c>
      <c r="D1566" s="10" t="s">
        <v>3248</v>
      </c>
      <c r="E1566" s="10" t="s">
        <v>4193</v>
      </c>
      <c r="F1566" s="10" t="s">
        <v>4151</v>
      </c>
      <c r="G1566" s="10" t="s">
        <v>4194</v>
      </c>
      <c r="H1566" s="10"/>
      <c r="I1566" s="15"/>
      <c r="J1566" s="7"/>
      <c r="K1566" s="7"/>
      <c r="L1566" s="7"/>
      <c r="M1566" s="7"/>
      <c r="N1566" s="11" t="s">
        <v>5</v>
      </c>
    </row>
    <row r="1567" ht="36" spans="1:14">
      <c r="A1567" s="5">
        <v>1566</v>
      </c>
      <c r="B1567" s="10" t="s">
        <v>4195</v>
      </c>
      <c r="C1567" s="11" t="s">
        <v>15</v>
      </c>
      <c r="D1567" s="10" t="s">
        <v>4151</v>
      </c>
      <c r="E1567" s="10" t="s">
        <v>4191</v>
      </c>
      <c r="F1567" s="10" t="s">
        <v>4196</v>
      </c>
      <c r="G1567" s="10" t="s">
        <v>3248</v>
      </c>
      <c r="H1567" s="10"/>
      <c r="I1567" s="15"/>
      <c r="J1567" s="7"/>
      <c r="K1567" s="7"/>
      <c r="L1567" s="7"/>
      <c r="M1567" s="7"/>
      <c r="N1567" s="11" t="s">
        <v>6</v>
      </c>
    </row>
    <row r="1568" ht="36" spans="1:14">
      <c r="A1568" s="5">
        <v>1567</v>
      </c>
      <c r="B1568" s="10" t="s">
        <v>4197</v>
      </c>
      <c r="C1568" s="11" t="s">
        <v>15</v>
      </c>
      <c r="D1568" s="10" t="s">
        <v>4190</v>
      </c>
      <c r="E1568" s="10" t="s">
        <v>4193</v>
      </c>
      <c r="F1568" s="10" t="s">
        <v>3248</v>
      </c>
      <c r="G1568" s="10" t="s">
        <v>4191</v>
      </c>
      <c r="H1568" s="10"/>
      <c r="I1568" s="15"/>
      <c r="J1568" s="7"/>
      <c r="K1568" s="7"/>
      <c r="L1568" s="7"/>
      <c r="M1568" s="7"/>
      <c r="N1568" s="11" t="s">
        <v>4</v>
      </c>
    </row>
    <row r="1569" ht="36" spans="1:14">
      <c r="A1569" s="5">
        <v>1568</v>
      </c>
      <c r="B1569" s="10" t="s">
        <v>4198</v>
      </c>
      <c r="C1569" s="11" t="s">
        <v>15</v>
      </c>
      <c r="D1569" s="10" t="s">
        <v>4199</v>
      </c>
      <c r="E1569" s="10" t="s">
        <v>4196</v>
      </c>
      <c r="F1569" s="10" t="s">
        <v>3284</v>
      </c>
      <c r="G1569" s="10" t="s">
        <v>4193</v>
      </c>
      <c r="H1569" s="10"/>
      <c r="I1569" s="15"/>
      <c r="J1569" s="7"/>
      <c r="K1569" s="7"/>
      <c r="L1569" s="7"/>
      <c r="M1569" s="7"/>
      <c r="N1569" s="11" t="s">
        <v>4</v>
      </c>
    </row>
    <row r="1570" ht="36" spans="1:14">
      <c r="A1570" s="5">
        <v>1569</v>
      </c>
      <c r="B1570" s="10" t="s">
        <v>4200</v>
      </c>
      <c r="C1570" s="11" t="s">
        <v>15</v>
      </c>
      <c r="D1570" s="10" t="s">
        <v>4201</v>
      </c>
      <c r="E1570" s="10" t="s">
        <v>4194</v>
      </c>
      <c r="F1570" s="10" t="s">
        <v>3284</v>
      </c>
      <c r="G1570" s="10" t="s">
        <v>4199</v>
      </c>
      <c r="H1570" s="10"/>
      <c r="I1570" s="15"/>
      <c r="J1570" s="7"/>
      <c r="K1570" s="7"/>
      <c r="L1570" s="7"/>
      <c r="M1570" s="7"/>
      <c r="N1570" s="11" t="s">
        <v>3</v>
      </c>
    </row>
    <row r="1571" ht="36" spans="1:14">
      <c r="A1571" s="5">
        <v>1570</v>
      </c>
      <c r="B1571" s="10" t="s">
        <v>4202</v>
      </c>
      <c r="C1571" s="11" t="s">
        <v>15</v>
      </c>
      <c r="D1571" s="10" t="s">
        <v>4194</v>
      </c>
      <c r="E1571" s="10" t="s">
        <v>4201</v>
      </c>
      <c r="F1571" s="10" t="s">
        <v>3284</v>
      </c>
      <c r="G1571" s="10" t="s">
        <v>4199</v>
      </c>
      <c r="H1571" s="10"/>
      <c r="I1571" s="15"/>
      <c r="J1571" s="7"/>
      <c r="K1571" s="7"/>
      <c r="L1571" s="7"/>
      <c r="M1571" s="7"/>
      <c r="N1571" s="11" t="s">
        <v>4</v>
      </c>
    </row>
    <row r="1572" ht="24" spans="1:14">
      <c r="A1572" s="5">
        <v>1571</v>
      </c>
      <c r="B1572" s="10" t="s">
        <v>4203</v>
      </c>
      <c r="C1572" s="11" t="s">
        <v>200</v>
      </c>
      <c r="D1572" s="10"/>
      <c r="E1572" s="10"/>
      <c r="F1572" s="15"/>
      <c r="G1572" s="10"/>
      <c r="H1572" s="10"/>
      <c r="I1572" s="15"/>
      <c r="J1572" s="7"/>
      <c r="K1572" s="7"/>
      <c r="L1572" s="7"/>
      <c r="M1572" s="7"/>
      <c r="N1572" s="11" t="s">
        <v>203</v>
      </c>
    </row>
    <row r="1573" ht="36" spans="1:14">
      <c r="A1573" s="5">
        <v>1572</v>
      </c>
      <c r="B1573" s="10" t="s">
        <v>4204</v>
      </c>
      <c r="C1573" s="11" t="s">
        <v>200</v>
      </c>
      <c r="D1573" s="10"/>
      <c r="E1573" s="10"/>
      <c r="F1573" s="10"/>
      <c r="G1573" s="10"/>
      <c r="H1573" s="10"/>
      <c r="I1573" s="15"/>
      <c r="J1573" s="7"/>
      <c r="K1573" s="7"/>
      <c r="L1573" s="7"/>
      <c r="M1573" s="7"/>
      <c r="N1573" s="11" t="s">
        <v>201</v>
      </c>
    </row>
    <row r="1574" ht="60" spans="1:14">
      <c r="A1574" s="5">
        <v>1573</v>
      </c>
      <c r="B1574" s="10" t="s">
        <v>4205</v>
      </c>
      <c r="C1574" s="11" t="s">
        <v>200</v>
      </c>
      <c r="D1574" s="10"/>
      <c r="E1574" s="10"/>
      <c r="F1574" s="10"/>
      <c r="G1574" s="10"/>
      <c r="H1574" s="10"/>
      <c r="I1574" s="15"/>
      <c r="J1574" s="7"/>
      <c r="K1574" s="7"/>
      <c r="L1574" s="7"/>
      <c r="M1574" s="7"/>
      <c r="N1574" s="11" t="s">
        <v>201</v>
      </c>
    </row>
    <row r="1575" ht="48" spans="1:14">
      <c r="A1575" s="5">
        <v>1574</v>
      </c>
      <c r="B1575" s="10" t="s">
        <v>4206</v>
      </c>
      <c r="C1575" s="11" t="s">
        <v>200</v>
      </c>
      <c r="D1575" s="10"/>
      <c r="E1575" s="10"/>
      <c r="F1575" s="10"/>
      <c r="G1575" s="10"/>
      <c r="H1575" s="10"/>
      <c r="I1575" s="15"/>
      <c r="J1575" s="7"/>
      <c r="K1575" s="7"/>
      <c r="L1575" s="7"/>
      <c r="M1575" s="7"/>
      <c r="N1575" s="11" t="s">
        <v>201</v>
      </c>
    </row>
    <row r="1576" ht="48" spans="1:14">
      <c r="A1576" s="5">
        <v>1575</v>
      </c>
      <c r="B1576" s="10" t="s">
        <v>4207</v>
      </c>
      <c r="C1576" s="11" t="s">
        <v>200</v>
      </c>
      <c r="D1576" s="10"/>
      <c r="E1576" s="10"/>
      <c r="F1576" s="10"/>
      <c r="G1576" s="10"/>
      <c r="H1576" s="10"/>
      <c r="I1576" s="15"/>
      <c r="J1576" s="7"/>
      <c r="K1576" s="7"/>
      <c r="L1576" s="7"/>
      <c r="M1576" s="7"/>
      <c r="N1576" s="11" t="s">
        <v>201</v>
      </c>
    </row>
    <row r="1577" ht="48" spans="1:14">
      <c r="A1577" s="5">
        <v>1576</v>
      </c>
      <c r="B1577" s="10" t="s">
        <v>4208</v>
      </c>
      <c r="C1577" s="11" t="s">
        <v>15</v>
      </c>
      <c r="D1577" s="10" t="s">
        <v>4209</v>
      </c>
      <c r="E1577" s="10" t="s">
        <v>4210</v>
      </c>
      <c r="F1577" s="10" t="s">
        <v>4211</v>
      </c>
      <c r="G1577" s="10" t="s">
        <v>4212</v>
      </c>
      <c r="H1577" s="10"/>
      <c r="I1577" s="15"/>
      <c r="J1577" s="7"/>
      <c r="K1577" s="7"/>
      <c r="L1577" s="7"/>
      <c r="M1577" s="7"/>
      <c r="N1577" s="11" t="s">
        <v>3</v>
      </c>
    </row>
    <row r="1578" ht="48" spans="1:14">
      <c r="A1578" s="5">
        <v>1577</v>
      </c>
      <c r="B1578" s="10" t="s">
        <v>4213</v>
      </c>
      <c r="C1578" s="11" t="s">
        <v>15</v>
      </c>
      <c r="D1578" s="10" t="s">
        <v>201</v>
      </c>
      <c r="E1578" s="10" t="s">
        <v>203</v>
      </c>
      <c r="F1578" s="10"/>
      <c r="G1578" s="10"/>
      <c r="H1578" s="10"/>
      <c r="I1578" s="15"/>
      <c r="J1578" s="7"/>
      <c r="K1578" s="7"/>
      <c r="L1578" s="7"/>
      <c r="M1578" s="7"/>
      <c r="N1578" s="11" t="s">
        <v>3</v>
      </c>
    </row>
    <row r="1579" ht="48" spans="1:14">
      <c r="A1579" s="5">
        <v>1578</v>
      </c>
      <c r="B1579" s="10" t="s">
        <v>4214</v>
      </c>
      <c r="C1579" s="11" t="s">
        <v>200</v>
      </c>
      <c r="D1579" s="10"/>
      <c r="E1579" s="10"/>
      <c r="F1579" s="10"/>
      <c r="G1579" s="10"/>
      <c r="H1579" s="10"/>
      <c r="I1579" s="15"/>
      <c r="J1579" s="7"/>
      <c r="K1579" s="7"/>
      <c r="L1579" s="7"/>
      <c r="M1579" s="7"/>
      <c r="N1579" s="11" t="s">
        <v>201</v>
      </c>
    </row>
    <row r="1580" ht="72" spans="1:14">
      <c r="A1580" s="5">
        <v>1579</v>
      </c>
      <c r="B1580" s="10" t="s">
        <v>4215</v>
      </c>
      <c r="C1580" s="11" t="s">
        <v>15</v>
      </c>
      <c r="D1580" s="10" t="s">
        <v>4216</v>
      </c>
      <c r="E1580" s="10" t="s">
        <v>4217</v>
      </c>
      <c r="F1580" s="10" t="s">
        <v>4218</v>
      </c>
      <c r="G1580" s="10" t="s">
        <v>4219</v>
      </c>
      <c r="H1580" s="10"/>
      <c r="I1580" s="15"/>
      <c r="J1580" s="7"/>
      <c r="K1580" s="7"/>
      <c r="L1580" s="7"/>
      <c r="M1580" s="7"/>
      <c r="N1580" s="11" t="s">
        <v>4</v>
      </c>
    </row>
    <row r="1581" ht="36" spans="1:14">
      <c r="A1581" s="5">
        <v>1580</v>
      </c>
      <c r="B1581" s="10" t="s">
        <v>4220</v>
      </c>
      <c r="C1581" s="11" t="s">
        <v>200</v>
      </c>
      <c r="D1581" s="10"/>
      <c r="E1581" s="10"/>
      <c r="F1581" s="10"/>
      <c r="G1581" s="10"/>
      <c r="H1581" s="10"/>
      <c r="I1581" s="15"/>
      <c r="J1581" s="7"/>
      <c r="K1581" s="7"/>
      <c r="L1581" s="7"/>
      <c r="M1581" s="7"/>
      <c r="N1581" s="11" t="s">
        <v>201</v>
      </c>
    </row>
    <row r="1582" ht="36" spans="1:14">
      <c r="A1582" s="5">
        <v>1581</v>
      </c>
      <c r="B1582" s="10" t="s">
        <v>4221</v>
      </c>
      <c r="C1582" s="11" t="s">
        <v>92</v>
      </c>
      <c r="D1582" s="10" t="s">
        <v>3186</v>
      </c>
      <c r="E1582" s="10" t="s">
        <v>2329</v>
      </c>
      <c r="F1582" s="10" t="s">
        <v>4222</v>
      </c>
      <c r="G1582" s="10" t="s">
        <v>4223</v>
      </c>
      <c r="H1582" s="10"/>
      <c r="I1582" s="15"/>
      <c r="J1582" s="7"/>
      <c r="K1582" s="7"/>
      <c r="L1582" s="7"/>
      <c r="M1582" s="7"/>
      <c r="N1582" s="11" t="s">
        <v>129</v>
      </c>
    </row>
    <row r="1583" ht="48" spans="1:14">
      <c r="A1583" s="5">
        <v>1582</v>
      </c>
      <c r="B1583" s="10" t="s">
        <v>4224</v>
      </c>
      <c r="C1583" s="11" t="s">
        <v>200</v>
      </c>
      <c r="D1583" s="10"/>
      <c r="E1583" s="10"/>
      <c r="F1583" s="10"/>
      <c r="G1583" s="10"/>
      <c r="H1583" s="10"/>
      <c r="I1583" s="15"/>
      <c r="J1583" s="7"/>
      <c r="K1583" s="7"/>
      <c r="L1583" s="7"/>
      <c r="M1583" s="7"/>
      <c r="N1583" s="11" t="s">
        <v>201</v>
      </c>
    </row>
    <row r="1584" ht="60" spans="1:14">
      <c r="A1584" s="5">
        <v>1583</v>
      </c>
      <c r="B1584" s="10" t="s">
        <v>4225</v>
      </c>
      <c r="C1584" s="11" t="s">
        <v>15</v>
      </c>
      <c r="D1584" s="15" t="s">
        <v>4226</v>
      </c>
      <c r="E1584" s="15" t="s">
        <v>4227</v>
      </c>
      <c r="F1584" s="15" t="s">
        <v>4228</v>
      </c>
      <c r="G1584" s="15" t="s">
        <v>4229</v>
      </c>
      <c r="H1584" s="10"/>
      <c r="I1584" s="15"/>
      <c r="J1584" s="7"/>
      <c r="K1584" s="7"/>
      <c r="L1584" s="7"/>
      <c r="M1584" s="7"/>
      <c r="N1584" s="11" t="s">
        <v>4</v>
      </c>
    </row>
    <row r="1585" ht="48" spans="1:14">
      <c r="A1585" s="5">
        <v>1584</v>
      </c>
      <c r="B1585" s="10" t="s">
        <v>4230</v>
      </c>
      <c r="C1585" s="11" t="s">
        <v>15</v>
      </c>
      <c r="D1585" s="10" t="s">
        <v>4231</v>
      </c>
      <c r="E1585" s="10" t="s">
        <v>4232</v>
      </c>
      <c r="F1585" s="10" t="s">
        <v>4233</v>
      </c>
      <c r="G1585" s="10" t="s">
        <v>4234</v>
      </c>
      <c r="H1585" s="10"/>
      <c r="I1585" s="15"/>
      <c r="J1585" s="7"/>
      <c r="K1585" s="7"/>
      <c r="L1585" s="7"/>
      <c r="M1585" s="7"/>
      <c r="N1585" s="11" t="s">
        <v>3</v>
      </c>
    </row>
    <row r="1586" ht="36" spans="1:14">
      <c r="A1586" s="5">
        <v>1585</v>
      </c>
      <c r="B1586" s="10" t="s">
        <v>4235</v>
      </c>
      <c r="C1586" s="11" t="s">
        <v>15</v>
      </c>
      <c r="D1586" s="10" t="s">
        <v>4236</v>
      </c>
      <c r="E1586" s="10" t="s">
        <v>4237</v>
      </c>
      <c r="F1586" s="10" t="s">
        <v>4117</v>
      </c>
      <c r="G1586" s="10" t="s">
        <v>4238</v>
      </c>
      <c r="H1586" s="10"/>
      <c r="I1586" s="15"/>
      <c r="J1586" s="7"/>
      <c r="K1586" s="7"/>
      <c r="L1586" s="7"/>
      <c r="M1586" s="7"/>
      <c r="N1586" s="11" t="s">
        <v>5</v>
      </c>
    </row>
    <row r="1587" ht="24" spans="1:14">
      <c r="A1587" s="5">
        <v>1586</v>
      </c>
      <c r="B1587" s="10" t="s">
        <v>4239</v>
      </c>
      <c r="C1587" s="11" t="s">
        <v>92</v>
      </c>
      <c r="D1587" s="10" t="s">
        <v>4191</v>
      </c>
      <c r="E1587" s="10" t="s">
        <v>4151</v>
      </c>
      <c r="F1587" s="10" t="s">
        <v>4199</v>
      </c>
      <c r="G1587" s="10" t="s">
        <v>3284</v>
      </c>
      <c r="H1587" s="10"/>
      <c r="I1587" s="15"/>
      <c r="J1587" s="7"/>
      <c r="K1587" s="7"/>
      <c r="L1587" s="7"/>
      <c r="M1587" s="7"/>
      <c r="N1587" s="11" t="s">
        <v>129</v>
      </c>
    </row>
    <row r="1588" ht="24" spans="1:14">
      <c r="A1588" s="5">
        <v>1587</v>
      </c>
      <c r="B1588" s="10" t="s">
        <v>4239</v>
      </c>
      <c r="C1588" s="11" t="s">
        <v>92</v>
      </c>
      <c r="D1588" s="10" t="s">
        <v>3248</v>
      </c>
      <c r="E1588" s="10" t="s">
        <v>4193</v>
      </c>
      <c r="F1588" s="10" t="s">
        <v>4201</v>
      </c>
      <c r="G1588" s="10" t="s">
        <v>4194</v>
      </c>
      <c r="H1588" s="10"/>
      <c r="I1588" s="15"/>
      <c r="J1588" s="7"/>
      <c r="K1588" s="7"/>
      <c r="L1588" s="7"/>
      <c r="M1588" s="7"/>
      <c r="N1588" s="11" t="s">
        <v>129</v>
      </c>
    </row>
    <row r="1589" ht="36" spans="1:14">
      <c r="A1589" s="5">
        <v>1588</v>
      </c>
      <c r="B1589" s="10" t="s">
        <v>4240</v>
      </c>
      <c r="C1589" s="11" t="s">
        <v>15</v>
      </c>
      <c r="D1589" s="10" t="s">
        <v>2950</v>
      </c>
      <c r="E1589" s="10" t="s">
        <v>265</v>
      </c>
      <c r="F1589" s="10" t="s">
        <v>369</v>
      </c>
      <c r="G1589" s="10" t="s">
        <v>267</v>
      </c>
      <c r="H1589" s="10"/>
      <c r="I1589" s="15"/>
      <c r="J1589" s="7"/>
      <c r="K1589" s="7"/>
      <c r="L1589" s="7"/>
      <c r="M1589" s="7"/>
      <c r="N1589" s="11" t="s">
        <v>5</v>
      </c>
    </row>
    <row r="1590" ht="36" spans="1:14">
      <c r="A1590" s="5">
        <v>1589</v>
      </c>
      <c r="B1590" s="10" t="s">
        <v>4241</v>
      </c>
      <c r="C1590" s="11" t="s">
        <v>15</v>
      </c>
      <c r="D1590" s="10" t="s">
        <v>4242</v>
      </c>
      <c r="E1590" s="10" t="s">
        <v>4243</v>
      </c>
      <c r="F1590" s="10" t="s">
        <v>4244</v>
      </c>
      <c r="G1590" s="10" t="s">
        <v>4245</v>
      </c>
      <c r="H1590" s="10"/>
      <c r="I1590" s="15"/>
      <c r="J1590" s="7"/>
      <c r="K1590" s="7"/>
      <c r="L1590" s="7"/>
      <c r="M1590" s="7"/>
      <c r="N1590" s="11" t="s">
        <v>3</v>
      </c>
    </row>
    <row r="1591" ht="48" spans="1:14">
      <c r="A1591" s="5">
        <v>1590</v>
      </c>
      <c r="B1591" s="10" t="s">
        <v>4246</v>
      </c>
      <c r="C1591" s="11" t="s">
        <v>15</v>
      </c>
      <c r="D1591" s="10" t="s">
        <v>4191</v>
      </c>
      <c r="E1591" s="10" t="s">
        <v>4190</v>
      </c>
      <c r="F1591" s="10" t="s">
        <v>4151</v>
      </c>
      <c r="G1591" s="10" t="s">
        <v>3248</v>
      </c>
      <c r="H1591" s="10"/>
      <c r="I1591" s="15"/>
      <c r="J1591" s="7"/>
      <c r="K1591" s="7"/>
      <c r="L1591" s="7"/>
      <c r="M1591" s="7"/>
      <c r="N1591" s="11" t="s">
        <v>5</v>
      </c>
    </row>
    <row r="1592" ht="48" spans="1:14">
      <c r="A1592" s="5">
        <v>1591</v>
      </c>
      <c r="B1592" s="10" t="s">
        <v>4247</v>
      </c>
      <c r="C1592" s="11" t="s">
        <v>15</v>
      </c>
      <c r="D1592" s="10" t="s">
        <v>3284</v>
      </c>
      <c r="E1592" s="10" t="s">
        <v>4194</v>
      </c>
      <c r="F1592" s="10" t="s">
        <v>4201</v>
      </c>
      <c r="G1592" s="10" t="s">
        <v>4199</v>
      </c>
      <c r="H1592" s="10"/>
      <c r="I1592" s="15"/>
      <c r="J1592" s="7"/>
      <c r="K1592" s="7"/>
      <c r="L1592" s="7"/>
      <c r="M1592" s="7"/>
      <c r="N1592" s="11" t="s">
        <v>6</v>
      </c>
    </row>
    <row r="1593" ht="36" spans="1:14">
      <c r="A1593" s="5">
        <v>1592</v>
      </c>
      <c r="B1593" s="10" t="s">
        <v>4248</v>
      </c>
      <c r="C1593" s="11" t="s">
        <v>15</v>
      </c>
      <c r="D1593" s="10" t="s">
        <v>4199</v>
      </c>
      <c r="E1593" s="10" t="s">
        <v>4193</v>
      </c>
      <c r="F1593" s="10" t="s">
        <v>3284</v>
      </c>
      <c r="G1593" s="10" t="s">
        <v>4196</v>
      </c>
      <c r="H1593" s="10"/>
      <c r="I1593" s="15"/>
      <c r="J1593" s="7"/>
      <c r="K1593" s="7"/>
      <c r="L1593" s="7"/>
      <c r="M1593" s="7"/>
      <c r="N1593" s="11" t="s">
        <v>5</v>
      </c>
    </row>
    <row r="1594" ht="36" spans="1:14">
      <c r="A1594" s="5">
        <v>1593</v>
      </c>
      <c r="B1594" s="10" t="s">
        <v>4249</v>
      </c>
      <c r="C1594" s="11" t="s">
        <v>15</v>
      </c>
      <c r="D1594" s="10" t="s">
        <v>4250</v>
      </c>
      <c r="E1594" s="10" t="s">
        <v>4251</v>
      </c>
      <c r="F1594" s="10" t="s">
        <v>4242</v>
      </c>
      <c r="G1594" s="10" t="s">
        <v>4252</v>
      </c>
      <c r="H1594" s="10"/>
      <c r="I1594" s="15"/>
      <c r="J1594" s="7"/>
      <c r="K1594" s="7"/>
      <c r="L1594" s="7"/>
      <c r="M1594" s="7"/>
      <c r="N1594" s="11" t="s">
        <v>3</v>
      </c>
    </row>
    <row r="1595" ht="36" spans="1:14">
      <c r="A1595" s="5">
        <v>1594</v>
      </c>
      <c r="B1595" s="10" t="s">
        <v>4253</v>
      </c>
      <c r="C1595" s="11" t="s">
        <v>15</v>
      </c>
      <c r="D1595" s="10" t="s">
        <v>4243</v>
      </c>
      <c r="E1595" s="10" t="s">
        <v>4254</v>
      </c>
      <c r="F1595" s="10" t="s">
        <v>4244</v>
      </c>
      <c r="G1595" s="10" t="s">
        <v>4255</v>
      </c>
      <c r="H1595" s="10"/>
      <c r="I1595" s="15"/>
      <c r="J1595" s="7"/>
      <c r="K1595" s="7"/>
      <c r="L1595" s="7"/>
      <c r="M1595" s="7"/>
      <c r="N1595" s="11" t="s">
        <v>4</v>
      </c>
    </row>
    <row r="1596" ht="48" spans="1:14">
      <c r="A1596" s="5">
        <v>1595</v>
      </c>
      <c r="B1596" s="10" t="s">
        <v>4256</v>
      </c>
      <c r="C1596" s="11" t="s">
        <v>15</v>
      </c>
      <c r="D1596" s="10" t="s">
        <v>4244</v>
      </c>
      <c r="E1596" s="10" t="s">
        <v>4254</v>
      </c>
      <c r="F1596" s="10" t="s">
        <v>4257</v>
      </c>
      <c r="G1596" s="10" t="s">
        <v>4245</v>
      </c>
      <c r="H1596" s="10"/>
      <c r="I1596" s="15"/>
      <c r="J1596" s="7"/>
      <c r="K1596" s="7"/>
      <c r="L1596" s="7"/>
      <c r="M1596" s="7"/>
      <c r="N1596" s="11" t="s">
        <v>3</v>
      </c>
    </row>
    <row r="1597" ht="48" spans="1:14">
      <c r="A1597" s="5">
        <v>1596</v>
      </c>
      <c r="B1597" s="10" t="s">
        <v>4258</v>
      </c>
      <c r="C1597" s="11" t="s">
        <v>15</v>
      </c>
      <c r="D1597" s="10" t="s">
        <v>4245</v>
      </c>
      <c r="E1597" s="10" t="s">
        <v>4244</v>
      </c>
      <c r="F1597" s="10" t="s">
        <v>4243</v>
      </c>
      <c r="G1597" s="10" t="s">
        <v>4255</v>
      </c>
      <c r="H1597" s="10"/>
      <c r="I1597" s="15"/>
      <c r="J1597" s="7"/>
      <c r="K1597" s="7"/>
      <c r="L1597" s="7"/>
      <c r="M1597" s="7"/>
      <c r="N1597" s="11" t="s">
        <v>3</v>
      </c>
    </row>
    <row r="1598" ht="36" spans="1:14">
      <c r="A1598" s="5">
        <v>1597</v>
      </c>
      <c r="B1598" s="10" t="s">
        <v>4259</v>
      </c>
      <c r="C1598" s="11" t="s">
        <v>200</v>
      </c>
      <c r="D1598" s="10"/>
      <c r="E1598" s="10"/>
      <c r="F1598" s="10"/>
      <c r="G1598" s="10"/>
      <c r="H1598" s="10"/>
      <c r="I1598" s="15"/>
      <c r="J1598" s="7"/>
      <c r="K1598" s="7"/>
      <c r="L1598" s="7"/>
      <c r="M1598" s="7"/>
      <c r="N1598" s="11" t="s">
        <v>201</v>
      </c>
    </row>
    <row r="1599" ht="36" spans="1:14">
      <c r="A1599" s="5">
        <v>1598</v>
      </c>
      <c r="B1599" s="10" t="s">
        <v>4260</v>
      </c>
      <c r="C1599" s="11" t="s">
        <v>92</v>
      </c>
      <c r="D1599" s="10" t="s">
        <v>4261</v>
      </c>
      <c r="E1599" s="10" t="s">
        <v>4262</v>
      </c>
      <c r="F1599" s="10" t="s">
        <v>4263</v>
      </c>
      <c r="G1599" s="10" t="s">
        <v>4264</v>
      </c>
      <c r="H1599" s="10"/>
      <c r="I1599" s="15"/>
      <c r="J1599" s="7"/>
      <c r="K1599" s="7"/>
      <c r="L1599" s="7"/>
      <c r="M1599" s="7"/>
      <c r="N1599" s="11" t="s">
        <v>129</v>
      </c>
    </row>
    <row r="1600" ht="36" spans="1:14">
      <c r="A1600" s="5">
        <v>1599</v>
      </c>
      <c r="B1600" s="10" t="s">
        <v>4265</v>
      </c>
      <c r="C1600" s="11" t="s">
        <v>92</v>
      </c>
      <c r="D1600" s="10" t="s">
        <v>4150</v>
      </c>
      <c r="E1600" s="10" t="s">
        <v>4155</v>
      </c>
      <c r="F1600" s="10" t="s">
        <v>4266</v>
      </c>
      <c r="G1600" s="10" t="s">
        <v>4267</v>
      </c>
      <c r="H1600" s="10"/>
      <c r="I1600" s="15"/>
      <c r="J1600" s="7"/>
      <c r="K1600" s="7"/>
      <c r="L1600" s="7"/>
      <c r="M1600" s="7"/>
      <c r="N1600" s="11" t="s">
        <v>129</v>
      </c>
    </row>
    <row r="1601" ht="24" spans="1:14">
      <c r="A1601" s="5">
        <v>1600</v>
      </c>
      <c r="B1601" s="10" t="s">
        <v>4268</v>
      </c>
      <c r="C1601" s="11" t="s">
        <v>92</v>
      </c>
      <c r="D1601" s="10" t="s">
        <v>4269</v>
      </c>
      <c r="E1601" s="10" t="s">
        <v>3237</v>
      </c>
      <c r="F1601" s="10" t="s">
        <v>4270</v>
      </c>
      <c r="G1601" s="10" t="s">
        <v>4271</v>
      </c>
      <c r="H1601" s="10"/>
      <c r="I1601" s="15"/>
      <c r="J1601" s="7"/>
      <c r="K1601" s="7"/>
      <c r="L1601" s="7"/>
      <c r="M1601" s="7"/>
      <c r="N1601" s="11" t="s">
        <v>129</v>
      </c>
    </row>
    <row r="1602" ht="36" spans="1:14">
      <c r="A1602" s="5">
        <v>1601</v>
      </c>
      <c r="B1602" s="10" t="s">
        <v>4272</v>
      </c>
      <c r="C1602" s="11" t="s">
        <v>15</v>
      </c>
      <c r="D1602" s="10" t="s">
        <v>4273</v>
      </c>
      <c r="E1602" s="10" t="s">
        <v>4274</v>
      </c>
      <c r="F1602" s="10" t="s">
        <v>4275</v>
      </c>
      <c r="G1602" s="10" t="s">
        <v>4276</v>
      </c>
      <c r="H1602" s="10"/>
      <c r="I1602" s="15"/>
      <c r="J1602" s="7"/>
      <c r="K1602" s="7"/>
      <c r="L1602" s="7"/>
      <c r="M1602" s="7"/>
      <c r="N1602" s="11" t="s">
        <v>6</v>
      </c>
    </row>
    <row r="1603" ht="48" spans="1:14">
      <c r="A1603" s="5">
        <v>1602</v>
      </c>
      <c r="B1603" s="10" t="s">
        <v>4277</v>
      </c>
      <c r="C1603" s="11" t="s">
        <v>15</v>
      </c>
      <c r="D1603" s="10" t="s">
        <v>4278</v>
      </c>
      <c r="E1603" s="10" t="s">
        <v>4279</v>
      </c>
      <c r="F1603" s="10" t="s">
        <v>4280</v>
      </c>
      <c r="G1603" s="10" t="s">
        <v>4281</v>
      </c>
      <c r="H1603" s="10"/>
      <c r="I1603" s="15"/>
      <c r="J1603" s="7"/>
      <c r="K1603" s="7"/>
      <c r="L1603" s="7"/>
      <c r="M1603" s="7"/>
      <c r="N1603" s="11" t="s">
        <v>3</v>
      </c>
    </row>
    <row r="1604" ht="36" spans="1:14">
      <c r="A1604" s="5">
        <v>1603</v>
      </c>
      <c r="B1604" s="10" t="s">
        <v>4282</v>
      </c>
      <c r="C1604" s="11" t="s">
        <v>15</v>
      </c>
      <c r="D1604" s="10" t="s">
        <v>4283</v>
      </c>
      <c r="E1604" s="10" t="s">
        <v>4284</v>
      </c>
      <c r="F1604" s="10" t="s">
        <v>4285</v>
      </c>
      <c r="G1604" s="10" t="s">
        <v>2858</v>
      </c>
      <c r="H1604" s="10"/>
      <c r="I1604" s="15"/>
      <c r="J1604" s="7"/>
      <c r="K1604" s="7"/>
      <c r="L1604" s="7"/>
      <c r="M1604" s="7"/>
      <c r="N1604" s="11" t="s">
        <v>3</v>
      </c>
    </row>
    <row r="1605" ht="24" spans="1:14">
      <c r="A1605" s="5">
        <v>1604</v>
      </c>
      <c r="B1605" s="10" t="s">
        <v>4286</v>
      </c>
      <c r="C1605" s="11" t="s">
        <v>15</v>
      </c>
      <c r="D1605" s="10" t="s">
        <v>4287</v>
      </c>
      <c r="E1605" s="10" t="s">
        <v>4288</v>
      </c>
      <c r="F1605" s="10" t="s">
        <v>4289</v>
      </c>
      <c r="G1605" s="10" t="s">
        <v>4290</v>
      </c>
      <c r="H1605" s="10" t="s">
        <v>3173</v>
      </c>
      <c r="I1605" s="15"/>
      <c r="J1605" s="7"/>
      <c r="K1605" s="7"/>
      <c r="L1605" s="7"/>
      <c r="M1605" s="7"/>
      <c r="N1605" s="11" t="s">
        <v>6</v>
      </c>
    </row>
    <row r="1606" ht="24" spans="1:14">
      <c r="A1606" s="5">
        <v>1605</v>
      </c>
      <c r="B1606" s="10" t="s">
        <v>4291</v>
      </c>
      <c r="C1606" s="11" t="s">
        <v>15</v>
      </c>
      <c r="D1606" s="10" t="s">
        <v>4292</v>
      </c>
      <c r="E1606" s="10" t="s">
        <v>4293</v>
      </c>
      <c r="F1606" s="10" t="s">
        <v>4294</v>
      </c>
      <c r="G1606" s="10" t="s">
        <v>4295</v>
      </c>
      <c r="H1606" s="10"/>
      <c r="I1606" s="15"/>
      <c r="J1606" s="7"/>
      <c r="K1606" s="7"/>
      <c r="L1606" s="7"/>
      <c r="M1606" s="7"/>
      <c r="N1606" s="11" t="s">
        <v>6</v>
      </c>
    </row>
    <row r="1607" ht="24" spans="1:14">
      <c r="A1607" s="5">
        <v>1606</v>
      </c>
      <c r="B1607" s="10" t="s">
        <v>4296</v>
      </c>
      <c r="C1607" s="11" t="s">
        <v>15</v>
      </c>
      <c r="D1607" s="10" t="s">
        <v>4297</v>
      </c>
      <c r="E1607" s="10" t="s">
        <v>4298</v>
      </c>
      <c r="F1607" s="10" t="s">
        <v>4299</v>
      </c>
      <c r="G1607" s="10" t="s">
        <v>4300</v>
      </c>
      <c r="H1607" s="10"/>
      <c r="I1607" s="15"/>
      <c r="J1607" s="7"/>
      <c r="K1607" s="7"/>
      <c r="L1607" s="7"/>
      <c r="M1607" s="7"/>
      <c r="N1607" s="11" t="s">
        <v>6</v>
      </c>
    </row>
    <row r="1608" ht="24" spans="1:14">
      <c r="A1608" s="5">
        <v>1607</v>
      </c>
      <c r="B1608" s="10" t="s">
        <v>4301</v>
      </c>
      <c r="C1608" s="11" t="s">
        <v>15</v>
      </c>
      <c r="D1608" s="10" t="s">
        <v>4302</v>
      </c>
      <c r="E1608" s="10" t="s">
        <v>4303</v>
      </c>
      <c r="F1608" s="10" t="s">
        <v>4304</v>
      </c>
      <c r="G1608" s="10" t="s">
        <v>4305</v>
      </c>
      <c r="H1608" s="10"/>
      <c r="I1608" s="15"/>
      <c r="J1608" s="7"/>
      <c r="K1608" s="7"/>
      <c r="L1608" s="7"/>
      <c r="M1608" s="7"/>
      <c r="N1608" s="11" t="s">
        <v>5</v>
      </c>
    </row>
    <row r="1609" ht="24" spans="1:14">
      <c r="A1609" s="5">
        <v>1608</v>
      </c>
      <c r="B1609" s="10" t="s">
        <v>4306</v>
      </c>
      <c r="C1609" s="11" t="s">
        <v>15</v>
      </c>
      <c r="D1609" s="10" t="s">
        <v>2362</v>
      </c>
      <c r="E1609" s="10" t="s">
        <v>4307</v>
      </c>
      <c r="F1609" s="10" t="s">
        <v>2428</v>
      </c>
      <c r="G1609" s="10" t="s">
        <v>4308</v>
      </c>
      <c r="H1609" s="10"/>
      <c r="I1609" s="15"/>
      <c r="J1609" s="7"/>
      <c r="K1609" s="7"/>
      <c r="L1609" s="7"/>
      <c r="M1609" s="7"/>
      <c r="N1609" s="11" t="s">
        <v>6</v>
      </c>
    </row>
    <row r="1610" ht="24" spans="1:14">
      <c r="A1610" s="5">
        <v>1609</v>
      </c>
      <c r="B1610" s="10" t="s">
        <v>4309</v>
      </c>
      <c r="C1610" s="11" t="s">
        <v>15</v>
      </c>
      <c r="D1610" s="10" t="s">
        <v>4310</v>
      </c>
      <c r="E1610" s="10" t="s">
        <v>4311</v>
      </c>
      <c r="F1610" s="10" t="s">
        <v>4312</v>
      </c>
      <c r="G1610" s="10" t="s">
        <v>4313</v>
      </c>
      <c r="H1610" s="10"/>
      <c r="I1610" s="15"/>
      <c r="J1610" s="7"/>
      <c r="K1610" s="7"/>
      <c r="L1610" s="7"/>
      <c r="M1610" s="7"/>
      <c r="N1610" s="11" t="s">
        <v>6</v>
      </c>
    </row>
    <row r="1611" ht="36" spans="1:14">
      <c r="A1611" s="5">
        <v>1610</v>
      </c>
      <c r="B1611" s="10" t="s">
        <v>4314</v>
      </c>
      <c r="C1611" s="11" t="s">
        <v>15</v>
      </c>
      <c r="D1611" s="10" t="s">
        <v>4315</v>
      </c>
      <c r="E1611" s="10" t="s">
        <v>4316</v>
      </c>
      <c r="F1611" s="10" t="s">
        <v>4317</v>
      </c>
      <c r="G1611" s="10" t="s">
        <v>4318</v>
      </c>
      <c r="H1611" s="10"/>
      <c r="I1611" s="15"/>
      <c r="J1611" s="7"/>
      <c r="K1611" s="7"/>
      <c r="L1611" s="7"/>
      <c r="M1611" s="7"/>
      <c r="N1611" s="11" t="s">
        <v>5</v>
      </c>
    </row>
    <row r="1612" ht="36" spans="1:14">
      <c r="A1612" s="5">
        <v>1611</v>
      </c>
      <c r="B1612" s="10" t="s">
        <v>4319</v>
      </c>
      <c r="C1612" s="11" t="s">
        <v>15</v>
      </c>
      <c r="D1612" s="10" t="s">
        <v>4320</v>
      </c>
      <c r="E1612" s="10" t="s">
        <v>4321</v>
      </c>
      <c r="F1612" s="10" t="s">
        <v>4322</v>
      </c>
      <c r="G1612" s="10" t="s">
        <v>4323</v>
      </c>
      <c r="H1612" s="10"/>
      <c r="I1612" s="15"/>
      <c r="J1612" s="7"/>
      <c r="K1612" s="7"/>
      <c r="L1612" s="7"/>
      <c r="M1612" s="7"/>
      <c r="N1612" s="11" t="s">
        <v>5</v>
      </c>
    </row>
    <row r="1613" ht="24" spans="1:14">
      <c r="A1613" s="5">
        <v>1612</v>
      </c>
      <c r="B1613" s="10" t="s">
        <v>4324</v>
      </c>
      <c r="C1613" s="11" t="s">
        <v>15</v>
      </c>
      <c r="D1613" s="10" t="s">
        <v>4325</v>
      </c>
      <c r="E1613" s="10" t="s">
        <v>4326</v>
      </c>
      <c r="F1613" s="10" t="s">
        <v>4327</v>
      </c>
      <c r="G1613" s="10" t="s">
        <v>4328</v>
      </c>
      <c r="H1613" s="10"/>
      <c r="I1613" s="15"/>
      <c r="J1613" s="7"/>
      <c r="K1613" s="7"/>
      <c r="L1613" s="7"/>
      <c r="M1613" s="7"/>
      <c r="N1613" s="11" t="s">
        <v>4</v>
      </c>
    </row>
    <row r="1614" ht="24" spans="1:14">
      <c r="A1614" s="5">
        <v>1613</v>
      </c>
      <c r="B1614" s="10" t="s">
        <v>4329</v>
      </c>
      <c r="C1614" s="11" t="s">
        <v>15</v>
      </c>
      <c r="D1614" s="10" t="s">
        <v>4330</v>
      </c>
      <c r="E1614" s="10" t="s">
        <v>4331</v>
      </c>
      <c r="F1614" s="10" t="s">
        <v>4332</v>
      </c>
      <c r="G1614" s="10" t="s">
        <v>4333</v>
      </c>
      <c r="H1614" s="10"/>
      <c r="I1614" s="15"/>
      <c r="J1614" s="7"/>
      <c r="K1614" s="7"/>
      <c r="L1614" s="7"/>
      <c r="M1614" s="7"/>
      <c r="N1614" s="11" t="s">
        <v>5</v>
      </c>
    </row>
    <row r="1615" ht="24" spans="1:14">
      <c r="A1615" s="5">
        <v>1614</v>
      </c>
      <c r="B1615" s="10" t="s">
        <v>4334</v>
      </c>
      <c r="C1615" s="11" t="s">
        <v>15</v>
      </c>
      <c r="D1615" s="10" t="s">
        <v>4335</v>
      </c>
      <c r="E1615" s="10" t="s">
        <v>4336</v>
      </c>
      <c r="F1615" s="10" t="s">
        <v>2352</v>
      </c>
      <c r="G1615" s="10" t="s">
        <v>4337</v>
      </c>
      <c r="H1615" s="10"/>
      <c r="I1615" s="15"/>
      <c r="J1615" s="7"/>
      <c r="K1615" s="7"/>
      <c r="L1615" s="7"/>
      <c r="M1615" s="7"/>
      <c r="N1615" s="11" t="s">
        <v>5</v>
      </c>
    </row>
    <row r="1616" ht="24" spans="1:14">
      <c r="A1616" s="5">
        <v>1615</v>
      </c>
      <c r="B1616" s="10" t="s">
        <v>4338</v>
      </c>
      <c r="C1616" s="11" t="s">
        <v>15</v>
      </c>
      <c r="D1616" s="10" t="s">
        <v>4339</v>
      </c>
      <c r="E1616" s="10" t="s">
        <v>4340</v>
      </c>
      <c r="F1616" s="10" t="s">
        <v>4341</v>
      </c>
      <c r="G1616" s="10" t="s">
        <v>4342</v>
      </c>
      <c r="H1616" s="10"/>
      <c r="I1616" s="15"/>
      <c r="J1616" s="7"/>
      <c r="K1616" s="7"/>
      <c r="L1616" s="7"/>
      <c r="M1616" s="7"/>
      <c r="N1616" s="11" t="s">
        <v>3</v>
      </c>
    </row>
    <row r="1617" ht="36" spans="1:14">
      <c r="A1617" s="5">
        <v>1616</v>
      </c>
      <c r="B1617" s="10" t="s">
        <v>4343</v>
      </c>
      <c r="C1617" s="11" t="s">
        <v>15</v>
      </c>
      <c r="D1617" s="10" t="s">
        <v>4344</v>
      </c>
      <c r="E1617" s="10" t="s">
        <v>4345</v>
      </c>
      <c r="F1617" s="10" t="s">
        <v>4346</v>
      </c>
      <c r="G1617" s="10" t="s">
        <v>4347</v>
      </c>
      <c r="H1617" s="10"/>
      <c r="I1617" s="15"/>
      <c r="J1617" s="7"/>
      <c r="K1617" s="7"/>
      <c r="L1617" s="7"/>
      <c r="M1617" s="7"/>
      <c r="N1617" s="11" t="s">
        <v>6</v>
      </c>
    </row>
    <row r="1618" ht="24" spans="1:14">
      <c r="A1618" s="5">
        <v>1617</v>
      </c>
      <c r="B1618" s="10" t="s">
        <v>4348</v>
      </c>
      <c r="C1618" s="11" t="s">
        <v>15</v>
      </c>
      <c r="D1618" s="10" t="s">
        <v>940</v>
      </c>
      <c r="E1618" s="10" t="s">
        <v>4349</v>
      </c>
      <c r="F1618" s="10" t="s">
        <v>4350</v>
      </c>
      <c r="G1618" s="10" t="s">
        <v>4351</v>
      </c>
      <c r="H1618" s="10"/>
      <c r="I1618" s="15"/>
      <c r="J1618" s="7"/>
      <c r="K1618" s="7"/>
      <c r="L1618" s="7"/>
      <c r="M1618" s="7"/>
      <c r="N1618" s="11" t="s">
        <v>4</v>
      </c>
    </row>
    <row r="1619" spans="1:14">
      <c r="A1619" s="5">
        <v>1618</v>
      </c>
      <c r="B1619" s="10" t="s">
        <v>4352</v>
      </c>
      <c r="C1619" s="11" t="s">
        <v>15</v>
      </c>
      <c r="D1619" s="10" t="s">
        <v>4353</v>
      </c>
      <c r="E1619" s="10" t="s">
        <v>4354</v>
      </c>
      <c r="F1619" s="10" t="s">
        <v>4355</v>
      </c>
      <c r="G1619" s="10" t="s">
        <v>4356</v>
      </c>
      <c r="H1619" s="10"/>
      <c r="I1619" s="15"/>
      <c r="J1619" s="7"/>
      <c r="K1619" s="7"/>
      <c r="L1619" s="7"/>
      <c r="M1619" s="7"/>
      <c r="N1619" s="11" t="s">
        <v>5</v>
      </c>
    </row>
    <row r="1620" ht="24" spans="1:14">
      <c r="A1620" s="5">
        <v>1619</v>
      </c>
      <c r="B1620" s="10" t="s">
        <v>4357</v>
      </c>
      <c r="C1620" s="11" t="s">
        <v>15</v>
      </c>
      <c r="D1620" s="10" t="s">
        <v>4358</v>
      </c>
      <c r="E1620" s="10" t="s">
        <v>4359</v>
      </c>
      <c r="F1620" s="10" t="s">
        <v>4360</v>
      </c>
      <c r="G1620" s="10" t="s">
        <v>4361</v>
      </c>
      <c r="H1620" s="10"/>
      <c r="I1620" s="15"/>
      <c r="J1620" s="7"/>
      <c r="K1620" s="7"/>
      <c r="L1620" s="7"/>
      <c r="M1620" s="7"/>
      <c r="N1620" s="11" t="s">
        <v>4</v>
      </c>
    </row>
    <row r="1621" spans="1:14">
      <c r="A1621" s="5">
        <v>1620</v>
      </c>
      <c r="B1621" s="10" t="s">
        <v>4362</v>
      </c>
      <c r="C1621" s="11" t="s">
        <v>15</v>
      </c>
      <c r="D1621" s="10" t="s">
        <v>4363</v>
      </c>
      <c r="E1621" s="10" t="s">
        <v>4364</v>
      </c>
      <c r="F1621" s="10" t="s">
        <v>4365</v>
      </c>
      <c r="G1621" s="10" t="s">
        <v>4366</v>
      </c>
      <c r="H1621" s="10"/>
      <c r="I1621" s="15"/>
      <c r="J1621" s="7"/>
      <c r="K1621" s="7"/>
      <c r="L1621" s="7"/>
      <c r="M1621" s="7"/>
      <c r="N1621" s="11" t="s">
        <v>6</v>
      </c>
    </row>
    <row r="1622" ht="36" spans="1:14">
      <c r="A1622" s="5">
        <v>1621</v>
      </c>
      <c r="B1622" s="10" t="s">
        <v>4367</v>
      </c>
      <c r="C1622" s="11" t="s">
        <v>15</v>
      </c>
      <c r="D1622" s="10" t="s">
        <v>4368</v>
      </c>
      <c r="E1622" s="10" t="s">
        <v>4369</v>
      </c>
      <c r="F1622" s="10" t="s">
        <v>4370</v>
      </c>
      <c r="G1622" s="10" t="s">
        <v>4371</v>
      </c>
      <c r="H1622" s="10"/>
      <c r="I1622" s="15"/>
      <c r="J1622" s="7"/>
      <c r="K1622" s="7"/>
      <c r="L1622" s="7"/>
      <c r="M1622" s="7"/>
      <c r="N1622" s="11" t="s">
        <v>3</v>
      </c>
    </row>
    <row r="1623" ht="48" spans="1:14">
      <c r="A1623" s="5">
        <v>1622</v>
      </c>
      <c r="B1623" s="10" t="s">
        <v>4372</v>
      </c>
      <c r="C1623" s="11" t="s">
        <v>15</v>
      </c>
      <c r="D1623" s="10" t="s">
        <v>4373</v>
      </c>
      <c r="E1623" s="10" t="s">
        <v>4374</v>
      </c>
      <c r="F1623" s="10" t="s">
        <v>4375</v>
      </c>
      <c r="G1623" s="10" t="s">
        <v>4376</v>
      </c>
      <c r="H1623" s="10"/>
      <c r="I1623" s="15"/>
      <c r="J1623" s="7"/>
      <c r="K1623" s="7"/>
      <c r="L1623" s="7"/>
      <c r="M1623" s="7"/>
      <c r="N1623" s="11" t="s">
        <v>6</v>
      </c>
    </row>
    <row r="1624" ht="24" spans="1:14">
      <c r="A1624" s="5">
        <v>1623</v>
      </c>
      <c r="B1624" s="10" t="s">
        <v>4377</v>
      </c>
      <c r="C1624" s="11" t="s">
        <v>15</v>
      </c>
      <c r="D1624" s="10" t="s">
        <v>4378</v>
      </c>
      <c r="E1624" s="10" t="s">
        <v>4379</v>
      </c>
      <c r="F1624" s="10" t="s">
        <v>4380</v>
      </c>
      <c r="G1624" s="10" t="s">
        <v>4381</v>
      </c>
      <c r="H1624" s="10"/>
      <c r="I1624" s="15"/>
      <c r="J1624" s="7"/>
      <c r="K1624" s="7"/>
      <c r="L1624" s="7"/>
      <c r="M1624" s="7"/>
      <c r="N1624" s="11" t="s">
        <v>5</v>
      </c>
    </row>
    <row r="1625" ht="24" spans="1:14">
      <c r="A1625" s="5">
        <v>1624</v>
      </c>
      <c r="B1625" s="10" t="s">
        <v>4382</v>
      </c>
      <c r="C1625" s="11" t="s">
        <v>15</v>
      </c>
      <c r="D1625" s="10" t="s">
        <v>4383</v>
      </c>
      <c r="E1625" s="10" t="s">
        <v>4384</v>
      </c>
      <c r="F1625" s="10" t="s">
        <v>4385</v>
      </c>
      <c r="G1625" s="10" t="s">
        <v>4386</v>
      </c>
      <c r="H1625" s="10"/>
      <c r="I1625" s="15"/>
      <c r="J1625" s="7"/>
      <c r="K1625" s="7"/>
      <c r="L1625" s="7"/>
      <c r="M1625" s="7"/>
      <c r="N1625" s="11" t="s">
        <v>5</v>
      </c>
    </row>
    <row r="1626" ht="36" spans="1:14">
      <c r="A1626" s="5">
        <v>1625</v>
      </c>
      <c r="B1626" s="10" t="s">
        <v>4387</v>
      </c>
      <c r="C1626" s="11" t="s">
        <v>15</v>
      </c>
      <c r="D1626" s="10" t="s">
        <v>4388</v>
      </c>
      <c r="E1626" s="10" t="s">
        <v>4389</v>
      </c>
      <c r="F1626" s="10" t="s">
        <v>4390</v>
      </c>
      <c r="G1626" s="10" t="s">
        <v>4391</v>
      </c>
      <c r="H1626" s="10"/>
      <c r="I1626" s="15"/>
      <c r="J1626" s="7"/>
      <c r="K1626" s="7"/>
      <c r="L1626" s="7"/>
      <c r="M1626" s="7"/>
      <c r="N1626" s="11" t="s">
        <v>3</v>
      </c>
    </row>
    <row r="1627" ht="24" spans="1:14">
      <c r="A1627" s="5">
        <v>1626</v>
      </c>
      <c r="B1627" s="10" t="s">
        <v>4392</v>
      </c>
      <c r="C1627" s="11" t="s">
        <v>15</v>
      </c>
      <c r="D1627" s="10" t="s">
        <v>4393</v>
      </c>
      <c r="E1627" s="10" t="s">
        <v>4394</v>
      </c>
      <c r="F1627" s="10" t="s">
        <v>4395</v>
      </c>
      <c r="G1627" s="10" t="s">
        <v>4396</v>
      </c>
      <c r="H1627" s="10"/>
      <c r="I1627" s="15"/>
      <c r="J1627" s="7"/>
      <c r="K1627" s="7"/>
      <c r="L1627" s="7"/>
      <c r="M1627" s="7"/>
      <c r="N1627" s="11" t="s">
        <v>3</v>
      </c>
    </row>
    <row r="1628" ht="24" spans="1:14">
      <c r="A1628" s="5">
        <v>1627</v>
      </c>
      <c r="B1628" s="10" t="s">
        <v>4397</v>
      </c>
      <c r="C1628" s="11" t="s">
        <v>15</v>
      </c>
      <c r="D1628" s="10" t="s">
        <v>4398</v>
      </c>
      <c r="E1628" s="10" t="s">
        <v>4399</v>
      </c>
      <c r="F1628" s="10" t="s">
        <v>4400</v>
      </c>
      <c r="G1628" s="10" t="s">
        <v>4401</v>
      </c>
      <c r="H1628" s="10"/>
      <c r="I1628" s="15"/>
      <c r="J1628" s="7"/>
      <c r="K1628" s="7"/>
      <c r="L1628" s="7"/>
      <c r="M1628" s="7"/>
      <c r="N1628" s="11" t="s">
        <v>6</v>
      </c>
    </row>
    <row r="1629" ht="24" spans="1:14">
      <c r="A1629" s="5">
        <v>1628</v>
      </c>
      <c r="B1629" s="10" t="s">
        <v>4402</v>
      </c>
      <c r="C1629" s="11" t="s">
        <v>15</v>
      </c>
      <c r="D1629" s="10" t="s">
        <v>2325</v>
      </c>
      <c r="E1629" s="10" t="s">
        <v>4403</v>
      </c>
      <c r="F1629" s="10" t="s">
        <v>2357</v>
      </c>
      <c r="G1629" s="10" t="s">
        <v>4404</v>
      </c>
      <c r="H1629" s="10"/>
      <c r="I1629" s="15"/>
      <c r="J1629" s="7"/>
      <c r="K1629" s="7"/>
      <c r="L1629" s="7"/>
      <c r="M1629" s="7"/>
      <c r="N1629" s="11" t="s">
        <v>5</v>
      </c>
    </row>
    <row r="1630" ht="24" spans="1:14">
      <c r="A1630" s="5">
        <v>1629</v>
      </c>
      <c r="B1630" s="10" t="s">
        <v>4405</v>
      </c>
      <c r="C1630" s="11" t="s">
        <v>15</v>
      </c>
      <c r="D1630" s="10" t="s">
        <v>4406</v>
      </c>
      <c r="E1630" s="10" t="s">
        <v>4407</v>
      </c>
      <c r="F1630" s="10" t="s">
        <v>4408</v>
      </c>
      <c r="G1630" s="10" t="s">
        <v>4409</v>
      </c>
      <c r="H1630" s="10"/>
      <c r="I1630" s="15"/>
      <c r="J1630" s="7"/>
      <c r="K1630" s="7"/>
      <c r="L1630" s="7"/>
      <c r="M1630" s="7"/>
      <c r="N1630" s="11" t="s">
        <v>3</v>
      </c>
    </row>
    <row r="1631" ht="24" spans="1:14">
      <c r="A1631" s="5">
        <v>1630</v>
      </c>
      <c r="B1631" s="10" t="s">
        <v>4410</v>
      </c>
      <c r="C1631" s="11" t="s">
        <v>15</v>
      </c>
      <c r="D1631" s="10" t="s">
        <v>4411</v>
      </c>
      <c r="E1631" s="10" t="s">
        <v>4412</v>
      </c>
      <c r="F1631" s="10" t="s">
        <v>4413</v>
      </c>
      <c r="G1631" s="10" t="s">
        <v>4414</v>
      </c>
      <c r="H1631" s="10"/>
      <c r="I1631" s="15"/>
      <c r="J1631" s="7"/>
      <c r="K1631" s="7"/>
      <c r="L1631" s="7"/>
      <c r="M1631" s="7"/>
      <c r="N1631" s="11" t="s">
        <v>4</v>
      </c>
    </row>
    <row r="1632" ht="24" spans="1:14">
      <c r="A1632" s="5">
        <v>1631</v>
      </c>
      <c r="B1632" s="10" t="s">
        <v>4415</v>
      </c>
      <c r="C1632" s="11" t="s">
        <v>15</v>
      </c>
      <c r="D1632" s="10" t="s">
        <v>4416</v>
      </c>
      <c r="E1632" s="10" t="s">
        <v>4417</v>
      </c>
      <c r="F1632" s="10" t="s">
        <v>4418</v>
      </c>
      <c r="G1632" s="10" t="s">
        <v>4419</v>
      </c>
      <c r="H1632" s="10"/>
      <c r="I1632" s="15"/>
      <c r="J1632" s="7"/>
      <c r="K1632" s="7"/>
      <c r="L1632" s="7"/>
      <c r="M1632" s="7"/>
      <c r="N1632" s="11" t="s">
        <v>4</v>
      </c>
    </row>
    <row r="1633" ht="24" spans="1:14">
      <c r="A1633" s="5">
        <v>1632</v>
      </c>
      <c r="B1633" s="10" t="s">
        <v>4420</v>
      </c>
      <c r="C1633" s="11" t="s">
        <v>15</v>
      </c>
      <c r="D1633" s="10" t="s">
        <v>4421</v>
      </c>
      <c r="E1633" s="10" t="s">
        <v>4422</v>
      </c>
      <c r="F1633" s="10" t="s">
        <v>4423</v>
      </c>
      <c r="G1633" s="10" t="s">
        <v>4424</v>
      </c>
      <c r="H1633" s="10"/>
      <c r="I1633" s="15"/>
      <c r="J1633" s="7"/>
      <c r="K1633" s="7"/>
      <c r="L1633" s="7"/>
      <c r="M1633" s="7"/>
      <c r="N1633" s="11" t="s">
        <v>6</v>
      </c>
    </row>
    <row r="1634" spans="1:14">
      <c r="A1634" s="5">
        <v>1633</v>
      </c>
      <c r="B1634" s="10" t="s">
        <v>4425</v>
      </c>
      <c r="C1634" s="11" t="s">
        <v>15</v>
      </c>
      <c r="D1634" s="10" t="s">
        <v>4426</v>
      </c>
      <c r="E1634" s="10" t="s">
        <v>4427</v>
      </c>
      <c r="F1634" s="10" t="s">
        <v>4428</v>
      </c>
      <c r="G1634" s="10" t="s">
        <v>4429</v>
      </c>
      <c r="H1634" s="10"/>
      <c r="I1634" s="15"/>
      <c r="J1634" s="7"/>
      <c r="K1634" s="7"/>
      <c r="L1634" s="7"/>
      <c r="M1634" s="7"/>
      <c r="N1634" s="11" t="s">
        <v>3</v>
      </c>
    </row>
    <row r="1635" ht="24" spans="1:14">
      <c r="A1635" s="5">
        <v>1634</v>
      </c>
      <c r="B1635" s="10" t="s">
        <v>4430</v>
      </c>
      <c r="C1635" s="11" t="s">
        <v>15</v>
      </c>
      <c r="D1635" s="10" t="s">
        <v>4431</v>
      </c>
      <c r="E1635" s="10" t="s">
        <v>4432</v>
      </c>
      <c r="F1635" s="10" t="s">
        <v>4433</v>
      </c>
      <c r="G1635" s="10" t="s">
        <v>4434</v>
      </c>
      <c r="H1635" s="10"/>
      <c r="I1635" s="15"/>
      <c r="J1635" s="7"/>
      <c r="K1635" s="7"/>
      <c r="L1635" s="7"/>
      <c r="M1635" s="7"/>
      <c r="N1635" s="11" t="s">
        <v>4</v>
      </c>
    </row>
    <row r="1636" spans="1:14">
      <c r="A1636" s="5">
        <v>1635</v>
      </c>
      <c r="B1636" s="10" t="s">
        <v>4435</v>
      </c>
      <c r="C1636" s="11" t="s">
        <v>15</v>
      </c>
      <c r="D1636" s="10" t="s">
        <v>4436</v>
      </c>
      <c r="E1636" s="10" t="s">
        <v>4437</v>
      </c>
      <c r="F1636" s="10" t="s">
        <v>4438</v>
      </c>
      <c r="G1636" s="10" t="s">
        <v>4439</v>
      </c>
      <c r="H1636" s="10"/>
      <c r="I1636" s="15"/>
      <c r="J1636" s="7"/>
      <c r="K1636" s="7"/>
      <c r="L1636" s="7"/>
      <c r="M1636" s="7"/>
      <c r="N1636" s="11" t="s">
        <v>5</v>
      </c>
    </row>
    <row r="1637" ht="24" spans="1:14">
      <c r="A1637" s="5">
        <v>1636</v>
      </c>
      <c r="B1637" s="10" t="s">
        <v>4440</v>
      </c>
      <c r="C1637" s="11" t="s">
        <v>15</v>
      </c>
      <c r="D1637" s="10" t="s">
        <v>4441</v>
      </c>
      <c r="E1637" s="10" t="s">
        <v>4442</v>
      </c>
      <c r="F1637" s="10" t="s">
        <v>4443</v>
      </c>
      <c r="G1637" s="10" t="s">
        <v>4444</v>
      </c>
      <c r="H1637" s="10"/>
      <c r="I1637" s="15"/>
      <c r="J1637" s="7"/>
      <c r="K1637" s="7"/>
      <c r="L1637" s="7"/>
      <c r="M1637" s="7"/>
      <c r="N1637" s="11" t="s">
        <v>5</v>
      </c>
    </row>
    <row r="1638" ht="36" spans="1:14">
      <c r="A1638" s="5">
        <v>1637</v>
      </c>
      <c r="B1638" s="10" t="s">
        <v>4445</v>
      </c>
      <c r="C1638" s="11" t="s">
        <v>15</v>
      </c>
      <c r="D1638" s="10" t="s">
        <v>4446</v>
      </c>
      <c r="E1638" s="10" t="s">
        <v>4447</v>
      </c>
      <c r="F1638" s="10" t="s">
        <v>4448</v>
      </c>
      <c r="G1638" s="10" t="s">
        <v>4449</v>
      </c>
      <c r="H1638" s="10"/>
      <c r="I1638" s="15"/>
      <c r="J1638" s="7"/>
      <c r="K1638" s="7"/>
      <c r="L1638" s="7"/>
      <c r="M1638" s="7"/>
      <c r="N1638" s="11" t="s">
        <v>5</v>
      </c>
    </row>
    <row r="1639" spans="1:14">
      <c r="A1639" s="5">
        <v>1638</v>
      </c>
      <c r="B1639" s="10" t="s">
        <v>4450</v>
      </c>
      <c r="C1639" s="11" t="s">
        <v>15</v>
      </c>
      <c r="D1639" s="10" t="s">
        <v>4451</v>
      </c>
      <c r="E1639" s="10" t="s">
        <v>4452</v>
      </c>
      <c r="F1639" s="10" t="s">
        <v>4453</v>
      </c>
      <c r="G1639" s="10" t="s">
        <v>4454</v>
      </c>
      <c r="H1639" s="10"/>
      <c r="I1639" s="15"/>
      <c r="J1639" s="7"/>
      <c r="K1639" s="7"/>
      <c r="L1639" s="7"/>
      <c r="M1639" s="7"/>
      <c r="N1639" s="11" t="s">
        <v>3</v>
      </c>
    </row>
    <row r="1640" spans="1:14">
      <c r="A1640" s="5">
        <v>1639</v>
      </c>
      <c r="B1640" s="10" t="s">
        <v>4455</v>
      </c>
      <c r="C1640" s="11" t="s">
        <v>15</v>
      </c>
      <c r="D1640" s="10" t="s">
        <v>4456</v>
      </c>
      <c r="E1640" s="10" t="s">
        <v>4457</v>
      </c>
      <c r="F1640" s="10" t="s">
        <v>4458</v>
      </c>
      <c r="G1640" s="10" t="s">
        <v>4459</v>
      </c>
      <c r="H1640" s="10"/>
      <c r="I1640" s="15"/>
      <c r="J1640" s="7"/>
      <c r="K1640" s="7"/>
      <c r="L1640" s="7"/>
      <c r="M1640" s="7"/>
      <c r="N1640" s="11" t="s">
        <v>6</v>
      </c>
    </row>
    <row r="1641" spans="1:14">
      <c r="A1641" s="5">
        <v>1640</v>
      </c>
      <c r="B1641" s="10" t="s">
        <v>4460</v>
      </c>
      <c r="C1641" s="11" t="s">
        <v>15</v>
      </c>
      <c r="D1641" s="10" t="s">
        <v>4461</v>
      </c>
      <c r="E1641" s="10" t="s">
        <v>4462</v>
      </c>
      <c r="F1641" s="10" t="s">
        <v>4463</v>
      </c>
      <c r="G1641" s="10" t="s">
        <v>4464</v>
      </c>
      <c r="H1641" s="10"/>
      <c r="I1641" s="15"/>
      <c r="J1641" s="7"/>
      <c r="K1641" s="7"/>
      <c r="L1641" s="7"/>
      <c r="M1641" s="7"/>
      <c r="N1641" s="11" t="s">
        <v>4</v>
      </c>
    </row>
    <row r="1642" ht="24" spans="1:14">
      <c r="A1642" s="5">
        <v>1641</v>
      </c>
      <c r="B1642" s="10" t="s">
        <v>4465</v>
      </c>
      <c r="C1642" s="11" t="s">
        <v>15</v>
      </c>
      <c r="D1642" s="10" t="s">
        <v>4466</v>
      </c>
      <c r="E1642" s="10" t="s">
        <v>4467</v>
      </c>
      <c r="F1642" s="10" t="s">
        <v>936</v>
      </c>
      <c r="G1642" s="10" t="s">
        <v>4468</v>
      </c>
      <c r="H1642" s="10"/>
      <c r="I1642" s="15"/>
      <c r="J1642" s="7"/>
      <c r="K1642" s="7"/>
      <c r="L1642" s="7"/>
      <c r="M1642" s="7"/>
      <c r="N1642" s="11" t="s">
        <v>6</v>
      </c>
    </row>
    <row r="1643" ht="24" spans="1:14">
      <c r="A1643" s="5">
        <v>1642</v>
      </c>
      <c r="B1643" s="10" t="s">
        <v>4469</v>
      </c>
      <c r="C1643" s="11" t="s">
        <v>15</v>
      </c>
      <c r="D1643" s="10" t="s">
        <v>998</v>
      </c>
      <c r="E1643" s="10" t="s">
        <v>996</v>
      </c>
      <c r="F1643" s="10" t="s">
        <v>999</v>
      </c>
      <c r="G1643" s="10" t="s">
        <v>4470</v>
      </c>
      <c r="H1643" s="10"/>
      <c r="I1643" s="15"/>
      <c r="J1643" s="7"/>
      <c r="K1643" s="7"/>
      <c r="L1643" s="7"/>
      <c r="M1643" s="7"/>
      <c r="N1643" s="11" t="s">
        <v>6</v>
      </c>
    </row>
    <row r="1644" spans="1:14">
      <c r="A1644" s="5">
        <v>1643</v>
      </c>
      <c r="B1644" s="10" t="s">
        <v>4471</v>
      </c>
      <c r="C1644" s="11" t="s">
        <v>15</v>
      </c>
      <c r="D1644" s="10" t="s">
        <v>4472</v>
      </c>
      <c r="E1644" s="10" t="s">
        <v>4473</v>
      </c>
      <c r="F1644" s="10" t="s">
        <v>4474</v>
      </c>
      <c r="G1644" s="10" t="s">
        <v>4475</v>
      </c>
      <c r="H1644" s="10"/>
      <c r="I1644" s="15"/>
      <c r="J1644" s="7"/>
      <c r="K1644" s="7"/>
      <c r="L1644" s="7"/>
      <c r="M1644" s="7"/>
      <c r="N1644" s="11" t="s">
        <v>3</v>
      </c>
    </row>
    <row r="1645" ht="24" spans="1:14">
      <c r="A1645" s="5">
        <v>1644</v>
      </c>
      <c r="B1645" s="10" t="s">
        <v>4476</v>
      </c>
      <c r="C1645" s="11" t="s">
        <v>15</v>
      </c>
      <c r="D1645" s="10" t="s">
        <v>4477</v>
      </c>
      <c r="E1645" s="10" t="s">
        <v>4478</v>
      </c>
      <c r="F1645" s="10" t="s">
        <v>4479</v>
      </c>
      <c r="G1645" s="10" t="s">
        <v>4480</v>
      </c>
      <c r="H1645" s="10"/>
      <c r="I1645" s="15"/>
      <c r="J1645" s="7"/>
      <c r="K1645" s="7"/>
      <c r="L1645" s="7"/>
      <c r="M1645" s="7"/>
      <c r="N1645" s="11" t="s">
        <v>6</v>
      </c>
    </row>
    <row r="1646" ht="24" spans="1:14">
      <c r="A1646" s="5">
        <v>1645</v>
      </c>
      <c r="B1646" s="10" t="s">
        <v>4481</v>
      </c>
      <c r="C1646" s="11" t="s">
        <v>15</v>
      </c>
      <c r="D1646" s="10" t="s">
        <v>3696</v>
      </c>
      <c r="E1646" s="10" t="s">
        <v>3694</v>
      </c>
      <c r="F1646" s="10" t="s">
        <v>3695</v>
      </c>
      <c r="G1646" s="10" t="s">
        <v>4482</v>
      </c>
      <c r="H1646" s="10"/>
      <c r="I1646" s="15"/>
      <c r="J1646" s="7"/>
      <c r="K1646" s="7"/>
      <c r="L1646" s="7"/>
      <c r="M1646" s="7"/>
      <c r="N1646" s="11" t="s">
        <v>5</v>
      </c>
    </row>
    <row r="1647" spans="1:14">
      <c r="A1647" s="5">
        <v>1646</v>
      </c>
      <c r="B1647" s="10" t="s">
        <v>4483</v>
      </c>
      <c r="C1647" s="11" t="s">
        <v>15</v>
      </c>
      <c r="D1647" s="10" t="s">
        <v>4403</v>
      </c>
      <c r="E1647" s="10" t="s">
        <v>2330</v>
      </c>
      <c r="F1647" s="10" t="s">
        <v>4484</v>
      </c>
      <c r="G1647" s="10" t="s">
        <v>131</v>
      </c>
      <c r="H1647" s="10"/>
      <c r="I1647" s="15"/>
      <c r="J1647" s="7"/>
      <c r="K1647" s="7"/>
      <c r="L1647" s="7"/>
      <c r="M1647" s="7"/>
      <c r="N1647" s="11" t="s">
        <v>6</v>
      </c>
    </row>
    <row r="1648" ht="24" spans="1:14">
      <c r="A1648" s="5">
        <v>1647</v>
      </c>
      <c r="B1648" s="10" t="s">
        <v>4485</v>
      </c>
      <c r="C1648" s="11" t="s">
        <v>15</v>
      </c>
      <c r="D1648" s="10" t="s">
        <v>4486</v>
      </c>
      <c r="E1648" s="10" t="s">
        <v>4487</v>
      </c>
      <c r="F1648" s="10" t="s">
        <v>4488</v>
      </c>
      <c r="G1648" s="10" t="s">
        <v>4489</v>
      </c>
      <c r="H1648" s="10"/>
      <c r="I1648" s="15"/>
      <c r="J1648" s="7"/>
      <c r="K1648" s="7"/>
      <c r="L1648" s="7"/>
      <c r="M1648" s="7"/>
      <c r="N1648" s="11" t="s">
        <v>6</v>
      </c>
    </row>
    <row r="1649" ht="24" spans="1:14">
      <c r="A1649" s="5">
        <v>1648</v>
      </c>
      <c r="B1649" s="10" t="s">
        <v>4490</v>
      </c>
      <c r="C1649" s="11" t="s">
        <v>15</v>
      </c>
      <c r="D1649" s="10" t="s">
        <v>3186</v>
      </c>
      <c r="E1649" s="10" t="s">
        <v>4491</v>
      </c>
      <c r="F1649" s="10" t="s">
        <v>4492</v>
      </c>
      <c r="G1649" s="10" t="s">
        <v>4493</v>
      </c>
      <c r="H1649" s="10"/>
      <c r="I1649" s="15"/>
      <c r="J1649" s="7"/>
      <c r="K1649" s="7"/>
      <c r="L1649" s="7"/>
      <c r="M1649" s="7"/>
      <c r="N1649" s="11" t="s">
        <v>5</v>
      </c>
    </row>
    <row r="1650" ht="24" spans="1:14">
      <c r="A1650" s="5">
        <v>1649</v>
      </c>
      <c r="B1650" s="10" t="s">
        <v>4494</v>
      </c>
      <c r="C1650" s="11" t="s">
        <v>15</v>
      </c>
      <c r="D1650" s="10" t="s">
        <v>4495</v>
      </c>
      <c r="E1650" s="10" t="s">
        <v>4496</v>
      </c>
      <c r="F1650" s="10" t="s">
        <v>4497</v>
      </c>
      <c r="G1650" s="10" t="s">
        <v>4498</v>
      </c>
      <c r="H1650" s="10"/>
      <c r="I1650" s="15"/>
      <c r="J1650" s="7"/>
      <c r="K1650" s="7"/>
      <c r="L1650" s="7"/>
      <c r="M1650" s="7"/>
      <c r="N1650" s="11" t="s">
        <v>5</v>
      </c>
    </row>
    <row r="1651" ht="24" spans="1:14">
      <c r="A1651" s="5">
        <v>1650</v>
      </c>
      <c r="B1651" s="10" t="s">
        <v>4499</v>
      </c>
      <c r="C1651" s="11" t="s">
        <v>15</v>
      </c>
      <c r="D1651" s="10" t="s">
        <v>4500</v>
      </c>
      <c r="E1651" s="10" t="s">
        <v>4501</v>
      </c>
      <c r="F1651" s="10" t="s">
        <v>4502</v>
      </c>
      <c r="G1651" s="10" t="s">
        <v>4503</v>
      </c>
      <c r="H1651" s="10"/>
      <c r="I1651" s="15"/>
      <c r="J1651" s="7"/>
      <c r="K1651" s="7"/>
      <c r="L1651" s="7"/>
      <c r="M1651" s="7"/>
      <c r="N1651" s="11" t="s">
        <v>5</v>
      </c>
    </row>
    <row r="1652" ht="24" spans="1:14">
      <c r="A1652" s="5">
        <v>1651</v>
      </c>
      <c r="B1652" s="10" t="s">
        <v>4504</v>
      </c>
      <c r="C1652" s="11" t="s">
        <v>15</v>
      </c>
      <c r="D1652" s="10" t="s">
        <v>4505</v>
      </c>
      <c r="E1652" s="10" t="s">
        <v>4506</v>
      </c>
      <c r="F1652" s="10" t="s">
        <v>4507</v>
      </c>
      <c r="G1652" s="10" t="s">
        <v>4508</v>
      </c>
      <c r="H1652" s="10"/>
      <c r="I1652" s="15"/>
      <c r="J1652" s="7"/>
      <c r="K1652" s="7"/>
      <c r="L1652" s="7"/>
      <c r="M1652" s="7"/>
      <c r="N1652" s="11" t="s">
        <v>3</v>
      </c>
    </row>
    <row r="1653" ht="24" spans="1:14">
      <c r="A1653" s="5">
        <v>1652</v>
      </c>
      <c r="B1653" s="10" t="s">
        <v>4509</v>
      </c>
      <c r="C1653" s="11" t="s">
        <v>15</v>
      </c>
      <c r="D1653" s="10" t="s">
        <v>4510</v>
      </c>
      <c r="E1653" s="10" t="s">
        <v>131</v>
      </c>
      <c r="F1653" s="10" t="s">
        <v>4511</v>
      </c>
      <c r="G1653" s="10" t="s">
        <v>4512</v>
      </c>
      <c r="H1653" s="10"/>
      <c r="I1653" s="15"/>
      <c r="J1653" s="7"/>
      <c r="K1653" s="7"/>
      <c r="L1653" s="7"/>
      <c r="M1653" s="7"/>
      <c r="N1653" s="11" t="s">
        <v>4</v>
      </c>
    </row>
    <row r="1654" spans="1:14">
      <c r="A1654" s="5">
        <v>1653</v>
      </c>
      <c r="B1654" s="10" t="s">
        <v>4513</v>
      </c>
      <c r="C1654" s="11" t="s">
        <v>15</v>
      </c>
      <c r="D1654" s="10" t="s">
        <v>4514</v>
      </c>
      <c r="E1654" s="10" t="s">
        <v>4515</v>
      </c>
      <c r="F1654" s="10" t="s">
        <v>4516</v>
      </c>
      <c r="G1654" s="10" t="s">
        <v>4517</v>
      </c>
      <c r="H1654" s="10"/>
      <c r="I1654" s="15"/>
      <c r="J1654" s="7"/>
      <c r="K1654" s="7"/>
      <c r="L1654" s="7"/>
      <c r="M1654" s="7"/>
      <c r="N1654" s="11" t="s">
        <v>4</v>
      </c>
    </row>
    <row r="1655" ht="24" spans="1:14">
      <c r="A1655" s="5">
        <v>1654</v>
      </c>
      <c r="B1655" s="10" t="s">
        <v>4518</v>
      </c>
      <c r="C1655" s="11" t="s">
        <v>15</v>
      </c>
      <c r="D1655" s="10" t="s">
        <v>4519</v>
      </c>
      <c r="E1655" s="10" t="s">
        <v>4520</v>
      </c>
      <c r="F1655" s="10" t="s">
        <v>4521</v>
      </c>
      <c r="G1655" s="10" t="s">
        <v>4522</v>
      </c>
      <c r="H1655" s="10"/>
      <c r="I1655" s="15"/>
      <c r="J1655" s="7"/>
      <c r="K1655" s="7"/>
      <c r="L1655" s="7"/>
      <c r="M1655" s="7"/>
      <c r="N1655" s="11" t="s">
        <v>6</v>
      </c>
    </row>
    <row r="1656" ht="36" spans="1:14">
      <c r="A1656" s="5">
        <v>1655</v>
      </c>
      <c r="B1656" s="10" t="s">
        <v>4523</v>
      </c>
      <c r="C1656" s="11" t="s">
        <v>15</v>
      </c>
      <c r="D1656" s="10" t="s">
        <v>4524</v>
      </c>
      <c r="E1656" s="10" t="s">
        <v>4525</v>
      </c>
      <c r="F1656" s="10" t="s">
        <v>4526</v>
      </c>
      <c r="G1656" s="10" t="s">
        <v>4527</v>
      </c>
      <c r="H1656" s="10"/>
      <c r="I1656" s="15"/>
      <c r="J1656" s="7"/>
      <c r="K1656" s="7"/>
      <c r="L1656" s="7"/>
      <c r="M1656" s="7"/>
      <c r="N1656" s="11" t="s">
        <v>6</v>
      </c>
    </row>
    <row r="1657" ht="48" spans="1:14">
      <c r="A1657" s="5">
        <v>1656</v>
      </c>
      <c r="B1657" s="10" t="s">
        <v>4528</v>
      </c>
      <c r="C1657" s="11" t="s">
        <v>15</v>
      </c>
      <c r="D1657" s="10" t="s">
        <v>4529</v>
      </c>
      <c r="E1657" s="10" t="s">
        <v>4530</v>
      </c>
      <c r="F1657" s="10" t="s">
        <v>4531</v>
      </c>
      <c r="G1657" s="10" t="s">
        <v>4532</v>
      </c>
      <c r="H1657" s="10"/>
      <c r="I1657" s="15"/>
      <c r="J1657" s="7"/>
      <c r="K1657" s="7"/>
      <c r="L1657" s="7"/>
      <c r="M1657" s="7"/>
      <c r="N1657" s="11" t="s">
        <v>4</v>
      </c>
    </row>
    <row r="1658" ht="24" spans="1:14">
      <c r="A1658" s="5">
        <v>1657</v>
      </c>
      <c r="B1658" s="10" t="s">
        <v>4533</v>
      </c>
      <c r="C1658" s="11" t="s">
        <v>15</v>
      </c>
      <c r="D1658" s="10" t="s">
        <v>4534</v>
      </c>
      <c r="E1658" s="10" t="s">
        <v>4535</v>
      </c>
      <c r="F1658" s="10" t="s">
        <v>4536</v>
      </c>
      <c r="G1658" s="10" t="s">
        <v>4537</v>
      </c>
      <c r="H1658" s="10"/>
      <c r="I1658" s="15"/>
      <c r="J1658" s="7"/>
      <c r="K1658" s="7"/>
      <c r="L1658" s="7"/>
      <c r="M1658" s="7"/>
      <c r="N1658" s="11" t="s">
        <v>6</v>
      </c>
    </row>
    <row r="1659" ht="24" spans="1:14">
      <c r="A1659" s="5">
        <v>1658</v>
      </c>
      <c r="B1659" s="10" t="s">
        <v>4538</v>
      </c>
      <c r="C1659" s="11" t="s">
        <v>15</v>
      </c>
      <c r="D1659" s="10" t="s">
        <v>4539</v>
      </c>
      <c r="E1659" s="10" t="s">
        <v>4540</v>
      </c>
      <c r="F1659" s="10" t="s">
        <v>4541</v>
      </c>
      <c r="G1659" s="10" t="s">
        <v>4542</v>
      </c>
      <c r="H1659" s="10"/>
      <c r="I1659" s="15"/>
      <c r="J1659" s="7"/>
      <c r="K1659" s="7"/>
      <c r="L1659" s="7"/>
      <c r="M1659" s="7"/>
      <c r="N1659" s="11" t="s">
        <v>6</v>
      </c>
    </row>
    <row r="1660" ht="36" spans="1:14">
      <c r="A1660" s="5">
        <v>1659</v>
      </c>
      <c r="B1660" s="10" t="s">
        <v>4543</v>
      </c>
      <c r="C1660" s="11" t="s">
        <v>15</v>
      </c>
      <c r="D1660" s="10" t="s">
        <v>4544</v>
      </c>
      <c r="E1660" s="10" t="s">
        <v>3090</v>
      </c>
      <c r="F1660" s="10" t="s">
        <v>2325</v>
      </c>
      <c r="G1660" s="10" t="s">
        <v>4545</v>
      </c>
      <c r="H1660" s="10"/>
      <c r="I1660" s="15"/>
      <c r="J1660" s="7"/>
      <c r="K1660" s="7"/>
      <c r="L1660" s="7"/>
      <c r="M1660" s="7"/>
      <c r="N1660" s="11" t="s">
        <v>5</v>
      </c>
    </row>
    <row r="1661" ht="48" spans="1:14">
      <c r="A1661" s="5">
        <v>1660</v>
      </c>
      <c r="B1661" s="10" t="s">
        <v>4546</v>
      </c>
      <c r="C1661" s="11" t="s">
        <v>15</v>
      </c>
      <c r="D1661" s="10" t="s">
        <v>4547</v>
      </c>
      <c r="E1661" s="10" t="s">
        <v>4548</v>
      </c>
      <c r="F1661" s="10" t="s">
        <v>4549</v>
      </c>
      <c r="G1661" s="10" t="s">
        <v>4550</v>
      </c>
      <c r="H1661" s="10"/>
      <c r="I1661" s="15"/>
      <c r="J1661" s="7"/>
      <c r="K1661" s="7"/>
      <c r="L1661" s="7"/>
      <c r="M1661" s="7"/>
      <c r="N1661" s="11" t="s">
        <v>5</v>
      </c>
    </row>
    <row r="1662" ht="24" spans="1:14">
      <c r="A1662" s="5">
        <v>1661</v>
      </c>
      <c r="B1662" s="10" t="s">
        <v>4551</v>
      </c>
      <c r="C1662" s="11" t="s">
        <v>15</v>
      </c>
      <c r="D1662" s="10" t="s">
        <v>4552</v>
      </c>
      <c r="E1662" s="10" t="s">
        <v>4553</v>
      </c>
      <c r="F1662" s="10" t="s">
        <v>4554</v>
      </c>
      <c r="G1662" s="10" t="s">
        <v>4555</v>
      </c>
      <c r="H1662" s="10"/>
      <c r="I1662" s="15"/>
      <c r="J1662" s="7"/>
      <c r="K1662" s="7"/>
      <c r="L1662" s="7"/>
      <c r="M1662" s="7"/>
      <c r="N1662" s="11" t="s">
        <v>3</v>
      </c>
    </row>
    <row r="1663" ht="24" spans="1:14">
      <c r="A1663" s="5">
        <v>1662</v>
      </c>
      <c r="B1663" s="10" t="s">
        <v>4556</v>
      </c>
      <c r="C1663" s="11" t="s">
        <v>15</v>
      </c>
      <c r="D1663" s="10" t="s">
        <v>4557</v>
      </c>
      <c r="E1663" s="10" t="s">
        <v>4558</v>
      </c>
      <c r="F1663" s="10" t="s">
        <v>4559</v>
      </c>
      <c r="G1663" s="10" t="s">
        <v>4560</v>
      </c>
      <c r="H1663" s="10"/>
      <c r="I1663" s="15"/>
      <c r="J1663" s="7"/>
      <c r="K1663" s="7"/>
      <c r="L1663" s="7"/>
      <c r="M1663" s="7"/>
      <c r="N1663" s="11" t="s">
        <v>6</v>
      </c>
    </row>
    <row r="1664" ht="36" spans="1:14">
      <c r="A1664" s="5">
        <v>1663</v>
      </c>
      <c r="B1664" s="10" t="s">
        <v>4561</v>
      </c>
      <c r="C1664" s="11" t="s">
        <v>15</v>
      </c>
      <c r="D1664" s="10" t="s">
        <v>4562</v>
      </c>
      <c r="E1664" s="10" t="s">
        <v>4563</v>
      </c>
      <c r="F1664" s="10" t="s">
        <v>4564</v>
      </c>
      <c r="G1664" s="10" t="s">
        <v>4565</v>
      </c>
      <c r="H1664" s="10"/>
      <c r="I1664" s="15"/>
      <c r="J1664" s="7"/>
      <c r="K1664" s="7"/>
      <c r="L1664" s="7"/>
      <c r="M1664" s="7"/>
      <c r="N1664" s="11" t="s">
        <v>3</v>
      </c>
    </row>
    <row r="1665" ht="36" spans="1:14">
      <c r="A1665" s="5">
        <v>1664</v>
      </c>
      <c r="B1665" s="10" t="s">
        <v>4566</v>
      </c>
      <c r="C1665" s="11" t="s">
        <v>15</v>
      </c>
      <c r="D1665" s="10" t="s">
        <v>4567</v>
      </c>
      <c r="E1665" s="10" t="s">
        <v>4568</v>
      </c>
      <c r="F1665" s="10" t="s">
        <v>4569</v>
      </c>
      <c r="G1665" s="10" t="s">
        <v>4570</v>
      </c>
      <c r="H1665" s="10"/>
      <c r="I1665" s="15"/>
      <c r="J1665" s="7"/>
      <c r="K1665" s="7"/>
      <c r="L1665" s="7"/>
      <c r="M1665" s="7"/>
      <c r="N1665" s="11" t="s">
        <v>5</v>
      </c>
    </row>
    <row r="1666" ht="36" spans="1:14">
      <c r="A1666" s="5">
        <v>1665</v>
      </c>
      <c r="B1666" s="10" t="s">
        <v>4571</v>
      </c>
      <c r="C1666" s="11" t="s">
        <v>15</v>
      </c>
      <c r="D1666" s="10" t="s">
        <v>4572</v>
      </c>
      <c r="E1666" s="10" t="s">
        <v>4573</v>
      </c>
      <c r="F1666" s="10" t="s">
        <v>4574</v>
      </c>
      <c r="G1666" s="10" t="s">
        <v>4575</v>
      </c>
      <c r="H1666" s="10"/>
      <c r="I1666" s="15"/>
      <c r="J1666" s="7"/>
      <c r="K1666" s="7"/>
      <c r="L1666" s="7"/>
      <c r="M1666" s="7"/>
      <c r="N1666" s="11" t="s">
        <v>3</v>
      </c>
    </row>
    <row r="1667" spans="1:14">
      <c r="A1667" s="5">
        <v>1666</v>
      </c>
      <c r="B1667" s="10" t="s">
        <v>4576</v>
      </c>
      <c r="C1667" s="11" t="s">
        <v>15</v>
      </c>
      <c r="D1667" s="10" t="s">
        <v>4577</v>
      </c>
      <c r="E1667" s="10" t="s">
        <v>4578</v>
      </c>
      <c r="F1667" s="10" t="s">
        <v>4579</v>
      </c>
      <c r="G1667" s="10" t="s">
        <v>4580</v>
      </c>
      <c r="H1667" s="10"/>
      <c r="I1667" s="15"/>
      <c r="J1667" s="7"/>
      <c r="K1667" s="7"/>
      <c r="L1667" s="7"/>
      <c r="M1667" s="7"/>
      <c r="N1667" s="11" t="s">
        <v>4</v>
      </c>
    </row>
    <row r="1668" ht="24" spans="1:14">
      <c r="A1668" s="5">
        <v>1667</v>
      </c>
      <c r="B1668" s="10" t="s">
        <v>4581</v>
      </c>
      <c r="C1668" s="11" t="s">
        <v>15</v>
      </c>
      <c r="D1668" s="10" t="s">
        <v>4582</v>
      </c>
      <c r="E1668" s="10" t="s">
        <v>4583</v>
      </c>
      <c r="F1668" s="10" t="s">
        <v>4584</v>
      </c>
      <c r="G1668" s="10" t="s">
        <v>4585</v>
      </c>
      <c r="H1668" s="10"/>
      <c r="I1668" s="15"/>
      <c r="J1668" s="7"/>
      <c r="K1668" s="7"/>
      <c r="L1668" s="7"/>
      <c r="M1668" s="7"/>
      <c r="N1668" s="11" t="s">
        <v>3</v>
      </c>
    </row>
    <row r="1669" ht="24" spans="1:14">
      <c r="A1669" s="5">
        <v>1668</v>
      </c>
      <c r="B1669" s="10" t="s">
        <v>4586</v>
      </c>
      <c r="C1669" s="11" t="s">
        <v>15</v>
      </c>
      <c r="D1669" s="10" t="s">
        <v>4587</v>
      </c>
      <c r="E1669" s="10" t="s">
        <v>4588</v>
      </c>
      <c r="F1669" s="10" t="s">
        <v>4589</v>
      </c>
      <c r="G1669" s="10" t="s">
        <v>4590</v>
      </c>
      <c r="H1669" s="10"/>
      <c r="I1669" s="15"/>
      <c r="J1669" s="7"/>
      <c r="K1669" s="7"/>
      <c r="L1669" s="7"/>
      <c r="M1669" s="7"/>
      <c r="N1669" s="11" t="s">
        <v>6</v>
      </c>
    </row>
    <row r="1670" spans="1:14">
      <c r="A1670" s="5">
        <v>1669</v>
      </c>
      <c r="B1670" s="10" t="s">
        <v>4591</v>
      </c>
      <c r="C1670" s="11" t="s">
        <v>15</v>
      </c>
      <c r="D1670" s="10" t="s">
        <v>4592</v>
      </c>
      <c r="E1670" s="10" t="s">
        <v>4593</v>
      </c>
      <c r="F1670" s="10" t="s">
        <v>4594</v>
      </c>
      <c r="G1670" s="10" t="s">
        <v>4595</v>
      </c>
      <c r="H1670" s="10"/>
      <c r="I1670" s="15"/>
      <c r="J1670" s="7"/>
      <c r="K1670" s="7"/>
      <c r="L1670" s="7"/>
      <c r="M1670" s="7"/>
      <c r="N1670" s="11" t="s">
        <v>4</v>
      </c>
    </row>
    <row r="1671" ht="24" spans="1:14">
      <c r="A1671" s="5">
        <v>1670</v>
      </c>
      <c r="B1671" s="10" t="s">
        <v>4596</v>
      </c>
      <c r="C1671" s="11" t="s">
        <v>15</v>
      </c>
      <c r="D1671" s="10" t="s">
        <v>4597</v>
      </c>
      <c r="E1671" s="10" t="s">
        <v>4598</v>
      </c>
      <c r="F1671" s="10" t="s">
        <v>4599</v>
      </c>
      <c r="G1671" s="10" t="s">
        <v>4600</v>
      </c>
      <c r="H1671" s="10"/>
      <c r="I1671" s="15"/>
      <c r="J1671" s="7"/>
      <c r="K1671" s="7"/>
      <c r="L1671" s="7"/>
      <c r="M1671" s="7"/>
      <c r="N1671" s="11" t="s">
        <v>5</v>
      </c>
    </row>
    <row r="1672" spans="1:14">
      <c r="A1672" s="5">
        <v>1671</v>
      </c>
      <c r="B1672" s="10" t="s">
        <v>4601</v>
      </c>
      <c r="C1672" s="11" t="s">
        <v>15</v>
      </c>
      <c r="D1672" s="10" t="s">
        <v>4602</v>
      </c>
      <c r="E1672" s="10" t="s">
        <v>4603</v>
      </c>
      <c r="F1672" s="10" t="s">
        <v>4604</v>
      </c>
      <c r="G1672" s="10" t="s">
        <v>4605</v>
      </c>
      <c r="H1672" s="10"/>
      <c r="I1672" s="15"/>
      <c r="J1672" s="7"/>
      <c r="K1672" s="7"/>
      <c r="L1672" s="7"/>
      <c r="M1672" s="7"/>
      <c r="N1672" s="11" t="s">
        <v>6</v>
      </c>
    </row>
    <row r="1673" ht="24" spans="1:14">
      <c r="A1673" s="5">
        <v>1672</v>
      </c>
      <c r="B1673" s="10" t="s">
        <v>4606</v>
      </c>
      <c r="C1673" s="11" t="s">
        <v>15</v>
      </c>
      <c r="D1673" s="10" t="s">
        <v>4607</v>
      </c>
      <c r="E1673" s="10" t="s">
        <v>4608</v>
      </c>
      <c r="F1673" s="10" t="s">
        <v>4609</v>
      </c>
      <c r="G1673" s="10" t="s">
        <v>4610</v>
      </c>
      <c r="H1673" s="10"/>
      <c r="I1673" s="15"/>
      <c r="J1673" s="7"/>
      <c r="K1673" s="7"/>
      <c r="L1673" s="7"/>
      <c r="M1673" s="7"/>
      <c r="N1673" s="11" t="s">
        <v>3</v>
      </c>
    </row>
    <row r="1674" ht="24" spans="1:14">
      <c r="A1674" s="5">
        <v>1673</v>
      </c>
      <c r="B1674" s="10" t="s">
        <v>4611</v>
      </c>
      <c r="C1674" s="11" t="s">
        <v>15</v>
      </c>
      <c r="D1674" s="10" t="s">
        <v>4467</v>
      </c>
      <c r="E1674" s="10" t="s">
        <v>4422</v>
      </c>
      <c r="F1674" s="10" t="s">
        <v>4423</v>
      </c>
      <c r="G1674" s="10" t="s">
        <v>4612</v>
      </c>
      <c r="H1674" s="10"/>
      <c r="I1674" s="15"/>
      <c r="J1674" s="7"/>
      <c r="K1674" s="7"/>
      <c r="L1674" s="7"/>
      <c r="M1674" s="7"/>
      <c r="N1674" s="11" t="s">
        <v>4</v>
      </c>
    </row>
    <row r="1675" ht="48" spans="1:14">
      <c r="A1675" s="5">
        <v>1674</v>
      </c>
      <c r="B1675" s="10" t="s">
        <v>4613</v>
      </c>
      <c r="C1675" s="11" t="s">
        <v>15</v>
      </c>
      <c r="D1675" s="10" t="s">
        <v>4614</v>
      </c>
      <c r="E1675" s="10" t="s">
        <v>4615</v>
      </c>
      <c r="F1675" s="10" t="s">
        <v>4616</v>
      </c>
      <c r="G1675" s="10" t="s">
        <v>4617</v>
      </c>
      <c r="H1675" s="10"/>
      <c r="I1675" s="15"/>
      <c r="J1675" s="7"/>
      <c r="K1675" s="7"/>
      <c r="L1675" s="7"/>
      <c r="M1675" s="7"/>
      <c r="N1675" s="11" t="s">
        <v>3</v>
      </c>
    </row>
    <row r="1676" ht="24" spans="1:14">
      <c r="A1676" s="5">
        <v>1675</v>
      </c>
      <c r="B1676" s="10" t="s">
        <v>4618</v>
      </c>
      <c r="C1676" s="11" t="s">
        <v>15</v>
      </c>
      <c r="D1676" s="10" t="s">
        <v>4619</v>
      </c>
      <c r="E1676" s="10" t="s">
        <v>4620</v>
      </c>
      <c r="F1676" s="10" t="s">
        <v>4621</v>
      </c>
      <c r="G1676" s="10" t="s">
        <v>4622</v>
      </c>
      <c r="H1676" s="10"/>
      <c r="I1676" s="15"/>
      <c r="J1676" s="7"/>
      <c r="K1676" s="7"/>
      <c r="L1676" s="7"/>
      <c r="M1676" s="7"/>
      <c r="N1676" s="11" t="s">
        <v>4</v>
      </c>
    </row>
    <row r="1677" ht="48" spans="1:14">
      <c r="A1677" s="5">
        <v>1676</v>
      </c>
      <c r="B1677" s="10" t="s">
        <v>4623</v>
      </c>
      <c r="C1677" s="11" t="s">
        <v>92</v>
      </c>
      <c r="D1677" s="10" t="s">
        <v>4624</v>
      </c>
      <c r="E1677" s="10" t="s">
        <v>4625</v>
      </c>
      <c r="F1677" s="10" t="s">
        <v>4626</v>
      </c>
      <c r="G1677" s="10" t="s">
        <v>4627</v>
      </c>
      <c r="H1677" s="10" t="s">
        <v>4628</v>
      </c>
      <c r="I1677" s="15"/>
      <c r="J1677" s="7"/>
      <c r="K1677" s="7"/>
      <c r="L1677" s="7"/>
      <c r="M1677" s="7"/>
      <c r="N1677" s="11" t="s">
        <v>129</v>
      </c>
    </row>
    <row r="1678" ht="60" spans="1:14">
      <c r="A1678" s="5">
        <v>1677</v>
      </c>
      <c r="B1678" s="10" t="s">
        <v>4629</v>
      </c>
      <c r="C1678" s="11" t="s">
        <v>92</v>
      </c>
      <c r="D1678" s="10" t="s">
        <v>4630</v>
      </c>
      <c r="E1678" s="10" t="s">
        <v>4631</v>
      </c>
      <c r="F1678" s="10" t="s">
        <v>4632</v>
      </c>
      <c r="G1678" s="10" t="s">
        <v>4633</v>
      </c>
      <c r="H1678" s="10" t="s">
        <v>4634</v>
      </c>
      <c r="I1678" s="15"/>
      <c r="J1678" s="7"/>
      <c r="K1678" s="7"/>
      <c r="L1678" s="7"/>
      <c r="M1678" s="7"/>
      <c r="N1678" s="11" t="s">
        <v>104</v>
      </c>
    </row>
    <row r="1679" ht="60" spans="1:14">
      <c r="A1679" s="5">
        <v>1678</v>
      </c>
      <c r="B1679" s="10" t="s">
        <v>4635</v>
      </c>
      <c r="C1679" s="11" t="s">
        <v>92</v>
      </c>
      <c r="D1679" s="10" t="s">
        <v>4636</v>
      </c>
      <c r="E1679" s="10" t="s">
        <v>4637</v>
      </c>
      <c r="F1679" s="10" t="s">
        <v>4638</v>
      </c>
      <c r="G1679" s="10" t="s">
        <v>4639</v>
      </c>
      <c r="H1679" s="10" t="s">
        <v>4640</v>
      </c>
      <c r="I1679" s="15"/>
      <c r="J1679" s="7"/>
      <c r="K1679" s="7"/>
      <c r="L1679" s="7"/>
      <c r="M1679" s="7"/>
      <c r="N1679" s="11" t="s">
        <v>136</v>
      </c>
    </row>
    <row r="1680" ht="72" spans="1:14">
      <c r="A1680" s="5">
        <v>1679</v>
      </c>
      <c r="B1680" s="10" t="s">
        <v>4641</v>
      </c>
      <c r="C1680" s="11" t="s">
        <v>92</v>
      </c>
      <c r="D1680" s="10" t="s">
        <v>4642</v>
      </c>
      <c r="E1680" s="10" t="s">
        <v>4643</v>
      </c>
      <c r="F1680" s="10" t="s">
        <v>4644</v>
      </c>
      <c r="G1680" s="10" t="s">
        <v>4645</v>
      </c>
      <c r="H1680" s="10" t="s">
        <v>4646</v>
      </c>
      <c r="I1680" s="15"/>
      <c r="J1680" s="7"/>
      <c r="K1680" s="7"/>
      <c r="L1680" s="7"/>
      <c r="M1680" s="7"/>
      <c r="N1680" s="11" t="s">
        <v>104</v>
      </c>
    </row>
    <row r="1681" spans="1:14">
      <c r="A1681" s="5">
        <v>1680</v>
      </c>
      <c r="B1681" s="10" t="s">
        <v>4647</v>
      </c>
      <c r="C1681" s="11" t="s">
        <v>92</v>
      </c>
      <c r="D1681" s="10" t="s">
        <v>4648</v>
      </c>
      <c r="E1681" s="10" t="s">
        <v>4649</v>
      </c>
      <c r="F1681" s="10" t="s">
        <v>4650</v>
      </c>
      <c r="G1681" s="10" t="s">
        <v>4651</v>
      </c>
      <c r="H1681" s="10"/>
      <c r="I1681" s="15"/>
      <c r="J1681" s="7"/>
      <c r="K1681" s="7"/>
      <c r="L1681" s="7"/>
      <c r="M1681" s="7"/>
      <c r="N1681" s="11" t="s">
        <v>129</v>
      </c>
    </row>
    <row r="1682" ht="36" spans="1:14">
      <c r="A1682" s="5">
        <v>1681</v>
      </c>
      <c r="B1682" s="10" t="s">
        <v>4652</v>
      </c>
      <c r="C1682" s="11" t="s">
        <v>92</v>
      </c>
      <c r="D1682" s="10" t="s">
        <v>4653</v>
      </c>
      <c r="E1682" s="10" t="s">
        <v>4654</v>
      </c>
      <c r="F1682" s="10" t="s">
        <v>4655</v>
      </c>
      <c r="G1682" s="10" t="s">
        <v>4656</v>
      </c>
      <c r="H1682" s="10" t="s">
        <v>4657</v>
      </c>
      <c r="I1682" s="15"/>
      <c r="J1682" s="7"/>
      <c r="K1682" s="7"/>
      <c r="L1682" s="7"/>
      <c r="M1682" s="7"/>
      <c r="N1682" s="11" t="s">
        <v>4658</v>
      </c>
    </row>
    <row r="1683" ht="36" spans="1:14">
      <c r="A1683" s="5">
        <v>1682</v>
      </c>
      <c r="B1683" s="10" t="s">
        <v>4659</v>
      </c>
      <c r="C1683" s="11" t="s">
        <v>92</v>
      </c>
      <c r="D1683" s="10" t="s">
        <v>4660</v>
      </c>
      <c r="E1683" s="10" t="s">
        <v>4661</v>
      </c>
      <c r="F1683" s="10" t="s">
        <v>4662</v>
      </c>
      <c r="G1683" s="10" t="s">
        <v>4663</v>
      </c>
      <c r="H1683" s="10" t="s">
        <v>4664</v>
      </c>
      <c r="I1683" s="15"/>
      <c r="J1683" s="7"/>
      <c r="K1683" s="7"/>
      <c r="L1683" s="7"/>
      <c r="M1683" s="7"/>
      <c r="N1683" s="11" t="s">
        <v>129</v>
      </c>
    </row>
    <row r="1684" ht="60" spans="1:14">
      <c r="A1684" s="5">
        <v>1683</v>
      </c>
      <c r="B1684" s="10" t="s">
        <v>4665</v>
      </c>
      <c r="C1684" s="11" t="s">
        <v>92</v>
      </c>
      <c r="D1684" s="10" t="s">
        <v>4520</v>
      </c>
      <c r="E1684" s="10" t="s">
        <v>4666</v>
      </c>
      <c r="F1684" s="10" t="s">
        <v>4667</v>
      </c>
      <c r="G1684" s="10" t="s">
        <v>4668</v>
      </c>
      <c r="H1684" s="10" t="s">
        <v>4669</v>
      </c>
      <c r="I1684" s="15"/>
      <c r="J1684" s="7"/>
      <c r="K1684" s="7"/>
      <c r="L1684" s="7"/>
      <c r="M1684" s="7"/>
      <c r="N1684" s="11" t="s">
        <v>4670</v>
      </c>
    </row>
    <row r="1685" ht="24" spans="1:14">
      <c r="A1685" s="5">
        <v>1684</v>
      </c>
      <c r="B1685" s="10" t="s">
        <v>4671</v>
      </c>
      <c r="C1685" s="11" t="s">
        <v>92</v>
      </c>
      <c r="D1685" s="10" t="s">
        <v>4672</v>
      </c>
      <c r="E1685" s="10" t="s">
        <v>4673</v>
      </c>
      <c r="F1685" s="10" t="s">
        <v>4674</v>
      </c>
      <c r="G1685" s="10" t="s">
        <v>4675</v>
      </c>
      <c r="H1685" s="10"/>
      <c r="I1685" s="15"/>
      <c r="J1685" s="7"/>
      <c r="K1685" s="7"/>
      <c r="L1685" s="7"/>
      <c r="M1685" s="7"/>
      <c r="N1685" s="11" t="s">
        <v>123</v>
      </c>
    </row>
    <row r="1686" ht="48" spans="1:14">
      <c r="A1686" s="5">
        <v>1685</v>
      </c>
      <c r="B1686" s="10" t="s">
        <v>4676</v>
      </c>
      <c r="C1686" s="11" t="s">
        <v>92</v>
      </c>
      <c r="D1686" s="10" t="s">
        <v>4677</v>
      </c>
      <c r="E1686" s="10" t="s">
        <v>4678</v>
      </c>
      <c r="F1686" s="10" t="s">
        <v>4679</v>
      </c>
      <c r="G1686" s="10" t="s">
        <v>4680</v>
      </c>
      <c r="H1686" s="10" t="s">
        <v>4681</v>
      </c>
      <c r="I1686" s="15"/>
      <c r="J1686" s="7"/>
      <c r="K1686" s="7"/>
      <c r="L1686" s="7"/>
      <c r="M1686" s="7"/>
      <c r="N1686" s="11" t="s">
        <v>4682</v>
      </c>
    </row>
    <row r="1687" ht="24" spans="1:14">
      <c r="A1687" s="5">
        <v>1686</v>
      </c>
      <c r="B1687" s="10" t="s">
        <v>4683</v>
      </c>
      <c r="C1687" s="11" t="s">
        <v>92</v>
      </c>
      <c r="D1687" s="10" t="s">
        <v>3186</v>
      </c>
      <c r="E1687" s="10" t="s">
        <v>4403</v>
      </c>
      <c r="F1687" s="10" t="s">
        <v>2324</v>
      </c>
      <c r="G1687" s="10" t="s">
        <v>4684</v>
      </c>
      <c r="H1687" s="10" t="s">
        <v>4685</v>
      </c>
      <c r="I1687" s="15"/>
      <c r="J1687" s="7"/>
      <c r="K1687" s="7"/>
      <c r="L1687" s="7"/>
      <c r="M1687" s="7"/>
      <c r="N1687" s="11" t="s">
        <v>4686</v>
      </c>
    </row>
    <row r="1688" ht="24" spans="1:14">
      <c r="A1688" s="5">
        <v>1687</v>
      </c>
      <c r="B1688" s="10" t="s">
        <v>4687</v>
      </c>
      <c r="C1688" s="11" t="s">
        <v>92</v>
      </c>
      <c r="D1688" s="10" t="s">
        <v>4688</v>
      </c>
      <c r="E1688" s="10" t="s">
        <v>4689</v>
      </c>
      <c r="F1688" s="10" t="s">
        <v>4690</v>
      </c>
      <c r="G1688" s="10" t="s">
        <v>4691</v>
      </c>
      <c r="H1688" s="10"/>
      <c r="I1688" s="15"/>
      <c r="J1688" s="7"/>
      <c r="K1688" s="7"/>
      <c r="L1688" s="7"/>
      <c r="M1688" s="7"/>
      <c r="N1688" s="11" t="s">
        <v>119</v>
      </c>
    </row>
    <row r="1689" ht="24" spans="1:14">
      <c r="A1689" s="5">
        <v>1688</v>
      </c>
      <c r="B1689" s="10" t="s">
        <v>4692</v>
      </c>
      <c r="C1689" s="11" t="s">
        <v>92</v>
      </c>
      <c r="D1689" s="10" t="s">
        <v>4693</v>
      </c>
      <c r="E1689" s="10" t="s">
        <v>4694</v>
      </c>
      <c r="F1689" s="10" t="s">
        <v>4695</v>
      </c>
      <c r="G1689" s="10" t="s">
        <v>4696</v>
      </c>
      <c r="H1689" s="10"/>
      <c r="I1689" s="15"/>
      <c r="J1689" s="7"/>
      <c r="K1689" s="7"/>
      <c r="L1689" s="7"/>
      <c r="M1689" s="7"/>
      <c r="N1689" s="11" t="s">
        <v>172</v>
      </c>
    </row>
    <row r="1690" spans="1:14">
      <c r="A1690" s="5">
        <v>1689</v>
      </c>
      <c r="B1690" s="10" t="s">
        <v>4697</v>
      </c>
      <c r="C1690" s="11" t="s">
        <v>92</v>
      </c>
      <c r="D1690" s="10" t="s">
        <v>4698</v>
      </c>
      <c r="E1690" s="10" t="s">
        <v>3183</v>
      </c>
      <c r="F1690" s="10" t="s">
        <v>4699</v>
      </c>
      <c r="G1690" s="10" t="s">
        <v>4700</v>
      </c>
      <c r="H1690" s="10" t="s">
        <v>4491</v>
      </c>
      <c r="I1690" s="15"/>
      <c r="J1690" s="7"/>
      <c r="K1690" s="7"/>
      <c r="L1690" s="7"/>
      <c r="M1690" s="7"/>
      <c r="N1690" s="11" t="s">
        <v>4701</v>
      </c>
    </row>
    <row r="1691" ht="24" spans="1:14">
      <c r="A1691" s="5">
        <v>1690</v>
      </c>
      <c r="B1691" s="10" t="s">
        <v>4702</v>
      </c>
      <c r="C1691" s="11" t="s">
        <v>92</v>
      </c>
      <c r="D1691" s="10" t="s">
        <v>4703</v>
      </c>
      <c r="E1691" s="10" t="s">
        <v>4704</v>
      </c>
      <c r="F1691" s="10" t="s">
        <v>4705</v>
      </c>
      <c r="G1691" s="10" t="s">
        <v>4507</v>
      </c>
      <c r="H1691" s="10" t="s">
        <v>4706</v>
      </c>
      <c r="I1691" s="15"/>
      <c r="J1691" s="7"/>
      <c r="K1691" s="7"/>
      <c r="L1691" s="7"/>
      <c r="M1691" s="7"/>
      <c r="N1691" s="11" t="s">
        <v>4686</v>
      </c>
    </row>
    <row r="1692" ht="24" spans="1:14">
      <c r="A1692" s="5">
        <v>1691</v>
      </c>
      <c r="B1692" s="10" t="s">
        <v>4707</v>
      </c>
      <c r="C1692" s="11" t="s">
        <v>200</v>
      </c>
      <c r="D1692" s="10"/>
      <c r="E1692" s="10"/>
      <c r="F1692" s="10"/>
      <c r="G1692" s="10"/>
      <c r="H1692" s="10"/>
      <c r="I1692" s="15"/>
      <c r="J1692" s="7"/>
      <c r="K1692" s="7"/>
      <c r="L1692" s="7"/>
      <c r="M1692" s="7"/>
      <c r="N1692" s="11" t="s">
        <v>201</v>
      </c>
    </row>
    <row r="1693" ht="24" spans="1:14">
      <c r="A1693" s="5">
        <v>1692</v>
      </c>
      <c r="B1693" s="10" t="s">
        <v>4708</v>
      </c>
      <c r="C1693" s="11" t="s">
        <v>200</v>
      </c>
      <c r="D1693" s="10"/>
      <c r="E1693" s="10"/>
      <c r="F1693" s="10"/>
      <c r="G1693" s="10"/>
      <c r="H1693" s="10"/>
      <c r="I1693" s="15"/>
      <c r="J1693" s="7"/>
      <c r="K1693" s="7"/>
      <c r="L1693" s="7"/>
      <c r="M1693" s="7"/>
      <c r="N1693" s="11" t="s">
        <v>203</v>
      </c>
    </row>
    <row r="1694" spans="1:14">
      <c r="A1694" s="5">
        <v>1693</v>
      </c>
      <c r="B1694" s="10" t="s">
        <v>4709</v>
      </c>
      <c r="C1694" s="11" t="s">
        <v>200</v>
      </c>
      <c r="D1694" s="10"/>
      <c r="E1694" s="10"/>
      <c r="F1694" s="10"/>
      <c r="G1694" s="10"/>
      <c r="H1694" s="10"/>
      <c r="I1694" s="15"/>
      <c r="J1694" s="7"/>
      <c r="K1694" s="7"/>
      <c r="L1694" s="7"/>
      <c r="M1694" s="7"/>
      <c r="N1694" s="11" t="s">
        <v>201</v>
      </c>
    </row>
    <row r="1695" ht="24" spans="1:14">
      <c r="A1695" s="5">
        <v>1694</v>
      </c>
      <c r="B1695" s="10" t="s">
        <v>4710</v>
      </c>
      <c r="C1695" s="11" t="s">
        <v>200</v>
      </c>
      <c r="D1695" s="10"/>
      <c r="E1695" s="10"/>
      <c r="F1695" s="10"/>
      <c r="G1695" s="10"/>
      <c r="H1695" s="10"/>
      <c r="I1695" s="15"/>
      <c r="J1695" s="7"/>
      <c r="K1695" s="7"/>
      <c r="L1695" s="7"/>
      <c r="M1695" s="7"/>
      <c r="N1695" s="11" t="s">
        <v>203</v>
      </c>
    </row>
    <row r="1696" spans="1:14">
      <c r="A1696" s="5">
        <v>1695</v>
      </c>
      <c r="B1696" s="10" t="s">
        <v>4711</v>
      </c>
      <c r="C1696" s="11" t="s">
        <v>200</v>
      </c>
      <c r="D1696" s="10"/>
      <c r="E1696" s="10"/>
      <c r="F1696" s="10"/>
      <c r="G1696" s="28"/>
      <c r="H1696" s="10"/>
      <c r="I1696" s="15"/>
      <c r="J1696" s="7"/>
      <c r="K1696" s="7"/>
      <c r="L1696" s="7"/>
      <c r="M1696" s="7"/>
      <c r="N1696" s="11" t="s">
        <v>203</v>
      </c>
    </row>
    <row r="1697" ht="24" spans="1:14">
      <c r="A1697" s="5">
        <v>1696</v>
      </c>
      <c r="B1697" s="10" t="s">
        <v>4712</v>
      </c>
      <c r="C1697" s="11" t="s">
        <v>200</v>
      </c>
      <c r="D1697" s="10"/>
      <c r="E1697" s="10"/>
      <c r="F1697" s="10"/>
      <c r="G1697" s="10"/>
      <c r="H1697" s="10"/>
      <c r="I1697" s="15"/>
      <c r="J1697" s="7"/>
      <c r="K1697" s="7"/>
      <c r="L1697" s="7"/>
      <c r="M1697" s="7"/>
      <c r="N1697" s="11" t="s">
        <v>203</v>
      </c>
    </row>
    <row r="1698" ht="24" spans="1:14">
      <c r="A1698" s="5">
        <v>1697</v>
      </c>
      <c r="B1698" s="10" t="s">
        <v>4713</v>
      </c>
      <c r="C1698" s="11" t="s">
        <v>200</v>
      </c>
      <c r="D1698" s="10"/>
      <c r="E1698" s="10"/>
      <c r="F1698" s="10"/>
      <c r="G1698" s="10" t="s">
        <v>3173</v>
      </c>
      <c r="H1698" s="10" t="s">
        <v>3173</v>
      </c>
      <c r="I1698" s="15"/>
      <c r="J1698" s="7"/>
      <c r="K1698" s="7"/>
      <c r="L1698" s="7"/>
      <c r="M1698" s="7"/>
      <c r="N1698" s="11" t="s">
        <v>201</v>
      </c>
    </row>
    <row r="1699" ht="24" spans="1:14">
      <c r="A1699" s="5">
        <v>1698</v>
      </c>
      <c r="B1699" s="10" t="s">
        <v>4714</v>
      </c>
      <c r="C1699" s="11" t="s">
        <v>200</v>
      </c>
      <c r="D1699" s="10"/>
      <c r="E1699" s="10"/>
      <c r="F1699" s="10"/>
      <c r="G1699" s="10"/>
      <c r="H1699" s="10"/>
      <c r="I1699" s="15"/>
      <c r="J1699" s="7"/>
      <c r="K1699" s="7"/>
      <c r="L1699" s="7"/>
      <c r="M1699" s="7"/>
      <c r="N1699" s="11" t="s">
        <v>201</v>
      </c>
    </row>
    <row r="1700" ht="24" spans="1:14">
      <c r="A1700" s="5">
        <v>1699</v>
      </c>
      <c r="B1700" s="10" t="s">
        <v>4715</v>
      </c>
      <c r="C1700" s="11" t="s">
        <v>200</v>
      </c>
      <c r="D1700" s="10"/>
      <c r="E1700" s="10"/>
      <c r="F1700" s="10"/>
      <c r="G1700" s="10"/>
      <c r="H1700" s="10"/>
      <c r="I1700" s="15"/>
      <c r="J1700" s="7"/>
      <c r="K1700" s="7"/>
      <c r="L1700" s="7"/>
      <c r="M1700" s="7"/>
      <c r="N1700" s="11" t="s">
        <v>203</v>
      </c>
    </row>
    <row r="1701" ht="24" spans="1:14">
      <c r="A1701" s="5">
        <v>1700</v>
      </c>
      <c r="B1701" s="10" t="s">
        <v>4716</v>
      </c>
      <c r="C1701" s="11" t="s">
        <v>200</v>
      </c>
      <c r="D1701" s="10"/>
      <c r="E1701" s="10"/>
      <c r="F1701" s="10"/>
      <c r="G1701" s="10"/>
      <c r="H1701" s="10"/>
      <c r="I1701" s="15"/>
      <c r="J1701" s="7"/>
      <c r="K1701" s="7"/>
      <c r="L1701" s="7"/>
      <c r="M1701" s="7"/>
      <c r="N1701" s="11" t="s">
        <v>203</v>
      </c>
    </row>
    <row r="1702" spans="1:14">
      <c r="A1702" s="5">
        <v>1701</v>
      </c>
      <c r="B1702" s="10" t="s">
        <v>4717</v>
      </c>
      <c r="C1702" s="11" t="s">
        <v>200</v>
      </c>
      <c r="D1702" s="10"/>
      <c r="E1702" s="10"/>
      <c r="F1702" s="10"/>
      <c r="G1702" s="10"/>
      <c r="H1702" s="10"/>
      <c r="I1702" s="15"/>
      <c r="J1702" s="7"/>
      <c r="K1702" s="7"/>
      <c r="L1702" s="7"/>
      <c r="M1702" s="7"/>
      <c r="N1702" s="11" t="s">
        <v>201</v>
      </c>
    </row>
    <row r="1703" ht="24" spans="1:14">
      <c r="A1703" s="5">
        <v>1702</v>
      </c>
      <c r="B1703" s="10" t="s">
        <v>4718</v>
      </c>
      <c r="C1703" s="11" t="s">
        <v>200</v>
      </c>
      <c r="D1703" s="10"/>
      <c r="E1703" s="10"/>
      <c r="F1703" s="10"/>
      <c r="G1703" s="10"/>
      <c r="H1703" s="10"/>
      <c r="I1703" s="15"/>
      <c r="J1703" s="7"/>
      <c r="K1703" s="7"/>
      <c r="L1703" s="7"/>
      <c r="M1703" s="7"/>
      <c r="N1703" s="11" t="s">
        <v>203</v>
      </c>
    </row>
    <row r="1704" ht="36" spans="1:14">
      <c r="A1704" s="5">
        <v>1703</v>
      </c>
      <c r="B1704" s="10" t="s">
        <v>4719</v>
      </c>
      <c r="C1704" s="11" t="s">
        <v>200</v>
      </c>
      <c r="D1704" s="10"/>
      <c r="E1704" s="10"/>
      <c r="F1704" s="10"/>
      <c r="G1704" s="10"/>
      <c r="H1704" s="10"/>
      <c r="I1704" s="15"/>
      <c r="J1704" s="7"/>
      <c r="K1704" s="7"/>
      <c r="L1704" s="7"/>
      <c r="M1704" s="7"/>
      <c r="N1704" s="11" t="s">
        <v>203</v>
      </c>
    </row>
    <row r="1705" ht="24" spans="1:14">
      <c r="A1705" s="5">
        <v>1704</v>
      </c>
      <c r="B1705" s="10" t="s">
        <v>4720</v>
      </c>
      <c r="C1705" s="11" t="s">
        <v>200</v>
      </c>
      <c r="D1705" s="10"/>
      <c r="E1705" s="10"/>
      <c r="F1705" s="10"/>
      <c r="G1705" s="10"/>
      <c r="H1705" s="10"/>
      <c r="I1705" s="15"/>
      <c r="J1705" s="7"/>
      <c r="K1705" s="7"/>
      <c r="L1705" s="7"/>
      <c r="M1705" s="7"/>
      <c r="N1705" s="11" t="s">
        <v>203</v>
      </c>
    </row>
    <row r="1706" ht="24" spans="1:14">
      <c r="A1706" s="5">
        <v>1705</v>
      </c>
      <c r="B1706" s="10" t="s">
        <v>4721</v>
      </c>
      <c r="C1706" s="11" t="s">
        <v>200</v>
      </c>
      <c r="D1706" s="10"/>
      <c r="E1706" s="10"/>
      <c r="F1706" s="10"/>
      <c r="G1706" s="10"/>
      <c r="H1706" s="10"/>
      <c r="I1706" s="15"/>
      <c r="J1706" s="7"/>
      <c r="K1706" s="7"/>
      <c r="L1706" s="7"/>
      <c r="M1706" s="7"/>
      <c r="N1706" s="11" t="s">
        <v>201</v>
      </c>
    </row>
    <row r="1707" ht="24" spans="1:14">
      <c r="A1707" s="5">
        <v>1706</v>
      </c>
      <c r="B1707" s="10" t="s">
        <v>4722</v>
      </c>
      <c r="C1707" s="11" t="s">
        <v>200</v>
      </c>
      <c r="D1707" s="10"/>
      <c r="E1707" s="10"/>
      <c r="F1707" s="10"/>
      <c r="G1707" s="10"/>
      <c r="H1707" s="10"/>
      <c r="I1707" s="15"/>
      <c r="J1707" s="7"/>
      <c r="K1707" s="7"/>
      <c r="L1707" s="7"/>
      <c r="M1707" s="7"/>
      <c r="N1707" s="11" t="s">
        <v>203</v>
      </c>
    </row>
    <row r="1708" ht="24" spans="1:14">
      <c r="A1708" s="5">
        <v>1707</v>
      </c>
      <c r="B1708" s="10" t="s">
        <v>4723</v>
      </c>
      <c r="C1708" s="11" t="s">
        <v>200</v>
      </c>
      <c r="D1708" s="10"/>
      <c r="E1708" s="10"/>
      <c r="F1708" s="10"/>
      <c r="G1708" s="10"/>
      <c r="H1708" s="10"/>
      <c r="I1708" s="15"/>
      <c r="J1708" s="7"/>
      <c r="K1708" s="7"/>
      <c r="L1708" s="7"/>
      <c r="M1708" s="7"/>
      <c r="N1708" s="11" t="s">
        <v>203</v>
      </c>
    </row>
    <row r="1709" ht="36" spans="1:14">
      <c r="A1709" s="5">
        <v>1708</v>
      </c>
      <c r="B1709" s="10" t="s">
        <v>4724</v>
      </c>
      <c r="C1709" s="11" t="s">
        <v>200</v>
      </c>
      <c r="D1709" s="10"/>
      <c r="E1709" s="10"/>
      <c r="F1709" s="10"/>
      <c r="G1709" s="10"/>
      <c r="H1709" s="10"/>
      <c r="I1709" s="15"/>
      <c r="J1709" s="7"/>
      <c r="K1709" s="7"/>
      <c r="L1709" s="7"/>
      <c r="M1709" s="7"/>
      <c r="N1709" s="11" t="s">
        <v>201</v>
      </c>
    </row>
    <row r="1710" ht="24" spans="1:14">
      <c r="A1710" s="5">
        <v>1709</v>
      </c>
      <c r="B1710" s="10" t="s">
        <v>4725</v>
      </c>
      <c r="C1710" s="11" t="s">
        <v>200</v>
      </c>
      <c r="D1710" s="10"/>
      <c r="E1710" s="10"/>
      <c r="F1710" s="10"/>
      <c r="G1710" s="10"/>
      <c r="H1710" s="10"/>
      <c r="I1710" s="15"/>
      <c r="J1710" s="7"/>
      <c r="K1710" s="7"/>
      <c r="L1710" s="7"/>
      <c r="M1710" s="7"/>
      <c r="N1710" s="11" t="s">
        <v>203</v>
      </c>
    </row>
    <row r="1711" ht="24" spans="1:14">
      <c r="A1711" s="5">
        <v>1710</v>
      </c>
      <c r="B1711" s="10" t="s">
        <v>4726</v>
      </c>
      <c r="C1711" s="11" t="s">
        <v>200</v>
      </c>
      <c r="D1711" s="10"/>
      <c r="E1711" s="10"/>
      <c r="F1711" s="10"/>
      <c r="G1711" s="10"/>
      <c r="H1711" s="10"/>
      <c r="I1711" s="15"/>
      <c r="J1711" s="7"/>
      <c r="K1711" s="7"/>
      <c r="L1711" s="7"/>
      <c r="M1711" s="7"/>
      <c r="N1711" s="11" t="s">
        <v>203</v>
      </c>
    </row>
    <row r="1712" spans="1:14">
      <c r="A1712" s="5">
        <v>1711</v>
      </c>
      <c r="B1712" s="10" t="s">
        <v>4727</v>
      </c>
      <c r="C1712" s="11" t="s">
        <v>200</v>
      </c>
      <c r="D1712" s="10"/>
      <c r="E1712" s="10"/>
      <c r="F1712" s="10"/>
      <c r="G1712" s="10"/>
      <c r="H1712" s="10"/>
      <c r="I1712" s="15"/>
      <c r="J1712" s="7"/>
      <c r="K1712" s="7"/>
      <c r="L1712" s="7"/>
      <c r="M1712" s="7"/>
      <c r="N1712" s="11" t="s">
        <v>201</v>
      </c>
    </row>
    <row r="1713" ht="24.75" spans="1:14">
      <c r="A1713" s="5">
        <v>1712</v>
      </c>
      <c r="B1713" s="29" t="s">
        <v>4728</v>
      </c>
      <c r="C1713" s="11" t="s">
        <v>15</v>
      </c>
      <c r="D1713" s="20" t="s">
        <v>4287</v>
      </c>
      <c r="E1713" s="20" t="s">
        <v>4288</v>
      </c>
      <c r="F1713" s="6" t="s">
        <v>4289</v>
      </c>
      <c r="G1713" s="6" t="s">
        <v>4290</v>
      </c>
      <c r="N1713" s="11" t="s">
        <v>6</v>
      </c>
    </row>
    <row r="1714" ht="24" spans="1:14">
      <c r="A1714" s="5">
        <v>1713</v>
      </c>
      <c r="B1714" s="10" t="s">
        <v>4296</v>
      </c>
      <c r="C1714" s="11" t="s">
        <v>15</v>
      </c>
      <c r="D1714" s="10" t="s">
        <v>4729</v>
      </c>
      <c r="E1714" s="10" t="s">
        <v>4298</v>
      </c>
      <c r="F1714" s="15" t="s">
        <v>4299</v>
      </c>
      <c r="G1714" s="15" t="s">
        <v>4300</v>
      </c>
      <c r="H1714" s="15"/>
      <c r="I1714" s="15"/>
      <c r="J1714" s="7"/>
      <c r="K1714" s="7"/>
      <c r="L1714" s="7"/>
      <c r="M1714" s="7"/>
      <c r="N1714" s="11" t="s">
        <v>6</v>
      </c>
    </row>
    <row r="1715" ht="24" spans="1:14">
      <c r="A1715" s="5">
        <v>1714</v>
      </c>
      <c r="B1715" s="10" t="s">
        <v>4301</v>
      </c>
      <c r="C1715" s="11" t="s">
        <v>15</v>
      </c>
      <c r="D1715" s="10" t="s">
        <v>4302</v>
      </c>
      <c r="E1715" s="15" t="s">
        <v>4303</v>
      </c>
      <c r="F1715" s="15" t="s">
        <v>4304</v>
      </c>
      <c r="G1715" s="15" t="s">
        <v>4305</v>
      </c>
      <c r="H1715" s="15"/>
      <c r="I1715" s="15"/>
      <c r="J1715" s="7"/>
      <c r="K1715" s="7"/>
      <c r="L1715" s="7"/>
      <c r="M1715" s="7"/>
      <c r="N1715" s="11" t="s">
        <v>5</v>
      </c>
    </row>
    <row r="1716" ht="36" spans="1:14">
      <c r="A1716" s="5">
        <v>1715</v>
      </c>
      <c r="B1716" s="15" t="s">
        <v>4730</v>
      </c>
      <c r="C1716" s="11" t="s">
        <v>15</v>
      </c>
      <c r="D1716" s="10" t="s">
        <v>4731</v>
      </c>
      <c r="E1716" s="10" t="s">
        <v>4307</v>
      </c>
      <c r="F1716" s="15" t="s">
        <v>2428</v>
      </c>
      <c r="G1716" s="15" t="s">
        <v>4308</v>
      </c>
      <c r="H1716" s="15"/>
      <c r="I1716" s="15"/>
      <c r="J1716" s="7"/>
      <c r="K1716" s="7"/>
      <c r="L1716" s="7"/>
      <c r="M1716" s="7"/>
      <c r="N1716" s="11" t="s">
        <v>6</v>
      </c>
    </row>
    <row r="1717" ht="24" spans="1:14">
      <c r="A1717" s="5">
        <v>1716</v>
      </c>
      <c r="B1717" s="10" t="s">
        <v>4309</v>
      </c>
      <c r="C1717" s="11" t="s">
        <v>15</v>
      </c>
      <c r="D1717" s="10" t="s">
        <v>4310</v>
      </c>
      <c r="E1717" s="10" t="s">
        <v>4311</v>
      </c>
      <c r="F1717" s="10" t="s">
        <v>4312</v>
      </c>
      <c r="G1717" s="10" t="s">
        <v>4313</v>
      </c>
      <c r="H1717" s="10"/>
      <c r="I1717" s="10"/>
      <c r="J1717" s="11"/>
      <c r="K1717" s="11"/>
      <c r="L1717" s="11"/>
      <c r="M1717" s="11"/>
      <c r="N1717" s="11" t="s">
        <v>6</v>
      </c>
    </row>
    <row r="1718" ht="36" spans="1:14">
      <c r="A1718" s="5">
        <v>1717</v>
      </c>
      <c r="B1718" s="10" t="s">
        <v>4732</v>
      </c>
      <c r="C1718" s="11" t="s">
        <v>15</v>
      </c>
      <c r="D1718" s="10" t="s">
        <v>4315</v>
      </c>
      <c r="E1718" s="10" t="s">
        <v>4316</v>
      </c>
      <c r="F1718" s="10" t="s">
        <v>4317</v>
      </c>
      <c r="G1718" s="10" t="s">
        <v>4318</v>
      </c>
      <c r="H1718" s="10"/>
      <c r="I1718" s="10"/>
      <c r="J1718" s="11"/>
      <c r="K1718" s="11"/>
      <c r="L1718" s="11"/>
      <c r="M1718" s="11"/>
      <c r="N1718" s="11" t="s">
        <v>5</v>
      </c>
    </row>
    <row r="1719" ht="24" spans="1:14">
      <c r="A1719" s="5">
        <v>1718</v>
      </c>
      <c r="B1719" s="10" t="s">
        <v>4324</v>
      </c>
      <c r="C1719" s="11" t="s">
        <v>15</v>
      </c>
      <c r="D1719" s="10" t="s">
        <v>4325</v>
      </c>
      <c r="E1719" s="10" t="s">
        <v>4326</v>
      </c>
      <c r="F1719" s="10" t="s">
        <v>4327</v>
      </c>
      <c r="G1719" s="10" t="s">
        <v>4328</v>
      </c>
      <c r="H1719" s="10"/>
      <c r="I1719" s="10"/>
      <c r="J1719" s="11"/>
      <c r="K1719" s="11"/>
      <c r="L1719" s="11"/>
      <c r="M1719" s="11"/>
      <c r="N1719" s="11" t="s">
        <v>4</v>
      </c>
    </row>
    <row r="1720" ht="24" spans="1:14">
      <c r="A1720" s="5">
        <v>1719</v>
      </c>
      <c r="B1720" s="6" t="s">
        <v>4733</v>
      </c>
      <c r="C1720" s="11" t="s">
        <v>15</v>
      </c>
      <c r="D1720" s="10" t="s">
        <v>4330</v>
      </c>
      <c r="E1720" s="10" t="s">
        <v>4331</v>
      </c>
      <c r="F1720" s="10" t="s">
        <v>4332</v>
      </c>
      <c r="G1720" s="10" t="s">
        <v>4333</v>
      </c>
      <c r="H1720" s="10"/>
      <c r="I1720" s="10"/>
      <c r="J1720" s="11"/>
      <c r="K1720" s="11"/>
      <c r="L1720" s="11"/>
      <c r="M1720" s="11"/>
      <c r="N1720" s="11" t="s">
        <v>5</v>
      </c>
    </row>
    <row r="1721" spans="1:14">
      <c r="A1721" s="5">
        <v>1720</v>
      </c>
      <c r="B1721" s="6" t="s">
        <v>4734</v>
      </c>
      <c r="C1721" s="11" t="s">
        <v>15</v>
      </c>
      <c r="D1721" s="10" t="s">
        <v>4335</v>
      </c>
      <c r="E1721" s="10" t="s">
        <v>4336</v>
      </c>
      <c r="F1721" s="10" t="s">
        <v>2352</v>
      </c>
      <c r="G1721" s="10" t="s">
        <v>4337</v>
      </c>
      <c r="H1721" s="10"/>
      <c r="I1721" s="10"/>
      <c r="J1721" s="11"/>
      <c r="K1721" s="11"/>
      <c r="L1721" s="11"/>
      <c r="M1721" s="11"/>
      <c r="N1721" s="11" t="s">
        <v>5</v>
      </c>
    </row>
    <row r="1722" spans="1:14">
      <c r="A1722" s="5">
        <v>1721</v>
      </c>
      <c r="B1722" s="6" t="s">
        <v>4735</v>
      </c>
      <c r="C1722" s="11" t="s">
        <v>15</v>
      </c>
      <c r="D1722" s="10" t="s">
        <v>4339</v>
      </c>
      <c r="E1722" s="10" t="s">
        <v>4340</v>
      </c>
      <c r="F1722" s="10" t="s">
        <v>4736</v>
      </c>
      <c r="G1722" s="10" t="s">
        <v>4342</v>
      </c>
      <c r="H1722" s="10"/>
      <c r="I1722" s="10"/>
      <c r="J1722" s="11"/>
      <c r="K1722" s="11"/>
      <c r="L1722" s="11"/>
      <c r="M1722" s="11"/>
      <c r="N1722" s="11" t="s">
        <v>3</v>
      </c>
    </row>
    <row r="1723" spans="1:14">
      <c r="A1723" s="5">
        <v>1722</v>
      </c>
      <c r="B1723" s="6" t="s">
        <v>4737</v>
      </c>
      <c r="C1723" s="11" t="s">
        <v>15</v>
      </c>
      <c r="D1723" s="10" t="s">
        <v>940</v>
      </c>
      <c r="E1723" s="10" t="s">
        <v>4349</v>
      </c>
      <c r="F1723" s="10" t="s">
        <v>4350</v>
      </c>
      <c r="G1723" s="10" t="s">
        <v>4351</v>
      </c>
      <c r="H1723" s="10"/>
      <c r="I1723" s="10"/>
      <c r="J1723" s="11"/>
      <c r="K1723" s="11"/>
      <c r="L1723" s="11"/>
      <c r="M1723" s="11"/>
      <c r="N1723" s="11" t="s">
        <v>4</v>
      </c>
    </row>
    <row r="1724" spans="1:14">
      <c r="A1724" s="5">
        <v>1723</v>
      </c>
      <c r="B1724" s="10" t="s">
        <v>4738</v>
      </c>
      <c r="C1724" s="11" t="s">
        <v>15</v>
      </c>
      <c r="D1724" s="10" t="s">
        <v>4353</v>
      </c>
      <c r="E1724" s="10" t="s">
        <v>4354</v>
      </c>
      <c r="F1724" s="10" t="s">
        <v>4739</v>
      </c>
      <c r="G1724" s="10" t="s">
        <v>4356</v>
      </c>
      <c r="H1724" s="10"/>
      <c r="I1724" s="10"/>
      <c r="J1724" s="11"/>
      <c r="K1724" s="11"/>
      <c r="L1724" s="11"/>
      <c r="M1724" s="11"/>
      <c r="N1724" s="11" t="s">
        <v>5</v>
      </c>
    </row>
    <row r="1725" ht="24" spans="1:14">
      <c r="A1725" s="5">
        <v>1724</v>
      </c>
      <c r="B1725" s="10" t="s">
        <v>4740</v>
      </c>
      <c r="C1725" s="11" t="s">
        <v>15</v>
      </c>
      <c r="D1725" s="10" t="s">
        <v>4358</v>
      </c>
      <c r="E1725" s="10" t="s">
        <v>4741</v>
      </c>
      <c r="F1725" s="10" t="s">
        <v>4742</v>
      </c>
      <c r="G1725" s="10" t="s">
        <v>4743</v>
      </c>
      <c r="H1725" s="10"/>
      <c r="I1725" s="10"/>
      <c r="J1725" s="11"/>
      <c r="K1725" s="11"/>
      <c r="L1725" s="11"/>
      <c r="M1725" s="11"/>
      <c r="N1725" s="11" t="s">
        <v>4</v>
      </c>
    </row>
    <row r="1726" spans="1:14">
      <c r="A1726" s="5">
        <v>1725</v>
      </c>
      <c r="B1726" s="10" t="s">
        <v>4744</v>
      </c>
      <c r="C1726" s="11" t="s">
        <v>15</v>
      </c>
      <c r="D1726" s="10" t="s">
        <v>4363</v>
      </c>
      <c r="E1726" s="10" t="s">
        <v>4364</v>
      </c>
      <c r="F1726" s="10" t="s">
        <v>4365</v>
      </c>
      <c r="G1726" s="10" t="s">
        <v>4366</v>
      </c>
      <c r="H1726" s="10"/>
      <c r="I1726" s="10"/>
      <c r="J1726" s="11"/>
      <c r="K1726" s="11"/>
      <c r="L1726" s="11"/>
      <c r="M1726" s="11"/>
      <c r="N1726" s="11" t="s">
        <v>6</v>
      </c>
    </row>
    <row r="1727" ht="24" spans="1:14">
      <c r="A1727" s="5">
        <v>1726</v>
      </c>
      <c r="B1727" s="10" t="s">
        <v>4745</v>
      </c>
      <c r="C1727" s="11" t="s">
        <v>15</v>
      </c>
      <c r="D1727" s="10" t="s">
        <v>4746</v>
      </c>
      <c r="E1727" s="10" t="s">
        <v>4369</v>
      </c>
      <c r="F1727" s="10" t="s">
        <v>4370</v>
      </c>
      <c r="G1727" s="10" t="s">
        <v>4371</v>
      </c>
      <c r="H1727" s="10"/>
      <c r="I1727" s="10"/>
      <c r="J1727" s="11"/>
      <c r="K1727" s="11"/>
      <c r="L1727" s="11"/>
      <c r="M1727" s="11"/>
      <c r="N1727" s="11" t="s">
        <v>3</v>
      </c>
    </row>
    <row r="1728" ht="48" spans="1:14">
      <c r="A1728" s="5">
        <v>1727</v>
      </c>
      <c r="B1728" s="10" t="s">
        <v>4747</v>
      </c>
      <c r="C1728" s="11" t="s">
        <v>15</v>
      </c>
      <c r="D1728" s="10" t="s">
        <v>4373</v>
      </c>
      <c r="E1728" s="10" t="s">
        <v>4374</v>
      </c>
      <c r="F1728" s="10" t="s">
        <v>4375</v>
      </c>
      <c r="G1728" s="10" t="s">
        <v>4376</v>
      </c>
      <c r="H1728" s="10"/>
      <c r="I1728" s="10"/>
      <c r="J1728" s="11"/>
      <c r="K1728" s="11"/>
      <c r="L1728" s="11"/>
      <c r="M1728" s="11"/>
      <c r="N1728" s="11" t="s">
        <v>6</v>
      </c>
    </row>
    <row r="1729" ht="12.75" spans="1:14">
      <c r="A1729" s="5">
        <v>1728</v>
      </c>
      <c r="B1729" s="30" t="s">
        <v>4748</v>
      </c>
      <c r="C1729" s="11" t="s">
        <v>15</v>
      </c>
      <c r="D1729" s="10" t="s">
        <v>4749</v>
      </c>
      <c r="E1729" s="10" t="s">
        <v>4750</v>
      </c>
      <c r="F1729" s="10" t="s">
        <v>4751</v>
      </c>
      <c r="G1729" s="10" t="s">
        <v>4752</v>
      </c>
      <c r="H1729" s="10"/>
      <c r="I1729" s="10"/>
      <c r="J1729" s="11"/>
      <c r="K1729" s="11"/>
      <c r="L1729" s="11"/>
      <c r="M1729" s="11"/>
      <c r="N1729" s="11" t="s">
        <v>5</v>
      </c>
    </row>
    <row r="1730" ht="24" spans="1:14">
      <c r="A1730" s="5">
        <v>1729</v>
      </c>
      <c r="B1730" s="10" t="s">
        <v>4753</v>
      </c>
      <c r="C1730" s="11" t="s">
        <v>15</v>
      </c>
      <c r="D1730" s="10" t="s">
        <v>4754</v>
      </c>
      <c r="E1730" s="10" t="s">
        <v>4755</v>
      </c>
      <c r="F1730" s="10" t="s">
        <v>4756</v>
      </c>
      <c r="G1730" s="10" t="s">
        <v>4757</v>
      </c>
      <c r="H1730" s="10"/>
      <c r="I1730" s="10"/>
      <c r="J1730" s="11"/>
      <c r="K1730" s="11"/>
      <c r="L1730" s="11"/>
      <c r="M1730" s="11"/>
      <c r="N1730" s="11" t="s">
        <v>6</v>
      </c>
    </row>
    <row r="1731" ht="24" spans="1:14">
      <c r="A1731" s="5">
        <v>1730</v>
      </c>
      <c r="B1731" s="10" t="s">
        <v>4758</v>
      </c>
      <c r="C1731" s="11" t="s">
        <v>15</v>
      </c>
      <c r="D1731" s="10" t="s">
        <v>4378</v>
      </c>
      <c r="E1731" s="10" t="s">
        <v>4379</v>
      </c>
      <c r="F1731" s="10" t="s">
        <v>4380</v>
      </c>
      <c r="G1731" s="10" t="s">
        <v>4381</v>
      </c>
      <c r="H1731" s="10"/>
      <c r="I1731" s="10"/>
      <c r="J1731" s="11"/>
      <c r="K1731" s="11"/>
      <c r="L1731" s="11"/>
      <c r="M1731" s="11"/>
      <c r="N1731" s="11" t="s">
        <v>5</v>
      </c>
    </row>
    <row r="1732" ht="24" spans="1:14">
      <c r="A1732" s="5">
        <v>1731</v>
      </c>
      <c r="B1732" s="10" t="s">
        <v>4759</v>
      </c>
      <c r="C1732" s="11" t="s">
        <v>15</v>
      </c>
      <c r="D1732" s="10" t="s">
        <v>4383</v>
      </c>
      <c r="E1732" s="10" t="s">
        <v>4384</v>
      </c>
      <c r="F1732" s="10" t="s">
        <v>4385</v>
      </c>
      <c r="G1732" s="10" t="s">
        <v>4386</v>
      </c>
      <c r="H1732" s="10"/>
      <c r="I1732" s="10"/>
      <c r="J1732" s="11"/>
      <c r="K1732" s="11"/>
      <c r="L1732" s="11"/>
      <c r="M1732" s="11"/>
      <c r="N1732" s="11" t="s">
        <v>5</v>
      </c>
    </row>
    <row r="1733" ht="36" spans="1:14">
      <c r="A1733" s="5">
        <v>1732</v>
      </c>
      <c r="B1733" s="10" t="s">
        <v>4760</v>
      </c>
      <c r="C1733" s="11" t="s">
        <v>15</v>
      </c>
      <c r="D1733" s="10" t="s">
        <v>4388</v>
      </c>
      <c r="E1733" s="10" t="s">
        <v>4389</v>
      </c>
      <c r="F1733" s="10" t="s">
        <v>4390</v>
      </c>
      <c r="G1733" s="10" t="s">
        <v>4391</v>
      </c>
      <c r="H1733" s="10"/>
      <c r="I1733" s="10"/>
      <c r="J1733" s="11"/>
      <c r="K1733" s="11"/>
      <c r="L1733" s="11"/>
      <c r="M1733" s="11"/>
      <c r="N1733" s="11" t="s">
        <v>3</v>
      </c>
    </row>
    <row r="1734" ht="24" spans="1:14">
      <c r="A1734" s="5">
        <v>1733</v>
      </c>
      <c r="B1734" s="10" t="s">
        <v>4761</v>
      </c>
      <c r="C1734" s="11" t="s">
        <v>15</v>
      </c>
      <c r="D1734" s="10" t="s">
        <v>4406</v>
      </c>
      <c r="E1734" s="10" t="s">
        <v>4407</v>
      </c>
      <c r="F1734" s="10" t="s">
        <v>4408</v>
      </c>
      <c r="G1734" s="10" t="s">
        <v>4409</v>
      </c>
      <c r="H1734" s="10"/>
      <c r="I1734" s="10"/>
      <c r="J1734" s="11"/>
      <c r="K1734" s="11"/>
      <c r="L1734" s="11"/>
      <c r="M1734" s="11"/>
      <c r="N1734" s="11" t="s">
        <v>3</v>
      </c>
    </row>
    <row r="1735" ht="24" spans="1:14">
      <c r="A1735" s="5">
        <v>1734</v>
      </c>
      <c r="B1735" s="10" t="s">
        <v>4762</v>
      </c>
      <c r="C1735" s="11" t="s">
        <v>15</v>
      </c>
      <c r="D1735" s="10" t="s">
        <v>4411</v>
      </c>
      <c r="E1735" s="10" t="s">
        <v>4412</v>
      </c>
      <c r="F1735" s="10" t="s">
        <v>4763</v>
      </c>
      <c r="G1735" s="10" t="s">
        <v>4414</v>
      </c>
      <c r="H1735" s="10"/>
      <c r="I1735" s="10"/>
      <c r="J1735" s="11"/>
      <c r="K1735" s="11"/>
      <c r="L1735" s="11"/>
      <c r="M1735" s="11"/>
      <c r="N1735" s="11" t="s">
        <v>4</v>
      </c>
    </row>
    <row r="1736" ht="24" spans="1:14">
      <c r="A1736" s="5">
        <v>1735</v>
      </c>
      <c r="B1736" s="10" t="s">
        <v>4764</v>
      </c>
      <c r="C1736" s="11" t="s">
        <v>15</v>
      </c>
      <c r="D1736" s="10" t="s">
        <v>4416</v>
      </c>
      <c r="E1736" s="10" t="s">
        <v>4417</v>
      </c>
      <c r="F1736" s="10" t="s">
        <v>4765</v>
      </c>
      <c r="G1736" s="10" t="s">
        <v>4419</v>
      </c>
      <c r="H1736" s="10"/>
      <c r="I1736" s="10"/>
      <c r="J1736" s="11"/>
      <c r="K1736" s="11"/>
      <c r="L1736" s="11"/>
      <c r="M1736" s="11"/>
      <c r="N1736" s="11" t="s">
        <v>4</v>
      </c>
    </row>
    <row r="1737" ht="24" spans="1:14">
      <c r="A1737" s="5">
        <v>1736</v>
      </c>
      <c r="B1737" s="10" t="s">
        <v>4766</v>
      </c>
      <c r="C1737" s="11" t="s">
        <v>15</v>
      </c>
      <c r="D1737" s="10" t="s">
        <v>4421</v>
      </c>
      <c r="E1737" s="10" t="s">
        <v>4422</v>
      </c>
      <c r="F1737" s="10" t="s">
        <v>4423</v>
      </c>
      <c r="G1737" s="10" t="s">
        <v>4424</v>
      </c>
      <c r="H1737" s="10"/>
      <c r="I1737" s="10"/>
      <c r="J1737" s="11"/>
      <c r="K1737" s="11"/>
      <c r="L1737" s="11"/>
      <c r="M1737" s="11"/>
      <c r="N1737" s="11" t="s">
        <v>6</v>
      </c>
    </row>
    <row r="1738" spans="1:14">
      <c r="A1738" s="5">
        <v>1737</v>
      </c>
      <c r="B1738" s="10" t="s">
        <v>4767</v>
      </c>
      <c r="C1738" s="11" t="s">
        <v>15</v>
      </c>
      <c r="D1738" s="10" t="s">
        <v>4426</v>
      </c>
      <c r="E1738" s="10" t="s">
        <v>4427</v>
      </c>
      <c r="F1738" s="10" t="s">
        <v>4428</v>
      </c>
      <c r="G1738" s="10" t="s">
        <v>4429</v>
      </c>
      <c r="H1738" s="10"/>
      <c r="I1738" s="10"/>
      <c r="J1738" s="11"/>
      <c r="K1738" s="11"/>
      <c r="L1738" s="11"/>
      <c r="M1738" s="11"/>
      <c r="N1738" s="11" t="s">
        <v>3</v>
      </c>
    </row>
    <row r="1739" ht="36" spans="1:14">
      <c r="A1739" s="5">
        <v>1738</v>
      </c>
      <c r="B1739" s="10" t="s">
        <v>4445</v>
      </c>
      <c r="C1739" s="11" t="s">
        <v>15</v>
      </c>
      <c r="D1739" s="10" t="s">
        <v>4768</v>
      </c>
      <c r="E1739" s="10" t="s">
        <v>4447</v>
      </c>
      <c r="F1739" s="10" t="s">
        <v>4448</v>
      </c>
      <c r="G1739" s="10" t="s">
        <v>4449</v>
      </c>
      <c r="H1739" s="10"/>
      <c r="I1739" s="10"/>
      <c r="J1739" s="11"/>
      <c r="K1739" s="11"/>
      <c r="L1739" s="11"/>
      <c r="M1739" s="11"/>
      <c r="N1739" s="11" t="s">
        <v>5</v>
      </c>
    </row>
    <row r="1740" spans="1:14">
      <c r="A1740" s="5">
        <v>1739</v>
      </c>
      <c r="B1740" s="10" t="s">
        <v>4769</v>
      </c>
      <c r="C1740" s="11" t="s">
        <v>15</v>
      </c>
      <c r="D1740" s="10" t="s">
        <v>4451</v>
      </c>
      <c r="E1740" s="10" t="s">
        <v>4452</v>
      </c>
      <c r="F1740" s="10" t="s">
        <v>4453</v>
      </c>
      <c r="G1740" s="10" t="s">
        <v>4454</v>
      </c>
      <c r="H1740" s="10"/>
      <c r="I1740" s="10"/>
      <c r="J1740" s="11"/>
      <c r="K1740" s="11"/>
      <c r="L1740" s="11"/>
      <c r="M1740" s="11"/>
      <c r="N1740" s="11" t="s">
        <v>3</v>
      </c>
    </row>
    <row r="1741" spans="1:14">
      <c r="A1741" s="5">
        <v>1740</v>
      </c>
      <c r="B1741" s="10" t="s">
        <v>4770</v>
      </c>
      <c r="C1741" s="11" t="s">
        <v>15</v>
      </c>
      <c r="D1741" s="10" t="s">
        <v>4771</v>
      </c>
      <c r="E1741" s="10" t="s">
        <v>4772</v>
      </c>
      <c r="F1741" s="10" t="s">
        <v>4773</v>
      </c>
      <c r="G1741" s="10" t="s">
        <v>4774</v>
      </c>
      <c r="H1741" s="10"/>
      <c r="I1741" s="10"/>
      <c r="J1741" s="11"/>
      <c r="K1741" s="11"/>
      <c r="L1741" s="11"/>
      <c r="M1741" s="11"/>
      <c r="N1741" s="11" t="s">
        <v>6</v>
      </c>
    </row>
    <row r="1742" spans="1:14">
      <c r="A1742" s="5">
        <v>1741</v>
      </c>
      <c r="B1742" s="10" t="s">
        <v>4775</v>
      </c>
      <c r="C1742" s="11" t="s">
        <v>15</v>
      </c>
      <c r="D1742" s="10" t="s">
        <v>4776</v>
      </c>
      <c r="E1742" s="10" t="s">
        <v>4457</v>
      </c>
      <c r="F1742" s="10" t="s">
        <v>4777</v>
      </c>
      <c r="G1742" s="10" t="s">
        <v>4459</v>
      </c>
      <c r="H1742" s="10"/>
      <c r="I1742" s="10"/>
      <c r="J1742" s="11"/>
      <c r="K1742" s="11"/>
      <c r="L1742" s="11"/>
      <c r="M1742" s="11"/>
      <c r="N1742" s="11" t="s">
        <v>6</v>
      </c>
    </row>
    <row r="1743" spans="1:14">
      <c r="A1743" s="5">
        <v>1742</v>
      </c>
      <c r="B1743" s="10" t="s">
        <v>4778</v>
      </c>
      <c r="C1743" s="11" t="s">
        <v>15</v>
      </c>
      <c r="D1743" s="10" t="s">
        <v>4461</v>
      </c>
      <c r="E1743" s="10" t="s">
        <v>4779</v>
      </c>
      <c r="F1743" s="10" t="s">
        <v>4463</v>
      </c>
      <c r="G1743" s="10" t="s">
        <v>4464</v>
      </c>
      <c r="H1743" s="10"/>
      <c r="I1743" s="10"/>
      <c r="J1743" s="11"/>
      <c r="K1743" s="11"/>
      <c r="L1743" s="11"/>
      <c r="M1743" s="11"/>
      <c r="N1743" s="11" t="s">
        <v>4</v>
      </c>
    </row>
    <row r="1744" ht="24" spans="1:14">
      <c r="A1744" s="5">
        <v>1743</v>
      </c>
      <c r="B1744" s="10" t="s">
        <v>4780</v>
      </c>
      <c r="C1744" s="11" t="s">
        <v>15</v>
      </c>
      <c r="D1744" s="10" t="s">
        <v>4466</v>
      </c>
      <c r="E1744" s="10" t="s">
        <v>4467</v>
      </c>
      <c r="F1744" s="10" t="s">
        <v>936</v>
      </c>
      <c r="G1744" s="10" t="s">
        <v>4468</v>
      </c>
      <c r="H1744" s="10"/>
      <c r="I1744" s="10"/>
      <c r="J1744" s="11"/>
      <c r="K1744" s="11"/>
      <c r="L1744" s="11"/>
      <c r="M1744" s="11"/>
      <c r="N1744" s="11" t="s">
        <v>6</v>
      </c>
    </row>
    <row r="1745" spans="1:14">
      <c r="A1745" s="5">
        <v>1744</v>
      </c>
      <c r="B1745" s="10" t="s">
        <v>4781</v>
      </c>
      <c r="C1745" s="11" t="s">
        <v>15</v>
      </c>
      <c r="D1745" s="10" t="s">
        <v>998</v>
      </c>
      <c r="E1745" s="10" t="s">
        <v>996</v>
      </c>
      <c r="F1745" s="10" t="s">
        <v>999</v>
      </c>
      <c r="G1745" s="10" t="s">
        <v>4470</v>
      </c>
      <c r="H1745" s="10"/>
      <c r="I1745" s="10"/>
      <c r="J1745" s="11"/>
      <c r="K1745" s="11"/>
      <c r="L1745" s="11"/>
      <c r="M1745" s="11"/>
      <c r="N1745" s="11" t="s">
        <v>6</v>
      </c>
    </row>
    <row r="1746" spans="1:14">
      <c r="A1746" s="5">
        <v>1745</v>
      </c>
      <c r="B1746" s="10" t="s">
        <v>4471</v>
      </c>
      <c r="C1746" s="11" t="s">
        <v>15</v>
      </c>
      <c r="D1746" s="10" t="s">
        <v>4472</v>
      </c>
      <c r="E1746" s="10" t="s">
        <v>4473</v>
      </c>
      <c r="F1746" s="10" t="s">
        <v>4474</v>
      </c>
      <c r="G1746" s="10" t="s">
        <v>4475</v>
      </c>
      <c r="H1746" s="10"/>
      <c r="I1746" s="10"/>
      <c r="J1746" s="11"/>
      <c r="K1746" s="11"/>
      <c r="L1746" s="11"/>
      <c r="M1746" s="11"/>
      <c r="N1746" s="11" t="s">
        <v>3</v>
      </c>
    </row>
    <row r="1747" ht="24" spans="1:14">
      <c r="A1747" s="5">
        <v>1746</v>
      </c>
      <c r="B1747" s="10" t="s">
        <v>4782</v>
      </c>
      <c r="C1747" s="11" t="s">
        <v>15</v>
      </c>
      <c r="D1747" s="10" t="s">
        <v>4477</v>
      </c>
      <c r="E1747" s="10" t="s">
        <v>4478</v>
      </c>
      <c r="F1747" s="10" t="s">
        <v>4479</v>
      </c>
      <c r="G1747" s="10" t="s">
        <v>4480</v>
      </c>
      <c r="H1747" s="15"/>
      <c r="I1747" s="15"/>
      <c r="J1747" s="7"/>
      <c r="K1747" s="7"/>
      <c r="L1747" s="7"/>
      <c r="M1747" s="7"/>
      <c r="N1747" s="11" t="s">
        <v>6</v>
      </c>
    </row>
    <row r="1748" ht="24" spans="1:14">
      <c r="A1748" s="5">
        <v>1747</v>
      </c>
      <c r="B1748" s="10" t="s">
        <v>4783</v>
      </c>
      <c r="C1748" s="11" t="s">
        <v>15</v>
      </c>
      <c r="D1748" s="10" t="s">
        <v>3696</v>
      </c>
      <c r="E1748" s="10" t="s">
        <v>3694</v>
      </c>
      <c r="F1748" s="10" t="s">
        <v>4784</v>
      </c>
      <c r="G1748" s="10" t="s">
        <v>4482</v>
      </c>
      <c r="H1748" s="15"/>
      <c r="I1748" s="15"/>
      <c r="J1748" s="7"/>
      <c r="K1748" s="7"/>
      <c r="L1748" s="7"/>
      <c r="M1748" s="7"/>
      <c r="N1748" s="11" t="s">
        <v>5</v>
      </c>
    </row>
    <row r="1749" spans="1:14">
      <c r="A1749" s="5">
        <v>1748</v>
      </c>
      <c r="B1749" s="10" t="s">
        <v>4785</v>
      </c>
      <c r="C1749" s="11" t="s">
        <v>15</v>
      </c>
      <c r="D1749" s="10" t="s">
        <v>4403</v>
      </c>
      <c r="E1749" s="10" t="s">
        <v>2330</v>
      </c>
      <c r="F1749" s="10" t="s">
        <v>4484</v>
      </c>
      <c r="G1749" s="10" t="s">
        <v>131</v>
      </c>
      <c r="H1749" s="15"/>
      <c r="I1749" s="15"/>
      <c r="J1749" s="7"/>
      <c r="K1749" s="7"/>
      <c r="L1749" s="7"/>
      <c r="M1749" s="7"/>
      <c r="N1749" s="11" t="s">
        <v>6</v>
      </c>
    </row>
    <row r="1750" spans="1:14">
      <c r="A1750" s="5">
        <v>1749</v>
      </c>
      <c r="B1750" s="6" t="s">
        <v>4786</v>
      </c>
      <c r="C1750" s="5" t="s">
        <v>15</v>
      </c>
      <c r="D1750" s="10" t="s">
        <v>4787</v>
      </c>
      <c r="E1750" s="10" t="s">
        <v>4487</v>
      </c>
      <c r="F1750" s="10" t="s">
        <v>4488</v>
      </c>
      <c r="G1750" s="10" t="s">
        <v>4489</v>
      </c>
      <c r="H1750" s="15"/>
      <c r="I1750" s="15"/>
      <c r="J1750" s="7"/>
      <c r="K1750" s="7"/>
      <c r="L1750" s="7"/>
      <c r="M1750" s="7"/>
      <c r="N1750" s="11" t="s">
        <v>6</v>
      </c>
    </row>
    <row r="1751" spans="1:14">
      <c r="A1751" s="5">
        <v>1750</v>
      </c>
      <c r="B1751" s="6" t="s">
        <v>4788</v>
      </c>
      <c r="C1751" s="5" t="s">
        <v>15</v>
      </c>
      <c r="D1751" s="10" t="s">
        <v>3186</v>
      </c>
      <c r="E1751" s="10" t="s">
        <v>4491</v>
      </c>
      <c r="F1751" s="10" t="s">
        <v>4492</v>
      </c>
      <c r="G1751" s="10" t="s">
        <v>4493</v>
      </c>
      <c r="H1751" s="15"/>
      <c r="I1751" s="15"/>
      <c r="J1751" s="7"/>
      <c r="K1751" s="7"/>
      <c r="L1751" s="7"/>
      <c r="M1751" s="7"/>
      <c r="N1751" s="11" t="s">
        <v>5</v>
      </c>
    </row>
    <row r="1752" spans="1:14">
      <c r="A1752" s="5">
        <v>1751</v>
      </c>
      <c r="B1752" s="6" t="s">
        <v>4789</v>
      </c>
      <c r="C1752" s="5" t="s">
        <v>15</v>
      </c>
      <c r="D1752" s="15" t="s">
        <v>4495</v>
      </c>
      <c r="E1752" s="15" t="s">
        <v>4496</v>
      </c>
      <c r="F1752" s="15" t="s">
        <v>4497</v>
      </c>
      <c r="G1752" s="15" t="s">
        <v>4498</v>
      </c>
      <c r="H1752" s="15"/>
      <c r="I1752" s="15"/>
      <c r="J1752" s="7"/>
      <c r="K1752" s="7"/>
      <c r="L1752" s="7"/>
      <c r="M1752" s="7"/>
      <c r="N1752" s="11" t="s">
        <v>5</v>
      </c>
    </row>
    <row r="1753" ht="24" spans="1:14">
      <c r="A1753" s="5">
        <v>1752</v>
      </c>
      <c r="B1753" s="6" t="s">
        <v>4790</v>
      </c>
      <c r="C1753" s="5" t="s">
        <v>15</v>
      </c>
      <c r="D1753" s="15" t="s">
        <v>4500</v>
      </c>
      <c r="E1753" s="15" t="s">
        <v>4501</v>
      </c>
      <c r="F1753" s="15" t="s">
        <v>4502</v>
      </c>
      <c r="G1753" s="15" t="s">
        <v>4503</v>
      </c>
      <c r="H1753" s="15"/>
      <c r="I1753" s="15"/>
      <c r="J1753" s="7"/>
      <c r="K1753" s="7"/>
      <c r="L1753" s="7"/>
      <c r="M1753" s="7"/>
      <c r="N1753" s="11" t="s">
        <v>5</v>
      </c>
    </row>
    <row r="1754" spans="1:14">
      <c r="A1754" s="5">
        <v>1753</v>
      </c>
      <c r="B1754" s="6" t="s">
        <v>4791</v>
      </c>
      <c r="C1754" s="5" t="s">
        <v>15</v>
      </c>
      <c r="D1754" s="15" t="s">
        <v>4505</v>
      </c>
      <c r="E1754" s="15" t="s">
        <v>4506</v>
      </c>
      <c r="F1754" s="15" t="s">
        <v>4507</v>
      </c>
      <c r="G1754" s="15" t="s">
        <v>4508</v>
      </c>
      <c r="H1754" s="15"/>
      <c r="I1754" s="15"/>
      <c r="J1754" s="7"/>
      <c r="K1754" s="7"/>
      <c r="L1754" s="7"/>
      <c r="M1754" s="7"/>
      <c r="N1754" s="11" t="s">
        <v>3</v>
      </c>
    </row>
    <row r="1755" spans="1:14">
      <c r="A1755" s="5">
        <v>1754</v>
      </c>
      <c r="B1755" s="6" t="s">
        <v>4509</v>
      </c>
      <c r="C1755" s="5" t="s">
        <v>15</v>
      </c>
      <c r="D1755" s="15" t="s">
        <v>4510</v>
      </c>
      <c r="E1755" s="15" t="s">
        <v>131</v>
      </c>
      <c r="F1755" s="15" t="s">
        <v>4511</v>
      </c>
      <c r="G1755" s="15" t="s">
        <v>4512</v>
      </c>
      <c r="H1755" s="15"/>
      <c r="I1755" s="15"/>
      <c r="J1755" s="7"/>
      <c r="K1755" s="7"/>
      <c r="L1755" s="7"/>
      <c r="M1755" s="7"/>
      <c r="N1755" s="11" t="s">
        <v>4</v>
      </c>
    </row>
    <row r="1756" spans="1:14">
      <c r="A1756" s="5">
        <v>1755</v>
      </c>
      <c r="B1756" s="6" t="s">
        <v>4792</v>
      </c>
      <c r="C1756" s="5" t="s">
        <v>15</v>
      </c>
      <c r="D1756" s="15" t="s">
        <v>4793</v>
      </c>
      <c r="E1756" s="15" t="s">
        <v>4794</v>
      </c>
      <c r="F1756" s="15" t="s">
        <v>4516</v>
      </c>
      <c r="G1756" s="15" t="s">
        <v>4517</v>
      </c>
      <c r="H1756" s="15"/>
      <c r="I1756" s="15"/>
      <c r="J1756" s="7"/>
      <c r="K1756" s="7"/>
      <c r="L1756" s="7"/>
      <c r="M1756" s="7"/>
      <c r="N1756" s="11" t="s">
        <v>4</v>
      </c>
    </row>
    <row r="1757" ht="24" spans="1:14">
      <c r="A1757" s="5">
        <v>1756</v>
      </c>
      <c r="B1757" s="6" t="s">
        <v>4795</v>
      </c>
      <c r="C1757" s="5" t="s">
        <v>15</v>
      </c>
      <c r="D1757" s="15" t="s">
        <v>4519</v>
      </c>
      <c r="E1757" s="15" t="s">
        <v>4520</v>
      </c>
      <c r="F1757" s="15" t="s">
        <v>4521</v>
      </c>
      <c r="G1757" s="15" t="s">
        <v>4522</v>
      </c>
      <c r="H1757" s="15"/>
      <c r="I1757" s="15"/>
      <c r="J1757" s="7"/>
      <c r="K1757" s="7"/>
      <c r="L1757" s="7"/>
      <c r="M1757" s="7"/>
      <c r="N1757" s="11" t="s">
        <v>6</v>
      </c>
    </row>
    <row r="1758" ht="36" spans="1:14">
      <c r="A1758" s="5">
        <v>1757</v>
      </c>
      <c r="B1758" s="6" t="s">
        <v>4796</v>
      </c>
      <c r="C1758" s="5" t="s">
        <v>15</v>
      </c>
      <c r="D1758" s="15" t="s">
        <v>4797</v>
      </c>
      <c r="E1758" s="15" t="s">
        <v>4525</v>
      </c>
      <c r="F1758" s="15" t="s">
        <v>4798</v>
      </c>
      <c r="G1758" s="15" t="s">
        <v>4799</v>
      </c>
      <c r="H1758" s="15"/>
      <c r="I1758" s="15"/>
      <c r="J1758" s="7"/>
      <c r="K1758" s="7"/>
      <c r="L1758" s="7"/>
      <c r="M1758" s="7"/>
      <c r="N1758" s="11" t="s">
        <v>6</v>
      </c>
    </row>
    <row r="1759" ht="48" spans="1:14">
      <c r="A1759" s="5">
        <v>1758</v>
      </c>
      <c r="B1759" s="6" t="s">
        <v>4800</v>
      </c>
      <c r="C1759" s="5" t="s">
        <v>15</v>
      </c>
      <c r="D1759" s="15" t="s">
        <v>4529</v>
      </c>
      <c r="E1759" s="15" t="s">
        <v>4801</v>
      </c>
      <c r="F1759" s="15" t="s">
        <v>4531</v>
      </c>
      <c r="G1759" s="15" t="s">
        <v>4532</v>
      </c>
      <c r="H1759" s="15"/>
      <c r="I1759" s="15"/>
      <c r="J1759" s="7"/>
      <c r="K1759" s="7"/>
      <c r="L1759" s="7"/>
      <c r="M1759" s="7"/>
      <c r="N1759" s="11" t="s">
        <v>4</v>
      </c>
    </row>
    <row r="1760" spans="1:14">
      <c r="A1760" s="5">
        <v>1759</v>
      </c>
      <c r="B1760" s="6" t="s">
        <v>4802</v>
      </c>
      <c r="C1760" s="5" t="s">
        <v>15</v>
      </c>
      <c r="D1760" s="15" t="s">
        <v>4534</v>
      </c>
      <c r="E1760" s="15" t="s">
        <v>4535</v>
      </c>
      <c r="F1760" s="15" t="s">
        <v>4536</v>
      </c>
      <c r="G1760" s="15" t="s">
        <v>4537</v>
      </c>
      <c r="H1760" s="15"/>
      <c r="I1760" s="15"/>
      <c r="J1760" s="7"/>
      <c r="K1760" s="7"/>
      <c r="L1760" s="7"/>
      <c r="M1760" s="7"/>
      <c r="N1760" s="11" t="s">
        <v>6</v>
      </c>
    </row>
    <row r="1761" spans="1:14">
      <c r="A1761" s="5">
        <v>1760</v>
      </c>
      <c r="B1761" s="6" t="s">
        <v>4803</v>
      </c>
      <c r="C1761" s="5" t="s">
        <v>15</v>
      </c>
      <c r="D1761" s="15" t="s">
        <v>4539</v>
      </c>
      <c r="E1761" s="15" t="s">
        <v>4540</v>
      </c>
      <c r="F1761" s="15" t="s">
        <v>4541</v>
      </c>
      <c r="G1761" s="15" t="s">
        <v>4542</v>
      </c>
      <c r="H1761" s="15"/>
      <c r="I1761" s="15"/>
      <c r="J1761" s="7"/>
      <c r="K1761" s="7"/>
      <c r="L1761" s="7"/>
      <c r="M1761" s="7"/>
      <c r="N1761" s="5" t="s">
        <v>6</v>
      </c>
    </row>
    <row r="1762" spans="1:14">
      <c r="A1762" s="5">
        <v>1761</v>
      </c>
      <c r="B1762" s="6" t="s">
        <v>4804</v>
      </c>
      <c r="C1762" s="5" t="s">
        <v>15</v>
      </c>
      <c r="D1762" s="15" t="s">
        <v>4805</v>
      </c>
      <c r="E1762" s="15" t="s">
        <v>4806</v>
      </c>
      <c r="F1762" s="15" t="s">
        <v>4807</v>
      </c>
      <c r="G1762" s="15" t="s">
        <v>4808</v>
      </c>
      <c r="H1762" s="15"/>
      <c r="I1762" s="15"/>
      <c r="J1762" s="7"/>
      <c r="K1762" s="7"/>
      <c r="L1762" s="7"/>
      <c r="M1762" s="7"/>
      <c r="N1762" s="5" t="s">
        <v>5</v>
      </c>
    </row>
    <row r="1763" spans="1:14">
      <c r="A1763" s="5">
        <v>1762</v>
      </c>
      <c r="B1763" s="6" t="s">
        <v>4809</v>
      </c>
      <c r="C1763" s="5" t="s">
        <v>15</v>
      </c>
      <c r="D1763" s="15" t="s">
        <v>4810</v>
      </c>
      <c r="E1763" s="15" t="s">
        <v>4811</v>
      </c>
      <c r="F1763" s="15" t="s">
        <v>4812</v>
      </c>
      <c r="G1763" s="15" t="s">
        <v>4813</v>
      </c>
      <c r="H1763" s="15"/>
      <c r="I1763" s="15"/>
      <c r="J1763" s="7"/>
      <c r="K1763" s="7"/>
      <c r="L1763" s="7"/>
      <c r="M1763" s="7"/>
      <c r="N1763" s="5" t="s">
        <v>6</v>
      </c>
    </row>
    <row r="1764" spans="1:14">
      <c r="A1764" s="5">
        <v>1763</v>
      </c>
      <c r="B1764" s="6" t="s">
        <v>4814</v>
      </c>
      <c r="C1764" s="5" t="s">
        <v>15</v>
      </c>
      <c r="D1764" s="15" t="s">
        <v>4380</v>
      </c>
      <c r="E1764" s="15" t="s">
        <v>4815</v>
      </c>
      <c r="F1764" s="15" t="s">
        <v>4381</v>
      </c>
      <c r="G1764" s="15" t="s">
        <v>4816</v>
      </c>
      <c r="H1764" s="15"/>
      <c r="I1764" s="15"/>
      <c r="J1764" s="7"/>
      <c r="K1764" s="7"/>
      <c r="L1764" s="7"/>
      <c r="M1764" s="7"/>
      <c r="N1764" s="5" t="s">
        <v>5</v>
      </c>
    </row>
    <row r="1765" spans="1:14">
      <c r="A1765" s="5">
        <v>1764</v>
      </c>
      <c r="B1765" s="6" t="s">
        <v>4817</v>
      </c>
      <c r="C1765" s="5" t="s">
        <v>15</v>
      </c>
      <c r="D1765" s="15" t="s">
        <v>4818</v>
      </c>
      <c r="E1765" s="15" t="s">
        <v>4819</v>
      </c>
      <c r="F1765" s="15" t="s">
        <v>4820</v>
      </c>
      <c r="G1765" s="15" t="s">
        <v>4821</v>
      </c>
      <c r="H1765" s="15"/>
      <c r="I1765" s="15"/>
      <c r="J1765" s="7"/>
      <c r="K1765" s="7"/>
      <c r="L1765" s="7"/>
      <c r="M1765" s="7"/>
      <c r="N1765" s="5" t="s">
        <v>6</v>
      </c>
    </row>
    <row r="1766" spans="1:14">
      <c r="A1766" s="5">
        <v>1765</v>
      </c>
      <c r="B1766" s="6" t="s">
        <v>4822</v>
      </c>
      <c r="C1766" s="5" t="s">
        <v>15</v>
      </c>
      <c r="D1766" s="15" t="s">
        <v>4823</v>
      </c>
      <c r="E1766" s="15" t="s">
        <v>4824</v>
      </c>
      <c r="F1766" s="15" t="s">
        <v>4825</v>
      </c>
      <c r="G1766" s="15" t="s">
        <v>4826</v>
      </c>
      <c r="H1766" s="15"/>
      <c r="I1766" s="15"/>
      <c r="J1766" s="7"/>
      <c r="K1766" s="7"/>
      <c r="L1766" s="7"/>
      <c r="M1766" s="7"/>
      <c r="N1766" s="5" t="s">
        <v>5</v>
      </c>
    </row>
    <row r="1767" spans="1:14">
      <c r="A1767" s="5">
        <v>1766</v>
      </c>
      <c r="B1767" s="6" t="s">
        <v>4827</v>
      </c>
      <c r="C1767" s="5" t="s">
        <v>15</v>
      </c>
      <c r="D1767" s="15" t="s">
        <v>4828</v>
      </c>
      <c r="E1767" s="15" t="s">
        <v>4829</v>
      </c>
      <c r="F1767" s="15" t="s">
        <v>4830</v>
      </c>
      <c r="G1767" s="15" t="s">
        <v>4831</v>
      </c>
      <c r="H1767" s="15"/>
      <c r="I1767" s="15"/>
      <c r="J1767" s="7"/>
      <c r="K1767" s="7"/>
      <c r="L1767" s="7"/>
      <c r="M1767" s="7"/>
      <c r="N1767" s="5" t="s">
        <v>6</v>
      </c>
    </row>
    <row r="1768" ht="24" spans="1:14">
      <c r="A1768" s="5">
        <v>1767</v>
      </c>
      <c r="B1768" s="6" t="s">
        <v>4832</v>
      </c>
      <c r="C1768" s="5" t="s">
        <v>15</v>
      </c>
      <c r="D1768" s="15" t="s">
        <v>4544</v>
      </c>
      <c r="E1768" s="15" t="s">
        <v>3090</v>
      </c>
      <c r="F1768" s="15" t="s">
        <v>2325</v>
      </c>
      <c r="G1768" s="15" t="s">
        <v>4545</v>
      </c>
      <c r="H1768" s="15"/>
      <c r="I1768" s="15"/>
      <c r="J1768" s="7"/>
      <c r="K1768" s="7"/>
      <c r="L1768" s="7"/>
      <c r="M1768" s="7"/>
      <c r="N1768" s="5" t="s">
        <v>5</v>
      </c>
    </row>
    <row r="1769" ht="24" spans="1:14">
      <c r="A1769" s="5">
        <v>1768</v>
      </c>
      <c r="B1769" s="6" t="s">
        <v>4546</v>
      </c>
      <c r="C1769" s="5" t="s">
        <v>15</v>
      </c>
      <c r="D1769" s="15" t="s">
        <v>4833</v>
      </c>
      <c r="E1769" s="15" t="s">
        <v>4548</v>
      </c>
      <c r="F1769" s="15" t="s">
        <v>4549</v>
      </c>
      <c r="G1769" s="15" t="s">
        <v>4550</v>
      </c>
      <c r="H1769" s="15"/>
      <c r="I1769" s="15"/>
      <c r="J1769" s="7"/>
      <c r="K1769" s="7"/>
      <c r="L1769" s="7"/>
      <c r="M1769" s="7"/>
      <c r="N1769" s="5" t="s">
        <v>5</v>
      </c>
    </row>
    <row r="1770" ht="24" spans="1:14">
      <c r="A1770" s="5">
        <v>1769</v>
      </c>
      <c r="B1770" s="6" t="s">
        <v>4834</v>
      </c>
      <c r="C1770" s="5" t="s">
        <v>15</v>
      </c>
      <c r="D1770" s="15" t="s">
        <v>4552</v>
      </c>
      <c r="E1770" s="15" t="s">
        <v>4553</v>
      </c>
      <c r="F1770" s="15" t="s">
        <v>4554</v>
      </c>
      <c r="G1770" s="15" t="s">
        <v>4835</v>
      </c>
      <c r="H1770" s="15"/>
      <c r="I1770" s="15"/>
      <c r="J1770" s="7"/>
      <c r="K1770" s="7"/>
      <c r="L1770" s="7"/>
      <c r="M1770" s="7"/>
      <c r="N1770" s="5" t="s">
        <v>3</v>
      </c>
    </row>
    <row r="1771" spans="1:14">
      <c r="A1771" s="5">
        <v>1770</v>
      </c>
      <c r="B1771" s="6" t="s">
        <v>4836</v>
      </c>
      <c r="C1771" s="5" t="s">
        <v>15</v>
      </c>
      <c r="D1771" s="15" t="s">
        <v>4557</v>
      </c>
      <c r="E1771" s="15" t="s">
        <v>4558</v>
      </c>
      <c r="F1771" s="15" t="s">
        <v>4559</v>
      </c>
      <c r="G1771" s="15" t="s">
        <v>4560</v>
      </c>
      <c r="H1771" s="15"/>
      <c r="I1771" s="15"/>
      <c r="J1771" s="7"/>
      <c r="K1771" s="7"/>
      <c r="L1771" s="7"/>
      <c r="M1771" s="7"/>
      <c r="N1771" s="5" t="s">
        <v>6</v>
      </c>
    </row>
    <row r="1772" ht="36" spans="1:14">
      <c r="A1772" s="5">
        <v>1771</v>
      </c>
      <c r="B1772" s="6" t="s">
        <v>4837</v>
      </c>
      <c r="C1772" s="5" t="s">
        <v>15</v>
      </c>
      <c r="D1772" s="15" t="s">
        <v>4562</v>
      </c>
      <c r="E1772" s="15" t="s">
        <v>4563</v>
      </c>
      <c r="F1772" s="15" t="s">
        <v>4564</v>
      </c>
      <c r="G1772" s="15" t="s">
        <v>4565</v>
      </c>
      <c r="H1772" s="15"/>
      <c r="I1772" s="15"/>
      <c r="J1772" s="7"/>
      <c r="K1772" s="7"/>
      <c r="L1772" s="7"/>
      <c r="M1772" s="7"/>
      <c r="N1772" s="5" t="s">
        <v>3</v>
      </c>
    </row>
    <row r="1773" ht="36" spans="1:14">
      <c r="A1773" s="5">
        <v>1772</v>
      </c>
      <c r="B1773" s="10" t="s">
        <v>4838</v>
      </c>
      <c r="C1773" s="11" t="s">
        <v>15</v>
      </c>
      <c r="D1773" s="10" t="s">
        <v>4839</v>
      </c>
      <c r="E1773" s="10" t="s">
        <v>4840</v>
      </c>
      <c r="F1773" s="10" t="s">
        <v>4841</v>
      </c>
      <c r="G1773" s="10" t="s">
        <v>4842</v>
      </c>
      <c r="H1773" s="10"/>
      <c r="I1773" s="10"/>
      <c r="J1773" s="7"/>
      <c r="K1773" s="7"/>
      <c r="L1773" s="7"/>
      <c r="M1773" s="7"/>
      <c r="N1773" s="5" t="s">
        <v>5</v>
      </c>
    </row>
    <row r="1774" spans="1:14">
      <c r="A1774" s="5">
        <v>1773</v>
      </c>
      <c r="B1774" s="10" t="s">
        <v>4843</v>
      </c>
      <c r="C1774" s="11" t="s">
        <v>15</v>
      </c>
      <c r="D1774" s="10" t="s">
        <v>4844</v>
      </c>
      <c r="E1774" s="10" t="s">
        <v>4845</v>
      </c>
      <c r="F1774" s="10" t="s">
        <v>4846</v>
      </c>
      <c r="G1774" s="10" t="s">
        <v>4847</v>
      </c>
      <c r="H1774" s="10"/>
      <c r="I1774" s="10"/>
      <c r="J1774" s="7"/>
      <c r="K1774" s="7"/>
      <c r="L1774" s="7"/>
      <c r="M1774" s="7"/>
      <c r="N1774" s="5" t="s">
        <v>3</v>
      </c>
    </row>
    <row r="1775" ht="36" spans="1:14">
      <c r="A1775" s="5">
        <v>1774</v>
      </c>
      <c r="B1775" s="10" t="s">
        <v>4848</v>
      </c>
      <c r="C1775" s="11" t="s">
        <v>15</v>
      </c>
      <c r="D1775" s="10" t="s">
        <v>4849</v>
      </c>
      <c r="E1775" s="10" t="s">
        <v>4850</v>
      </c>
      <c r="F1775" s="10" t="s">
        <v>4851</v>
      </c>
      <c r="G1775" s="10" t="s">
        <v>4852</v>
      </c>
      <c r="H1775" s="10"/>
      <c r="I1775" s="10"/>
      <c r="J1775" s="7"/>
      <c r="K1775" s="7"/>
      <c r="L1775" s="7"/>
      <c r="M1775" s="7"/>
      <c r="N1775" s="5" t="s">
        <v>3</v>
      </c>
    </row>
    <row r="1776" spans="1:14">
      <c r="A1776" s="5">
        <v>1775</v>
      </c>
      <c r="B1776" s="10" t="s">
        <v>4853</v>
      </c>
      <c r="C1776" s="11" t="s">
        <v>15</v>
      </c>
      <c r="D1776" s="10" t="s">
        <v>4577</v>
      </c>
      <c r="E1776" s="10" t="s">
        <v>4578</v>
      </c>
      <c r="F1776" s="10" t="s">
        <v>4854</v>
      </c>
      <c r="G1776" s="10" t="s">
        <v>4580</v>
      </c>
      <c r="H1776" s="10"/>
      <c r="I1776" s="10"/>
      <c r="J1776" s="7"/>
      <c r="K1776" s="7"/>
      <c r="L1776" s="7"/>
      <c r="M1776" s="7"/>
      <c r="N1776" s="5" t="s">
        <v>4</v>
      </c>
    </row>
    <row r="1777" ht="24" spans="1:14">
      <c r="A1777" s="5">
        <v>1776</v>
      </c>
      <c r="B1777" s="10" t="s">
        <v>4855</v>
      </c>
      <c r="C1777" s="11" t="s">
        <v>15</v>
      </c>
      <c r="D1777" s="10" t="s">
        <v>4582</v>
      </c>
      <c r="E1777" s="10" t="s">
        <v>4583</v>
      </c>
      <c r="F1777" s="10" t="s">
        <v>4584</v>
      </c>
      <c r="G1777" s="10" t="s">
        <v>4585</v>
      </c>
      <c r="H1777" s="10"/>
      <c r="I1777" s="10"/>
      <c r="J1777" s="7"/>
      <c r="K1777" s="7"/>
      <c r="L1777" s="7"/>
      <c r="M1777" s="7"/>
      <c r="N1777" s="5" t="s">
        <v>3</v>
      </c>
    </row>
    <row r="1778" spans="1:14">
      <c r="A1778" s="5">
        <v>1777</v>
      </c>
      <c r="B1778" s="6" t="s">
        <v>4856</v>
      </c>
      <c r="C1778" s="11" t="s">
        <v>15</v>
      </c>
      <c r="D1778" s="10" t="s">
        <v>4857</v>
      </c>
      <c r="E1778" s="10" t="s">
        <v>4588</v>
      </c>
      <c r="F1778" s="10" t="s">
        <v>4589</v>
      </c>
      <c r="G1778" s="10" t="s">
        <v>4590</v>
      </c>
      <c r="H1778" s="10"/>
      <c r="I1778" s="10"/>
      <c r="J1778" s="7"/>
      <c r="K1778" s="7"/>
      <c r="L1778" s="7"/>
      <c r="M1778" s="7"/>
      <c r="N1778" s="5" t="s">
        <v>6</v>
      </c>
    </row>
    <row r="1779" spans="1:14">
      <c r="A1779" s="5">
        <v>1778</v>
      </c>
      <c r="B1779" s="6" t="s">
        <v>4858</v>
      </c>
      <c r="C1779" s="11" t="s">
        <v>15</v>
      </c>
      <c r="D1779" s="10" t="s">
        <v>4597</v>
      </c>
      <c r="E1779" s="10" t="s">
        <v>4598</v>
      </c>
      <c r="F1779" s="10" t="s">
        <v>4859</v>
      </c>
      <c r="G1779" s="10" t="s">
        <v>4600</v>
      </c>
      <c r="H1779" s="10"/>
      <c r="I1779" s="10"/>
      <c r="J1779" s="7"/>
      <c r="K1779" s="7"/>
      <c r="L1779" s="7"/>
      <c r="M1779" s="7"/>
      <c r="N1779" s="5" t="s">
        <v>5</v>
      </c>
    </row>
    <row r="1780" spans="1:14">
      <c r="A1780" s="5">
        <v>1779</v>
      </c>
      <c r="B1780" s="6" t="s">
        <v>4860</v>
      </c>
      <c r="C1780" s="11" t="s">
        <v>15</v>
      </c>
      <c r="D1780" s="10" t="s">
        <v>4602</v>
      </c>
      <c r="E1780" s="10" t="s">
        <v>4603</v>
      </c>
      <c r="F1780" s="10" t="s">
        <v>4604</v>
      </c>
      <c r="G1780" s="10" t="s">
        <v>4605</v>
      </c>
      <c r="H1780" s="10"/>
      <c r="I1780" s="10"/>
      <c r="J1780" s="7"/>
      <c r="K1780" s="7"/>
      <c r="L1780" s="7"/>
      <c r="M1780" s="7"/>
      <c r="N1780" s="5" t="s">
        <v>6</v>
      </c>
    </row>
    <row r="1781" spans="1:14">
      <c r="A1781" s="5">
        <v>1780</v>
      </c>
      <c r="B1781" s="6" t="s">
        <v>4861</v>
      </c>
      <c r="C1781" s="5" t="s">
        <v>15</v>
      </c>
      <c r="D1781" s="15" t="s">
        <v>4607</v>
      </c>
      <c r="E1781" s="15" t="s">
        <v>4608</v>
      </c>
      <c r="F1781" s="15" t="s">
        <v>4609</v>
      </c>
      <c r="G1781" s="15" t="s">
        <v>4610</v>
      </c>
      <c r="H1781" s="15"/>
      <c r="I1781" s="15"/>
      <c r="J1781" s="7"/>
      <c r="K1781" s="7"/>
      <c r="L1781" s="7"/>
      <c r="M1781" s="7"/>
      <c r="N1781" s="5" t="s">
        <v>3</v>
      </c>
    </row>
    <row r="1782" spans="1:14">
      <c r="A1782" s="5">
        <v>1781</v>
      </c>
      <c r="B1782" s="6" t="s">
        <v>4611</v>
      </c>
      <c r="C1782" s="5" t="s">
        <v>15</v>
      </c>
      <c r="D1782" s="15" t="s">
        <v>4467</v>
      </c>
      <c r="E1782" s="15" t="s">
        <v>4422</v>
      </c>
      <c r="F1782" s="15" t="s">
        <v>4423</v>
      </c>
      <c r="G1782" s="15" t="s">
        <v>4612</v>
      </c>
      <c r="H1782" s="15"/>
      <c r="I1782" s="15"/>
      <c r="J1782" s="7"/>
      <c r="K1782" s="7"/>
      <c r="L1782" s="7"/>
      <c r="M1782" s="7"/>
      <c r="N1782" s="5" t="s">
        <v>4</v>
      </c>
    </row>
    <row r="1783" ht="48" spans="1:14">
      <c r="A1783" s="5">
        <v>1782</v>
      </c>
      <c r="B1783" s="6" t="s">
        <v>4862</v>
      </c>
      <c r="C1783" s="5" t="s">
        <v>15</v>
      </c>
      <c r="D1783" s="15" t="s">
        <v>4614</v>
      </c>
      <c r="E1783" s="15" t="s">
        <v>4615</v>
      </c>
      <c r="F1783" s="15" t="s">
        <v>4616</v>
      </c>
      <c r="G1783" s="15" t="s">
        <v>4617</v>
      </c>
      <c r="H1783" s="15"/>
      <c r="I1783" s="15"/>
      <c r="J1783" s="7"/>
      <c r="K1783" s="7"/>
      <c r="L1783" s="7"/>
      <c r="M1783" s="7"/>
      <c r="N1783" s="5" t="s">
        <v>3</v>
      </c>
    </row>
    <row r="1784" ht="24" spans="1:14">
      <c r="A1784" s="5">
        <v>1783</v>
      </c>
      <c r="B1784" s="6" t="s">
        <v>4863</v>
      </c>
      <c r="C1784" s="5" t="s">
        <v>15</v>
      </c>
      <c r="D1784" s="15" t="s">
        <v>4619</v>
      </c>
      <c r="E1784" s="15" t="s">
        <v>4620</v>
      </c>
      <c r="F1784" s="15" t="s">
        <v>4621</v>
      </c>
      <c r="G1784" s="15" t="s">
        <v>4622</v>
      </c>
      <c r="H1784" s="15"/>
      <c r="I1784" s="15"/>
      <c r="J1784" s="7"/>
      <c r="K1784" s="7"/>
      <c r="L1784" s="7"/>
      <c r="M1784" s="7"/>
      <c r="N1784" s="5" t="s">
        <v>4</v>
      </c>
    </row>
    <row r="1785" ht="36" spans="1:14">
      <c r="A1785" s="5">
        <v>1784</v>
      </c>
      <c r="B1785" s="6" t="s">
        <v>4864</v>
      </c>
      <c r="C1785" s="5" t="s">
        <v>92</v>
      </c>
      <c r="D1785" s="15" t="s">
        <v>4865</v>
      </c>
      <c r="E1785" s="15" t="s">
        <v>163</v>
      </c>
      <c r="F1785" s="15" t="s">
        <v>164</v>
      </c>
      <c r="G1785" s="15" t="s">
        <v>165</v>
      </c>
      <c r="H1785" s="15" t="s">
        <v>166</v>
      </c>
      <c r="I1785" s="15"/>
      <c r="J1785" s="7"/>
      <c r="K1785" s="7"/>
      <c r="L1785" s="7"/>
      <c r="M1785" s="7"/>
      <c r="N1785" s="5" t="s">
        <v>4682</v>
      </c>
    </row>
    <row r="1786" ht="36" spans="1:14">
      <c r="A1786" s="5">
        <v>1785</v>
      </c>
      <c r="B1786" s="6" t="s">
        <v>4866</v>
      </c>
      <c r="C1786" s="5" t="s">
        <v>92</v>
      </c>
      <c r="D1786" s="15" t="s">
        <v>4867</v>
      </c>
      <c r="E1786" s="15" t="s">
        <v>4868</v>
      </c>
      <c r="F1786" s="15" t="s">
        <v>4869</v>
      </c>
      <c r="G1786" s="15" t="s">
        <v>4870</v>
      </c>
      <c r="H1786" s="15" t="s">
        <v>4871</v>
      </c>
      <c r="I1786" s="15"/>
      <c r="J1786" s="7"/>
      <c r="K1786" s="7"/>
      <c r="L1786" s="7"/>
      <c r="M1786" s="7"/>
      <c r="N1786" s="5" t="s">
        <v>4682</v>
      </c>
    </row>
    <row r="1787" ht="48" spans="1:14">
      <c r="A1787" s="5">
        <v>1786</v>
      </c>
      <c r="B1787" s="6" t="s">
        <v>4872</v>
      </c>
      <c r="C1787" s="5" t="s">
        <v>92</v>
      </c>
      <c r="D1787" s="15" t="s">
        <v>4873</v>
      </c>
      <c r="E1787" s="15" t="s">
        <v>4874</v>
      </c>
      <c r="F1787" s="15" t="s">
        <v>4875</v>
      </c>
      <c r="G1787" s="15" t="s">
        <v>4876</v>
      </c>
      <c r="H1787" s="15" t="s">
        <v>4877</v>
      </c>
      <c r="I1787" s="15"/>
      <c r="J1787" s="7"/>
      <c r="K1787" s="7"/>
      <c r="L1787" s="7"/>
      <c r="M1787" s="7"/>
      <c r="N1787" s="5" t="s">
        <v>104</v>
      </c>
    </row>
    <row r="1788" ht="36" spans="1:14">
      <c r="A1788" s="5">
        <v>1787</v>
      </c>
      <c r="B1788" s="15" t="s">
        <v>4878</v>
      </c>
      <c r="C1788" s="5" t="s">
        <v>92</v>
      </c>
      <c r="D1788" s="15" t="s">
        <v>4879</v>
      </c>
      <c r="E1788" s="15" t="s">
        <v>4880</v>
      </c>
      <c r="F1788" s="15" t="s">
        <v>4881</v>
      </c>
      <c r="G1788" s="15" t="s">
        <v>4882</v>
      </c>
      <c r="H1788" s="15" t="s">
        <v>4883</v>
      </c>
      <c r="I1788" s="15"/>
      <c r="J1788" s="7"/>
      <c r="K1788" s="7"/>
      <c r="L1788" s="7"/>
      <c r="M1788" s="7"/>
      <c r="N1788" s="5" t="s">
        <v>136</v>
      </c>
    </row>
    <row r="1789" ht="48" spans="1:14">
      <c r="A1789" s="5">
        <v>1788</v>
      </c>
      <c r="B1789" s="6" t="s">
        <v>4884</v>
      </c>
      <c r="C1789" s="5" t="s">
        <v>92</v>
      </c>
      <c r="D1789" s="15" t="s">
        <v>4885</v>
      </c>
      <c r="E1789" s="15" t="s">
        <v>4886</v>
      </c>
      <c r="F1789" s="15" t="s">
        <v>4887</v>
      </c>
      <c r="G1789" s="15" t="s">
        <v>4888</v>
      </c>
      <c r="H1789" s="15"/>
      <c r="I1789" s="15"/>
      <c r="J1789" s="7"/>
      <c r="K1789" s="7"/>
      <c r="L1789" s="7"/>
      <c r="M1789" s="7"/>
      <c r="N1789" s="5" t="s">
        <v>129</v>
      </c>
    </row>
    <row r="1790" ht="24" spans="1:14">
      <c r="A1790" s="5">
        <v>1789</v>
      </c>
      <c r="B1790" s="15" t="s">
        <v>4889</v>
      </c>
      <c r="C1790" s="5" t="s">
        <v>92</v>
      </c>
      <c r="D1790" s="15" t="s">
        <v>4890</v>
      </c>
      <c r="E1790" s="15" t="s">
        <v>4891</v>
      </c>
      <c r="F1790" s="15" t="s">
        <v>4892</v>
      </c>
      <c r="G1790" s="15" t="s">
        <v>4893</v>
      </c>
      <c r="H1790" s="15"/>
      <c r="I1790" s="15"/>
      <c r="J1790" s="7"/>
      <c r="K1790" s="7"/>
      <c r="L1790" s="7"/>
      <c r="M1790" s="7"/>
      <c r="N1790" s="5" t="s">
        <v>398</v>
      </c>
    </row>
    <row r="1791" ht="36" spans="1:14">
      <c r="A1791" s="5">
        <v>1790</v>
      </c>
      <c r="B1791" s="15" t="s">
        <v>4894</v>
      </c>
      <c r="C1791" s="5" t="s">
        <v>92</v>
      </c>
      <c r="D1791" s="15" t="s">
        <v>4895</v>
      </c>
      <c r="E1791" s="15" t="s">
        <v>4896</v>
      </c>
      <c r="F1791" s="15" t="s">
        <v>4897</v>
      </c>
      <c r="G1791" s="15" t="s">
        <v>4898</v>
      </c>
      <c r="H1791" s="15"/>
      <c r="I1791" s="15"/>
      <c r="J1791" s="7"/>
      <c r="K1791" s="7"/>
      <c r="L1791" s="7"/>
      <c r="M1791" s="7"/>
      <c r="N1791" s="5" t="s">
        <v>123</v>
      </c>
    </row>
    <row r="1792" ht="36" spans="1:14">
      <c r="A1792" s="5">
        <v>1791</v>
      </c>
      <c r="B1792" s="6" t="s">
        <v>4899</v>
      </c>
      <c r="C1792" s="5" t="s">
        <v>92</v>
      </c>
      <c r="D1792" s="15" t="s">
        <v>4900</v>
      </c>
      <c r="E1792" s="15" t="s">
        <v>4901</v>
      </c>
      <c r="F1792" s="15" t="s">
        <v>4902</v>
      </c>
      <c r="G1792" s="15" t="s">
        <v>4903</v>
      </c>
      <c r="H1792" s="15" t="s">
        <v>4904</v>
      </c>
      <c r="I1792" s="15"/>
      <c r="J1792" s="7"/>
      <c r="K1792" s="7"/>
      <c r="L1792" s="7"/>
      <c r="M1792" s="7"/>
      <c r="N1792" s="5" t="s">
        <v>136</v>
      </c>
    </row>
    <row r="1793" ht="60" spans="1:14">
      <c r="A1793" s="5">
        <v>1792</v>
      </c>
      <c r="B1793" s="6" t="s">
        <v>4905</v>
      </c>
      <c r="C1793" s="5" t="s">
        <v>92</v>
      </c>
      <c r="D1793" s="15" t="s">
        <v>4906</v>
      </c>
      <c r="E1793" s="15" t="s">
        <v>4907</v>
      </c>
      <c r="F1793" s="15" t="s">
        <v>4908</v>
      </c>
      <c r="G1793" s="15" t="s">
        <v>4909</v>
      </c>
      <c r="H1793" s="15" t="s">
        <v>4910</v>
      </c>
      <c r="I1793" s="15"/>
      <c r="J1793" s="7"/>
      <c r="K1793" s="7"/>
      <c r="L1793" s="7"/>
      <c r="M1793" s="7"/>
      <c r="N1793" s="5" t="s">
        <v>129</v>
      </c>
    </row>
    <row r="1794" ht="48" spans="1:14">
      <c r="A1794" s="5">
        <v>1793</v>
      </c>
      <c r="B1794" s="6" t="s">
        <v>4911</v>
      </c>
      <c r="C1794" s="5" t="s">
        <v>92</v>
      </c>
      <c r="D1794" s="15" t="s">
        <v>4912</v>
      </c>
      <c r="E1794" s="15" t="s">
        <v>4913</v>
      </c>
      <c r="F1794" s="15" t="s">
        <v>4914</v>
      </c>
      <c r="G1794" s="15" t="s">
        <v>4915</v>
      </c>
      <c r="H1794" s="15"/>
      <c r="I1794" s="15"/>
      <c r="J1794" s="7"/>
      <c r="K1794" s="7"/>
      <c r="L1794" s="7"/>
      <c r="M1794" s="7"/>
      <c r="N1794" s="5" t="s">
        <v>172</v>
      </c>
    </row>
    <row r="1795" ht="48" spans="1:14">
      <c r="A1795" s="5">
        <v>1794</v>
      </c>
      <c r="B1795" s="6" t="s">
        <v>4916</v>
      </c>
      <c r="C1795" s="5" t="s">
        <v>92</v>
      </c>
      <c r="D1795" s="15" t="s">
        <v>4917</v>
      </c>
      <c r="E1795" s="15" t="s">
        <v>4918</v>
      </c>
      <c r="F1795" s="15" t="s">
        <v>4919</v>
      </c>
      <c r="G1795" s="15" t="s">
        <v>4920</v>
      </c>
      <c r="H1795" s="15"/>
      <c r="I1795" s="15"/>
      <c r="J1795" s="7"/>
      <c r="K1795" s="7"/>
      <c r="L1795" s="7"/>
      <c r="M1795" s="7"/>
      <c r="N1795" s="5" t="s">
        <v>129</v>
      </c>
    </row>
    <row r="1796" ht="48" spans="1:14">
      <c r="A1796" s="5">
        <v>1795</v>
      </c>
      <c r="B1796" s="6" t="s">
        <v>4921</v>
      </c>
      <c r="C1796" s="5" t="s">
        <v>92</v>
      </c>
      <c r="D1796" s="15" t="s">
        <v>4624</v>
      </c>
      <c r="E1796" s="15" t="s">
        <v>4625</v>
      </c>
      <c r="F1796" s="15" t="s">
        <v>4922</v>
      </c>
      <c r="G1796" s="15" t="s">
        <v>4627</v>
      </c>
      <c r="H1796" s="15" t="s">
        <v>4628</v>
      </c>
      <c r="I1796" s="15"/>
      <c r="J1796" s="7"/>
      <c r="K1796" s="7"/>
      <c r="L1796" s="7"/>
      <c r="M1796" s="7"/>
      <c r="N1796" s="5" t="s">
        <v>129</v>
      </c>
    </row>
    <row r="1797" ht="60" spans="1:14">
      <c r="A1797" s="5">
        <v>1796</v>
      </c>
      <c r="B1797" s="6" t="s">
        <v>4923</v>
      </c>
      <c r="C1797" s="5" t="s">
        <v>92</v>
      </c>
      <c r="D1797" s="15" t="s">
        <v>4630</v>
      </c>
      <c r="E1797" s="15" t="s">
        <v>4631</v>
      </c>
      <c r="F1797" s="15" t="s">
        <v>4632</v>
      </c>
      <c r="G1797" s="15" t="s">
        <v>4633</v>
      </c>
      <c r="H1797" s="15" t="s">
        <v>4924</v>
      </c>
      <c r="I1797" s="15"/>
      <c r="J1797" s="7"/>
      <c r="K1797" s="7"/>
      <c r="L1797" s="7"/>
      <c r="M1797" s="7"/>
      <c r="N1797" s="5" t="s">
        <v>104</v>
      </c>
    </row>
    <row r="1798" ht="60" spans="1:14">
      <c r="A1798" s="5">
        <v>1797</v>
      </c>
      <c r="B1798" s="6" t="s">
        <v>4925</v>
      </c>
      <c r="C1798" s="5" t="s">
        <v>92</v>
      </c>
      <c r="D1798" s="15" t="s">
        <v>4636</v>
      </c>
      <c r="E1798" s="15" t="s">
        <v>4637</v>
      </c>
      <c r="F1798" s="15" t="s">
        <v>4926</v>
      </c>
      <c r="G1798" s="15" t="s">
        <v>4639</v>
      </c>
      <c r="H1798" s="15" t="s">
        <v>4640</v>
      </c>
      <c r="I1798" s="15"/>
      <c r="J1798" s="7"/>
      <c r="K1798" s="7"/>
      <c r="L1798" s="7"/>
      <c r="M1798" s="7"/>
      <c r="N1798" s="5" t="s">
        <v>136</v>
      </c>
    </row>
    <row r="1799" ht="72" spans="1:14">
      <c r="A1799" s="5">
        <v>1798</v>
      </c>
      <c r="B1799" s="6" t="s">
        <v>4927</v>
      </c>
      <c r="C1799" s="5" t="s">
        <v>92</v>
      </c>
      <c r="D1799" s="15" t="s">
        <v>4928</v>
      </c>
      <c r="E1799" s="15" t="s">
        <v>4643</v>
      </c>
      <c r="F1799" s="15" t="s">
        <v>4929</v>
      </c>
      <c r="G1799" s="15" t="s">
        <v>4645</v>
      </c>
      <c r="H1799" s="15" t="s">
        <v>4930</v>
      </c>
      <c r="I1799" s="15"/>
      <c r="J1799" s="7"/>
      <c r="K1799" s="7"/>
      <c r="L1799" s="7"/>
      <c r="M1799" s="7"/>
      <c r="N1799" s="5" t="s">
        <v>104</v>
      </c>
    </row>
    <row r="1800" spans="1:14">
      <c r="A1800" s="5">
        <v>1799</v>
      </c>
      <c r="B1800" s="6" t="s">
        <v>4647</v>
      </c>
      <c r="C1800" s="5" t="s">
        <v>92</v>
      </c>
      <c r="D1800" s="15" t="s">
        <v>4648</v>
      </c>
      <c r="E1800" s="15" t="s">
        <v>4649</v>
      </c>
      <c r="F1800" s="15" t="s">
        <v>4650</v>
      </c>
      <c r="G1800" s="15" t="s">
        <v>4651</v>
      </c>
      <c r="H1800" s="15" t="s">
        <v>4931</v>
      </c>
      <c r="I1800" s="15"/>
      <c r="J1800" s="7"/>
      <c r="K1800" s="7"/>
      <c r="L1800" s="7"/>
      <c r="M1800" s="7"/>
      <c r="N1800" s="5" t="s">
        <v>104</v>
      </c>
    </row>
    <row r="1801" ht="36" spans="1:14">
      <c r="A1801" s="5">
        <v>1800</v>
      </c>
      <c r="B1801" s="6" t="s">
        <v>4932</v>
      </c>
      <c r="C1801" s="5" t="s">
        <v>92</v>
      </c>
      <c r="D1801" s="15" t="s">
        <v>4653</v>
      </c>
      <c r="E1801" s="15" t="s">
        <v>4933</v>
      </c>
      <c r="F1801" s="15" t="s">
        <v>4655</v>
      </c>
      <c r="G1801" s="15" t="s">
        <v>4934</v>
      </c>
      <c r="H1801" s="15" t="s">
        <v>4657</v>
      </c>
      <c r="I1801" s="15"/>
      <c r="J1801" s="7"/>
      <c r="K1801" s="7"/>
      <c r="L1801" s="7"/>
      <c r="M1801" s="7"/>
      <c r="N1801" s="5" t="s">
        <v>4658</v>
      </c>
    </row>
    <row r="1802" ht="24" spans="1:14">
      <c r="A1802" s="5">
        <v>1801</v>
      </c>
      <c r="B1802" s="6" t="s">
        <v>4935</v>
      </c>
      <c r="C1802" s="5" t="s">
        <v>92</v>
      </c>
      <c r="D1802" s="15" t="s">
        <v>4936</v>
      </c>
      <c r="E1802" s="15" t="s">
        <v>4937</v>
      </c>
      <c r="F1802" s="15" t="s">
        <v>4938</v>
      </c>
      <c r="G1802" s="15" t="s">
        <v>4939</v>
      </c>
      <c r="H1802" s="15"/>
      <c r="I1802" s="15"/>
      <c r="J1802" s="7"/>
      <c r="K1802" s="7"/>
      <c r="L1802" s="7"/>
      <c r="M1802" s="7"/>
      <c r="N1802" s="5" t="s">
        <v>110</v>
      </c>
    </row>
    <row r="1803" ht="36" spans="1:14">
      <c r="A1803" s="5">
        <v>1802</v>
      </c>
      <c r="B1803" s="6" t="s">
        <v>4940</v>
      </c>
      <c r="C1803" s="5" t="s">
        <v>92</v>
      </c>
      <c r="D1803" s="15" t="s">
        <v>4941</v>
      </c>
      <c r="E1803" s="15" t="s">
        <v>4942</v>
      </c>
      <c r="F1803" s="15" t="s">
        <v>4943</v>
      </c>
      <c r="G1803" s="15" t="s">
        <v>4944</v>
      </c>
      <c r="H1803" s="15" t="s">
        <v>4945</v>
      </c>
      <c r="I1803" s="15"/>
      <c r="J1803" s="7"/>
      <c r="K1803" s="7"/>
      <c r="L1803" s="7"/>
      <c r="M1803" s="7"/>
      <c r="N1803" s="5" t="s">
        <v>4686</v>
      </c>
    </row>
    <row r="1804" ht="36" spans="1:14">
      <c r="A1804" s="5">
        <v>1803</v>
      </c>
      <c r="B1804" s="6" t="s">
        <v>4946</v>
      </c>
      <c r="C1804" s="5" t="s">
        <v>92</v>
      </c>
      <c r="D1804" s="15" t="s">
        <v>4660</v>
      </c>
      <c r="E1804" s="15" t="s">
        <v>4947</v>
      </c>
      <c r="F1804" s="15" t="s">
        <v>4662</v>
      </c>
      <c r="G1804" s="15" t="s">
        <v>4663</v>
      </c>
      <c r="H1804" s="15"/>
      <c r="I1804" s="15"/>
      <c r="J1804" s="7"/>
      <c r="K1804" s="7"/>
      <c r="L1804" s="7"/>
      <c r="M1804" s="7"/>
      <c r="N1804" s="5" t="s">
        <v>129</v>
      </c>
    </row>
    <row r="1805" ht="24" spans="1:14">
      <c r="A1805" s="5">
        <v>1804</v>
      </c>
      <c r="B1805" s="6" t="s">
        <v>4948</v>
      </c>
      <c r="C1805" s="5" t="s">
        <v>92</v>
      </c>
      <c r="D1805" s="15" t="s">
        <v>4949</v>
      </c>
      <c r="E1805" s="15" t="s">
        <v>4950</v>
      </c>
      <c r="F1805" s="15" t="s">
        <v>4951</v>
      </c>
      <c r="G1805" s="15" t="s">
        <v>4952</v>
      </c>
      <c r="H1805" s="15"/>
      <c r="I1805" s="15"/>
      <c r="J1805" s="7"/>
      <c r="K1805" s="7"/>
      <c r="L1805" s="7"/>
      <c r="M1805" s="7"/>
      <c r="N1805" s="5" t="s">
        <v>110</v>
      </c>
    </row>
    <row r="1806" ht="48" spans="1:14">
      <c r="A1806" s="5">
        <v>1805</v>
      </c>
      <c r="B1806" s="6" t="s">
        <v>4953</v>
      </c>
      <c r="C1806" s="5" t="s">
        <v>92</v>
      </c>
      <c r="D1806" s="15" t="s">
        <v>4954</v>
      </c>
      <c r="E1806" s="15" t="s">
        <v>4955</v>
      </c>
      <c r="F1806" s="15" t="s">
        <v>4956</v>
      </c>
      <c r="G1806" s="15" t="s">
        <v>4957</v>
      </c>
      <c r="H1806" s="15"/>
      <c r="I1806" s="15"/>
      <c r="J1806" s="7"/>
      <c r="K1806" s="7"/>
      <c r="L1806" s="7"/>
      <c r="M1806" s="7"/>
      <c r="N1806" s="5" t="s">
        <v>119</v>
      </c>
    </row>
    <row r="1807" ht="60" spans="1:14">
      <c r="A1807" s="5">
        <v>1806</v>
      </c>
      <c r="B1807" s="6" t="s">
        <v>4958</v>
      </c>
      <c r="C1807" s="5" t="s">
        <v>92</v>
      </c>
      <c r="D1807" s="15" t="s">
        <v>4520</v>
      </c>
      <c r="E1807" s="15" t="s">
        <v>4959</v>
      </c>
      <c r="F1807" s="15" t="s">
        <v>4667</v>
      </c>
      <c r="G1807" s="15" t="s">
        <v>4668</v>
      </c>
      <c r="H1807" s="15" t="s">
        <v>4669</v>
      </c>
      <c r="I1807" s="15"/>
      <c r="J1807" s="7"/>
      <c r="K1807" s="7"/>
      <c r="L1807" s="7"/>
      <c r="M1807" s="7"/>
      <c r="N1807" s="5" t="s">
        <v>4670</v>
      </c>
    </row>
    <row r="1808" ht="60" spans="1:14">
      <c r="A1808" s="5">
        <v>1807</v>
      </c>
      <c r="B1808" s="6" t="s">
        <v>4960</v>
      </c>
      <c r="C1808" s="5" t="s">
        <v>92</v>
      </c>
      <c r="D1808" s="15" t="s">
        <v>4961</v>
      </c>
      <c r="E1808" s="15" t="s">
        <v>4962</v>
      </c>
      <c r="F1808" s="15" t="s">
        <v>4963</v>
      </c>
      <c r="G1808" s="15" t="s">
        <v>4964</v>
      </c>
      <c r="H1808" s="15"/>
      <c r="I1808" s="15"/>
      <c r="J1808" s="7"/>
      <c r="K1808" s="7"/>
      <c r="L1808" s="7"/>
      <c r="M1808" s="7"/>
      <c r="N1808" s="5" t="s">
        <v>123</v>
      </c>
    </row>
    <row r="1809" ht="24" spans="1:14">
      <c r="A1809" s="5">
        <v>1808</v>
      </c>
      <c r="B1809" s="6" t="s">
        <v>4965</v>
      </c>
      <c r="C1809" s="5" t="s">
        <v>92</v>
      </c>
      <c r="D1809" s="15" t="s">
        <v>4966</v>
      </c>
      <c r="E1809" s="15" t="s">
        <v>4967</v>
      </c>
      <c r="F1809" s="15" t="s">
        <v>4968</v>
      </c>
      <c r="G1809" s="15" t="s">
        <v>4969</v>
      </c>
      <c r="H1809" s="15" t="s">
        <v>4970</v>
      </c>
      <c r="I1809" s="15"/>
      <c r="J1809" s="7"/>
      <c r="K1809" s="7"/>
      <c r="L1809" s="7"/>
      <c r="M1809" s="7"/>
      <c r="N1809" s="5" t="s">
        <v>4971</v>
      </c>
    </row>
    <row r="1810" ht="36" spans="1:14">
      <c r="A1810" s="5">
        <v>1809</v>
      </c>
      <c r="B1810" s="6" t="s">
        <v>4972</v>
      </c>
      <c r="C1810" s="5" t="s">
        <v>92</v>
      </c>
      <c r="D1810" s="15" t="s">
        <v>4973</v>
      </c>
      <c r="E1810" s="15" t="s">
        <v>4974</v>
      </c>
      <c r="F1810" s="15" t="s">
        <v>4975</v>
      </c>
      <c r="G1810" s="15" t="s">
        <v>4976</v>
      </c>
      <c r="H1810" s="15"/>
      <c r="I1810" s="15"/>
      <c r="J1810" s="7"/>
      <c r="K1810" s="7"/>
      <c r="L1810" s="7"/>
      <c r="M1810" s="7"/>
      <c r="N1810" s="5" t="s">
        <v>123</v>
      </c>
    </row>
    <row r="1811" spans="1:14">
      <c r="A1811" s="5">
        <v>1810</v>
      </c>
      <c r="B1811" s="6" t="s">
        <v>4977</v>
      </c>
      <c r="C1811" s="5" t="s">
        <v>92</v>
      </c>
      <c r="D1811" s="15" t="s">
        <v>936</v>
      </c>
      <c r="E1811" s="15" t="s">
        <v>4978</v>
      </c>
      <c r="F1811" s="15" t="s">
        <v>4979</v>
      </c>
      <c r="G1811" s="15" t="s">
        <v>4980</v>
      </c>
      <c r="H1811" s="15"/>
      <c r="I1811" s="15"/>
      <c r="J1811" s="7"/>
      <c r="K1811" s="7"/>
      <c r="L1811" s="7"/>
      <c r="M1811" s="7"/>
      <c r="N1811" s="5" t="s">
        <v>129</v>
      </c>
    </row>
    <row r="1812" spans="1:14">
      <c r="A1812" s="5">
        <v>1811</v>
      </c>
      <c r="B1812" s="6" t="s">
        <v>4981</v>
      </c>
      <c r="C1812" s="5" t="s">
        <v>92</v>
      </c>
      <c r="D1812" s="15" t="s">
        <v>4982</v>
      </c>
      <c r="E1812" s="15" t="s">
        <v>4983</v>
      </c>
      <c r="F1812" s="15" t="s">
        <v>4984</v>
      </c>
      <c r="G1812" s="15" t="s">
        <v>4985</v>
      </c>
      <c r="H1812" s="15"/>
      <c r="I1812" s="15"/>
      <c r="J1812" s="7"/>
      <c r="K1812" s="7"/>
      <c r="L1812" s="7"/>
      <c r="M1812" s="7"/>
      <c r="N1812" s="5" t="s">
        <v>110</v>
      </c>
    </row>
    <row r="1813" ht="24" spans="1:14">
      <c r="A1813" s="5">
        <v>1812</v>
      </c>
      <c r="B1813" s="6" t="s">
        <v>4986</v>
      </c>
      <c r="C1813" s="5" t="s">
        <v>92</v>
      </c>
      <c r="D1813" s="15" t="s">
        <v>4987</v>
      </c>
      <c r="E1813" s="15" t="s">
        <v>4988</v>
      </c>
      <c r="F1813" s="15" t="s">
        <v>4989</v>
      </c>
      <c r="G1813" s="15" t="s">
        <v>4990</v>
      </c>
      <c r="H1813" s="15" t="s">
        <v>4991</v>
      </c>
      <c r="I1813" s="15"/>
      <c r="J1813" s="7"/>
      <c r="K1813" s="7"/>
      <c r="L1813" s="7"/>
      <c r="M1813" s="7"/>
      <c r="N1813" s="5" t="s">
        <v>136</v>
      </c>
    </row>
    <row r="1814" ht="48" spans="1:14">
      <c r="A1814" s="5">
        <v>1813</v>
      </c>
      <c r="B1814" s="6" t="s">
        <v>4992</v>
      </c>
      <c r="C1814" s="5" t="s">
        <v>92</v>
      </c>
      <c r="D1814" s="15" t="s">
        <v>4993</v>
      </c>
      <c r="E1814" s="15" t="s">
        <v>4994</v>
      </c>
      <c r="F1814" s="15" t="s">
        <v>4995</v>
      </c>
      <c r="G1814" s="15" t="s">
        <v>4996</v>
      </c>
      <c r="H1814" s="15" t="s">
        <v>4997</v>
      </c>
      <c r="I1814" s="15"/>
      <c r="J1814" s="7"/>
      <c r="K1814" s="7"/>
      <c r="L1814" s="7"/>
      <c r="M1814" s="7"/>
      <c r="N1814" s="5" t="s">
        <v>4998</v>
      </c>
    </row>
    <row r="1815" ht="72" spans="1:14">
      <c r="A1815" s="5">
        <v>1814</v>
      </c>
      <c r="B1815" s="6" t="s">
        <v>4999</v>
      </c>
      <c r="C1815" s="5" t="s">
        <v>92</v>
      </c>
      <c r="D1815" s="15" t="s">
        <v>5000</v>
      </c>
      <c r="E1815" s="15" t="s">
        <v>5001</v>
      </c>
      <c r="F1815" s="15" t="s">
        <v>5002</v>
      </c>
      <c r="G1815" s="15" t="s">
        <v>5003</v>
      </c>
      <c r="H1815" s="15" t="s">
        <v>5004</v>
      </c>
      <c r="I1815" s="15"/>
      <c r="J1815" s="7"/>
      <c r="K1815" s="7"/>
      <c r="L1815" s="7"/>
      <c r="M1815" s="7"/>
      <c r="N1815" s="5" t="s">
        <v>4682</v>
      </c>
    </row>
    <row r="1816" spans="1:14">
      <c r="A1816" s="5">
        <v>1815</v>
      </c>
      <c r="B1816" s="6" t="s">
        <v>5005</v>
      </c>
      <c r="C1816" s="5" t="s">
        <v>92</v>
      </c>
      <c r="D1816" s="15" t="s">
        <v>5006</v>
      </c>
      <c r="E1816" s="15" t="s">
        <v>4673</v>
      </c>
      <c r="F1816" s="15" t="s">
        <v>4674</v>
      </c>
      <c r="G1816" s="15" t="s">
        <v>4675</v>
      </c>
      <c r="H1816" s="15"/>
      <c r="I1816" s="15"/>
      <c r="J1816" s="7"/>
      <c r="K1816" s="7"/>
      <c r="L1816" s="7"/>
      <c r="M1816" s="7"/>
      <c r="N1816" s="5" t="s">
        <v>123</v>
      </c>
    </row>
    <row r="1817" ht="24" spans="1:14">
      <c r="A1817" s="5">
        <v>1817</v>
      </c>
      <c r="B1817" s="6" t="s">
        <v>5007</v>
      </c>
      <c r="C1817" s="5" t="s">
        <v>92</v>
      </c>
      <c r="D1817" s="15" t="s">
        <v>5008</v>
      </c>
      <c r="E1817" s="15" t="s">
        <v>5009</v>
      </c>
      <c r="F1817" s="15" t="s">
        <v>5010</v>
      </c>
      <c r="G1817" s="15" t="s">
        <v>5011</v>
      </c>
      <c r="H1817" s="15"/>
      <c r="I1817" s="15"/>
      <c r="J1817" s="7"/>
      <c r="K1817" s="7"/>
      <c r="L1817" s="7"/>
      <c r="M1817" s="7"/>
      <c r="N1817" s="5" t="s">
        <v>123</v>
      </c>
    </row>
    <row r="1818" ht="24" spans="1:14">
      <c r="A1818" s="5">
        <v>1818</v>
      </c>
      <c r="B1818" s="6" t="s">
        <v>5012</v>
      </c>
      <c r="C1818" s="5" t="s">
        <v>92</v>
      </c>
      <c r="D1818" s="15" t="s">
        <v>5013</v>
      </c>
      <c r="E1818" s="15" t="s">
        <v>5014</v>
      </c>
      <c r="F1818" s="15" t="s">
        <v>5015</v>
      </c>
      <c r="G1818" s="15" t="s">
        <v>5016</v>
      </c>
      <c r="H1818" s="15" t="s">
        <v>5017</v>
      </c>
      <c r="I1818" s="15"/>
      <c r="J1818" s="7"/>
      <c r="K1818" s="7"/>
      <c r="L1818" s="7"/>
      <c r="M1818" s="7"/>
      <c r="N1818" s="5" t="s">
        <v>5018</v>
      </c>
    </row>
    <row r="1819" ht="24" spans="1:14">
      <c r="A1819" s="5">
        <v>1819</v>
      </c>
      <c r="B1819" s="6" t="s">
        <v>5019</v>
      </c>
      <c r="C1819" s="5" t="s">
        <v>92</v>
      </c>
      <c r="D1819" s="15" t="s">
        <v>3186</v>
      </c>
      <c r="E1819" s="15" t="s">
        <v>4403</v>
      </c>
      <c r="F1819" s="15" t="s">
        <v>2324</v>
      </c>
      <c r="G1819" s="15" t="s">
        <v>5020</v>
      </c>
      <c r="H1819" s="15" t="s">
        <v>4685</v>
      </c>
      <c r="I1819" s="15"/>
      <c r="J1819" s="7"/>
      <c r="K1819" s="7"/>
      <c r="L1819" s="7"/>
      <c r="M1819" s="7"/>
      <c r="N1819" s="5" t="s">
        <v>4686</v>
      </c>
    </row>
    <row r="1820" spans="1:14">
      <c r="A1820" s="5">
        <v>1820</v>
      </c>
      <c r="B1820" s="6" t="s">
        <v>5021</v>
      </c>
      <c r="C1820" s="5" t="s">
        <v>92</v>
      </c>
      <c r="D1820" s="15" t="s">
        <v>4688</v>
      </c>
      <c r="E1820" s="15" t="s">
        <v>4689</v>
      </c>
      <c r="F1820" s="15" t="s">
        <v>4545</v>
      </c>
      <c r="G1820" s="15" t="s">
        <v>4691</v>
      </c>
      <c r="H1820" s="15" t="s">
        <v>5022</v>
      </c>
      <c r="I1820" s="15"/>
      <c r="J1820" s="7"/>
      <c r="K1820" s="7"/>
      <c r="L1820" s="7"/>
      <c r="M1820" s="7"/>
      <c r="N1820" s="5" t="s">
        <v>119</v>
      </c>
    </row>
    <row r="1821" ht="36" spans="1:14">
      <c r="A1821" s="5">
        <v>1821</v>
      </c>
      <c r="B1821" s="15" t="s">
        <v>5023</v>
      </c>
      <c r="C1821" s="5" t="s">
        <v>200</v>
      </c>
      <c r="D1821" s="15"/>
      <c r="E1821" s="15"/>
      <c r="F1821" s="15"/>
      <c r="G1821" s="15"/>
      <c r="H1821" s="15"/>
      <c r="I1821" s="15"/>
      <c r="J1821" s="7"/>
      <c r="K1821" s="7"/>
      <c r="L1821" s="7"/>
      <c r="M1821" s="7"/>
      <c r="N1821" s="5" t="s">
        <v>201</v>
      </c>
    </row>
    <row r="1822" ht="36" spans="1:14">
      <c r="A1822" s="5">
        <v>1822</v>
      </c>
      <c r="B1822" s="15" t="s">
        <v>5023</v>
      </c>
      <c r="C1822" s="5" t="s">
        <v>200</v>
      </c>
      <c r="D1822" s="15"/>
      <c r="E1822" s="15"/>
      <c r="F1822" s="15"/>
      <c r="G1822" s="15"/>
      <c r="H1822" s="15"/>
      <c r="I1822" s="15"/>
      <c r="J1822" s="7"/>
      <c r="K1822" s="7"/>
      <c r="L1822" s="7"/>
      <c r="M1822" s="7"/>
      <c r="N1822" s="5" t="s">
        <v>203</v>
      </c>
    </row>
    <row r="1823" spans="1:14">
      <c r="A1823" s="5">
        <v>1823</v>
      </c>
      <c r="B1823" s="6" t="s">
        <v>4709</v>
      </c>
      <c r="C1823" s="5" t="s">
        <v>200</v>
      </c>
      <c r="D1823" s="15"/>
      <c r="E1823" s="15"/>
      <c r="F1823" s="15"/>
      <c r="G1823" s="15"/>
      <c r="H1823" s="15"/>
      <c r="I1823" s="15"/>
      <c r="J1823" s="7"/>
      <c r="K1823" s="7"/>
      <c r="L1823" s="7"/>
      <c r="M1823" s="7"/>
      <c r="N1823" s="5" t="s">
        <v>201</v>
      </c>
    </row>
    <row r="1824" ht="36" spans="1:14">
      <c r="A1824" s="5">
        <v>1824</v>
      </c>
      <c r="B1824" s="15" t="s">
        <v>5024</v>
      </c>
      <c r="C1824" s="5" t="s">
        <v>200</v>
      </c>
      <c r="D1824" s="15"/>
      <c r="E1824" s="15"/>
      <c r="F1824" s="15"/>
      <c r="G1824" s="15"/>
      <c r="H1824" s="15"/>
      <c r="I1824" s="15"/>
      <c r="J1824" s="7"/>
      <c r="K1824" s="7"/>
      <c r="L1824" s="7"/>
      <c r="M1824" s="7"/>
      <c r="N1824" s="5" t="s">
        <v>203</v>
      </c>
    </row>
    <row r="1825" ht="24" spans="1:14">
      <c r="A1825" s="5">
        <v>1825</v>
      </c>
      <c r="B1825" s="15" t="s">
        <v>4712</v>
      </c>
      <c r="C1825" s="5" t="s">
        <v>200</v>
      </c>
      <c r="D1825" s="15"/>
      <c r="E1825" s="15"/>
      <c r="F1825" s="15"/>
      <c r="G1825" s="15"/>
      <c r="H1825" s="15"/>
      <c r="I1825" s="15"/>
      <c r="J1825" s="7"/>
      <c r="K1825" s="7"/>
      <c r="L1825" s="7"/>
      <c r="M1825" s="7"/>
      <c r="N1825" s="5" t="s">
        <v>203</v>
      </c>
    </row>
    <row r="1826" ht="36" spans="1:14">
      <c r="A1826" s="5">
        <v>1826</v>
      </c>
      <c r="B1826" s="15" t="s">
        <v>5025</v>
      </c>
      <c r="C1826" s="5" t="s">
        <v>200</v>
      </c>
      <c r="D1826" s="15"/>
      <c r="E1826" s="15"/>
      <c r="F1826" s="15"/>
      <c r="G1826" s="15"/>
      <c r="H1826" s="15"/>
      <c r="I1826" s="15"/>
      <c r="J1826" s="7"/>
      <c r="K1826" s="7"/>
      <c r="L1826" s="7"/>
      <c r="M1826" s="7"/>
      <c r="N1826" s="5" t="s">
        <v>201</v>
      </c>
    </row>
    <row r="1827" ht="24" spans="1:14">
      <c r="A1827" s="5">
        <v>1827</v>
      </c>
      <c r="B1827" s="15" t="s">
        <v>4714</v>
      </c>
      <c r="C1827" s="5" t="s">
        <v>200</v>
      </c>
      <c r="D1827" s="15"/>
      <c r="E1827" s="15"/>
      <c r="F1827" s="15"/>
      <c r="G1827" s="15"/>
      <c r="H1827" s="15"/>
      <c r="I1827" s="15"/>
      <c r="J1827" s="7"/>
      <c r="K1827" s="7"/>
      <c r="L1827" s="7"/>
      <c r="M1827" s="7"/>
      <c r="N1827" s="5" t="s">
        <v>201</v>
      </c>
    </row>
    <row r="1828" ht="24" spans="1:14">
      <c r="A1828" s="5">
        <v>1828</v>
      </c>
      <c r="B1828" s="15" t="s">
        <v>4715</v>
      </c>
      <c r="C1828" s="5" t="s">
        <v>200</v>
      </c>
      <c r="D1828" s="15"/>
      <c r="E1828" s="15"/>
      <c r="F1828" s="15"/>
      <c r="G1828" s="15"/>
      <c r="H1828" s="15"/>
      <c r="I1828" s="15"/>
      <c r="J1828" s="7"/>
      <c r="K1828" s="7"/>
      <c r="L1828" s="7"/>
      <c r="M1828" s="7"/>
      <c r="N1828" s="5" t="s">
        <v>203</v>
      </c>
    </row>
    <row r="1829" ht="24" spans="1:14">
      <c r="A1829" s="5">
        <v>1829</v>
      </c>
      <c r="B1829" s="15" t="s">
        <v>4716</v>
      </c>
      <c r="C1829" s="5" t="s">
        <v>200</v>
      </c>
      <c r="D1829" s="15"/>
      <c r="E1829" s="15"/>
      <c r="F1829" s="15"/>
      <c r="G1829" s="15"/>
      <c r="H1829" s="15"/>
      <c r="I1829" s="15"/>
      <c r="J1829" s="7"/>
      <c r="K1829" s="7"/>
      <c r="L1829" s="7"/>
      <c r="M1829" s="7"/>
      <c r="N1829" s="5" t="s">
        <v>203</v>
      </c>
    </row>
    <row r="1830" spans="1:14">
      <c r="A1830" s="5">
        <v>1830</v>
      </c>
      <c r="B1830" s="15" t="s">
        <v>4717</v>
      </c>
      <c r="C1830" s="5" t="s">
        <v>200</v>
      </c>
      <c r="D1830" s="15"/>
      <c r="E1830" s="15"/>
      <c r="F1830" s="15"/>
      <c r="G1830" s="15"/>
      <c r="H1830" s="15"/>
      <c r="I1830" s="15"/>
      <c r="J1830" s="7"/>
      <c r="K1830" s="7"/>
      <c r="L1830" s="7"/>
      <c r="M1830" s="7"/>
      <c r="N1830" s="5" t="s">
        <v>201</v>
      </c>
    </row>
    <row r="1831" ht="24" spans="1:14">
      <c r="A1831" s="5">
        <v>1831</v>
      </c>
      <c r="B1831" s="15" t="s">
        <v>4718</v>
      </c>
      <c r="C1831" s="5" t="s">
        <v>200</v>
      </c>
      <c r="D1831" s="15"/>
      <c r="E1831" s="15"/>
      <c r="F1831" s="15"/>
      <c r="G1831" s="15"/>
      <c r="H1831" s="15"/>
      <c r="I1831" s="15"/>
      <c r="J1831" s="7"/>
      <c r="K1831" s="7"/>
      <c r="L1831" s="7"/>
      <c r="M1831" s="7"/>
      <c r="N1831" s="5" t="s">
        <v>203</v>
      </c>
    </row>
    <row r="1832" ht="36" spans="1:14">
      <c r="A1832" s="5">
        <v>1832</v>
      </c>
      <c r="B1832" s="15" t="s">
        <v>5026</v>
      </c>
      <c r="C1832" s="5" t="s">
        <v>200</v>
      </c>
      <c r="D1832" s="15"/>
      <c r="E1832" s="15"/>
      <c r="F1832" s="15"/>
      <c r="G1832" s="15"/>
      <c r="H1832" s="15"/>
      <c r="I1832" s="15"/>
      <c r="J1832" s="7"/>
      <c r="K1832" s="7"/>
      <c r="L1832" s="7"/>
      <c r="M1832" s="7"/>
      <c r="N1832" s="5" t="s">
        <v>203</v>
      </c>
    </row>
    <row r="1833" ht="24" spans="1:14">
      <c r="A1833" s="5">
        <v>1833</v>
      </c>
      <c r="B1833" s="15" t="s">
        <v>4720</v>
      </c>
      <c r="C1833" s="5" t="s">
        <v>200</v>
      </c>
      <c r="D1833" s="15"/>
      <c r="E1833" s="15"/>
      <c r="F1833" s="15"/>
      <c r="G1833" s="15"/>
      <c r="H1833" s="15"/>
      <c r="I1833" s="15"/>
      <c r="J1833" s="7"/>
      <c r="K1833" s="7"/>
      <c r="L1833" s="7"/>
      <c r="M1833" s="7"/>
      <c r="N1833" s="5" t="s">
        <v>203</v>
      </c>
    </row>
    <row r="1834" ht="24" spans="1:14">
      <c r="A1834" s="5">
        <v>1834</v>
      </c>
      <c r="B1834" s="15" t="s">
        <v>4721</v>
      </c>
      <c r="C1834" s="5" t="s">
        <v>200</v>
      </c>
      <c r="D1834" s="15"/>
      <c r="E1834" s="15"/>
      <c r="F1834" s="15"/>
      <c r="G1834" s="15"/>
      <c r="H1834" s="15"/>
      <c r="I1834" s="15"/>
      <c r="J1834" s="7"/>
      <c r="K1834" s="7"/>
      <c r="L1834" s="7"/>
      <c r="M1834" s="7"/>
      <c r="N1834" s="5" t="s">
        <v>201</v>
      </c>
    </row>
    <row r="1835" ht="24" spans="1:14">
      <c r="A1835" s="5">
        <v>1835</v>
      </c>
      <c r="B1835" s="15" t="s">
        <v>4722</v>
      </c>
      <c r="C1835" s="5" t="s">
        <v>200</v>
      </c>
      <c r="D1835" s="15"/>
      <c r="E1835" s="15"/>
      <c r="F1835" s="15"/>
      <c r="G1835" s="15"/>
      <c r="H1835" s="15"/>
      <c r="I1835" s="15"/>
      <c r="J1835" s="7"/>
      <c r="K1835" s="7"/>
      <c r="L1835" s="7"/>
      <c r="M1835" s="7"/>
      <c r="N1835" s="5" t="s">
        <v>203</v>
      </c>
    </row>
    <row r="1836" ht="36" spans="1:14">
      <c r="A1836" s="5">
        <v>1836</v>
      </c>
      <c r="B1836" s="15" t="s">
        <v>5027</v>
      </c>
      <c r="C1836" s="5" t="s">
        <v>200</v>
      </c>
      <c r="D1836" s="15"/>
      <c r="E1836" s="15"/>
      <c r="F1836" s="15"/>
      <c r="G1836" s="15"/>
      <c r="H1836" s="15"/>
      <c r="I1836" s="15"/>
      <c r="J1836" s="7"/>
      <c r="K1836" s="7"/>
      <c r="L1836" s="7"/>
      <c r="M1836" s="7"/>
      <c r="N1836" s="5" t="s">
        <v>203</v>
      </c>
    </row>
    <row r="1837" ht="36" spans="1:14">
      <c r="A1837" s="5">
        <v>1837</v>
      </c>
      <c r="B1837" s="15" t="s">
        <v>4724</v>
      </c>
      <c r="C1837" s="5" t="s">
        <v>200</v>
      </c>
      <c r="D1837" s="15"/>
      <c r="E1837" s="15"/>
      <c r="F1837" s="15"/>
      <c r="G1837" s="15"/>
      <c r="H1837" s="15"/>
      <c r="I1837" s="15"/>
      <c r="J1837" s="7"/>
      <c r="K1837" s="7"/>
      <c r="L1837" s="7"/>
      <c r="M1837" s="7"/>
      <c r="N1837" s="5" t="s">
        <v>201</v>
      </c>
    </row>
    <row r="1838" ht="24" spans="1:14">
      <c r="A1838" s="5">
        <v>1838</v>
      </c>
      <c r="B1838" s="15" t="s">
        <v>4725</v>
      </c>
      <c r="C1838" s="5" t="s">
        <v>200</v>
      </c>
      <c r="D1838" s="15"/>
      <c r="E1838" s="15"/>
      <c r="F1838" s="15"/>
      <c r="G1838" s="15"/>
      <c r="H1838" s="15"/>
      <c r="I1838" s="15"/>
      <c r="J1838" s="7"/>
      <c r="K1838" s="7"/>
      <c r="L1838" s="7"/>
      <c r="M1838" s="7"/>
      <c r="N1838" s="5" t="s">
        <v>203</v>
      </c>
    </row>
    <row r="1839" ht="24" spans="1:14">
      <c r="A1839" s="5">
        <v>1839</v>
      </c>
      <c r="B1839" s="15" t="s">
        <v>4726</v>
      </c>
      <c r="C1839" s="5" t="s">
        <v>200</v>
      </c>
      <c r="D1839" s="15"/>
      <c r="E1839" s="15"/>
      <c r="F1839" s="15"/>
      <c r="G1839" s="15"/>
      <c r="H1839" s="15"/>
      <c r="I1839" s="15"/>
      <c r="J1839" s="7"/>
      <c r="K1839" s="7"/>
      <c r="L1839" s="7"/>
      <c r="M1839" s="7"/>
      <c r="N1839" s="5" t="s">
        <v>203</v>
      </c>
    </row>
    <row r="1840" spans="1:14">
      <c r="A1840" s="5">
        <v>1840</v>
      </c>
      <c r="B1840" s="15" t="s">
        <v>4727</v>
      </c>
      <c r="C1840" s="5" t="s">
        <v>200</v>
      </c>
      <c r="D1840" s="15"/>
      <c r="E1840" s="15"/>
      <c r="F1840" s="15"/>
      <c r="G1840" s="15"/>
      <c r="H1840" s="15"/>
      <c r="I1840" s="15"/>
      <c r="J1840" s="7"/>
      <c r="K1840" s="7"/>
      <c r="L1840" s="7"/>
      <c r="M1840" s="7"/>
      <c r="N1840" s="5" t="s">
        <v>201</v>
      </c>
    </row>
    <row r="1841" ht="24" spans="1:14">
      <c r="A1841" s="5">
        <v>1841</v>
      </c>
      <c r="B1841" s="15" t="s">
        <v>5028</v>
      </c>
      <c r="C1841" s="5" t="s">
        <v>200</v>
      </c>
      <c r="D1841" s="15"/>
      <c r="E1841" s="15"/>
      <c r="F1841" s="15"/>
      <c r="G1841" s="15"/>
      <c r="H1841" s="15"/>
      <c r="I1841" s="15"/>
      <c r="J1841" s="7"/>
      <c r="K1841" s="7"/>
      <c r="L1841" s="7"/>
      <c r="M1841" s="7"/>
      <c r="N1841" s="5" t="s">
        <v>203</v>
      </c>
    </row>
    <row r="1842" spans="1:14">
      <c r="A1842" s="5">
        <v>1842</v>
      </c>
      <c r="B1842" s="15" t="s">
        <v>5029</v>
      </c>
      <c r="C1842" s="5" t="s">
        <v>200</v>
      </c>
      <c r="D1842" s="15"/>
      <c r="E1842" s="15"/>
      <c r="F1842" s="15"/>
      <c r="G1842" s="15"/>
      <c r="H1842" s="15"/>
      <c r="I1842" s="15"/>
      <c r="J1842" s="7"/>
      <c r="K1842" s="7"/>
      <c r="L1842" s="7"/>
      <c r="M1842" s="7"/>
      <c r="N1842" s="5" t="s">
        <v>203</v>
      </c>
    </row>
  </sheetData>
  <autoFilter ref="B1:N1842">
    <extLst/>
  </autoFilter>
  <dataValidations count="1">
    <dataValidation type="list" allowBlank="1" showErrorMessage="1" sqref="C1241:C1249 C1250:C1274 C1275:C1288 C1289:C1340 C1341:C1457 C1458:C1680 C1681:C1712">
      <formula1>"单选,多选,判断,填空,问答,排序"</formula1>
    </dataValidation>
  </dataValidation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Kingsoft Office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董力国</cp:lastModifiedBy>
  <dcterms:created xsi:type="dcterms:W3CDTF">2024-07-09T16:36:00Z</dcterms:created>
  <dcterms:modified xsi:type="dcterms:W3CDTF">2024-11-08T05:17:19Z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iteId">
    <vt:lpwstr>a5bedc0d-4366-45fd-a531-2df730058459</vt:lpwstr>
  </property>
  <property fmtid="{D5CDD505-2E9C-101B-9397-08002B2CF9AE}" pid="4" name="MSIP_Label_defa4170-0d19-0005-0004-bc88714345d2_ActionId">
    <vt:lpwstr>ca3fb13d-4529-4936-8db8-7b4e3750c13b</vt:lpwstr>
  </property>
  <property fmtid="{D5CDD505-2E9C-101B-9397-08002B2CF9AE}" pid="5" name="MSIP_Label_defa4170-0d19-0005-0004-bc88714345d2_ContentBits">
    <vt:lpwstr>0</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etDate">
    <vt:lpwstr>2024-10-21T05:54:03Z</vt:lpwstr>
  </property>
  <property fmtid="{D5CDD505-2E9C-101B-9397-08002B2CF9AE}" pid="8" name="KSOProductBuildVer">
    <vt:lpwstr>2052-12.1.0.17147</vt:lpwstr>
  </property>
  <property fmtid="{D5CDD505-2E9C-101B-9397-08002B2CF9AE}" pid="9" name="ICV">
    <vt:lpwstr>030A5BFF2FB941D8B7C2F3E042860BA8_13</vt:lpwstr>
  </property>
  <property fmtid="{D5CDD505-2E9C-101B-9397-08002B2CF9AE}" pid="10" name="MSIP_Label_defa4170-0d19-0005-0004-bc88714345d2_Method">
    <vt:lpwstr>Standard</vt:lpwstr>
  </property>
</Properties>
</file>